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Users\ec\Desktop\EC581 GEÇİCİ\"/>
    </mc:Choice>
  </mc:AlternateContent>
  <xr:revisionPtr revIDLastSave="0" documentId="13_ncr:1_{899E8FEB-BD90-4178-9FDB-E6031E6570FC}" xr6:coauthVersionLast="47" xr6:coauthVersionMax="47" xr10:uidLastSave="{00000000-0000-0000-0000-000000000000}"/>
  <bookViews>
    <workbookView xWindow="12900" yWindow="1305" windowWidth="15510" windowHeight="11385" xr2:uid="{0E81CBB2-C50C-49BA-B1A2-5B42ED86987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<sst xmlns="http://schemas.openxmlformats.org/spreadsheetml/2006/main" count="65120" uniqueCount="59">
  <si>
    <t>Open Price</t>
  </si>
  <si>
    <t>Date</t>
  </si>
  <si>
    <t>GARAN.IS</t>
  </si>
  <si>
    <t>Close Price</t>
  </si>
  <si>
    <t xml:space="preserve">MARKA.IS </t>
  </si>
  <si>
    <t>TARAF.IS</t>
  </si>
  <si>
    <t xml:space="preserve">HUBVC.IS </t>
  </si>
  <si>
    <t xml:space="preserve">NIBAS.IS </t>
  </si>
  <si>
    <t>ARTOG.IS</t>
  </si>
  <si>
    <t>CLKHO.IS</t>
  </si>
  <si>
    <t>ERICO.IS</t>
  </si>
  <si>
    <t>GNPWR.IS</t>
  </si>
  <si>
    <t xml:space="preserve">KUVVA.IS </t>
  </si>
  <si>
    <t>AFMAS.IS</t>
  </si>
  <si>
    <t>DENTA.IS</t>
  </si>
  <si>
    <t>YKSGR.IS</t>
  </si>
  <si>
    <t>MRTGG.IS</t>
  </si>
  <si>
    <t>BSHEV.IS</t>
  </si>
  <si>
    <t>ATAC.IS</t>
  </si>
  <si>
    <t>FVORI.IS</t>
  </si>
  <si>
    <t>MEMSA.IS</t>
  </si>
  <si>
    <t>FENIS.IS</t>
  </si>
  <si>
    <t>KARKM.IS</t>
  </si>
  <si>
    <t xml:space="preserve">FRIGO.IS </t>
  </si>
  <si>
    <t>DMISH.IS</t>
  </si>
  <si>
    <t xml:space="preserve">EKIZ.IS </t>
  </si>
  <si>
    <t>TRNSK.IS</t>
  </si>
  <si>
    <t>RANLO.IS</t>
  </si>
  <si>
    <t>GOLDS.IS</t>
  </si>
  <si>
    <t>METAL.IS</t>
  </si>
  <si>
    <t>MEMS1.IS</t>
  </si>
  <si>
    <t>MANGO.IS</t>
  </si>
  <si>
    <t>SKPLC.IS</t>
  </si>
  <si>
    <t>AKALT.IS</t>
  </si>
  <si>
    <t>ACIBD.IS</t>
  </si>
  <si>
    <t>YKFIN.IS</t>
  </si>
  <si>
    <t xml:space="preserve">PRZMA.IS </t>
  </si>
  <si>
    <t xml:space="preserve">OZKGY.IS </t>
  </si>
  <si>
    <t xml:space="preserve">IEYHO.IS </t>
  </si>
  <si>
    <t xml:space="preserve">IHLGM.IS </t>
  </si>
  <si>
    <t xml:space="preserve">DARDL.IS </t>
  </si>
  <si>
    <t>FORTS.IS</t>
  </si>
  <si>
    <t xml:space="preserve">ALARK.IS </t>
  </si>
  <si>
    <t>Unable to collect data for the field 'TR.OPENPRICE' and some specific identifier(s).</t>
  </si>
  <si>
    <t>Unable to collect data for the field 'TR.CLOSEPRICE' and some specific identifier(s).</t>
  </si>
  <si>
    <t>Unable to collect data for the field 'TR.OPENPRICE.DATE' and some specific identifier(s).</t>
  </si>
  <si>
    <t>KUVVA.IS</t>
  </si>
  <si>
    <t>FRIGO.IS</t>
  </si>
  <si>
    <t>EKIZ.IS</t>
  </si>
  <si>
    <t>NULL</t>
  </si>
  <si>
    <t>MARKA.IS</t>
  </si>
  <si>
    <t>PRZMA.IS</t>
  </si>
  <si>
    <t>HUBVC.IS</t>
  </si>
  <si>
    <t>NIBAS.IS</t>
  </si>
  <si>
    <t>OZKGY.IS</t>
  </si>
  <si>
    <t>IEYHO.IS</t>
  </si>
  <si>
    <t>IHLGM.IS</t>
  </si>
  <si>
    <t>DARDL.IS</t>
  </si>
  <si>
    <t>ALARK.IS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</si>
</sst>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quotePrefix="1"/>
    <xf numFmtId="14" fontId="0" fillId="0" borderId="0" xfId="0" applyNumberFormat="1"/>
    <xf numFmtId="2" fontId="0" fillId="0" borderId="0" xfId="0" applyNumberFormat="1"/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/>
    <xf numFmtId="2" fontId="0" fillId="0" borderId="0" xfId="0" quotePrefix="1" applyNumberForma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 t="s">
        <v>Updated at 14:53:50</v>
        <stp/>
        <stp>6</stp>
        <stp>3126776078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281529-42A1-4065-9D02-705135E7FA32}">
  <sheetPr codeName="Sayfa1"/>
  <dimension ref="A1:S60035"/>
  <sheetViews>
    <sheetView tabSelected="1" topLeftCell="A60028" workbookViewId="0">
      <selection activeCell="E60041" sqref="E60041"/>
    </sheetView>
  </sheetViews>
  <sheetFormatPr defaultRowHeight="15" x14ac:dyDescent="0.25"/>
  <cols>
    <col min="3" max="3" width="11" bestFit="1" customWidth="1"/>
    <col min="4" max="5" width="10.140625" bestFit="1" customWidth="1"/>
  </cols>
  <sheetData>
    <row r="1" spans="1:19" x14ac:dyDescent="0.25">
      <c r="A1" t="str">
        <f>_xll.RDP.Data(A3:A50,"TR.OPENPRICE;TR.CLOSEPRICE;TR.OPENPRICE.date","SDate=0 EDate=-3999 CH=Fd RH=IN",B2)</f>
        <v>Updated at 14:53:50</v>
      </c>
    </row>
    <row r="2" spans="1:19" x14ac:dyDescent="0.25">
      <c r="C2" s="1" t="s">
        <v>0</v>
      </c>
      <c r="D2" s="1" t="s">
        <v>3</v>
      </c>
      <c r="E2" s="1" t="s">
        <v>1</v>
      </c>
    </row>
    <row r="3" spans="1:19" x14ac:dyDescent="0.25">
      <c r="A3" t="s">
        <v>2</v>
      </c>
      <c r="B3" s="1" t="s">
        <v>2</v>
      </c>
      <c r="C3">
        <v>126.7</v>
      </c>
      <c r="D3" s="3">
        <v>129.5</v>
      </c>
      <c r="E3" s="2">
        <v>46177</v>
      </c>
      <c r="R3" s="4" t="s">
        <v>8</v>
      </c>
      <c r="S3">
        <v>171</v>
      </c>
    </row>
    <row r="4" spans="1:19" x14ac:dyDescent="0.25">
      <c r="A4" s="4" t="s">
        <v>8</v>
      </c>
      <c r="B4" s="1" t="s">
        <v>2</v>
      </c>
      <c r="C4">
        <v>128.80000000000001</v>
      </c>
      <c r="D4" s="3">
        <v>125.9</v>
      </c>
      <c r="E4" s="2">
        <v>46176</v>
      </c>
      <c r="R4" s="5" t="s">
        <v>9</v>
      </c>
      <c r="S4">
        <v>172</v>
      </c>
    </row>
    <row r="5" spans="1:19" x14ac:dyDescent="0.25">
      <c r="A5" s="5" t="s">
        <v>9</v>
      </c>
      <c r="B5" s="1" t="s">
        <v>2</v>
      </c>
      <c r="C5">
        <v>124.3</v>
      </c>
      <c r="D5" s="3">
        <v>128.80000000000001</v>
      </c>
      <c r="E5" s="2">
        <v>46175</v>
      </c>
      <c r="R5" s="4" t="s">
        <v>10</v>
      </c>
      <c r="S5">
        <v>173</v>
      </c>
    </row>
    <row r="6" spans="1:19" x14ac:dyDescent="0.25">
      <c r="A6" s="4" t="s">
        <v>10</v>
      </c>
      <c r="B6" s="1" t="s">
        <v>2</v>
      </c>
      <c r="C6">
        <v>123.7</v>
      </c>
      <c r="D6" s="3">
        <v>123.1</v>
      </c>
      <c r="E6" s="2">
        <v>46174</v>
      </c>
      <c r="R6" s="5" t="s">
        <v>10</v>
      </c>
      <c r="S6">
        <v>174</v>
      </c>
    </row>
    <row r="7" spans="1:19" x14ac:dyDescent="0.25">
      <c r="A7" s="5" t="s">
        <v>10</v>
      </c>
      <c r="B7" s="1" t="s">
        <v>2</v>
      </c>
      <c r="C7">
        <v>125.1</v>
      </c>
      <c r="D7" s="3">
        <v>122.9</v>
      </c>
      <c r="E7" s="2">
        <v>46168</v>
      </c>
      <c r="R7" s="4" t="s">
        <v>11</v>
      </c>
      <c r="S7">
        <v>175</v>
      </c>
    </row>
    <row r="8" spans="1:19" x14ac:dyDescent="0.25">
      <c r="A8" s="4" t="s">
        <v>11</v>
      </c>
      <c r="B8" s="1" t="s">
        <v>2</v>
      </c>
      <c r="C8">
        <v>123</v>
      </c>
      <c r="D8" s="3">
        <v>125.2</v>
      </c>
      <c r="E8" s="2">
        <v>46167</v>
      </c>
      <c r="R8" s="5" t="s">
        <v>12</v>
      </c>
      <c r="S8">
        <v>176</v>
      </c>
    </row>
    <row r="9" spans="1:19" x14ac:dyDescent="0.25">
      <c r="A9" s="5" t="s">
        <v>12</v>
      </c>
      <c r="B9" s="1" t="s">
        <v>2</v>
      </c>
      <c r="C9">
        <v>120.5</v>
      </c>
      <c r="D9" s="3">
        <v>122.3</v>
      </c>
      <c r="E9" s="2">
        <v>46164</v>
      </c>
      <c r="R9" s="4" t="s">
        <v>13</v>
      </c>
      <c r="S9">
        <v>177</v>
      </c>
    </row>
    <row r="10" spans="1:19" x14ac:dyDescent="0.25">
      <c r="A10" s="4" t="s">
        <v>13</v>
      </c>
      <c r="B10" s="1" t="s">
        <v>2</v>
      </c>
      <c r="C10">
        <v>129</v>
      </c>
      <c r="D10" s="3">
        <v>120</v>
      </c>
      <c r="E10" s="2">
        <v>46163</v>
      </c>
      <c r="R10" s="5" t="s">
        <v>14</v>
      </c>
      <c r="S10">
        <v>178</v>
      </c>
    </row>
    <row r="11" spans="1:19" x14ac:dyDescent="0.25">
      <c r="A11" s="5" t="s">
        <v>14</v>
      </c>
      <c r="B11" s="1" t="s">
        <v>2</v>
      </c>
      <c r="C11">
        <v>128.80000000000001</v>
      </c>
      <c r="D11" s="3">
        <v>129.80000000000001</v>
      </c>
      <c r="E11" s="2">
        <v>46162</v>
      </c>
      <c r="R11" s="4" t="s">
        <v>15</v>
      </c>
      <c r="S11">
        <v>179</v>
      </c>
    </row>
    <row r="12" spans="1:19" x14ac:dyDescent="0.25">
      <c r="A12" s="4" t="s">
        <v>15</v>
      </c>
      <c r="B12" s="1" t="s">
        <v>2</v>
      </c>
      <c r="C12">
        <v>128.69999999999999</v>
      </c>
      <c r="D12" s="3">
        <v>129.30000000000001</v>
      </c>
      <c r="E12" s="2">
        <v>46160</v>
      </c>
      <c r="R12" s="5" t="s">
        <v>16</v>
      </c>
      <c r="S12">
        <v>180</v>
      </c>
    </row>
    <row r="13" spans="1:19" x14ac:dyDescent="0.25">
      <c r="A13" s="5" t="s">
        <v>16</v>
      </c>
      <c r="B13" s="1" t="s">
        <v>2</v>
      </c>
      <c r="C13">
        <v>131.5</v>
      </c>
      <c r="D13" s="3">
        <v>129.80000000000001</v>
      </c>
      <c r="E13" s="2">
        <v>46157</v>
      </c>
      <c r="R13" s="4" t="s">
        <v>17</v>
      </c>
      <c r="S13">
        <v>181</v>
      </c>
    </row>
    <row r="14" spans="1:19" x14ac:dyDescent="0.25">
      <c r="A14" s="4" t="s">
        <v>17</v>
      </c>
      <c r="B14" s="1" t="s">
        <v>2</v>
      </c>
      <c r="C14">
        <v>132.1</v>
      </c>
      <c r="D14" s="3">
        <v>133.69999999999999</v>
      </c>
      <c r="E14" s="2">
        <v>46156</v>
      </c>
      <c r="R14" s="5" t="s">
        <v>18</v>
      </c>
      <c r="S14">
        <v>182</v>
      </c>
    </row>
    <row r="15" spans="1:19" x14ac:dyDescent="0.25">
      <c r="A15" s="5" t="s">
        <v>18</v>
      </c>
      <c r="B15" s="1" t="s">
        <v>2</v>
      </c>
      <c r="C15">
        <v>134.19999999999999</v>
      </c>
      <c r="D15" s="3">
        <v>131.5</v>
      </c>
      <c r="E15" s="2">
        <v>46155</v>
      </c>
      <c r="R15" s="4" t="s">
        <v>19</v>
      </c>
      <c r="S15">
        <v>183</v>
      </c>
    </row>
    <row r="16" spans="1:19" x14ac:dyDescent="0.25">
      <c r="A16" s="4" t="s">
        <v>19</v>
      </c>
      <c r="B16" s="1" t="s">
        <v>2</v>
      </c>
      <c r="C16">
        <v>137.69999999999999</v>
      </c>
      <c r="D16" s="3">
        <v>133.4</v>
      </c>
      <c r="E16" s="2">
        <v>46154</v>
      </c>
      <c r="R16" s="5" t="s">
        <v>20</v>
      </c>
      <c r="S16">
        <v>184</v>
      </c>
    </row>
    <row r="17" spans="1:19" x14ac:dyDescent="0.25">
      <c r="A17" s="5" t="s">
        <v>20</v>
      </c>
      <c r="B17" s="1" t="s">
        <v>2</v>
      </c>
      <c r="C17">
        <v>136.6</v>
      </c>
      <c r="D17" s="3">
        <v>138.19999999999999</v>
      </c>
      <c r="E17" s="2">
        <v>46153</v>
      </c>
      <c r="R17" s="4" t="s">
        <v>21</v>
      </c>
      <c r="S17">
        <v>185</v>
      </c>
    </row>
    <row r="18" spans="1:19" x14ac:dyDescent="0.25">
      <c r="A18" s="4" t="s">
        <v>21</v>
      </c>
      <c r="B18" s="1" t="s">
        <v>2</v>
      </c>
      <c r="C18">
        <v>136.69999999999999</v>
      </c>
      <c r="D18" s="3">
        <v>137.30000000000001</v>
      </c>
      <c r="E18" s="2">
        <v>46150</v>
      </c>
      <c r="R18" s="5" t="s">
        <v>22</v>
      </c>
      <c r="S18">
        <v>186</v>
      </c>
    </row>
    <row r="19" spans="1:19" x14ac:dyDescent="0.25">
      <c r="A19" s="5" t="s">
        <v>22</v>
      </c>
      <c r="B19" s="1" t="s">
        <v>2</v>
      </c>
      <c r="C19">
        <v>138</v>
      </c>
      <c r="D19" s="3">
        <v>137.6</v>
      </c>
      <c r="E19" s="2">
        <v>46149</v>
      </c>
      <c r="R19" s="4" t="s">
        <v>23</v>
      </c>
      <c r="S19">
        <v>187</v>
      </c>
    </row>
    <row r="20" spans="1:19" x14ac:dyDescent="0.25">
      <c r="A20" s="4" t="s">
        <v>23</v>
      </c>
      <c r="B20" s="1" t="s">
        <v>2</v>
      </c>
      <c r="C20">
        <v>131.80000000000001</v>
      </c>
      <c r="D20" s="3">
        <v>136.6</v>
      </c>
      <c r="E20" s="2">
        <v>46148</v>
      </c>
      <c r="R20" s="5" t="s">
        <v>24</v>
      </c>
      <c r="S20">
        <v>188</v>
      </c>
    </row>
    <row r="21" spans="1:19" x14ac:dyDescent="0.25">
      <c r="A21" s="5" t="s">
        <v>24</v>
      </c>
      <c r="B21" s="1" t="s">
        <v>2</v>
      </c>
      <c r="C21">
        <v>129.6</v>
      </c>
      <c r="D21" s="3">
        <v>129.4</v>
      </c>
      <c r="E21" s="2">
        <v>46147</v>
      </c>
      <c r="R21" s="4" t="s">
        <v>25</v>
      </c>
      <c r="S21">
        <v>189</v>
      </c>
    </row>
    <row r="22" spans="1:19" x14ac:dyDescent="0.25">
      <c r="A22" s="4" t="s">
        <v>25</v>
      </c>
      <c r="B22" s="1" t="s">
        <v>2</v>
      </c>
      <c r="C22">
        <v>134.19999999999999</v>
      </c>
      <c r="D22" s="3">
        <v>129.6</v>
      </c>
      <c r="E22" s="2">
        <v>46146</v>
      </c>
      <c r="R22" s="5" t="s">
        <v>26</v>
      </c>
      <c r="S22">
        <v>190</v>
      </c>
    </row>
    <row r="23" spans="1:19" x14ac:dyDescent="0.25">
      <c r="A23" s="5" t="s">
        <v>26</v>
      </c>
      <c r="B23" s="1" t="s">
        <v>2</v>
      </c>
      <c r="C23">
        <v>132</v>
      </c>
      <c r="D23" s="3">
        <v>133.80000000000001</v>
      </c>
      <c r="E23" s="2">
        <v>46142</v>
      </c>
      <c r="R23" s="4" t="s">
        <v>27</v>
      </c>
      <c r="S23">
        <v>191</v>
      </c>
    </row>
    <row r="24" spans="1:19" x14ac:dyDescent="0.25">
      <c r="A24" s="4" t="s">
        <v>27</v>
      </c>
      <c r="B24" s="1" t="s">
        <v>2</v>
      </c>
      <c r="C24">
        <v>135.80000000000001</v>
      </c>
      <c r="D24" s="3">
        <v>132.69999999999999</v>
      </c>
      <c r="E24" s="2">
        <v>46141</v>
      </c>
      <c r="R24" s="5" t="s">
        <v>28</v>
      </c>
      <c r="S24">
        <v>192</v>
      </c>
    </row>
    <row r="25" spans="1:19" x14ac:dyDescent="0.25">
      <c r="A25" s="5" t="s">
        <v>28</v>
      </c>
      <c r="B25" s="1" t="s">
        <v>2</v>
      </c>
      <c r="C25">
        <v>136.5</v>
      </c>
      <c r="D25" s="3">
        <v>134.6</v>
      </c>
      <c r="E25" s="2">
        <v>46140</v>
      </c>
      <c r="R25" s="4" t="s">
        <v>4</v>
      </c>
      <c r="S25">
        <v>193</v>
      </c>
    </row>
    <row r="26" spans="1:19" x14ac:dyDescent="0.25">
      <c r="A26" s="4" t="s">
        <v>4</v>
      </c>
      <c r="B26" s="1" t="s">
        <v>2</v>
      </c>
      <c r="C26">
        <v>138.1</v>
      </c>
      <c r="D26" s="3">
        <v>136.69999999999999</v>
      </c>
      <c r="E26" s="2">
        <v>46139</v>
      </c>
      <c r="R26" s="5" t="s">
        <v>29</v>
      </c>
      <c r="S26">
        <v>194</v>
      </c>
    </row>
    <row r="27" spans="1:19" x14ac:dyDescent="0.25">
      <c r="A27" s="5" t="s">
        <v>29</v>
      </c>
      <c r="B27" s="1" t="s">
        <v>2</v>
      </c>
      <c r="C27">
        <v>138.80000000000001</v>
      </c>
      <c r="D27" s="3">
        <v>138</v>
      </c>
      <c r="E27" s="2">
        <v>46136</v>
      </c>
      <c r="R27" s="4" t="s">
        <v>28</v>
      </c>
      <c r="S27">
        <v>195</v>
      </c>
    </row>
    <row r="28" spans="1:19" x14ac:dyDescent="0.25">
      <c r="A28" s="4" t="s">
        <v>28</v>
      </c>
      <c r="B28" s="1" t="s">
        <v>2</v>
      </c>
      <c r="C28">
        <v>143.1</v>
      </c>
      <c r="D28" s="3">
        <v>139.4</v>
      </c>
      <c r="E28" s="2">
        <v>46134</v>
      </c>
      <c r="R28" s="5" t="s">
        <v>29</v>
      </c>
      <c r="S28">
        <v>196</v>
      </c>
    </row>
    <row r="29" spans="1:19" x14ac:dyDescent="0.25">
      <c r="A29" s="5" t="s">
        <v>29</v>
      </c>
      <c r="B29" s="1" t="s">
        <v>2</v>
      </c>
      <c r="C29">
        <v>144.9</v>
      </c>
      <c r="D29" s="3">
        <v>141.80000000000001</v>
      </c>
      <c r="E29" s="2">
        <v>46133</v>
      </c>
      <c r="R29" s="4" t="s">
        <v>30</v>
      </c>
      <c r="S29">
        <v>197</v>
      </c>
    </row>
    <row r="30" spans="1:19" x14ac:dyDescent="0.25">
      <c r="A30" s="4" t="s">
        <v>30</v>
      </c>
      <c r="B30" s="1" t="s">
        <v>2</v>
      </c>
      <c r="C30">
        <v>144</v>
      </c>
      <c r="D30" s="3">
        <v>144</v>
      </c>
      <c r="E30" s="2">
        <v>46132</v>
      </c>
      <c r="R30" s="5" t="s">
        <v>31</v>
      </c>
      <c r="S30">
        <v>198</v>
      </c>
    </row>
    <row r="31" spans="1:19" x14ac:dyDescent="0.25">
      <c r="A31" s="5" t="s">
        <v>31</v>
      </c>
      <c r="B31" s="1" t="s">
        <v>2</v>
      </c>
      <c r="C31">
        <v>137.1</v>
      </c>
      <c r="D31" s="3">
        <v>146.4</v>
      </c>
      <c r="E31" s="2">
        <v>46129</v>
      </c>
      <c r="R31" s="4" t="s">
        <v>32</v>
      </c>
      <c r="S31">
        <v>199</v>
      </c>
    </row>
    <row r="32" spans="1:19" x14ac:dyDescent="0.25">
      <c r="A32" s="4" t="s">
        <v>32</v>
      </c>
      <c r="B32" s="1" t="s">
        <v>2</v>
      </c>
      <c r="C32">
        <v>139.80000000000001</v>
      </c>
      <c r="D32" s="3">
        <v>137</v>
      </c>
      <c r="E32" s="2">
        <v>46128</v>
      </c>
      <c r="R32" s="5" t="s">
        <v>33</v>
      </c>
      <c r="S32">
        <v>200</v>
      </c>
    </row>
    <row r="33" spans="1:19" x14ac:dyDescent="0.25">
      <c r="A33" s="5" t="s">
        <v>33</v>
      </c>
      <c r="B33" s="1" t="s">
        <v>2</v>
      </c>
      <c r="C33">
        <v>140.69999999999999</v>
      </c>
      <c r="D33" s="3">
        <v>138.80000000000001</v>
      </c>
      <c r="E33" s="2">
        <v>46127</v>
      </c>
      <c r="R33" s="4" t="s">
        <v>34</v>
      </c>
      <c r="S33">
        <v>201</v>
      </c>
    </row>
    <row r="34" spans="1:19" x14ac:dyDescent="0.25">
      <c r="A34" s="4" t="s">
        <v>34</v>
      </c>
      <c r="B34" s="1" t="s">
        <v>2</v>
      </c>
      <c r="C34">
        <v>140.80000000000001</v>
      </c>
      <c r="D34" s="3">
        <v>140</v>
      </c>
      <c r="E34" s="2">
        <v>46126</v>
      </c>
      <c r="R34" s="5" t="s">
        <v>35</v>
      </c>
      <c r="S34">
        <v>202</v>
      </c>
    </row>
    <row r="35" spans="1:19" x14ac:dyDescent="0.25">
      <c r="A35" s="5" t="s">
        <v>35</v>
      </c>
      <c r="B35" s="1" t="s">
        <v>2</v>
      </c>
      <c r="C35">
        <v>136.69999999999999</v>
      </c>
      <c r="D35" s="3">
        <v>138.69999999999999</v>
      </c>
      <c r="E35" s="2">
        <v>46125</v>
      </c>
      <c r="R35" s="4" t="s">
        <v>36</v>
      </c>
      <c r="S35">
        <v>203</v>
      </c>
    </row>
    <row r="36" spans="1:19" x14ac:dyDescent="0.25">
      <c r="A36" s="4" t="s">
        <v>36</v>
      </c>
      <c r="B36" s="1" t="s">
        <v>2</v>
      </c>
      <c r="C36">
        <v>137.69999999999999</v>
      </c>
      <c r="D36" s="3">
        <v>140.4</v>
      </c>
      <c r="E36" s="2">
        <v>46122</v>
      </c>
      <c r="R36" s="5" t="s">
        <v>6</v>
      </c>
      <c r="S36">
        <v>204</v>
      </c>
    </row>
    <row r="37" spans="1:19" x14ac:dyDescent="0.25">
      <c r="A37" s="5" t="s">
        <v>6</v>
      </c>
      <c r="B37" s="1" t="s">
        <v>2</v>
      </c>
      <c r="C37">
        <v>136.6</v>
      </c>
      <c r="D37" s="3">
        <v>136.69999999999999</v>
      </c>
      <c r="E37" s="2">
        <v>46121</v>
      </c>
      <c r="R37" s="4" t="s">
        <v>5</v>
      </c>
      <c r="S37">
        <v>205</v>
      </c>
    </row>
    <row r="38" spans="1:19" x14ac:dyDescent="0.25">
      <c r="A38" s="4" t="s">
        <v>5</v>
      </c>
      <c r="B38" s="1" t="s">
        <v>2</v>
      </c>
      <c r="C38">
        <v>135.30000000000001</v>
      </c>
      <c r="D38" s="3">
        <v>137.5</v>
      </c>
      <c r="E38" s="2">
        <v>46120</v>
      </c>
      <c r="R38" s="5" t="s">
        <v>7</v>
      </c>
      <c r="S38">
        <v>206</v>
      </c>
    </row>
    <row r="39" spans="1:19" x14ac:dyDescent="0.25">
      <c r="A39" s="5" t="s">
        <v>7</v>
      </c>
      <c r="B39" s="1" t="s">
        <v>2</v>
      </c>
      <c r="C39">
        <v>130.4</v>
      </c>
      <c r="D39" s="3">
        <v>127.1</v>
      </c>
      <c r="E39" s="2">
        <v>46119</v>
      </c>
      <c r="R39" s="4" t="s">
        <v>37</v>
      </c>
      <c r="S39">
        <v>207</v>
      </c>
    </row>
    <row r="40" spans="1:19" x14ac:dyDescent="0.25">
      <c r="A40" s="4" t="s">
        <v>37</v>
      </c>
      <c r="B40" s="1" t="s">
        <v>2</v>
      </c>
      <c r="C40">
        <v>127.641915</v>
      </c>
      <c r="D40" s="3">
        <v>130.33315999999999</v>
      </c>
      <c r="E40" s="2">
        <v>46118</v>
      </c>
      <c r="R40" s="5" t="s">
        <v>5</v>
      </c>
      <c r="S40">
        <v>208</v>
      </c>
    </row>
    <row r="41" spans="1:19" x14ac:dyDescent="0.25">
      <c r="A41" s="5" t="s">
        <v>5</v>
      </c>
      <c r="B41" s="1" t="s">
        <v>2</v>
      </c>
      <c r="C41">
        <v>126.104061</v>
      </c>
      <c r="D41" s="3">
        <v>127.06522</v>
      </c>
      <c r="E41" s="2">
        <v>46115</v>
      </c>
      <c r="R41" s="4" t="s">
        <v>7</v>
      </c>
      <c r="S41">
        <v>209</v>
      </c>
    </row>
    <row r="42" spans="1:19" x14ac:dyDescent="0.25">
      <c r="A42" s="4" t="s">
        <v>7</v>
      </c>
      <c r="B42" s="1" t="s">
        <v>2</v>
      </c>
      <c r="C42">
        <v>120.913802</v>
      </c>
      <c r="D42" s="3">
        <v>126.200177</v>
      </c>
      <c r="E42" s="2">
        <v>46114</v>
      </c>
      <c r="R42" s="5" t="s">
        <v>37</v>
      </c>
      <c r="S42">
        <v>210</v>
      </c>
    </row>
    <row r="43" spans="1:19" x14ac:dyDescent="0.25">
      <c r="A43" s="5" t="s">
        <v>37</v>
      </c>
      <c r="B43" s="1" t="s">
        <v>2</v>
      </c>
      <c r="C43">
        <v>126.392409</v>
      </c>
      <c r="D43" s="3">
        <v>123.797279</v>
      </c>
      <c r="E43" s="2">
        <v>46113</v>
      </c>
      <c r="R43" s="4" t="s">
        <v>5</v>
      </c>
      <c r="S43">
        <v>211</v>
      </c>
    </row>
    <row r="44" spans="1:19" x14ac:dyDescent="0.25">
      <c r="A44" s="4" t="s">
        <v>5</v>
      </c>
      <c r="B44" s="1" t="s">
        <v>2</v>
      </c>
      <c r="C44">
        <v>121.10603399999999</v>
      </c>
      <c r="D44" s="3">
        <v>121.586614</v>
      </c>
      <c r="E44" s="2">
        <v>46112</v>
      </c>
      <c r="R44" s="5" t="s">
        <v>38</v>
      </c>
      <c r="S44">
        <v>212</v>
      </c>
    </row>
    <row r="45" spans="1:19" x14ac:dyDescent="0.25">
      <c r="A45" s="5" t="s">
        <v>38</v>
      </c>
      <c r="B45" s="1" t="s">
        <v>2</v>
      </c>
      <c r="C45">
        <v>121.39438199999999</v>
      </c>
      <c r="D45" s="3">
        <v>120.625455</v>
      </c>
      <c r="E45" s="2">
        <v>46111</v>
      </c>
      <c r="R45" s="4" t="s">
        <v>11</v>
      </c>
      <c r="S45">
        <v>213</v>
      </c>
    </row>
    <row r="46" spans="1:19" x14ac:dyDescent="0.25">
      <c r="A46" s="4" t="s">
        <v>11</v>
      </c>
      <c r="B46" s="1" t="s">
        <v>2</v>
      </c>
      <c r="C46">
        <v>122.355541</v>
      </c>
      <c r="D46" s="3">
        <v>121.586614</v>
      </c>
      <c r="E46" s="2">
        <v>46108</v>
      </c>
      <c r="R46" s="5" t="s">
        <v>39</v>
      </c>
      <c r="S46">
        <v>214</v>
      </c>
    </row>
    <row r="47" spans="1:19" x14ac:dyDescent="0.25">
      <c r="A47" s="5" t="s">
        <v>39</v>
      </c>
      <c r="B47" s="1" t="s">
        <v>2</v>
      </c>
      <c r="C47">
        <v>124.758438</v>
      </c>
      <c r="D47" s="3">
        <v>121.778845</v>
      </c>
      <c r="E47" s="2">
        <v>46107</v>
      </c>
      <c r="R47" s="4" t="s">
        <v>40</v>
      </c>
      <c r="S47">
        <v>215</v>
      </c>
    </row>
    <row r="48" spans="1:19" x14ac:dyDescent="0.25">
      <c r="A48" s="4" t="s">
        <v>40</v>
      </c>
      <c r="B48" s="1" t="s">
        <v>2</v>
      </c>
      <c r="C48">
        <v>126.87298800000001</v>
      </c>
      <c r="D48" s="3">
        <v>125.335134</v>
      </c>
      <c r="E48" s="2">
        <v>46106</v>
      </c>
      <c r="R48" s="5" t="s">
        <v>41</v>
      </c>
      <c r="S48">
        <v>216</v>
      </c>
    </row>
    <row r="49" spans="1:19" x14ac:dyDescent="0.25">
      <c r="A49" s="5" t="s">
        <v>41</v>
      </c>
      <c r="B49" s="1" t="s">
        <v>2</v>
      </c>
      <c r="C49">
        <v>127.16133600000001</v>
      </c>
      <c r="D49" s="3">
        <v>124.95067</v>
      </c>
      <c r="E49" s="2">
        <v>46105</v>
      </c>
      <c r="R49" s="6" t="s">
        <v>42</v>
      </c>
      <c r="S49">
        <v>217</v>
      </c>
    </row>
    <row r="50" spans="1:19" x14ac:dyDescent="0.25">
      <c r="A50" s="6" t="s">
        <v>42</v>
      </c>
      <c r="B50" s="1" t="s">
        <v>2</v>
      </c>
      <c r="C50">
        <v>124.95067</v>
      </c>
      <c r="D50" s="3">
        <v>129.083654</v>
      </c>
      <c r="E50" s="2">
        <v>46104</v>
      </c>
    </row>
    <row r="51" spans="1:19" x14ac:dyDescent="0.25">
      <c r="B51" s="1" t="s">
        <v>2</v>
      </c>
      <c r="C51">
        <v>129.27588600000001</v>
      </c>
      <c r="D51" s="3">
        <v>129.85258099999999</v>
      </c>
      <c r="E51" s="2">
        <v>46100</v>
      </c>
    </row>
    <row r="52" spans="1:19" x14ac:dyDescent="0.25">
      <c r="B52" s="1" t="s">
        <v>2</v>
      </c>
      <c r="C52">
        <v>134.177796</v>
      </c>
      <c r="D52" s="3">
        <v>130.52539200000001</v>
      </c>
      <c r="E52" s="2">
        <v>46099</v>
      </c>
    </row>
    <row r="53" spans="1:19" x14ac:dyDescent="0.25">
      <c r="B53" s="1" t="s">
        <v>2</v>
      </c>
      <c r="C53">
        <v>129.083654</v>
      </c>
      <c r="D53" s="3">
        <v>133.12052199999999</v>
      </c>
      <c r="E53" s="2">
        <v>46098</v>
      </c>
    </row>
    <row r="54" spans="1:19" x14ac:dyDescent="0.25">
      <c r="B54" s="1" t="s">
        <v>2</v>
      </c>
      <c r="C54">
        <v>128.506958</v>
      </c>
      <c r="D54" s="3">
        <v>128.89142200000001</v>
      </c>
      <c r="E54" s="2">
        <v>46097</v>
      </c>
    </row>
    <row r="55" spans="1:19" x14ac:dyDescent="0.25">
      <c r="B55" s="1" t="s">
        <v>2</v>
      </c>
      <c r="C55">
        <v>130.717624</v>
      </c>
      <c r="D55" s="3">
        <v>127.641915</v>
      </c>
      <c r="E55" s="2">
        <v>46094</v>
      </c>
    </row>
    <row r="56" spans="1:19" x14ac:dyDescent="0.25">
      <c r="B56" s="1" t="s">
        <v>2</v>
      </c>
      <c r="C56">
        <v>132.543826</v>
      </c>
      <c r="D56" s="3">
        <v>132.543826</v>
      </c>
      <c r="E56" s="2">
        <v>46093</v>
      </c>
    </row>
    <row r="57" spans="1:19" x14ac:dyDescent="0.25">
      <c r="B57" s="1" t="s">
        <v>2</v>
      </c>
      <c r="C57">
        <v>134.94672399999999</v>
      </c>
      <c r="D57" s="3">
        <v>133.88944900000001</v>
      </c>
      <c r="E57" s="2">
        <v>46092</v>
      </c>
    </row>
    <row r="58" spans="1:19" x14ac:dyDescent="0.25">
      <c r="B58" s="1" t="s">
        <v>2</v>
      </c>
      <c r="C58">
        <v>136.58069399999999</v>
      </c>
      <c r="D58" s="3">
        <v>135.61953500000001</v>
      </c>
      <c r="E58" s="2">
        <v>46091</v>
      </c>
    </row>
    <row r="59" spans="1:19" x14ac:dyDescent="0.25">
      <c r="B59" s="1" t="s">
        <v>2</v>
      </c>
      <c r="C59">
        <v>126.392409</v>
      </c>
      <c r="D59" s="3">
        <v>130.62150800000001</v>
      </c>
      <c r="E59" s="2">
        <v>46090</v>
      </c>
    </row>
    <row r="60" spans="1:19" x14ac:dyDescent="0.25">
      <c r="B60" s="1" t="s">
        <v>2</v>
      </c>
      <c r="C60">
        <v>133.40886900000001</v>
      </c>
      <c r="D60" s="3">
        <v>130.23704499999999</v>
      </c>
      <c r="E60" s="2">
        <v>46087</v>
      </c>
    </row>
    <row r="61" spans="1:19" x14ac:dyDescent="0.25">
      <c r="B61" s="1" t="s">
        <v>2</v>
      </c>
      <c r="C61">
        <v>134.85060799999999</v>
      </c>
      <c r="D61" s="3">
        <v>134.754492</v>
      </c>
      <c r="E61" s="2">
        <v>46086</v>
      </c>
    </row>
    <row r="62" spans="1:19" x14ac:dyDescent="0.25">
      <c r="B62" s="1" t="s">
        <v>2</v>
      </c>
      <c r="C62">
        <v>132.63994199999999</v>
      </c>
      <c r="D62" s="3">
        <v>133.21663699999999</v>
      </c>
      <c r="E62" s="2">
        <v>46085</v>
      </c>
    </row>
    <row r="63" spans="1:19" x14ac:dyDescent="0.25">
      <c r="B63" s="1" t="s">
        <v>2</v>
      </c>
      <c r="C63">
        <v>140.13698199999999</v>
      </c>
      <c r="D63" s="3">
        <v>132.25547800000001</v>
      </c>
      <c r="E63" s="2">
        <v>46084</v>
      </c>
    </row>
    <row r="64" spans="1:19" x14ac:dyDescent="0.25">
      <c r="B64" s="1" t="s">
        <v>2</v>
      </c>
      <c r="C64">
        <v>146.09616800000001</v>
      </c>
      <c r="D64" s="3">
        <v>140.61756199999999</v>
      </c>
      <c r="E64" s="2">
        <v>46083</v>
      </c>
    </row>
    <row r="65" spans="2:5" x14ac:dyDescent="0.25">
      <c r="B65" s="1" t="s">
        <v>2</v>
      </c>
      <c r="C65">
        <v>158.11065600000001</v>
      </c>
      <c r="D65" s="3">
        <v>153.88155599999999</v>
      </c>
      <c r="E65" s="2">
        <v>46080</v>
      </c>
    </row>
    <row r="66" spans="2:5" x14ac:dyDescent="0.25">
      <c r="B66" s="1" t="s">
        <v>2</v>
      </c>
      <c r="C66">
        <v>154.26602</v>
      </c>
      <c r="D66" s="3">
        <v>157.53396000000001</v>
      </c>
      <c r="E66" s="2">
        <v>46079</v>
      </c>
    </row>
    <row r="67" spans="2:5" x14ac:dyDescent="0.25">
      <c r="B67" s="1" t="s">
        <v>2</v>
      </c>
      <c r="C67">
        <v>153.88155599999999</v>
      </c>
      <c r="D67" s="3">
        <v>153.97767200000001</v>
      </c>
      <c r="E67" s="2">
        <v>46078</v>
      </c>
    </row>
    <row r="68" spans="2:5" x14ac:dyDescent="0.25">
      <c r="B68" s="1" t="s">
        <v>2</v>
      </c>
      <c r="C68">
        <v>152.43981700000001</v>
      </c>
      <c r="D68" s="3">
        <v>153.30486099999999</v>
      </c>
      <c r="E68" s="2">
        <v>46077</v>
      </c>
    </row>
    <row r="69" spans="2:5" x14ac:dyDescent="0.25">
      <c r="B69" s="1" t="s">
        <v>2</v>
      </c>
      <c r="C69">
        <v>153.689324</v>
      </c>
      <c r="D69" s="3">
        <v>152.24758600000001</v>
      </c>
      <c r="E69" s="2">
        <v>46076</v>
      </c>
    </row>
    <row r="70" spans="2:5" x14ac:dyDescent="0.25">
      <c r="B70" s="1" t="s">
        <v>2</v>
      </c>
      <c r="C70">
        <v>149.46022500000001</v>
      </c>
      <c r="D70" s="3">
        <v>151.57477399999999</v>
      </c>
      <c r="E70" s="2">
        <v>46073</v>
      </c>
    </row>
    <row r="71" spans="2:5" x14ac:dyDescent="0.25">
      <c r="B71" s="1" t="s">
        <v>2</v>
      </c>
      <c r="C71">
        <v>155.61164199999999</v>
      </c>
      <c r="D71" s="3">
        <v>149.17187699999999</v>
      </c>
      <c r="E71" s="2">
        <v>46072</v>
      </c>
    </row>
    <row r="72" spans="2:5" x14ac:dyDescent="0.25">
      <c r="B72" s="1" t="s">
        <v>2</v>
      </c>
      <c r="C72">
        <v>153.78543999999999</v>
      </c>
      <c r="D72" s="3">
        <v>154.842715</v>
      </c>
      <c r="E72" s="2">
        <v>46071</v>
      </c>
    </row>
    <row r="73" spans="2:5" x14ac:dyDescent="0.25">
      <c r="B73" s="1" t="s">
        <v>2</v>
      </c>
      <c r="C73">
        <v>154.26602</v>
      </c>
      <c r="D73" s="3">
        <v>153.112629</v>
      </c>
      <c r="E73" s="2">
        <v>46070</v>
      </c>
    </row>
    <row r="74" spans="2:5" x14ac:dyDescent="0.25">
      <c r="B74" s="1" t="s">
        <v>2</v>
      </c>
      <c r="C74">
        <v>155.51552599999999</v>
      </c>
      <c r="D74" s="3">
        <v>155.03494699999999</v>
      </c>
      <c r="E74" s="2">
        <v>46069</v>
      </c>
    </row>
    <row r="75" spans="2:5" x14ac:dyDescent="0.25">
      <c r="B75" s="1" t="s">
        <v>2</v>
      </c>
      <c r="C75">
        <v>157.24561199999999</v>
      </c>
      <c r="D75" s="3">
        <v>154.55436700000001</v>
      </c>
      <c r="E75" s="2">
        <v>46066</v>
      </c>
    </row>
    <row r="76" spans="2:5" x14ac:dyDescent="0.25">
      <c r="B76" s="1" t="s">
        <v>2</v>
      </c>
      <c r="C76">
        <v>149.17187699999999</v>
      </c>
      <c r="D76" s="3">
        <v>156.95726500000001</v>
      </c>
      <c r="E76" s="2">
        <v>46065</v>
      </c>
    </row>
    <row r="77" spans="2:5" x14ac:dyDescent="0.25">
      <c r="B77" s="1" t="s">
        <v>2</v>
      </c>
      <c r="C77">
        <v>147.345675</v>
      </c>
      <c r="D77" s="3">
        <v>148.499066</v>
      </c>
      <c r="E77" s="2">
        <v>46064</v>
      </c>
    </row>
    <row r="78" spans="2:5" x14ac:dyDescent="0.25">
      <c r="B78" s="1" t="s">
        <v>2</v>
      </c>
      <c r="C78">
        <v>151.19031100000001</v>
      </c>
      <c r="D78" s="3">
        <v>149.17187699999999</v>
      </c>
      <c r="E78" s="2">
        <v>46063</v>
      </c>
    </row>
    <row r="79" spans="2:5" x14ac:dyDescent="0.25">
      <c r="B79" s="1" t="s">
        <v>2</v>
      </c>
      <c r="C79">
        <v>150.03692000000001</v>
      </c>
      <c r="D79" s="3">
        <v>151.09419500000001</v>
      </c>
      <c r="E79" s="2">
        <v>46062</v>
      </c>
    </row>
    <row r="80" spans="2:5" x14ac:dyDescent="0.25">
      <c r="B80" s="1" t="s">
        <v>2</v>
      </c>
      <c r="C80">
        <v>148.30683400000001</v>
      </c>
      <c r="D80" s="3">
        <v>148.78741299999999</v>
      </c>
      <c r="E80" s="2">
        <v>46059</v>
      </c>
    </row>
    <row r="81" spans="2:5" x14ac:dyDescent="0.25">
      <c r="B81" s="1" t="s">
        <v>2</v>
      </c>
      <c r="C81">
        <v>153.49709200000001</v>
      </c>
      <c r="D81" s="3">
        <v>148.30683400000001</v>
      </c>
      <c r="E81" s="2">
        <v>46058</v>
      </c>
    </row>
    <row r="82" spans="2:5" x14ac:dyDescent="0.25">
      <c r="B82" s="1" t="s">
        <v>2</v>
      </c>
      <c r="C82">
        <v>159.55239399999999</v>
      </c>
      <c r="D82" s="3">
        <v>155.323294</v>
      </c>
      <c r="E82" s="2">
        <v>46057</v>
      </c>
    </row>
    <row r="83" spans="2:5" x14ac:dyDescent="0.25">
      <c r="B83" s="1" t="s">
        <v>2</v>
      </c>
      <c r="C83">
        <v>154.65048300000001</v>
      </c>
      <c r="D83" s="3">
        <v>158.59123500000001</v>
      </c>
      <c r="E83" s="2">
        <v>46056</v>
      </c>
    </row>
    <row r="84" spans="2:5" x14ac:dyDescent="0.25">
      <c r="B84" s="1" t="s">
        <v>2</v>
      </c>
      <c r="C84">
        <v>148.979645</v>
      </c>
      <c r="D84" s="3">
        <v>153.88155599999999</v>
      </c>
      <c r="E84" s="2">
        <v>46055</v>
      </c>
    </row>
    <row r="85" spans="2:5" x14ac:dyDescent="0.25">
      <c r="B85" s="1" t="s">
        <v>2</v>
      </c>
      <c r="C85">
        <v>151.478658</v>
      </c>
      <c r="D85" s="3">
        <v>155.03494699999999</v>
      </c>
      <c r="E85" s="2">
        <v>46052</v>
      </c>
    </row>
    <row r="86" spans="2:5" x14ac:dyDescent="0.25">
      <c r="B86" s="1" t="s">
        <v>2</v>
      </c>
      <c r="C86">
        <v>145.615589</v>
      </c>
      <c r="D86" s="3">
        <v>151.57477399999999</v>
      </c>
      <c r="E86" s="2">
        <v>46051</v>
      </c>
    </row>
    <row r="87" spans="2:5" x14ac:dyDescent="0.25">
      <c r="B87" s="1" t="s">
        <v>2</v>
      </c>
      <c r="C87">
        <v>141.77095299999999</v>
      </c>
      <c r="D87" s="3">
        <v>144.462198</v>
      </c>
      <c r="E87" s="2">
        <v>46050</v>
      </c>
    </row>
    <row r="88" spans="2:5" x14ac:dyDescent="0.25">
      <c r="B88" s="1" t="s">
        <v>2</v>
      </c>
      <c r="C88">
        <v>145.038893</v>
      </c>
      <c r="D88" s="3">
        <v>141.29037299999999</v>
      </c>
      <c r="E88" s="2">
        <v>46049</v>
      </c>
    </row>
    <row r="89" spans="2:5" x14ac:dyDescent="0.25">
      <c r="B89" s="1" t="s">
        <v>2</v>
      </c>
      <c r="C89">
        <v>143.59715499999999</v>
      </c>
      <c r="D89" s="3">
        <v>144.94277700000001</v>
      </c>
      <c r="E89" s="2">
        <v>46048</v>
      </c>
    </row>
    <row r="90" spans="2:5" x14ac:dyDescent="0.25">
      <c r="B90" s="1" t="s">
        <v>2</v>
      </c>
      <c r="C90">
        <v>143.404923</v>
      </c>
      <c r="D90" s="3">
        <v>145.42335700000001</v>
      </c>
      <c r="E90" s="2">
        <v>46045</v>
      </c>
    </row>
    <row r="91" spans="2:5" x14ac:dyDescent="0.25">
      <c r="B91" s="1" t="s">
        <v>2</v>
      </c>
      <c r="C91">
        <v>146.09616800000001</v>
      </c>
      <c r="D91" s="3">
        <v>142.732112</v>
      </c>
      <c r="E91" s="2">
        <v>46044</v>
      </c>
    </row>
    <row r="92" spans="2:5" x14ac:dyDescent="0.25">
      <c r="B92" s="1" t="s">
        <v>2</v>
      </c>
      <c r="C92">
        <v>141.578721</v>
      </c>
      <c r="D92" s="3">
        <v>145.135009</v>
      </c>
      <c r="E92" s="2">
        <v>46043</v>
      </c>
    </row>
    <row r="93" spans="2:5" x14ac:dyDescent="0.25">
      <c r="B93" s="1" t="s">
        <v>2</v>
      </c>
      <c r="C93">
        <v>142.92434299999999</v>
      </c>
      <c r="D93" s="3">
        <v>141.098141</v>
      </c>
      <c r="E93" s="2">
        <v>46042</v>
      </c>
    </row>
    <row r="94" spans="2:5" x14ac:dyDescent="0.25">
      <c r="B94" s="1" t="s">
        <v>2</v>
      </c>
      <c r="C94">
        <v>139.94475</v>
      </c>
      <c r="D94" s="3">
        <v>142.732112</v>
      </c>
      <c r="E94" s="2">
        <v>46041</v>
      </c>
    </row>
    <row r="95" spans="2:5" x14ac:dyDescent="0.25">
      <c r="B95" s="1" t="s">
        <v>2</v>
      </c>
      <c r="C95">
        <v>139.271939</v>
      </c>
      <c r="D95" s="3">
        <v>139.17582300000001</v>
      </c>
      <c r="E95" s="2">
        <v>46038</v>
      </c>
    </row>
    <row r="96" spans="2:5" x14ac:dyDescent="0.25">
      <c r="B96" s="1" t="s">
        <v>2</v>
      </c>
      <c r="C96">
        <v>140.521446</v>
      </c>
      <c r="D96" s="3">
        <v>138.88747599999999</v>
      </c>
      <c r="E96" s="2">
        <v>46037</v>
      </c>
    </row>
    <row r="97" spans="2:5" x14ac:dyDescent="0.25">
      <c r="B97" s="1" t="s">
        <v>2</v>
      </c>
      <c r="C97">
        <v>142.44376399999999</v>
      </c>
      <c r="D97" s="3">
        <v>140.42533</v>
      </c>
      <c r="E97" s="2">
        <v>46036</v>
      </c>
    </row>
    <row r="98" spans="2:5" x14ac:dyDescent="0.25">
      <c r="B98" s="1" t="s">
        <v>2</v>
      </c>
      <c r="C98">
        <v>140.32921400000001</v>
      </c>
      <c r="D98" s="3">
        <v>141.96318400000001</v>
      </c>
      <c r="E98" s="2">
        <v>46035</v>
      </c>
    </row>
    <row r="99" spans="2:5" x14ac:dyDescent="0.25">
      <c r="B99" s="1" t="s">
        <v>2</v>
      </c>
      <c r="C99">
        <v>140.32921400000001</v>
      </c>
      <c r="D99" s="3">
        <v>139.94475</v>
      </c>
      <c r="E99" s="2">
        <v>46034</v>
      </c>
    </row>
    <row r="100" spans="2:5" x14ac:dyDescent="0.25">
      <c r="B100" s="1" t="s">
        <v>2</v>
      </c>
      <c r="C100">
        <v>140.80979400000001</v>
      </c>
      <c r="D100" s="3">
        <v>139.848635</v>
      </c>
      <c r="E100" s="2">
        <v>46031</v>
      </c>
    </row>
    <row r="101" spans="2:5" x14ac:dyDescent="0.25">
      <c r="B101" s="1" t="s">
        <v>2</v>
      </c>
      <c r="C101">
        <v>140.71367799999999</v>
      </c>
      <c r="D101" s="3">
        <v>140.13698199999999</v>
      </c>
      <c r="E101" s="2">
        <v>46030</v>
      </c>
    </row>
    <row r="102" spans="2:5" x14ac:dyDescent="0.25">
      <c r="B102" s="1" t="s">
        <v>2</v>
      </c>
      <c r="C102">
        <v>144.84666100000001</v>
      </c>
      <c r="D102" s="3">
        <v>140.521446</v>
      </c>
      <c r="E102" s="2">
        <v>46029</v>
      </c>
    </row>
    <row r="103" spans="2:5" x14ac:dyDescent="0.25">
      <c r="B103" s="1" t="s">
        <v>2</v>
      </c>
      <c r="C103">
        <v>142.92434299999999</v>
      </c>
      <c r="D103" s="3">
        <v>144.462198</v>
      </c>
      <c r="E103" s="2">
        <v>46028</v>
      </c>
    </row>
    <row r="104" spans="2:5" x14ac:dyDescent="0.25">
      <c r="B104" s="1" t="s">
        <v>2</v>
      </c>
      <c r="C104">
        <v>144.75054499999999</v>
      </c>
      <c r="D104" s="3">
        <v>142.53988000000001</v>
      </c>
      <c r="E104" s="2">
        <v>46027</v>
      </c>
    </row>
    <row r="105" spans="2:5" x14ac:dyDescent="0.25">
      <c r="B105" s="1" t="s">
        <v>2</v>
      </c>
      <c r="C105">
        <v>138.695244</v>
      </c>
      <c r="D105" s="3">
        <v>143.885502</v>
      </c>
      <c r="E105" s="2">
        <v>46024</v>
      </c>
    </row>
    <row r="106" spans="2:5" x14ac:dyDescent="0.25">
      <c r="B106" s="1" t="s">
        <v>2</v>
      </c>
      <c r="C106">
        <v>137.25350499999999</v>
      </c>
      <c r="D106" s="3">
        <v>137.92631700000001</v>
      </c>
      <c r="E106" s="2">
        <v>46022</v>
      </c>
    </row>
    <row r="107" spans="2:5" x14ac:dyDescent="0.25">
      <c r="B107" s="1" t="s">
        <v>2</v>
      </c>
      <c r="C107">
        <v>135.907883</v>
      </c>
      <c r="D107" s="3">
        <v>136.484578</v>
      </c>
      <c r="E107" s="2">
        <v>46021</v>
      </c>
    </row>
    <row r="108" spans="2:5" x14ac:dyDescent="0.25">
      <c r="B108" s="1" t="s">
        <v>2</v>
      </c>
      <c r="C108">
        <v>133.69721699999999</v>
      </c>
      <c r="D108" s="3">
        <v>135.907883</v>
      </c>
      <c r="E108" s="2">
        <v>46020</v>
      </c>
    </row>
    <row r="109" spans="2:5" x14ac:dyDescent="0.25">
      <c r="B109" s="1" t="s">
        <v>2</v>
      </c>
      <c r="C109">
        <v>135.42730299999999</v>
      </c>
      <c r="D109" s="3">
        <v>133.98556500000001</v>
      </c>
      <c r="E109" s="2">
        <v>46017</v>
      </c>
    </row>
    <row r="110" spans="2:5" x14ac:dyDescent="0.25">
      <c r="B110" s="1" t="s">
        <v>2</v>
      </c>
      <c r="C110">
        <v>136.10011399999999</v>
      </c>
      <c r="D110" s="3">
        <v>135.42730299999999</v>
      </c>
      <c r="E110" s="2">
        <v>46016</v>
      </c>
    </row>
    <row r="111" spans="2:5" x14ac:dyDescent="0.25">
      <c r="B111" s="1" t="s">
        <v>2</v>
      </c>
      <c r="C111">
        <v>137.061273</v>
      </c>
      <c r="D111" s="3">
        <v>135.71565100000001</v>
      </c>
      <c r="E111" s="2">
        <v>46015</v>
      </c>
    </row>
    <row r="112" spans="2:5" x14ac:dyDescent="0.25">
      <c r="B112" s="1" t="s">
        <v>2</v>
      </c>
      <c r="C112">
        <v>138.02243200000001</v>
      </c>
      <c r="D112" s="3">
        <v>136.77292600000001</v>
      </c>
      <c r="E112" s="2">
        <v>46014</v>
      </c>
    </row>
    <row r="113" spans="2:5" x14ac:dyDescent="0.25">
      <c r="B113" s="1" t="s">
        <v>2</v>
      </c>
      <c r="C113">
        <v>136.86904200000001</v>
      </c>
      <c r="D113" s="3">
        <v>138.40689599999999</v>
      </c>
      <c r="E113" s="2">
        <v>46013</v>
      </c>
    </row>
    <row r="114" spans="2:5" x14ac:dyDescent="0.25">
      <c r="B114" s="1" t="s">
        <v>2</v>
      </c>
      <c r="C114">
        <v>138.02243200000001</v>
      </c>
      <c r="D114" s="3">
        <v>136.484578</v>
      </c>
      <c r="E114" s="2">
        <v>46010</v>
      </c>
    </row>
    <row r="115" spans="2:5" x14ac:dyDescent="0.25">
      <c r="B115" s="1" t="s">
        <v>2</v>
      </c>
      <c r="C115">
        <v>135.331187</v>
      </c>
      <c r="D115" s="3">
        <v>138.02243200000001</v>
      </c>
      <c r="E115" s="2">
        <v>46009</v>
      </c>
    </row>
    <row r="116" spans="2:5" x14ac:dyDescent="0.25">
      <c r="B116" s="1" t="s">
        <v>2</v>
      </c>
      <c r="C116">
        <v>133.88944900000001</v>
      </c>
      <c r="D116" s="3">
        <v>134.754492</v>
      </c>
      <c r="E116" s="2">
        <v>46008</v>
      </c>
    </row>
    <row r="117" spans="2:5" x14ac:dyDescent="0.25">
      <c r="B117" s="1" t="s">
        <v>2</v>
      </c>
      <c r="C117">
        <v>136.19623000000001</v>
      </c>
      <c r="D117" s="3">
        <v>134.273912</v>
      </c>
      <c r="E117" s="2">
        <v>46007</v>
      </c>
    </row>
    <row r="118" spans="2:5" x14ac:dyDescent="0.25">
      <c r="B118" s="1" t="s">
        <v>2</v>
      </c>
      <c r="C118">
        <v>135.235071</v>
      </c>
      <c r="D118" s="3">
        <v>135.907883</v>
      </c>
      <c r="E118" s="2">
        <v>46006</v>
      </c>
    </row>
    <row r="119" spans="2:5" x14ac:dyDescent="0.25">
      <c r="B119" s="1" t="s">
        <v>2</v>
      </c>
      <c r="C119">
        <v>134.56226000000001</v>
      </c>
      <c r="D119" s="3">
        <v>134.94672399999999</v>
      </c>
      <c r="E119" s="2">
        <v>46003</v>
      </c>
    </row>
    <row r="120" spans="2:5" x14ac:dyDescent="0.25">
      <c r="B120" s="1" t="s">
        <v>2</v>
      </c>
      <c r="C120">
        <v>134.658376</v>
      </c>
      <c r="D120" s="3">
        <v>133.79333299999999</v>
      </c>
      <c r="E120" s="2">
        <v>46002</v>
      </c>
    </row>
    <row r="121" spans="2:5" x14ac:dyDescent="0.25">
      <c r="B121" s="1" t="s">
        <v>2</v>
      </c>
      <c r="C121">
        <v>135.42730299999999</v>
      </c>
      <c r="D121" s="3">
        <v>134.273912</v>
      </c>
      <c r="E121" s="2">
        <v>46001</v>
      </c>
    </row>
    <row r="122" spans="2:5" x14ac:dyDescent="0.25">
      <c r="B122" s="1" t="s">
        <v>2</v>
      </c>
      <c r="C122">
        <v>136.10011399999999</v>
      </c>
      <c r="D122" s="3">
        <v>135.13895500000001</v>
      </c>
      <c r="E122" s="2">
        <v>46000</v>
      </c>
    </row>
    <row r="123" spans="2:5" x14ac:dyDescent="0.25">
      <c r="B123" s="1" t="s">
        <v>2</v>
      </c>
      <c r="C123">
        <v>137.637969</v>
      </c>
      <c r="D123" s="3">
        <v>135.71565100000001</v>
      </c>
      <c r="E123" s="2">
        <v>45999</v>
      </c>
    </row>
    <row r="124" spans="2:5" x14ac:dyDescent="0.25">
      <c r="B124" s="1" t="s">
        <v>2</v>
      </c>
      <c r="C124">
        <v>131.96713099999999</v>
      </c>
      <c r="D124" s="3">
        <v>136.00399899999999</v>
      </c>
      <c r="E124" s="2">
        <v>45996</v>
      </c>
    </row>
    <row r="125" spans="2:5" x14ac:dyDescent="0.25">
      <c r="B125" s="1" t="s">
        <v>2</v>
      </c>
      <c r="C125">
        <v>136.67680999999999</v>
      </c>
      <c r="D125" s="3">
        <v>132.06324699999999</v>
      </c>
      <c r="E125" s="2">
        <v>45995</v>
      </c>
    </row>
    <row r="126" spans="2:5" x14ac:dyDescent="0.25">
      <c r="B126" s="1" t="s">
        <v>2</v>
      </c>
      <c r="C126">
        <v>136.965158</v>
      </c>
      <c r="D126" s="3">
        <v>136.29234600000001</v>
      </c>
      <c r="E126" s="2">
        <v>45994</v>
      </c>
    </row>
    <row r="127" spans="2:5" x14ac:dyDescent="0.25">
      <c r="B127" s="1" t="s">
        <v>2</v>
      </c>
      <c r="C127">
        <v>137.15738899999999</v>
      </c>
      <c r="D127" s="3">
        <v>136.484578</v>
      </c>
      <c r="E127" s="2">
        <v>45993</v>
      </c>
    </row>
    <row r="128" spans="2:5" x14ac:dyDescent="0.25">
      <c r="B128" s="1" t="s">
        <v>2</v>
      </c>
      <c r="C128">
        <v>133.31275299999999</v>
      </c>
      <c r="D128" s="3">
        <v>137.25350499999999</v>
      </c>
      <c r="E128" s="2">
        <v>45992</v>
      </c>
    </row>
    <row r="129" spans="2:5" x14ac:dyDescent="0.25">
      <c r="B129" s="1" t="s">
        <v>2</v>
      </c>
      <c r="C129">
        <v>133.024406</v>
      </c>
      <c r="D129" s="3">
        <v>133.504985</v>
      </c>
      <c r="E129" s="2">
        <v>45989</v>
      </c>
    </row>
    <row r="130" spans="2:5" x14ac:dyDescent="0.25">
      <c r="B130" s="1" t="s">
        <v>2</v>
      </c>
      <c r="C130">
        <v>133.504985</v>
      </c>
      <c r="D130" s="3">
        <v>133.40886900000001</v>
      </c>
      <c r="E130" s="2">
        <v>45988</v>
      </c>
    </row>
    <row r="131" spans="2:5" x14ac:dyDescent="0.25">
      <c r="B131" s="1" t="s">
        <v>2</v>
      </c>
      <c r="C131">
        <v>131.871015</v>
      </c>
      <c r="D131" s="3">
        <v>132.25547800000001</v>
      </c>
      <c r="E131" s="2">
        <v>45987</v>
      </c>
    </row>
    <row r="132" spans="2:5" x14ac:dyDescent="0.25">
      <c r="B132" s="1" t="s">
        <v>2</v>
      </c>
      <c r="C132">
        <v>130.42927599999999</v>
      </c>
      <c r="D132" s="3">
        <v>131.48655099999999</v>
      </c>
      <c r="E132" s="2">
        <v>45986</v>
      </c>
    </row>
    <row r="133" spans="2:5" x14ac:dyDescent="0.25">
      <c r="B133" s="1" t="s">
        <v>2</v>
      </c>
      <c r="C133">
        <v>126.87298800000001</v>
      </c>
      <c r="D133" s="3">
        <v>129.85258099999999</v>
      </c>
      <c r="E133" s="2">
        <v>45985</v>
      </c>
    </row>
    <row r="134" spans="2:5" x14ac:dyDescent="0.25">
      <c r="B134" s="1" t="s">
        <v>2</v>
      </c>
      <c r="C134">
        <v>129.37200100000001</v>
      </c>
      <c r="D134" s="3">
        <v>128.02637899999999</v>
      </c>
      <c r="E134" s="2">
        <v>45982</v>
      </c>
    </row>
    <row r="135" spans="2:5" x14ac:dyDescent="0.25">
      <c r="B135" s="1" t="s">
        <v>2</v>
      </c>
      <c r="C135">
        <v>128.21861100000001</v>
      </c>
      <c r="D135" s="3">
        <v>130.23704499999999</v>
      </c>
      <c r="E135" s="2">
        <v>45981</v>
      </c>
    </row>
    <row r="136" spans="2:5" x14ac:dyDescent="0.25">
      <c r="B136" s="1" t="s">
        <v>2</v>
      </c>
      <c r="C136">
        <v>124.95067</v>
      </c>
      <c r="D136" s="3">
        <v>127.44968299999999</v>
      </c>
      <c r="E136" s="2">
        <v>45980</v>
      </c>
    </row>
    <row r="137" spans="2:5" x14ac:dyDescent="0.25">
      <c r="B137" s="1" t="s">
        <v>2</v>
      </c>
      <c r="C137">
        <v>122.54777300000001</v>
      </c>
      <c r="D137" s="3">
        <v>124.181743</v>
      </c>
      <c r="E137" s="2">
        <v>45979</v>
      </c>
    </row>
    <row r="138" spans="2:5" x14ac:dyDescent="0.25">
      <c r="B138" s="1" t="s">
        <v>2</v>
      </c>
      <c r="C138">
        <v>125.046786</v>
      </c>
      <c r="D138" s="3">
        <v>123.028352</v>
      </c>
      <c r="E138" s="2">
        <v>45978</v>
      </c>
    </row>
    <row r="139" spans="2:5" x14ac:dyDescent="0.25">
      <c r="B139" s="1" t="s">
        <v>2</v>
      </c>
      <c r="C139">
        <v>123.98951099999999</v>
      </c>
      <c r="D139" s="3">
        <v>124.181743</v>
      </c>
      <c r="E139" s="2">
        <v>45975</v>
      </c>
    </row>
    <row r="140" spans="2:5" x14ac:dyDescent="0.25">
      <c r="B140" s="1" t="s">
        <v>2</v>
      </c>
      <c r="C140">
        <v>124.758438</v>
      </c>
      <c r="D140" s="3">
        <v>124.470091</v>
      </c>
      <c r="E140" s="2">
        <v>45974</v>
      </c>
    </row>
    <row r="141" spans="2:5" x14ac:dyDescent="0.25">
      <c r="B141" s="1" t="s">
        <v>2</v>
      </c>
      <c r="C141">
        <v>124.27785900000001</v>
      </c>
      <c r="D141" s="3">
        <v>124.085627</v>
      </c>
      <c r="E141" s="2">
        <v>45973</v>
      </c>
    </row>
    <row r="142" spans="2:5" x14ac:dyDescent="0.25">
      <c r="B142" s="1" t="s">
        <v>2</v>
      </c>
      <c r="C142">
        <v>125.046786</v>
      </c>
      <c r="D142" s="3">
        <v>122.740004</v>
      </c>
      <c r="E142" s="2">
        <v>45972</v>
      </c>
    </row>
    <row r="143" spans="2:5" x14ac:dyDescent="0.25">
      <c r="B143" s="1" t="s">
        <v>2</v>
      </c>
      <c r="C143">
        <v>128.89142200000001</v>
      </c>
      <c r="D143" s="3">
        <v>125.046786</v>
      </c>
      <c r="E143" s="2">
        <v>45971</v>
      </c>
    </row>
    <row r="144" spans="2:5" x14ac:dyDescent="0.25">
      <c r="B144" s="1" t="s">
        <v>2</v>
      </c>
      <c r="C144">
        <v>131.48655099999999</v>
      </c>
      <c r="D144" s="3">
        <v>128.314727</v>
      </c>
      <c r="E144" s="2">
        <v>45968</v>
      </c>
    </row>
    <row r="145" spans="2:5" x14ac:dyDescent="0.25">
      <c r="B145" s="1" t="s">
        <v>2</v>
      </c>
      <c r="C145">
        <v>130.717624</v>
      </c>
      <c r="D145" s="3">
        <v>131.294319</v>
      </c>
      <c r="E145" s="2">
        <v>45967</v>
      </c>
    </row>
    <row r="146" spans="2:5" x14ac:dyDescent="0.25">
      <c r="B146" s="1" t="s">
        <v>2</v>
      </c>
      <c r="C146">
        <v>128.987538</v>
      </c>
      <c r="D146" s="3">
        <v>129.75646499999999</v>
      </c>
      <c r="E146" s="2">
        <v>45966</v>
      </c>
    </row>
    <row r="147" spans="2:5" x14ac:dyDescent="0.25">
      <c r="B147" s="1" t="s">
        <v>2</v>
      </c>
      <c r="C147">
        <v>129.27588600000001</v>
      </c>
      <c r="D147" s="3">
        <v>128.987538</v>
      </c>
      <c r="E147" s="2">
        <v>45965</v>
      </c>
    </row>
    <row r="148" spans="2:5" x14ac:dyDescent="0.25">
      <c r="B148" s="1" t="s">
        <v>2</v>
      </c>
      <c r="C148">
        <v>130.140929</v>
      </c>
      <c r="D148" s="3">
        <v>129.27588600000001</v>
      </c>
      <c r="E148" s="2">
        <v>45964</v>
      </c>
    </row>
    <row r="149" spans="2:5" x14ac:dyDescent="0.25">
      <c r="B149" s="1" t="s">
        <v>2</v>
      </c>
      <c r="C149">
        <v>125.527365</v>
      </c>
      <c r="D149" s="3">
        <v>129.37200100000001</v>
      </c>
      <c r="E149" s="2">
        <v>45961</v>
      </c>
    </row>
    <row r="150" spans="2:5" x14ac:dyDescent="0.25">
      <c r="B150" s="1" t="s">
        <v>2</v>
      </c>
      <c r="C150">
        <v>125.335134</v>
      </c>
      <c r="D150" s="3">
        <v>124.95067</v>
      </c>
      <c r="E150" s="2">
        <v>45960</v>
      </c>
    </row>
    <row r="151" spans="2:5" x14ac:dyDescent="0.25">
      <c r="B151" s="1" t="s">
        <v>2</v>
      </c>
      <c r="C151">
        <v>123.605047</v>
      </c>
      <c r="D151" s="3">
        <v>123.028352</v>
      </c>
      <c r="E151" s="2">
        <v>45958</v>
      </c>
    </row>
    <row r="152" spans="2:5" x14ac:dyDescent="0.25">
      <c r="B152" s="1" t="s">
        <v>2</v>
      </c>
      <c r="C152">
        <v>125.911829</v>
      </c>
      <c r="D152" s="3">
        <v>123.797279</v>
      </c>
      <c r="E152" s="2">
        <v>45957</v>
      </c>
    </row>
    <row r="153" spans="2:5" x14ac:dyDescent="0.25">
      <c r="B153" s="1" t="s">
        <v>2</v>
      </c>
      <c r="C153">
        <v>122.932236</v>
      </c>
      <c r="D153" s="3">
        <v>126.488524</v>
      </c>
      <c r="E153" s="2">
        <v>45954</v>
      </c>
    </row>
    <row r="154" spans="2:5" x14ac:dyDescent="0.25">
      <c r="B154" s="1" t="s">
        <v>2</v>
      </c>
      <c r="C154">
        <v>121.490498</v>
      </c>
      <c r="D154" s="3">
        <v>121.298266</v>
      </c>
      <c r="E154" s="2">
        <v>45953</v>
      </c>
    </row>
    <row r="155" spans="2:5" x14ac:dyDescent="0.25">
      <c r="B155" s="1" t="s">
        <v>2</v>
      </c>
      <c r="C155">
        <v>121.586614</v>
      </c>
      <c r="D155" s="3">
        <v>121.10603399999999</v>
      </c>
      <c r="E155" s="2">
        <v>45952</v>
      </c>
    </row>
    <row r="156" spans="2:5" x14ac:dyDescent="0.25">
      <c r="B156" s="1" t="s">
        <v>2</v>
      </c>
      <c r="C156">
        <v>119.56818</v>
      </c>
      <c r="D156" s="3">
        <v>121.009918</v>
      </c>
      <c r="E156" s="2">
        <v>45951</v>
      </c>
    </row>
    <row r="157" spans="2:5" x14ac:dyDescent="0.25">
      <c r="B157" s="1" t="s">
        <v>2</v>
      </c>
      <c r="C157">
        <v>113.99345700000001</v>
      </c>
      <c r="D157" s="3">
        <v>119.37594799999999</v>
      </c>
      <c r="E157" s="2">
        <v>45950</v>
      </c>
    </row>
    <row r="158" spans="2:5" x14ac:dyDescent="0.25">
      <c r="B158" s="1" t="s">
        <v>2</v>
      </c>
      <c r="C158">
        <v>114.76238499999999</v>
      </c>
      <c r="D158" s="3">
        <v>113.512878</v>
      </c>
      <c r="E158" s="2">
        <v>45947</v>
      </c>
    </row>
    <row r="159" spans="2:5" x14ac:dyDescent="0.25">
      <c r="B159" s="1" t="s">
        <v>2</v>
      </c>
      <c r="C159">
        <v>113.320646</v>
      </c>
      <c r="D159" s="3">
        <v>115.81966</v>
      </c>
      <c r="E159" s="2">
        <v>45946</v>
      </c>
    </row>
    <row r="160" spans="2:5" x14ac:dyDescent="0.25">
      <c r="B160" s="1" t="s">
        <v>2</v>
      </c>
      <c r="C160">
        <v>115.531312</v>
      </c>
      <c r="D160" s="3">
        <v>114.185689</v>
      </c>
      <c r="E160" s="2">
        <v>45945</v>
      </c>
    </row>
    <row r="161" spans="2:5" x14ac:dyDescent="0.25">
      <c r="B161" s="1" t="s">
        <v>2</v>
      </c>
      <c r="C161">
        <v>122.067193</v>
      </c>
      <c r="D161" s="3">
        <v>114.858501</v>
      </c>
      <c r="E161" s="2">
        <v>45944</v>
      </c>
    </row>
    <row r="162" spans="2:5" x14ac:dyDescent="0.25">
      <c r="B162" s="1" t="s">
        <v>2</v>
      </c>
      <c r="C162">
        <v>122.54777300000001</v>
      </c>
      <c r="D162" s="3">
        <v>121.778845</v>
      </c>
      <c r="E162" s="2">
        <v>45943</v>
      </c>
    </row>
    <row r="163" spans="2:5" x14ac:dyDescent="0.25">
      <c r="B163" s="1" t="s">
        <v>2</v>
      </c>
      <c r="C163">
        <v>125.046786</v>
      </c>
      <c r="D163" s="3">
        <v>125.046786</v>
      </c>
      <c r="E163" s="2">
        <v>45940</v>
      </c>
    </row>
    <row r="164" spans="2:5" x14ac:dyDescent="0.25">
      <c r="B164" s="1" t="s">
        <v>2</v>
      </c>
      <c r="C164">
        <v>127.44968299999999</v>
      </c>
      <c r="D164" s="3">
        <v>124.95067</v>
      </c>
      <c r="E164" s="2">
        <v>45939</v>
      </c>
    </row>
    <row r="165" spans="2:5" x14ac:dyDescent="0.25">
      <c r="B165" s="1" t="s">
        <v>2</v>
      </c>
      <c r="C165">
        <v>129.083654</v>
      </c>
      <c r="D165" s="3">
        <v>125.815713</v>
      </c>
      <c r="E165" s="2">
        <v>45938</v>
      </c>
    </row>
    <row r="166" spans="2:5" x14ac:dyDescent="0.25">
      <c r="B166" s="1" t="s">
        <v>2</v>
      </c>
      <c r="C166">
        <v>127.930263</v>
      </c>
      <c r="D166" s="3">
        <v>129.27588600000001</v>
      </c>
      <c r="E166" s="2">
        <v>45937</v>
      </c>
    </row>
    <row r="167" spans="2:5" x14ac:dyDescent="0.25">
      <c r="B167" s="1" t="s">
        <v>2</v>
      </c>
      <c r="C167">
        <v>131.294319</v>
      </c>
      <c r="D167" s="3">
        <v>127.834147</v>
      </c>
      <c r="E167" s="2">
        <v>45936</v>
      </c>
    </row>
    <row r="168" spans="2:5" x14ac:dyDescent="0.25">
      <c r="B168" s="1" t="s">
        <v>2</v>
      </c>
      <c r="C168">
        <v>136.00399899999999</v>
      </c>
      <c r="D168" s="3">
        <v>130.42927599999999</v>
      </c>
      <c r="E168" s="2">
        <v>45933</v>
      </c>
    </row>
    <row r="169" spans="2:5" x14ac:dyDescent="0.25">
      <c r="B169" s="1" t="s">
        <v>2</v>
      </c>
      <c r="C169">
        <v>139.848635</v>
      </c>
      <c r="D169" s="3">
        <v>135.04284000000001</v>
      </c>
      <c r="E169" s="2">
        <v>45932</v>
      </c>
    </row>
    <row r="170" spans="2:5" x14ac:dyDescent="0.25">
      <c r="B170" s="1" t="s">
        <v>2</v>
      </c>
      <c r="C170">
        <v>133.88944900000001</v>
      </c>
      <c r="D170" s="3">
        <v>140.32921400000001</v>
      </c>
      <c r="E170" s="2">
        <v>45931</v>
      </c>
    </row>
    <row r="171" spans="2:5" x14ac:dyDescent="0.25">
      <c r="B171" s="1" t="s">
        <v>2</v>
      </c>
      <c r="C171">
        <v>132.92829</v>
      </c>
      <c r="D171" s="3">
        <v>134.37002799999999</v>
      </c>
      <c r="E171" s="2">
        <v>45930</v>
      </c>
    </row>
    <row r="172" spans="2:5" x14ac:dyDescent="0.25">
      <c r="B172" s="1" t="s">
        <v>2</v>
      </c>
      <c r="C172">
        <v>132.83217400000001</v>
      </c>
      <c r="D172" s="3">
        <v>132.25547800000001</v>
      </c>
      <c r="E172" s="2">
        <v>45929</v>
      </c>
    </row>
    <row r="173" spans="2:5" x14ac:dyDescent="0.25">
      <c r="B173" s="1" t="s">
        <v>2</v>
      </c>
      <c r="C173">
        <v>136.388462</v>
      </c>
      <c r="D173" s="3">
        <v>134.37002799999999</v>
      </c>
      <c r="E173" s="2">
        <v>45926</v>
      </c>
    </row>
    <row r="174" spans="2:5" x14ac:dyDescent="0.25">
      <c r="B174" s="1" t="s">
        <v>2</v>
      </c>
      <c r="C174">
        <v>141.098141</v>
      </c>
      <c r="D174" s="3">
        <v>136.965158</v>
      </c>
      <c r="E174" s="2">
        <v>45925</v>
      </c>
    </row>
    <row r="175" spans="2:5" x14ac:dyDescent="0.25">
      <c r="B175" s="1" t="s">
        <v>2</v>
      </c>
      <c r="C175">
        <v>141.29037299999999</v>
      </c>
      <c r="D175" s="3">
        <v>140.32921400000001</v>
      </c>
      <c r="E175" s="2">
        <v>45924</v>
      </c>
    </row>
    <row r="176" spans="2:5" x14ac:dyDescent="0.25">
      <c r="B176" s="1" t="s">
        <v>2</v>
      </c>
      <c r="C176">
        <v>141.96318400000001</v>
      </c>
      <c r="D176" s="3">
        <v>140.80979400000001</v>
      </c>
      <c r="E176" s="2">
        <v>45923</v>
      </c>
    </row>
    <row r="177" spans="2:5" x14ac:dyDescent="0.25">
      <c r="B177" s="1" t="s">
        <v>2</v>
      </c>
      <c r="C177">
        <v>146.38451599999999</v>
      </c>
      <c r="D177" s="3">
        <v>143.78938600000001</v>
      </c>
      <c r="E177" s="2">
        <v>45922</v>
      </c>
    </row>
    <row r="178" spans="2:5" x14ac:dyDescent="0.25">
      <c r="B178" s="1" t="s">
        <v>2</v>
      </c>
      <c r="C178">
        <v>138.40689599999999</v>
      </c>
      <c r="D178" s="3">
        <v>142.251532</v>
      </c>
      <c r="E178" s="2">
        <v>45919</v>
      </c>
    </row>
    <row r="179" spans="2:5" x14ac:dyDescent="0.25">
      <c r="B179" s="1" t="s">
        <v>2</v>
      </c>
      <c r="C179">
        <v>143.308807</v>
      </c>
      <c r="D179" s="3">
        <v>138.02243200000001</v>
      </c>
      <c r="E179" s="2">
        <v>45918</v>
      </c>
    </row>
    <row r="180" spans="2:5" x14ac:dyDescent="0.25">
      <c r="B180" s="1" t="s">
        <v>2</v>
      </c>
      <c r="C180">
        <v>143.78938600000001</v>
      </c>
      <c r="D180" s="3">
        <v>142.732112</v>
      </c>
      <c r="E180" s="2">
        <v>45917</v>
      </c>
    </row>
    <row r="181" spans="2:5" x14ac:dyDescent="0.25">
      <c r="B181" s="1" t="s">
        <v>2</v>
      </c>
      <c r="C181">
        <v>140.90590900000001</v>
      </c>
      <c r="D181" s="3">
        <v>143.981618</v>
      </c>
      <c r="E181" s="2">
        <v>45916</v>
      </c>
    </row>
    <row r="182" spans="2:5" x14ac:dyDescent="0.25">
      <c r="B182" s="1" t="s">
        <v>2</v>
      </c>
      <c r="C182">
        <v>131.871015</v>
      </c>
      <c r="D182" s="3">
        <v>140.61756199999999</v>
      </c>
      <c r="E182" s="2">
        <v>45915</v>
      </c>
    </row>
    <row r="183" spans="2:5" x14ac:dyDescent="0.25">
      <c r="B183" s="1" t="s">
        <v>2</v>
      </c>
      <c r="C183">
        <v>132.63994199999999</v>
      </c>
      <c r="D183" s="3">
        <v>132.543826</v>
      </c>
      <c r="E183" s="2">
        <v>45912</v>
      </c>
    </row>
    <row r="184" spans="2:5" x14ac:dyDescent="0.25">
      <c r="B184" s="1" t="s">
        <v>2</v>
      </c>
      <c r="C184">
        <v>136.388462</v>
      </c>
      <c r="D184" s="3">
        <v>132.44771</v>
      </c>
      <c r="E184" s="2">
        <v>45911</v>
      </c>
    </row>
    <row r="185" spans="2:5" x14ac:dyDescent="0.25">
      <c r="B185" s="1" t="s">
        <v>2</v>
      </c>
      <c r="C185">
        <v>133.98556500000001</v>
      </c>
      <c r="D185" s="3">
        <v>136.388462</v>
      </c>
      <c r="E185" s="2">
        <v>45910</v>
      </c>
    </row>
    <row r="186" spans="2:5" x14ac:dyDescent="0.25">
      <c r="B186" s="1" t="s">
        <v>2</v>
      </c>
      <c r="C186">
        <v>132.25547800000001</v>
      </c>
      <c r="D186" s="3">
        <v>132.73605800000001</v>
      </c>
      <c r="E186" s="2">
        <v>45909</v>
      </c>
    </row>
    <row r="187" spans="2:5" x14ac:dyDescent="0.25">
      <c r="B187" s="1" t="s">
        <v>2</v>
      </c>
      <c r="C187">
        <v>131.294319</v>
      </c>
      <c r="D187" s="3">
        <v>131.48655099999999</v>
      </c>
      <c r="E187" s="2">
        <v>45908</v>
      </c>
    </row>
    <row r="188" spans="2:5" x14ac:dyDescent="0.25">
      <c r="B188" s="1" t="s">
        <v>2</v>
      </c>
      <c r="C188">
        <v>133.98556500000001</v>
      </c>
      <c r="D188" s="3">
        <v>133.40886900000001</v>
      </c>
      <c r="E188" s="2">
        <v>45905</v>
      </c>
    </row>
    <row r="189" spans="2:5" x14ac:dyDescent="0.25">
      <c r="B189" s="1" t="s">
        <v>2</v>
      </c>
      <c r="C189">
        <v>129.37200100000001</v>
      </c>
      <c r="D189" s="3">
        <v>133.024406</v>
      </c>
      <c r="E189" s="2">
        <v>45904</v>
      </c>
    </row>
    <row r="190" spans="2:5" x14ac:dyDescent="0.25">
      <c r="B190" s="1" t="s">
        <v>2</v>
      </c>
      <c r="C190">
        <v>135.52341899999999</v>
      </c>
      <c r="D190" s="3">
        <v>128.60307399999999</v>
      </c>
      <c r="E190" s="2">
        <v>45903</v>
      </c>
    </row>
    <row r="191" spans="2:5" x14ac:dyDescent="0.25">
      <c r="B191" s="1" t="s">
        <v>2</v>
      </c>
      <c r="C191">
        <v>140.90590900000001</v>
      </c>
      <c r="D191" s="3">
        <v>135.13895500000001</v>
      </c>
      <c r="E191" s="2">
        <v>45902</v>
      </c>
    </row>
    <row r="192" spans="2:5" x14ac:dyDescent="0.25">
      <c r="B192" s="1" t="s">
        <v>2</v>
      </c>
      <c r="C192">
        <v>138.50301200000001</v>
      </c>
      <c r="D192" s="3">
        <v>140.32921400000001</v>
      </c>
      <c r="E192" s="2">
        <v>45901</v>
      </c>
    </row>
    <row r="193" spans="2:5" x14ac:dyDescent="0.25">
      <c r="B193" s="1" t="s">
        <v>2</v>
      </c>
      <c r="C193">
        <v>140.42533</v>
      </c>
      <c r="D193" s="3">
        <v>138.50301200000001</v>
      </c>
      <c r="E193" s="2">
        <v>45898</v>
      </c>
    </row>
    <row r="194" spans="2:5" x14ac:dyDescent="0.25">
      <c r="B194" s="1" t="s">
        <v>2</v>
      </c>
      <c r="C194">
        <v>139.46417099999999</v>
      </c>
      <c r="D194" s="3">
        <v>140.13698199999999</v>
      </c>
      <c r="E194" s="2">
        <v>45897</v>
      </c>
    </row>
    <row r="195" spans="2:5" x14ac:dyDescent="0.25">
      <c r="B195" s="1" t="s">
        <v>2</v>
      </c>
      <c r="C195">
        <v>143.50103899999999</v>
      </c>
      <c r="D195" s="3">
        <v>139.46417099999999</v>
      </c>
      <c r="E195" s="2">
        <v>45896</v>
      </c>
    </row>
    <row r="196" spans="2:5" x14ac:dyDescent="0.25">
      <c r="B196" s="1" t="s">
        <v>2</v>
      </c>
      <c r="C196">
        <v>142.155416</v>
      </c>
      <c r="D196" s="3">
        <v>143.02045899999999</v>
      </c>
      <c r="E196" s="2">
        <v>45895</v>
      </c>
    </row>
    <row r="197" spans="2:5" x14ac:dyDescent="0.25">
      <c r="B197" s="1" t="s">
        <v>2</v>
      </c>
      <c r="C197">
        <v>145.135009</v>
      </c>
      <c r="D197" s="3">
        <v>142.34764799999999</v>
      </c>
      <c r="E197" s="2">
        <v>45894</v>
      </c>
    </row>
    <row r="198" spans="2:5" x14ac:dyDescent="0.25">
      <c r="B198" s="1" t="s">
        <v>2</v>
      </c>
      <c r="C198">
        <v>142.53988000000001</v>
      </c>
      <c r="D198" s="3">
        <v>143.78938600000001</v>
      </c>
      <c r="E198" s="2">
        <v>45891</v>
      </c>
    </row>
    <row r="199" spans="2:5" x14ac:dyDescent="0.25">
      <c r="B199" s="1" t="s">
        <v>2</v>
      </c>
      <c r="C199">
        <v>141.19425699999999</v>
      </c>
      <c r="D199" s="3">
        <v>142.34764799999999</v>
      </c>
      <c r="E199" s="2">
        <v>45890</v>
      </c>
    </row>
    <row r="200" spans="2:5" x14ac:dyDescent="0.25">
      <c r="B200" s="1" t="s">
        <v>2</v>
      </c>
      <c r="C200">
        <v>137.061273</v>
      </c>
      <c r="D200" s="3">
        <v>140.23309800000001</v>
      </c>
      <c r="E200" s="2">
        <v>45889</v>
      </c>
    </row>
    <row r="201" spans="2:5" x14ac:dyDescent="0.25">
      <c r="B201" s="1" t="s">
        <v>2</v>
      </c>
      <c r="C201">
        <v>136.29234600000001</v>
      </c>
      <c r="D201" s="3">
        <v>137.44573700000001</v>
      </c>
      <c r="E201" s="2">
        <v>45888</v>
      </c>
    </row>
    <row r="202" spans="2:5" x14ac:dyDescent="0.25">
      <c r="B202" s="1" t="s">
        <v>2</v>
      </c>
      <c r="C202">
        <v>137.15738899999999</v>
      </c>
      <c r="D202" s="3">
        <v>135.52341899999999</v>
      </c>
      <c r="E202" s="2">
        <v>45887</v>
      </c>
    </row>
    <row r="203" spans="2:5" x14ac:dyDescent="0.25">
      <c r="B203" s="1" t="s">
        <v>2</v>
      </c>
      <c r="C203">
        <v>138.98359099999999</v>
      </c>
      <c r="D203" s="3">
        <v>137.34962100000001</v>
      </c>
      <c r="E203" s="2">
        <v>45884</v>
      </c>
    </row>
    <row r="204" spans="2:5" x14ac:dyDescent="0.25">
      <c r="B204" s="1" t="s">
        <v>2</v>
      </c>
      <c r="C204">
        <v>141.86706799999999</v>
      </c>
      <c r="D204" s="3">
        <v>138.98359099999999</v>
      </c>
      <c r="E204" s="2">
        <v>45883</v>
      </c>
    </row>
    <row r="205" spans="2:5" x14ac:dyDescent="0.25">
      <c r="B205" s="1" t="s">
        <v>2</v>
      </c>
      <c r="C205">
        <v>140.80979400000001</v>
      </c>
      <c r="D205" s="3">
        <v>142.34764799999999</v>
      </c>
      <c r="E205" s="2">
        <v>45882</v>
      </c>
    </row>
    <row r="206" spans="2:5" x14ac:dyDescent="0.25">
      <c r="B206" s="1" t="s">
        <v>2</v>
      </c>
      <c r="C206">
        <v>140.90590900000001</v>
      </c>
      <c r="D206" s="3">
        <v>140.61756199999999</v>
      </c>
      <c r="E206" s="2">
        <v>45881</v>
      </c>
    </row>
    <row r="207" spans="2:5" x14ac:dyDescent="0.25">
      <c r="B207" s="1" t="s">
        <v>2</v>
      </c>
      <c r="C207">
        <v>142.251532</v>
      </c>
      <c r="D207" s="3">
        <v>140.80979400000001</v>
      </c>
      <c r="E207" s="2">
        <v>45880</v>
      </c>
    </row>
    <row r="208" spans="2:5" x14ac:dyDescent="0.25">
      <c r="B208" s="1" t="s">
        <v>2</v>
      </c>
      <c r="C208">
        <v>142.732112</v>
      </c>
      <c r="D208" s="3">
        <v>140.80979400000001</v>
      </c>
      <c r="E208" s="2">
        <v>45877</v>
      </c>
    </row>
    <row r="209" spans="2:5" x14ac:dyDescent="0.25">
      <c r="B209" s="1" t="s">
        <v>2</v>
      </c>
      <c r="C209">
        <v>144.65442999999999</v>
      </c>
      <c r="D209" s="3">
        <v>142.63599600000001</v>
      </c>
      <c r="E209" s="2">
        <v>45876</v>
      </c>
    </row>
    <row r="210" spans="2:5" x14ac:dyDescent="0.25">
      <c r="B210" s="1" t="s">
        <v>2</v>
      </c>
      <c r="C210">
        <v>144.84666100000001</v>
      </c>
      <c r="D210" s="3">
        <v>143.78938600000001</v>
      </c>
      <c r="E210" s="2">
        <v>45875</v>
      </c>
    </row>
    <row r="211" spans="2:5" x14ac:dyDescent="0.25">
      <c r="B211" s="1" t="s">
        <v>2</v>
      </c>
      <c r="C211">
        <v>145.42335700000001</v>
      </c>
      <c r="D211" s="3">
        <v>144.17384999999999</v>
      </c>
      <c r="E211" s="2">
        <v>45874</v>
      </c>
    </row>
    <row r="212" spans="2:5" x14ac:dyDescent="0.25">
      <c r="B212" s="1" t="s">
        <v>2</v>
      </c>
      <c r="C212">
        <v>141.19425699999999</v>
      </c>
      <c r="D212" s="3">
        <v>145.90393599999999</v>
      </c>
      <c r="E212" s="2">
        <v>45873</v>
      </c>
    </row>
    <row r="213" spans="2:5" x14ac:dyDescent="0.25">
      <c r="B213" s="1" t="s">
        <v>2</v>
      </c>
      <c r="C213">
        <v>136.965158</v>
      </c>
      <c r="D213" s="3">
        <v>139.848635</v>
      </c>
      <c r="E213" s="2">
        <v>45870</v>
      </c>
    </row>
    <row r="214" spans="2:5" x14ac:dyDescent="0.25">
      <c r="B214" s="1" t="s">
        <v>2</v>
      </c>
      <c r="C214">
        <v>137.83020099999999</v>
      </c>
      <c r="D214" s="3">
        <v>137.25350499999999</v>
      </c>
      <c r="E214" s="2">
        <v>45869</v>
      </c>
    </row>
    <row r="215" spans="2:5" x14ac:dyDescent="0.25">
      <c r="B215" s="1" t="s">
        <v>2</v>
      </c>
      <c r="C215">
        <v>133.601101</v>
      </c>
      <c r="D215" s="3">
        <v>136.86904200000001</v>
      </c>
      <c r="E215" s="2">
        <v>45868</v>
      </c>
    </row>
    <row r="216" spans="2:5" x14ac:dyDescent="0.25">
      <c r="B216" s="1" t="s">
        <v>2</v>
      </c>
      <c r="C216">
        <v>132.25547800000001</v>
      </c>
      <c r="D216" s="3">
        <v>133.601101</v>
      </c>
      <c r="E216" s="2">
        <v>45867</v>
      </c>
    </row>
    <row r="217" spans="2:5" x14ac:dyDescent="0.25">
      <c r="B217" s="1" t="s">
        <v>2</v>
      </c>
      <c r="C217">
        <v>135.52341899999999</v>
      </c>
      <c r="D217" s="3">
        <v>131.871015</v>
      </c>
      <c r="E217" s="2">
        <v>45866</v>
      </c>
    </row>
    <row r="218" spans="2:5" x14ac:dyDescent="0.25">
      <c r="B218" s="1" t="s">
        <v>2</v>
      </c>
      <c r="C218">
        <v>134.37002799999999</v>
      </c>
      <c r="D218" s="3">
        <v>134.56226000000001</v>
      </c>
      <c r="E218" s="2">
        <v>45863</v>
      </c>
    </row>
    <row r="219" spans="2:5" x14ac:dyDescent="0.25">
      <c r="B219" s="1" t="s">
        <v>2</v>
      </c>
      <c r="C219">
        <v>135.811767</v>
      </c>
      <c r="D219" s="3">
        <v>134.273912</v>
      </c>
      <c r="E219" s="2">
        <v>45862</v>
      </c>
    </row>
    <row r="220" spans="2:5" x14ac:dyDescent="0.25">
      <c r="B220" s="1" t="s">
        <v>2</v>
      </c>
      <c r="C220">
        <v>134.658376</v>
      </c>
      <c r="D220" s="3">
        <v>134.85060799999999</v>
      </c>
      <c r="E220" s="2">
        <v>45861</v>
      </c>
    </row>
    <row r="221" spans="2:5" x14ac:dyDescent="0.25">
      <c r="B221" s="1" t="s">
        <v>2</v>
      </c>
      <c r="C221">
        <v>137.73408499999999</v>
      </c>
      <c r="D221" s="3">
        <v>133.98556500000001</v>
      </c>
      <c r="E221" s="2">
        <v>45860</v>
      </c>
    </row>
    <row r="222" spans="2:5" x14ac:dyDescent="0.25">
      <c r="B222" s="1" t="s">
        <v>2</v>
      </c>
      <c r="C222">
        <v>134.273912</v>
      </c>
      <c r="D222" s="3">
        <v>137.44573700000001</v>
      </c>
      <c r="E222" s="2">
        <v>45859</v>
      </c>
    </row>
    <row r="223" spans="2:5" x14ac:dyDescent="0.25">
      <c r="B223" s="1" t="s">
        <v>2</v>
      </c>
      <c r="C223">
        <v>136.00399899999999</v>
      </c>
      <c r="D223" s="3">
        <v>133.601101</v>
      </c>
      <c r="E223" s="2">
        <v>45856</v>
      </c>
    </row>
    <row r="224" spans="2:5" x14ac:dyDescent="0.25">
      <c r="B224" s="1" t="s">
        <v>2</v>
      </c>
      <c r="C224">
        <v>129.94869700000001</v>
      </c>
      <c r="D224" s="3">
        <v>136.10011399999999</v>
      </c>
      <c r="E224" s="2">
        <v>45855</v>
      </c>
    </row>
    <row r="225" spans="2:5" x14ac:dyDescent="0.25">
      <c r="B225" s="1" t="s">
        <v>2</v>
      </c>
      <c r="C225">
        <v>131.871015</v>
      </c>
      <c r="D225" s="3">
        <v>128.69918999999999</v>
      </c>
      <c r="E225" s="2">
        <v>45854</v>
      </c>
    </row>
    <row r="226" spans="2:5" x14ac:dyDescent="0.25">
      <c r="B226" s="1" t="s">
        <v>2</v>
      </c>
      <c r="C226">
        <v>136.19623000000001</v>
      </c>
      <c r="D226" s="3">
        <v>132.15936300000001</v>
      </c>
      <c r="E226" s="2">
        <v>45852</v>
      </c>
    </row>
    <row r="227" spans="2:5" x14ac:dyDescent="0.25">
      <c r="B227" s="1" t="s">
        <v>2</v>
      </c>
      <c r="C227">
        <v>137.44573700000001</v>
      </c>
      <c r="D227" s="3">
        <v>136.67680999999999</v>
      </c>
      <c r="E227" s="2">
        <v>45849</v>
      </c>
    </row>
    <row r="228" spans="2:5" x14ac:dyDescent="0.25">
      <c r="B228" s="1" t="s">
        <v>2</v>
      </c>
      <c r="C228">
        <v>135.811767</v>
      </c>
      <c r="D228" s="3">
        <v>136.388462</v>
      </c>
      <c r="E228" s="2">
        <v>45848</v>
      </c>
    </row>
    <row r="229" spans="2:5" x14ac:dyDescent="0.25">
      <c r="B229" s="1" t="s">
        <v>2</v>
      </c>
      <c r="C229">
        <v>131.96713099999999</v>
      </c>
      <c r="D229" s="3">
        <v>134.177796</v>
      </c>
      <c r="E229" s="2">
        <v>45847</v>
      </c>
    </row>
    <row r="230" spans="2:5" x14ac:dyDescent="0.25">
      <c r="B230" s="1" t="s">
        <v>2</v>
      </c>
      <c r="C230">
        <v>132.25547800000001</v>
      </c>
      <c r="D230" s="3">
        <v>131.96713099999999</v>
      </c>
      <c r="E230" s="2">
        <v>45846</v>
      </c>
    </row>
    <row r="231" spans="2:5" x14ac:dyDescent="0.25">
      <c r="B231" s="1" t="s">
        <v>2</v>
      </c>
      <c r="C231">
        <v>130.33315999999999</v>
      </c>
      <c r="D231" s="3">
        <v>131.10208800000001</v>
      </c>
      <c r="E231" s="2">
        <v>45845</v>
      </c>
    </row>
    <row r="232" spans="2:5" x14ac:dyDescent="0.25">
      <c r="B232" s="1" t="s">
        <v>2</v>
      </c>
      <c r="C232">
        <v>130.90985599999999</v>
      </c>
      <c r="D232" s="3">
        <v>132.06324699999999</v>
      </c>
      <c r="E232" s="2">
        <v>45842</v>
      </c>
    </row>
    <row r="233" spans="2:5" x14ac:dyDescent="0.25">
      <c r="B233" s="1" t="s">
        <v>2</v>
      </c>
      <c r="C233">
        <v>136.484578</v>
      </c>
      <c r="D233" s="3">
        <v>130.33315999999999</v>
      </c>
      <c r="E233" s="2">
        <v>45841</v>
      </c>
    </row>
    <row r="234" spans="2:5" x14ac:dyDescent="0.25">
      <c r="B234" s="1" t="s">
        <v>2</v>
      </c>
      <c r="C234">
        <v>131.67878300000001</v>
      </c>
      <c r="D234" s="3">
        <v>133.504985</v>
      </c>
      <c r="E234" s="2">
        <v>45840</v>
      </c>
    </row>
    <row r="235" spans="2:5" x14ac:dyDescent="0.25">
      <c r="B235" s="1" t="s">
        <v>2</v>
      </c>
      <c r="C235">
        <v>129.75646499999999</v>
      </c>
      <c r="D235" s="3">
        <v>131.58266699999999</v>
      </c>
      <c r="E235" s="2">
        <v>45839</v>
      </c>
    </row>
    <row r="236" spans="2:5" x14ac:dyDescent="0.25">
      <c r="B236" s="1" t="s">
        <v>2</v>
      </c>
      <c r="C236">
        <v>119.66429599999999</v>
      </c>
      <c r="D236" s="3">
        <v>129.75646499999999</v>
      </c>
      <c r="E236" s="2">
        <v>45838</v>
      </c>
    </row>
    <row r="237" spans="2:5" x14ac:dyDescent="0.25">
      <c r="B237" s="1" t="s">
        <v>2</v>
      </c>
      <c r="C237">
        <v>114.28180500000001</v>
      </c>
      <c r="D237" s="3">
        <v>118.030325</v>
      </c>
      <c r="E237" s="2">
        <v>45835</v>
      </c>
    </row>
    <row r="238" spans="2:5" x14ac:dyDescent="0.25">
      <c r="B238" s="1" t="s">
        <v>2</v>
      </c>
      <c r="C238">
        <v>114.76238499999999</v>
      </c>
      <c r="D238" s="3">
        <v>114.185689</v>
      </c>
      <c r="E238" s="2">
        <v>45834</v>
      </c>
    </row>
    <row r="239" spans="2:5" x14ac:dyDescent="0.25">
      <c r="B239" s="1" t="s">
        <v>2</v>
      </c>
      <c r="C239">
        <v>115.723544</v>
      </c>
      <c r="D239" s="3">
        <v>114.954616</v>
      </c>
      <c r="E239" s="2">
        <v>45833</v>
      </c>
    </row>
    <row r="240" spans="2:5" x14ac:dyDescent="0.25">
      <c r="B240" s="1" t="s">
        <v>2</v>
      </c>
      <c r="C240">
        <v>115.33908</v>
      </c>
      <c r="D240" s="3">
        <v>115.33908</v>
      </c>
      <c r="E240" s="2">
        <v>45832</v>
      </c>
    </row>
    <row r="241" spans="2:5" x14ac:dyDescent="0.25">
      <c r="B241" s="1" t="s">
        <v>2</v>
      </c>
      <c r="C241">
        <v>109.187662</v>
      </c>
      <c r="D241" s="3">
        <v>110.725517</v>
      </c>
      <c r="E241" s="2">
        <v>45831</v>
      </c>
    </row>
    <row r="242" spans="2:5" x14ac:dyDescent="0.25">
      <c r="B242" s="1" t="s">
        <v>2</v>
      </c>
      <c r="C242">
        <v>109.37989399999999</v>
      </c>
      <c r="D242" s="3">
        <v>110.82163300000001</v>
      </c>
      <c r="E242" s="2">
        <v>45828</v>
      </c>
    </row>
    <row r="243" spans="2:5" x14ac:dyDescent="0.25">
      <c r="B243" s="1" t="s">
        <v>2</v>
      </c>
      <c r="C243">
        <v>111.39832800000001</v>
      </c>
      <c r="D243" s="3">
        <v>107.93815600000001</v>
      </c>
      <c r="E243" s="2">
        <v>45827</v>
      </c>
    </row>
    <row r="244" spans="2:5" x14ac:dyDescent="0.25">
      <c r="B244" s="1" t="s">
        <v>2</v>
      </c>
      <c r="C244">
        <v>110.53328500000001</v>
      </c>
      <c r="D244" s="3">
        <v>110.052706</v>
      </c>
      <c r="E244" s="2">
        <v>45826</v>
      </c>
    </row>
    <row r="245" spans="2:5" x14ac:dyDescent="0.25">
      <c r="B245" s="1" t="s">
        <v>2</v>
      </c>
      <c r="C245">
        <v>112.840067</v>
      </c>
      <c r="D245" s="3">
        <v>110.629401</v>
      </c>
      <c r="E245" s="2">
        <v>45825</v>
      </c>
    </row>
    <row r="246" spans="2:5" x14ac:dyDescent="0.25">
      <c r="B246" s="1" t="s">
        <v>2</v>
      </c>
      <c r="C246">
        <v>113.12841400000001</v>
      </c>
      <c r="D246" s="3">
        <v>112.840067</v>
      </c>
      <c r="E246" s="2">
        <v>45824</v>
      </c>
    </row>
    <row r="247" spans="2:5" x14ac:dyDescent="0.25">
      <c r="B247" s="1" t="s">
        <v>2</v>
      </c>
      <c r="C247">
        <v>109.09154700000001</v>
      </c>
      <c r="D247" s="3">
        <v>112.647835</v>
      </c>
      <c r="E247" s="2">
        <v>45821</v>
      </c>
    </row>
    <row r="248" spans="2:5" x14ac:dyDescent="0.25">
      <c r="B248" s="1" t="s">
        <v>2</v>
      </c>
      <c r="C248">
        <v>115.050732</v>
      </c>
      <c r="D248" s="3">
        <v>114.377921</v>
      </c>
      <c r="E248" s="2">
        <v>45820</v>
      </c>
    </row>
    <row r="249" spans="2:5" x14ac:dyDescent="0.25">
      <c r="B249" s="1" t="s">
        <v>2</v>
      </c>
      <c r="C249">
        <v>117.165282</v>
      </c>
      <c r="D249" s="3">
        <v>116.396355</v>
      </c>
      <c r="E249" s="2">
        <v>45819</v>
      </c>
    </row>
    <row r="250" spans="2:5" x14ac:dyDescent="0.25">
      <c r="B250" s="1" t="s">
        <v>2</v>
      </c>
      <c r="C250">
        <v>113.41676200000001</v>
      </c>
      <c r="D250" s="3">
        <v>117.549746</v>
      </c>
      <c r="E250" s="2">
        <v>45818</v>
      </c>
    </row>
    <row r="251" spans="2:5" x14ac:dyDescent="0.25">
      <c r="B251" s="1" t="s">
        <v>2</v>
      </c>
      <c r="C251">
        <v>110.341053</v>
      </c>
      <c r="D251" s="3">
        <v>111.59056</v>
      </c>
      <c r="E251" s="2">
        <v>45813</v>
      </c>
    </row>
    <row r="252" spans="2:5" x14ac:dyDescent="0.25">
      <c r="B252" s="1" t="s">
        <v>2</v>
      </c>
      <c r="C252">
        <v>109.283778</v>
      </c>
      <c r="D252" s="3">
        <v>111.206096</v>
      </c>
      <c r="E252" s="2">
        <v>45812</v>
      </c>
    </row>
    <row r="253" spans="2:5" x14ac:dyDescent="0.25">
      <c r="B253" s="1" t="s">
        <v>2</v>
      </c>
      <c r="C253">
        <v>105.246911</v>
      </c>
      <c r="D253" s="3">
        <v>109.572126</v>
      </c>
      <c r="E253" s="2">
        <v>45811</v>
      </c>
    </row>
    <row r="254" spans="2:5" x14ac:dyDescent="0.25">
      <c r="B254" s="1" t="s">
        <v>2</v>
      </c>
      <c r="C254">
        <v>101.88285399999999</v>
      </c>
      <c r="D254" s="3">
        <v>103.61293999999999</v>
      </c>
      <c r="E254" s="2">
        <v>45810</v>
      </c>
    </row>
    <row r="255" spans="2:5" x14ac:dyDescent="0.25">
      <c r="B255" s="1" t="s">
        <v>2</v>
      </c>
      <c r="C255">
        <v>105.246911</v>
      </c>
      <c r="D255" s="3">
        <v>101.786738</v>
      </c>
      <c r="E255" s="2">
        <v>45807</v>
      </c>
    </row>
    <row r="256" spans="2:5" x14ac:dyDescent="0.25">
      <c r="B256" s="1" t="s">
        <v>2</v>
      </c>
      <c r="C256">
        <v>107.64980799999999</v>
      </c>
      <c r="D256" s="3">
        <v>105.34302599999999</v>
      </c>
      <c r="E256" s="2">
        <v>45806</v>
      </c>
    </row>
    <row r="257" spans="2:5" x14ac:dyDescent="0.25">
      <c r="B257" s="1" t="s">
        <v>2</v>
      </c>
      <c r="C257">
        <v>106.111954</v>
      </c>
      <c r="D257" s="3">
        <v>106.880881</v>
      </c>
      <c r="E257" s="2">
        <v>45805</v>
      </c>
    </row>
    <row r="258" spans="2:5" x14ac:dyDescent="0.25">
      <c r="B258" s="1" t="s">
        <v>2</v>
      </c>
      <c r="C258">
        <v>107.457576</v>
      </c>
      <c r="D258" s="3">
        <v>106.111954</v>
      </c>
      <c r="E258" s="2">
        <v>45804</v>
      </c>
    </row>
    <row r="259" spans="2:5" x14ac:dyDescent="0.25">
      <c r="B259" s="1" t="s">
        <v>2</v>
      </c>
      <c r="C259">
        <v>107.64980799999999</v>
      </c>
      <c r="D259" s="3">
        <v>107.457576</v>
      </c>
      <c r="E259" s="2">
        <v>45803</v>
      </c>
    </row>
    <row r="260" spans="2:5" x14ac:dyDescent="0.25">
      <c r="B260" s="1" t="s">
        <v>2</v>
      </c>
      <c r="C260">
        <v>107.84204</v>
      </c>
      <c r="D260" s="3">
        <v>106.49641699999999</v>
      </c>
      <c r="E260" s="2">
        <v>45800</v>
      </c>
    </row>
    <row r="261" spans="2:5" x14ac:dyDescent="0.25">
      <c r="B261" s="1" t="s">
        <v>2</v>
      </c>
      <c r="C261">
        <v>107.745924</v>
      </c>
      <c r="D261" s="3">
        <v>108.034272</v>
      </c>
      <c r="E261" s="2">
        <v>45799</v>
      </c>
    </row>
    <row r="262" spans="2:5" x14ac:dyDescent="0.25">
      <c r="B262" s="1" t="s">
        <v>2</v>
      </c>
      <c r="C262">
        <v>107.265344</v>
      </c>
      <c r="D262" s="3">
        <v>106.880881</v>
      </c>
      <c r="E262" s="2">
        <v>45798</v>
      </c>
    </row>
    <row r="263" spans="2:5" x14ac:dyDescent="0.25">
      <c r="B263" s="1" t="s">
        <v>2</v>
      </c>
      <c r="C263">
        <v>108.899315</v>
      </c>
      <c r="D263" s="3">
        <v>107.745924</v>
      </c>
      <c r="E263" s="2">
        <v>45797</v>
      </c>
    </row>
    <row r="264" spans="2:5" x14ac:dyDescent="0.25">
      <c r="B264" s="1" t="s">
        <v>2</v>
      </c>
      <c r="C264">
        <v>105.823606</v>
      </c>
      <c r="D264" s="3">
        <v>108.899315</v>
      </c>
      <c r="E264" s="2">
        <v>45793</v>
      </c>
    </row>
    <row r="265" spans="2:5" x14ac:dyDescent="0.25">
      <c r="B265" s="1" t="s">
        <v>2</v>
      </c>
      <c r="C265">
        <v>108.995431</v>
      </c>
      <c r="D265" s="3">
        <v>105.823606</v>
      </c>
      <c r="E265" s="2">
        <v>45792</v>
      </c>
    </row>
    <row r="266" spans="2:5" x14ac:dyDescent="0.25">
      <c r="B266" s="1" t="s">
        <v>2</v>
      </c>
      <c r="C266">
        <v>104.76633099999999</v>
      </c>
      <c r="D266" s="3">
        <v>109.187662</v>
      </c>
      <c r="E266" s="2">
        <v>45791</v>
      </c>
    </row>
    <row r="267" spans="2:5" x14ac:dyDescent="0.25">
      <c r="B267" s="1" t="s">
        <v>2</v>
      </c>
      <c r="C267">
        <v>101.88285399999999</v>
      </c>
      <c r="D267" s="3">
        <v>105.439142</v>
      </c>
      <c r="E267" s="2">
        <v>45790</v>
      </c>
    </row>
    <row r="268" spans="2:5" x14ac:dyDescent="0.25">
      <c r="B268" s="1" t="s">
        <v>2</v>
      </c>
      <c r="C268">
        <v>100.15276799999999</v>
      </c>
      <c r="D268" s="3">
        <v>102.267318</v>
      </c>
      <c r="E268" s="2">
        <v>45789</v>
      </c>
    </row>
    <row r="269" spans="2:5" x14ac:dyDescent="0.25">
      <c r="B269" s="1" t="s">
        <v>2</v>
      </c>
      <c r="C269">
        <v>96.884827000000001</v>
      </c>
      <c r="D269" s="3">
        <v>97.269290999999996</v>
      </c>
      <c r="E269" s="2">
        <v>45786</v>
      </c>
    </row>
    <row r="270" spans="2:5" x14ac:dyDescent="0.25">
      <c r="B270" s="1" t="s">
        <v>2</v>
      </c>
      <c r="C270">
        <v>96.308132000000001</v>
      </c>
      <c r="D270" s="3">
        <v>96.788711000000006</v>
      </c>
      <c r="E270" s="2">
        <v>45785</v>
      </c>
    </row>
    <row r="271" spans="2:5" x14ac:dyDescent="0.25">
      <c r="B271" s="1" t="s">
        <v>2</v>
      </c>
      <c r="C271">
        <v>97.653754000000006</v>
      </c>
      <c r="D271" s="3">
        <v>96.019784000000001</v>
      </c>
      <c r="E271" s="2">
        <v>45784</v>
      </c>
    </row>
    <row r="272" spans="2:5" x14ac:dyDescent="0.25">
      <c r="B272" s="1" t="s">
        <v>2</v>
      </c>
      <c r="C272">
        <v>97.365407000000005</v>
      </c>
      <c r="D272" s="3">
        <v>97.653754000000006</v>
      </c>
      <c r="E272" s="2">
        <v>45783</v>
      </c>
    </row>
    <row r="273" spans="2:5" x14ac:dyDescent="0.25">
      <c r="B273" s="1" t="s">
        <v>2</v>
      </c>
      <c r="C273">
        <v>100.248884</v>
      </c>
      <c r="D273" s="3">
        <v>97.461523</v>
      </c>
      <c r="E273" s="2">
        <v>45782</v>
      </c>
    </row>
    <row r="274" spans="2:5" x14ac:dyDescent="0.25">
      <c r="B274" s="1" t="s">
        <v>2</v>
      </c>
      <c r="C274">
        <v>99.768304000000001</v>
      </c>
      <c r="D274" s="3">
        <v>99.287724999999995</v>
      </c>
      <c r="E274" s="2">
        <v>45779</v>
      </c>
    </row>
    <row r="275" spans="2:5" x14ac:dyDescent="0.25">
      <c r="B275" s="1" t="s">
        <v>2</v>
      </c>
      <c r="C275">
        <v>98.422681999999995</v>
      </c>
      <c r="D275" s="3">
        <v>98.711028999999996</v>
      </c>
      <c r="E275" s="2">
        <v>45777</v>
      </c>
    </row>
    <row r="276" spans="2:5" x14ac:dyDescent="0.25">
      <c r="B276" s="1" t="s">
        <v>2</v>
      </c>
      <c r="C276">
        <v>97.269290999999996</v>
      </c>
      <c r="D276" s="3">
        <v>98.422681999999995</v>
      </c>
      <c r="E276" s="2">
        <v>45776</v>
      </c>
    </row>
    <row r="277" spans="2:5" x14ac:dyDescent="0.25">
      <c r="B277" s="1" t="s">
        <v>2</v>
      </c>
      <c r="C277">
        <v>99.095493000000005</v>
      </c>
      <c r="D277" s="3">
        <v>97.365407000000005</v>
      </c>
      <c r="E277" s="2">
        <v>45775</v>
      </c>
    </row>
    <row r="278" spans="2:5" x14ac:dyDescent="0.25">
      <c r="B278" s="1" t="s">
        <v>2</v>
      </c>
      <c r="C278">
        <v>100.825579</v>
      </c>
      <c r="D278" s="3">
        <v>98.614913000000001</v>
      </c>
      <c r="E278" s="2">
        <v>45772</v>
      </c>
    </row>
    <row r="279" spans="2:5" x14ac:dyDescent="0.25">
      <c r="B279" s="1" t="s">
        <v>2</v>
      </c>
      <c r="C279">
        <v>97.557638999999995</v>
      </c>
      <c r="D279" s="3">
        <v>100.633347</v>
      </c>
      <c r="E279" s="2">
        <v>45771</v>
      </c>
    </row>
    <row r="280" spans="2:5" x14ac:dyDescent="0.25">
      <c r="B280" s="1" t="s">
        <v>2</v>
      </c>
      <c r="C280">
        <v>99.191609</v>
      </c>
      <c r="D280" s="3">
        <v>97.365407000000005</v>
      </c>
      <c r="E280" s="2">
        <v>45769</v>
      </c>
    </row>
    <row r="281" spans="2:5" x14ac:dyDescent="0.25">
      <c r="B281" s="1" t="s">
        <v>2</v>
      </c>
      <c r="C281">
        <v>98.518798000000004</v>
      </c>
      <c r="D281" s="3">
        <v>98.134333999999996</v>
      </c>
      <c r="E281" s="2">
        <v>45768</v>
      </c>
    </row>
    <row r="282" spans="2:5" x14ac:dyDescent="0.25">
      <c r="B282" s="1" t="s">
        <v>2</v>
      </c>
      <c r="C282">
        <v>100.921695</v>
      </c>
      <c r="D282" s="3">
        <v>98.807145000000006</v>
      </c>
      <c r="E282" s="2">
        <v>45765</v>
      </c>
    </row>
    <row r="283" spans="2:5" x14ac:dyDescent="0.25">
      <c r="B283" s="1" t="s">
        <v>2</v>
      </c>
      <c r="C283">
        <v>101.594506</v>
      </c>
      <c r="D283" s="3">
        <v>100.633347</v>
      </c>
      <c r="E283" s="2">
        <v>45764</v>
      </c>
    </row>
    <row r="284" spans="2:5" x14ac:dyDescent="0.25">
      <c r="B284" s="1" t="s">
        <v>2</v>
      </c>
      <c r="C284">
        <v>100.921695</v>
      </c>
      <c r="D284" s="3">
        <v>101.402275</v>
      </c>
      <c r="E284" s="2">
        <v>45763</v>
      </c>
    </row>
    <row r="285" spans="2:5" x14ac:dyDescent="0.25">
      <c r="B285" s="1" t="s">
        <v>2</v>
      </c>
      <c r="C285">
        <v>102.940129</v>
      </c>
      <c r="D285" s="3">
        <v>101.594506</v>
      </c>
      <c r="E285" s="2">
        <v>45762</v>
      </c>
    </row>
    <row r="286" spans="2:5" x14ac:dyDescent="0.25">
      <c r="B286" s="1" t="s">
        <v>2</v>
      </c>
      <c r="C286">
        <v>104.670215</v>
      </c>
      <c r="D286" s="3">
        <v>102.651781</v>
      </c>
      <c r="E286" s="2">
        <v>45761</v>
      </c>
    </row>
    <row r="287" spans="2:5" x14ac:dyDescent="0.25">
      <c r="B287" s="1" t="s">
        <v>2</v>
      </c>
      <c r="C287">
        <v>101.210043</v>
      </c>
      <c r="D287" s="3">
        <v>103.32459299999999</v>
      </c>
      <c r="E287" s="2">
        <v>45758</v>
      </c>
    </row>
    <row r="288" spans="2:5" x14ac:dyDescent="0.25">
      <c r="B288" s="1" t="s">
        <v>2</v>
      </c>
      <c r="C288">
        <v>106.49641699999999</v>
      </c>
      <c r="D288" s="3">
        <v>101.402275</v>
      </c>
      <c r="E288" s="2">
        <v>45757</v>
      </c>
    </row>
    <row r="289" spans="2:5" x14ac:dyDescent="0.25">
      <c r="B289" s="1" t="s">
        <v>2</v>
      </c>
      <c r="C289">
        <v>104.574099</v>
      </c>
      <c r="D289" s="3">
        <v>101.690622</v>
      </c>
      <c r="E289" s="2">
        <v>45756</v>
      </c>
    </row>
    <row r="290" spans="2:5" x14ac:dyDescent="0.25">
      <c r="B290" s="1" t="s">
        <v>2</v>
      </c>
      <c r="C290">
        <v>107.457576</v>
      </c>
      <c r="D290" s="3">
        <v>106.111954</v>
      </c>
      <c r="E290" s="2">
        <v>45755</v>
      </c>
    </row>
    <row r="291" spans="2:5" x14ac:dyDescent="0.25">
      <c r="B291" s="1" t="s">
        <v>2</v>
      </c>
      <c r="C291">
        <v>101.594506</v>
      </c>
      <c r="D291" s="3">
        <v>105.535258</v>
      </c>
      <c r="E291" s="2">
        <v>45754</v>
      </c>
    </row>
    <row r="292" spans="2:5" x14ac:dyDescent="0.25">
      <c r="B292" s="1" t="s">
        <v>2</v>
      </c>
      <c r="C292">
        <v>109.283778</v>
      </c>
      <c r="D292" s="3">
        <v>106.49641699999999</v>
      </c>
      <c r="E292" s="2">
        <v>45751</v>
      </c>
    </row>
    <row r="293" spans="2:5" x14ac:dyDescent="0.25">
      <c r="B293" s="1" t="s">
        <v>2</v>
      </c>
      <c r="C293">
        <v>112.743951</v>
      </c>
      <c r="D293" s="3">
        <v>109.572126</v>
      </c>
      <c r="E293" s="2">
        <v>45750</v>
      </c>
    </row>
    <row r="294" spans="2:5" x14ac:dyDescent="0.25">
      <c r="B294" s="1" t="s">
        <v>2</v>
      </c>
      <c r="C294">
        <v>112.071139</v>
      </c>
      <c r="D294" s="3">
        <v>112.55171900000001</v>
      </c>
      <c r="E294" s="2">
        <v>45749</v>
      </c>
    </row>
    <row r="295" spans="2:5" x14ac:dyDescent="0.25">
      <c r="B295" s="1" t="s">
        <v>2</v>
      </c>
      <c r="C295">
        <v>114.76238499999999</v>
      </c>
      <c r="D295" s="3">
        <v>113.41676200000001</v>
      </c>
      <c r="E295" s="2">
        <v>45744</v>
      </c>
    </row>
    <row r="296" spans="2:5" x14ac:dyDescent="0.25">
      <c r="B296" s="1" t="s">
        <v>2</v>
      </c>
      <c r="C296">
        <v>112.900542</v>
      </c>
      <c r="D296" s="3">
        <v>114.387298</v>
      </c>
      <c r="E296" s="2">
        <v>45743</v>
      </c>
    </row>
    <row r="297" spans="2:5" x14ac:dyDescent="0.25">
      <c r="B297" s="1" t="s">
        <v>2</v>
      </c>
      <c r="C297">
        <v>108.719041</v>
      </c>
      <c r="D297" s="3">
        <v>110.76333</v>
      </c>
      <c r="E297" s="2">
        <v>45742</v>
      </c>
    </row>
    <row r="298" spans="2:5" x14ac:dyDescent="0.25">
      <c r="B298" s="1" t="s">
        <v>2</v>
      </c>
      <c r="C298">
        <v>106.024295</v>
      </c>
      <c r="D298" s="3">
        <v>110.48456400000001</v>
      </c>
      <c r="E298" s="2">
        <v>45741</v>
      </c>
    </row>
    <row r="299" spans="2:5" x14ac:dyDescent="0.25">
      <c r="B299" s="1" t="s">
        <v>2</v>
      </c>
      <c r="C299">
        <v>104.44461699999999</v>
      </c>
      <c r="D299" s="3">
        <v>102.95786099999999</v>
      </c>
      <c r="E299" s="2">
        <v>45740</v>
      </c>
    </row>
    <row r="300" spans="2:5" x14ac:dyDescent="0.25">
      <c r="B300" s="1" t="s">
        <v>2</v>
      </c>
      <c r="C300">
        <v>107.13936200000001</v>
      </c>
      <c r="D300" s="3">
        <v>99.612658999999994</v>
      </c>
      <c r="E300" s="2">
        <v>45737</v>
      </c>
    </row>
    <row r="301" spans="2:5" x14ac:dyDescent="0.25">
      <c r="B301" s="1" t="s">
        <v>2</v>
      </c>
      <c r="C301">
        <v>115.502365</v>
      </c>
      <c r="D301" s="3">
        <v>108.90488499999999</v>
      </c>
      <c r="E301" s="2">
        <v>45736</v>
      </c>
    </row>
    <row r="302" spans="2:5" x14ac:dyDescent="0.25">
      <c r="B302" s="1" t="s">
        <v>2</v>
      </c>
      <c r="C302">
        <v>120.984779</v>
      </c>
      <c r="D302" s="3">
        <v>116.431588</v>
      </c>
      <c r="E302" s="2">
        <v>45735</v>
      </c>
    </row>
    <row r="303" spans="2:5" x14ac:dyDescent="0.25">
      <c r="B303" s="1" t="s">
        <v>2</v>
      </c>
      <c r="C303">
        <v>132.22837200000001</v>
      </c>
      <c r="D303" s="3">
        <v>129.347782</v>
      </c>
      <c r="E303" s="2">
        <v>45734</v>
      </c>
    </row>
    <row r="304" spans="2:5" x14ac:dyDescent="0.25">
      <c r="B304" s="1" t="s">
        <v>2</v>
      </c>
      <c r="C304">
        <v>133.43636100000001</v>
      </c>
      <c r="D304" s="3">
        <v>132.507138</v>
      </c>
      <c r="E304" s="2">
        <v>45733</v>
      </c>
    </row>
    <row r="305" spans="2:5" x14ac:dyDescent="0.25">
      <c r="B305" s="1" t="s">
        <v>2</v>
      </c>
      <c r="C305">
        <v>133.52928299999999</v>
      </c>
      <c r="D305" s="3">
        <v>133.250517</v>
      </c>
      <c r="E305" s="2">
        <v>45730</v>
      </c>
    </row>
    <row r="306" spans="2:5" x14ac:dyDescent="0.25">
      <c r="B306" s="1" t="s">
        <v>2</v>
      </c>
      <c r="C306">
        <v>133.80805000000001</v>
      </c>
      <c r="D306" s="3">
        <v>133.250517</v>
      </c>
      <c r="E306" s="2">
        <v>45729</v>
      </c>
    </row>
    <row r="307" spans="2:5" x14ac:dyDescent="0.25">
      <c r="B307" s="1" t="s">
        <v>2</v>
      </c>
      <c r="C307">
        <v>127.861026</v>
      </c>
      <c r="D307" s="3">
        <v>133.34343899999999</v>
      </c>
      <c r="E307" s="2">
        <v>45728</v>
      </c>
    </row>
    <row r="308" spans="2:5" x14ac:dyDescent="0.25">
      <c r="B308" s="1" t="s">
        <v>2</v>
      </c>
      <c r="C308">
        <v>131.02038200000001</v>
      </c>
      <c r="D308" s="3">
        <v>126.931803</v>
      </c>
      <c r="E308" s="2">
        <v>45727</v>
      </c>
    </row>
    <row r="309" spans="2:5" x14ac:dyDescent="0.25">
      <c r="B309" s="1" t="s">
        <v>2</v>
      </c>
      <c r="C309">
        <v>132.13544899999999</v>
      </c>
      <c r="D309" s="3">
        <v>130.18408199999999</v>
      </c>
      <c r="E309" s="2">
        <v>45726</v>
      </c>
    </row>
    <row r="310" spans="2:5" x14ac:dyDescent="0.25">
      <c r="B310" s="1" t="s">
        <v>2</v>
      </c>
      <c r="C310">
        <v>128.97609299999999</v>
      </c>
      <c r="D310" s="3">
        <v>131.856683</v>
      </c>
      <c r="E310" s="2">
        <v>45723</v>
      </c>
    </row>
    <row r="311" spans="2:5" x14ac:dyDescent="0.25">
      <c r="B311" s="1" t="s">
        <v>2</v>
      </c>
      <c r="C311">
        <v>131.02038200000001</v>
      </c>
      <c r="D311" s="3">
        <v>128.97609299999999</v>
      </c>
      <c r="E311" s="2">
        <v>45722</v>
      </c>
    </row>
    <row r="312" spans="2:5" x14ac:dyDescent="0.25">
      <c r="B312" s="1" t="s">
        <v>2</v>
      </c>
      <c r="C312">
        <v>129.719471</v>
      </c>
      <c r="D312" s="3">
        <v>129.62654900000001</v>
      </c>
      <c r="E312" s="2">
        <v>45721</v>
      </c>
    </row>
    <row r="313" spans="2:5" x14ac:dyDescent="0.25">
      <c r="B313" s="1" t="s">
        <v>2</v>
      </c>
      <c r="C313">
        <v>127.48933700000001</v>
      </c>
      <c r="D313" s="3">
        <v>127.953948</v>
      </c>
      <c r="E313" s="2">
        <v>45720</v>
      </c>
    </row>
    <row r="314" spans="2:5" x14ac:dyDescent="0.25">
      <c r="B314" s="1" t="s">
        <v>2</v>
      </c>
      <c r="C314">
        <v>120.984779</v>
      </c>
      <c r="D314" s="3">
        <v>127.768103</v>
      </c>
      <c r="E314" s="2">
        <v>45719</v>
      </c>
    </row>
    <row r="315" spans="2:5" x14ac:dyDescent="0.25">
      <c r="B315" s="1" t="s">
        <v>2</v>
      </c>
      <c r="C315">
        <v>118.01126600000001</v>
      </c>
      <c r="D315" s="3">
        <v>119.590945</v>
      </c>
      <c r="E315" s="2">
        <v>45716</v>
      </c>
    </row>
    <row r="316" spans="2:5" x14ac:dyDescent="0.25">
      <c r="B316" s="1" t="s">
        <v>2</v>
      </c>
      <c r="C316">
        <v>117.267888</v>
      </c>
      <c r="D316" s="3">
        <v>118.19711100000001</v>
      </c>
      <c r="E316" s="2">
        <v>45715</v>
      </c>
    </row>
    <row r="317" spans="2:5" x14ac:dyDescent="0.25">
      <c r="B317" s="1" t="s">
        <v>2</v>
      </c>
      <c r="C317">
        <v>117.267888</v>
      </c>
      <c r="D317" s="3">
        <v>117.360811</v>
      </c>
      <c r="E317" s="2">
        <v>45714</v>
      </c>
    </row>
    <row r="318" spans="2:5" x14ac:dyDescent="0.25">
      <c r="B318" s="1" t="s">
        <v>2</v>
      </c>
      <c r="C318">
        <v>116.338666</v>
      </c>
      <c r="D318" s="3">
        <v>117.082044</v>
      </c>
      <c r="E318" s="2">
        <v>45713</v>
      </c>
    </row>
    <row r="319" spans="2:5" x14ac:dyDescent="0.25">
      <c r="B319" s="1" t="s">
        <v>2</v>
      </c>
      <c r="C319">
        <v>120.148478</v>
      </c>
      <c r="D319" s="3">
        <v>116.431588</v>
      </c>
      <c r="E319" s="2">
        <v>45712</v>
      </c>
    </row>
    <row r="320" spans="2:5" x14ac:dyDescent="0.25">
      <c r="B320" s="1" t="s">
        <v>2</v>
      </c>
      <c r="C320">
        <v>121.728157</v>
      </c>
      <c r="D320" s="3">
        <v>118.940489</v>
      </c>
      <c r="E320" s="2">
        <v>45709</v>
      </c>
    </row>
    <row r="321" spans="2:5" x14ac:dyDescent="0.25">
      <c r="B321" s="1" t="s">
        <v>2</v>
      </c>
      <c r="C321">
        <v>119.77678899999999</v>
      </c>
      <c r="D321" s="3">
        <v>121.542312</v>
      </c>
      <c r="E321" s="2">
        <v>45708</v>
      </c>
    </row>
    <row r="322" spans="2:5" x14ac:dyDescent="0.25">
      <c r="B322" s="1" t="s">
        <v>2</v>
      </c>
      <c r="C322">
        <v>121.17062300000001</v>
      </c>
      <c r="D322" s="3">
        <v>119.219256</v>
      </c>
      <c r="E322" s="2">
        <v>45707</v>
      </c>
    </row>
    <row r="323" spans="2:5" x14ac:dyDescent="0.25">
      <c r="B323" s="1" t="s">
        <v>2</v>
      </c>
      <c r="C323">
        <v>118.940489</v>
      </c>
      <c r="D323" s="3">
        <v>121.077701</v>
      </c>
      <c r="E323" s="2">
        <v>45706</v>
      </c>
    </row>
    <row r="324" spans="2:5" x14ac:dyDescent="0.25">
      <c r="B324" s="1" t="s">
        <v>2</v>
      </c>
      <c r="C324">
        <v>119.96263399999999</v>
      </c>
      <c r="D324" s="3">
        <v>118.940489</v>
      </c>
      <c r="E324" s="2">
        <v>45705</v>
      </c>
    </row>
    <row r="325" spans="2:5" x14ac:dyDescent="0.25">
      <c r="B325" s="1" t="s">
        <v>2</v>
      </c>
      <c r="C325">
        <v>121.17062300000001</v>
      </c>
      <c r="D325" s="3">
        <v>119.86971200000001</v>
      </c>
      <c r="E325" s="2">
        <v>45702</v>
      </c>
    </row>
    <row r="326" spans="2:5" x14ac:dyDescent="0.25">
      <c r="B326" s="1" t="s">
        <v>2</v>
      </c>
      <c r="C326">
        <v>121.44938999999999</v>
      </c>
      <c r="D326" s="3">
        <v>120.984779</v>
      </c>
      <c r="E326" s="2">
        <v>45701</v>
      </c>
    </row>
    <row r="327" spans="2:5" x14ac:dyDescent="0.25">
      <c r="B327" s="1" t="s">
        <v>2</v>
      </c>
      <c r="C327">
        <v>120.427245</v>
      </c>
      <c r="D327" s="3">
        <v>120.334323</v>
      </c>
      <c r="E327" s="2">
        <v>45700</v>
      </c>
    </row>
    <row r="328" spans="2:5" x14ac:dyDescent="0.25">
      <c r="B328" s="1" t="s">
        <v>2</v>
      </c>
      <c r="C328">
        <v>118.10418900000001</v>
      </c>
      <c r="D328" s="3">
        <v>120.427245</v>
      </c>
      <c r="E328" s="2">
        <v>45699</v>
      </c>
    </row>
    <row r="329" spans="2:5" x14ac:dyDescent="0.25">
      <c r="B329" s="1" t="s">
        <v>2</v>
      </c>
      <c r="C329">
        <v>119.68386700000001</v>
      </c>
      <c r="D329" s="3">
        <v>118.5688</v>
      </c>
      <c r="E329" s="2">
        <v>45698</v>
      </c>
    </row>
    <row r="330" spans="2:5" x14ac:dyDescent="0.25">
      <c r="B330" s="1" t="s">
        <v>2</v>
      </c>
      <c r="C330">
        <v>118.29003299999999</v>
      </c>
      <c r="D330" s="3">
        <v>119.49802200000001</v>
      </c>
      <c r="E330" s="2">
        <v>45695</v>
      </c>
    </row>
    <row r="331" spans="2:5" x14ac:dyDescent="0.25">
      <c r="B331" s="1" t="s">
        <v>2</v>
      </c>
      <c r="C331">
        <v>116.338666</v>
      </c>
      <c r="D331" s="3">
        <v>118.5688</v>
      </c>
      <c r="E331" s="2">
        <v>45694</v>
      </c>
    </row>
    <row r="332" spans="2:5" x14ac:dyDescent="0.25">
      <c r="B332" s="1" t="s">
        <v>2</v>
      </c>
      <c r="C332">
        <v>116.52451000000001</v>
      </c>
      <c r="D332" s="3">
        <v>115.31652099999999</v>
      </c>
      <c r="E332" s="2">
        <v>45693</v>
      </c>
    </row>
    <row r="333" spans="2:5" x14ac:dyDescent="0.25">
      <c r="B333" s="1" t="s">
        <v>2</v>
      </c>
      <c r="C333">
        <v>116.338666</v>
      </c>
      <c r="D333" s="3">
        <v>116.338666</v>
      </c>
      <c r="E333" s="2">
        <v>45692</v>
      </c>
    </row>
    <row r="334" spans="2:5" x14ac:dyDescent="0.25">
      <c r="B334" s="1" t="s">
        <v>2</v>
      </c>
      <c r="C334">
        <v>116.245743</v>
      </c>
      <c r="D334" s="3">
        <v>115.781132</v>
      </c>
      <c r="E334" s="2">
        <v>45691</v>
      </c>
    </row>
    <row r="335" spans="2:5" x14ac:dyDescent="0.25">
      <c r="B335" s="1" t="s">
        <v>2</v>
      </c>
      <c r="C335">
        <v>122.564457</v>
      </c>
      <c r="D335" s="3">
        <v>118.29003299999999</v>
      </c>
      <c r="E335" s="2">
        <v>45688</v>
      </c>
    </row>
    <row r="336" spans="2:5" x14ac:dyDescent="0.25">
      <c r="B336" s="1" t="s">
        <v>2</v>
      </c>
      <c r="C336">
        <v>125.259202</v>
      </c>
      <c r="D336" s="3">
        <v>122.28569</v>
      </c>
      <c r="E336" s="2">
        <v>45687</v>
      </c>
    </row>
    <row r="337" spans="2:5" x14ac:dyDescent="0.25">
      <c r="B337" s="1" t="s">
        <v>2</v>
      </c>
      <c r="C337">
        <v>126.09550299999999</v>
      </c>
      <c r="D337" s="3">
        <v>125.259202</v>
      </c>
      <c r="E337" s="2">
        <v>45686</v>
      </c>
    </row>
    <row r="338" spans="2:5" x14ac:dyDescent="0.25">
      <c r="B338" s="1" t="s">
        <v>2</v>
      </c>
      <c r="C338">
        <v>124.980436</v>
      </c>
      <c r="D338" s="3">
        <v>125.90965799999999</v>
      </c>
      <c r="E338" s="2">
        <v>45685</v>
      </c>
    </row>
    <row r="339" spans="2:5" x14ac:dyDescent="0.25">
      <c r="B339" s="1" t="s">
        <v>2</v>
      </c>
      <c r="C339">
        <v>120.61309</v>
      </c>
      <c r="D339" s="3">
        <v>124.32998000000001</v>
      </c>
      <c r="E339" s="2">
        <v>45684</v>
      </c>
    </row>
    <row r="340" spans="2:5" x14ac:dyDescent="0.25">
      <c r="B340" s="1" t="s">
        <v>2</v>
      </c>
      <c r="C340">
        <v>124.14413500000001</v>
      </c>
      <c r="D340" s="3">
        <v>122.93614599999999</v>
      </c>
      <c r="E340" s="2">
        <v>45681</v>
      </c>
    </row>
    <row r="341" spans="2:5" x14ac:dyDescent="0.25">
      <c r="B341" s="1" t="s">
        <v>2</v>
      </c>
      <c r="C341">
        <v>128.97609299999999</v>
      </c>
      <c r="D341" s="3">
        <v>124.051213</v>
      </c>
      <c r="E341" s="2">
        <v>45680</v>
      </c>
    </row>
    <row r="342" spans="2:5" x14ac:dyDescent="0.25">
      <c r="B342" s="1" t="s">
        <v>2</v>
      </c>
      <c r="C342">
        <v>125.073358</v>
      </c>
      <c r="D342" s="3">
        <v>128.04687000000001</v>
      </c>
      <c r="E342" s="2">
        <v>45679</v>
      </c>
    </row>
    <row r="343" spans="2:5" x14ac:dyDescent="0.25">
      <c r="B343" s="1" t="s">
        <v>2</v>
      </c>
      <c r="C343">
        <v>124.14413500000001</v>
      </c>
      <c r="D343" s="3">
        <v>124.32998000000001</v>
      </c>
      <c r="E343" s="2">
        <v>45678</v>
      </c>
    </row>
    <row r="344" spans="2:5" x14ac:dyDescent="0.25">
      <c r="B344" s="1" t="s">
        <v>2</v>
      </c>
      <c r="C344">
        <v>124.51582399999999</v>
      </c>
      <c r="D344" s="3">
        <v>124.51582399999999</v>
      </c>
      <c r="E344" s="2">
        <v>45677</v>
      </c>
    </row>
    <row r="345" spans="2:5" x14ac:dyDescent="0.25">
      <c r="B345" s="1" t="s">
        <v>2</v>
      </c>
      <c r="C345">
        <v>120.61309</v>
      </c>
      <c r="D345" s="3">
        <v>123.400757</v>
      </c>
      <c r="E345" s="2">
        <v>45674</v>
      </c>
    </row>
    <row r="346" spans="2:5" x14ac:dyDescent="0.25">
      <c r="B346" s="1" t="s">
        <v>2</v>
      </c>
      <c r="C346">
        <v>120.798934</v>
      </c>
      <c r="D346" s="3">
        <v>120.61309</v>
      </c>
      <c r="E346" s="2">
        <v>45673</v>
      </c>
    </row>
    <row r="347" spans="2:5" x14ac:dyDescent="0.25">
      <c r="B347" s="1" t="s">
        <v>2</v>
      </c>
      <c r="C347">
        <v>118.382955</v>
      </c>
      <c r="D347" s="3">
        <v>119.219256</v>
      </c>
      <c r="E347" s="2">
        <v>45672</v>
      </c>
    </row>
    <row r="348" spans="2:5" x14ac:dyDescent="0.25">
      <c r="B348" s="1" t="s">
        <v>2</v>
      </c>
      <c r="C348">
        <v>119.033411</v>
      </c>
      <c r="D348" s="3">
        <v>118.29003299999999</v>
      </c>
      <c r="E348" s="2">
        <v>45671</v>
      </c>
    </row>
    <row r="349" spans="2:5" x14ac:dyDescent="0.25">
      <c r="B349" s="1" t="s">
        <v>2</v>
      </c>
      <c r="C349">
        <v>118.940489</v>
      </c>
      <c r="D349" s="3">
        <v>118.382955</v>
      </c>
      <c r="E349" s="2">
        <v>45670</v>
      </c>
    </row>
    <row r="350" spans="2:5" x14ac:dyDescent="0.25">
      <c r="B350" s="1" t="s">
        <v>2</v>
      </c>
      <c r="C350">
        <v>121.728157</v>
      </c>
      <c r="D350" s="3">
        <v>119.033411</v>
      </c>
      <c r="E350" s="2">
        <v>45667</v>
      </c>
    </row>
    <row r="351" spans="2:5" x14ac:dyDescent="0.25">
      <c r="B351" s="1" t="s">
        <v>2</v>
      </c>
      <c r="C351">
        <v>119.219256</v>
      </c>
      <c r="D351" s="3">
        <v>121.542312</v>
      </c>
      <c r="E351" s="2">
        <v>45666</v>
      </c>
    </row>
    <row r="352" spans="2:5" x14ac:dyDescent="0.25">
      <c r="B352" s="1" t="s">
        <v>2</v>
      </c>
      <c r="C352">
        <v>117.825422</v>
      </c>
      <c r="D352" s="3">
        <v>118.661722</v>
      </c>
      <c r="E352" s="2">
        <v>45665</v>
      </c>
    </row>
    <row r="353" spans="2:5" x14ac:dyDescent="0.25">
      <c r="B353" s="1" t="s">
        <v>2</v>
      </c>
      <c r="C353">
        <v>120.334323</v>
      </c>
      <c r="D353" s="3">
        <v>118.01126600000001</v>
      </c>
      <c r="E353" s="2">
        <v>45664</v>
      </c>
    </row>
    <row r="354" spans="2:5" x14ac:dyDescent="0.25">
      <c r="B354" s="1" t="s">
        <v>2</v>
      </c>
      <c r="C354">
        <v>120.334323</v>
      </c>
      <c r="D354" s="3">
        <v>120.334323</v>
      </c>
      <c r="E354" s="2">
        <v>45663</v>
      </c>
    </row>
    <row r="355" spans="2:5" x14ac:dyDescent="0.25">
      <c r="B355" s="1" t="s">
        <v>2</v>
      </c>
      <c r="C355">
        <v>120.427245</v>
      </c>
      <c r="D355" s="3">
        <v>119.96263399999999</v>
      </c>
      <c r="E355" s="2">
        <v>45660</v>
      </c>
    </row>
    <row r="356" spans="2:5" x14ac:dyDescent="0.25">
      <c r="B356" s="1" t="s">
        <v>2</v>
      </c>
      <c r="C356">
        <v>116.61743300000001</v>
      </c>
      <c r="D356" s="3">
        <v>119.68386700000001</v>
      </c>
      <c r="E356" s="2">
        <v>45659</v>
      </c>
    </row>
    <row r="357" spans="2:5" x14ac:dyDescent="0.25">
      <c r="B357" s="1" t="s">
        <v>2</v>
      </c>
      <c r="C357">
        <v>117.082044</v>
      </c>
      <c r="D357" s="3">
        <v>115.595288</v>
      </c>
      <c r="E357" s="2">
        <v>45657</v>
      </c>
    </row>
    <row r="358" spans="2:5" x14ac:dyDescent="0.25">
      <c r="B358" s="1" t="s">
        <v>2</v>
      </c>
      <c r="C358">
        <v>120.984779</v>
      </c>
      <c r="D358" s="3">
        <v>117.267888</v>
      </c>
      <c r="E358" s="2">
        <v>45656</v>
      </c>
    </row>
    <row r="359" spans="2:5" x14ac:dyDescent="0.25">
      <c r="B359" s="1" t="s">
        <v>2</v>
      </c>
      <c r="C359">
        <v>121.821079</v>
      </c>
      <c r="D359" s="3">
        <v>120.798934</v>
      </c>
      <c r="E359" s="2">
        <v>45653</v>
      </c>
    </row>
    <row r="360" spans="2:5" x14ac:dyDescent="0.25">
      <c r="B360" s="1" t="s">
        <v>2</v>
      </c>
      <c r="C360">
        <v>125.16628</v>
      </c>
      <c r="D360" s="3">
        <v>121.728157</v>
      </c>
      <c r="E360" s="2">
        <v>45652</v>
      </c>
    </row>
    <row r="361" spans="2:5" x14ac:dyDescent="0.25">
      <c r="B361" s="1" t="s">
        <v>2</v>
      </c>
      <c r="C361">
        <v>121.728157</v>
      </c>
      <c r="D361" s="3">
        <v>123.865369</v>
      </c>
      <c r="E361" s="2">
        <v>45651</v>
      </c>
    </row>
    <row r="362" spans="2:5" x14ac:dyDescent="0.25">
      <c r="B362" s="1" t="s">
        <v>2</v>
      </c>
      <c r="C362">
        <v>116.80327699999999</v>
      </c>
      <c r="D362" s="3">
        <v>117.546655</v>
      </c>
      <c r="E362" s="2">
        <v>45650</v>
      </c>
    </row>
    <row r="363" spans="2:5" x14ac:dyDescent="0.25">
      <c r="B363" s="1" t="s">
        <v>2</v>
      </c>
      <c r="C363">
        <v>117.267888</v>
      </c>
      <c r="D363" s="3">
        <v>116.52451000000001</v>
      </c>
      <c r="E363" s="2">
        <v>45649</v>
      </c>
    </row>
    <row r="364" spans="2:5" x14ac:dyDescent="0.25">
      <c r="B364" s="1" t="s">
        <v>2</v>
      </c>
      <c r="C364">
        <v>116.245743</v>
      </c>
      <c r="D364" s="3">
        <v>116.52451000000001</v>
      </c>
      <c r="E364" s="2">
        <v>45646</v>
      </c>
    </row>
    <row r="365" spans="2:5" x14ac:dyDescent="0.25">
      <c r="B365" s="1" t="s">
        <v>2</v>
      </c>
      <c r="C365">
        <v>117.360811</v>
      </c>
      <c r="D365" s="3">
        <v>115.874054</v>
      </c>
      <c r="E365" s="2">
        <v>45645</v>
      </c>
    </row>
    <row r="366" spans="2:5" x14ac:dyDescent="0.25">
      <c r="B366" s="1" t="s">
        <v>2</v>
      </c>
      <c r="C366">
        <v>120.706012</v>
      </c>
      <c r="D366" s="3">
        <v>119.312178</v>
      </c>
      <c r="E366" s="2">
        <v>45644</v>
      </c>
    </row>
    <row r="367" spans="2:5" x14ac:dyDescent="0.25">
      <c r="B367" s="1" t="s">
        <v>2</v>
      </c>
      <c r="C367">
        <v>119.033411</v>
      </c>
      <c r="D367" s="3">
        <v>121.26354499999999</v>
      </c>
      <c r="E367" s="2">
        <v>45643</v>
      </c>
    </row>
    <row r="368" spans="2:5" x14ac:dyDescent="0.25">
      <c r="B368" s="1" t="s">
        <v>2</v>
      </c>
      <c r="C368">
        <v>118.754644</v>
      </c>
      <c r="D368" s="3">
        <v>118.754644</v>
      </c>
      <c r="E368" s="2">
        <v>45642</v>
      </c>
    </row>
    <row r="369" spans="2:5" x14ac:dyDescent="0.25">
      <c r="B369" s="1" t="s">
        <v>2</v>
      </c>
      <c r="C369">
        <v>115.68821</v>
      </c>
      <c r="D369" s="3">
        <v>118.754644</v>
      </c>
      <c r="E369" s="2">
        <v>45639</v>
      </c>
    </row>
    <row r="370" spans="2:5" x14ac:dyDescent="0.25">
      <c r="B370" s="1" t="s">
        <v>2</v>
      </c>
      <c r="C370">
        <v>117.918344</v>
      </c>
      <c r="D370" s="3">
        <v>116.896199</v>
      </c>
      <c r="E370" s="2">
        <v>45638</v>
      </c>
    </row>
    <row r="371" spans="2:5" x14ac:dyDescent="0.25">
      <c r="B371" s="1" t="s">
        <v>2</v>
      </c>
      <c r="C371">
        <v>119.86971200000001</v>
      </c>
      <c r="D371" s="3">
        <v>117.082044</v>
      </c>
      <c r="E371" s="2">
        <v>45637</v>
      </c>
    </row>
    <row r="372" spans="2:5" x14ac:dyDescent="0.25">
      <c r="B372" s="1" t="s">
        <v>2</v>
      </c>
      <c r="C372">
        <v>122.65737900000001</v>
      </c>
      <c r="D372" s="3">
        <v>119.77678899999999</v>
      </c>
      <c r="E372" s="2">
        <v>45636</v>
      </c>
    </row>
    <row r="373" spans="2:5" x14ac:dyDescent="0.25">
      <c r="B373" s="1" t="s">
        <v>2</v>
      </c>
      <c r="C373">
        <v>120.798934</v>
      </c>
      <c r="D373" s="3">
        <v>122.65737900000001</v>
      </c>
      <c r="E373" s="2">
        <v>45635</v>
      </c>
    </row>
    <row r="374" spans="2:5" x14ac:dyDescent="0.25">
      <c r="B374" s="1" t="s">
        <v>2</v>
      </c>
      <c r="C374">
        <v>119.86971200000001</v>
      </c>
      <c r="D374" s="3">
        <v>119.49802200000001</v>
      </c>
      <c r="E374" s="2">
        <v>45632</v>
      </c>
    </row>
    <row r="375" spans="2:5" x14ac:dyDescent="0.25">
      <c r="B375" s="1" t="s">
        <v>2</v>
      </c>
      <c r="C375">
        <v>115.595288</v>
      </c>
      <c r="D375" s="3">
        <v>115.595288</v>
      </c>
      <c r="E375" s="2">
        <v>45631</v>
      </c>
    </row>
    <row r="376" spans="2:5" x14ac:dyDescent="0.25">
      <c r="B376" s="1" t="s">
        <v>2</v>
      </c>
      <c r="C376">
        <v>116.338666</v>
      </c>
      <c r="D376" s="3">
        <v>115.03775400000001</v>
      </c>
      <c r="E376" s="2">
        <v>45630</v>
      </c>
    </row>
    <row r="377" spans="2:5" x14ac:dyDescent="0.25">
      <c r="B377" s="1" t="s">
        <v>2</v>
      </c>
      <c r="C377">
        <v>113.179309</v>
      </c>
      <c r="D377" s="3">
        <v>115.874054</v>
      </c>
      <c r="E377" s="2">
        <v>45629</v>
      </c>
    </row>
    <row r="378" spans="2:5" x14ac:dyDescent="0.25">
      <c r="B378" s="1" t="s">
        <v>2</v>
      </c>
      <c r="C378">
        <v>111.042097</v>
      </c>
      <c r="D378" s="3">
        <v>112.250086</v>
      </c>
      <c r="E378" s="2">
        <v>45628</v>
      </c>
    </row>
    <row r="379" spans="2:5" x14ac:dyDescent="0.25">
      <c r="B379" s="1" t="s">
        <v>2</v>
      </c>
      <c r="C379">
        <v>113.45807600000001</v>
      </c>
      <c r="D379" s="3">
        <v>111.97132000000001</v>
      </c>
      <c r="E379" s="2">
        <v>45625</v>
      </c>
    </row>
    <row r="380" spans="2:5" x14ac:dyDescent="0.25">
      <c r="B380" s="1" t="s">
        <v>2</v>
      </c>
      <c r="C380">
        <v>111.506708</v>
      </c>
      <c r="D380" s="3">
        <v>113.272231</v>
      </c>
      <c r="E380" s="2">
        <v>45624</v>
      </c>
    </row>
    <row r="381" spans="2:5" x14ac:dyDescent="0.25">
      <c r="B381" s="1" t="s">
        <v>2</v>
      </c>
      <c r="C381">
        <v>113.365154</v>
      </c>
      <c r="D381" s="3">
        <v>111.599631</v>
      </c>
      <c r="E381" s="2">
        <v>45623</v>
      </c>
    </row>
    <row r="382" spans="2:5" x14ac:dyDescent="0.25">
      <c r="B382" s="1" t="s">
        <v>2</v>
      </c>
      <c r="C382">
        <v>111.87839700000001</v>
      </c>
      <c r="D382" s="3">
        <v>111.97132000000001</v>
      </c>
      <c r="E382" s="2">
        <v>45622</v>
      </c>
    </row>
    <row r="383" spans="2:5" x14ac:dyDescent="0.25">
      <c r="B383" s="1" t="s">
        <v>2</v>
      </c>
      <c r="C383">
        <v>111.97132000000001</v>
      </c>
      <c r="D383" s="3">
        <v>111.78547500000001</v>
      </c>
      <c r="E383" s="2">
        <v>45621</v>
      </c>
    </row>
    <row r="384" spans="2:5" x14ac:dyDescent="0.25">
      <c r="B384" s="1" t="s">
        <v>2</v>
      </c>
      <c r="C384">
        <v>106.674751</v>
      </c>
      <c r="D384" s="3">
        <v>111.042097</v>
      </c>
      <c r="E384" s="2">
        <v>45618</v>
      </c>
    </row>
    <row r="385" spans="2:5" x14ac:dyDescent="0.25">
      <c r="B385" s="1" t="s">
        <v>2</v>
      </c>
      <c r="C385">
        <v>102.214483</v>
      </c>
      <c r="D385" s="3">
        <v>106.581829</v>
      </c>
      <c r="E385" s="2">
        <v>45617</v>
      </c>
    </row>
    <row r="386" spans="2:5" x14ac:dyDescent="0.25">
      <c r="B386" s="1" t="s">
        <v>2</v>
      </c>
      <c r="C386">
        <v>103.515394</v>
      </c>
      <c r="D386" s="3">
        <v>101.28525999999999</v>
      </c>
      <c r="E386" s="2">
        <v>45616</v>
      </c>
    </row>
    <row r="387" spans="2:5" x14ac:dyDescent="0.25">
      <c r="B387" s="1" t="s">
        <v>2</v>
      </c>
      <c r="C387">
        <v>106.303062</v>
      </c>
      <c r="D387" s="3">
        <v>102.95786099999999</v>
      </c>
      <c r="E387" s="2">
        <v>45615</v>
      </c>
    </row>
    <row r="388" spans="2:5" x14ac:dyDescent="0.25">
      <c r="B388" s="1" t="s">
        <v>2</v>
      </c>
      <c r="C388">
        <v>105.559684</v>
      </c>
      <c r="D388" s="3">
        <v>105.74552799999999</v>
      </c>
      <c r="E388" s="2">
        <v>45614</v>
      </c>
    </row>
    <row r="389" spans="2:5" x14ac:dyDescent="0.25">
      <c r="B389" s="1" t="s">
        <v>2</v>
      </c>
      <c r="C389">
        <v>106.21014</v>
      </c>
      <c r="D389" s="3">
        <v>105.00215</v>
      </c>
      <c r="E389" s="2">
        <v>45611</v>
      </c>
    </row>
    <row r="390" spans="2:5" x14ac:dyDescent="0.25">
      <c r="B390" s="1" t="s">
        <v>2</v>
      </c>
      <c r="C390">
        <v>106.117217</v>
      </c>
      <c r="D390" s="3">
        <v>105.74552799999999</v>
      </c>
      <c r="E390" s="2">
        <v>45610</v>
      </c>
    </row>
    <row r="391" spans="2:5" x14ac:dyDescent="0.25">
      <c r="B391" s="1" t="s">
        <v>2</v>
      </c>
      <c r="C391">
        <v>103.32955</v>
      </c>
      <c r="D391" s="3">
        <v>105.466762</v>
      </c>
      <c r="E391" s="2">
        <v>45609</v>
      </c>
    </row>
    <row r="392" spans="2:5" x14ac:dyDescent="0.25">
      <c r="B392" s="1" t="s">
        <v>2</v>
      </c>
      <c r="C392">
        <v>103.422472</v>
      </c>
      <c r="D392" s="3">
        <v>103.887083</v>
      </c>
      <c r="E392" s="2">
        <v>45608</v>
      </c>
    </row>
    <row r="393" spans="2:5" x14ac:dyDescent="0.25">
      <c r="B393" s="1" t="s">
        <v>2</v>
      </c>
      <c r="C393">
        <v>102.214483</v>
      </c>
      <c r="D393" s="3">
        <v>103.887083</v>
      </c>
      <c r="E393" s="2">
        <v>45607</v>
      </c>
    </row>
    <row r="394" spans="2:5" x14ac:dyDescent="0.25">
      <c r="B394" s="1" t="s">
        <v>2</v>
      </c>
      <c r="C394">
        <v>97.847137000000004</v>
      </c>
      <c r="D394" s="3">
        <v>102.028638</v>
      </c>
      <c r="E394" s="2">
        <v>45604</v>
      </c>
    </row>
    <row r="395" spans="2:5" x14ac:dyDescent="0.25">
      <c r="B395" s="1" t="s">
        <v>2</v>
      </c>
      <c r="C395">
        <v>94.780702000000005</v>
      </c>
      <c r="D395" s="3">
        <v>97.754214000000005</v>
      </c>
      <c r="E395" s="2">
        <v>45603</v>
      </c>
    </row>
    <row r="396" spans="2:5" x14ac:dyDescent="0.25">
      <c r="B396" s="1" t="s">
        <v>2</v>
      </c>
      <c r="C396">
        <v>91.203194999999994</v>
      </c>
      <c r="D396" s="3">
        <v>94.594858000000002</v>
      </c>
      <c r="E396" s="2">
        <v>45602</v>
      </c>
    </row>
    <row r="397" spans="2:5" x14ac:dyDescent="0.25">
      <c r="B397" s="1" t="s">
        <v>2</v>
      </c>
      <c r="C397">
        <v>93.944401999999997</v>
      </c>
      <c r="D397" s="3">
        <v>90.831506000000005</v>
      </c>
      <c r="E397" s="2">
        <v>45601</v>
      </c>
    </row>
    <row r="398" spans="2:5" x14ac:dyDescent="0.25">
      <c r="B398" s="1" t="s">
        <v>2</v>
      </c>
      <c r="C398">
        <v>97.754214000000005</v>
      </c>
      <c r="D398" s="3">
        <v>93.386868000000007</v>
      </c>
      <c r="E398" s="2">
        <v>45600</v>
      </c>
    </row>
    <row r="399" spans="2:5" x14ac:dyDescent="0.25">
      <c r="B399" s="1" t="s">
        <v>2</v>
      </c>
      <c r="C399">
        <v>99.798503999999994</v>
      </c>
      <c r="D399" s="3">
        <v>98.125902999999994</v>
      </c>
      <c r="E399" s="2">
        <v>45597</v>
      </c>
    </row>
    <row r="400" spans="2:5" x14ac:dyDescent="0.25">
      <c r="B400" s="1" t="s">
        <v>2</v>
      </c>
      <c r="C400">
        <v>101.749871</v>
      </c>
      <c r="D400" s="3">
        <v>99.333893000000003</v>
      </c>
      <c r="E400" s="2">
        <v>45596</v>
      </c>
    </row>
    <row r="401" spans="2:5" x14ac:dyDescent="0.25">
      <c r="B401" s="1" t="s">
        <v>2</v>
      </c>
      <c r="C401">
        <v>102.400327</v>
      </c>
      <c r="D401" s="3">
        <v>100.820649</v>
      </c>
      <c r="E401" s="2">
        <v>45595</v>
      </c>
    </row>
    <row r="402" spans="2:5" x14ac:dyDescent="0.25">
      <c r="B402" s="1" t="s">
        <v>2</v>
      </c>
      <c r="C402">
        <v>103.32955</v>
      </c>
      <c r="D402" s="3">
        <v>102.214483</v>
      </c>
      <c r="E402" s="2">
        <v>45593</v>
      </c>
    </row>
    <row r="403" spans="2:5" x14ac:dyDescent="0.25">
      <c r="B403" s="1" t="s">
        <v>2</v>
      </c>
      <c r="C403">
        <v>103.608317</v>
      </c>
      <c r="D403" s="3">
        <v>103.32955</v>
      </c>
      <c r="E403" s="2">
        <v>45590</v>
      </c>
    </row>
    <row r="404" spans="2:5" x14ac:dyDescent="0.25">
      <c r="B404" s="1" t="s">
        <v>2</v>
      </c>
      <c r="C404">
        <v>103.794161</v>
      </c>
      <c r="D404" s="3">
        <v>104.072928</v>
      </c>
      <c r="E404" s="2">
        <v>45589</v>
      </c>
    </row>
    <row r="405" spans="2:5" x14ac:dyDescent="0.25">
      <c r="B405" s="1" t="s">
        <v>2</v>
      </c>
      <c r="C405">
        <v>103.794161</v>
      </c>
      <c r="D405" s="3">
        <v>102.95786099999999</v>
      </c>
      <c r="E405" s="2">
        <v>45588</v>
      </c>
    </row>
    <row r="406" spans="2:5" x14ac:dyDescent="0.25">
      <c r="B406" s="1" t="s">
        <v>2</v>
      </c>
      <c r="C406">
        <v>101.19233800000001</v>
      </c>
      <c r="D406" s="3">
        <v>103.794161</v>
      </c>
      <c r="E406" s="2">
        <v>45587</v>
      </c>
    </row>
    <row r="407" spans="2:5" x14ac:dyDescent="0.25">
      <c r="B407" s="1" t="s">
        <v>2</v>
      </c>
      <c r="C407">
        <v>103.236628</v>
      </c>
      <c r="D407" s="3">
        <v>100.913571</v>
      </c>
      <c r="E407" s="2">
        <v>45586</v>
      </c>
    </row>
    <row r="408" spans="2:5" x14ac:dyDescent="0.25">
      <c r="B408" s="1" t="s">
        <v>2</v>
      </c>
      <c r="C408">
        <v>106.953518</v>
      </c>
      <c r="D408" s="3">
        <v>103.050783</v>
      </c>
      <c r="E408" s="2">
        <v>45583</v>
      </c>
    </row>
    <row r="409" spans="2:5" x14ac:dyDescent="0.25">
      <c r="B409" s="1" t="s">
        <v>2</v>
      </c>
      <c r="C409">
        <v>108.440274</v>
      </c>
      <c r="D409" s="3">
        <v>106.674751</v>
      </c>
      <c r="E409" s="2">
        <v>45582</v>
      </c>
    </row>
    <row r="410" spans="2:5" x14ac:dyDescent="0.25">
      <c r="B410" s="1" t="s">
        <v>2</v>
      </c>
      <c r="C410">
        <v>108.62611800000001</v>
      </c>
      <c r="D410" s="3">
        <v>108.62611800000001</v>
      </c>
      <c r="E410" s="2">
        <v>45581</v>
      </c>
    </row>
    <row r="411" spans="2:5" x14ac:dyDescent="0.25">
      <c r="B411" s="1" t="s">
        <v>2</v>
      </c>
      <c r="C411">
        <v>108.533196</v>
      </c>
      <c r="D411" s="3">
        <v>109.183652</v>
      </c>
      <c r="E411" s="2">
        <v>45580</v>
      </c>
    </row>
    <row r="412" spans="2:5" x14ac:dyDescent="0.25">
      <c r="B412" s="1" t="s">
        <v>2</v>
      </c>
      <c r="C412">
        <v>111.042097</v>
      </c>
      <c r="D412" s="3">
        <v>108.254429</v>
      </c>
      <c r="E412" s="2">
        <v>45579</v>
      </c>
    </row>
    <row r="413" spans="2:5" x14ac:dyDescent="0.25">
      <c r="B413" s="1" t="s">
        <v>2</v>
      </c>
      <c r="C413">
        <v>109.555341</v>
      </c>
      <c r="D413" s="3">
        <v>110.949175</v>
      </c>
      <c r="E413" s="2">
        <v>45576</v>
      </c>
    </row>
    <row r="414" spans="2:5" x14ac:dyDescent="0.25">
      <c r="B414" s="1" t="s">
        <v>2</v>
      </c>
      <c r="C414">
        <v>111.87839700000001</v>
      </c>
      <c r="D414" s="3">
        <v>109.276574</v>
      </c>
      <c r="E414" s="2">
        <v>45575</v>
      </c>
    </row>
    <row r="415" spans="2:5" x14ac:dyDescent="0.25">
      <c r="B415" s="1" t="s">
        <v>2</v>
      </c>
      <c r="C415">
        <v>107.13936200000001</v>
      </c>
      <c r="D415" s="3">
        <v>111.599631</v>
      </c>
      <c r="E415" s="2">
        <v>45574</v>
      </c>
    </row>
    <row r="416" spans="2:5" x14ac:dyDescent="0.25">
      <c r="B416" s="1" t="s">
        <v>2</v>
      </c>
      <c r="C416">
        <v>105.83845100000001</v>
      </c>
      <c r="D416" s="3">
        <v>107.13936200000001</v>
      </c>
      <c r="E416" s="2">
        <v>45573</v>
      </c>
    </row>
    <row r="417" spans="2:5" x14ac:dyDescent="0.25">
      <c r="B417" s="1" t="s">
        <v>2</v>
      </c>
      <c r="C417">
        <v>107.32520700000001</v>
      </c>
      <c r="D417" s="3">
        <v>105.74552799999999</v>
      </c>
      <c r="E417" s="2">
        <v>45572</v>
      </c>
    </row>
    <row r="418" spans="2:5" x14ac:dyDescent="0.25">
      <c r="B418" s="1" t="s">
        <v>2</v>
      </c>
      <c r="C418">
        <v>104.909228</v>
      </c>
      <c r="D418" s="3">
        <v>107.32520700000001</v>
      </c>
      <c r="E418" s="2">
        <v>45569</v>
      </c>
    </row>
    <row r="419" spans="2:5" x14ac:dyDescent="0.25">
      <c r="B419" s="1" t="s">
        <v>2</v>
      </c>
      <c r="C419">
        <v>108.161507</v>
      </c>
      <c r="D419" s="3">
        <v>104.072928</v>
      </c>
      <c r="E419" s="2">
        <v>45568</v>
      </c>
    </row>
    <row r="420" spans="2:5" x14ac:dyDescent="0.25">
      <c r="B420" s="1" t="s">
        <v>2</v>
      </c>
      <c r="C420">
        <v>112.528853</v>
      </c>
      <c r="D420" s="3">
        <v>107.41812899999999</v>
      </c>
      <c r="E420" s="2">
        <v>45567</v>
      </c>
    </row>
    <row r="421" spans="2:5" x14ac:dyDescent="0.25">
      <c r="B421" s="1" t="s">
        <v>2</v>
      </c>
      <c r="C421">
        <v>113.922687</v>
      </c>
      <c r="D421" s="3">
        <v>113.086387</v>
      </c>
      <c r="E421" s="2">
        <v>45566</v>
      </c>
    </row>
    <row r="422" spans="2:5" x14ac:dyDescent="0.25">
      <c r="B422" s="1" t="s">
        <v>2</v>
      </c>
      <c r="C422">
        <v>113.82976499999999</v>
      </c>
      <c r="D422" s="3">
        <v>113.73684299999999</v>
      </c>
      <c r="E422" s="2">
        <v>45565</v>
      </c>
    </row>
    <row r="423" spans="2:5" x14ac:dyDescent="0.25">
      <c r="B423" s="1" t="s">
        <v>2</v>
      </c>
      <c r="C423">
        <v>115.409443</v>
      </c>
      <c r="D423" s="3">
        <v>114.294376</v>
      </c>
      <c r="E423" s="2">
        <v>45562</v>
      </c>
    </row>
    <row r="424" spans="2:5" x14ac:dyDescent="0.25">
      <c r="B424" s="1" t="s">
        <v>2</v>
      </c>
      <c r="C424">
        <v>118.940489</v>
      </c>
      <c r="D424" s="3">
        <v>115.03775400000001</v>
      </c>
      <c r="E424" s="2">
        <v>45561</v>
      </c>
    </row>
    <row r="425" spans="2:5" x14ac:dyDescent="0.25">
      <c r="B425" s="1" t="s">
        <v>2</v>
      </c>
      <c r="C425">
        <v>117.360811</v>
      </c>
      <c r="D425" s="3">
        <v>117.918344</v>
      </c>
      <c r="E425" s="2">
        <v>45560</v>
      </c>
    </row>
    <row r="426" spans="2:5" x14ac:dyDescent="0.25">
      <c r="B426" s="1" t="s">
        <v>2</v>
      </c>
      <c r="C426">
        <v>112.435931</v>
      </c>
      <c r="D426" s="3">
        <v>117.082044</v>
      </c>
      <c r="E426" s="2">
        <v>45559</v>
      </c>
    </row>
    <row r="427" spans="2:5" x14ac:dyDescent="0.25">
      <c r="B427" s="1" t="s">
        <v>2</v>
      </c>
      <c r="C427">
        <v>112.435931</v>
      </c>
      <c r="D427" s="3">
        <v>112.06424199999999</v>
      </c>
      <c r="E427" s="2">
        <v>45558</v>
      </c>
    </row>
    <row r="428" spans="2:5" x14ac:dyDescent="0.25">
      <c r="B428" s="1" t="s">
        <v>2</v>
      </c>
      <c r="C428">
        <v>108.347352</v>
      </c>
      <c r="D428" s="3">
        <v>110.76333</v>
      </c>
      <c r="E428" s="2">
        <v>45555</v>
      </c>
    </row>
    <row r="429" spans="2:5" x14ac:dyDescent="0.25">
      <c r="B429" s="1" t="s">
        <v>2</v>
      </c>
      <c r="C429">
        <v>107.88274</v>
      </c>
      <c r="D429" s="3">
        <v>108.254429</v>
      </c>
      <c r="E429" s="2">
        <v>45554</v>
      </c>
    </row>
    <row r="430" spans="2:5" x14ac:dyDescent="0.25">
      <c r="B430" s="1" t="s">
        <v>2</v>
      </c>
      <c r="C430">
        <v>104.816306</v>
      </c>
      <c r="D430" s="3">
        <v>106.117217</v>
      </c>
      <c r="E430" s="2">
        <v>45553</v>
      </c>
    </row>
    <row r="431" spans="2:5" x14ac:dyDescent="0.25">
      <c r="B431" s="1" t="s">
        <v>2</v>
      </c>
      <c r="C431">
        <v>104.16585000000001</v>
      </c>
      <c r="D431" s="3">
        <v>105.00215</v>
      </c>
      <c r="E431" s="2">
        <v>45552</v>
      </c>
    </row>
    <row r="432" spans="2:5" x14ac:dyDescent="0.25">
      <c r="B432" s="1" t="s">
        <v>2</v>
      </c>
      <c r="C432">
        <v>102.864938</v>
      </c>
      <c r="D432" s="3">
        <v>103.701239</v>
      </c>
      <c r="E432" s="2">
        <v>45551</v>
      </c>
    </row>
    <row r="433" spans="2:5" x14ac:dyDescent="0.25">
      <c r="B433" s="1" t="s">
        <v>2</v>
      </c>
      <c r="C433">
        <v>101.749871</v>
      </c>
      <c r="D433" s="3">
        <v>103.143705</v>
      </c>
      <c r="E433" s="2">
        <v>45548</v>
      </c>
    </row>
    <row r="434" spans="2:5" x14ac:dyDescent="0.25">
      <c r="B434" s="1" t="s">
        <v>2</v>
      </c>
      <c r="C434">
        <v>99.798503999999994</v>
      </c>
      <c r="D434" s="3">
        <v>101.935716</v>
      </c>
      <c r="E434" s="2">
        <v>45547</v>
      </c>
    </row>
    <row r="435" spans="2:5" x14ac:dyDescent="0.25">
      <c r="B435" s="1" t="s">
        <v>2</v>
      </c>
      <c r="C435">
        <v>99.055126000000001</v>
      </c>
      <c r="D435" s="3">
        <v>98.683436999999998</v>
      </c>
      <c r="E435" s="2">
        <v>45546</v>
      </c>
    </row>
    <row r="436" spans="2:5" x14ac:dyDescent="0.25">
      <c r="B436" s="1" t="s">
        <v>2</v>
      </c>
      <c r="C436">
        <v>100.541882</v>
      </c>
      <c r="D436" s="3">
        <v>99.055126000000001</v>
      </c>
      <c r="E436" s="2">
        <v>45545</v>
      </c>
    </row>
    <row r="437" spans="2:5" x14ac:dyDescent="0.25">
      <c r="B437" s="1" t="s">
        <v>2</v>
      </c>
      <c r="C437">
        <v>102.864938</v>
      </c>
      <c r="D437" s="3">
        <v>100.356038</v>
      </c>
      <c r="E437" s="2">
        <v>45544</v>
      </c>
    </row>
    <row r="438" spans="2:5" x14ac:dyDescent="0.25">
      <c r="B438" s="1" t="s">
        <v>2</v>
      </c>
      <c r="C438">
        <v>105.559684</v>
      </c>
      <c r="D438" s="3">
        <v>102.67909400000001</v>
      </c>
      <c r="E438" s="2">
        <v>45541</v>
      </c>
    </row>
    <row r="439" spans="2:5" x14ac:dyDescent="0.25">
      <c r="B439" s="1" t="s">
        <v>2</v>
      </c>
      <c r="C439">
        <v>106.674751</v>
      </c>
      <c r="D439" s="3">
        <v>105.466762</v>
      </c>
      <c r="E439" s="2">
        <v>45540</v>
      </c>
    </row>
    <row r="440" spans="2:5" x14ac:dyDescent="0.25">
      <c r="B440" s="1" t="s">
        <v>2</v>
      </c>
      <c r="C440">
        <v>103.980006</v>
      </c>
      <c r="D440" s="3">
        <v>106.024295</v>
      </c>
      <c r="E440" s="2">
        <v>45539</v>
      </c>
    </row>
    <row r="441" spans="2:5" x14ac:dyDescent="0.25">
      <c r="B441" s="1" t="s">
        <v>2</v>
      </c>
      <c r="C441">
        <v>107.232285</v>
      </c>
      <c r="D441" s="3">
        <v>105.65260600000001</v>
      </c>
      <c r="E441" s="2">
        <v>45538</v>
      </c>
    </row>
    <row r="442" spans="2:5" x14ac:dyDescent="0.25">
      <c r="B442" s="1" t="s">
        <v>2</v>
      </c>
      <c r="C442">
        <v>104.630461</v>
      </c>
      <c r="D442" s="3">
        <v>107.232285</v>
      </c>
      <c r="E442" s="2">
        <v>45537</v>
      </c>
    </row>
    <row r="443" spans="2:5" x14ac:dyDescent="0.25">
      <c r="B443" s="1" t="s">
        <v>2</v>
      </c>
      <c r="C443">
        <v>102.586172</v>
      </c>
      <c r="D443" s="3">
        <v>104.35169500000001</v>
      </c>
      <c r="E443" s="2">
        <v>45533</v>
      </c>
    </row>
    <row r="444" spans="2:5" x14ac:dyDescent="0.25">
      <c r="B444" s="1" t="s">
        <v>2</v>
      </c>
      <c r="C444">
        <v>104.537539</v>
      </c>
      <c r="D444" s="3">
        <v>102.95786099999999</v>
      </c>
      <c r="E444" s="2">
        <v>45532</v>
      </c>
    </row>
    <row r="445" spans="2:5" x14ac:dyDescent="0.25">
      <c r="B445" s="1" t="s">
        <v>2</v>
      </c>
      <c r="C445">
        <v>101.28525999999999</v>
      </c>
      <c r="D445" s="3">
        <v>104.072928</v>
      </c>
      <c r="E445" s="2">
        <v>45531</v>
      </c>
    </row>
    <row r="446" spans="2:5" x14ac:dyDescent="0.25">
      <c r="B446" s="1" t="s">
        <v>2</v>
      </c>
      <c r="C446">
        <v>102.12156</v>
      </c>
      <c r="D446" s="3">
        <v>101.09941600000001</v>
      </c>
      <c r="E446" s="2">
        <v>45530</v>
      </c>
    </row>
    <row r="447" spans="2:5" x14ac:dyDescent="0.25">
      <c r="B447" s="1" t="s">
        <v>2</v>
      </c>
      <c r="C447">
        <v>105.93137299999999</v>
      </c>
      <c r="D447" s="3">
        <v>101.28525999999999</v>
      </c>
      <c r="E447" s="2">
        <v>45527</v>
      </c>
    </row>
    <row r="448" spans="2:5" x14ac:dyDescent="0.25">
      <c r="B448" s="1" t="s">
        <v>2</v>
      </c>
      <c r="C448">
        <v>105.095073</v>
      </c>
      <c r="D448" s="3">
        <v>105.93137299999999</v>
      </c>
      <c r="E448" s="2">
        <v>45526</v>
      </c>
    </row>
    <row r="449" spans="2:5" x14ac:dyDescent="0.25">
      <c r="B449" s="1" t="s">
        <v>2</v>
      </c>
      <c r="C449">
        <v>104.072928</v>
      </c>
      <c r="D449" s="3">
        <v>104.44461699999999</v>
      </c>
      <c r="E449" s="2">
        <v>45525</v>
      </c>
    </row>
    <row r="450" spans="2:5" x14ac:dyDescent="0.25">
      <c r="B450" s="1" t="s">
        <v>2</v>
      </c>
      <c r="C450">
        <v>103.236628</v>
      </c>
      <c r="D450" s="3">
        <v>104.072928</v>
      </c>
      <c r="E450" s="2">
        <v>45524</v>
      </c>
    </row>
    <row r="451" spans="2:5" x14ac:dyDescent="0.25">
      <c r="B451" s="1" t="s">
        <v>2</v>
      </c>
      <c r="C451">
        <v>101.935716</v>
      </c>
      <c r="D451" s="3">
        <v>103.794161</v>
      </c>
      <c r="E451" s="2">
        <v>45523</v>
      </c>
    </row>
    <row r="452" spans="2:5" x14ac:dyDescent="0.25">
      <c r="B452" s="1" t="s">
        <v>2</v>
      </c>
      <c r="C452">
        <v>106.21014</v>
      </c>
      <c r="D452" s="3">
        <v>101.28525999999999</v>
      </c>
      <c r="E452" s="2">
        <v>45520</v>
      </c>
    </row>
    <row r="453" spans="2:5" x14ac:dyDescent="0.25">
      <c r="B453" s="1" t="s">
        <v>2</v>
      </c>
      <c r="C453">
        <v>105.466762</v>
      </c>
      <c r="D453" s="3">
        <v>105.93137299999999</v>
      </c>
      <c r="E453" s="2">
        <v>45519</v>
      </c>
    </row>
    <row r="454" spans="2:5" x14ac:dyDescent="0.25">
      <c r="B454" s="1" t="s">
        <v>2</v>
      </c>
      <c r="C454">
        <v>108.719041</v>
      </c>
      <c r="D454" s="3">
        <v>105.00215</v>
      </c>
      <c r="E454" s="2">
        <v>45518</v>
      </c>
    </row>
    <row r="455" spans="2:5" x14ac:dyDescent="0.25">
      <c r="B455" s="1" t="s">
        <v>2</v>
      </c>
      <c r="C455">
        <v>104.44461699999999</v>
      </c>
      <c r="D455" s="3">
        <v>107.975663</v>
      </c>
      <c r="E455" s="2">
        <v>45517</v>
      </c>
    </row>
    <row r="456" spans="2:5" x14ac:dyDescent="0.25">
      <c r="B456" s="1" t="s">
        <v>2</v>
      </c>
      <c r="C456">
        <v>103.515394</v>
      </c>
      <c r="D456" s="3">
        <v>104.816306</v>
      </c>
      <c r="E456" s="2">
        <v>45516</v>
      </c>
    </row>
    <row r="457" spans="2:5" x14ac:dyDescent="0.25">
      <c r="B457" s="1" t="s">
        <v>2</v>
      </c>
      <c r="C457">
        <v>106.674751</v>
      </c>
      <c r="D457" s="3">
        <v>102.77201599999999</v>
      </c>
      <c r="E457" s="2">
        <v>45513</v>
      </c>
    </row>
    <row r="458" spans="2:5" x14ac:dyDescent="0.25">
      <c r="B458" s="1" t="s">
        <v>2</v>
      </c>
      <c r="C458">
        <v>107.51105099999999</v>
      </c>
      <c r="D458" s="3">
        <v>106.024295</v>
      </c>
      <c r="E458" s="2">
        <v>45512</v>
      </c>
    </row>
    <row r="459" spans="2:5" x14ac:dyDescent="0.25">
      <c r="B459" s="1" t="s">
        <v>2</v>
      </c>
      <c r="C459">
        <v>110.019952</v>
      </c>
      <c r="D459" s="3">
        <v>107.789818</v>
      </c>
      <c r="E459" s="2">
        <v>45511</v>
      </c>
    </row>
    <row r="460" spans="2:5" x14ac:dyDescent="0.25">
      <c r="B460" s="1" t="s">
        <v>2</v>
      </c>
      <c r="C460">
        <v>114.758987</v>
      </c>
      <c r="D460" s="3">
        <v>108.99780699999999</v>
      </c>
      <c r="E460" s="2">
        <v>45510</v>
      </c>
    </row>
    <row r="461" spans="2:5" x14ac:dyDescent="0.25">
      <c r="B461" s="1" t="s">
        <v>2</v>
      </c>
      <c r="C461">
        <v>105.93137299999999</v>
      </c>
      <c r="D461" s="3">
        <v>111.413786</v>
      </c>
      <c r="E461" s="2">
        <v>45509</v>
      </c>
    </row>
    <row r="462" spans="2:5" x14ac:dyDescent="0.25">
      <c r="B462" s="1" t="s">
        <v>2</v>
      </c>
      <c r="C462">
        <v>117.918344</v>
      </c>
      <c r="D462" s="3">
        <v>115.409443</v>
      </c>
      <c r="E462" s="2">
        <v>45506</v>
      </c>
    </row>
    <row r="463" spans="2:5" x14ac:dyDescent="0.25">
      <c r="B463" s="1" t="s">
        <v>2</v>
      </c>
      <c r="C463">
        <v>117.918344</v>
      </c>
      <c r="D463" s="3">
        <v>119.49802200000001</v>
      </c>
      <c r="E463" s="2">
        <v>45505</v>
      </c>
    </row>
    <row r="464" spans="2:5" x14ac:dyDescent="0.25">
      <c r="B464" s="1" t="s">
        <v>2</v>
      </c>
      <c r="C464">
        <v>111.506708</v>
      </c>
      <c r="D464" s="3">
        <v>115.03775400000001</v>
      </c>
      <c r="E464" s="2">
        <v>45504</v>
      </c>
    </row>
    <row r="465" spans="2:5" x14ac:dyDescent="0.25">
      <c r="B465" s="1" t="s">
        <v>2</v>
      </c>
      <c r="C465">
        <v>117.453733</v>
      </c>
      <c r="D465" s="3">
        <v>110.205797</v>
      </c>
      <c r="E465" s="2">
        <v>45503</v>
      </c>
    </row>
    <row r="466" spans="2:5" x14ac:dyDescent="0.25">
      <c r="B466" s="1" t="s">
        <v>2</v>
      </c>
      <c r="C466">
        <v>114.758987</v>
      </c>
      <c r="D466" s="3">
        <v>117.267888</v>
      </c>
      <c r="E466" s="2">
        <v>45502</v>
      </c>
    </row>
    <row r="467" spans="2:5" x14ac:dyDescent="0.25">
      <c r="B467" s="1" t="s">
        <v>2</v>
      </c>
      <c r="C467">
        <v>116.152821</v>
      </c>
      <c r="D467" s="3">
        <v>115.966977</v>
      </c>
      <c r="E467" s="2">
        <v>45499</v>
      </c>
    </row>
    <row r="468" spans="2:5" x14ac:dyDescent="0.25">
      <c r="B468" s="1" t="s">
        <v>2</v>
      </c>
      <c r="C468">
        <v>116.61743300000001</v>
      </c>
      <c r="D468" s="3">
        <v>115.966977</v>
      </c>
      <c r="E468" s="2">
        <v>45498</v>
      </c>
    </row>
    <row r="469" spans="2:5" x14ac:dyDescent="0.25">
      <c r="B469" s="1" t="s">
        <v>2</v>
      </c>
      <c r="C469">
        <v>116.152821</v>
      </c>
      <c r="D469" s="3">
        <v>117.825422</v>
      </c>
      <c r="E469" s="2">
        <v>45497</v>
      </c>
    </row>
    <row r="470" spans="2:5" x14ac:dyDescent="0.25">
      <c r="B470" s="1" t="s">
        <v>2</v>
      </c>
      <c r="C470">
        <v>119.86971200000001</v>
      </c>
      <c r="D470" s="3">
        <v>116.61743300000001</v>
      </c>
      <c r="E470" s="2">
        <v>45496</v>
      </c>
    </row>
    <row r="471" spans="2:5" x14ac:dyDescent="0.25">
      <c r="B471" s="1" t="s">
        <v>2</v>
      </c>
      <c r="C471">
        <v>122.28569</v>
      </c>
      <c r="D471" s="3">
        <v>119.77678899999999</v>
      </c>
      <c r="E471" s="2">
        <v>45495</v>
      </c>
    </row>
    <row r="472" spans="2:5" x14ac:dyDescent="0.25">
      <c r="B472" s="1" t="s">
        <v>2</v>
      </c>
      <c r="C472">
        <v>120.706012</v>
      </c>
      <c r="D472" s="3">
        <v>121.914001</v>
      </c>
      <c r="E472" s="2">
        <v>45492</v>
      </c>
    </row>
    <row r="473" spans="2:5" x14ac:dyDescent="0.25">
      <c r="B473" s="1" t="s">
        <v>2</v>
      </c>
      <c r="C473">
        <v>123.865369</v>
      </c>
      <c r="D473" s="3">
        <v>120.798934</v>
      </c>
      <c r="E473" s="2">
        <v>45491</v>
      </c>
    </row>
    <row r="474" spans="2:5" x14ac:dyDescent="0.25">
      <c r="B474" s="1" t="s">
        <v>2</v>
      </c>
      <c r="C474">
        <v>123.772446</v>
      </c>
      <c r="D474" s="3">
        <v>123.12199099999999</v>
      </c>
      <c r="E474" s="2">
        <v>45490</v>
      </c>
    </row>
    <row r="475" spans="2:5" x14ac:dyDescent="0.25">
      <c r="B475" s="1" t="s">
        <v>2</v>
      </c>
      <c r="C475">
        <v>124.051213</v>
      </c>
      <c r="D475" s="3">
        <v>123.49368</v>
      </c>
      <c r="E475" s="2">
        <v>45489</v>
      </c>
    </row>
    <row r="476" spans="2:5" x14ac:dyDescent="0.25">
      <c r="B476" s="1" t="s">
        <v>2</v>
      </c>
      <c r="C476">
        <v>123.12199099999999</v>
      </c>
      <c r="D476" s="3">
        <v>123.12199099999999</v>
      </c>
      <c r="E476" s="2">
        <v>45485</v>
      </c>
    </row>
    <row r="477" spans="2:5" x14ac:dyDescent="0.25">
      <c r="B477" s="1" t="s">
        <v>2</v>
      </c>
      <c r="C477">
        <v>116.61743300000001</v>
      </c>
      <c r="D477" s="3">
        <v>123.029068</v>
      </c>
      <c r="E477" s="2">
        <v>45484</v>
      </c>
    </row>
    <row r="478" spans="2:5" x14ac:dyDescent="0.25">
      <c r="B478" s="1" t="s">
        <v>2</v>
      </c>
      <c r="C478">
        <v>114.294376</v>
      </c>
      <c r="D478" s="3">
        <v>114.573143</v>
      </c>
      <c r="E478" s="2">
        <v>45483</v>
      </c>
    </row>
    <row r="479" spans="2:5" x14ac:dyDescent="0.25">
      <c r="B479" s="1" t="s">
        <v>2</v>
      </c>
      <c r="C479">
        <v>115.409443</v>
      </c>
      <c r="D479" s="3">
        <v>114.015609</v>
      </c>
      <c r="E479" s="2">
        <v>45482</v>
      </c>
    </row>
    <row r="480" spans="2:5" x14ac:dyDescent="0.25">
      <c r="B480" s="1" t="s">
        <v>2</v>
      </c>
      <c r="C480">
        <v>114.387298</v>
      </c>
      <c r="D480" s="3">
        <v>115.03775400000001</v>
      </c>
      <c r="E480" s="2">
        <v>45481</v>
      </c>
    </row>
    <row r="481" spans="2:5" x14ac:dyDescent="0.25">
      <c r="B481" s="1" t="s">
        <v>2</v>
      </c>
      <c r="C481">
        <v>112.250086</v>
      </c>
      <c r="D481" s="3">
        <v>113.73684299999999</v>
      </c>
      <c r="E481" s="2">
        <v>45478</v>
      </c>
    </row>
    <row r="482" spans="2:5" x14ac:dyDescent="0.25">
      <c r="B482" s="1" t="s">
        <v>2</v>
      </c>
      <c r="C482">
        <v>112.435931</v>
      </c>
      <c r="D482" s="3">
        <v>110.57748599999999</v>
      </c>
      <c r="E482" s="2">
        <v>45477</v>
      </c>
    </row>
    <row r="483" spans="2:5" x14ac:dyDescent="0.25">
      <c r="B483" s="1" t="s">
        <v>2</v>
      </c>
      <c r="C483">
        <v>105.559684</v>
      </c>
      <c r="D483" s="3">
        <v>110.39164100000001</v>
      </c>
      <c r="E483" s="2">
        <v>45476</v>
      </c>
    </row>
    <row r="484" spans="2:5" x14ac:dyDescent="0.25">
      <c r="B484" s="1" t="s">
        <v>2</v>
      </c>
      <c r="C484">
        <v>103.050783</v>
      </c>
      <c r="D484" s="3">
        <v>105.00215</v>
      </c>
      <c r="E484" s="2">
        <v>45475</v>
      </c>
    </row>
    <row r="485" spans="2:5" x14ac:dyDescent="0.25">
      <c r="B485" s="1" t="s">
        <v>2</v>
      </c>
      <c r="C485">
        <v>104.723384</v>
      </c>
      <c r="D485" s="3">
        <v>102.864938</v>
      </c>
      <c r="E485" s="2">
        <v>45474</v>
      </c>
    </row>
    <row r="486" spans="2:5" x14ac:dyDescent="0.25">
      <c r="B486" s="1" t="s">
        <v>2</v>
      </c>
      <c r="C486">
        <v>109.276574</v>
      </c>
      <c r="D486" s="3">
        <v>104.44461699999999</v>
      </c>
      <c r="E486" s="2">
        <v>45471</v>
      </c>
    </row>
    <row r="487" spans="2:5" x14ac:dyDescent="0.25">
      <c r="B487" s="1" t="s">
        <v>2</v>
      </c>
      <c r="C487">
        <v>105.466762</v>
      </c>
      <c r="D487" s="3">
        <v>108.440274</v>
      </c>
      <c r="E487" s="2">
        <v>45470</v>
      </c>
    </row>
    <row r="488" spans="2:5" x14ac:dyDescent="0.25">
      <c r="B488" s="1" t="s">
        <v>2</v>
      </c>
      <c r="C488">
        <v>105.095073</v>
      </c>
      <c r="D488" s="3">
        <v>105.00215</v>
      </c>
      <c r="E488" s="2">
        <v>45469</v>
      </c>
    </row>
    <row r="489" spans="2:5" x14ac:dyDescent="0.25">
      <c r="B489" s="1" t="s">
        <v>2</v>
      </c>
      <c r="C489">
        <v>106.395984</v>
      </c>
      <c r="D489" s="3">
        <v>105.095073</v>
      </c>
      <c r="E489" s="2">
        <v>45468</v>
      </c>
    </row>
    <row r="490" spans="2:5" x14ac:dyDescent="0.25">
      <c r="B490" s="1" t="s">
        <v>2</v>
      </c>
      <c r="C490">
        <v>104.072928</v>
      </c>
      <c r="D490" s="3">
        <v>106.024295</v>
      </c>
      <c r="E490" s="2">
        <v>45467</v>
      </c>
    </row>
    <row r="491" spans="2:5" x14ac:dyDescent="0.25">
      <c r="B491" s="1" t="s">
        <v>2</v>
      </c>
      <c r="C491">
        <v>103.143705</v>
      </c>
      <c r="D491" s="3">
        <v>103.887083</v>
      </c>
      <c r="E491" s="2">
        <v>45464</v>
      </c>
    </row>
    <row r="492" spans="2:5" x14ac:dyDescent="0.25">
      <c r="B492" s="1" t="s">
        <v>2</v>
      </c>
      <c r="C492">
        <v>99.240970000000004</v>
      </c>
      <c r="D492" s="3">
        <v>102.95786099999999</v>
      </c>
      <c r="E492" s="2">
        <v>45463</v>
      </c>
    </row>
    <row r="493" spans="2:5" x14ac:dyDescent="0.25">
      <c r="B493" s="1" t="s">
        <v>2</v>
      </c>
      <c r="C493">
        <v>98.218826000000007</v>
      </c>
      <c r="D493" s="3">
        <v>97.475448</v>
      </c>
      <c r="E493" s="2">
        <v>45457</v>
      </c>
    </row>
    <row r="494" spans="2:5" x14ac:dyDescent="0.25">
      <c r="B494" s="1" t="s">
        <v>2</v>
      </c>
      <c r="C494">
        <v>96.639146999999994</v>
      </c>
      <c r="D494" s="3">
        <v>95.709924999999998</v>
      </c>
      <c r="E494" s="2">
        <v>45456</v>
      </c>
    </row>
    <row r="495" spans="2:5" x14ac:dyDescent="0.25">
      <c r="B495" s="1" t="s">
        <v>2</v>
      </c>
      <c r="C495">
        <v>95.431157999999996</v>
      </c>
      <c r="D495" s="3">
        <v>95.709924999999998</v>
      </c>
      <c r="E495" s="2">
        <v>45455</v>
      </c>
    </row>
    <row r="496" spans="2:5" x14ac:dyDescent="0.25">
      <c r="B496" s="1" t="s">
        <v>2</v>
      </c>
      <c r="C496">
        <v>91.296116999999995</v>
      </c>
      <c r="D496" s="3">
        <v>95.431157999999996</v>
      </c>
      <c r="E496" s="2">
        <v>45454</v>
      </c>
    </row>
    <row r="497" spans="2:5" x14ac:dyDescent="0.25">
      <c r="B497" s="1" t="s">
        <v>2</v>
      </c>
      <c r="C497">
        <v>92.875795999999994</v>
      </c>
      <c r="D497" s="3">
        <v>91.481961999999996</v>
      </c>
      <c r="E497" s="2">
        <v>45453</v>
      </c>
    </row>
    <row r="498" spans="2:5" x14ac:dyDescent="0.25">
      <c r="B498" s="1" t="s">
        <v>2</v>
      </c>
      <c r="C498">
        <v>95.988691000000003</v>
      </c>
      <c r="D498" s="3">
        <v>92.875795999999994</v>
      </c>
      <c r="E498" s="2">
        <v>45450</v>
      </c>
    </row>
    <row r="499" spans="2:5" x14ac:dyDescent="0.25">
      <c r="B499" s="1" t="s">
        <v>2</v>
      </c>
      <c r="C499">
        <v>97.661292000000003</v>
      </c>
      <c r="D499" s="3">
        <v>95.431157999999996</v>
      </c>
      <c r="E499" s="2">
        <v>45449</v>
      </c>
    </row>
    <row r="500" spans="2:5" x14ac:dyDescent="0.25">
      <c r="B500" s="1" t="s">
        <v>2</v>
      </c>
      <c r="C500">
        <v>97.289603</v>
      </c>
      <c r="D500" s="3">
        <v>97.196680999999998</v>
      </c>
      <c r="E500" s="2">
        <v>45448</v>
      </c>
    </row>
    <row r="501" spans="2:5" x14ac:dyDescent="0.25">
      <c r="B501" s="1" t="s">
        <v>2</v>
      </c>
      <c r="C501">
        <v>100.913571</v>
      </c>
      <c r="D501" s="3">
        <v>96.917913999999996</v>
      </c>
      <c r="E501" s="2">
        <v>45447</v>
      </c>
    </row>
    <row r="502" spans="2:5" x14ac:dyDescent="0.25">
      <c r="B502" s="1" t="s">
        <v>2</v>
      </c>
      <c r="C502">
        <v>99.705582000000007</v>
      </c>
      <c r="D502" s="3">
        <v>100.913571</v>
      </c>
      <c r="E502" s="2">
        <v>45446</v>
      </c>
    </row>
    <row r="503" spans="2:5" x14ac:dyDescent="0.25">
      <c r="B503" s="1" t="s">
        <v>2</v>
      </c>
      <c r="C503">
        <v>95.709924999999998</v>
      </c>
      <c r="D503" s="3">
        <v>100.170193</v>
      </c>
      <c r="E503" s="2">
        <v>45443</v>
      </c>
    </row>
    <row r="504" spans="2:5" x14ac:dyDescent="0.25">
      <c r="B504" s="1" t="s">
        <v>2</v>
      </c>
      <c r="C504">
        <v>93.108102000000002</v>
      </c>
      <c r="D504" s="3">
        <v>95.338235999999995</v>
      </c>
      <c r="E504" s="2">
        <v>45442</v>
      </c>
    </row>
    <row r="505" spans="2:5" x14ac:dyDescent="0.25">
      <c r="B505" s="1" t="s">
        <v>2</v>
      </c>
      <c r="C505">
        <v>93.293946000000005</v>
      </c>
      <c r="D505" s="3">
        <v>92.64349</v>
      </c>
      <c r="E505" s="2">
        <v>45441</v>
      </c>
    </row>
    <row r="506" spans="2:5" x14ac:dyDescent="0.25">
      <c r="B506" s="1" t="s">
        <v>2</v>
      </c>
      <c r="C506">
        <v>91.946573000000001</v>
      </c>
      <c r="D506" s="3">
        <v>93.108102000000002</v>
      </c>
      <c r="E506" s="2">
        <v>45440</v>
      </c>
    </row>
    <row r="507" spans="2:5" x14ac:dyDescent="0.25">
      <c r="B507" s="1" t="s">
        <v>2</v>
      </c>
      <c r="C507">
        <v>92.457645999999997</v>
      </c>
      <c r="D507" s="3">
        <v>91.621345000000005</v>
      </c>
      <c r="E507" s="2">
        <v>45439</v>
      </c>
    </row>
    <row r="508" spans="2:5" x14ac:dyDescent="0.25">
      <c r="B508" s="1" t="s">
        <v>2</v>
      </c>
      <c r="C508">
        <v>93.293946000000005</v>
      </c>
      <c r="D508" s="3">
        <v>92.225340000000003</v>
      </c>
      <c r="E508" s="2">
        <v>45436</v>
      </c>
    </row>
    <row r="509" spans="2:5" x14ac:dyDescent="0.25">
      <c r="B509" s="1" t="s">
        <v>2</v>
      </c>
      <c r="C509">
        <v>93.015179000000003</v>
      </c>
      <c r="D509" s="3">
        <v>92.922257000000002</v>
      </c>
      <c r="E509" s="2">
        <v>45435</v>
      </c>
    </row>
    <row r="510" spans="2:5" x14ac:dyDescent="0.25">
      <c r="B510" s="1" t="s">
        <v>2</v>
      </c>
      <c r="C510">
        <v>94.037323999999998</v>
      </c>
      <c r="D510" s="3">
        <v>93.572712999999993</v>
      </c>
      <c r="E510" s="2">
        <v>45434</v>
      </c>
    </row>
    <row r="511" spans="2:5" x14ac:dyDescent="0.25">
      <c r="B511" s="1" t="s">
        <v>2</v>
      </c>
      <c r="C511">
        <v>89.437672000000006</v>
      </c>
      <c r="D511" s="3">
        <v>94.130246</v>
      </c>
      <c r="E511" s="2">
        <v>45433</v>
      </c>
    </row>
    <row r="512" spans="2:5" x14ac:dyDescent="0.25">
      <c r="B512" s="1" t="s">
        <v>2</v>
      </c>
      <c r="C512">
        <v>87.579227000000003</v>
      </c>
      <c r="D512" s="3">
        <v>89.065983000000003</v>
      </c>
      <c r="E512" s="2">
        <v>45432</v>
      </c>
    </row>
    <row r="513" spans="2:5" x14ac:dyDescent="0.25">
      <c r="B513" s="1" t="s">
        <v>2</v>
      </c>
      <c r="C513">
        <v>82.561425</v>
      </c>
      <c r="D513" s="3">
        <v>87.486305000000002</v>
      </c>
      <c r="E513" s="2">
        <v>45429</v>
      </c>
    </row>
    <row r="514" spans="2:5" x14ac:dyDescent="0.25">
      <c r="B514" s="1" t="s">
        <v>2</v>
      </c>
      <c r="C514">
        <v>82.003891999999993</v>
      </c>
      <c r="D514" s="3">
        <v>82.514964000000006</v>
      </c>
      <c r="E514" s="2">
        <v>45428</v>
      </c>
    </row>
    <row r="515" spans="2:5" x14ac:dyDescent="0.25">
      <c r="B515" s="1" t="s">
        <v>2</v>
      </c>
      <c r="C515">
        <v>83.908798000000004</v>
      </c>
      <c r="D515" s="3">
        <v>81.632203000000004</v>
      </c>
      <c r="E515" s="2">
        <v>45427</v>
      </c>
    </row>
    <row r="516" spans="2:5" x14ac:dyDescent="0.25">
      <c r="B516" s="1" t="s">
        <v>2</v>
      </c>
      <c r="C516">
        <v>81.864508000000001</v>
      </c>
      <c r="D516" s="3">
        <v>83.630031000000002</v>
      </c>
      <c r="E516" s="2">
        <v>45426</v>
      </c>
    </row>
    <row r="517" spans="2:5" x14ac:dyDescent="0.25">
      <c r="B517" s="1" t="s">
        <v>2</v>
      </c>
      <c r="C517">
        <v>80.517135999999994</v>
      </c>
      <c r="D517" s="3">
        <v>80.098985999999996</v>
      </c>
      <c r="E517" s="2">
        <v>45425</v>
      </c>
    </row>
    <row r="518" spans="2:5" x14ac:dyDescent="0.25">
      <c r="B518" s="1" t="s">
        <v>2</v>
      </c>
      <c r="C518">
        <v>83.072497999999996</v>
      </c>
      <c r="D518" s="3">
        <v>80.377752000000001</v>
      </c>
      <c r="E518" s="2">
        <v>45422</v>
      </c>
    </row>
    <row r="519" spans="2:5" x14ac:dyDescent="0.25">
      <c r="B519" s="1" t="s">
        <v>2</v>
      </c>
      <c r="C519">
        <v>80.610057999999995</v>
      </c>
      <c r="D519" s="3">
        <v>82.933114000000003</v>
      </c>
      <c r="E519" s="2">
        <v>45421</v>
      </c>
    </row>
    <row r="520" spans="2:5" x14ac:dyDescent="0.25">
      <c r="B520" s="1" t="s">
        <v>2</v>
      </c>
      <c r="C520">
        <v>80.795901999999998</v>
      </c>
      <c r="D520" s="3">
        <v>79.913140999999996</v>
      </c>
      <c r="E520" s="2">
        <v>45420</v>
      </c>
    </row>
    <row r="521" spans="2:5" x14ac:dyDescent="0.25">
      <c r="B521" s="1" t="s">
        <v>2</v>
      </c>
      <c r="C521">
        <v>78.379924000000003</v>
      </c>
      <c r="D521" s="3">
        <v>80.702979999999997</v>
      </c>
      <c r="E521" s="2">
        <v>45419</v>
      </c>
    </row>
    <row r="522" spans="2:5" x14ac:dyDescent="0.25">
      <c r="B522" s="1" t="s">
        <v>2</v>
      </c>
      <c r="C522">
        <v>78.937456999999995</v>
      </c>
      <c r="D522" s="3">
        <v>78.333462999999995</v>
      </c>
      <c r="E522" s="2">
        <v>45418</v>
      </c>
    </row>
    <row r="523" spans="2:5" x14ac:dyDescent="0.25">
      <c r="B523" s="1" t="s">
        <v>2</v>
      </c>
      <c r="C523">
        <v>78.240539999999996</v>
      </c>
      <c r="D523" s="3">
        <v>78.937456999999995</v>
      </c>
      <c r="E523" s="2">
        <v>45415</v>
      </c>
    </row>
    <row r="524" spans="2:5" x14ac:dyDescent="0.25">
      <c r="B524" s="1" t="s">
        <v>2</v>
      </c>
      <c r="C524">
        <v>77.218395999999998</v>
      </c>
      <c r="D524" s="3">
        <v>77.683007000000003</v>
      </c>
      <c r="E524" s="2">
        <v>45414</v>
      </c>
    </row>
    <row r="525" spans="2:5" x14ac:dyDescent="0.25">
      <c r="B525" s="1" t="s">
        <v>2</v>
      </c>
      <c r="C525">
        <v>76.242711999999997</v>
      </c>
      <c r="D525" s="3">
        <v>76.614401000000001</v>
      </c>
      <c r="E525" s="2">
        <v>45412</v>
      </c>
    </row>
    <row r="526" spans="2:5" x14ac:dyDescent="0.25">
      <c r="B526" s="1" t="s">
        <v>2</v>
      </c>
      <c r="C526">
        <v>75.731639000000001</v>
      </c>
      <c r="D526" s="3">
        <v>76.149789999999996</v>
      </c>
      <c r="E526" s="2">
        <v>45411</v>
      </c>
    </row>
    <row r="527" spans="2:5" x14ac:dyDescent="0.25">
      <c r="B527" s="1" t="s">
        <v>2</v>
      </c>
      <c r="C527">
        <v>73.873193999999998</v>
      </c>
      <c r="D527" s="3">
        <v>75.127645000000001</v>
      </c>
      <c r="E527" s="2">
        <v>45408</v>
      </c>
    </row>
    <row r="528" spans="2:5" x14ac:dyDescent="0.25">
      <c r="B528" s="1" t="s">
        <v>2</v>
      </c>
      <c r="C528">
        <v>74.291343999999995</v>
      </c>
      <c r="D528" s="3">
        <v>73.501504999999995</v>
      </c>
      <c r="E528" s="2">
        <v>45407</v>
      </c>
    </row>
    <row r="529" spans="2:5" x14ac:dyDescent="0.25">
      <c r="B529" s="1" t="s">
        <v>2</v>
      </c>
      <c r="C529">
        <v>71.643060000000006</v>
      </c>
      <c r="D529" s="3">
        <v>74.059038999999999</v>
      </c>
      <c r="E529" s="2">
        <v>45406</v>
      </c>
    </row>
    <row r="530" spans="2:5" x14ac:dyDescent="0.25">
      <c r="B530" s="1" t="s">
        <v>2</v>
      </c>
      <c r="C530">
        <v>74.430728000000002</v>
      </c>
      <c r="D530" s="3">
        <v>71.039064999999994</v>
      </c>
      <c r="E530" s="2">
        <v>45404</v>
      </c>
    </row>
    <row r="531" spans="2:5" x14ac:dyDescent="0.25">
      <c r="B531" s="1" t="s">
        <v>2</v>
      </c>
      <c r="C531">
        <v>68.344319999999996</v>
      </c>
      <c r="D531" s="3">
        <v>73.129816000000005</v>
      </c>
      <c r="E531" s="2">
        <v>45401</v>
      </c>
    </row>
    <row r="532" spans="2:5" x14ac:dyDescent="0.25">
      <c r="B532" s="1" t="s">
        <v>2</v>
      </c>
      <c r="C532">
        <v>68.994776000000002</v>
      </c>
      <c r="D532" s="3">
        <v>68.762469999999993</v>
      </c>
      <c r="E532" s="2">
        <v>45400</v>
      </c>
    </row>
    <row r="533" spans="2:5" x14ac:dyDescent="0.25">
      <c r="B533" s="1" t="s">
        <v>2</v>
      </c>
      <c r="C533">
        <v>65.835419000000002</v>
      </c>
      <c r="D533" s="3">
        <v>68.576626000000005</v>
      </c>
      <c r="E533" s="2">
        <v>45399</v>
      </c>
    </row>
    <row r="534" spans="2:5" x14ac:dyDescent="0.25">
      <c r="B534" s="1" t="s">
        <v>2</v>
      </c>
      <c r="C534">
        <v>69.087698000000003</v>
      </c>
      <c r="D534" s="3">
        <v>65.603112999999993</v>
      </c>
      <c r="E534" s="2">
        <v>45398</v>
      </c>
    </row>
    <row r="535" spans="2:5" x14ac:dyDescent="0.25">
      <c r="B535" s="1" t="s">
        <v>2</v>
      </c>
      <c r="C535">
        <v>68.855391999999995</v>
      </c>
      <c r="D535" s="3">
        <v>69.320003999999997</v>
      </c>
      <c r="E535" s="2">
        <v>45397</v>
      </c>
    </row>
    <row r="536" spans="2:5" x14ac:dyDescent="0.25">
      <c r="B536" s="1" t="s">
        <v>2</v>
      </c>
      <c r="C536">
        <v>68.901854</v>
      </c>
      <c r="D536" s="3">
        <v>69.320003999999997</v>
      </c>
      <c r="E536" s="2">
        <v>45391</v>
      </c>
    </row>
    <row r="537" spans="2:5" x14ac:dyDescent="0.25">
      <c r="B537" s="1" t="s">
        <v>2</v>
      </c>
      <c r="C537">
        <v>69.273543000000004</v>
      </c>
      <c r="D537" s="3">
        <v>68.901854</v>
      </c>
      <c r="E537" s="2">
        <v>45390</v>
      </c>
    </row>
    <row r="538" spans="2:5" x14ac:dyDescent="0.25">
      <c r="B538" s="1" t="s">
        <v>2</v>
      </c>
      <c r="C538">
        <v>69.366465000000005</v>
      </c>
      <c r="D538" s="3">
        <v>69.041236999999995</v>
      </c>
      <c r="E538" s="2">
        <v>45387</v>
      </c>
    </row>
    <row r="539" spans="2:5" x14ac:dyDescent="0.25">
      <c r="B539" s="1" t="s">
        <v>2</v>
      </c>
      <c r="C539">
        <v>64.906197000000006</v>
      </c>
      <c r="D539" s="3">
        <v>67.229253</v>
      </c>
      <c r="E539" s="2">
        <v>45386</v>
      </c>
    </row>
    <row r="540" spans="2:5" x14ac:dyDescent="0.25">
      <c r="B540" s="1" t="s">
        <v>2</v>
      </c>
      <c r="C540">
        <v>65.045580000000001</v>
      </c>
      <c r="D540" s="3">
        <v>64.673890999999998</v>
      </c>
      <c r="E540" s="2">
        <v>45385</v>
      </c>
    </row>
    <row r="541" spans="2:5" x14ac:dyDescent="0.25">
      <c r="B541" s="1" t="s">
        <v>2</v>
      </c>
      <c r="C541">
        <v>64.906197000000006</v>
      </c>
      <c r="D541" s="3">
        <v>65.138502000000003</v>
      </c>
      <c r="E541" s="2">
        <v>45384</v>
      </c>
    </row>
    <row r="542" spans="2:5" x14ac:dyDescent="0.25">
      <c r="B542" s="1" t="s">
        <v>2</v>
      </c>
      <c r="C542">
        <v>64.580968999999996</v>
      </c>
      <c r="D542" s="3">
        <v>64.859735000000001</v>
      </c>
      <c r="E542" s="2">
        <v>45383</v>
      </c>
    </row>
    <row r="543" spans="2:5" x14ac:dyDescent="0.25">
      <c r="B543" s="1" t="s">
        <v>2</v>
      </c>
      <c r="C543">
        <v>64.813274000000007</v>
      </c>
      <c r="D543" s="3">
        <v>63.651746000000003</v>
      </c>
      <c r="E543" s="2">
        <v>45380</v>
      </c>
    </row>
    <row r="544" spans="2:5" x14ac:dyDescent="0.25">
      <c r="B544" s="1" t="s">
        <v>2</v>
      </c>
      <c r="C544">
        <v>61.363908000000002</v>
      </c>
      <c r="D544" s="3">
        <v>63.541193999999997</v>
      </c>
      <c r="E544" s="2">
        <v>45379</v>
      </c>
    </row>
    <row r="545" spans="2:5" x14ac:dyDescent="0.25">
      <c r="B545" s="1" t="s">
        <v>2</v>
      </c>
      <c r="C545">
        <v>61.230604999999997</v>
      </c>
      <c r="D545" s="3">
        <v>61.052866999999999</v>
      </c>
      <c r="E545" s="2">
        <v>45378</v>
      </c>
    </row>
    <row r="546" spans="2:5" x14ac:dyDescent="0.25">
      <c r="B546" s="1" t="s">
        <v>2</v>
      </c>
      <c r="C546">
        <v>61.541646</v>
      </c>
      <c r="D546" s="3">
        <v>61.052866999999999</v>
      </c>
      <c r="E546" s="2">
        <v>45377</v>
      </c>
    </row>
    <row r="547" spans="2:5" x14ac:dyDescent="0.25">
      <c r="B547" s="1" t="s">
        <v>2</v>
      </c>
      <c r="C547">
        <v>61.230604999999997</v>
      </c>
      <c r="D547" s="3">
        <v>61.275039</v>
      </c>
      <c r="E547" s="2">
        <v>45376</v>
      </c>
    </row>
    <row r="548" spans="2:5" x14ac:dyDescent="0.25">
      <c r="B548" s="1" t="s">
        <v>2</v>
      </c>
      <c r="C548">
        <v>60.253048</v>
      </c>
      <c r="D548" s="3">
        <v>61.141736000000002</v>
      </c>
      <c r="E548" s="2">
        <v>45373</v>
      </c>
    </row>
    <row r="549" spans="2:5" x14ac:dyDescent="0.25">
      <c r="B549" s="1" t="s">
        <v>2</v>
      </c>
      <c r="C549">
        <v>57.453681000000003</v>
      </c>
      <c r="D549" s="3">
        <v>60.386350999999998</v>
      </c>
      <c r="E549" s="2">
        <v>45372</v>
      </c>
    </row>
    <row r="550" spans="2:5" x14ac:dyDescent="0.25">
      <c r="B550" s="1" t="s">
        <v>2</v>
      </c>
      <c r="C550">
        <v>56.476123999999999</v>
      </c>
      <c r="D550" s="3">
        <v>57.053770999999998</v>
      </c>
      <c r="E550" s="2">
        <v>45371</v>
      </c>
    </row>
    <row r="551" spans="2:5" x14ac:dyDescent="0.25">
      <c r="B551" s="1" t="s">
        <v>2</v>
      </c>
      <c r="C551">
        <v>54.521009999999997</v>
      </c>
      <c r="D551" s="3">
        <v>56.698295999999999</v>
      </c>
      <c r="E551" s="2">
        <v>45370</v>
      </c>
    </row>
    <row r="552" spans="2:5" x14ac:dyDescent="0.25">
      <c r="B552" s="1" t="s">
        <v>2</v>
      </c>
      <c r="C552">
        <v>54.565444999999997</v>
      </c>
      <c r="D552" s="3">
        <v>54.521009999999997</v>
      </c>
      <c r="E552" s="2">
        <v>45369</v>
      </c>
    </row>
    <row r="553" spans="2:5" x14ac:dyDescent="0.25">
      <c r="B553" s="1" t="s">
        <v>2</v>
      </c>
      <c r="C553">
        <v>54.654313000000002</v>
      </c>
      <c r="D553" s="3">
        <v>54.121101000000003</v>
      </c>
      <c r="E553" s="2">
        <v>45366</v>
      </c>
    </row>
    <row r="554" spans="2:5" x14ac:dyDescent="0.25">
      <c r="B554" s="1" t="s">
        <v>2</v>
      </c>
      <c r="C554">
        <v>56.476123999999999</v>
      </c>
      <c r="D554" s="3">
        <v>54.787616999999997</v>
      </c>
      <c r="E554" s="2">
        <v>45365</v>
      </c>
    </row>
    <row r="555" spans="2:5" x14ac:dyDescent="0.25">
      <c r="B555" s="1" t="s">
        <v>2</v>
      </c>
      <c r="C555">
        <v>57.14264</v>
      </c>
      <c r="D555" s="3">
        <v>56.209516999999998</v>
      </c>
      <c r="E555" s="2">
        <v>45364</v>
      </c>
    </row>
    <row r="556" spans="2:5" x14ac:dyDescent="0.25">
      <c r="B556" s="1" t="s">
        <v>2</v>
      </c>
      <c r="C556">
        <v>56.120649</v>
      </c>
      <c r="D556" s="3">
        <v>57.098205</v>
      </c>
      <c r="E556" s="2">
        <v>45363</v>
      </c>
    </row>
    <row r="557" spans="2:5" x14ac:dyDescent="0.25">
      <c r="B557" s="1" t="s">
        <v>2</v>
      </c>
      <c r="C557">
        <v>59.008884999999999</v>
      </c>
      <c r="D557" s="3">
        <v>55.987344999999998</v>
      </c>
      <c r="E557" s="2">
        <v>45362</v>
      </c>
    </row>
    <row r="558" spans="2:5" x14ac:dyDescent="0.25">
      <c r="B558" s="1" t="s">
        <v>2</v>
      </c>
      <c r="C558">
        <v>55.276395000000001</v>
      </c>
      <c r="D558" s="3">
        <v>56.431688999999999</v>
      </c>
      <c r="E558" s="2">
        <v>45359</v>
      </c>
    </row>
    <row r="559" spans="2:5" x14ac:dyDescent="0.25">
      <c r="B559" s="1" t="s">
        <v>2</v>
      </c>
      <c r="C559">
        <v>52.699199999999998</v>
      </c>
      <c r="D559" s="3">
        <v>55.187525999999998</v>
      </c>
      <c r="E559" s="2">
        <v>45358</v>
      </c>
    </row>
    <row r="560" spans="2:5" x14ac:dyDescent="0.25">
      <c r="B560" s="1" t="s">
        <v>2</v>
      </c>
      <c r="C560">
        <v>52.876936999999998</v>
      </c>
      <c r="D560" s="3">
        <v>52.432592999999997</v>
      </c>
      <c r="E560" s="2">
        <v>45357</v>
      </c>
    </row>
    <row r="561" spans="2:5" x14ac:dyDescent="0.25">
      <c r="B561" s="1" t="s">
        <v>2</v>
      </c>
      <c r="C561">
        <v>53.632322000000002</v>
      </c>
      <c r="D561" s="3">
        <v>53.143543999999999</v>
      </c>
      <c r="E561" s="2">
        <v>45356</v>
      </c>
    </row>
    <row r="562" spans="2:5" x14ac:dyDescent="0.25">
      <c r="B562" s="1" t="s">
        <v>2</v>
      </c>
      <c r="C562">
        <v>55.187525999999998</v>
      </c>
      <c r="D562" s="3">
        <v>53.543453</v>
      </c>
      <c r="E562" s="2">
        <v>45355</v>
      </c>
    </row>
    <row r="563" spans="2:5" x14ac:dyDescent="0.25">
      <c r="B563" s="1" t="s">
        <v>2</v>
      </c>
      <c r="C563">
        <v>56.076214</v>
      </c>
      <c r="D563" s="3">
        <v>54.965353999999998</v>
      </c>
      <c r="E563" s="2">
        <v>45352</v>
      </c>
    </row>
    <row r="564" spans="2:5" x14ac:dyDescent="0.25">
      <c r="B564" s="1" t="s">
        <v>2</v>
      </c>
      <c r="C564">
        <v>55.809607999999997</v>
      </c>
      <c r="D564" s="3">
        <v>56.076214</v>
      </c>
      <c r="E564" s="2">
        <v>45351</v>
      </c>
    </row>
    <row r="565" spans="2:5" x14ac:dyDescent="0.25">
      <c r="B565" s="1" t="s">
        <v>2</v>
      </c>
      <c r="C565">
        <v>56.520558000000001</v>
      </c>
      <c r="D565" s="3">
        <v>55.587435999999997</v>
      </c>
      <c r="E565" s="2">
        <v>45350</v>
      </c>
    </row>
    <row r="566" spans="2:5" x14ac:dyDescent="0.25">
      <c r="B566" s="1" t="s">
        <v>2</v>
      </c>
      <c r="C566">
        <v>57.898024999999997</v>
      </c>
      <c r="D566" s="3">
        <v>56.431688999999999</v>
      </c>
      <c r="E566" s="2">
        <v>45349</v>
      </c>
    </row>
    <row r="567" spans="2:5" x14ac:dyDescent="0.25">
      <c r="B567" s="1" t="s">
        <v>2</v>
      </c>
      <c r="C567">
        <v>59.008884999999999</v>
      </c>
      <c r="D567" s="3">
        <v>57.764721000000002</v>
      </c>
      <c r="E567" s="2">
        <v>45348</v>
      </c>
    </row>
    <row r="568" spans="2:5" x14ac:dyDescent="0.25">
      <c r="B568" s="1" t="s">
        <v>2</v>
      </c>
      <c r="C568">
        <v>58.697844000000003</v>
      </c>
      <c r="D568" s="3">
        <v>58.964449999999999</v>
      </c>
      <c r="E568" s="2">
        <v>45345</v>
      </c>
    </row>
    <row r="569" spans="2:5" x14ac:dyDescent="0.25">
      <c r="B569" s="1" t="s">
        <v>2</v>
      </c>
      <c r="C569">
        <v>61.230604999999997</v>
      </c>
      <c r="D569" s="3">
        <v>58.608975000000001</v>
      </c>
      <c r="E569" s="2">
        <v>45344</v>
      </c>
    </row>
    <row r="570" spans="2:5" x14ac:dyDescent="0.25">
      <c r="B570" s="1" t="s">
        <v>2</v>
      </c>
      <c r="C570">
        <v>60.697392000000001</v>
      </c>
      <c r="D570" s="3">
        <v>60.786261000000003</v>
      </c>
      <c r="E570" s="2">
        <v>45343</v>
      </c>
    </row>
    <row r="571" spans="2:5" x14ac:dyDescent="0.25">
      <c r="B571" s="1" t="s">
        <v>2</v>
      </c>
      <c r="C571">
        <v>59.364359999999998</v>
      </c>
      <c r="D571" s="3">
        <v>60.430785999999998</v>
      </c>
      <c r="E571" s="2">
        <v>45342</v>
      </c>
    </row>
    <row r="572" spans="2:5" x14ac:dyDescent="0.25">
      <c r="B572" s="1" t="s">
        <v>2</v>
      </c>
      <c r="C572">
        <v>59.008884999999999</v>
      </c>
      <c r="D572" s="3">
        <v>59.275491000000002</v>
      </c>
      <c r="E572" s="2">
        <v>45341</v>
      </c>
    </row>
    <row r="573" spans="2:5" x14ac:dyDescent="0.25">
      <c r="B573" s="1" t="s">
        <v>2</v>
      </c>
      <c r="C573">
        <v>58.386803</v>
      </c>
      <c r="D573" s="3">
        <v>58.564540999999998</v>
      </c>
      <c r="E573" s="2">
        <v>45338</v>
      </c>
    </row>
    <row r="574" spans="2:5" x14ac:dyDescent="0.25">
      <c r="B574" s="1" t="s">
        <v>2</v>
      </c>
      <c r="C574">
        <v>57.098205</v>
      </c>
      <c r="D574" s="3">
        <v>58.297933999999998</v>
      </c>
      <c r="E574" s="2">
        <v>45337</v>
      </c>
    </row>
    <row r="575" spans="2:5" x14ac:dyDescent="0.25">
      <c r="B575" s="1" t="s">
        <v>2</v>
      </c>
      <c r="C575">
        <v>57.542549000000001</v>
      </c>
      <c r="D575" s="3">
        <v>56.920468</v>
      </c>
      <c r="E575" s="2">
        <v>45336</v>
      </c>
    </row>
    <row r="576" spans="2:5" x14ac:dyDescent="0.25">
      <c r="B576" s="1" t="s">
        <v>2</v>
      </c>
      <c r="C576">
        <v>58.653410000000001</v>
      </c>
      <c r="D576" s="3">
        <v>57.453681000000003</v>
      </c>
      <c r="E576" s="2">
        <v>45335</v>
      </c>
    </row>
    <row r="577" spans="2:5" x14ac:dyDescent="0.25">
      <c r="B577" s="1" t="s">
        <v>2</v>
      </c>
      <c r="C577">
        <v>57.764721000000002</v>
      </c>
      <c r="D577" s="3">
        <v>58.520105999999998</v>
      </c>
      <c r="E577" s="2">
        <v>45334</v>
      </c>
    </row>
    <row r="578" spans="2:5" x14ac:dyDescent="0.25">
      <c r="B578" s="1" t="s">
        <v>2</v>
      </c>
      <c r="C578">
        <v>57.231509000000003</v>
      </c>
      <c r="D578" s="3">
        <v>57.275942999999998</v>
      </c>
      <c r="E578" s="2">
        <v>45331</v>
      </c>
    </row>
    <row r="579" spans="2:5" x14ac:dyDescent="0.25">
      <c r="B579" s="1" t="s">
        <v>2</v>
      </c>
      <c r="C579">
        <v>56.876033</v>
      </c>
      <c r="D579" s="3">
        <v>57.14264</v>
      </c>
      <c r="E579" s="2">
        <v>45330</v>
      </c>
    </row>
    <row r="580" spans="2:5" x14ac:dyDescent="0.25">
      <c r="B580" s="1" t="s">
        <v>2</v>
      </c>
      <c r="C580">
        <v>57.942458999999999</v>
      </c>
      <c r="D580" s="3">
        <v>56.876033</v>
      </c>
      <c r="E580" s="2">
        <v>45329</v>
      </c>
    </row>
    <row r="581" spans="2:5" x14ac:dyDescent="0.25">
      <c r="B581" s="1" t="s">
        <v>2</v>
      </c>
      <c r="C581">
        <v>57.720286999999999</v>
      </c>
      <c r="D581" s="3">
        <v>57.809156000000002</v>
      </c>
      <c r="E581" s="2">
        <v>45328</v>
      </c>
    </row>
    <row r="582" spans="2:5" x14ac:dyDescent="0.25">
      <c r="B582" s="1" t="s">
        <v>2</v>
      </c>
      <c r="C582">
        <v>57.942458999999999</v>
      </c>
      <c r="D582" s="3">
        <v>57.720286999999999</v>
      </c>
      <c r="E582" s="2">
        <v>45327</v>
      </c>
    </row>
    <row r="583" spans="2:5" x14ac:dyDescent="0.25">
      <c r="B583" s="1" t="s">
        <v>2</v>
      </c>
      <c r="C583">
        <v>57.409246000000003</v>
      </c>
      <c r="D583" s="3">
        <v>56.787165000000002</v>
      </c>
      <c r="E583" s="2">
        <v>45324</v>
      </c>
    </row>
    <row r="584" spans="2:5" x14ac:dyDescent="0.25">
      <c r="B584" s="1" t="s">
        <v>2</v>
      </c>
      <c r="C584">
        <v>56.387255000000003</v>
      </c>
      <c r="D584" s="3">
        <v>57.542549000000001</v>
      </c>
      <c r="E584" s="2">
        <v>45323</v>
      </c>
    </row>
    <row r="585" spans="2:5" x14ac:dyDescent="0.25">
      <c r="B585" s="1" t="s">
        <v>2</v>
      </c>
      <c r="C585">
        <v>56.564993000000001</v>
      </c>
      <c r="D585" s="3">
        <v>56.431688999999999</v>
      </c>
      <c r="E585" s="2">
        <v>45322</v>
      </c>
    </row>
    <row r="586" spans="2:5" x14ac:dyDescent="0.25">
      <c r="B586" s="1" t="s">
        <v>2</v>
      </c>
      <c r="C586">
        <v>56.964902000000002</v>
      </c>
      <c r="D586" s="3">
        <v>56.520558000000001</v>
      </c>
      <c r="E586" s="2">
        <v>45321</v>
      </c>
    </row>
    <row r="587" spans="2:5" x14ac:dyDescent="0.25">
      <c r="B587" s="1" t="s">
        <v>2</v>
      </c>
      <c r="C587">
        <v>56.742730000000002</v>
      </c>
      <c r="D587" s="3">
        <v>56.342821000000001</v>
      </c>
      <c r="E587" s="2">
        <v>45320</v>
      </c>
    </row>
    <row r="588" spans="2:5" x14ac:dyDescent="0.25">
      <c r="B588" s="1" t="s">
        <v>2</v>
      </c>
      <c r="C588">
        <v>55.276395000000001</v>
      </c>
      <c r="D588" s="3">
        <v>56.120649</v>
      </c>
      <c r="E588" s="2">
        <v>45317</v>
      </c>
    </row>
    <row r="589" spans="2:5" x14ac:dyDescent="0.25">
      <c r="B589" s="1" t="s">
        <v>2</v>
      </c>
      <c r="C589">
        <v>55.543000999999997</v>
      </c>
      <c r="D589" s="3">
        <v>55.143092000000003</v>
      </c>
      <c r="E589" s="2">
        <v>45316</v>
      </c>
    </row>
    <row r="590" spans="2:5" x14ac:dyDescent="0.25">
      <c r="B590" s="1" t="s">
        <v>2</v>
      </c>
      <c r="C590">
        <v>53.898929000000003</v>
      </c>
      <c r="D590" s="3">
        <v>55.365264000000003</v>
      </c>
      <c r="E590" s="2">
        <v>45315</v>
      </c>
    </row>
    <row r="591" spans="2:5" x14ac:dyDescent="0.25">
      <c r="B591" s="1" t="s">
        <v>2</v>
      </c>
      <c r="C591">
        <v>55.987344999999998</v>
      </c>
      <c r="D591" s="3">
        <v>53.543453</v>
      </c>
      <c r="E591" s="2">
        <v>45314</v>
      </c>
    </row>
    <row r="592" spans="2:5" x14ac:dyDescent="0.25">
      <c r="B592" s="1" t="s">
        <v>2</v>
      </c>
      <c r="C592">
        <v>56.165083000000003</v>
      </c>
      <c r="D592" s="3">
        <v>55.454132999999999</v>
      </c>
      <c r="E592" s="2">
        <v>45313</v>
      </c>
    </row>
    <row r="593" spans="2:5" x14ac:dyDescent="0.25">
      <c r="B593" s="1" t="s">
        <v>2</v>
      </c>
      <c r="C593">
        <v>56.209516999999998</v>
      </c>
      <c r="D593" s="3">
        <v>56.476123999999999</v>
      </c>
      <c r="E593" s="2">
        <v>45310</v>
      </c>
    </row>
    <row r="594" spans="2:5" x14ac:dyDescent="0.25">
      <c r="B594" s="1" t="s">
        <v>2</v>
      </c>
      <c r="C594">
        <v>57.720286999999999</v>
      </c>
      <c r="D594" s="3">
        <v>55.942911000000002</v>
      </c>
      <c r="E594" s="2">
        <v>45309</v>
      </c>
    </row>
    <row r="595" spans="2:5" x14ac:dyDescent="0.25">
      <c r="B595" s="1" t="s">
        <v>2</v>
      </c>
      <c r="C595">
        <v>56.431688999999999</v>
      </c>
      <c r="D595" s="3">
        <v>56.342821000000001</v>
      </c>
      <c r="E595" s="2">
        <v>45308</v>
      </c>
    </row>
    <row r="596" spans="2:5" x14ac:dyDescent="0.25">
      <c r="B596" s="1" t="s">
        <v>2</v>
      </c>
      <c r="C596">
        <v>59.008884999999999</v>
      </c>
      <c r="D596" s="3">
        <v>56.653860999999999</v>
      </c>
      <c r="E596" s="2">
        <v>45307</v>
      </c>
    </row>
    <row r="597" spans="2:5" x14ac:dyDescent="0.25">
      <c r="B597" s="1" t="s">
        <v>2</v>
      </c>
      <c r="C597">
        <v>59.586531999999998</v>
      </c>
      <c r="D597" s="3">
        <v>59.097754000000002</v>
      </c>
      <c r="E597" s="2">
        <v>45306</v>
      </c>
    </row>
    <row r="598" spans="2:5" x14ac:dyDescent="0.25">
      <c r="B598" s="1" t="s">
        <v>2</v>
      </c>
      <c r="C598">
        <v>58.120196999999997</v>
      </c>
      <c r="D598" s="3">
        <v>60.253048</v>
      </c>
      <c r="E598" s="2">
        <v>45303</v>
      </c>
    </row>
    <row r="599" spans="2:5" x14ac:dyDescent="0.25">
      <c r="B599" s="1" t="s">
        <v>2</v>
      </c>
      <c r="C599">
        <v>57.098205</v>
      </c>
      <c r="D599" s="3">
        <v>58.297933999999998</v>
      </c>
      <c r="E599" s="2">
        <v>45302</v>
      </c>
    </row>
    <row r="600" spans="2:5" x14ac:dyDescent="0.25">
      <c r="B600" s="1" t="s">
        <v>2</v>
      </c>
      <c r="C600">
        <v>55.543000999999997</v>
      </c>
      <c r="D600" s="3">
        <v>56.698295999999999</v>
      </c>
      <c r="E600" s="2">
        <v>45301</v>
      </c>
    </row>
    <row r="601" spans="2:5" x14ac:dyDescent="0.25">
      <c r="B601" s="1" t="s">
        <v>2</v>
      </c>
      <c r="C601">
        <v>55.454132999999999</v>
      </c>
      <c r="D601" s="3">
        <v>55.631869999999999</v>
      </c>
      <c r="E601" s="2">
        <v>45300</v>
      </c>
    </row>
    <row r="602" spans="2:5" x14ac:dyDescent="0.25">
      <c r="B602" s="1" t="s">
        <v>2</v>
      </c>
      <c r="C602">
        <v>51.810512000000003</v>
      </c>
      <c r="D602" s="3">
        <v>55.187525999999998</v>
      </c>
      <c r="E602" s="2">
        <v>45299</v>
      </c>
    </row>
    <row r="603" spans="2:5" x14ac:dyDescent="0.25">
      <c r="B603" s="1" t="s">
        <v>2</v>
      </c>
      <c r="C603">
        <v>51.277298999999999</v>
      </c>
      <c r="D603" s="3">
        <v>51.010693000000003</v>
      </c>
      <c r="E603" s="2">
        <v>45296</v>
      </c>
    </row>
    <row r="604" spans="2:5" x14ac:dyDescent="0.25">
      <c r="B604" s="1" t="s">
        <v>2</v>
      </c>
      <c r="C604">
        <v>50.122003999999997</v>
      </c>
      <c r="D604" s="3">
        <v>51.188429999999997</v>
      </c>
      <c r="E604" s="2">
        <v>45295</v>
      </c>
    </row>
    <row r="605" spans="2:5" x14ac:dyDescent="0.25">
      <c r="B605" s="1" t="s">
        <v>2</v>
      </c>
      <c r="C605">
        <v>52.077117999999999</v>
      </c>
      <c r="D605" s="3">
        <v>50.210872999999999</v>
      </c>
      <c r="E605" s="2">
        <v>45294</v>
      </c>
    </row>
    <row r="606" spans="2:5" x14ac:dyDescent="0.25">
      <c r="B606" s="1" t="s">
        <v>2</v>
      </c>
      <c r="C606">
        <v>52.699199999999998</v>
      </c>
      <c r="D606" s="3">
        <v>52.299289999999999</v>
      </c>
      <c r="E606" s="2">
        <v>45293</v>
      </c>
    </row>
    <row r="607" spans="2:5" x14ac:dyDescent="0.25">
      <c r="B607" s="1" t="s">
        <v>2</v>
      </c>
      <c r="C607">
        <v>49.988700999999999</v>
      </c>
      <c r="D607" s="3">
        <v>51.854945999999998</v>
      </c>
      <c r="E607" s="2">
        <v>45289</v>
      </c>
    </row>
    <row r="608" spans="2:5" x14ac:dyDescent="0.25">
      <c r="B608" s="1" t="s">
        <v>2</v>
      </c>
      <c r="C608">
        <v>50.210872999999999</v>
      </c>
      <c r="D608" s="3">
        <v>50.033135999999999</v>
      </c>
      <c r="E608" s="2">
        <v>45288</v>
      </c>
    </row>
    <row r="609" spans="2:5" x14ac:dyDescent="0.25">
      <c r="B609" s="1" t="s">
        <v>2</v>
      </c>
      <c r="C609">
        <v>49.766528999999998</v>
      </c>
      <c r="D609" s="3">
        <v>49.544356999999998</v>
      </c>
      <c r="E609" s="2">
        <v>45287</v>
      </c>
    </row>
    <row r="610" spans="2:5" x14ac:dyDescent="0.25">
      <c r="B610" s="1" t="s">
        <v>2</v>
      </c>
      <c r="C610">
        <v>51.721643</v>
      </c>
      <c r="D610" s="3">
        <v>49.944267000000004</v>
      </c>
      <c r="E610" s="2">
        <v>45286</v>
      </c>
    </row>
    <row r="611" spans="2:5" x14ac:dyDescent="0.25">
      <c r="B611" s="1" t="s">
        <v>2</v>
      </c>
      <c r="C611">
        <v>53.143543999999999</v>
      </c>
      <c r="D611" s="3">
        <v>51.277298999999999</v>
      </c>
      <c r="E611" s="2">
        <v>45285</v>
      </c>
    </row>
    <row r="612" spans="2:5" x14ac:dyDescent="0.25">
      <c r="B612" s="1" t="s">
        <v>2</v>
      </c>
      <c r="C612">
        <v>55.409697999999999</v>
      </c>
      <c r="D612" s="3">
        <v>53.587888</v>
      </c>
      <c r="E612" s="2">
        <v>45282</v>
      </c>
    </row>
    <row r="613" spans="2:5" x14ac:dyDescent="0.25">
      <c r="B613" s="1" t="s">
        <v>2</v>
      </c>
      <c r="C613">
        <v>55.942911000000002</v>
      </c>
      <c r="D613" s="3">
        <v>55.320829000000003</v>
      </c>
      <c r="E613" s="2">
        <v>45281</v>
      </c>
    </row>
    <row r="614" spans="2:5" x14ac:dyDescent="0.25">
      <c r="B614" s="1" t="s">
        <v>2</v>
      </c>
      <c r="C614">
        <v>53.854494000000003</v>
      </c>
      <c r="D614" s="3">
        <v>55.543000999999997</v>
      </c>
      <c r="E614" s="2">
        <v>45280</v>
      </c>
    </row>
    <row r="615" spans="2:5" x14ac:dyDescent="0.25">
      <c r="B615" s="1" t="s">
        <v>2</v>
      </c>
      <c r="C615">
        <v>55.187525999999998</v>
      </c>
      <c r="D615" s="3">
        <v>53.854494000000003</v>
      </c>
      <c r="E615" s="2">
        <v>45279</v>
      </c>
    </row>
    <row r="616" spans="2:5" x14ac:dyDescent="0.25">
      <c r="B616" s="1" t="s">
        <v>2</v>
      </c>
      <c r="C616">
        <v>54.654313000000002</v>
      </c>
      <c r="D616" s="3">
        <v>55.187525999999998</v>
      </c>
      <c r="E616" s="2">
        <v>45278</v>
      </c>
    </row>
    <row r="617" spans="2:5" x14ac:dyDescent="0.25">
      <c r="B617" s="1" t="s">
        <v>2</v>
      </c>
      <c r="C617">
        <v>55.898477</v>
      </c>
      <c r="D617" s="3">
        <v>55.143092000000003</v>
      </c>
      <c r="E617" s="2">
        <v>45275</v>
      </c>
    </row>
    <row r="618" spans="2:5" x14ac:dyDescent="0.25">
      <c r="B618" s="1" t="s">
        <v>2</v>
      </c>
      <c r="C618">
        <v>53.454585000000002</v>
      </c>
      <c r="D618" s="3">
        <v>55.543000999999997</v>
      </c>
      <c r="E618" s="2">
        <v>45274</v>
      </c>
    </row>
    <row r="619" spans="2:5" x14ac:dyDescent="0.25">
      <c r="B619" s="1" t="s">
        <v>2</v>
      </c>
      <c r="C619">
        <v>52.521462</v>
      </c>
      <c r="D619" s="3">
        <v>52.343724999999999</v>
      </c>
      <c r="E619" s="2">
        <v>45273</v>
      </c>
    </row>
    <row r="620" spans="2:5" x14ac:dyDescent="0.25">
      <c r="B620" s="1" t="s">
        <v>2</v>
      </c>
      <c r="C620">
        <v>50.033135999999999</v>
      </c>
      <c r="D620" s="3">
        <v>52.788069</v>
      </c>
      <c r="E620" s="2">
        <v>45272</v>
      </c>
    </row>
    <row r="621" spans="2:5" x14ac:dyDescent="0.25">
      <c r="B621" s="1" t="s">
        <v>2</v>
      </c>
      <c r="C621">
        <v>51.188429999999997</v>
      </c>
      <c r="D621" s="3">
        <v>50.166438999999997</v>
      </c>
      <c r="E621" s="2">
        <v>45271</v>
      </c>
    </row>
    <row r="622" spans="2:5" x14ac:dyDescent="0.25">
      <c r="B622" s="1" t="s">
        <v>2</v>
      </c>
      <c r="C622">
        <v>52.965806000000001</v>
      </c>
      <c r="D622" s="3">
        <v>51.277298999999999</v>
      </c>
      <c r="E622" s="2">
        <v>45268</v>
      </c>
    </row>
    <row r="623" spans="2:5" x14ac:dyDescent="0.25">
      <c r="B623" s="1" t="s">
        <v>2</v>
      </c>
      <c r="C623">
        <v>53.321280999999999</v>
      </c>
      <c r="D623" s="3">
        <v>52.788069</v>
      </c>
      <c r="E623" s="2">
        <v>45267</v>
      </c>
    </row>
    <row r="624" spans="2:5" x14ac:dyDescent="0.25">
      <c r="B624" s="1" t="s">
        <v>2</v>
      </c>
      <c r="C624">
        <v>51.943815000000001</v>
      </c>
      <c r="D624" s="3">
        <v>53.321280999999999</v>
      </c>
      <c r="E624" s="2">
        <v>45266</v>
      </c>
    </row>
    <row r="625" spans="2:5" x14ac:dyDescent="0.25">
      <c r="B625" s="1" t="s">
        <v>2</v>
      </c>
      <c r="C625">
        <v>51.455036999999997</v>
      </c>
      <c r="D625" s="3">
        <v>51.943815000000001</v>
      </c>
      <c r="E625" s="2">
        <v>45265</v>
      </c>
    </row>
    <row r="626" spans="2:5" x14ac:dyDescent="0.25">
      <c r="B626" s="1" t="s">
        <v>2</v>
      </c>
      <c r="C626">
        <v>50.299742000000002</v>
      </c>
      <c r="D626" s="3">
        <v>51.455036999999997</v>
      </c>
      <c r="E626" s="2">
        <v>45264</v>
      </c>
    </row>
    <row r="627" spans="2:5" x14ac:dyDescent="0.25">
      <c r="B627" s="1" t="s">
        <v>2</v>
      </c>
      <c r="C627">
        <v>49.810963999999998</v>
      </c>
      <c r="D627" s="3">
        <v>50.166438999999997</v>
      </c>
      <c r="E627" s="2">
        <v>45261</v>
      </c>
    </row>
    <row r="628" spans="2:5" x14ac:dyDescent="0.25">
      <c r="B628" s="1" t="s">
        <v>2</v>
      </c>
      <c r="C628">
        <v>47.989153000000002</v>
      </c>
      <c r="D628" s="3">
        <v>48.033588000000002</v>
      </c>
      <c r="E628" s="2">
        <v>45260</v>
      </c>
    </row>
    <row r="629" spans="2:5" x14ac:dyDescent="0.25">
      <c r="B629" s="1" t="s">
        <v>2</v>
      </c>
      <c r="C629">
        <v>48.433497000000003</v>
      </c>
      <c r="D629" s="3">
        <v>48.211325000000002</v>
      </c>
      <c r="E629" s="2">
        <v>45259</v>
      </c>
    </row>
    <row r="630" spans="2:5" x14ac:dyDescent="0.25">
      <c r="B630" s="1" t="s">
        <v>2</v>
      </c>
      <c r="C630">
        <v>48.166891</v>
      </c>
      <c r="D630" s="3">
        <v>48.433497000000003</v>
      </c>
      <c r="E630" s="2">
        <v>45258</v>
      </c>
    </row>
    <row r="631" spans="2:5" x14ac:dyDescent="0.25">
      <c r="B631" s="1" t="s">
        <v>2</v>
      </c>
      <c r="C631">
        <v>47.322637</v>
      </c>
      <c r="D631" s="3">
        <v>48.655669000000003</v>
      </c>
      <c r="E631" s="2">
        <v>45257</v>
      </c>
    </row>
    <row r="632" spans="2:5" x14ac:dyDescent="0.25">
      <c r="B632" s="1" t="s">
        <v>2</v>
      </c>
      <c r="C632">
        <v>44.656573000000002</v>
      </c>
      <c r="D632" s="3">
        <v>45.900736000000002</v>
      </c>
      <c r="E632" s="2">
        <v>45254</v>
      </c>
    </row>
    <row r="633" spans="2:5" x14ac:dyDescent="0.25">
      <c r="B633" s="1" t="s">
        <v>2</v>
      </c>
      <c r="C633">
        <v>44.078926000000003</v>
      </c>
      <c r="D633" s="3">
        <v>44.656573000000002</v>
      </c>
      <c r="E633" s="2">
        <v>45253</v>
      </c>
    </row>
    <row r="634" spans="2:5" x14ac:dyDescent="0.25">
      <c r="B634" s="1" t="s">
        <v>2</v>
      </c>
      <c r="C634">
        <v>43.563487000000002</v>
      </c>
      <c r="D634" s="3">
        <v>43.936736000000003</v>
      </c>
      <c r="E634" s="2">
        <v>45252</v>
      </c>
    </row>
    <row r="635" spans="2:5" x14ac:dyDescent="0.25">
      <c r="B635" s="1" t="s">
        <v>2</v>
      </c>
      <c r="C635">
        <v>43.545712999999999</v>
      </c>
      <c r="D635" s="3">
        <v>43.581260999999998</v>
      </c>
      <c r="E635" s="2">
        <v>45251</v>
      </c>
    </row>
    <row r="636" spans="2:5" x14ac:dyDescent="0.25">
      <c r="B636" s="1" t="s">
        <v>2</v>
      </c>
      <c r="C636">
        <v>42.461514000000001</v>
      </c>
      <c r="D636" s="3">
        <v>43.225785000000002</v>
      </c>
      <c r="E636" s="2">
        <v>45250</v>
      </c>
    </row>
    <row r="637" spans="2:5" x14ac:dyDescent="0.25">
      <c r="B637" s="1" t="s">
        <v>2</v>
      </c>
      <c r="C637">
        <v>41.981622000000002</v>
      </c>
      <c r="D637" s="3">
        <v>42.141585999999997</v>
      </c>
      <c r="E637" s="2">
        <v>45247</v>
      </c>
    </row>
    <row r="638" spans="2:5" x14ac:dyDescent="0.25">
      <c r="B638" s="1" t="s">
        <v>2</v>
      </c>
      <c r="C638">
        <v>41.128481999999998</v>
      </c>
      <c r="D638" s="3">
        <v>42.052717000000001</v>
      </c>
      <c r="E638" s="2">
        <v>45246</v>
      </c>
    </row>
    <row r="639" spans="2:5" x14ac:dyDescent="0.25">
      <c r="B639" s="1" t="s">
        <v>2</v>
      </c>
      <c r="C639">
        <v>41.501730999999999</v>
      </c>
      <c r="D639" s="3">
        <v>41.057386999999999</v>
      </c>
      <c r="E639" s="2">
        <v>45245</v>
      </c>
    </row>
    <row r="640" spans="2:5" x14ac:dyDescent="0.25">
      <c r="B640" s="1" t="s">
        <v>2</v>
      </c>
      <c r="C640">
        <v>40.879649000000001</v>
      </c>
      <c r="D640" s="3">
        <v>41.235123999999999</v>
      </c>
      <c r="E640" s="2">
        <v>45244</v>
      </c>
    </row>
    <row r="641" spans="2:5" x14ac:dyDescent="0.25">
      <c r="B641" s="1" t="s">
        <v>2</v>
      </c>
      <c r="C641">
        <v>41.999395999999997</v>
      </c>
      <c r="D641" s="3">
        <v>40.808554000000001</v>
      </c>
      <c r="E641" s="2">
        <v>45243</v>
      </c>
    </row>
    <row r="642" spans="2:5" x14ac:dyDescent="0.25">
      <c r="B642" s="1" t="s">
        <v>2</v>
      </c>
      <c r="C642">
        <v>42.994726999999997</v>
      </c>
      <c r="D642" s="3">
        <v>42.479286999999999</v>
      </c>
      <c r="E642" s="2">
        <v>45240</v>
      </c>
    </row>
    <row r="643" spans="2:5" x14ac:dyDescent="0.25">
      <c r="B643" s="1" t="s">
        <v>2</v>
      </c>
      <c r="C643">
        <v>42.870310000000003</v>
      </c>
      <c r="D643" s="3">
        <v>42.959178999999999</v>
      </c>
      <c r="E643" s="2">
        <v>45239</v>
      </c>
    </row>
    <row r="644" spans="2:5" x14ac:dyDescent="0.25">
      <c r="B644" s="1" t="s">
        <v>2</v>
      </c>
      <c r="C644">
        <v>44.523269999999997</v>
      </c>
      <c r="D644" s="3">
        <v>43.314653999999997</v>
      </c>
      <c r="E644" s="2">
        <v>45238</v>
      </c>
    </row>
    <row r="645" spans="2:5" x14ac:dyDescent="0.25">
      <c r="B645" s="1" t="s">
        <v>2</v>
      </c>
      <c r="C645">
        <v>44.612138999999999</v>
      </c>
      <c r="D645" s="3">
        <v>44.238889999999998</v>
      </c>
      <c r="E645" s="2">
        <v>45237</v>
      </c>
    </row>
    <row r="646" spans="2:5" x14ac:dyDescent="0.25">
      <c r="B646" s="1" t="s">
        <v>2</v>
      </c>
      <c r="C646">
        <v>43.208011999999997</v>
      </c>
      <c r="D646" s="3">
        <v>44.567703999999999</v>
      </c>
      <c r="E646" s="2">
        <v>45236</v>
      </c>
    </row>
    <row r="647" spans="2:5" x14ac:dyDescent="0.25">
      <c r="B647" s="1" t="s">
        <v>2</v>
      </c>
      <c r="C647">
        <v>42.354871000000003</v>
      </c>
      <c r="D647" s="3">
        <v>42.816989</v>
      </c>
      <c r="E647" s="2">
        <v>45233</v>
      </c>
    </row>
    <row r="648" spans="2:5" x14ac:dyDescent="0.25">
      <c r="B648" s="1" t="s">
        <v>2</v>
      </c>
      <c r="C648">
        <v>41.768337000000002</v>
      </c>
      <c r="D648" s="3">
        <v>42.301549999999999</v>
      </c>
      <c r="E648" s="2">
        <v>45232</v>
      </c>
    </row>
    <row r="649" spans="2:5" x14ac:dyDescent="0.25">
      <c r="B649" s="1" t="s">
        <v>2</v>
      </c>
      <c r="C649">
        <v>42.034942999999998</v>
      </c>
      <c r="D649" s="3">
        <v>41.466183000000001</v>
      </c>
      <c r="E649" s="2">
        <v>45231</v>
      </c>
    </row>
    <row r="650" spans="2:5" x14ac:dyDescent="0.25">
      <c r="B650" s="1" t="s">
        <v>2</v>
      </c>
      <c r="C650">
        <v>43.545712999999999</v>
      </c>
      <c r="D650" s="3">
        <v>41.768337000000002</v>
      </c>
      <c r="E650" s="2">
        <v>45230</v>
      </c>
    </row>
    <row r="651" spans="2:5" x14ac:dyDescent="0.25">
      <c r="B651" s="1" t="s">
        <v>2</v>
      </c>
      <c r="C651">
        <v>43.563487000000002</v>
      </c>
      <c r="D651" s="3">
        <v>43.048048000000001</v>
      </c>
      <c r="E651" s="2">
        <v>45229</v>
      </c>
    </row>
    <row r="652" spans="2:5" x14ac:dyDescent="0.25">
      <c r="B652" s="1" t="s">
        <v>2</v>
      </c>
      <c r="C652">
        <v>42.550382999999997</v>
      </c>
      <c r="D652" s="3">
        <v>43.652355999999997</v>
      </c>
      <c r="E652" s="2">
        <v>45226</v>
      </c>
    </row>
    <row r="653" spans="2:5" x14ac:dyDescent="0.25">
      <c r="B653" s="1" t="s">
        <v>2</v>
      </c>
      <c r="C653">
        <v>41.075159999999997</v>
      </c>
      <c r="D653" s="3">
        <v>42.425966000000003</v>
      </c>
      <c r="E653" s="2">
        <v>45225</v>
      </c>
    </row>
    <row r="654" spans="2:5" x14ac:dyDescent="0.25">
      <c r="B654" s="1" t="s">
        <v>2</v>
      </c>
      <c r="C654">
        <v>44.274436999999999</v>
      </c>
      <c r="D654" s="3">
        <v>40.435305</v>
      </c>
      <c r="E654" s="2">
        <v>45224</v>
      </c>
    </row>
    <row r="655" spans="2:5" x14ac:dyDescent="0.25">
      <c r="B655" s="1" t="s">
        <v>2</v>
      </c>
      <c r="C655">
        <v>41.323993000000002</v>
      </c>
      <c r="D655" s="3">
        <v>44.167794999999998</v>
      </c>
      <c r="E655" s="2">
        <v>45223</v>
      </c>
    </row>
    <row r="656" spans="2:5" x14ac:dyDescent="0.25">
      <c r="B656" s="1" t="s">
        <v>2</v>
      </c>
      <c r="C656">
        <v>40.044282000000003</v>
      </c>
      <c r="D656" s="3">
        <v>40.879649000000001</v>
      </c>
      <c r="E656" s="2">
        <v>45222</v>
      </c>
    </row>
    <row r="657" spans="2:5" x14ac:dyDescent="0.25">
      <c r="B657" s="1" t="s">
        <v>2</v>
      </c>
      <c r="C657">
        <v>40.613042999999998</v>
      </c>
      <c r="D657" s="3">
        <v>39.653260000000003</v>
      </c>
      <c r="E657" s="2">
        <v>45219</v>
      </c>
    </row>
    <row r="658" spans="2:5" x14ac:dyDescent="0.25">
      <c r="B658" s="1" t="s">
        <v>2</v>
      </c>
      <c r="C658">
        <v>42.106039000000003</v>
      </c>
      <c r="D658" s="3">
        <v>41.092934</v>
      </c>
      <c r="E658" s="2">
        <v>45218</v>
      </c>
    </row>
    <row r="659" spans="2:5" x14ac:dyDescent="0.25">
      <c r="B659" s="1" t="s">
        <v>2</v>
      </c>
      <c r="C659">
        <v>42.657024999999997</v>
      </c>
      <c r="D659" s="3">
        <v>42.106039000000003</v>
      </c>
      <c r="E659" s="2">
        <v>45217</v>
      </c>
    </row>
    <row r="660" spans="2:5" x14ac:dyDescent="0.25">
      <c r="B660" s="1" t="s">
        <v>2</v>
      </c>
      <c r="C660">
        <v>42.976953000000002</v>
      </c>
      <c r="D660" s="3">
        <v>43.918962000000001</v>
      </c>
      <c r="E660" s="2">
        <v>45216</v>
      </c>
    </row>
    <row r="661" spans="2:5" x14ac:dyDescent="0.25">
      <c r="B661" s="1" t="s">
        <v>2</v>
      </c>
      <c r="C661">
        <v>43.723450999999997</v>
      </c>
      <c r="D661" s="3">
        <v>42.959178999999999</v>
      </c>
      <c r="E661" s="2">
        <v>45215</v>
      </c>
    </row>
    <row r="662" spans="2:5" x14ac:dyDescent="0.25">
      <c r="B662" s="1" t="s">
        <v>2</v>
      </c>
      <c r="C662">
        <v>43.990057</v>
      </c>
      <c r="D662" s="3">
        <v>43.190238000000001</v>
      </c>
      <c r="E662" s="2">
        <v>45212</v>
      </c>
    </row>
    <row r="663" spans="2:5" x14ac:dyDescent="0.25">
      <c r="B663" s="1" t="s">
        <v>2</v>
      </c>
      <c r="C663">
        <v>45.678564000000001</v>
      </c>
      <c r="D663" s="3">
        <v>44.434401000000001</v>
      </c>
      <c r="E663" s="2">
        <v>45211</v>
      </c>
    </row>
    <row r="664" spans="2:5" x14ac:dyDescent="0.25">
      <c r="B664" s="1" t="s">
        <v>2</v>
      </c>
      <c r="C664">
        <v>45.367524000000003</v>
      </c>
      <c r="D664" s="3">
        <v>45.234220000000001</v>
      </c>
      <c r="E664" s="2">
        <v>45210</v>
      </c>
    </row>
    <row r="665" spans="2:5" x14ac:dyDescent="0.25">
      <c r="B665" s="1" t="s">
        <v>2</v>
      </c>
      <c r="C665">
        <v>45.056483</v>
      </c>
      <c r="D665" s="3">
        <v>45.323089000000003</v>
      </c>
      <c r="E665" s="2">
        <v>45209</v>
      </c>
    </row>
    <row r="666" spans="2:5" x14ac:dyDescent="0.25">
      <c r="B666" s="1" t="s">
        <v>2</v>
      </c>
      <c r="C666">
        <v>44.656573000000002</v>
      </c>
      <c r="D666" s="3">
        <v>44.256664000000001</v>
      </c>
      <c r="E666" s="2">
        <v>45208</v>
      </c>
    </row>
    <row r="667" spans="2:5" x14ac:dyDescent="0.25">
      <c r="B667" s="1" t="s">
        <v>2</v>
      </c>
      <c r="C667">
        <v>46.211776999999998</v>
      </c>
      <c r="D667" s="3">
        <v>45.856301999999999</v>
      </c>
      <c r="E667" s="2">
        <v>45205</v>
      </c>
    </row>
    <row r="668" spans="2:5" x14ac:dyDescent="0.25">
      <c r="B668" s="1" t="s">
        <v>2</v>
      </c>
      <c r="C668">
        <v>46.300646</v>
      </c>
      <c r="D668" s="3">
        <v>46.833858999999997</v>
      </c>
      <c r="E668" s="2">
        <v>45204</v>
      </c>
    </row>
    <row r="669" spans="2:5" x14ac:dyDescent="0.25">
      <c r="B669" s="1" t="s">
        <v>2</v>
      </c>
      <c r="C669">
        <v>47.322637</v>
      </c>
      <c r="D669" s="3">
        <v>45.945171000000002</v>
      </c>
      <c r="E669" s="2">
        <v>45203</v>
      </c>
    </row>
    <row r="670" spans="2:5" x14ac:dyDescent="0.25">
      <c r="B670" s="1" t="s">
        <v>2</v>
      </c>
      <c r="C670">
        <v>48.166891</v>
      </c>
      <c r="D670" s="3">
        <v>47.367072</v>
      </c>
      <c r="E670" s="2">
        <v>45202</v>
      </c>
    </row>
    <row r="671" spans="2:5" x14ac:dyDescent="0.25">
      <c r="B671" s="1" t="s">
        <v>2</v>
      </c>
      <c r="C671">
        <v>47.811416000000001</v>
      </c>
      <c r="D671" s="3">
        <v>47.989153000000002</v>
      </c>
      <c r="E671" s="2">
        <v>45201</v>
      </c>
    </row>
    <row r="672" spans="2:5" x14ac:dyDescent="0.25">
      <c r="B672" s="1" t="s">
        <v>2</v>
      </c>
      <c r="C672">
        <v>45.678564000000001</v>
      </c>
      <c r="D672" s="3">
        <v>47.322637</v>
      </c>
      <c r="E672" s="2">
        <v>45198</v>
      </c>
    </row>
    <row r="673" spans="2:5" x14ac:dyDescent="0.25">
      <c r="B673" s="1" t="s">
        <v>2</v>
      </c>
      <c r="C673">
        <v>45.278655000000001</v>
      </c>
      <c r="D673" s="3">
        <v>45.411957999999998</v>
      </c>
      <c r="E673" s="2">
        <v>45197</v>
      </c>
    </row>
    <row r="674" spans="2:5" x14ac:dyDescent="0.25">
      <c r="B674" s="1" t="s">
        <v>2</v>
      </c>
      <c r="C674">
        <v>45.856301999999999</v>
      </c>
      <c r="D674" s="3">
        <v>45.145352000000003</v>
      </c>
      <c r="E674" s="2">
        <v>45196</v>
      </c>
    </row>
    <row r="675" spans="2:5" x14ac:dyDescent="0.25">
      <c r="B675" s="1" t="s">
        <v>2</v>
      </c>
      <c r="C675">
        <v>46.078474</v>
      </c>
      <c r="D675" s="3">
        <v>45.722999000000002</v>
      </c>
      <c r="E675" s="2">
        <v>45195</v>
      </c>
    </row>
    <row r="676" spans="2:5" x14ac:dyDescent="0.25">
      <c r="B676" s="1" t="s">
        <v>2</v>
      </c>
      <c r="C676">
        <v>45.278655000000001</v>
      </c>
      <c r="D676" s="3">
        <v>45.811867999999997</v>
      </c>
      <c r="E676" s="2">
        <v>45194</v>
      </c>
    </row>
    <row r="677" spans="2:5" x14ac:dyDescent="0.25">
      <c r="B677" s="1" t="s">
        <v>2</v>
      </c>
      <c r="C677">
        <v>46.211776999999998</v>
      </c>
      <c r="D677" s="3">
        <v>45.145352000000003</v>
      </c>
      <c r="E677" s="2">
        <v>45191</v>
      </c>
    </row>
    <row r="678" spans="2:5" x14ac:dyDescent="0.25">
      <c r="B678" s="1" t="s">
        <v>2</v>
      </c>
      <c r="C678">
        <v>45.767432999999997</v>
      </c>
      <c r="D678" s="3">
        <v>46.211776999999998</v>
      </c>
      <c r="E678" s="2">
        <v>45190</v>
      </c>
    </row>
    <row r="679" spans="2:5" x14ac:dyDescent="0.25">
      <c r="B679" s="1" t="s">
        <v>2</v>
      </c>
      <c r="C679">
        <v>44.478836000000001</v>
      </c>
      <c r="D679" s="3">
        <v>45.767432999999997</v>
      </c>
      <c r="E679" s="2">
        <v>45189</v>
      </c>
    </row>
    <row r="680" spans="2:5" x14ac:dyDescent="0.25">
      <c r="B680" s="1" t="s">
        <v>2</v>
      </c>
      <c r="C680">
        <v>44.132247</v>
      </c>
      <c r="D680" s="3">
        <v>44.478836000000001</v>
      </c>
      <c r="E680" s="2">
        <v>45188</v>
      </c>
    </row>
    <row r="681" spans="2:5" x14ac:dyDescent="0.25">
      <c r="B681" s="1" t="s">
        <v>2</v>
      </c>
      <c r="C681">
        <v>44.203341999999999</v>
      </c>
      <c r="D681" s="3">
        <v>44.078926000000003</v>
      </c>
      <c r="E681" s="2">
        <v>45187</v>
      </c>
    </row>
    <row r="682" spans="2:5" x14ac:dyDescent="0.25">
      <c r="B682" s="1" t="s">
        <v>2</v>
      </c>
      <c r="C682">
        <v>44.789876</v>
      </c>
      <c r="D682" s="3">
        <v>44.434401000000001</v>
      </c>
      <c r="E682" s="2">
        <v>45184</v>
      </c>
    </row>
    <row r="683" spans="2:5" x14ac:dyDescent="0.25">
      <c r="B683" s="1" t="s">
        <v>2</v>
      </c>
      <c r="C683">
        <v>43.439070999999998</v>
      </c>
      <c r="D683" s="3">
        <v>44.967613999999998</v>
      </c>
      <c r="E683" s="2">
        <v>45183</v>
      </c>
    </row>
    <row r="684" spans="2:5" x14ac:dyDescent="0.25">
      <c r="B684" s="1" t="s">
        <v>2</v>
      </c>
      <c r="C684">
        <v>44.007831000000003</v>
      </c>
      <c r="D684" s="3">
        <v>43.687902999999999</v>
      </c>
      <c r="E684" s="2">
        <v>45182</v>
      </c>
    </row>
    <row r="685" spans="2:5" x14ac:dyDescent="0.25">
      <c r="B685" s="1" t="s">
        <v>2</v>
      </c>
      <c r="C685">
        <v>44.612138999999999</v>
      </c>
      <c r="D685" s="3">
        <v>44.043377999999997</v>
      </c>
      <c r="E685" s="2">
        <v>45181</v>
      </c>
    </row>
    <row r="686" spans="2:5" x14ac:dyDescent="0.25">
      <c r="B686" s="1" t="s">
        <v>2</v>
      </c>
      <c r="C686">
        <v>47.056030999999997</v>
      </c>
      <c r="D686" s="3">
        <v>44.656573000000002</v>
      </c>
      <c r="E686" s="2">
        <v>45180</v>
      </c>
    </row>
    <row r="687" spans="2:5" x14ac:dyDescent="0.25">
      <c r="B687" s="1" t="s">
        <v>2</v>
      </c>
      <c r="C687">
        <v>46.744990000000001</v>
      </c>
      <c r="D687" s="3">
        <v>46.478383999999998</v>
      </c>
      <c r="E687" s="2">
        <v>45177</v>
      </c>
    </row>
    <row r="688" spans="2:5" x14ac:dyDescent="0.25">
      <c r="B688" s="1" t="s">
        <v>2</v>
      </c>
      <c r="C688">
        <v>45.945171000000002</v>
      </c>
      <c r="D688" s="3">
        <v>46.567252000000003</v>
      </c>
      <c r="E688" s="2">
        <v>45176</v>
      </c>
    </row>
    <row r="689" spans="2:5" x14ac:dyDescent="0.25">
      <c r="B689" s="1" t="s">
        <v>2</v>
      </c>
      <c r="C689">
        <v>46.611687000000003</v>
      </c>
      <c r="D689" s="3">
        <v>45.722999000000002</v>
      </c>
      <c r="E689" s="2">
        <v>45175</v>
      </c>
    </row>
    <row r="690" spans="2:5" x14ac:dyDescent="0.25">
      <c r="B690" s="1" t="s">
        <v>2</v>
      </c>
      <c r="C690">
        <v>45.456392000000001</v>
      </c>
      <c r="D690" s="3">
        <v>46.122908000000002</v>
      </c>
      <c r="E690" s="2">
        <v>45174</v>
      </c>
    </row>
    <row r="691" spans="2:5" x14ac:dyDescent="0.25">
      <c r="B691" s="1" t="s">
        <v>2</v>
      </c>
      <c r="C691">
        <v>45.589696000000004</v>
      </c>
      <c r="D691" s="3">
        <v>45.545261000000004</v>
      </c>
      <c r="E691" s="2">
        <v>45173</v>
      </c>
    </row>
    <row r="692" spans="2:5" x14ac:dyDescent="0.25">
      <c r="B692" s="1" t="s">
        <v>2</v>
      </c>
      <c r="C692">
        <v>44.878745000000002</v>
      </c>
      <c r="D692" s="3">
        <v>45.189785999999998</v>
      </c>
      <c r="E692" s="2">
        <v>45170</v>
      </c>
    </row>
    <row r="693" spans="2:5" x14ac:dyDescent="0.25">
      <c r="B693" s="1" t="s">
        <v>2</v>
      </c>
      <c r="C693">
        <v>46.034039999999997</v>
      </c>
      <c r="D693" s="3">
        <v>44.612138999999999</v>
      </c>
      <c r="E693" s="2">
        <v>45169</v>
      </c>
    </row>
    <row r="694" spans="2:5" x14ac:dyDescent="0.25">
      <c r="B694" s="1" t="s">
        <v>2</v>
      </c>
      <c r="C694">
        <v>47.011595999999997</v>
      </c>
      <c r="D694" s="3">
        <v>45.678564000000001</v>
      </c>
      <c r="E694" s="2">
        <v>45167</v>
      </c>
    </row>
    <row r="695" spans="2:5" x14ac:dyDescent="0.25">
      <c r="B695" s="1" t="s">
        <v>2</v>
      </c>
      <c r="C695">
        <v>47.633678000000003</v>
      </c>
      <c r="D695" s="3">
        <v>46.878292999999999</v>
      </c>
      <c r="E695" s="2">
        <v>45166</v>
      </c>
    </row>
    <row r="696" spans="2:5" x14ac:dyDescent="0.25">
      <c r="B696" s="1" t="s">
        <v>2</v>
      </c>
      <c r="C696">
        <v>49.322184999999998</v>
      </c>
      <c r="D696" s="3">
        <v>47.233767999999998</v>
      </c>
      <c r="E696" s="2">
        <v>45163</v>
      </c>
    </row>
    <row r="697" spans="2:5" x14ac:dyDescent="0.25">
      <c r="B697" s="1" t="s">
        <v>2</v>
      </c>
      <c r="C697">
        <v>44.167794999999998</v>
      </c>
      <c r="D697" s="3">
        <v>48.389063</v>
      </c>
      <c r="E697" s="2">
        <v>45162</v>
      </c>
    </row>
    <row r="698" spans="2:5" x14ac:dyDescent="0.25">
      <c r="B698" s="1" t="s">
        <v>2</v>
      </c>
      <c r="C698">
        <v>43.830092999999998</v>
      </c>
      <c r="D698" s="3">
        <v>43.990057</v>
      </c>
      <c r="E698" s="2">
        <v>45161</v>
      </c>
    </row>
    <row r="699" spans="2:5" x14ac:dyDescent="0.25">
      <c r="B699" s="1" t="s">
        <v>2</v>
      </c>
      <c r="C699">
        <v>44.701008000000002</v>
      </c>
      <c r="D699" s="3">
        <v>43.758997999999998</v>
      </c>
      <c r="E699" s="2">
        <v>45160</v>
      </c>
    </row>
    <row r="700" spans="2:5" x14ac:dyDescent="0.25">
      <c r="B700" s="1" t="s">
        <v>2</v>
      </c>
      <c r="C700">
        <v>43.048048000000001</v>
      </c>
      <c r="D700" s="3">
        <v>44.203341999999999</v>
      </c>
      <c r="E700" s="2">
        <v>45159</v>
      </c>
    </row>
    <row r="701" spans="2:5" x14ac:dyDescent="0.25">
      <c r="B701" s="1" t="s">
        <v>2</v>
      </c>
      <c r="C701">
        <v>48.255760000000002</v>
      </c>
      <c r="D701" s="3">
        <v>45.012048</v>
      </c>
      <c r="E701" s="2">
        <v>45156</v>
      </c>
    </row>
    <row r="702" spans="2:5" x14ac:dyDescent="0.25">
      <c r="B702" s="1" t="s">
        <v>2</v>
      </c>
      <c r="C702">
        <v>47.811416000000001</v>
      </c>
      <c r="D702" s="3">
        <v>48.166891</v>
      </c>
      <c r="E702" s="2">
        <v>45155</v>
      </c>
    </row>
    <row r="703" spans="2:5" x14ac:dyDescent="0.25">
      <c r="B703" s="1" t="s">
        <v>2</v>
      </c>
      <c r="C703">
        <v>49.277751000000002</v>
      </c>
      <c r="D703" s="3">
        <v>47.766981000000001</v>
      </c>
      <c r="E703" s="2">
        <v>45154</v>
      </c>
    </row>
    <row r="704" spans="2:5" x14ac:dyDescent="0.25">
      <c r="B704" s="1" t="s">
        <v>2</v>
      </c>
      <c r="C704">
        <v>49.766528999999998</v>
      </c>
      <c r="D704" s="3">
        <v>49.322184999999998</v>
      </c>
      <c r="E704" s="2">
        <v>45153</v>
      </c>
    </row>
    <row r="705" spans="2:5" x14ac:dyDescent="0.25">
      <c r="B705" s="1" t="s">
        <v>2</v>
      </c>
      <c r="C705">
        <v>49.766528999999998</v>
      </c>
      <c r="D705" s="3">
        <v>49.633226000000001</v>
      </c>
      <c r="E705" s="2">
        <v>45152</v>
      </c>
    </row>
    <row r="706" spans="2:5" x14ac:dyDescent="0.25">
      <c r="B706" s="1" t="s">
        <v>2</v>
      </c>
      <c r="C706">
        <v>48.655669000000003</v>
      </c>
      <c r="D706" s="3">
        <v>49.322184999999998</v>
      </c>
      <c r="E706" s="2">
        <v>45149</v>
      </c>
    </row>
    <row r="707" spans="2:5" x14ac:dyDescent="0.25">
      <c r="B707" s="1" t="s">
        <v>2</v>
      </c>
      <c r="C707">
        <v>48.877840999999997</v>
      </c>
      <c r="D707" s="3">
        <v>48.433497000000003</v>
      </c>
      <c r="E707" s="2">
        <v>45148</v>
      </c>
    </row>
    <row r="708" spans="2:5" x14ac:dyDescent="0.25">
      <c r="B708" s="1" t="s">
        <v>2</v>
      </c>
      <c r="C708">
        <v>42.852536000000001</v>
      </c>
      <c r="D708" s="3">
        <v>47.100465</v>
      </c>
      <c r="E708" s="2">
        <v>45147</v>
      </c>
    </row>
    <row r="709" spans="2:5" x14ac:dyDescent="0.25">
      <c r="B709" s="1" t="s">
        <v>2</v>
      </c>
      <c r="C709">
        <v>41.590598999999997</v>
      </c>
      <c r="D709" s="3">
        <v>42.852536000000001</v>
      </c>
      <c r="E709" s="2">
        <v>45146</v>
      </c>
    </row>
    <row r="710" spans="2:5" x14ac:dyDescent="0.25">
      <c r="B710" s="1" t="s">
        <v>2</v>
      </c>
      <c r="C710">
        <v>41.946075</v>
      </c>
      <c r="D710" s="3">
        <v>41.590598999999997</v>
      </c>
      <c r="E710" s="2">
        <v>45145</v>
      </c>
    </row>
    <row r="711" spans="2:5" x14ac:dyDescent="0.25">
      <c r="B711" s="1" t="s">
        <v>2</v>
      </c>
      <c r="C711">
        <v>40.719684999999998</v>
      </c>
      <c r="D711" s="3">
        <v>41.768337000000002</v>
      </c>
      <c r="E711" s="2">
        <v>45142</v>
      </c>
    </row>
    <row r="712" spans="2:5" x14ac:dyDescent="0.25">
      <c r="B712" s="1" t="s">
        <v>2</v>
      </c>
      <c r="C712">
        <v>40.541947999999998</v>
      </c>
      <c r="D712" s="3">
        <v>40.506399999999999</v>
      </c>
      <c r="E712" s="2">
        <v>45141</v>
      </c>
    </row>
    <row r="713" spans="2:5" x14ac:dyDescent="0.25">
      <c r="B713" s="1" t="s">
        <v>2</v>
      </c>
      <c r="C713">
        <v>37.911431</v>
      </c>
      <c r="D713" s="3">
        <v>40.506399999999999</v>
      </c>
      <c r="E713" s="2">
        <v>45140</v>
      </c>
    </row>
    <row r="714" spans="2:5" x14ac:dyDescent="0.25">
      <c r="B714" s="1" t="s">
        <v>2</v>
      </c>
      <c r="C714">
        <v>38.586834000000003</v>
      </c>
      <c r="D714" s="3">
        <v>37.964751999999997</v>
      </c>
      <c r="E714" s="2">
        <v>45139</v>
      </c>
    </row>
    <row r="715" spans="2:5" x14ac:dyDescent="0.25">
      <c r="B715" s="1" t="s">
        <v>2</v>
      </c>
      <c r="C715">
        <v>38.338000999999998</v>
      </c>
      <c r="D715" s="3">
        <v>39.013404000000001</v>
      </c>
      <c r="E715" s="2">
        <v>45138</v>
      </c>
    </row>
    <row r="716" spans="2:5" x14ac:dyDescent="0.25">
      <c r="B716" s="1" t="s">
        <v>2</v>
      </c>
      <c r="C716">
        <v>36.969422000000002</v>
      </c>
      <c r="D716" s="3">
        <v>38.000300000000003</v>
      </c>
      <c r="E716" s="2">
        <v>45135</v>
      </c>
    </row>
    <row r="717" spans="2:5" x14ac:dyDescent="0.25">
      <c r="B717" s="1" t="s">
        <v>2</v>
      </c>
      <c r="C717">
        <v>34.125619999999998</v>
      </c>
      <c r="D717" s="3">
        <v>35.458652000000001</v>
      </c>
      <c r="E717" s="2">
        <v>45134</v>
      </c>
    </row>
    <row r="718" spans="2:5" x14ac:dyDescent="0.25">
      <c r="B718" s="1" t="s">
        <v>2</v>
      </c>
      <c r="C718">
        <v>33.503537999999999</v>
      </c>
      <c r="D718" s="3">
        <v>33.69905</v>
      </c>
      <c r="E718" s="2">
        <v>45133</v>
      </c>
    </row>
    <row r="719" spans="2:5" x14ac:dyDescent="0.25">
      <c r="B719" s="1" t="s">
        <v>2</v>
      </c>
      <c r="C719">
        <v>32.437112999999997</v>
      </c>
      <c r="D719" s="3">
        <v>33.752370999999997</v>
      </c>
      <c r="E719" s="2">
        <v>45132</v>
      </c>
    </row>
    <row r="720" spans="2:5" x14ac:dyDescent="0.25">
      <c r="B720" s="1" t="s">
        <v>2</v>
      </c>
      <c r="C720">
        <v>32.757041000000001</v>
      </c>
      <c r="D720" s="3">
        <v>32.259374999999999</v>
      </c>
      <c r="E720" s="2">
        <v>45131</v>
      </c>
    </row>
    <row r="721" spans="2:5" x14ac:dyDescent="0.25">
      <c r="B721" s="1" t="s">
        <v>2</v>
      </c>
      <c r="C721">
        <v>33.325800999999998</v>
      </c>
      <c r="D721" s="3">
        <v>32.650398000000003</v>
      </c>
      <c r="E721" s="2">
        <v>45128</v>
      </c>
    </row>
    <row r="722" spans="2:5" x14ac:dyDescent="0.25">
      <c r="B722" s="1" t="s">
        <v>2</v>
      </c>
      <c r="C722">
        <v>33.503537999999999</v>
      </c>
      <c r="D722" s="3">
        <v>33.592407000000001</v>
      </c>
      <c r="E722" s="2">
        <v>45127</v>
      </c>
    </row>
    <row r="723" spans="2:5" x14ac:dyDescent="0.25">
      <c r="B723" s="1" t="s">
        <v>2</v>
      </c>
      <c r="C723">
        <v>31.921673999999999</v>
      </c>
      <c r="D723" s="3">
        <v>33.272480000000002</v>
      </c>
      <c r="E723" s="2">
        <v>45126</v>
      </c>
    </row>
    <row r="724" spans="2:5" x14ac:dyDescent="0.25">
      <c r="B724" s="1" t="s">
        <v>2</v>
      </c>
      <c r="C724">
        <v>34.214489</v>
      </c>
      <c r="D724" s="3">
        <v>31.797256999999998</v>
      </c>
      <c r="E724" s="2">
        <v>45125</v>
      </c>
    </row>
    <row r="725" spans="2:5" x14ac:dyDescent="0.25">
      <c r="B725" s="1" t="s">
        <v>2</v>
      </c>
      <c r="C725">
        <v>34.427773999999999</v>
      </c>
      <c r="D725" s="3">
        <v>34.214489</v>
      </c>
      <c r="E725" s="2">
        <v>45124</v>
      </c>
    </row>
    <row r="726" spans="2:5" x14ac:dyDescent="0.25">
      <c r="B726" s="1" t="s">
        <v>2</v>
      </c>
      <c r="C726">
        <v>35.547521000000003</v>
      </c>
      <c r="D726" s="3">
        <v>34.214489</v>
      </c>
      <c r="E726" s="2">
        <v>45121</v>
      </c>
    </row>
    <row r="727" spans="2:5" x14ac:dyDescent="0.25">
      <c r="B727" s="1" t="s">
        <v>2</v>
      </c>
      <c r="C727">
        <v>33.414670000000001</v>
      </c>
      <c r="D727" s="3">
        <v>35.103177000000002</v>
      </c>
      <c r="E727" s="2">
        <v>45120</v>
      </c>
    </row>
    <row r="728" spans="2:5" x14ac:dyDescent="0.25">
      <c r="B728" s="1" t="s">
        <v>2</v>
      </c>
      <c r="C728">
        <v>31.157402000000001</v>
      </c>
      <c r="D728" s="3">
        <v>33.272480000000002</v>
      </c>
      <c r="E728" s="2">
        <v>45119</v>
      </c>
    </row>
    <row r="729" spans="2:5" x14ac:dyDescent="0.25">
      <c r="B729" s="1" t="s">
        <v>2</v>
      </c>
      <c r="C729">
        <v>30.215392999999999</v>
      </c>
      <c r="D729" s="3">
        <v>31.175176</v>
      </c>
      <c r="E729" s="2">
        <v>45118</v>
      </c>
    </row>
    <row r="730" spans="2:5" x14ac:dyDescent="0.25">
      <c r="B730" s="1" t="s">
        <v>2</v>
      </c>
      <c r="C730">
        <v>29.575537000000001</v>
      </c>
      <c r="D730" s="3">
        <v>29.451121000000001</v>
      </c>
      <c r="E730" s="2">
        <v>45117</v>
      </c>
    </row>
    <row r="731" spans="2:5" x14ac:dyDescent="0.25">
      <c r="B731" s="1" t="s">
        <v>2</v>
      </c>
      <c r="C731">
        <v>29.3978</v>
      </c>
      <c r="D731" s="3">
        <v>29.291156999999998</v>
      </c>
      <c r="E731" s="2">
        <v>45114</v>
      </c>
    </row>
    <row r="732" spans="2:5" x14ac:dyDescent="0.25">
      <c r="B732" s="1" t="s">
        <v>2</v>
      </c>
      <c r="C732">
        <v>29.913239000000001</v>
      </c>
      <c r="D732" s="3">
        <v>29.415573999999999</v>
      </c>
      <c r="E732" s="2">
        <v>45113</v>
      </c>
    </row>
    <row r="733" spans="2:5" x14ac:dyDescent="0.25">
      <c r="B733" s="1" t="s">
        <v>2</v>
      </c>
      <c r="C733">
        <v>30.126524</v>
      </c>
      <c r="D733" s="3">
        <v>29.859918</v>
      </c>
      <c r="E733" s="2">
        <v>45112</v>
      </c>
    </row>
    <row r="734" spans="2:5" x14ac:dyDescent="0.25">
      <c r="B734" s="1" t="s">
        <v>2</v>
      </c>
      <c r="C734">
        <v>29.255610000000001</v>
      </c>
      <c r="D734" s="3">
        <v>30.090976000000001</v>
      </c>
      <c r="E734" s="2">
        <v>45111</v>
      </c>
    </row>
    <row r="735" spans="2:5" x14ac:dyDescent="0.25">
      <c r="B735" s="1" t="s">
        <v>2</v>
      </c>
      <c r="C735">
        <v>28.740171</v>
      </c>
      <c r="D735" s="3">
        <v>29.077871999999999</v>
      </c>
      <c r="E735" s="2">
        <v>45110</v>
      </c>
    </row>
    <row r="736" spans="2:5" x14ac:dyDescent="0.25">
      <c r="B736" s="1" t="s">
        <v>2</v>
      </c>
      <c r="C736">
        <v>28.757943999999998</v>
      </c>
      <c r="D736" s="3">
        <v>28.473564</v>
      </c>
      <c r="E736" s="2">
        <v>45104</v>
      </c>
    </row>
    <row r="737" spans="2:5" x14ac:dyDescent="0.25">
      <c r="B737" s="1" t="s">
        <v>2</v>
      </c>
      <c r="C737">
        <v>29.504442000000001</v>
      </c>
      <c r="D737" s="3">
        <v>28.882361</v>
      </c>
      <c r="E737" s="2">
        <v>45103</v>
      </c>
    </row>
    <row r="738" spans="2:5" x14ac:dyDescent="0.25">
      <c r="B738" s="1" t="s">
        <v>2</v>
      </c>
      <c r="C738">
        <v>27.531555000000001</v>
      </c>
      <c r="D738" s="3">
        <v>28.082542</v>
      </c>
      <c r="E738" s="2">
        <v>45100</v>
      </c>
    </row>
    <row r="739" spans="2:5" x14ac:dyDescent="0.25">
      <c r="B739" s="1" t="s">
        <v>2</v>
      </c>
      <c r="C739">
        <v>26.820605</v>
      </c>
      <c r="D739" s="3">
        <v>26.980568000000002</v>
      </c>
      <c r="E739" s="2">
        <v>45099</v>
      </c>
    </row>
    <row r="740" spans="2:5" x14ac:dyDescent="0.25">
      <c r="B740" s="1" t="s">
        <v>2</v>
      </c>
      <c r="C740">
        <v>27.549329</v>
      </c>
      <c r="D740" s="3">
        <v>26.749509</v>
      </c>
      <c r="E740" s="2">
        <v>45098</v>
      </c>
    </row>
    <row r="741" spans="2:5" x14ac:dyDescent="0.25">
      <c r="B741" s="1" t="s">
        <v>2</v>
      </c>
      <c r="C741">
        <v>26.145202000000001</v>
      </c>
      <c r="D741" s="3">
        <v>27.247174999999999</v>
      </c>
      <c r="E741" s="2">
        <v>45097</v>
      </c>
    </row>
    <row r="742" spans="2:5" x14ac:dyDescent="0.25">
      <c r="B742" s="1" t="s">
        <v>2</v>
      </c>
      <c r="C742">
        <v>26.731736000000001</v>
      </c>
      <c r="D742" s="3">
        <v>26.145202000000001</v>
      </c>
      <c r="E742" s="2">
        <v>45096</v>
      </c>
    </row>
    <row r="743" spans="2:5" x14ac:dyDescent="0.25">
      <c r="B743" s="1" t="s">
        <v>2</v>
      </c>
      <c r="C743">
        <v>27.442685999999998</v>
      </c>
      <c r="D743" s="3">
        <v>26.731736000000001</v>
      </c>
      <c r="E743" s="2">
        <v>45093</v>
      </c>
    </row>
    <row r="744" spans="2:5" x14ac:dyDescent="0.25">
      <c r="B744" s="1" t="s">
        <v>2</v>
      </c>
      <c r="C744">
        <v>26.482903</v>
      </c>
      <c r="D744" s="3">
        <v>27.247174999999999</v>
      </c>
      <c r="E744" s="2">
        <v>45092</v>
      </c>
    </row>
    <row r="745" spans="2:5" x14ac:dyDescent="0.25">
      <c r="B745" s="1" t="s">
        <v>2</v>
      </c>
      <c r="C745">
        <v>25.647535999999999</v>
      </c>
      <c r="D745" s="3">
        <v>26.056332999999999</v>
      </c>
      <c r="E745" s="2">
        <v>45091</v>
      </c>
    </row>
    <row r="746" spans="2:5" x14ac:dyDescent="0.25">
      <c r="B746" s="1" t="s">
        <v>2</v>
      </c>
      <c r="C746">
        <v>25.94969</v>
      </c>
      <c r="D746" s="3">
        <v>25.594214999999998</v>
      </c>
      <c r="E746" s="2">
        <v>45090</v>
      </c>
    </row>
    <row r="747" spans="2:5" x14ac:dyDescent="0.25">
      <c r="B747" s="1" t="s">
        <v>2</v>
      </c>
      <c r="C747">
        <v>26.838377999999999</v>
      </c>
      <c r="D747" s="3">
        <v>25.843048</v>
      </c>
      <c r="E747" s="2">
        <v>45089</v>
      </c>
    </row>
    <row r="748" spans="2:5" x14ac:dyDescent="0.25">
      <c r="B748" s="1" t="s">
        <v>2</v>
      </c>
      <c r="C748">
        <v>27.300495999999999</v>
      </c>
      <c r="D748" s="3">
        <v>26.660640999999998</v>
      </c>
      <c r="E748" s="2">
        <v>45086</v>
      </c>
    </row>
    <row r="749" spans="2:5" x14ac:dyDescent="0.25">
      <c r="B749" s="1" t="s">
        <v>2</v>
      </c>
      <c r="C749">
        <v>26.482903</v>
      </c>
      <c r="D749" s="3">
        <v>26.945021000000001</v>
      </c>
      <c r="E749" s="2">
        <v>45085</v>
      </c>
    </row>
    <row r="750" spans="2:5" x14ac:dyDescent="0.25">
      <c r="B750" s="1" t="s">
        <v>2</v>
      </c>
      <c r="C750">
        <v>26.145202000000001</v>
      </c>
      <c r="D750" s="3">
        <v>26.642866999999999</v>
      </c>
      <c r="E750" s="2">
        <v>45084</v>
      </c>
    </row>
    <row r="751" spans="2:5" x14ac:dyDescent="0.25">
      <c r="B751" s="1" t="s">
        <v>2</v>
      </c>
      <c r="C751">
        <v>26.038558999999999</v>
      </c>
      <c r="D751" s="3">
        <v>25.807500000000001</v>
      </c>
      <c r="E751" s="2">
        <v>45083</v>
      </c>
    </row>
    <row r="752" spans="2:5" x14ac:dyDescent="0.25">
      <c r="B752" s="1" t="s">
        <v>2</v>
      </c>
      <c r="C752">
        <v>26.074107000000001</v>
      </c>
      <c r="D752" s="3">
        <v>26.198523000000002</v>
      </c>
      <c r="E752" s="2">
        <v>45082</v>
      </c>
    </row>
    <row r="753" spans="2:5" x14ac:dyDescent="0.25">
      <c r="B753" s="1" t="s">
        <v>2</v>
      </c>
      <c r="C753">
        <v>25.771953</v>
      </c>
      <c r="D753" s="3">
        <v>25.469798999999998</v>
      </c>
      <c r="E753" s="2">
        <v>45079</v>
      </c>
    </row>
    <row r="754" spans="2:5" x14ac:dyDescent="0.25">
      <c r="B754" s="1" t="s">
        <v>2</v>
      </c>
      <c r="C754">
        <v>24.083445000000001</v>
      </c>
      <c r="D754" s="3">
        <v>24.118993</v>
      </c>
      <c r="E754" s="2">
        <v>45078</v>
      </c>
    </row>
    <row r="755" spans="2:5" x14ac:dyDescent="0.25">
      <c r="B755" s="1" t="s">
        <v>2</v>
      </c>
      <c r="C755">
        <v>24.456693999999999</v>
      </c>
      <c r="D755" s="3">
        <v>23.799064999999999</v>
      </c>
      <c r="E755" s="2">
        <v>45077</v>
      </c>
    </row>
    <row r="756" spans="2:5" x14ac:dyDescent="0.25">
      <c r="B756" s="1" t="s">
        <v>2</v>
      </c>
      <c r="C756">
        <v>23.283626000000002</v>
      </c>
      <c r="D756" s="3">
        <v>24.563337000000001</v>
      </c>
      <c r="E756" s="2">
        <v>45076</v>
      </c>
    </row>
    <row r="757" spans="2:5" x14ac:dyDescent="0.25">
      <c r="B757" s="1" t="s">
        <v>2</v>
      </c>
      <c r="C757">
        <v>22.199427</v>
      </c>
      <c r="D757" s="3">
        <v>22.341616999999999</v>
      </c>
      <c r="E757" s="2">
        <v>45075</v>
      </c>
    </row>
    <row r="758" spans="2:5" x14ac:dyDescent="0.25">
      <c r="B758" s="1" t="s">
        <v>2</v>
      </c>
      <c r="C758">
        <v>21.470703</v>
      </c>
      <c r="D758" s="3">
        <v>21.843952000000002</v>
      </c>
      <c r="E758" s="2">
        <v>45072</v>
      </c>
    </row>
    <row r="759" spans="2:5" x14ac:dyDescent="0.25">
      <c r="B759" s="1" t="s">
        <v>2</v>
      </c>
      <c r="C759">
        <v>21.115227000000001</v>
      </c>
      <c r="D759" s="3">
        <v>21.399608000000001</v>
      </c>
      <c r="E759" s="2">
        <v>45071</v>
      </c>
    </row>
    <row r="760" spans="2:5" x14ac:dyDescent="0.25">
      <c r="B760" s="1" t="s">
        <v>2</v>
      </c>
      <c r="C760">
        <v>21.488475999999999</v>
      </c>
      <c r="D760" s="3">
        <v>20.973037000000001</v>
      </c>
      <c r="E760" s="2">
        <v>45070</v>
      </c>
    </row>
    <row r="761" spans="2:5" x14ac:dyDescent="0.25">
      <c r="B761" s="1" t="s">
        <v>2</v>
      </c>
      <c r="C761">
        <v>21.435155000000002</v>
      </c>
      <c r="D761" s="3">
        <v>21.435155000000002</v>
      </c>
      <c r="E761" s="2">
        <v>45069</v>
      </c>
    </row>
    <row r="762" spans="2:5" x14ac:dyDescent="0.25">
      <c r="B762" s="1" t="s">
        <v>2</v>
      </c>
      <c r="C762">
        <v>22.501581000000002</v>
      </c>
      <c r="D762" s="3">
        <v>21.417380999999999</v>
      </c>
      <c r="E762" s="2">
        <v>45068</v>
      </c>
    </row>
    <row r="763" spans="2:5" x14ac:dyDescent="0.25">
      <c r="B763" s="1" t="s">
        <v>2</v>
      </c>
      <c r="C763">
        <v>23.390269</v>
      </c>
      <c r="D763" s="3">
        <v>22.217200999999999</v>
      </c>
      <c r="E763" s="2">
        <v>45064</v>
      </c>
    </row>
    <row r="764" spans="2:5" x14ac:dyDescent="0.25">
      <c r="B764" s="1" t="s">
        <v>2</v>
      </c>
      <c r="C764">
        <v>24.136766999999999</v>
      </c>
      <c r="D764" s="3">
        <v>23.372495000000001</v>
      </c>
      <c r="E764" s="2">
        <v>45063</v>
      </c>
    </row>
    <row r="765" spans="2:5" x14ac:dyDescent="0.25">
      <c r="B765" s="1" t="s">
        <v>2</v>
      </c>
      <c r="C765">
        <v>24.883265000000002</v>
      </c>
      <c r="D765" s="3">
        <v>23.941255000000002</v>
      </c>
      <c r="E765" s="2">
        <v>45062</v>
      </c>
    </row>
    <row r="766" spans="2:5" x14ac:dyDescent="0.25">
      <c r="B766" s="1" t="s">
        <v>2</v>
      </c>
      <c r="C766">
        <v>26.482903</v>
      </c>
      <c r="D766" s="3">
        <v>26.482903</v>
      </c>
      <c r="E766" s="2">
        <v>45061</v>
      </c>
    </row>
    <row r="767" spans="2:5" x14ac:dyDescent="0.25">
      <c r="B767" s="1" t="s">
        <v>2</v>
      </c>
      <c r="C767">
        <v>28.864587</v>
      </c>
      <c r="D767" s="3">
        <v>29.415573999999999</v>
      </c>
      <c r="E767" s="2">
        <v>45058</v>
      </c>
    </row>
    <row r="768" spans="2:5" x14ac:dyDescent="0.25">
      <c r="B768" s="1" t="s">
        <v>2</v>
      </c>
      <c r="C768">
        <v>25.220966000000001</v>
      </c>
      <c r="D768" s="3">
        <v>27.727066000000001</v>
      </c>
      <c r="E768" s="2">
        <v>45057</v>
      </c>
    </row>
    <row r="769" spans="2:5" x14ac:dyDescent="0.25">
      <c r="B769" s="1" t="s">
        <v>2</v>
      </c>
      <c r="C769">
        <v>25.185419</v>
      </c>
      <c r="D769" s="3">
        <v>25.220966000000001</v>
      </c>
      <c r="E769" s="2">
        <v>45056</v>
      </c>
    </row>
    <row r="770" spans="2:5" x14ac:dyDescent="0.25">
      <c r="B770" s="1" t="s">
        <v>2</v>
      </c>
      <c r="C770">
        <v>24.616658000000001</v>
      </c>
      <c r="D770" s="3">
        <v>25.23874</v>
      </c>
      <c r="E770" s="2">
        <v>45055</v>
      </c>
    </row>
    <row r="771" spans="2:5" x14ac:dyDescent="0.25">
      <c r="B771" s="1" t="s">
        <v>2</v>
      </c>
      <c r="C771">
        <v>22.839282000000001</v>
      </c>
      <c r="D771" s="3">
        <v>24.741074999999999</v>
      </c>
      <c r="E771" s="2">
        <v>45054</v>
      </c>
    </row>
    <row r="772" spans="2:5" x14ac:dyDescent="0.25">
      <c r="B772" s="1" t="s">
        <v>2</v>
      </c>
      <c r="C772">
        <v>23.550232999999999</v>
      </c>
      <c r="D772" s="3">
        <v>22.661545</v>
      </c>
      <c r="E772" s="2">
        <v>45051</v>
      </c>
    </row>
    <row r="773" spans="2:5" x14ac:dyDescent="0.25">
      <c r="B773" s="1" t="s">
        <v>2</v>
      </c>
      <c r="C773">
        <v>24.172314</v>
      </c>
      <c r="D773" s="3">
        <v>23.621327999999998</v>
      </c>
      <c r="E773" s="2">
        <v>45050</v>
      </c>
    </row>
    <row r="774" spans="2:5" x14ac:dyDescent="0.25">
      <c r="B774" s="1" t="s">
        <v>2</v>
      </c>
      <c r="C774">
        <v>24.634432</v>
      </c>
      <c r="D774" s="3">
        <v>24.314503999999999</v>
      </c>
      <c r="E774" s="2">
        <v>45049</v>
      </c>
    </row>
    <row r="775" spans="2:5" x14ac:dyDescent="0.25">
      <c r="B775" s="1" t="s">
        <v>2</v>
      </c>
      <c r="C775">
        <v>24.421147000000001</v>
      </c>
      <c r="D775" s="3">
        <v>24.527788999999999</v>
      </c>
      <c r="E775" s="2">
        <v>45048</v>
      </c>
    </row>
    <row r="776" spans="2:5" x14ac:dyDescent="0.25">
      <c r="B776" s="1" t="s">
        <v>2</v>
      </c>
      <c r="C776">
        <v>24.883265000000002</v>
      </c>
      <c r="D776" s="3">
        <v>24.332277999999999</v>
      </c>
      <c r="E776" s="2">
        <v>45044</v>
      </c>
    </row>
    <row r="777" spans="2:5" x14ac:dyDescent="0.25">
      <c r="B777" s="1" t="s">
        <v>2</v>
      </c>
      <c r="C777">
        <v>24.083445000000001</v>
      </c>
      <c r="D777" s="3">
        <v>24.883265000000002</v>
      </c>
      <c r="E777" s="2">
        <v>45043</v>
      </c>
    </row>
    <row r="778" spans="2:5" x14ac:dyDescent="0.25">
      <c r="B778" s="1" t="s">
        <v>2</v>
      </c>
      <c r="C778">
        <v>23.959029000000001</v>
      </c>
      <c r="D778" s="3">
        <v>24.083445000000001</v>
      </c>
      <c r="E778" s="2">
        <v>45042</v>
      </c>
    </row>
    <row r="779" spans="2:5" x14ac:dyDescent="0.25">
      <c r="B779" s="1" t="s">
        <v>2</v>
      </c>
      <c r="C779">
        <v>25.061001999999998</v>
      </c>
      <c r="D779" s="3">
        <v>24.065671999999999</v>
      </c>
      <c r="E779" s="2">
        <v>45041</v>
      </c>
    </row>
    <row r="780" spans="2:5" x14ac:dyDescent="0.25">
      <c r="B780" s="1" t="s">
        <v>2</v>
      </c>
      <c r="C780">
        <v>25.149871000000001</v>
      </c>
      <c r="D780" s="3">
        <v>25.043227999999999</v>
      </c>
      <c r="E780" s="2">
        <v>45040</v>
      </c>
    </row>
    <row r="781" spans="2:5" x14ac:dyDescent="0.25">
      <c r="B781" s="1" t="s">
        <v>2</v>
      </c>
      <c r="C781">
        <v>25.434251</v>
      </c>
      <c r="D781" s="3">
        <v>25.007681000000002</v>
      </c>
      <c r="E781" s="2">
        <v>45036</v>
      </c>
    </row>
    <row r="782" spans="2:5" x14ac:dyDescent="0.25">
      <c r="B782" s="1" t="s">
        <v>2</v>
      </c>
      <c r="C782">
        <v>24.865490999999999</v>
      </c>
      <c r="D782" s="3">
        <v>26.216297000000001</v>
      </c>
      <c r="E782" s="2">
        <v>45035</v>
      </c>
    </row>
    <row r="783" spans="2:5" x14ac:dyDescent="0.25">
      <c r="B783" s="1" t="s">
        <v>2</v>
      </c>
      <c r="C783">
        <v>24.243409</v>
      </c>
      <c r="D783" s="3">
        <v>24.741074999999999</v>
      </c>
      <c r="E783" s="2">
        <v>45034</v>
      </c>
    </row>
    <row r="784" spans="2:5" x14ac:dyDescent="0.25">
      <c r="B784" s="1" t="s">
        <v>2</v>
      </c>
      <c r="C784">
        <v>24.314503999999999</v>
      </c>
      <c r="D784" s="3">
        <v>24.207861999999999</v>
      </c>
      <c r="E784" s="2">
        <v>45033</v>
      </c>
    </row>
    <row r="785" spans="2:5" x14ac:dyDescent="0.25">
      <c r="B785" s="1" t="s">
        <v>2</v>
      </c>
      <c r="C785">
        <v>24.989906999999999</v>
      </c>
      <c r="D785" s="3">
        <v>24.296731000000001</v>
      </c>
      <c r="E785" s="2">
        <v>45030</v>
      </c>
    </row>
    <row r="786" spans="2:5" x14ac:dyDescent="0.25">
      <c r="B786" s="1" t="s">
        <v>2</v>
      </c>
      <c r="C786">
        <v>25.033784000000001</v>
      </c>
      <c r="D786" s="3">
        <v>24.323722</v>
      </c>
      <c r="E786" s="2">
        <v>45029</v>
      </c>
    </row>
    <row r="787" spans="2:5" x14ac:dyDescent="0.25">
      <c r="B787" s="1" t="s">
        <v>2</v>
      </c>
      <c r="C787">
        <v>23.910896000000001</v>
      </c>
      <c r="D787" s="3">
        <v>25.017271000000001</v>
      </c>
      <c r="E787" s="2">
        <v>45028</v>
      </c>
    </row>
    <row r="788" spans="2:5" x14ac:dyDescent="0.25">
      <c r="B788" s="1" t="s">
        <v>2</v>
      </c>
      <c r="C788">
        <v>23.052218</v>
      </c>
      <c r="D788" s="3">
        <v>23.795304999999999</v>
      </c>
      <c r="E788" s="2">
        <v>45027</v>
      </c>
    </row>
    <row r="789" spans="2:5" x14ac:dyDescent="0.25">
      <c r="B789" s="1" t="s">
        <v>2</v>
      </c>
      <c r="C789">
        <v>22.622878</v>
      </c>
      <c r="D789" s="3">
        <v>22.969652</v>
      </c>
      <c r="E789" s="2">
        <v>45026</v>
      </c>
    </row>
    <row r="790" spans="2:5" x14ac:dyDescent="0.25">
      <c r="B790" s="1" t="s">
        <v>2</v>
      </c>
      <c r="C790">
        <v>22.540313000000001</v>
      </c>
      <c r="D790" s="3">
        <v>22.523800000000001</v>
      </c>
      <c r="E790" s="2">
        <v>45023</v>
      </c>
    </row>
    <row r="791" spans="2:5" x14ac:dyDescent="0.25">
      <c r="B791" s="1" t="s">
        <v>2</v>
      </c>
      <c r="C791">
        <v>22.788008999999999</v>
      </c>
      <c r="D791" s="3">
        <v>22.573339000000001</v>
      </c>
      <c r="E791" s="2">
        <v>45022</v>
      </c>
    </row>
    <row r="792" spans="2:5" x14ac:dyDescent="0.25">
      <c r="B792" s="1" t="s">
        <v>2</v>
      </c>
      <c r="C792">
        <v>23.481556999999999</v>
      </c>
      <c r="D792" s="3">
        <v>22.821034999999998</v>
      </c>
      <c r="E792" s="2">
        <v>45021</v>
      </c>
    </row>
    <row r="793" spans="2:5" x14ac:dyDescent="0.25">
      <c r="B793" s="1" t="s">
        <v>2</v>
      </c>
      <c r="C793">
        <v>23.250374000000001</v>
      </c>
      <c r="D793" s="3">
        <v>23.448530999999999</v>
      </c>
      <c r="E793" s="2">
        <v>45020</v>
      </c>
    </row>
    <row r="794" spans="2:5" x14ac:dyDescent="0.25">
      <c r="B794" s="1" t="s">
        <v>2</v>
      </c>
      <c r="C794">
        <v>22.837548000000002</v>
      </c>
      <c r="D794" s="3">
        <v>23.233861000000001</v>
      </c>
      <c r="E794" s="2">
        <v>45019</v>
      </c>
    </row>
    <row r="795" spans="2:5" x14ac:dyDescent="0.25">
      <c r="B795" s="1" t="s">
        <v>2</v>
      </c>
      <c r="C795">
        <v>23.167808999999998</v>
      </c>
      <c r="D795" s="3">
        <v>23.002678</v>
      </c>
      <c r="E795" s="2">
        <v>45016</v>
      </c>
    </row>
    <row r="796" spans="2:5" x14ac:dyDescent="0.25">
      <c r="B796" s="1" t="s">
        <v>2</v>
      </c>
      <c r="C796">
        <v>22.639391</v>
      </c>
      <c r="D796" s="3">
        <v>23.415505</v>
      </c>
      <c r="E796" s="2">
        <v>45015</v>
      </c>
    </row>
    <row r="797" spans="2:5" x14ac:dyDescent="0.25">
      <c r="B797" s="1" t="s">
        <v>2</v>
      </c>
      <c r="C797">
        <v>21.466964999999998</v>
      </c>
      <c r="D797" s="3">
        <v>22.639391</v>
      </c>
      <c r="E797" s="2">
        <v>45014</v>
      </c>
    </row>
    <row r="798" spans="2:5" x14ac:dyDescent="0.25">
      <c r="B798" s="1" t="s">
        <v>2</v>
      </c>
      <c r="C798">
        <v>21.962356</v>
      </c>
      <c r="D798" s="3">
        <v>21.599069</v>
      </c>
      <c r="E798" s="2">
        <v>45013</v>
      </c>
    </row>
    <row r="799" spans="2:5" x14ac:dyDescent="0.25">
      <c r="B799" s="1" t="s">
        <v>2</v>
      </c>
      <c r="C799">
        <v>22.507287000000002</v>
      </c>
      <c r="D799" s="3">
        <v>22.160513000000002</v>
      </c>
      <c r="E799" s="2">
        <v>45012</v>
      </c>
    </row>
    <row r="800" spans="2:5" x14ac:dyDescent="0.25">
      <c r="B800" s="1" t="s">
        <v>2</v>
      </c>
      <c r="C800">
        <v>22.622878</v>
      </c>
      <c r="D800" s="3">
        <v>22.226565000000001</v>
      </c>
      <c r="E800" s="2">
        <v>45009</v>
      </c>
    </row>
    <row r="801" spans="2:5" x14ac:dyDescent="0.25">
      <c r="B801" s="1" t="s">
        <v>2</v>
      </c>
      <c r="C801">
        <v>21.450451999999999</v>
      </c>
      <c r="D801" s="3">
        <v>22.606365</v>
      </c>
      <c r="E801" s="2">
        <v>45008</v>
      </c>
    </row>
    <row r="802" spans="2:5" x14ac:dyDescent="0.25">
      <c r="B802" s="1" t="s">
        <v>2</v>
      </c>
      <c r="C802">
        <v>20.889008</v>
      </c>
      <c r="D802" s="3">
        <v>21.566043000000001</v>
      </c>
      <c r="E802" s="2">
        <v>45007</v>
      </c>
    </row>
    <row r="803" spans="2:5" x14ac:dyDescent="0.25">
      <c r="B803" s="1" t="s">
        <v>2</v>
      </c>
      <c r="C803">
        <v>21.334859999999999</v>
      </c>
      <c r="D803" s="3">
        <v>20.707364999999999</v>
      </c>
      <c r="E803" s="2">
        <v>45006</v>
      </c>
    </row>
    <row r="804" spans="2:5" x14ac:dyDescent="0.25">
      <c r="B804" s="1" t="s">
        <v>2</v>
      </c>
      <c r="C804">
        <v>21.186243000000001</v>
      </c>
      <c r="D804" s="3">
        <v>21.384399999999999</v>
      </c>
      <c r="E804" s="2">
        <v>45005</v>
      </c>
    </row>
    <row r="805" spans="2:5" x14ac:dyDescent="0.25">
      <c r="B805" s="1" t="s">
        <v>2</v>
      </c>
      <c r="C805">
        <v>22.276104</v>
      </c>
      <c r="D805" s="3">
        <v>21.103677999999999</v>
      </c>
      <c r="E805" s="2">
        <v>45002</v>
      </c>
    </row>
    <row r="806" spans="2:5" x14ac:dyDescent="0.25">
      <c r="B806" s="1" t="s">
        <v>2</v>
      </c>
      <c r="C806">
        <v>21.995381999999999</v>
      </c>
      <c r="D806" s="3">
        <v>22.044922</v>
      </c>
      <c r="E806" s="2">
        <v>45001</v>
      </c>
    </row>
    <row r="807" spans="2:5" x14ac:dyDescent="0.25">
      <c r="B807" s="1" t="s">
        <v>2</v>
      </c>
      <c r="C807">
        <v>21.879791000000001</v>
      </c>
      <c r="D807" s="3">
        <v>21.830252000000002</v>
      </c>
      <c r="E807" s="2">
        <v>45000</v>
      </c>
    </row>
    <row r="808" spans="2:5" x14ac:dyDescent="0.25">
      <c r="B808" s="1" t="s">
        <v>2</v>
      </c>
      <c r="C808">
        <v>22.177026000000001</v>
      </c>
      <c r="D808" s="3">
        <v>21.731173999999999</v>
      </c>
      <c r="E808" s="2">
        <v>44999</v>
      </c>
    </row>
    <row r="809" spans="2:5" x14ac:dyDescent="0.25">
      <c r="B809" s="1" t="s">
        <v>2</v>
      </c>
      <c r="C809">
        <v>23.448530999999999</v>
      </c>
      <c r="D809" s="3">
        <v>22.177026000000001</v>
      </c>
      <c r="E809" s="2">
        <v>44998</v>
      </c>
    </row>
    <row r="810" spans="2:5" x14ac:dyDescent="0.25">
      <c r="B810" s="1" t="s">
        <v>2</v>
      </c>
      <c r="C810">
        <v>23.085243999999999</v>
      </c>
      <c r="D810" s="3">
        <v>23.498069999999998</v>
      </c>
      <c r="E810" s="2">
        <v>44995</v>
      </c>
    </row>
    <row r="811" spans="2:5" x14ac:dyDescent="0.25">
      <c r="B811" s="1" t="s">
        <v>2</v>
      </c>
      <c r="C811">
        <v>23.2834</v>
      </c>
      <c r="D811" s="3">
        <v>23.151295999999999</v>
      </c>
      <c r="E811" s="2">
        <v>44994</v>
      </c>
    </row>
    <row r="812" spans="2:5" x14ac:dyDescent="0.25">
      <c r="B812" s="1" t="s">
        <v>2</v>
      </c>
      <c r="C812">
        <v>21.136704000000002</v>
      </c>
      <c r="D812" s="3">
        <v>23.299913</v>
      </c>
      <c r="E812" s="2">
        <v>44993</v>
      </c>
    </row>
    <row r="813" spans="2:5" x14ac:dyDescent="0.25">
      <c r="B813" s="1" t="s">
        <v>2</v>
      </c>
      <c r="C813">
        <v>21.483478000000002</v>
      </c>
      <c r="D813" s="3">
        <v>21.186243000000001</v>
      </c>
      <c r="E813" s="2">
        <v>44992</v>
      </c>
    </row>
    <row r="814" spans="2:5" x14ac:dyDescent="0.25">
      <c r="B814" s="1" t="s">
        <v>2</v>
      </c>
      <c r="C814">
        <v>19.865199</v>
      </c>
      <c r="D814" s="3">
        <v>21.219269000000001</v>
      </c>
      <c r="E814" s="2">
        <v>44991</v>
      </c>
    </row>
    <row r="815" spans="2:5" x14ac:dyDescent="0.25">
      <c r="B815" s="1" t="s">
        <v>2</v>
      </c>
      <c r="C815">
        <v>19.468886000000001</v>
      </c>
      <c r="D815" s="3">
        <v>19.716581999999999</v>
      </c>
      <c r="E815" s="2">
        <v>44988</v>
      </c>
    </row>
    <row r="816" spans="2:5" x14ac:dyDescent="0.25">
      <c r="B816" s="1" t="s">
        <v>2</v>
      </c>
      <c r="C816">
        <v>19.386320999999999</v>
      </c>
      <c r="D816" s="3">
        <v>19.600989999999999</v>
      </c>
      <c r="E816" s="2">
        <v>44987</v>
      </c>
    </row>
    <row r="817" spans="2:5" x14ac:dyDescent="0.25">
      <c r="B817" s="1" t="s">
        <v>2</v>
      </c>
      <c r="C817">
        <v>19.320267999999999</v>
      </c>
      <c r="D817" s="3">
        <v>19.452373000000001</v>
      </c>
      <c r="E817" s="2">
        <v>44986</v>
      </c>
    </row>
    <row r="818" spans="2:5" x14ac:dyDescent="0.25">
      <c r="B818" s="1" t="s">
        <v>2</v>
      </c>
      <c r="C818">
        <v>19.617502999999999</v>
      </c>
      <c r="D818" s="3">
        <v>19.22119</v>
      </c>
      <c r="E818" s="2">
        <v>44985</v>
      </c>
    </row>
    <row r="819" spans="2:5" x14ac:dyDescent="0.25">
      <c r="B819" s="1" t="s">
        <v>2</v>
      </c>
      <c r="C819">
        <v>18.494616000000001</v>
      </c>
      <c r="D819" s="3">
        <v>19.485399000000001</v>
      </c>
      <c r="E819" s="2">
        <v>44984</v>
      </c>
    </row>
    <row r="820" spans="2:5" x14ac:dyDescent="0.25">
      <c r="B820" s="1" t="s">
        <v>2</v>
      </c>
      <c r="C820">
        <v>18.791851000000001</v>
      </c>
      <c r="D820" s="3">
        <v>18.362511000000001</v>
      </c>
      <c r="E820" s="2">
        <v>44981</v>
      </c>
    </row>
    <row r="821" spans="2:5" x14ac:dyDescent="0.25">
      <c r="B821" s="1" t="s">
        <v>2</v>
      </c>
      <c r="C821">
        <v>18.857903</v>
      </c>
      <c r="D821" s="3">
        <v>18.775338000000001</v>
      </c>
      <c r="E821" s="2">
        <v>44980</v>
      </c>
    </row>
    <row r="822" spans="2:5" x14ac:dyDescent="0.25">
      <c r="B822" s="1" t="s">
        <v>2</v>
      </c>
      <c r="C822">
        <v>18.725798999999999</v>
      </c>
      <c r="D822" s="3">
        <v>18.808364000000001</v>
      </c>
      <c r="E822" s="2">
        <v>44979</v>
      </c>
    </row>
    <row r="823" spans="2:5" x14ac:dyDescent="0.25">
      <c r="B823" s="1" t="s">
        <v>2</v>
      </c>
      <c r="C823">
        <v>18.626719999999999</v>
      </c>
      <c r="D823" s="3">
        <v>18.725798999999999</v>
      </c>
      <c r="E823" s="2">
        <v>44978</v>
      </c>
    </row>
    <row r="824" spans="2:5" x14ac:dyDescent="0.25">
      <c r="B824" s="1" t="s">
        <v>2</v>
      </c>
      <c r="C824">
        <v>18.824877000000001</v>
      </c>
      <c r="D824" s="3">
        <v>18.775338000000001</v>
      </c>
      <c r="E824" s="2">
        <v>44977</v>
      </c>
    </row>
    <row r="825" spans="2:5" x14ac:dyDescent="0.25">
      <c r="B825" s="1" t="s">
        <v>2</v>
      </c>
      <c r="C825">
        <v>18.659745999999998</v>
      </c>
      <c r="D825" s="3">
        <v>18.725798999999999</v>
      </c>
      <c r="E825" s="2">
        <v>44974</v>
      </c>
    </row>
    <row r="826" spans="2:5" x14ac:dyDescent="0.25">
      <c r="B826" s="1" t="s">
        <v>2</v>
      </c>
      <c r="C826">
        <v>20.889008</v>
      </c>
      <c r="D826" s="3">
        <v>18.973493999999999</v>
      </c>
      <c r="E826" s="2">
        <v>44973</v>
      </c>
    </row>
    <row r="827" spans="2:5" x14ac:dyDescent="0.25">
      <c r="B827" s="1" t="s">
        <v>2</v>
      </c>
      <c r="C827">
        <v>18.577181</v>
      </c>
      <c r="D827" s="3">
        <v>19.122112000000001</v>
      </c>
      <c r="E827" s="2">
        <v>44972</v>
      </c>
    </row>
    <row r="828" spans="2:5" x14ac:dyDescent="0.25">
      <c r="B828" s="1" t="s">
        <v>2</v>
      </c>
      <c r="C828">
        <v>18.824877000000001</v>
      </c>
      <c r="D828" s="3">
        <v>17.388241000000001</v>
      </c>
      <c r="E828" s="2">
        <v>44964</v>
      </c>
    </row>
    <row r="829" spans="2:5" x14ac:dyDescent="0.25">
      <c r="B829" s="1" t="s">
        <v>2</v>
      </c>
      <c r="C829">
        <v>18.824877000000001</v>
      </c>
      <c r="D829" s="3">
        <v>17.388241000000001</v>
      </c>
      <c r="E829" s="2">
        <v>44964</v>
      </c>
    </row>
    <row r="830" spans="2:5" x14ac:dyDescent="0.25">
      <c r="B830" s="1" t="s">
        <v>2</v>
      </c>
      <c r="C830">
        <v>18.824877000000001</v>
      </c>
      <c r="D830" s="3">
        <v>17.388241000000001</v>
      </c>
      <c r="E830" s="2">
        <v>44964</v>
      </c>
    </row>
    <row r="831" spans="2:5" x14ac:dyDescent="0.25">
      <c r="B831" s="1" t="s">
        <v>2</v>
      </c>
      <c r="C831">
        <v>18.824877000000001</v>
      </c>
      <c r="D831" s="3">
        <v>17.388241000000001</v>
      </c>
      <c r="E831" s="2">
        <v>44964</v>
      </c>
    </row>
    <row r="832" spans="2:5" x14ac:dyDescent="0.25">
      <c r="B832" s="1" t="s">
        <v>2</v>
      </c>
      <c r="C832">
        <v>18.824877000000001</v>
      </c>
      <c r="D832" s="3">
        <v>17.388241000000001</v>
      </c>
      <c r="E832" s="2">
        <v>44964</v>
      </c>
    </row>
    <row r="833" spans="2:5" x14ac:dyDescent="0.25">
      <c r="B833" s="1" t="s">
        <v>2</v>
      </c>
      <c r="C833">
        <v>18.824877000000001</v>
      </c>
      <c r="D833" s="3">
        <v>17.388241000000001</v>
      </c>
      <c r="E833" s="2">
        <v>44964</v>
      </c>
    </row>
    <row r="834" spans="2:5" x14ac:dyDescent="0.25">
      <c r="B834" s="1" t="s">
        <v>2</v>
      </c>
      <c r="C834">
        <v>18.907442</v>
      </c>
      <c r="D834" s="3">
        <v>18.610206999999999</v>
      </c>
      <c r="E834" s="2">
        <v>44963</v>
      </c>
    </row>
    <row r="835" spans="2:5" x14ac:dyDescent="0.25">
      <c r="B835" s="1" t="s">
        <v>2</v>
      </c>
      <c r="C835">
        <v>18.114816000000001</v>
      </c>
      <c r="D835" s="3">
        <v>19.468886000000001</v>
      </c>
      <c r="E835" s="2">
        <v>44960</v>
      </c>
    </row>
    <row r="836" spans="2:5" x14ac:dyDescent="0.25">
      <c r="B836" s="1" t="s">
        <v>2</v>
      </c>
      <c r="C836">
        <v>18.494616000000001</v>
      </c>
      <c r="D836" s="3">
        <v>18.065276999999998</v>
      </c>
      <c r="E836" s="2">
        <v>44959</v>
      </c>
    </row>
    <row r="837" spans="2:5" x14ac:dyDescent="0.25">
      <c r="B837" s="1" t="s">
        <v>2</v>
      </c>
      <c r="C837">
        <v>19.980789999999999</v>
      </c>
      <c r="D837" s="3">
        <v>18.461590000000001</v>
      </c>
      <c r="E837" s="2">
        <v>44958</v>
      </c>
    </row>
    <row r="838" spans="2:5" x14ac:dyDescent="0.25">
      <c r="B838" s="1" t="s">
        <v>2</v>
      </c>
      <c r="C838">
        <v>19.584477</v>
      </c>
      <c r="D838" s="3">
        <v>19.848686000000001</v>
      </c>
      <c r="E838" s="2">
        <v>44957</v>
      </c>
    </row>
    <row r="839" spans="2:5" x14ac:dyDescent="0.25">
      <c r="B839" s="1" t="s">
        <v>2</v>
      </c>
      <c r="C839">
        <v>19.815660000000001</v>
      </c>
      <c r="D839" s="3">
        <v>19.716581999999999</v>
      </c>
      <c r="E839" s="2">
        <v>44956</v>
      </c>
    </row>
    <row r="840" spans="2:5" x14ac:dyDescent="0.25">
      <c r="B840" s="1" t="s">
        <v>2</v>
      </c>
      <c r="C840">
        <v>19.898225</v>
      </c>
      <c r="D840" s="3">
        <v>19.667041999999999</v>
      </c>
      <c r="E840" s="2">
        <v>44953</v>
      </c>
    </row>
    <row r="841" spans="2:5" x14ac:dyDescent="0.25">
      <c r="B841" s="1" t="s">
        <v>2</v>
      </c>
      <c r="C841">
        <v>21.120190999999998</v>
      </c>
      <c r="D841" s="3">
        <v>20.261512</v>
      </c>
      <c r="E841" s="2">
        <v>44952</v>
      </c>
    </row>
    <row r="842" spans="2:5" x14ac:dyDescent="0.25">
      <c r="B842" s="1" t="s">
        <v>2</v>
      </c>
      <c r="C842">
        <v>22.044922</v>
      </c>
      <c r="D842" s="3">
        <v>21.054138999999999</v>
      </c>
      <c r="E842" s="2">
        <v>44951</v>
      </c>
    </row>
    <row r="843" spans="2:5" x14ac:dyDescent="0.25">
      <c r="B843" s="1" t="s">
        <v>2</v>
      </c>
      <c r="C843">
        <v>22.424721999999999</v>
      </c>
      <c r="D843" s="3">
        <v>21.830252000000002</v>
      </c>
      <c r="E843" s="2">
        <v>44950</v>
      </c>
    </row>
    <row r="844" spans="2:5" x14ac:dyDescent="0.25">
      <c r="B844" s="1" t="s">
        <v>2</v>
      </c>
      <c r="C844">
        <v>22.705444</v>
      </c>
      <c r="D844" s="3">
        <v>22.424721999999999</v>
      </c>
      <c r="E844" s="2">
        <v>44949</v>
      </c>
    </row>
    <row r="845" spans="2:5" x14ac:dyDescent="0.25">
      <c r="B845" s="1" t="s">
        <v>2</v>
      </c>
      <c r="C845">
        <v>21.235782</v>
      </c>
      <c r="D845" s="3">
        <v>22.210052000000001</v>
      </c>
      <c r="E845" s="2">
        <v>44946</v>
      </c>
    </row>
    <row r="846" spans="2:5" x14ac:dyDescent="0.25">
      <c r="B846" s="1" t="s">
        <v>2</v>
      </c>
      <c r="C846">
        <v>20.922034</v>
      </c>
      <c r="D846" s="3">
        <v>21.169730000000001</v>
      </c>
      <c r="E846" s="2">
        <v>44945</v>
      </c>
    </row>
    <row r="847" spans="2:5" x14ac:dyDescent="0.25">
      <c r="B847" s="1" t="s">
        <v>2</v>
      </c>
      <c r="C847">
        <v>21.054138999999999</v>
      </c>
      <c r="D847" s="3">
        <v>21.004598999999999</v>
      </c>
      <c r="E847" s="2">
        <v>44944</v>
      </c>
    </row>
    <row r="848" spans="2:5" x14ac:dyDescent="0.25">
      <c r="B848" s="1" t="s">
        <v>2</v>
      </c>
      <c r="C848">
        <v>20.872495000000001</v>
      </c>
      <c r="D848" s="3">
        <v>20.971572999999999</v>
      </c>
      <c r="E848" s="2">
        <v>44943</v>
      </c>
    </row>
    <row r="849" spans="2:5" x14ac:dyDescent="0.25">
      <c r="B849" s="1" t="s">
        <v>2</v>
      </c>
      <c r="C849">
        <v>20.145921000000001</v>
      </c>
      <c r="D849" s="3">
        <v>20.806443000000002</v>
      </c>
      <c r="E849" s="2">
        <v>44942</v>
      </c>
    </row>
    <row r="850" spans="2:5" x14ac:dyDescent="0.25">
      <c r="B850" s="1" t="s">
        <v>2</v>
      </c>
      <c r="C850">
        <v>20.013815999999998</v>
      </c>
      <c r="D850" s="3">
        <v>19.947763999999999</v>
      </c>
      <c r="E850" s="2">
        <v>44939</v>
      </c>
    </row>
    <row r="851" spans="2:5" x14ac:dyDescent="0.25">
      <c r="B851" s="1" t="s">
        <v>2</v>
      </c>
      <c r="C851">
        <v>20.228486</v>
      </c>
      <c r="D851" s="3">
        <v>20.244999</v>
      </c>
      <c r="E851" s="2">
        <v>44938</v>
      </c>
    </row>
    <row r="852" spans="2:5" x14ac:dyDescent="0.25">
      <c r="B852" s="1" t="s">
        <v>2</v>
      </c>
      <c r="C852">
        <v>21.301833999999999</v>
      </c>
      <c r="D852" s="3">
        <v>19.716581999999999</v>
      </c>
      <c r="E852" s="2">
        <v>44937</v>
      </c>
    </row>
    <row r="853" spans="2:5" x14ac:dyDescent="0.25">
      <c r="B853" s="1" t="s">
        <v>2</v>
      </c>
      <c r="C853">
        <v>22.061434999999999</v>
      </c>
      <c r="D853" s="3">
        <v>21.285321</v>
      </c>
      <c r="E853" s="2">
        <v>44936</v>
      </c>
    </row>
    <row r="854" spans="2:5" x14ac:dyDescent="0.25">
      <c r="B854" s="1" t="s">
        <v>2</v>
      </c>
      <c r="C854">
        <v>23.564122000000001</v>
      </c>
      <c r="D854" s="3">
        <v>22.061434999999999</v>
      </c>
      <c r="E854" s="2">
        <v>44935</v>
      </c>
    </row>
    <row r="855" spans="2:5" x14ac:dyDescent="0.25">
      <c r="B855" s="1" t="s">
        <v>2</v>
      </c>
      <c r="C855">
        <v>22.556826000000001</v>
      </c>
      <c r="D855" s="3">
        <v>23.299913</v>
      </c>
      <c r="E855" s="2">
        <v>44932</v>
      </c>
    </row>
    <row r="856" spans="2:5" x14ac:dyDescent="0.25">
      <c r="B856" s="1" t="s">
        <v>2</v>
      </c>
      <c r="C856">
        <v>24.852139999999999</v>
      </c>
      <c r="D856" s="3">
        <v>22.292617</v>
      </c>
      <c r="E856" s="2">
        <v>44931</v>
      </c>
    </row>
    <row r="857" spans="2:5" x14ac:dyDescent="0.25">
      <c r="B857" s="1" t="s">
        <v>2</v>
      </c>
      <c r="C857">
        <v>24.703523000000001</v>
      </c>
      <c r="D857" s="3">
        <v>24.769575</v>
      </c>
      <c r="E857" s="2">
        <v>44930</v>
      </c>
    </row>
    <row r="858" spans="2:5" x14ac:dyDescent="0.25">
      <c r="B858" s="1" t="s">
        <v>2</v>
      </c>
      <c r="C858">
        <v>25.463123</v>
      </c>
      <c r="D858" s="3">
        <v>24.620957000000001</v>
      </c>
      <c r="E858" s="2">
        <v>44929</v>
      </c>
    </row>
    <row r="859" spans="2:5" x14ac:dyDescent="0.25">
      <c r="B859" s="1" t="s">
        <v>2</v>
      </c>
      <c r="C859">
        <v>25.083323</v>
      </c>
      <c r="D859" s="3">
        <v>25.281479000000001</v>
      </c>
      <c r="E859" s="2">
        <v>44928</v>
      </c>
    </row>
    <row r="860" spans="2:5" x14ac:dyDescent="0.25">
      <c r="B860" s="1" t="s">
        <v>2</v>
      </c>
      <c r="C860">
        <v>25.264966000000001</v>
      </c>
      <c r="D860" s="3">
        <v>24.802600999999999</v>
      </c>
      <c r="E860" s="2">
        <v>44925</v>
      </c>
    </row>
    <row r="861" spans="2:5" x14ac:dyDescent="0.25">
      <c r="B861" s="1" t="s">
        <v>2</v>
      </c>
      <c r="C861">
        <v>24.158591999999999</v>
      </c>
      <c r="D861" s="3">
        <v>25.017271000000001</v>
      </c>
      <c r="E861" s="2">
        <v>44924</v>
      </c>
    </row>
    <row r="862" spans="2:5" x14ac:dyDescent="0.25">
      <c r="B862" s="1" t="s">
        <v>2</v>
      </c>
      <c r="C862">
        <v>24.852139999999999</v>
      </c>
      <c r="D862" s="3">
        <v>24.158591999999999</v>
      </c>
      <c r="E862" s="2">
        <v>44923</v>
      </c>
    </row>
    <row r="863" spans="2:5" x14ac:dyDescent="0.25">
      <c r="B863" s="1" t="s">
        <v>2</v>
      </c>
      <c r="C863">
        <v>24.984244</v>
      </c>
      <c r="D863" s="3">
        <v>24.901679000000001</v>
      </c>
      <c r="E863" s="2">
        <v>44922</v>
      </c>
    </row>
    <row r="864" spans="2:5" x14ac:dyDescent="0.25">
      <c r="B864" s="1" t="s">
        <v>2</v>
      </c>
      <c r="C864">
        <v>24.885166000000002</v>
      </c>
      <c r="D864" s="3">
        <v>24.951218000000001</v>
      </c>
      <c r="E864" s="2">
        <v>44921</v>
      </c>
    </row>
    <row r="865" spans="2:5" x14ac:dyDescent="0.25">
      <c r="B865" s="1" t="s">
        <v>2</v>
      </c>
      <c r="C865">
        <v>24.63747</v>
      </c>
      <c r="D865" s="3">
        <v>24.604444000000001</v>
      </c>
      <c r="E865" s="2">
        <v>44918</v>
      </c>
    </row>
    <row r="866" spans="2:5" x14ac:dyDescent="0.25">
      <c r="B866" s="1" t="s">
        <v>2</v>
      </c>
      <c r="C866">
        <v>24.819113999999999</v>
      </c>
      <c r="D866" s="3">
        <v>24.571418000000001</v>
      </c>
      <c r="E866" s="2">
        <v>44917</v>
      </c>
    </row>
    <row r="867" spans="2:5" x14ac:dyDescent="0.25">
      <c r="B867" s="1" t="s">
        <v>2</v>
      </c>
      <c r="C867">
        <v>24.967731000000001</v>
      </c>
      <c r="D867" s="3">
        <v>24.604444000000001</v>
      </c>
      <c r="E867" s="2">
        <v>44916</v>
      </c>
    </row>
    <row r="868" spans="2:5" x14ac:dyDescent="0.25">
      <c r="B868" s="1" t="s">
        <v>2</v>
      </c>
      <c r="C868">
        <v>25.991540000000001</v>
      </c>
      <c r="D868" s="3">
        <v>24.934705000000001</v>
      </c>
      <c r="E868" s="2">
        <v>44915</v>
      </c>
    </row>
    <row r="869" spans="2:5" x14ac:dyDescent="0.25">
      <c r="B869" s="1" t="s">
        <v>2</v>
      </c>
      <c r="C869">
        <v>23.976948</v>
      </c>
      <c r="D869" s="3">
        <v>26.107132</v>
      </c>
      <c r="E869" s="2">
        <v>44914</v>
      </c>
    </row>
    <row r="870" spans="2:5" x14ac:dyDescent="0.25">
      <c r="B870" s="1" t="s">
        <v>2</v>
      </c>
      <c r="C870">
        <v>23.71274</v>
      </c>
      <c r="D870" s="3">
        <v>23.745766</v>
      </c>
      <c r="E870" s="2">
        <v>44911</v>
      </c>
    </row>
    <row r="871" spans="2:5" x14ac:dyDescent="0.25">
      <c r="B871" s="1" t="s">
        <v>2</v>
      </c>
      <c r="C871">
        <v>23.085243999999999</v>
      </c>
      <c r="D871" s="3">
        <v>23.580635000000001</v>
      </c>
      <c r="E871" s="2">
        <v>44910</v>
      </c>
    </row>
    <row r="872" spans="2:5" x14ac:dyDescent="0.25">
      <c r="B872" s="1" t="s">
        <v>2</v>
      </c>
      <c r="C872">
        <v>22.788008999999999</v>
      </c>
      <c r="D872" s="3">
        <v>22.474260999999998</v>
      </c>
      <c r="E872" s="2">
        <v>44909</v>
      </c>
    </row>
    <row r="873" spans="2:5" x14ac:dyDescent="0.25">
      <c r="B873" s="1" t="s">
        <v>2</v>
      </c>
      <c r="C873">
        <v>22.788008999999999</v>
      </c>
      <c r="D873" s="3">
        <v>22.721957</v>
      </c>
      <c r="E873" s="2">
        <v>44908</v>
      </c>
    </row>
    <row r="874" spans="2:5" x14ac:dyDescent="0.25">
      <c r="B874" s="1" t="s">
        <v>2</v>
      </c>
      <c r="C874">
        <v>22.160513000000002</v>
      </c>
      <c r="D874" s="3">
        <v>22.721957</v>
      </c>
      <c r="E874" s="2">
        <v>44907</v>
      </c>
    </row>
    <row r="875" spans="2:5" x14ac:dyDescent="0.25">
      <c r="B875" s="1" t="s">
        <v>2</v>
      </c>
      <c r="C875">
        <v>21.400912999999999</v>
      </c>
      <c r="D875" s="3">
        <v>22.193539000000001</v>
      </c>
      <c r="E875" s="2">
        <v>44904</v>
      </c>
    </row>
    <row r="876" spans="2:5" x14ac:dyDescent="0.25">
      <c r="B876" s="1" t="s">
        <v>2</v>
      </c>
      <c r="C876">
        <v>20.707364999999999</v>
      </c>
      <c r="D876" s="3">
        <v>21.483478000000002</v>
      </c>
      <c r="E876" s="2">
        <v>44903</v>
      </c>
    </row>
    <row r="877" spans="2:5" x14ac:dyDescent="0.25">
      <c r="B877" s="1" t="s">
        <v>2</v>
      </c>
      <c r="C877">
        <v>21.301833999999999</v>
      </c>
      <c r="D877" s="3">
        <v>20.641311999999999</v>
      </c>
      <c r="E877" s="2">
        <v>44902</v>
      </c>
    </row>
    <row r="878" spans="2:5" x14ac:dyDescent="0.25">
      <c r="B878" s="1" t="s">
        <v>2</v>
      </c>
      <c r="C878">
        <v>21.219269000000001</v>
      </c>
      <c r="D878" s="3">
        <v>21.301833999999999</v>
      </c>
      <c r="E878" s="2">
        <v>44901</v>
      </c>
    </row>
    <row r="879" spans="2:5" x14ac:dyDescent="0.25">
      <c r="B879" s="1" t="s">
        <v>2</v>
      </c>
      <c r="C879">
        <v>21.450451999999999</v>
      </c>
      <c r="D879" s="3">
        <v>21.219269000000001</v>
      </c>
      <c r="E879" s="2">
        <v>44900</v>
      </c>
    </row>
    <row r="880" spans="2:5" x14ac:dyDescent="0.25">
      <c r="B880" s="1" t="s">
        <v>2</v>
      </c>
      <c r="C880">
        <v>22.044922</v>
      </c>
      <c r="D880" s="3">
        <v>21.351372999999999</v>
      </c>
      <c r="E880" s="2">
        <v>44897</v>
      </c>
    </row>
    <row r="881" spans="2:5" x14ac:dyDescent="0.25">
      <c r="B881" s="1" t="s">
        <v>2</v>
      </c>
      <c r="C881">
        <v>22.507287000000002</v>
      </c>
      <c r="D881" s="3">
        <v>22.110973999999999</v>
      </c>
      <c r="E881" s="2">
        <v>44896</v>
      </c>
    </row>
    <row r="882" spans="2:5" x14ac:dyDescent="0.25">
      <c r="B882" s="1" t="s">
        <v>2</v>
      </c>
      <c r="C882">
        <v>22.044922</v>
      </c>
      <c r="D882" s="3">
        <v>22.011894999999999</v>
      </c>
      <c r="E882" s="2">
        <v>44895</v>
      </c>
    </row>
    <row r="883" spans="2:5" x14ac:dyDescent="0.25">
      <c r="B883" s="1" t="s">
        <v>2</v>
      </c>
      <c r="C883">
        <v>22.408208999999999</v>
      </c>
      <c r="D883" s="3">
        <v>22.127486999999999</v>
      </c>
      <c r="E883" s="2">
        <v>44894</v>
      </c>
    </row>
    <row r="884" spans="2:5" x14ac:dyDescent="0.25">
      <c r="B884" s="1" t="s">
        <v>2</v>
      </c>
      <c r="C884">
        <v>21.896304000000001</v>
      </c>
      <c r="D884" s="3">
        <v>22.30913</v>
      </c>
      <c r="E884" s="2">
        <v>44893</v>
      </c>
    </row>
    <row r="885" spans="2:5" x14ac:dyDescent="0.25">
      <c r="B885" s="1" t="s">
        <v>2</v>
      </c>
      <c r="C885">
        <v>22.127486999999999</v>
      </c>
      <c r="D885" s="3">
        <v>21.780712999999999</v>
      </c>
      <c r="E885" s="2">
        <v>44890</v>
      </c>
    </row>
    <row r="886" spans="2:5" x14ac:dyDescent="0.25">
      <c r="B886" s="1" t="s">
        <v>2</v>
      </c>
      <c r="C886">
        <v>22.903600000000001</v>
      </c>
      <c r="D886" s="3">
        <v>22.375183</v>
      </c>
      <c r="E886" s="2">
        <v>44889</v>
      </c>
    </row>
    <row r="887" spans="2:5" x14ac:dyDescent="0.25">
      <c r="B887" s="1" t="s">
        <v>2</v>
      </c>
      <c r="C887">
        <v>22.193539000000001</v>
      </c>
      <c r="D887" s="3">
        <v>22.821034999999998</v>
      </c>
      <c r="E887" s="2">
        <v>44888</v>
      </c>
    </row>
    <row r="888" spans="2:5" x14ac:dyDescent="0.25">
      <c r="B888" s="1" t="s">
        <v>2</v>
      </c>
      <c r="C888">
        <v>21.764199999999999</v>
      </c>
      <c r="D888" s="3">
        <v>22.127486999999999</v>
      </c>
      <c r="E888" s="2">
        <v>44887</v>
      </c>
    </row>
    <row r="889" spans="2:5" x14ac:dyDescent="0.25">
      <c r="B889" s="1" t="s">
        <v>2</v>
      </c>
      <c r="C889">
        <v>21.054138999999999</v>
      </c>
      <c r="D889" s="3">
        <v>21.599069</v>
      </c>
      <c r="E889" s="2">
        <v>44886</v>
      </c>
    </row>
    <row r="890" spans="2:5" x14ac:dyDescent="0.25">
      <c r="B890" s="1" t="s">
        <v>2</v>
      </c>
      <c r="C890">
        <v>20.426642999999999</v>
      </c>
      <c r="D890" s="3">
        <v>20.95506</v>
      </c>
      <c r="E890" s="2">
        <v>44883</v>
      </c>
    </row>
    <row r="891" spans="2:5" x14ac:dyDescent="0.25">
      <c r="B891" s="1" t="s">
        <v>2</v>
      </c>
      <c r="C891">
        <v>21.780712999999999</v>
      </c>
      <c r="D891" s="3">
        <v>20.393616999999999</v>
      </c>
      <c r="E891" s="2">
        <v>44882</v>
      </c>
    </row>
    <row r="892" spans="2:5" x14ac:dyDescent="0.25">
      <c r="B892" s="1" t="s">
        <v>2</v>
      </c>
      <c r="C892">
        <v>21.499991000000001</v>
      </c>
      <c r="D892" s="3">
        <v>21.780712999999999</v>
      </c>
      <c r="E892" s="2">
        <v>44881</v>
      </c>
    </row>
    <row r="893" spans="2:5" x14ac:dyDescent="0.25">
      <c r="B893" s="1" t="s">
        <v>2</v>
      </c>
      <c r="C893">
        <v>20.476182000000001</v>
      </c>
      <c r="D893" s="3">
        <v>21.483478000000002</v>
      </c>
      <c r="E893" s="2">
        <v>44880</v>
      </c>
    </row>
    <row r="894" spans="2:5" x14ac:dyDescent="0.25">
      <c r="B894" s="1" t="s">
        <v>2</v>
      </c>
      <c r="C894">
        <v>20.063355999999999</v>
      </c>
      <c r="D894" s="3">
        <v>20.311050999999999</v>
      </c>
      <c r="E894" s="2">
        <v>44879</v>
      </c>
    </row>
    <row r="895" spans="2:5" x14ac:dyDescent="0.25">
      <c r="B895" s="1" t="s">
        <v>2</v>
      </c>
      <c r="C895">
        <v>21.136704000000002</v>
      </c>
      <c r="D895" s="3">
        <v>20.178947000000001</v>
      </c>
      <c r="E895" s="2">
        <v>44876</v>
      </c>
    </row>
    <row r="896" spans="2:5" x14ac:dyDescent="0.25">
      <c r="B896" s="1" t="s">
        <v>2</v>
      </c>
      <c r="C896">
        <v>20.030328999999998</v>
      </c>
      <c r="D896" s="3">
        <v>20.608286</v>
      </c>
      <c r="E896" s="2">
        <v>44875</v>
      </c>
    </row>
    <row r="897" spans="2:5" x14ac:dyDescent="0.25">
      <c r="B897" s="1" t="s">
        <v>2</v>
      </c>
      <c r="C897">
        <v>20.509208000000001</v>
      </c>
      <c r="D897" s="3">
        <v>20.030328999999998</v>
      </c>
      <c r="E897" s="2">
        <v>44874</v>
      </c>
    </row>
    <row r="898" spans="2:5" x14ac:dyDescent="0.25">
      <c r="B898" s="1" t="s">
        <v>2</v>
      </c>
      <c r="C898">
        <v>20.311050999999999</v>
      </c>
      <c r="D898" s="3">
        <v>20.410129999999999</v>
      </c>
      <c r="E898" s="2">
        <v>44873</v>
      </c>
    </row>
    <row r="899" spans="2:5" x14ac:dyDescent="0.25">
      <c r="B899" s="1" t="s">
        <v>2</v>
      </c>
      <c r="C899">
        <v>19.733094999999999</v>
      </c>
      <c r="D899" s="3">
        <v>20.311050999999999</v>
      </c>
      <c r="E899" s="2">
        <v>44872</v>
      </c>
    </row>
    <row r="900" spans="2:5" x14ac:dyDescent="0.25">
      <c r="B900" s="1" t="s">
        <v>2</v>
      </c>
      <c r="C900">
        <v>19.22119</v>
      </c>
      <c r="D900" s="3">
        <v>19.485399000000001</v>
      </c>
      <c r="E900" s="2">
        <v>44869</v>
      </c>
    </row>
    <row r="901" spans="2:5" x14ac:dyDescent="0.25">
      <c r="B901" s="1" t="s">
        <v>2</v>
      </c>
      <c r="C901">
        <v>19.353294000000002</v>
      </c>
      <c r="D901" s="3">
        <v>19.122112000000001</v>
      </c>
      <c r="E901" s="2">
        <v>44868</v>
      </c>
    </row>
    <row r="902" spans="2:5" x14ac:dyDescent="0.25">
      <c r="B902" s="1" t="s">
        <v>2</v>
      </c>
      <c r="C902">
        <v>19.320267999999999</v>
      </c>
      <c r="D902" s="3">
        <v>19.386320999999999</v>
      </c>
      <c r="E902" s="2">
        <v>44867</v>
      </c>
    </row>
    <row r="903" spans="2:5" x14ac:dyDescent="0.25">
      <c r="B903" s="1" t="s">
        <v>2</v>
      </c>
      <c r="C903">
        <v>19.501912000000001</v>
      </c>
      <c r="D903" s="3">
        <v>19.320267999999999</v>
      </c>
      <c r="E903" s="2">
        <v>44866</v>
      </c>
    </row>
    <row r="904" spans="2:5" x14ac:dyDescent="0.25">
      <c r="B904" s="1" t="s">
        <v>2</v>
      </c>
      <c r="C904">
        <v>19.419346999999998</v>
      </c>
      <c r="D904" s="3">
        <v>19.402833999999999</v>
      </c>
      <c r="E904" s="2">
        <v>44865</v>
      </c>
    </row>
    <row r="905" spans="2:5" x14ac:dyDescent="0.25">
      <c r="B905" s="1" t="s">
        <v>2</v>
      </c>
      <c r="C905">
        <v>19.650528999999999</v>
      </c>
      <c r="D905" s="3">
        <v>19.336780999999998</v>
      </c>
      <c r="E905" s="2">
        <v>44862</v>
      </c>
    </row>
    <row r="906" spans="2:5" x14ac:dyDescent="0.25">
      <c r="B906" s="1" t="s">
        <v>2</v>
      </c>
      <c r="C906">
        <v>20.641311999999999</v>
      </c>
      <c r="D906" s="3">
        <v>19.749607999999998</v>
      </c>
      <c r="E906" s="2">
        <v>44861</v>
      </c>
    </row>
    <row r="907" spans="2:5" x14ac:dyDescent="0.25">
      <c r="B907" s="1" t="s">
        <v>2</v>
      </c>
      <c r="C907">
        <v>20.261512</v>
      </c>
      <c r="D907" s="3">
        <v>20.542234000000001</v>
      </c>
      <c r="E907" s="2">
        <v>44860</v>
      </c>
    </row>
    <row r="908" spans="2:5" x14ac:dyDescent="0.25">
      <c r="B908" s="1" t="s">
        <v>2</v>
      </c>
      <c r="C908">
        <v>20.360589999999998</v>
      </c>
      <c r="D908" s="3">
        <v>20.129408000000002</v>
      </c>
      <c r="E908" s="2">
        <v>44859</v>
      </c>
    </row>
    <row r="909" spans="2:5" x14ac:dyDescent="0.25">
      <c r="B909" s="1" t="s">
        <v>2</v>
      </c>
      <c r="C909">
        <v>20.773416999999998</v>
      </c>
      <c r="D909" s="3">
        <v>20.211973</v>
      </c>
      <c r="E909" s="2">
        <v>44858</v>
      </c>
    </row>
    <row r="910" spans="2:5" x14ac:dyDescent="0.25">
      <c r="B910" s="1" t="s">
        <v>2</v>
      </c>
      <c r="C910">
        <v>20.889008</v>
      </c>
      <c r="D910" s="3">
        <v>20.608286</v>
      </c>
      <c r="E910" s="2">
        <v>44855</v>
      </c>
    </row>
    <row r="911" spans="2:5" x14ac:dyDescent="0.25">
      <c r="B911" s="1" t="s">
        <v>2</v>
      </c>
      <c r="C911">
        <v>21.103677999999999</v>
      </c>
      <c r="D911" s="3">
        <v>20.889008</v>
      </c>
      <c r="E911" s="2">
        <v>44854</v>
      </c>
    </row>
    <row r="912" spans="2:5" x14ac:dyDescent="0.25">
      <c r="B912" s="1" t="s">
        <v>2</v>
      </c>
      <c r="C912">
        <v>20.162434000000001</v>
      </c>
      <c r="D912" s="3">
        <v>21.169730000000001</v>
      </c>
      <c r="E912" s="2">
        <v>44853</v>
      </c>
    </row>
    <row r="913" spans="2:5" x14ac:dyDescent="0.25">
      <c r="B913" s="1" t="s">
        <v>2</v>
      </c>
      <c r="C913">
        <v>20.938547</v>
      </c>
      <c r="D913" s="3">
        <v>20.063355999999999</v>
      </c>
      <c r="E913" s="2">
        <v>44852</v>
      </c>
    </row>
    <row r="914" spans="2:5" x14ac:dyDescent="0.25">
      <c r="B914" s="1" t="s">
        <v>2</v>
      </c>
      <c r="C914">
        <v>18.279945999999999</v>
      </c>
      <c r="D914" s="3">
        <v>19.881712</v>
      </c>
      <c r="E914" s="2">
        <v>44851</v>
      </c>
    </row>
    <row r="915" spans="2:5" x14ac:dyDescent="0.25">
      <c r="B915" s="1" t="s">
        <v>2</v>
      </c>
      <c r="C915">
        <v>17.966197999999999</v>
      </c>
      <c r="D915" s="3">
        <v>18.081790000000002</v>
      </c>
      <c r="E915" s="2">
        <v>44848</v>
      </c>
    </row>
    <row r="916" spans="2:5" x14ac:dyDescent="0.25">
      <c r="B916" s="1" t="s">
        <v>2</v>
      </c>
      <c r="C916">
        <v>17.602910999999999</v>
      </c>
      <c r="D916" s="3">
        <v>17.470807000000001</v>
      </c>
      <c r="E916" s="2">
        <v>44847</v>
      </c>
    </row>
    <row r="917" spans="2:5" x14ac:dyDescent="0.25">
      <c r="B917" s="1" t="s">
        <v>2</v>
      </c>
      <c r="C917">
        <v>17.86712</v>
      </c>
      <c r="D917" s="3">
        <v>17.586397999999999</v>
      </c>
      <c r="E917" s="2">
        <v>44846</v>
      </c>
    </row>
    <row r="918" spans="2:5" x14ac:dyDescent="0.25">
      <c r="B918" s="1" t="s">
        <v>2</v>
      </c>
      <c r="C918">
        <v>17.322189000000002</v>
      </c>
      <c r="D918" s="3">
        <v>17.916658999999999</v>
      </c>
      <c r="E918" s="2">
        <v>44845</v>
      </c>
    </row>
    <row r="919" spans="2:5" x14ac:dyDescent="0.25">
      <c r="B919" s="1" t="s">
        <v>2</v>
      </c>
      <c r="C919">
        <v>17.586397999999999</v>
      </c>
      <c r="D919" s="3">
        <v>17.272649999999999</v>
      </c>
      <c r="E919" s="2">
        <v>44844</v>
      </c>
    </row>
    <row r="920" spans="2:5" x14ac:dyDescent="0.25">
      <c r="B920" s="1" t="s">
        <v>2</v>
      </c>
      <c r="C920">
        <v>17.503833</v>
      </c>
      <c r="D920" s="3">
        <v>17.48732</v>
      </c>
      <c r="E920" s="2">
        <v>44841</v>
      </c>
    </row>
    <row r="921" spans="2:5" x14ac:dyDescent="0.25">
      <c r="B921" s="1" t="s">
        <v>2</v>
      </c>
      <c r="C921">
        <v>17.338702000000001</v>
      </c>
      <c r="D921" s="3">
        <v>17.503833</v>
      </c>
      <c r="E921" s="2">
        <v>44840</v>
      </c>
    </row>
    <row r="922" spans="2:5" x14ac:dyDescent="0.25">
      <c r="B922" s="1" t="s">
        <v>2</v>
      </c>
      <c r="C922">
        <v>17.751529000000001</v>
      </c>
      <c r="D922" s="3">
        <v>17.091007000000001</v>
      </c>
      <c r="E922" s="2">
        <v>44839</v>
      </c>
    </row>
    <row r="923" spans="2:5" x14ac:dyDescent="0.25">
      <c r="B923" s="1" t="s">
        <v>2</v>
      </c>
      <c r="C923">
        <v>18.147842000000001</v>
      </c>
      <c r="D923" s="3">
        <v>17.553372</v>
      </c>
      <c r="E923" s="2">
        <v>44838</v>
      </c>
    </row>
    <row r="924" spans="2:5" x14ac:dyDescent="0.25">
      <c r="B924" s="1" t="s">
        <v>2</v>
      </c>
      <c r="C924">
        <v>16.058941000000001</v>
      </c>
      <c r="D924" s="3">
        <v>17.635936999999998</v>
      </c>
      <c r="E924" s="2">
        <v>44837</v>
      </c>
    </row>
    <row r="925" spans="2:5" x14ac:dyDescent="0.25">
      <c r="B925" s="1" t="s">
        <v>2</v>
      </c>
      <c r="C925">
        <v>15.538779999999999</v>
      </c>
      <c r="D925" s="3">
        <v>16.042428000000001</v>
      </c>
      <c r="E925" s="2">
        <v>44834</v>
      </c>
    </row>
    <row r="926" spans="2:5" x14ac:dyDescent="0.25">
      <c r="B926" s="1" t="s">
        <v>2</v>
      </c>
      <c r="C926">
        <v>15.976376</v>
      </c>
      <c r="D926" s="3">
        <v>15.522266999999999</v>
      </c>
      <c r="E926" s="2">
        <v>44833</v>
      </c>
    </row>
    <row r="927" spans="2:5" x14ac:dyDescent="0.25">
      <c r="B927" s="1" t="s">
        <v>2</v>
      </c>
      <c r="C927">
        <v>16.116737000000001</v>
      </c>
      <c r="D927" s="3">
        <v>15.89381</v>
      </c>
      <c r="E927" s="2">
        <v>44832</v>
      </c>
    </row>
    <row r="928" spans="2:5" x14ac:dyDescent="0.25">
      <c r="B928" s="1" t="s">
        <v>2</v>
      </c>
      <c r="C928">
        <v>15.910323999999999</v>
      </c>
      <c r="D928" s="3">
        <v>16.199301999999999</v>
      </c>
      <c r="E928" s="2">
        <v>44831</v>
      </c>
    </row>
    <row r="929" spans="2:5" x14ac:dyDescent="0.25">
      <c r="B929" s="1" t="s">
        <v>2</v>
      </c>
      <c r="C929">
        <v>15.150722999999999</v>
      </c>
      <c r="D929" s="3">
        <v>15.910323999999999</v>
      </c>
      <c r="E929" s="2">
        <v>44830</v>
      </c>
    </row>
    <row r="930" spans="2:5" x14ac:dyDescent="0.25">
      <c r="B930" s="1" t="s">
        <v>2</v>
      </c>
      <c r="C930">
        <v>15.819502</v>
      </c>
      <c r="D930" s="3">
        <v>15.365392999999999</v>
      </c>
      <c r="E930" s="2">
        <v>44827</v>
      </c>
    </row>
    <row r="931" spans="2:5" x14ac:dyDescent="0.25">
      <c r="B931" s="1" t="s">
        <v>2</v>
      </c>
      <c r="C931">
        <v>15.877297</v>
      </c>
      <c r="D931" s="3">
        <v>15.819502</v>
      </c>
      <c r="E931" s="2">
        <v>44826</v>
      </c>
    </row>
    <row r="932" spans="2:5" x14ac:dyDescent="0.25">
      <c r="B932" s="1" t="s">
        <v>2</v>
      </c>
      <c r="C932">
        <v>16.446998000000001</v>
      </c>
      <c r="D932" s="3">
        <v>15.89381</v>
      </c>
      <c r="E932" s="2">
        <v>44825</v>
      </c>
    </row>
    <row r="933" spans="2:5" x14ac:dyDescent="0.25">
      <c r="B933" s="1" t="s">
        <v>2</v>
      </c>
      <c r="C933">
        <v>16.843311</v>
      </c>
      <c r="D933" s="3">
        <v>16.628640999999998</v>
      </c>
      <c r="E933" s="2">
        <v>44824</v>
      </c>
    </row>
    <row r="934" spans="2:5" x14ac:dyDescent="0.25">
      <c r="B934" s="1" t="s">
        <v>2</v>
      </c>
      <c r="C934">
        <v>16.991928000000001</v>
      </c>
      <c r="D934" s="3">
        <v>16.191044999999999</v>
      </c>
      <c r="E934" s="2">
        <v>44823</v>
      </c>
    </row>
    <row r="935" spans="2:5" x14ac:dyDescent="0.25">
      <c r="B935" s="1" t="s">
        <v>2</v>
      </c>
      <c r="C935">
        <v>17.817581000000001</v>
      </c>
      <c r="D935" s="3">
        <v>17.982710999999998</v>
      </c>
      <c r="E935" s="2">
        <v>44820</v>
      </c>
    </row>
    <row r="936" spans="2:5" x14ac:dyDescent="0.25">
      <c r="B936" s="1" t="s">
        <v>2</v>
      </c>
      <c r="C936">
        <v>21.747686999999999</v>
      </c>
      <c r="D936" s="3">
        <v>19.782634000000002</v>
      </c>
      <c r="E936" s="2">
        <v>44819</v>
      </c>
    </row>
    <row r="937" spans="2:5" x14ac:dyDescent="0.25">
      <c r="B937" s="1" t="s">
        <v>2</v>
      </c>
      <c r="C937">
        <v>24.687010000000001</v>
      </c>
      <c r="D937" s="3">
        <v>21.978869</v>
      </c>
      <c r="E937" s="2">
        <v>44818</v>
      </c>
    </row>
    <row r="938" spans="2:5" x14ac:dyDescent="0.25">
      <c r="B938" s="1" t="s">
        <v>2</v>
      </c>
      <c r="C938">
        <v>25.165887999999999</v>
      </c>
      <c r="D938" s="3">
        <v>24.406288</v>
      </c>
      <c r="E938" s="2">
        <v>44817</v>
      </c>
    </row>
    <row r="939" spans="2:5" x14ac:dyDescent="0.25">
      <c r="B939" s="1" t="s">
        <v>2</v>
      </c>
      <c r="C939">
        <v>23.250374000000001</v>
      </c>
      <c r="D939" s="3">
        <v>23.762278999999999</v>
      </c>
      <c r="E939" s="2">
        <v>44816</v>
      </c>
    </row>
    <row r="940" spans="2:5" x14ac:dyDescent="0.25">
      <c r="B940" s="1" t="s">
        <v>2</v>
      </c>
      <c r="C940">
        <v>19.815660000000001</v>
      </c>
      <c r="D940" s="3">
        <v>21.615582</v>
      </c>
      <c r="E940" s="2">
        <v>44813</v>
      </c>
    </row>
    <row r="941" spans="2:5" x14ac:dyDescent="0.25">
      <c r="B941" s="1" t="s">
        <v>2</v>
      </c>
      <c r="C941">
        <v>20.228486</v>
      </c>
      <c r="D941" s="3">
        <v>19.650528999999999</v>
      </c>
      <c r="E941" s="2">
        <v>44812</v>
      </c>
    </row>
    <row r="942" spans="2:5" x14ac:dyDescent="0.25">
      <c r="B942" s="1" t="s">
        <v>2</v>
      </c>
      <c r="C942">
        <v>21.334859999999999</v>
      </c>
      <c r="D942" s="3">
        <v>19.898225</v>
      </c>
      <c r="E942" s="2">
        <v>44811</v>
      </c>
    </row>
    <row r="943" spans="2:5" x14ac:dyDescent="0.25">
      <c r="B943" s="1" t="s">
        <v>2</v>
      </c>
      <c r="C943">
        <v>21.186243000000001</v>
      </c>
      <c r="D943" s="3">
        <v>21.367887</v>
      </c>
      <c r="E943" s="2">
        <v>44810</v>
      </c>
    </row>
    <row r="944" spans="2:5" x14ac:dyDescent="0.25">
      <c r="B944" s="1" t="s">
        <v>2</v>
      </c>
      <c r="C944">
        <v>20.145921000000001</v>
      </c>
      <c r="D944" s="3">
        <v>20.889008</v>
      </c>
      <c r="E944" s="2">
        <v>44809</v>
      </c>
    </row>
    <row r="945" spans="2:5" x14ac:dyDescent="0.25">
      <c r="B945" s="1" t="s">
        <v>2</v>
      </c>
      <c r="C945">
        <v>18.973493999999999</v>
      </c>
      <c r="D945" s="3">
        <v>20.129408000000002</v>
      </c>
      <c r="E945" s="2">
        <v>44806</v>
      </c>
    </row>
    <row r="946" spans="2:5" x14ac:dyDescent="0.25">
      <c r="B946" s="1" t="s">
        <v>2</v>
      </c>
      <c r="C946">
        <v>19.006519999999998</v>
      </c>
      <c r="D946" s="3">
        <v>18.758825000000002</v>
      </c>
      <c r="E946" s="2">
        <v>44805</v>
      </c>
    </row>
    <row r="947" spans="2:5" x14ac:dyDescent="0.25">
      <c r="B947" s="1" t="s">
        <v>2</v>
      </c>
      <c r="C947">
        <v>20.013815999999998</v>
      </c>
      <c r="D947" s="3">
        <v>18.990006999999999</v>
      </c>
      <c r="E947" s="2">
        <v>44804</v>
      </c>
    </row>
    <row r="948" spans="2:5" x14ac:dyDescent="0.25">
      <c r="B948" s="1" t="s">
        <v>2</v>
      </c>
      <c r="C948">
        <v>20.723877999999999</v>
      </c>
      <c r="D948" s="3">
        <v>19.997302999999999</v>
      </c>
      <c r="E948" s="2">
        <v>44802</v>
      </c>
    </row>
    <row r="949" spans="2:5" x14ac:dyDescent="0.25">
      <c r="B949" s="1" t="s">
        <v>2</v>
      </c>
      <c r="C949">
        <v>21.615582</v>
      </c>
      <c r="D949" s="3">
        <v>20.641311999999999</v>
      </c>
      <c r="E949" s="2">
        <v>44799</v>
      </c>
    </row>
    <row r="950" spans="2:5" x14ac:dyDescent="0.25">
      <c r="B950" s="1" t="s">
        <v>2</v>
      </c>
      <c r="C950">
        <v>19.518425000000001</v>
      </c>
      <c r="D950" s="3">
        <v>21.268808</v>
      </c>
      <c r="E950" s="2">
        <v>44798</v>
      </c>
    </row>
    <row r="951" spans="2:5" x14ac:dyDescent="0.25">
      <c r="B951" s="1" t="s">
        <v>2</v>
      </c>
      <c r="C951">
        <v>19.237703</v>
      </c>
      <c r="D951" s="3">
        <v>19.336780999999998</v>
      </c>
      <c r="E951" s="2">
        <v>44797</v>
      </c>
    </row>
    <row r="952" spans="2:5" x14ac:dyDescent="0.25">
      <c r="B952" s="1" t="s">
        <v>2</v>
      </c>
      <c r="C952">
        <v>17.421268000000001</v>
      </c>
      <c r="D952" s="3">
        <v>19.056059999999999</v>
      </c>
      <c r="E952" s="2">
        <v>44796</v>
      </c>
    </row>
    <row r="953" spans="2:5" x14ac:dyDescent="0.25">
      <c r="B953" s="1" t="s">
        <v>2</v>
      </c>
      <c r="C953">
        <v>16.810285</v>
      </c>
      <c r="D953" s="3">
        <v>17.338702000000001</v>
      </c>
      <c r="E953" s="2">
        <v>44795</v>
      </c>
    </row>
    <row r="954" spans="2:5" x14ac:dyDescent="0.25">
      <c r="B954" s="1" t="s">
        <v>2</v>
      </c>
      <c r="C954">
        <v>17.355215000000001</v>
      </c>
      <c r="D954" s="3">
        <v>16.859824</v>
      </c>
      <c r="E954" s="2">
        <v>44792</v>
      </c>
    </row>
    <row r="955" spans="2:5" x14ac:dyDescent="0.25">
      <c r="B955" s="1" t="s">
        <v>2</v>
      </c>
      <c r="C955">
        <v>17.520346</v>
      </c>
      <c r="D955" s="3">
        <v>17.322189000000002</v>
      </c>
      <c r="E955" s="2">
        <v>44791</v>
      </c>
    </row>
    <row r="956" spans="2:5" x14ac:dyDescent="0.25">
      <c r="B956" s="1" t="s">
        <v>2</v>
      </c>
      <c r="C956">
        <v>16.001145000000001</v>
      </c>
      <c r="D956" s="3">
        <v>17.520346</v>
      </c>
      <c r="E956" s="2">
        <v>44790</v>
      </c>
    </row>
    <row r="957" spans="2:5" x14ac:dyDescent="0.25">
      <c r="B957" s="1" t="s">
        <v>2</v>
      </c>
      <c r="C957">
        <v>15.175492999999999</v>
      </c>
      <c r="D957" s="3">
        <v>15.935093</v>
      </c>
      <c r="E957" s="2">
        <v>44789</v>
      </c>
    </row>
    <row r="958" spans="2:5" x14ac:dyDescent="0.25">
      <c r="B958" s="1" t="s">
        <v>2</v>
      </c>
      <c r="C958">
        <v>14.713127</v>
      </c>
      <c r="D958" s="3">
        <v>15.109441</v>
      </c>
      <c r="E958" s="2">
        <v>44788</v>
      </c>
    </row>
    <row r="959" spans="2:5" x14ac:dyDescent="0.25">
      <c r="B959" s="1" t="s">
        <v>2</v>
      </c>
      <c r="C959">
        <v>14.927797</v>
      </c>
      <c r="D959" s="3">
        <v>14.655332</v>
      </c>
      <c r="E959" s="2">
        <v>44785</v>
      </c>
    </row>
    <row r="960" spans="2:5" x14ac:dyDescent="0.25">
      <c r="B960" s="1" t="s">
        <v>2</v>
      </c>
      <c r="C960">
        <v>13.903988</v>
      </c>
      <c r="D960" s="3">
        <v>14.919541000000001</v>
      </c>
      <c r="E960" s="2">
        <v>44784</v>
      </c>
    </row>
    <row r="961" spans="2:5" x14ac:dyDescent="0.25">
      <c r="B961" s="1" t="s">
        <v>2</v>
      </c>
      <c r="C961">
        <v>13.169157</v>
      </c>
      <c r="D961" s="3">
        <v>13.788397</v>
      </c>
      <c r="E961" s="2">
        <v>44783</v>
      </c>
    </row>
    <row r="962" spans="2:5" x14ac:dyDescent="0.25">
      <c r="B962" s="1" t="s">
        <v>2</v>
      </c>
      <c r="C962">
        <v>12.921462</v>
      </c>
      <c r="D962" s="3">
        <v>13.235208999999999</v>
      </c>
      <c r="E962" s="2">
        <v>44782</v>
      </c>
    </row>
    <row r="963" spans="2:5" x14ac:dyDescent="0.25">
      <c r="B963" s="1" t="s">
        <v>2</v>
      </c>
      <c r="C963">
        <v>13.028796</v>
      </c>
      <c r="D963" s="3">
        <v>13.012283</v>
      </c>
      <c r="E963" s="2">
        <v>44781</v>
      </c>
    </row>
    <row r="964" spans="2:5" x14ac:dyDescent="0.25">
      <c r="B964" s="1" t="s">
        <v>2</v>
      </c>
      <c r="C964">
        <v>12.591201</v>
      </c>
      <c r="D964" s="3">
        <v>12.946230999999999</v>
      </c>
      <c r="E964" s="2">
        <v>44778</v>
      </c>
    </row>
    <row r="965" spans="2:5" x14ac:dyDescent="0.25">
      <c r="B965" s="1" t="s">
        <v>2</v>
      </c>
      <c r="C965">
        <v>12.351761</v>
      </c>
      <c r="D965" s="3">
        <v>12.549918</v>
      </c>
      <c r="E965" s="2">
        <v>44777</v>
      </c>
    </row>
    <row r="966" spans="2:5" x14ac:dyDescent="0.25">
      <c r="B966" s="1" t="s">
        <v>2</v>
      </c>
      <c r="C966">
        <v>12.153605000000001</v>
      </c>
      <c r="D966" s="3">
        <v>12.252682999999999</v>
      </c>
      <c r="E966" s="2">
        <v>44776</v>
      </c>
    </row>
    <row r="967" spans="2:5" x14ac:dyDescent="0.25">
      <c r="B967" s="1" t="s">
        <v>2</v>
      </c>
      <c r="C967">
        <v>12.194887</v>
      </c>
      <c r="D967" s="3">
        <v>12.120578999999999</v>
      </c>
      <c r="E967" s="2">
        <v>44775</v>
      </c>
    </row>
    <row r="968" spans="2:5" x14ac:dyDescent="0.25">
      <c r="B968" s="1" t="s">
        <v>2</v>
      </c>
      <c r="C968">
        <v>11.988474</v>
      </c>
      <c r="D968" s="3">
        <v>12.145348</v>
      </c>
      <c r="E968" s="2">
        <v>44774</v>
      </c>
    </row>
    <row r="969" spans="2:5" x14ac:dyDescent="0.25">
      <c r="B969" s="1" t="s">
        <v>2</v>
      </c>
      <c r="C969">
        <v>12.137092000000001</v>
      </c>
      <c r="D969" s="3">
        <v>11.988474</v>
      </c>
      <c r="E969" s="2">
        <v>44771</v>
      </c>
    </row>
    <row r="970" spans="2:5" x14ac:dyDescent="0.25">
      <c r="B970" s="1" t="s">
        <v>2</v>
      </c>
      <c r="C970">
        <v>12.516892</v>
      </c>
      <c r="D970" s="3">
        <v>12.128835</v>
      </c>
      <c r="E970" s="2">
        <v>44770</v>
      </c>
    </row>
    <row r="971" spans="2:5" x14ac:dyDescent="0.25">
      <c r="B971" s="1" t="s">
        <v>2</v>
      </c>
      <c r="C971">
        <v>12.533405</v>
      </c>
      <c r="D971" s="3">
        <v>12.434327</v>
      </c>
      <c r="E971" s="2">
        <v>44769</v>
      </c>
    </row>
    <row r="972" spans="2:5" x14ac:dyDescent="0.25">
      <c r="B972" s="1" t="s">
        <v>2</v>
      </c>
      <c r="C972">
        <v>12.962744000000001</v>
      </c>
      <c r="D972" s="3">
        <v>12.459096000000001</v>
      </c>
      <c r="E972" s="2">
        <v>44768</v>
      </c>
    </row>
    <row r="973" spans="2:5" x14ac:dyDescent="0.25">
      <c r="B973" s="1" t="s">
        <v>2</v>
      </c>
      <c r="C973">
        <v>12.500379000000001</v>
      </c>
      <c r="D973" s="3">
        <v>12.921462</v>
      </c>
      <c r="E973" s="2">
        <v>44767</v>
      </c>
    </row>
    <row r="974" spans="2:5" x14ac:dyDescent="0.25">
      <c r="B974" s="1" t="s">
        <v>2</v>
      </c>
      <c r="C974">
        <v>12.508635</v>
      </c>
      <c r="D974" s="3">
        <v>12.467352999999999</v>
      </c>
      <c r="E974" s="2">
        <v>44764</v>
      </c>
    </row>
    <row r="975" spans="2:5" x14ac:dyDescent="0.25">
      <c r="B975" s="1" t="s">
        <v>2</v>
      </c>
      <c r="C975">
        <v>12.500379000000001</v>
      </c>
      <c r="D975" s="3">
        <v>12.467352999999999</v>
      </c>
      <c r="E975" s="2">
        <v>44763</v>
      </c>
    </row>
    <row r="976" spans="2:5" x14ac:dyDescent="0.25">
      <c r="B976" s="1" t="s">
        <v>2</v>
      </c>
      <c r="C976">
        <v>12.533405</v>
      </c>
      <c r="D976" s="3">
        <v>12.500379000000001</v>
      </c>
      <c r="E976" s="2">
        <v>44762</v>
      </c>
    </row>
    <row r="977" spans="2:5" x14ac:dyDescent="0.25">
      <c r="B977" s="1" t="s">
        <v>2</v>
      </c>
      <c r="C977">
        <v>12.161861</v>
      </c>
      <c r="D977" s="3">
        <v>12.516892</v>
      </c>
      <c r="E977" s="2">
        <v>44761</v>
      </c>
    </row>
    <row r="978" spans="2:5" x14ac:dyDescent="0.25">
      <c r="B978" s="1" t="s">
        <v>2</v>
      </c>
      <c r="C978">
        <v>11.757291</v>
      </c>
      <c r="D978" s="3">
        <v>12.211399999999999</v>
      </c>
      <c r="E978" s="2">
        <v>44760</v>
      </c>
    </row>
    <row r="979" spans="2:5" x14ac:dyDescent="0.25">
      <c r="B979" s="1" t="s">
        <v>2</v>
      </c>
      <c r="C979">
        <v>11.517852</v>
      </c>
      <c r="D979" s="3">
        <v>11.658213</v>
      </c>
      <c r="E979" s="2">
        <v>44756</v>
      </c>
    </row>
    <row r="980" spans="2:5" x14ac:dyDescent="0.25">
      <c r="B980" s="1" t="s">
        <v>2</v>
      </c>
      <c r="C980">
        <v>11.6417</v>
      </c>
      <c r="D980" s="3">
        <v>11.559134999999999</v>
      </c>
      <c r="E980" s="2">
        <v>44755</v>
      </c>
    </row>
    <row r="981" spans="2:5" x14ac:dyDescent="0.25">
      <c r="B981" s="1" t="s">
        <v>2</v>
      </c>
      <c r="C981">
        <v>11.724265000000001</v>
      </c>
      <c r="D981" s="3">
        <v>11.625187</v>
      </c>
      <c r="E981" s="2">
        <v>44750</v>
      </c>
    </row>
    <row r="982" spans="2:5" x14ac:dyDescent="0.25">
      <c r="B982" s="1" t="s">
        <v>2</v>
      </c>
      <c r="C982">
        <v>11.460057000000001</v>
      </c>
      <c r="D982" s="3">
        <v>11.765548000000001</v>
      </c>
      <c r="E982" s="2">
        <v>44749</v>
      </c>
    </row>
    <row r="983" spans="2:5" x14ac:dyDescent="0.25">
      <c r="B983" s="1" t="s">
        <v>2</v>
      </c>
      <c r="C983">
        <v>11.435287000000001</v>
      </c>
      <c r="D983" s="3">
        <v>11.435287000000001</v>
      </c>
      <c r="E983" s="2">
        <v>44748</v>
      </c>
    </row>
    <row r="984" spans="2:5" x14ac:dyDescent="0.25">
      <c r="B984" s="1" t="s">
        <v>2</v>
      </c>
      <c r="C984">
        <v>11.187590999999999</v>
      </c>
      <c r="D984" s="3">
        <v>11.121539</v>
      </c>
      <c r="E984" s="2">
        <v>44747</v>
      </c>
    </row>
    <row r="985" spans="2:5" x14ac:dyDescent="0.25">
      <c r="B985" s="1" t="s">
        <v>2</v>
      </c>
      <c r="C985">
        <v>11.674726</v>
      </c>
      <c r="D985" s="3">
        <v>11.187590999999999</v>
      </c>
      <c r="E985" s="2">
        <v>44746</v>
      </c>
    </row>
    <row r="986" spans="2:5" x14ac:dyDescent="0.25">
      <c r="B986" s="1" t="s">
        <v>2</v>
      </c>
      <c r="C986">
        <v>11.377490999999999</v>
      </c>
      <c r="D986" s="3">
        <v>11.583904</v>
      </c>
      <c r="E986" s="2">
        <v>44743</v>
      </c>
    </row>
    <row r="987" spans="2:5" x14ac:dyDescent="0.25">
      <c r="B987" s="1" t="s">
        <v>2</v>
      </c>
      <c r="C987">
        <v>11.427030999999999</v>
      </c>
      <c r="D987" s="3">
        <v>11.476570000000001</v>
      </c>
      <c r="E987" s="2">
        <v>44742</v>
      </c>
    </row>
    <row r="988" spans="2:5" x14ac:dyDescent="0.25">
      <c r="B988" s="1" t="s">
        <v>2</v>
      </c>
      <c r="C988">
        <v>11.889396</v>
      </c>
      <c r="D988" s="3">
        <v>11.460057000000001</v>
      </c>
      <c r="E988" s="2">
        <v>44741</v>
      </c>
    </row>
    <row r="989" spans="2:5" x14ac:dyDescent="0.25">
      <c r="B989" s="1" t="s">
        <v>2</v>
      </c>
      <c r="C989">
        <v>12.326992000000001</v>
      </c>
      <c r="D989" s="3">
        <v>11.971961</v>
      </c>
      <c r="E989" s="2">
        <v>44740</v>
      </c>
    </row>
    <row r="990" spans="2:5" x14ac:dyDescent="0.25">
      <c r="B990" s="1" t="s">
        <v>2</v>
      </c>
      <c r="C990">
        <v>12.302222</v>
      </c>
      <c r="D990" s="3">
        <v>12.326992000000001</v>
      </c>
      <c r="E990" s="2">
        <v>44739</v>
      </c>
    </row>
    <row r="991" spans="2:5" x14ac:dyDescent="0.25">
      <c r="B991" s="1" t="s">
        <v>2</v>
      </c>
      <c r="C991">
        <v>12.723305</v>
      </c>
      <c r="D991" s="3">
        <v>12.533405</v>
      </c>
      <c r="E991" s="2">
        <v>44736</v>
      </c>
    </row>
    <row r="992" spans="2:5" x14ac:dyDescent="0.25">
      <c r="B992" s="1" t="s">
        <v>2</v>
      </c>
      <c r="C992">
        <v>12.962744000000001</v>
      </c>
      <c r="D992" s="3">
        <v>12.698535</v>
      </c>
      <c r="E992" s="2">
        <v>44735</v>
      </c>
    </row>
    <row r="993" spans="2:5" x14ac:dyDescent="0.25">
      <c r="B993" s="1" t="s">
        <v>2</v>
      </c>
      <c r="C993">
        <v>12.797613999999999</v>
      </c>
      <c r="D993" s="3">
        <v>12.880179</v>
      </c>
      <c r="E993" s="2">
        <v>44734</v>
      </c>
    </row>
    <row r="994" spans="2:5" x14ac:dyDescent="0.25">
      <c r="B994" s="1" t="s">
        <v>2</v>
      </c>
      <c r="C994">
        <v>12.731560999999999</v>
      </c>
      <c r="D994" s="3">
        <v>12.896692</v>
      </c>
      <c r="E994" s="2">
        <v>44733</v>
      </c>
    </row>
    <row r="995" spans="2:5" x14ac:dyDescent="0.25">
      <c r="B995" s="1" t="s">
        <v>2</v>
      </c>
      <c r="C995">
        <v>12.467352999999999</v>
      </c>
      <c r="D995" s="3">
        <v>12.715047999999999</v>
      </c>
      <c r="E995" s="2">
        <v>44732</v>
      </c>
    </row>
    <row r="996" spans="2:5" x14ac:dyDescent="0.25">
      <c r="B996" s="1" t="s">
        <v>2</v>
      </c>
      <c r="C996">
        <v>11.930679</v>
      </c>
      <c r="D996" s="3">
        <v>12.467352999999999</v>
      </c>
      <c r="E996" s="2">
        <v>44729</v>
      </c>
    </row>
    <row r="997" spans="2:5" x14ac:dyDescent="0.25">
      <c r="B997" s="1" t="s">
        <v>2</v>
      </c>
      <c r="C997">
        <v>12.351761</v>
      </c>
      <c r="D997" s="3">
        <v>11.930679</v>
      </c>
      <c r="E997" s="2">
        <v>44728</v>
      </c>
    </row>
    <row r="998" spans="2:5" x14ac:dyDescent="0.25">
      <c r="B998" s="1" t="s">
        <v>2</v>
      </c>
      <c r="C998">
        <v>12.384786999999999</v>
      </c>
      <c r="D998" s="3">
        <v>12.318735</v>
      </c>
      <c r="E998" s="2">
        <v>44727</v>
      </c>
    </row>
    <row r="999" spans="2:5" x14ac:dyDescent="0.25">
      <c r="B999" s="1" t="s">
        <v>2</v>
      </c>
      <c r="C999">
        <v>12.516892</v>
      </c>
      <c r="D999" s="3">
        <v>12.393044</v>
      </c>
      <c r="E999" s="2">
        <v>44726</v>
      </c>
    </row>
    <row r="1000" spans="2:5" x14ac:dyDescent="0.25">
      <c r="B1000" s="1" t="s">
        <v>2</v>
      </c>
      <c r="C1000">
        <v>12.549918</v>
      </c>
      <c r="D1000" s="3">
        <v>12.450839999999999</v>
      </c>
      <c r="E1000" s="2">
        <v>44725</v>
      </c>
    </row>
    <row r="1001" spans="2:5" x14ac:dyDescent="0.25">
      <c r="B1001" s="1" t="s">
        <v>2</v>
      </c>
      <c r="C1001">
        <v>12.384786999999999</v>
      </c>
      <c r="D1001" s="3">
        <v>12.648996</v>
      </c>
      <c r="E1001" s="2">
        <v>44722</v>
      </c>
    </row>
    <row r="1002" spans="2:5" x14ac:dyDescent="0.25">
      <c r="B1002" s="1" t="s">
        <v>2</v>
      </c>
      <c r="C1002">
        <v>12.591201</v>
      </c>
      <c r="D1002" s="3">
        <v>12.632483000000001</v>
      </c>
      <c r="E1002" s="2">
        <v>44721</v>
      </c>
    </row>
    <row r="1003" spans="2:5" x14ac:dyDescent="0.25">
      <c r="B1003" s="1" t="s">
        <v>2</v>
      </c>
      <c r="C1003">
        <v>13.004027000000001</v>
      </c>
      <c r="D1003" s="3">
        <v>12.591201</v>
      </c>
      <c r="E1003" s="2">
        <v>44720</v>
      </c>
    </row>
    <row r="1004" spans="2:5" x14ac:dyDescent="0.25">
      <c r="B1004" s="1" t="s">
        <v>2</v>
      </c>
      <c r="C1004">
        <v>13.276491999999999</v>
      </c>
      <c r="D1004" s="3">
        <v>12.921462</v>
      </c>
      <c r="E1004" s="2">
        <v>44719</v>
      </c>
    </row>
    <row r="1005" spans="2:5" x14ac:dyDescent="0.25">
      <c r="B1005" s="1" t="s">
        <v>2</v>
      </c>
      <c r="C1005">
        <v>12.492122</v>
      </c>
      <c r="D1005" s="3">
        <v>13.326031</v>
      </c>
      <c r="E1005" s="2">
        <v>44718</v>
      </c>
    </row>
    <row r="1006" spans="2:5" x14ac:dyDescent="0.25">
      <c r="B1006" s="1" t="s">
        <v>2</v>
      </c>
      <c r="C1006">
        <v>12.483866000000001</v>
      </c>
      <c r="D1006" s="3">
        <v>12.434327</v>
      </c>
      <c r="E1006" s="2">
        <v>44715</v>
      </c>
    </row>
    <row r="1007" spans="2:5" x14ac:dyDescent="0.25">
      <c r="B1007" s="1" t="s">
        <v>2</v>
      </c>
      <c r="C1007">
        <v>12.500379000000001</v>
      </c>
      <c r="D1007" s="3">
        <v>12.442583000000001</v>
      </c>
      <c r="E1007" s="2">
        <v>44714</v>
      </c>
    </row>
    <row r="1008" spans="2:5" x14ac:dyDescent="0.25">
      <c r="B1008" s="1" t="s">
        <v>2</v>
      </c>
      <c r="C1008">
        <v>12.071039000000001</v>
      </c>
      <c r="D1008" s="3">
        <v>12.409557</v>
      </c>
      <c r="E1008" s="2">
        <v>44713</v>
      </c>
    </row>
    <row r="1009" spans="2:5" x14ac:dyDescent="0.25">
      <c r="B1009" s="1" t="s">
        <v>2</v>
      </c>
      <c r="C1009">
        <v>11.914165000000001</v>
      </c>
      <c r="D1009" s="3">
        <v>12.013244</v>
      </c>
      <c r="E1009" s="2">
        <v>44712</v>
      </c>
    </row>
    <row r="1010" spans="2:5" x14ac:dyDescent="0.25">
      <c r="B1010" s="1" t="s">
        <v>2</v>
      </c>
      <c r="C1010">
        <v>11.806831000000001</v>
      </c>
      <c r="D1010" s="3">
        <v>11.864625999999999</v>
      </c>
      <c r="E1010" s="2">
        <v>44711</v>
      </c>
    </row>
    <row r="1011" spans="2:5" x14ac:dyDescent="0.25">
      <c r="B1011" s="1" t="s">
        <v>2</v>
      </c>
      <c r="C1011">
        <v>12.104066</v>
      </c>
      <c r="D1011" s="3">
        <v>11.740778000000001</v>
      </c>
      <c r="E1011" s="2">
        <v>44708</v>
      </c>
    </row>
    <row r="1012" spans="2:5" x14ac:dyDescent="0.25">
      <c r="B1012" s="1" t="s">
        <v>2</v>
      </c>
      <c r="C1012">
        <v>12.161861</v>
      </c>
      <c r="D1012" s="3">
        <v>12.104066</v>
      </c>
      <c r="E1012" s="2">
        <v>44707</v>
      </c>
    </row>
    <row r="1013" spans="2:5" x14ac:dyDescent="0.25">
      <c r="B1013" s="1" t="s">
        <v>2</v>
      </c>
      <c r="C1013">
        <v>12.384786999999999</v>
      </c>
      <c r="D1013" s="3">
        <v>12.178374</v>
      </c>
      <c r="E1013" s="2">
        <v>44706</v>
      </c>
    </row>
    <row r="1014" spans="2:5" x14ac:dyDescent="0.25">
      <c r="B1014" s="1" t="s">
        <v>2</v>
      </c>
      <c r="C1014">
        <v>12.412851</v>
      </c>
      <c r="D1014" s="3">
        <v>12.22686</v>
      </c>
      <c r="E1014" s="2">
        <v>44705</v>
      </c>
    </row>
    <row r="1015" spans="2:5" x14ac:dyDescent="0.25">
      <c r="B1015" s="1" t="s">
        <v>2</v>
      </c>
      <c r="C1015">
        <v>13.278112</v>
      </c>
      <c r="D1015" s="3">
        <v>12.267293</v>
      </c>
      <c r="E1015" s="2">
        <v>44704</v>
      </c>
    </row>
    <row r="1016" spans="2:5" x14ac:dyDescent="0.25">
      <c r="B1016" s="1" t="s">
        <v>2</v>
      </c>
      <c r="C1016">
        <v>12.574581999999999</v>
      </c>
      <c r="D1016" s="3">
        <v>13.140639999999999</v>
      </c>
      <c r="E1016" s="2">
        <v>44701</v>
      </c>
    </row>
    <row r="1017" spans="2:5" x14ac:dyDescent="0.25">
      <c r="B1017" s="1" t="s">
        <v>2</v>
      </c>
      <c r="C1017">
        <v>12.089389000000001</v>
      </c>
      <c r="D1017" s="3">
        <v>12.655447000000001</v>
      </c>
      <c r="E1017" s="2">
        <v>44699</v>
      </c>
    </row>
    <row r="1018" spans="2:5" x14ac:dyDescent="0.25">
      <c r="B1018" s="1" t="s">
        <v>2</v>
      </c>
      <c r="C1018">
        <v>12.032783</v>
      </c>
      <c r="D1018" s="3">
        <v>12.105562000000001</v>
      </c>
      <c r="E1018" s="2">
        <v>44698</v>
      </c>
    </row>
    <row r="1019" spans="2:5" x14ac:dyDescent="0.25">
      <c r="B1019" s="1" t="s">
        <v>2</v>
      </c>
      <c r="C1019">
        <v>12.113649000000001</v>
      </c>
      <c r="D1019" s="3">
        <v>12.105562000000001</v>
      </c>
      <c r="E1019" s="2">
        <v>44697</v>
      </c>
    </row>
    <row r="1020" spans="2:5" x14ac:dyDescent="0.25">
      <c r="B1020" s="1" t="s">
        <v>2</v>
      </c>
      <c r="C1020">
        <v>12.121734999999999</v>
      </c>
      <c r="D1020" s="3">
        <v>12.113649000000001</v>
      </c>
      <c r="E1020" s="2">
        <v>44694</v>
      </c>
    </row>
    <row r="1021" spans="2:5" x14ac:dyDescent="0.25">
      <c r="B1021" s="1" t="s">
        <v>2</v>
      </c>
      <c r="C1021">
        <v>12.121734999999999</v>
      </c>
      <c r="D1021" s="3">
        <v>12.113649000000001</v>
      </c>
      <c r="E1021" s="2">
        <v>44693</v>
      </c>
    </row>
    <row r="1022" spans="2:5" x14ac:dyDescent="0.25">
      <c r="B1022" s="1" t="s">
        <v>2</v>
      </c>
      <c r="C1022">
        <v>12.121734999999999</v>
      </c>
      <c r="D1022" s="3">
        <v>12.113649000000001</v>
      </c>
      <c r="E1022" s="2">
        <v>44692</v>
      </c>
    </row>
    <row r="1023" spans="2:5" x14ac:dyDescent="0.25">
      <c r="B1023" s="1" t="s">
        <v>2</v>
      </c>
      <c r="C1023">
        <v>12.129822000000001</v>
      </c>
      <c r="D1023" s="3">
        <v>12.121734999999999</v>
      </c>
      <c r="E1023" s="2">
        <v>44691</v>
      </c>
    </row>
    <row r="1024" spans="2:5" x14ac:dyDescent="0.25">
      <c r="B1024" s="1" t="s">
        <v>2</v>
      </c>
      <c r="C1024">
        <v>12.113649000000001</v>
      </c>
      <c r="D1024" s="3">
        <v>12.121734999999999</v>
      </c>
      <c r="E1024" s="2">
        <v>44690</v>
      </c>
    </row>
    <row r="1025" spans="2:5" x14ac:dyDescent="0.25">
      <c r="B1025" s="1" t="s">
        <v>2</v>
      </c>
      <c r="C1025">
        <v>12.113649000000001</v>
      </c>
      <c r="D1025" s="3">
        <v>12.113649000000001</v>
      </c>
      <c r="E1025" s="2">
        <v>44687</v>
      </c>
    </row>
    <row r="1026" spans="2:5" x14ac:dyDescent="0.25">
      <c r="B1026" s="1" t="s">
        <v>2</v>
      </c>
      <c r="C1026">
        <v>12.137907999999999</v>
      </c>
      <c r="D1026" s="3">
        <v>12.113649000000001</v>
      </c>
      <c r="E1026" s="2">
        <v>44686</v>
      </c>
    </row>
    <row r="1027" spans="2:5" x14ac:dyDescent="0.25">
      <c r="B1027" s="1" t="s">
        <v>2</v>
      </c>
      <c r="C1027">
        <v>12.129822000000001</v>
      </c>
      <c r="D1027" s="3">
        <v>12.113649000000001</v>
      </c>
      <c r="E1027" s="2">
        <v>44680</v>
      </c>
    </row>
    <row r="1028" spans="2:5" x14ac:dyDescent="0.25">
      <c r="B1028" s="1" t="s">
        <v>2</v>
      </c>
      <c r="C1028">
        <v>12.121734999999999</v>
      </c>
      <c r="D1028" s="3">
        <v>12.113649000000001</v>
      </c>
      <c r="E1028" s="2">
        <v>44679</v>
      </c>
    </row>
    <row r="1029" spans="2:5" x14ac:dyDescent="0.25">
      <c r="B1029" s="1" t="s">
        <v>2</v>
      </c>
      <c r="C1029">
        <v>12.113649000000001</v>
      </c>
      <c r="D1029" s="3">
        <v>12.105562000000001</v>
      </c>
      <c r="E1029" s="2">
        <v>44678</v>
      </c>
    </row>
    <row r="1030" spans="2:5" x14ac:dyDescent="0.25">
      <c r="B1030" s="1" t="s">
        <v>2</v>
      </c>
      <c r="C1030">
        <v>12.113649000000001</v>
      </c>
      <c r="D1030" s="3">
        <v>12.113649000000001</v>
      </c>
      <c r="E1030" s="2">
        <v>44677</v>
      </c>
    </row>
    <row r="1031" spans="2:5" x14ac:dyDescent="0.25">
      <c r="B1031" s="1" t="s">
        <v>2</v>
      </c>
      <c r="C1031">
        <v>12.121734999999999</v>
      </c>
      <c r="D1031" s="3">
        <v>12.105562000000001</v>
      </c>
      <c r="E1031" s="2">
        <v>44676</v>
      </c>
    </row>
    <row r="1032" spans="2:5" x14ac:dyDescent="0.25">
      <c r="B1032" s="1" t="s">
        <v>2</v>
      </c>
      <c r="C1032">
        <v>11.652715000000001</v>
      </c>
      <c r="D1032" s="3">
        <v>11.474811000000001</v>
      </c>
      <c r="E1032" s="2">
        <v>44673</v>
      </c>
    </row>
    <row r="1033" spans="2:5" x14ac:dyDescent="0.25">
      <c r="B1033" s="1" t="s">
        <v>2</v>
      </c>
      <c r="C1033">
        <v>11.507158</v>
      </c>
      <c r="D1033" s="3">
        <v>11.717408000000001</v>
      </c>
      <c r="E1033" s="2">
        <v>44672</v>
      </c>
    </row>
    <row r="1034" spans="2:5" x14ac:dyDescent="0.25">
      <c r="B1034" s="1" t="s">
        <v>2</v>
      </c>
      <c r="C1034">
        <v>11.523331000000001</v>
      </c>
      <c r="D1034" s="3">
        <v>11.474811000000001</v>
      </c>
      <c r="E1034" s="2">
        <v>44671</v>
      </c>
    </row>
    <row r="1035" spans="2:5" x14ac:dyDescent="0.25">
      <c r="B1035" s="1" t="s">
        <v>2</v>
      </c>
      <c r="C1035">
        <v>11.725493999999999</v>
      </c>
      <c r="D1035" s="3">
        <v>11.466725</v>
      </c>
      <c r="E1035" s="2">
        <v>44670</v>
      </c>
    </row>
    <row r="1036" spans="2:5" x14ac:dyDescent="0.25">
      <c r="B1036" s="1" t="s">
        <v>2</v>
      </c>
      <c r="C1036">
        <v>11.264561</v>
      </c>
      <c r="D1036" s="3">
        <v>11.660802</v>
      </c>
      <c r="E1036" s="2">
        <v>44669</v>
      </c>
    </row>
    <row r="1037" spans="2:5" x14ac:dyDescent="0.25">
      <c r="B1037" s="1" t="s">
        <v>2</v>
      </c>
      <c r="C1037">
        <v>11.078571</v>
      </c>
      <c r="D1037" s="3">
        <v>11.240302</v>
      </c>
      <c r="E1037" s="2">
        <v>44666</v>
      </c>
    </row>
    <row r="1038" spans="2:5" x14ac:dyDescent="0.25">
      <c r="B1038" s="1" t="s">
        <v>2</v>
      </c>
      <c r="C1038">
        <v>11.110917000000001</v>
      </c>
      <c r="D1038" s="3">
        <v>11.078571</v>
      </c>
      <c r="E1038" s="2">
        <v>44665</v>
      </c>
    </row>
    <row r="1039" spans="2:5" x14ac:dyDescent="0.25">
      <c r="B1039" s="1" t="s">
        <v>2</v>
      </c>
      <c r="C1039">
        <v>11.207955</v>
      </c>
      <c r="D1039" s="3">
        <v>11.030051</v>
      </c>
      <c r="E1039" s="2">
        <v>44664</v>
      </c>
    </row>
    <row r="1040" spans="2:5" x14ac:dyDescent="0.25">
      <c r="B1040" s="1" t="s">
        <v>2</v>
      </c>
      <c r="C1040">
        <v>11.175609</v>
      </c>
      <c r="D1040" s="3">
        <v>11.102830000000001</v>
      </c>
      <c r="E1040" s="2">
        <v>44663</v>
      </c>
    </row>
    <row r="1041" spans="2:5" x14ac:dyDescent="0.25">
      <c r="B1041" s="1" t="s">
        <v>2</v>
      </c>
      <c r="C1041">
        <v>10.916840000000001</v>
      </c>
      <c r="D1041" s="3">
        <v>11.224128</v>
      </c>
      <c r="E1041" s="2">
        <v>44662</v>
      </c>
    </row>
    <row r="1042" spans="2:5" x14ac:dyDescent="0.25">
      <c r="B1042" s="1" t="s">
        <v>2</v>
      </c>
      <c r="C1042">
        <v>10.286089</v>
      </c>
      <c r="D1042" s="3">
        <v>10.755108999999999</v>
      </c>
      <c r="E1042" s="2">
        <v>44659</v>
      </c>
    </row>
    <row r="1043" spans="2:5" x14ac:dyDescent="0.25">
      <c r="B1043" s="1" t="s">
        <v>2</v>
      </c>
      <c r="C1043">
        <v>10.075839</v>
      </c>
      <c r="D1043" s="3">
        <v>10.197137</v>
      </c>
      <c r="E1043" s="2">
        <v>44658</v>
      </c>
    </row>
    <row r="1044" spans="2:5" x14ac:dyDescent="0.25">
      <c r="B1044" s="1" t="s">
        <v>2</v>
      </c>
      <c r="C1044">
        <v>10.116270999999999</v>
      </c>
      <c r="D1044" s="3">
        <v>10.035406</v>
      </c>
      <c r="E1044" s="2">
        <v>44657</v>
      </c>
    </row>
    <row r="1045" spans="2:5" x14ac:dyDescent="0.25">
      <c r="B1045" s="1" t="s">
        <v>2</v>
      </c>
      <c r="C1045">
        <v>10.21331</v>
      </c>
      <c r="D1045" s="3">
        <v>10.100097999999999</v>
      </c>
      <c r="E1045" s="2">
        <v>44656</v>
      </c>
    </row>
    <row r="1046" spans="2:5" x14ac:dyDescent="0.25">
      <c r="B1046" s="1" t="s">
        <v>2</v>
      </c>
      <c r="C1046">
        <v>10.108185000000001</v>
      </c>
      <c r="D1046" s="3">
        <v>10.21331</v>
      </c>
      <c r="E1046" s="2">
        <v>44655</v>
      </c>
    </row>
    <row r="1047" spans="2:5" x14ac:dyDescent="0.25">
      <c r="B1047" s="1" t="s">
        <v>2</v>
      </c>
      <c r="C1047">
        <v>9.9464539999999992</v>
      </c>
      <c r="D1047" s="3">
        <v>10.067752</v>
      </c>
      <c r="E1047" s="2">
        <v>44652</v>
      </c>
    </row>
    <row r="1048" spans="2:5" x14ac:dyDescent="0.25">
      <c r="B1048" s="1" t="s">
        <v>2</v>
      </c>
      <c r="C1048">
        <v>9.8736750000000004</v>
      </c>
      <c r="D1048" s="3">
        <v>9.8655880000000007</v>
      </c>
      <c r="E1048" s="2">
        <v>44651</v>
      </c>
    </row>
    <row r="1049" spans="2:5" x14ac:dyDescent="0.25">
      <c r="B1049" s="1" t="s">
        <v>2</v>
      </c>
      <c r="C1049">
        <v>9.8089829999999996</v>
      </c>
      <c r="D1049" s="3">
        <v>9.8575020000000002</v>
      </c>
      <c r="E1049" s="2">
        <v>44650</v>
      </c>
    </row>
    <row r="1050" spans="2:5" x14ac:dyDescent="0.25">
      <c r="B1050" s="1" t="s">
        <v>2</v>
      </c>
      <c r="C1050">
        <v>9.7928090000000001</v>
      </c>
      <c r="D1050" s="3">
        <v>9.7928090000000001</v>
      </c>
      <c r="E1050" s="2">
        <v>44649</v>
      </c>
    </row>
    <row r="1051" spans="2:5" x14ac:dyDescent="0.25">
      <c r="B1051" s="1" t="s">
        <v>2</v>
      </c>
      <c r="C1051">
        <v>9.8251559999999998</v>
      </c>
      <c r="D1051" s="3">
        <v>9.7847229999999996</v>
      </c>
      <c r="E1051" s="2">
        <v>44648</v>
      </c>
    </row>
    <row r="1052" spans="2:5" x14ac:dyDescent="0.25">
      <c r="B1052" s="1" t="s">
        <v>2</v>
      </c>
      <c r="C1052">
        <v>9.7362040000000007</v>
      </c>
      <c r="D1052" s="3">
        <v>9.7766359999999999</v>
      </c>
      <c r="E1052" s="2">
        <v>44645</v>
      </c>
    </row>
    <row r="1053" spans="2:5" x14ac:dyDescent="0.25">
      <c r="B1053" s="1" t="s">
        <v>2</v>
      </c>
      <c r="C1053">
        <v>9.8008959999999998</v>
      </c>
      <c r="D1053" s="3">
        <v>9.7442899999999995</v>
      </c>
      <c r="E1053" s="2">
        <v>44644</v>
      </c>
    </row>
    <row r="1054" spans="2:5" x14ac:dyDescent="0.25">
      <c r="B1054" s="1" t="s">
        <v>2</v>
      </c>
      <c r="C1054">
        <v>9.7038569999999993</v>
      </c>
      <c r="D1054" s="3">
        <v>9.841329</v>
      </c>
      <c r="E1054" s="2">
        <v>44643</v>
      </c>
    </row>
    <row r="1055" spans="2:5" x14ac:dyDescent="0.25">
      <c r="B1055" s="1" t="s">
        <v>2</v>
      </c>
      <c r="C1055">
        <v>9.5663859999999996</v>
      </c>
      <c r="D1055" s="3">
        <v>9.6472519999999999</v>
      </c>
      <c r="E1055" s="2">
        <v>44642</v>
      </c>
    </row>
    <row r="1056" spans="2:5" x14ac:dyDescent="0.25">
      <c r="B1056" s="1" t="s">
        <v>2</v>
      </c>
      <c r="C1056">
        <v>9.5906459999999996</v>
      </c>
      <c r="D1056" s="3">
        <v>9.5663859999999996</v>
      </c>
      <c r="E1056" s="2">
        <v>44641</v>
      </c>
    </row>
    <row r="1057" spans="2:5" x14ac:dyDescent="0.25">
      <c r="B1057" s="1" t="s">
        <v>2</v>
      </c>
      <c r="C1057">
        <v>9.5906459999999996</v>
      </c>
      <c r="D1057" s="3">
        <v>9.5663859999999996</v>
      </c>
      <c r="E1057" s="2">
        <v>44638</v>
      </c>
    </row>
    <row r="1058" spans="2:5" x14ac:dyDescent="0.25">
      <c r="B1058" s="1" t="s">
        <v>2</v>
      </c>
      <c r="C1058">
        <v>9.622992</v>
      </c>
      <c r="D1058" s="3">
        <v>9.5906459999999996</v>
      </c>
      <c r="E1058" s="2">
        <v>44637</v>
      </c>
    </row>
    <row r="1059" spans="2:5" x14ac:dyDescent="0.25">
      <c r="B1059" s="1" t="s">
        <v>2</v>
      </c>
      <c r="C1059">
        <v>9.622992</v>
      </c>
      <c r="D1059" s="3">
        <v>9.5906459999999996</v>
      </c>
      <c r="E1059" s="2">
        <v>44636</v>
      </c>
    </row>
    <row r="1060" spans="2:5" x14ac:dyDescent="0.25">
      <c r="B1060" s="1" t="s">
        <v>2</v>
      </c>
      <c r="C1060">
        <v>9.5663859999999996</v>
      </c>
      <c r="D1060" s="3">
        <v>9.598732</v>
      </c>
      <c r="E1060" s="2">
        <v>44635</v>
      </c>
    </row>
    <row r="1061" spans="2:5" x14ac:dyDescent="0.25">
      <c r="B1061" s="1" t="s">
        <v>2</v>
      </c>
      <c r="C1061">
        <v>9.5259529999999994</v>
      </c>
      <c r="D1061" s="3">
        <v>9.5906459999999996</v>
      </c>
      <c r="E1061" s="2">
        <v>44634</v>
      </c>
    </row>
    <row r="1062" spans="2:5" x14ac:dyDescent="0.25">
      <c r="B1062" s="1" t="s">
        <v>2</v>
      </c>
      <c r="C1062">
        <v>9.4531740000000006</v>
      </c>
      <c r="D1062" s="3">
        <v>9.5178670000000007</v>
      </c>
      <c r="E1062" s="2">
        <v>44631</v>
      </c>
    </row>
    <row r="1063" spans="2:5" x14ac:dyDescent="0.25">
      <c r="B1063" s="1" t="s">
        <v>2</v>
      </c>
      <c r="C1063">
        <v>9.6068189999999998</v>
      </c>
      <c r="D1063" s="3">
        <v>9.4774340000000006</v>
      </c>
      <c r="E1063" s="2">
        <v>44630</v>
      </c>
    </row>
    <row r="1064" spans="2:5" x14ac:dyDescent="0.25">
      <c r="B1064" s="1" t="s">
        <v>2</v>
      </c>
      <c r="C1064">
        <v>9.4693480000000001</v>
      </c>
      <c r="D1064" s="3">
        <v>9.5744729999999993</v>
      </c>
      <c r="E1064" s="2">
        <v>44629</v>
      </c>
    </row>
    <row r="1065" spans="2:5" x14ac:dyDescent="0.25">
      <c r="B1065" s="1" t="s">
        <v>2</v>
      </c>
      <c r="C1065">
        <v>9.4774340000000006</v>
      </c>
      <c r="D1065" s="3">
        <v>9.3803959999999993</v>
      </c>
      <c r="E1065" s="2">
        <v>44628</v>
      </c>
    </row>
    <row r="1066" spans="2:5" x14ac:dyDescent="0.25">
      <c r="B1066" s="1" t="s">
        <v>2</v>
      </c>
      <c r="C1066">
        <v>9.5825589999999998</v>
      </c>
      <c r="D1066" s="3">
        <v>9.5016940000000005</v>
      </c>
      <c r="E1066" s="2">
        <v>44627</v>
      </c>
    </row>
    <row r="1067" spans="2:5" x14ac:dyDescent="0.25">
      <c r="B1067" s="1" t="s">
        <v>2</v>
      </c>
      <c r="C1067">
        <v>9.4612610000000004</v>
      </c>
      <c r="D1067" s="3">
        <v>9.5825589999999998</v>
      </c>
      <c r="E1067" s="2">
        <v>44624</v>
      </c>
    </row>
    <row r="1068" spans="2:5" x14ac:dyDescent="0.25">
      <c r="B1068" s="1" t="s">
        <v>2</v>
      </c>
      <c r="C1068">
        <v>9.4855210000000003</v>
      </c>
      <c r="D1068" s="3">
        <v>9.5259529999999994</v>
      </c>
      <c r="E1068" s="2">
        <v>44623</v>
      </c>
    </row>
    <row r="1069" spans="2:5" x14ac:dyDescent="0.25">
      <c r="B1069" s="1" t="s">
        <v>2</v>
      </c>
      <c r="C1069">
        <v>9.4289149999999999</v>
      </c>
      <c r="D1069" s="3">
        <v>9.3965689999999995</v>
      </c>
      <c r="E1069" s="2">
        <v>44622</v>
      </c>
    </row>
    <row r="1070" spans="2:5" x14ac:dyDescent="0.25">
      <c r="B1070" s="1" t="s">
        <v>2</v>
      </c>
      <c r="C1070">
        <v>9.0407600000000006</v>
      </c>
      <c r="D1070" s="3">
        <v>9.3965689999999995</v>
      </c>
      <c r="E1070" s="2">
        <v>44621</v>
      </c>
    </row>
    <row r="1071" spans="2:5" x14ac:dyDescent="0.25">
      <c r="B1071" s="1" t="s">
        <v>2</v>
      </c>
      <c r="C1071">
        <v>9.0245870000000004</v>
      </c>
      <c r="D1071" s="3">
        <v>8.9598949999999995</v>
      </c>
      <c r="E1071" s="2">
        <v>44620</v>
      </c>
    </row>
    <row r="1072" spans="2:5" x14ac:dyDescent="0.25">
      <c r="B1072" s="1" t="s">
        <v>2</v>
      </c>
      <c r="C1072">
        <v>8.9518079999999998</v>
      </c>
      <c r="D1072" s="3">
        <v>9.2024910000000002</v>
      </c>
      <c r="E1072" s="2">
        <v>44617</v>
      </c>
    </row>
    <row r="1073" spans="2:5" x14ac:dyDescent="0.25">
      <c r="B1073" s="1" t="s">
        <v>2</v>
      </c>
      <c r="C1073">
        <v>8.9760679999999997</v>
      </c>
      <c r="D1073" s="3">
        <v>8.9032889999999991</v>
      </c>
      <c r="E1073" s="2">
        <v>44616</v>
      </c>
    </row>
    <row r="1074" spans="2:5" x14ac:dyDescent="0.25">
      <c r="B1074" s="1" t="s">
        <v>2</v>
      </c>
      <c r="C1074">
        <v>9.4774340000000006</v>
      </c>
      <c r="D1074" s="3">
        <v>9.404655</v>
      </c>
      <c r="E1074" s="2">
        <v>44615</v>
      </c>
    </row>
    <row r="1075" spans="2:5" x14ac:dyDescent="0.25">
      <c r="B1075" s="1" t="s">
        <v>2</v>
      </c>
      <c r="C1075">
        <v>9.4612610000000004</v>
      </c>
      <c r="D1075" s="3">
        <v>9.4531740000000006</v>
      </c>
      <c r="E1075" s="2">
        <v>44614</v>
      </c>
    </row>
    <row r="1076" spans="2:5" x14ac:dyDescent="0.25">
      <c r="B1076" s="1" t="s">
        <v>2</v>
      </c>
      <c r="C1076">
        <v>9.622992</v>
      </c>
      <c r="D1076" s="3">
        <v>9.5421259999999997</v>
      </c>
      <c r="E1076" s="2">
        <v>44613</v>
      </c>
    </row>
    <row r="1077" spans="2:5" x14ac:dyDescent="0.25">
      <c r="B1077" s="1" t="s">
        <v>2</v>
      </c>
      <c r="C1077">
        <v>9.5744729999999993</v>
      </c>
      <c r="D1077" s="3">
        <v>9.5744729999999993</v>
      </c>
      <c r="E1077" s="2">
        <v>44610</v>
      </c>
    </row>
    <row r="1078" spans="2:5" x14ac:dyDescent="0.25">
      <c r="B1078" s="1" t="s">
        <v>2</v>
      </c>
      <c r="C1078">
        <v>9.598732</v>
      </c>
      <c r="D1078" s="3">
        <v>9.5421259999999997</v>
      </c>
      <c r="E1078" s="2">
        <v>44609</v>
      </c>
    </row>
    <row r="1079" spans="2:5" x14ac:dyDescent="0.25">
      <c r="B1079" s="1" t="s">
        <v>2</v>
      </c>
      <c r="C1079">
        <v>9.6310780000000005</v>
      </c>
      <c r="D1079" s="3">
        <v>9.5744729999999993</v>
      </c>
      <c r="E1079" s="2">
        <v>44608</v>
      </c>
    </row>
    <row r="1080" spans="2:5" x14ac:dyDescent="0.25">
      <c r="B1080" s="1" t="s">
        <v>2</v>
      </c>
      <c r="C1080">
        <v>9.5582999999999991</v>
      </c>
      <c r="D1080" s="3">
        <v>9.622992</v>
      </c>
      <c r="E1080" s="2">
        <v>44607</v>
      </c>
    </row>
    <row r="1081" spans="2:5" x14ac:dyDescent="0.25">
      <c r="B1081" s="1" t="s">
        <v>2</v>
      </c>
      <c r="C1081">
        <v>9.5825589999999998</v>
      </c>
      <c r="D1081" s="3">
        <v>9.5502129999999994</v>
      </c>
      <c r="E1081" s="2">
        <v>44606</v>
      </c>
    </row>
    <row r="1082" spans="2:5" x14ac:dyDescent="0.25">
      <c r="B1082" s="1" t="s">
        <v>2</v>
      </c>
      <c r="C1082">
        <v>9.6149050000000003</v>
      </c>
      <c r="D1082" s="3">
        <v>9.6553380000000004</v>
      </c>
      <c r="E1082" s="2">
        <v>44603</v>
      </c>
    </row>
    <row r="1083" spans="2:5" x14ac:dyDescent="0.25">
      <c r="B1083" s="1" t="s">
        <v>2</v>
      </c>
      <c r="C1083">
        <v>9.7281169999999992</v>
      </c>
      <c r="D1083" s="3">
        <v>9.6795980000000004</v>
      </c>
      <c r="E1083" s="2">
        <v>44602</v>
      </c>
    </row>
    <row r="1084" spans="2:5" x14ac:dyDescent="0.25">
      <c r="B1084" s="1" t="s">
        <v>2</v>
      </c>
      <c r="C1084">
        <v>9.7442899999999995</v>
      </c>
      <c r="D1084" s="3">
        <v>9.7281169999999992</v>
      </c>
      <c r="E1084" s="2">
        <v>44601</v>
      </c>
    </row>
    <row r="1085" spans="2:5" x14ac:dyDescent="0.25">
      <c r="B1085" s="1" t="s">
        <v>2</v>
      </c>
      <c r="C1085">
        <v>9.6472519999999999</v>
      </c>
      <c r="D1085" s="3">
        <v>9.7038569999999993</v>
      </c>
      <c r="E1085" s="2">
        <v>44600</v>
      </c>
    </row>
    <row r="1086" spans="2:5" x14ac:dyDescent="0.25">
      <c r="B1086" s="1" t="s">
        <v>2</v>
      </c>
      <c r="C1086">
        <v>9.6391650000000002</v>
      </c>
      <c r="D1086" s="3">
        <v>9.6553380000000004</v>
      </c>
      <c r="E1086" s="2">
        <v>44599</v>
      </c>
    </row>
    <row r="1087" spans="2:5" x14ac:dyDescent="0.25">
      <c r="B1087" s="1" t="s">
        <v>2</v>
      </c>
      <c r="C1087">
        <v>9.6634250000000002</v>
      </c>
      <c r="D1087" s="3">
        <v>9.6472519999999999</v>
      </c>
      <c r="E1087" s="2">
        <v>44596</v>
      </c>
    </row>
    <row r="1088" spans="2:5" x14ac:dyDescent="0.25">
      <c r="B1088" s="1" t="s">
        <v>2</v>
      </c>
      <c r="C1088">
        <v>9.7847229999999996</v>
      </c>
      <c r="D1088" s="3">
        <v>9.6553380000000004</v>
      </c>
      <c r="E1088" s="2">
        <v>44595</v>
      </c>
    </row>
    <row r="1089" spans="2:5" x14ac:dyDescent="0.25">
      <c r="B1089" s="1" t="s">
        <v>2</v>
      </c>
      <c r="C1089">
        <v>9.7200310000000005</v>
      </c>
      <c r="D1089" s="3">
        <v>9.9383669999999995</v>
      </c>
      <c r="E1089" s="2">
        <v>44594</v>
      </c>
    </row>
    <row r="1090" spans="2:5" x14ac:dyDescent="0.25">
      <c r="B1090" s="1" t="s">
        <v>2</v>
      </c>
      <c r="C1090">
        <v>9.6715110000000006</v>
      </c>
      <c r="D1090" s="3">
        <v>9.6553380000000004</v>
      </c>
      <c r="E1090" s="2">
        <v>44593</v>
      </c>
    </row>
    <row r="1091" spans="2:5" x14ac:dyDescent="0.25">
      <c r="B1091" s="1" t="s">
        <v>2</v>
      </c>
      <c r="C1091">
        <v>9.598732</v>
      </c>
      <c r="D1091" s="3">
        <v>9.6310780000000005</v>
      </c>
      <c r="E1091" s="2">
        <v>44592</v>
      </c>
    </row>
    <row r="1092" spans="2:5" x14ac:dyDescent="0.25">
      <c r="B1092" s="1" t="s">
        <v>2</v>
      </c>
      <c r="C1092">
        <v>9.6472519999999999</v>
      </c>
      <c r="D1092" s="3">
        <v>9.5421259999999997</v>
      </c>
      <c r="E1092" s="2">
        <v>44589</v>
      </c>
    </row>
    <row r="1093" spans="2:5" x14ac:dyDescent="0.25">
      <c r="B1093" s="1" t="s">
        <v>2</v>
      </c>
      <c r="C1093">
        <v>9.4855210000000003</v>
      </c>
      <c r="D1093" s="3">
        <v>9.6391650000000002</v>
      </c>
      <c r="E1093" s="2">
        <v>44588</v>
      </c>
    </row>
    <row r="1094" spans="2:5" x14ac:dyDescent="0.25">
      <c r="B1094" s="1" t="s">
        <v>2</v>
      </c>
      <c r="C1094">
        <v>9.5825589999999998</v>
      </c>
      <c r="D1094" s="3">
        <v>9.5582999999999991</v>
      </c>
      <c r="E1094" s="2">
        <v>44587</v>
      </c>
    </row>
    <row r="1095" spans="2:5" x14ac:dyDescent="0.25">
      <c r="B1095" s="1" t="s">
        <v>2</v>
      </c>
      <c r="C1095">
        <v>9.5097799999999992</v>
      </c>
      <c r="D1095" s="3">
        <v>9.5744729999999993</v>
      </c>
      <c r="E1095" s="2">
        <v>44586</v>
      </c>
    </row>
    <row r="1096" spans="2:5" x14ac:dyDescent="0.25">
      <c r="B1096" s="1" t="s">
        <v>2</v>
      </c>
      <c r="C1096">
        <v>9.6391650000000002</v>
      </c>
      <c r="D1096" s="3">
        <v>9.4450880000000002</v>
      </c>
      <c r="E1096" s="2">
        <v>44585</v>
      </c>
    </row>
    <row r="1097" spans="2:5" x14ac:dyDescent="0.25">
      <c r="B1097" s="1" t="s">
        <v>2</v>
      </c>
      <c r="C1097">
        <v>9.622992</v>
      </c>
      <c r="D1097" s="3">
        <v>9.6472519999999999</v>
      </c>
      <c r="E1097" s="2">
        <v>44582</v>
      </c>
    </row>
    <row r="1098" spans="2:5" x14ac:dyDescent="0.25">
      <c r="B1098" s="1" t="s">
        <v>2</v>
      </c>
      <c r="C1098">
        <v>9.7604629999999997</v>
      </c>
      <c r="D1098" s="3">
        <v>9.6553380000000004</v>
      </c>
      <c r="E1098" s="2">
        <v>44581</v>
      </c>
    </row>
    <row r="1099" spans="2:5" x14ac:dyDescent="0.25">
      <c r="B1099" s="1" t="s">
        <v>2</v>
      </c>
      <c r="C1099">
        <v>9.4370010000000004</v>
      </c>
      <c r="D1099" s="3">
        <v>9.7281169999999992</v>
      </c>
      <c r="E1099" s="2">
        <v>44580</v>
      </c>
    </row>
    <row r="1100" spans="2:5" x14ac:dyDescent="0.25">
      <c r="B1100" s="1" t="s">
        <v>2</v>
      </c>
      <c r="C1100">
        <v>9.6715110000000006</v>
      </c>
      <c r="D1100" s="3">
        <v>9.3157029999999992</v>
      </c>
      <c r="E1100" s="2">
        <v>44579</v>
      </c>
    </row>
    <row r="1101" spans="2:5" x14ac:dyDescent="0.25">
      <c r="B1101" s="1" t="s">
        <v>2</v>
      </c>
      <c r="C1101">
        <v>9.7200310000000005</v>
      </c>
      <c r="D1101" s="3">
        <v>9.6957710000000006</v>
      </c>
      <c r="E1101" s="2">
        <v>44578</v>
      </c>
    </row>
    <row r="1102" spans="2:5" x14ac:dyDescent="0.25">
      <c r="B1102" s="1" t="s">
        <v>2</v>
      </c>
      <c r="C1102">
        <v>9.5906459999999996</v>
      </c>
      <c r="D1102" s="3">
        <v>9.5906459999999996</v>
      </c>
      <c r="E1102" s="2">
        <v>44575</v>
      </c>
    </row>
    <row r="1103" spans="2:5" x14ac:dyDescent="0.25">
      <c r="B1103" s="1" t="s">
        <v>2</v>
      </c>
      <c r="C1103">
        <v>9.5744729999999993</v>
      </c>
      <c r="D1103" s="3">
        <v>9.6068189999999998</v>
      </c>
      <c r="E1103" s="2">
        <v>44574</v>
      </c>
    </row>
    <row r="1104" spans="2:5" x14ac:dyDescent="0.25">
      <c r="B1104" s="1" t="s">
        <v>2</v>
      </c>
      <c r="C1104">
        <v>9.598732</v>
      </c>
      <c r="D1104" s="3">
        <v>9.5825589999999998</v>
      </c>
      <c r="E1104" s="2">
        <v>44573</v>
      </c>
    </row>
    <row r="1105" spans="2:5" x14ac:dyDescent="0.25">
      <c r="B1105" s="1" t="s">
        <v>2</v>
      </c>
      <c r="C1105">
        <v>9.5502129999999994</v>
      </c>
      <c r="D1105" s="3">
        <v>9.5259529999999994</v>
      </c>
      <c r="E1105" s="2">
        <v>44572</v>
      </c>
    </row>
    <row r="1106" spans="2:5" x14ac:dyDescent="0.25">
      <c r="B1106" s="1" t="s">
        <v>2</v>
      </c>
      <c r="C1106">
        <v>9.5663859999999996</v>
      </c>
      <c r="D1106" s="3">
        <v>9.4936070000000008</v>
      </c>
      <c r="E1106" s="2">
        <v>44571</v>
      </c>
    </row>
    <row r="1107" spans="2:5" x14ac:dyDescent="0.25">
      <c r="B1107" s="1" t="s">
        <v>2</v>
      </c>
      <c r="C1107">
        <v>9.2833570000000005</v>
      </c>
      <c r="D1107" s="3">
        <v>9.5016940000000005</v>
      </c>
      <c r="E1107" s="2">
        <v>44568</v>
      </c>
    </row>
    <row r="1108" spans="2:5" x14ac:dyDescent="0.25">
      <c r="B1108" s="1" t="s">
        <v>2</v>
      </c>
      <c r="C1108">
        <v>9.2024910000000002</v>
      </c>
      <c r="D1108" s="3">
        <v>9.2833570000000005</v>
      </c>
      <c r="E1108" s="2">
        <v>44567</v>
      </c>
    </row>
    <row r="1109" spans="2:5" x14ac:dyDescent="0.25">
      <c r="B1109" s="1" t="s">
        <v>2</v>
      </c>
      <c r="C1109">
        <v>9.2429240000000004</v>
      </c>
      <c r="D1109" s="3">
        <v>9.2590970000000006</v>
      </c>
      <c r="E1109" s="2">
        <v>44566</v>
      </c>
    </row>
    <row r="1110" spans="2:5" x14ac:dyDescent="0.25">
      <c r="B1110" s="1" t="s">
        <v>2</v>
      </c>
      <c r="C1110">
        <v>9.2914429999999992</v>
      </c>
      <c r="D1110" s="3">
        <v>9.2429240000000004</v>
      </c>
      <c r="E1110" s="2">
        <v>44565</v>
      </c>
    </row>
    <row r="1111" spans="2:5" x14ac:dyDescent="0.25">
      <c r="B1111" s="1" t="s">
        <v>2</v>
      </c>
      <c r="C1111">
        <v>9.1297130000000006</v>
      </c>
      <c r="D1111" s="3">
        <v>9.2671840000000003</v>
      </c>
      <c r="E1111" s="2">
        <v>44564</v>
      </c>
    </row>
    <row r="1112" spans="2:5" x14ac:dyDescent="0.25">
      <c r="B1112" s="1" t="s">
        <v>2</v>
      </c>
      <c r="C1112">
        <v>9.2186649999999997</v>
      </c>
      <c r="D1112" s="3">
        <v>9.1135389999999994</v>
      </c>
      <c r="E1112" s="2">
        <v>44561</v>
      </c>
    </row>
    <row r="1113" spans="2:5" x14ac:dyDescent="0.25">
      <c r="B1113" s="1" t="s">
        <v>2</v>
      </c>
      <c r="C1113">
        <v>9.2752700000000008</v>
      </c>
      <c r="D1113" s="3">
        <v>9.2671840000000003</v>
      </c>
      <c r="E1113" s="2">
        <v>44560</v>
      </c>
    </row>
    <row r="1114" spans="2:5" x14ac:dyDescent="0.25">
      <c r="B1114" s="1" t="s">
        <v>2</v>
      </c>
      <c r="C1114">
        <v>9.056934</v>
      </c>
      <c r="D1114" s="3">
        <v>9.2510110000000001</v>
      </c>
      <c r="E1114" s="2">
        <v>44559</v>
      </c>
    </row>
    <row r="1115" spans="2:5" x14ac:dyDescent="0.25">
      <c r="B1115" s="1" t="s">
        <v>2</v>
      </c>
      <c r="C1115">
        <v>9.4208280000000002</v>
      </c>
      <c r="D1115" s="3">
        <v>9.0892800000000005</v>
      </c>
      <c r="E1115" s="2">
        <v>44558</v>
      </c>
    </row>
    <row r="1116" spans="2:5" x14ac:dyDescent="0.25">
      <c r="B1116" s="1" t="s">
        <v>2</v>
      </c>
      <c r="C1116">
        <v>9.4774340000000006</v>
      </c>
      <c r="D1116" s="3">
        <v>9.4370010000000004</v>
      </c>
      <c r="E1116" s="2">
        <v>44557</v>
      </c>
    </row>
    <row r="1117" spans="2:5" x14ac:dyDescent="0.25">
      <c r="B1117" s="1" t="s">
        <v>2</v>
      </c>
      <c r="C1117">
        <v>9.4936070000000008</v>
      </c>
      <c r="D1117" s="3">
        <v>9.4774340000000006</v>
      </c>
      <c r="E1117" s="2">
        <v>44554</v>
      </c>
    </row>
    <row r="1118" spans="2:5" x14ac:dyDescent="0.25">
      <c r="B1118" s="1" t="s">
        <v>2</v>
      </c>
      <c r="C1118">
        <v>9.7281169999999992</v>
      </c>
      <c r="D1118" s="3">
        <v>9.4936070000000008</v>
      </c>
      <c r="E1118" s="2">
        <v>44553</v>
      </c>
    </row>
    <row r="1119" spans="2:5" x14ac:dyDescent="0.25">
      <c r="B1119" s="1" t="s">
        <v>2</v>
      </c>
      <c r="C1119">
        <v>9.0003279999999997</v>
      </c>
      <c r="D1119" s="3">
        <v>9.6068189999999998</v>
      </c>
      <c r="E1119" s="2">
        <v>44552</v>
      </c>
    </row>
    <row r="1120" spans="2:5" x14ac:dyDescent="0.25">
      <c r="B1120" s="1" t="s">
        <v>2</v>
      </c>
      <c r="C1120">
        <v>9.9787999999999997</v>
      </c>
      <c r="D1120" s="3">
        <v>9.2024910000000002</v>
      </c>
      <c r="E1120" s="2">
        <v>44551</v>
      </c>
    </row>
    <row r="1121" spans="2:5" x14ac:dyDescent="0.25">
      <c r="B1121" s="1" t="s">
        <v>2</v>
      </c>
      <c r="C1121">
        <v>9.2186649999999997</v>
      </c>
      <c r="D1121" s="3">
        <v>9.3642219999999998</v>
      </c>
      <c r="E1121" s="2">
        <v>44550</v>
      </c>
    </row>
    <row r="1122" spans="2:5" x14ac:dyDescent="0.25">
      <c r="B1122" s="1" t="s">
        <v>2</v>
      </c>
      <c r="C1122">
        <v>10.148618000000001</v>
      </c>
      <c r="D1122" s="3">
        <v>9.404655</v>
      </c>
      <c r="E1122" s="2">
        <v>44547</v>
      </c>
    </row>
    <row r="1123" spans="2:5" x14ac:dyDescent="0.25">
      <c r="B1123" s="1" t="s">
        <v>2</v>
      </c>
      <c r="C1123">
        <v>9.7685499999999994</v>
      </c>
      <c r="D1123" s="3">
        <v>10.035406</v>
      </c>
      <c r="E1123" s="2">
        <v>44546</v>
      </c>
    </row>
    <row r="1124" spans="2:5" x14ac:dyDescent="0.25">
      <c r="B1124" s="1" t="s">
        <v>2</v>
      </c>
      <c r="C1124">
        <v>9.9626269999999995</v>
      </c>
      <c r="D1124" s="3">
        <v>9.6957710000000006</v>
      </c>
      <c r="E1124" s="2">
        <v>44545</v>
      </c>
    </row>
    <row r="1125" spans="2:5" x14ac:dyDescent="0.25">
      <c r="B1125" s="1" t="s">
        <v>2</v>
      </c>
      <c r="C1125">
        <v>9.6634250000000002</v>
      </c>
      <c r="D1125" s="3">
        <v>9.8332420000000003</v>
      </c>
      <c r="E1125" s="2">
        <v>44544</v>
      </c>
    </row>
    <row r="1126" spans="2:5" x14ac:dyDescent="0.25">
      <c r="B1126" s="1" t="s">
        <v>2</v>
      </c>
      <c r="C1126">
        <v>9.4855210000000003</v>
      </c>
      <c r="D1126" s="3">
        <v>9.6391650000000002</v>
      </c>
      <c r="E1126" s="2">
        <v>44543</v>
      </c>
    </row>
    <row r="1127" spans="2:5" x14ac:dyDescent="0.25">
      <c r="B1127" s="1" t="s">
        <v>2</v>
      </c>
      <c r="C1127">
        <v>9.5906459999999996</v>
      </c>
      <c r="D1127" s="3">
        <v>9.4855210000000003</v>
      </c>
      <c r="E1127" s="2">
        <v>44540</v>
      </c>
    </row>
    <row r="1128" spans="2:5" x14ac:dyDescent="0.25">
      <c r="B1128" s="1" t="s">
        <v>2</v>
      </c>
      <c r="C1128">
        <v>9.7038569999999993</v>
      </c>
      <c r="D1128" s="3">
        <v>9.5906459999999996</v>
      </c>
      <c r="E1128" s="2">
        <v>44539</v>
      </c>
    </row>
    <row r="1129" spans="2:5" x14ac:dyDescent="0.25">
      <c r="B1129" s="1" t="s">
        <v>2</v>
      </c>
      <c r="C1129">
        <v>9.6068189999999998</v>
      </c>
      <c r="D1129" s="3">
        <v>9.6876840000000009</v>
      </c>
      <c r="E1129" s="2">
        <v>44538</v>
      </c>
    </row>
    <row r="1130" spans="2:5" x14ac:dyDescent="0.25">
      <c r="B1130" s="1" t="s">
        <v>2</v>
      </c>
      <c r="C1130">
        <v>9.6634250000000002</v>
      </c>
      <c r="D1130" s="3">
        <v>9.5663859999999996</v>
      </c>
      <c r="E1130" s="2">
        <v>44537</v>
      </c>
    </row>
    <row r="1131" spans="2:5" x14ac:dyDescent="0.25">
      <c r="B1131" s="1" t="s">
        <v>2</v>
      </c>
      <c r="C1131">
        <v>9.4531740000000006</v>
      </c>
      <c r="D1131" s="3">
        <v>9.5744729999999993</v>
      </c>
      <c r="E1131" s="2">
        <v>44536</v>
      </c>
    </row>
    <row r="1132" spans="2:5" x14ac:dyDescent="0.25">
      <c r="B1132" s="1" t="s">
        <v>2</v>
      </c>
      <c r="C1132">
        <v>9.4450880000000002</v>
      </c>
      <c r="D1132" s="3">
        <v>9.4289149999999999</v>
      </c>
      <c r="E1132" s="2">
        <v>44533</v>
      </c>
    </row>
    <row r="1133" spans="2:5" x14ac:dyDescent="0.25">
      <c r="B1133" s="1" t="s">
        <v>2</v>
      </c>
      <c r="C1133">
        <v>9.4450880000000002</v>
      </c>
      <c r="D1133" s="3">
        <v>9.4208280000000002</v>
      </c>
      <c r="E1133" s="2">
        <v>44532</v>
      </c>
    </row>
    <row r="1134" spans="2:5" x14ac:dyDescent="0.25">
      <c r="B1134" s="1" t="s">
        <v>2</v>
      </c>
      <c r="C1134">
        <v>9.2995300000000007</v>
      </c>
      <c r="D1134" s="3">
        <v>9.4127419999999997</v>
      </c>
      <c r="E1134" s="2">
        <v>44531</v>
      </c>
    </row>
    <row r="1135" spans="2:5" x14ac:dyDescent="0.25">
      <c r="B1135" s="1" t="s">
        <v>2</v>
      </c>
      <c r="C1135">
        <v>9.186318</v>
      </c>
      <c r="D1135" s="3">
        <v>9.2348379999999999</v>
      </c>
      <c r="E1135" s="2">
        <v>44530</v>
      </c>
    </row>
    <row r="1136" spans="2:5" x14ac:dyDescent="0.25">
      <c r="B1136" s="1" t="s">
        <v>2</v>
      </c>
      <c r="C1136">
        <v>9.2752700000000008</v>
      </c>
      <c r="D1136" s="3">
        <v>9.2186649999999997</v>
      </c>
      <c r="E1136" s="2">
        <v>44529</v>
      </c>
    </row>
    <row r="1137" spans="2:5" x14ac:dyDescent="0.25">
      <c r="B1137" s="1" t="s">
        <v>2</v>
      </c>
      <c r="C1137">
        <v>9.4208280000000002</v>
      </c>
      <c r="D1137" s="3">
        <v>9.2510110000000001</v>
      </c>
      <c r="E1137" s="2">
        <v>44526</v>
      </c>
    </row>
    <row r="1138" spans="2:5" x14ac:dyDescent="0.25">
      <c r="B1138" s="1" t="s">
        <v>2</v>
      </c>
      <c r="C1138">
        <v>9.598732</v>
      </c>
      <c r="D1138" s="3">
        <v>9.4936070000000008</v>
      </c>
      <c r="E1138" s="2">
        <v>44525</v>
      </c>
    </row>
    <row r="1139" spans="2:5" x14ac:dyDescent="0.25">
      <c r="B1139" s="1" t="s">
        <v>2</v>
      </c>
      <c r="C1139">
        <v>9.4289149999999999</v>
      </c>
      <c r="D1139" s="3">
        <v>9.5663859999999996</v>
      </c>
      <c r="E1139" s="2">
        <v>44524</v>
      </c>
    </row>
    <row r="1140" spans="2:5" x14ac:dyDescent="0.25">
      <c r="B1140" s="1" t="s">
        <v>2</v>
      </c>
      <c r="C1140">
        <v>9.6553380000000004</v>
      </c>
      <c r="D1140" s="3">
        <v>9.3561359999999993</v>
      </c>
      <c r="E1140" s="2">
        <v>44523</v>
      </c>
    </row>
    <row r="1141" spans="2:5" x14ac:dyDescent="0.25">
      <c r="B1141" s="1" t="s">
        <v>2</v>
      </c>
      <c r="C1141">
        <v>9.817069</v>
      </c>
      <c r="D1141" s="3">
        <v>9.6553380000000004</v>
      </c>
      <c r="E1141" s="2">
        <v>44522</v>
      </c>
    </row>
    <row r="1142" spans="2:5" x14ac:dyDescent="0.25">
      <c r="B1142" s="1" t="s">
        <v>2</v>
      </c>
      <c r="C1142">
        <v>9.9141080000000006</v>
      </c>
      <c r="D1142" s="3">
        <v>9.7442899999999995</v>
      </c>
      <c r="E1142" s="2">
        <v>44519</v>
      </c>
    </row>
    <row r="1143" spans="2:5" x14ac:dyDescent="0.25">
      <c r="B1143" s="1" t="s">
        <v>2</v>
      </c>
      <c r="C1143">
        <v>9.6310780000000005</v>
      </c>
      <c r="D1143" s="3">
        <v>9.8979350000000004</v>
      </c>
      <c r="E1143" s="2">
        <v>44518</v>
      </c>
    </row>
    <row r="1144" spans="2:5" x14ac:dyDescent="0.25">
      <c r="B1144" s="1" t="s">
        <v>2</v>
      </c>
      <c r="C1144">
        <v>9.7685499999999994</v>
      </c>
      <c r="D1144" s="3">
        <v>9.622992</v>
      </c>
      <c r="E1144" s="2">
        <v>44517</v>
      </c>
    </row>
    <row r="1145" spans="2:5" x14ac:dyDescent="0.25">
      <c r="B1145" s="1" t="s">
        <v>2</v>
      </c>
      <c r="C1145">
        <v>9.8817609999999991</v>
      </c>
      <c r="D1145" s="3">
        <v>9.7604629999999997</v>
      </c>
      <c r="E1145" s="2">
        <v>44516</v>
      </c>
    </row>
    <row r="1146" spans="2:5" x14ac:dyDescent="0.25">
      <c r="B1146" s="1" t="s">
        <v>2</v>
      </c>
      <c r="C1146">
        <v>9.404655</v>
      </c>
      <c r="D1146" s="3">
        <v>9.404655</v>
      </c>
      <c r="E1146" s="2">
        <v>44515</v>
      </c>
    </row>
    <row r="1147" spans="2:5" x14ac:dyDescent="0.25">
      <c r="B1147" s="1" t="s">
        <v>2</v>
      </c>
      <c r="C1147">
        <v>8.6121730000000003</v>
      </c>
      <c r="D1147" s="3">
        <v>8.5555679999999992</v>
      </c>
      <c r="E1147" s="2">
        <v>44512</v>
      </c>
    </row>
    <row r="1148" spans="2:5" x14ac:dyDescent="0.25">
      <c r="B1148" s="1" t="s">
        <v>2</v>
      </c>
      <c r="C1148">
        <v>8.6283469999999998</v>
      </c>
      <c r="D1148" s="3">
        <v>8.5717409999999994</v>
      </c>
      <c r="E1148" s="2">
        <v>44511</v>
      </c>
    </row>
    <row r="1149" spans="2:5" x14ac:dyDescent="0.25">
      <c r="B1149" s="1" t="s">
        <v>2</v>
      </c>
      <c r="C1149">
        <v>8.5555679999999992</v>
      </c>
      <c r="D1149" s="3">
        <v>8.6768660000000004</v>
      </c>
      <c r="E1149" s="2">
        <v>44510</v>
      </c>
    </row>
    <row r="1150" spans="2:5" x14ac:dyDescent="0.25">
      <c r="B1150" s="1" t="s">
        <v>2</v>
      </c>
      <c r="C1150">
        <v>8.6930390000000006</v>
      </c>
      <c r="D1150" s="3">
        <v>8.5555679999999992</v>
      </c>
      <c r="E1150" s="2">
        <v>44509</v>
      </c>
    </row>
    <row r="1151" spans="2:5" x14ac:dyDescent="0.25">
      <c r="B1151" s="1" t="s">
        <v>2</v>
      </c>
      <c r="C1151">
        <v>8.6121730000000003</v>
      </c>
      <c r="D1151" s="3">
        <v>8.7172990000000006</v>
      </c>
      <c r="E1151" s="2">
        <v>44508</v>
      </c>
    </row>
    <row r="1152" spans="2:5" x14ac:dyDescent="0.25">
      <c r="B1152" s="1" t="s">
        <v>2</v>
      </c>
      <c r="C1152">
        <v>8.4504429999999999</v>
      </c>
      <c r="D1152" s="3">
        <v>8.5798269999999999</v>
      </c>
      <c r="E1152" s="2">
        <v>44505</v>
      </c>
    </row>
    <row r="1153" spans="2:5" x14ac:dyDescent="0.25">
      <c r="B1153" s="1" t="s">
        <v>2</v>
      </c>
      <c r="C1153">
        <v>8.5313079999999992</v>
      </c>
      <c r="D1153" s="3">
        <v>8.4504429999999999</v>
      </c>
      <c r="E1153" s="2">
        <v>44504</v>
      </c>
    </row>
    <row r="1154" spans="2:5" x14ac:dyDescent="0.25">
      <c r="B1154" s="1" t="s">
        <v>2</v>
      </c>
      <c r="C1154">
        <v>8.1916729999999998</v>
      </c>
      <c r="D1154" s="3">
        <v>8.3938369999999995</v>
      </c>
      <c r="E1154" s="2">
        <v>44503</v>
      </c>
    </row>
    <row r="1155" spans="2:5" x14ac:dyDescent="0.25">
      <c r="B1155" s="1" t="s">
        <v>2</v>
      </c>
      <c r="C1155">
        <v>8.2159329999999997</v>
      </c>
      <c r="D1155" s="3">
        <v>8.2159329999999997</v>
      </c>
      <c r="E1155" s="2">
        <v>44502</v>
      </c>
    </row>
    <row r="1156" spans="2:5" x14ac:dyDescent="0.25">
      <c r="B1156" s="1" t="s">
        <v>2</v>
      </c>
      <c r="C1156">
        <v>8.0056820000000002</v>
      </c>
      <c r="D1156" s="3">
        <v>8.1916729999999998</v>
      </c>
      <c r="E1156" s="2">
        <v>44501</v>
      </c>
    </row>
    <row r="1157" spans="2:5" x14ac:dyDescent="0.25">
      <c r="B1157" s="1" t="s">
        <v>2</v>
      </c>
      <c r="C1157">
        <v>7.7307399999999999</v>
      </c>
      <c r="D1157" s="3">
        <v>7.9652500000000002</v>
      </c>
      <c r="E1157" s="2">
        <v>44497</v>
      </c>
    </row>
    <row r="1158" spans="2:5" x14ac:dyDescent="0.25">
      <c r="B1158" s="1" t="s">
        <v>2</v>
      </c>
      <c r="C1158">
        <v>7.5124029999999999</v>
      </c>
      <c r="D1158" s="3">
        <v>7.7307399999999999</v>
      </c>
      <c r="E1158" s="2">
        <v>44496</v>
      </c>
    </row>
    <row r="1159" spans="2:5" x14ac:dyDescent="0.25">
      <c r="B1159" s="1" t="s">
        <v>2</v>
      </c>
      <c r="C1159">
        <v>7.3749320000000003</v>
      </c>
      <c r="D1159" s="3">
        <v>7.4719699999999998</v>
      </c>
      <c r="E1159" s="2">
        <v>44495</v>
      </c>
    </row>
    <row r="1160" spans="2:5" x14ac:dyDescent="0.25">
      <c r="B1160" s="1" t="s">
        <v>2</v>
      </c>
      <c r="C1160">
        <v>7.2859800000000003</v>
      </c>
      <c r="D1160" s="3">
        <v>7.3425849999999997</v>
      </c>
      <c r="E1160" s="2">
        <v>44494</v>
      </c>
    </row>
    <row r="1161" spans="2:5" x14ac:dyDescent="0.25">
      <c r="B1161" s="1" t="s">
        <v>2</v>
      </c>
      <c r="C1161">
        <v>7.3021529999999997</v>
      </c>
      <c r="D1161" s="3">
        <v>7.3749320000000003</v>
      </c>
      <c r="E1161" s="2">
        <v>44491</v>
      </c>
    </row>
    <row r="1162" spans="2:5" x14ac:dyDescent="0.25">
      <c r="B1162" s="1" t="s">
        <v>2</v>
      </c>
      <c r="C1162">
        <v>7.3668449999999996</v>
      </c>
      <c r="D1162" s="3">
        <v>7.2698070000000001</v>
      </c>
      <c r="E1162" s="2">
        <v>44490</v>
      </c>
    </row>
    <row r="1163" spans="2:5" x14ac:dyDescent="0.25">
      <c r="B1163" s="1" t="s">
        <v>2</v>
      </c>
      <c r="C1163">
        <v>7.2940659999999999</v>
      </c>
      <c r="D1163" s="3">
        <v>7.3668449999999996</v>
      </c>
      <c r="E1163" s="2">
        <v>44489</v>
      </c>
    </row>
    <row r="1164" spans="2:5" x14ac:dyDescent="0.25">
      <c r="B1164" s="1" t="s">
        <v>2</v>
      </c>
      <c r="C1164">
        <v>7.1646809999999999</v>
      </c>
      <c r="D1164" s="3">
        <v>7.3021529999999997</v>
      </c>
      <c r="E1164" s="2">
        <v>44488</v>
      </c>
    </row>
    <row r="1165" spans="2:5" x14ac:dyDescent="0.25">
      <c r="B1165" s="1" t="s">
        <v>2</v>
      </c>
      <c r="C1165">
        <v>7.229374</v>
      </c>
      <c r="D1165" s="3">
        <v>7.1161620000000001</v>
      </c>
      <c r="E1165" s="2">
        <v>44487</v>
      </c>
    </row>
    <row r="1166" spans="2:5" x14ac:dyDescent="0.25">
      <c r="B1166" s="1" t="s">
        <v>2</v>
      </c>
      <c r="C1166">
        <v>7.5204890000000004</v>
      </c>
      <c r="D1166" s="3">
        <v>7.2212870000000002</v>
      </c>
      <c r="E1166" s="2">
        <v>44484</v>
      </c>
    </row>
    <row r="1167" spans="2:5" x14ac:dyDescent="0.25">
      <c r="B1167" s="1" t="s">
        <v>2</v>
      </c>
      <c r="C1167">
        <v>7.5528360000000001</v>
      </c>
      <c r="D1167" s="3">
        <v>7.488143</v>
      </c>
      <c r="E1167" s="2">
        <v>44483</v>
      </c>
    </row>
    <row r="1168" spans="2:5" x14ac:dyDescent="0.25">
      <c r="B1168" s="1" t="s">
        <v>2</v>
      </c>
      <c r="C1168">
        <v>7.7145669999999997</v>
      </c>
      <c r="D1168" s="3">
        <v>7.5851819999999996</v>
      </c>
      <c r="E1168" s="2">
        <v>44482</v>
      </c>
    </row>
    <row r="1169" spans="2:5" x14ac:dyDescent="0.25">
      <c r="B1169" s="1" t="s">
        <v>2</v>
      </c>
      <c r="C1169">
        <v>7.6013549999999999</v>
      </c>
      <c r="D1169" s="3">
        <v>7.68222</v>
      </c>
      <c r="E1169" s="2">
        <v>44481</v>
      </c>
    </row>
    <row r="1170" spans="2:5" x14ac:dyDescent="0.25">
      <c r="B1170" s="1" t="s">
        <v>2</v>
      </c>
      <c r="C1170">
        <v>7.5447490000000004</v>
      </c>
      <c r="D1170" s="3">
        <v>7.6337010000000003</v>
      </c>
      <c r="E1170" s="2">
        <v>44480</v>
      </c>
    </row>
    <row r="1171" spans="2:5" x14ac:dyDescent="0.25">
      <c r="B1171" s="1" t="s">
        <v>2</v>
      </c>
      <c r="C1171">
        <v>7.5932680000000001</v>
      </c>
      <c r="D1171" s="3">
        <v>7.5204890000000004</v>
      </c>
      <c r="E1171" s="2">
        <v>44477</v>
      </c>
    </row>
    <row r="1172" spans="2:5" x14ac:dyDescent="0.25">
      <c r="B1172" s="1" t="s">
        <v>2</v>
      </c>
      <c r="C1172">
        <v>7.5609219999999997</v>
      </c>
      <c r="D1172" s="3">
        <v>7.5932680000000001</v>
      </c>
      <c r="E1172" s="2">
        <v>44476</v>
      </c>
    </row>
    <row r="1173" spans="2:5" x14ac:dyDescent="0.25">
      <c r="B1173" s="1" t="s">
        <v>2</v>
      </c>
      <c r="C1173">
        <v>7.4638840000000002</v>
      </c>
      <c r="D1173" s="3">
        <v>7.4557969999999996</v>
      </c>
      <c r="E1173" s="2">
        <v>44475</v>
      </c>
    </row>
    <row r="1174" spans="2:5" x14ac:dyDescent="0.25">
      <c r="B1174" s="1" t="s">
        <v>2</v>
      </c>
      <c r="C1174">
        <v>7.4638840000000002</v>
      </c>
      <c r="D1174" s="3">
        <v>7.5043160000000002</v>
      </c>
      <c r="E1174" s="2">
        <v>44474</v>
      </c>
    </row>
    <row r="1175" spans="2:5" x14ac:dyDescent="0.25">
      <c r="B1175" s="1" t="s">
        <v>2</v>
      </c>
      <c r="C1175">
        <v>7.5124029999999999</v>
      </c>
      <c r="D1175" s="3">
        <v>7.4557969999999996</v>
      </c>
      <c r="E1175" s="2">
        <v>44473</v>
      </c>
    </row>
    <row r="1176" spans="2:5" x14ac:dyDescent="0.25">
      <c r="B1176" s="1" t="s">
        <v>2</v>
      </c>
      <c r="C1176">
        <v>7.4153640000000003</v>
      </c>
      <c r="D1176" s="3">
        <v>7.5043160000000002</v>
      </c>
      <c r="E1176" s="2">
        <v>44470</v>
      </c>
    </row>
    <row r="1177" spans="2:5" x14ac:dyDescent="0.25">
      <c r="B1177" s="1" t="s">
        <v>2</v>
      </c>
      <c r="C1177">
        <v>7.3425849999999997</v>
      </c>
      <c r="D1177" s="3">
        <v>7.4719699999999998</v>
      </c>
      <c r="E1177" s="2">
        <v>44469</v>
      </c>
    </row>
    <row r="1178" spans="2:5" x14ac:dyDescent="0.25">
      <c r="B1178" s="1" t="s">
        <v>2</v>
      </c>
      <c r="C1178">
        <v>7.1970280000000004</v>
      </c>
      <c r="D1178" s="3">
        <v>7.3264120000000004</v>
      </c>
      <c r="E1178" s="2">
        <v>44468</v>
      </c>
    </row>
    <row r="1179" spans="2:5" x14ac:dyDescent="0.25">
      <c r="B1179" s="1" t="s">
        <v>2</v>
      </c>
      <c r="C1179">
        <v>7.1808540000000001</v>
      </c>
      <c r="D1179" s="3">
        <v>7.1485079999999996</v>
      </c>
      <c r="E1179" s="2">
        <v>44467</v>
      </c>
    </row>
    <row r="1180" spans="2:5" x14ac:dyDescent="0.25">
      <c r="B1180" s="1" t="s">
        <v>2</v>
      </c>
      <c r="C1180">
        <v>7.1970280000000004</v>
      </c>
      <c r="D1180" s="3">
        <v>7.2132009999999998</v>
      </c>
      <c r="E1180" s="2">
        <v>44466</v>
      </c>
    </row>
    <row r="1181" spans="2:5" x14ac:dyDescent="0.25">
      <c r="B1181" s="1" t="s">
        <v>2</v>
      </c>
      <c r="C1181">
        <v>7.3749320000000003</v>
      </c>
      <c r="D1181" s="3">
        <v>7.1323350000000003</v>
      </c>
      <c r="E1181" s="2">
        <v>44463</v>
      </c>
    </row>
    <row r="1182" spans="2:5" x14ac:dyDescent="0.25">
      <c r="B1182" s="1" t="s">
        <v>2</v>
      </c>
      <c r="C1182">
        <v>7.7145669999999997</v>
      </c>
      <c r="D1182" s="3">
        <v>7.423451</v>
      </c>
      <c r="E1182" s="2">
        <v>44462</v>
      </c>
    </row>
    <row r="1183" spans="2:5" x14ac:dyDescent="0.25">
      <c r="B1183" s="1" t="s">
        <v>2</v>
      </c>
      <c r="C1183">
        <v>7.4638840000000002</v>
      </c>
      <c r="D1183" s="3">
        <v>7.6660469999999998</v>
      </c>
      <c r="E1183" s="2">
        <v>44461</v>
      </c>
    </row>
    <row r="1184" spans="2:5" x14ac:dyDescent="0.25">
      <c r="B1184" s="1" t="s">
        <v>2</v>
      </c>
      <c r="C1184">
        <v>7.423451</v>
      </c>
      <c r="D1184" s="3">
        <v>7.423451</v>
      </c>
      <c r="E1184" s="2">
        <v>44460</v>
      </c>
    </row>
    <row r="1185" spans="2:5" x14ac:dyDescent="0.25">
      <c r="B1185" s="1" t="s">
        <v>2</v>
      </c>
      <c r="C1185">
        <v>7.5204890000000004</v>
      </c>
      <c r="D1185" s="3">
        <v>7.3425849999999997</v>
      </c>
      <c r="E1185" s="2">
        <v>44459</v>
      </c>
    </row>
    <row r="1186" spans="2:5" x14ac:dyDescent="0.25">
      <c r="B1186" s="1" t="s">
        <v>2</v>
      </c>
      <c r="C1186">
        <v>7.7549989999999998</v>
      </c>
      <c r="D1186" s="3">
        <v>7.5932680000000001</v>
      </c>
      <c r="E1186" s="2">
        <v>44456</v>
      </c>
    </row>
    <row r="1187" spans="2:5" x14ac:dyDescent="0.25">
      <c r="B1187" s="1" t="s">
        <v>2</v>
      </c>
      <c r="C1187">
        <v>7.6660469999999998</v>
      </c>
      <c r="D1187" s="3">
        <v>7.68222</v>
      </c>
      <c r="E1187" s="2">
        <v>44455</v>
      </c>
    </row>
    <row r="1188" spans="2:5" x14ac:dyDescent="0.25">
      <c r="B1188" s="1" t="s">
        <v>2</v>
      </c>
      <c r="C1188">
        <v>7.6983940000000004</v>
      </c>
      <c r="D1188" s="3">
        <v>7.6256149999999998</v>
      </c>
      <c r="E1188" s="2">
        <v>44454</v>
      </c>
    </row>
    <row r="1189" spans="2:5" x14ac:dyDescent="0.25">
      <c r="B1189" s="1" t="s">
        <v>2</v>
      </c>
      <c r="C1189">
        <v>7.6256149999999998</v>
      </c>
      <c r="D1189" s="3">
        <v>7.7307399999999999</v>
      </c>
      <c r="E1189" s="2">
        <v>44453</v>
      </c>
    </row>
    <row r="1190" spans="2:5" x14ac:dyDescent="0.25">
      <c r="B1190" s="1" t="s">
        <v>2</v>
      </c>
      <c r="C1190">
        <v>7.6983940000000004</v>
      </c>
      <c r="D1190" s="3">
        <v>7.5932680000000001</v>
      </c>
      <c r="E1190" s="2">
        <v>44452</v>
      </c>
    </row>
    <row r="1191" spans="2:5" x14ac:dyDescent="0.25">
      <c r="B1191" s="1" t="s">
        <v>2</v>
      </c>
      <c r="C1191">
        <v>7.771172</v>
      </c>
      <c r="D1191" s="3">
        <v>7.6741339999999996</v>
      </c>
      <c r="E1191" s="2">
        <v>44449</v>
      </c>
    </row>
    <row r="1192" spans="2:5" x14ac:dyDescent="0.25">
      <c r="B1192" s="1" t="s">
        <v>2</v>
      </c>
      <c r="C1192">
        <v>7.5851819999999996</v>
      </c>
      <c r="D1192" s="3">
        <v>7.7307399999999999</v>
      </c>
      <c r="E1192" s="2">
        <v>44448</v>
      </c>
    </row>
    <row r="1193" spans="2:5" x14ac:dyDescent="0.25">
      <c r="B1193" s="1" t="s">
        <v>2</v>
      </c>
      <c r="C1193">
        <v>7.8682109999999996</v>
      </c>
      <c r="D1193" s="3">
        <v>7.6094419999999996</v>
      </c>
      <c r="E1193" s="2">
        <v>44447</v>
      </c>
    </row>
    <row r="1194" spans="2:5" x14ac:dyDescent="0.25">
      <c r="B1194" s="1" t="s">
        <v>2</v>
      </c>
      <c r="C1194">
        <v>7.989509</v>
      </c>
      <c r="D1194" s="3">
        <v>7.8682109999999996</v>
      </c>
      <c r="E1194" s="2">
        <v>44446</v>
      </c>
    </row>
    <row r="1195" spans="2:5" x14ac:dyDescent="0.25">
      <c r="B1195" s="1" t="s">
        <v>2</v>
      </c>
      <c r="C1195">
        <v>7.9571630000000004</v>
      </c>
      <c r="D1195" s="3">
        <v>8.0137689999999999</v>
      </c>
      <c r="E1195" s="2">
        <v>44445</v>
      </c>
    </row>
    <row r="1196" spans="2:5" x14ac:dyDescent="0.25">
      <c r="B1196" s="1" t="s">
        <v>2</v>
      </c>
      <c r="C1196">
        <v>7.989509</v>
      </c>
      <c r="D1196" s="3">
        <v>7.9409900000000002</v>
      </c>
      <c r="E1196" s="2">
        <v>44442</v>
      </c>
    </row>
    <row r="1197" spans="2:5" x14ac:dyDescent="0.25">
      <c r="B1197" s="1" t="s">
        <v>2</v>
      </c>
      <c r="C1197">
        <v>7.9571630000000004</v>
      </c>
      <c r="D1197" s="3">
        <v>7.9733359999999998</v>
      </c>
      <c r="E1197" s="2">
        <v>44441</v>
      </c>
    </row>
    <row r="1198" spans="2:5" x14ac:dyDescent="0.25">
      <c r="B1198" s="1" t="s">
        <v>2</v>
      </c>
      <c r="C1198">
        <v>8.0218550000000004</v>
      </c>
      <c r="D1198" s="3">
        <v>7.9490769999999999</v>
      </c>
      <c r="E1198" s="2">
        <v>44440</v>
      </c>
    </row>
    <row r="1199" spans="2:5" x14ac:dyDescent="0.25">
      <c r="B1199" s="1" t="s">
        <v>2</v>
      </c>
      <c r="C1199">
        <v>7.7954319999999999</v>
      </c>
      <c r="D1199" s="3">
        <v>7.989509</v>
      </c>
      <c r="E1199" s="2">
        <v>44439</v>
      </c>
    </row>
    <row r="1200" spans="2:5" x14ac:dyDescent="0.25">
      <c r="B1200" s="1" t="s">
        <v>2</v>
      </c>
      <c r="C1200">
        <v>7.6498739999999996</v>
      </c>
      <c r="D1200" s="3">
        <v>7.7307399999999999</v>
      </c>
      <c r="E1200" s="2">
        <v>44435</v>
      </c>
    </row>
    <row r="1201" spans="2:5" x14ac:dyDescent="0.25">
      <c r="B1201" s="1" t="s">
        <v>2</v>
      </c>
      <c r="C1201">
        <v>7.7145669999999997</v>
      </c>
      <c r="D1201" s="3">
        <v>7.6337010000000003</v>
      </c>
      <c r="E1201" s="2">
        <v>44434</v>
      </c>
    </row>
    <row r="1202" spans="2:5" x14ac:dyDescent="0.25">
      <c r="B1202" s="1" t="s">
        <v>2</v>
      </c>
      <c r="C1202">
        <v>7.7145669999999997</v>
      </c>
      <c r="D1202" s="3">
        <v>7.70648</v>
      </c>
      <c r="E1202" s="2">
        <v>44433</v>
      </c>
    </row>
    <row r="1203" spans="2:5" x14ac:dyDescent="0.25">
      <c r="B1203" s="1" t="s">
        <v>2</v>
      </c>
      <c r="C1203">
        <v>7.7469130000000002</v>
      </c>
      <c r="D1203" s="3">
        <v>7.7226530000000002</v>
      </c>
      <c r="E1203" s="2">
        <v>44432</v>
      </c>
    </row>
    <row r="1204" spans="2:5" x14ac:dyDescent="0.25">
      <c r="B1204" s="1" t="s">
        <v>2</v>
      </c>
      <c r="C1204">
        <v>7.641788</v>
      </c>
      <c r="D1204" s="3">
        <v>7.7226530000000002</v>
      </c>
      <c r="E1204" s="2">
        <v>44431</v>
      </c>
    </row>
    <row r="1205" spans="2:5" x14ac:dyDescent="0.25">
      <c r="B1205" s="1" t="s">
        <v>2</v>
      </c>
      <c r="C1205">
        <v>7.5204890000000004</v>
      </c>
      <c r="D1205" s="3">
        <v>7.5770949999999999</v>
      </c>
      <c r="E1205" s="2">
        <v>44428</v>
      </c>
    </row>
    <row r="1206" spans="2:5" x14ac:dyDescent="0.25">
      <c r="B1206" s="1" t="s">
        <v>2</v>
      </c>
      <c r="C1206">
        <v>7.5528360000000001</v>
      </c>
      <c r="D1206" s="3">
        <v>7.5124029999999999</v>
      </c>
      <c r="E1206" s="2">
        <v>44427</v>
      </c>
    </row>
    <row r="1207" spans="2:5" x14ac:dyDescent="0.25">
      <c r="B1207" s="1" t="s">
        <v>2</v>
      </c>
      <c r="C1207">
        <v>7.6983940000000004</v>
      </c>
      <c r="D1207" s="3">
        <v>7.6175280000000001</v>
      </c>
      <c r="E1207" s="2">
        <v>44426</v>
      </c>
    </row>
    <row r="1208" spans="2:5" x14ac:dyDescent="0.25">
      <c r="B1208" s="1" t="s">
        <v>2</v>
      </c>
      <c r="C1208">
        <v>7.6013549999999999</v>
      </c>
      <c r="D1208" s="3">
        <v>7.6498739999999996</v>
      </c>
      <c r="E1208" s="2">
        <v>44425</v>
      </c>
    </row>
    <row r="1209" spans="2:5" x14ac:dyDescent="0.25">
      <c r="B1209" s="1" t="s">
        <v>2</v>
      </c>
      <c r="C1209">
        <v>7.5285760000000002</v>
      </c>
      <c r="D1209" s="3">
        <v>7.6013549999999999</v>
      </c>
      <c r="E1209" s="2">
        <v>44424</v>
      </c>
    </row>
    <row r="1210" spans="2:5" x14ac:dyDescent="0.25">
      <c r="B1210" s="1" t="s">
        <v>2</v>
      </c>
      <c r="C1210">
        <v>7.5204890000000004</v>
      </c>
      <c r="D1210" s="3">
        <v>7.4962299999999997</v>
      </c>
      <c r="E1210" s="2">
        <v>44421</v>
      </c>
    </row>
    <row r="1211" spans="2:5" x14ac:dyDescent="0.25">
      <c r="B1211" s="1" t="s">
        <v>2</v>
      </c>
      <c r="C1211">
        <v>7.3102390000000002</v>
      </c>
      <c r="D1211" s="3">
        <v>7.5124029999999999</v>
      </c>
      <c r="E1211" s="2">
        <v>44420</v>
      </c>
    </row>
    <row r="1212" spans="2:5" x14ac:dyDescent="0.25">
      <c r="B1212" s="1" t="s">
        <v>2</v>
      </c>
      <c r="C1212">
        <v>7.3506720000000003</v>
      </c>
      <c r="D1212" s="3">
        <v>7.2374599999999996</v>
      </c>
      <c r="E1212" s="2">
        <v>44419</v>
      </c>
    </row>
    <row r="1213" spans="2:5" x14ac:dyDescent="0.25">
      <c r="B1213" s="1" t="s">
        <v>2</v>
      </c>
      <c r="C1213">
        <v>7.3749320000000003</v>
      </c>
      <c r="D1213" s="3">
        <v>7.3668449999999996</v>
      </c>
      <c r="E1213" s="2">
        <v>44418</v>
      </c>
    </row>
    <row r="1214" spans="2:5" x14ac:dyDescent="0.25">
      <c r="B1214" s="1" t="s">
        <v>2</v>
      </c>
      <c r="C1214">
        <v>7.4396240000000002</v>
      </c>
      <c r="D1214" s="3">
        <v>7.3911049999999996</v>
      </c>
      <c r="E1214" s="2">
        <v>44417</v>
      </c>
    </row>
    <row r="1215" spans="2:5" x14ac:dyDescent="0.25">
      <c r="B1215" s="1" t="s">
        <v>2</v>
      </c>
      <c r="C1215">
        <v>7.4800570000000004</v>
      </c>
      <c r="D1215" s="3">
        <v>7.4638840000000002</v>
      </c>
      <c r="E1215" s="2">
        <v>44414</v>
      </c>
    </row>
    <row r="1216" spans="2:5" x14ac:dyDescent="0.25">
      <c r="B1216" s="1" t="s">
        <v>2</v>
      </c>
      <c r="C1216">
        <v>7.2940659999999999</v>
      </c>
      <c r="D1216" s="3">
        <v>7.488143</v>
      </c>
      <c r="E1216" s="2">
        <v>44413</v>
      </c>
    </row>
    <row r="1217" spans="2:5" x14ac:dyDescent="0.25">
      <c r="B1217" s="1" t="s">
        <v>2</v>
      </c>
      <c r="C1217">
        <v>7.1565950000000003</v>
      </c>
      <c r="D1217" s="3">
        <v>7.3587590000000001</v>
      </c>
      <c r="E1217" s="2">
        <v>44412</v>
      </c>
    </row>
    <row r="1218" spans="2:5" x14ac:dyDescent="0.25">
      <c r="B1218" s="1" t="s">
        <v>2</v>
      </c>
      <c r="C1218">
        <v>6.9059119999999998</v>
      </c>
      <c r="D1218" s="3">
        <v>7.1646809999999999</v>
      </c>
      <c r="E1218" s="2">
        <v>44411</v>
      </c>
    </row>
    <row r="1219" spans="2:5" x14ac:dyDescent="0.25">
      <c r="B1219" s="1" t="s">
        <v>2</v>
      </c>
      <c r="C1219">
        <v>6.922085</v>
      </c>
      <c r="D1219" s="3">
        <v>6.9139980000000003</v>
      </c>
      <c r="E1219" s="2">
        <v>44410</v>
      </c>
    </row>
    <row r="1220" spans="2:5" x14ac:dyDescent="0.25">
      <c r="B1220" s="1" t="s">
        <v>2</v>
      </c>
      <c r="C1220">
        <v>6.7199210000000003</v>
      </c>
      <c r="D1220" s="3">
        <v>6.8897389999999996</v>
      </c>
      <c r="E1220" s="2">
        <v>44407</v>
      </c>
    </row>
    <row r="1221" spans="2:5" x14ac:dyDescent="0.25">
      <c r="B1221" s="1" t="s">
        <v>2</v>
      </c>
      <c r="C1221">
        <v>6.6875749999999998</v>
      </c>
      <c r="D1221" s="3">
        <v>6.7441810000000002</v>
      </c>
      <c r="E1221" s="2">
        <v>44406</v>
      </c>
    </row>
    <row r="1222" spans="2:5" x14ac:dyDescent="0.25">
      <c r="B1222" s="1" t="s">
        <v>2</v>
      </c>
      <c r="C1222">
        <v>6.6147960000000001</v>
      </c>
      <c r="D1222" s="3">
        <v>6.6309690000000003</v>
      </c>
      <c r="E1222" s="2">
        <v>44405</v>
      </c>
    </row>
    <row r="1223" spans="2:5" x14ac:dyDescent="0.25">
      <c r="B1223" s="1" t="s">
        <v>2</v>
      </c>
      <c r="C1223">
        <v>6.5662770000000004</v>
      </c>
      <c r="D1223" s="3">
        <v>6.6309690000000003</v>
      </c>
      <c r="E1223" s="2">
        <v>44404</v>
      </c>
    </row>
    <row r="1224" spans="2:5" x14ac:dyDescent="0.25">
      <c r="B1224" s="1" t="s">
        <v>2</v>
      </c>
      <c r="C1224">
        <v>6.6956619999999996</v>
      </c>
      <c r="D1224" s="3">
        <v>6.5905360000000002</v>
      </c>
      <c r="E1224" s="2">
        <v>44403</v>
      </c>
    </row>
    <row r="1225" spans="2:5" x14ac:dyDescent="0.25">
      <c r="B1225" s="1" t="s">
        <v>2</v>
      </c>
      <c r="C1225">
        <v>6.7199210000000003</v>
      </c>
      <c r="D1225" s="3">
        <v>6.6875749999999998</v>
      </c>
      <c r="E1225" s="2">
        <v>44396</v>
      </c>
    </row>
    <row r="1226" spans="2:5" x14ac:dyDescent="0.25">
      <c r="B1226" s="1" t="s">
        <v>2</v>
      </c>
      <c r="C1226">
        <v>6.8493060000000003</v>
      </c>
      <c r="D1226" s="3">
        <v>6.7522669999999998</v>
      </c>
      <c r="E1226" s="2">
        <v>44393</v>
      </c>
    </row>
    <row r="1227" spans="2:5" x14ac:dyDescent="0.25">
      <c r="B1227" s="1" t="s">
        <v>2</v>
      </c>
      <c r="C1227">
        <v>6.8412189999999997</v>
      </c>
      <c r="D1227" s="3">
        <v>6.8169599999999999</v>
      </c>
      <c r="E1227" s="2">
        <v>44391</v>
      </c>
    </row>
    <row r="1228" spans="2:5" x14ac:dyDescent="0.25">
      <c r="B1228" s="1" t="s">
        <v>2</v>
      </c>
      <c r="C1228">
        <v>6.986777</v>
      </c>
      <c r="D1228" s="3">
        <v>6.8331330000000001</v>
      </c>
      <c r="E1228" s="2">
        <v>44390</v>
      </c>
    </row>
    <row r="1229" spans="2:5" x14ac:dyDescent="0.25">
      <c r="B1229" s="1" t="s">
        <v>2</v>
      </c>
      <c r="C1229">
        <v>6.8978250000000001</v>
      </c>
      <c r="D1229" s="3">
        <v>6.986777</v>
      </c>
      <c r="E1229" s="2">
        <v>44389</v>
      </c>
    </row>
    <row r="1230" spans="2:5" x14ac:dyDescent="0.25">
      <c r="B1230" s="1" t="s">
        <v>2</v>
      </c>
      <c r="C1230">
        <v>6.922085</v>
      </c>
      <c r="D1230" s="3">
        <v>6.8978250000000001</v>
      </c>
      <c r="E1230" s="2">
        <v>44386</v>
      </c>
    </row>
    <row r="1231" spans="2:5" x14ac:dyDescent="0.25">
      <c r="B1231" s="1" t="s">
        <v>2</v>
      </c>
      <c r="C1231">
        <v>7.0352969999999999</v>
      </c>
      <c r="D1231" s="3">
        <v>6.922085</v>
      </c>
      <c r="E1231" s="2">
        <v>44385</v>
      </c>
    </row>
    <row r="1232" spans="2:5" x14ac:dyDescent="0.25">
      <c r="B1232" s="1" t="s">
        <v>2</v>
      </c>
      <c r="C1232">
        <v>6.986777</v>
      </c>
      <c r="D1232" s="3">
        <v>7.0595559999999997</v>
      </c>
      <c r="E1232" s="2">
        <v>44384</v>
      </c>
    </row>
    <row r="1233" spans="2:5" x14ac:dyDescent="0.25">
      <c r="B1233" s="1" t="s">
        <v>2</v>
      </c>
      <c r="C1233">
        <v>6.9706039999999998</v>
      </c>
      <c r="D1233" s="3">
        <v>6.9625180000000002</v>
      </c>
      <c r="E1233" s="2">
        <v>44383</v>
      </c>
    </row>
    <row r="1234" spans="2:5" x14ac:dyDescent="0.25">
      <c r="B1234" s="1" t="s">
        <v>2</v>
      </c>
      <c r="C1234">
        <v>6.7927</v>
      </c>
      <c r="D1234" s="3">
        <v>6.986777</v>
      </c>
      <c r="E1234" s="2">
        <v>44382</v>
      </c>
    </row>
    <row r="1235" spans="2:5" x14ac:dyDescent="0.25">
      <c r="B1235" s="1" t="s">
        <v>2</v>
      </c>
      <c r="C1235">
        <v>6.8331330000000001</v>
      </c>
      <c r="D1235" s="3">
        <v>6.7927</v>
      </c>
      <c r="E1235" s="2">
        <v>44379</v>
      </c>
    </row>
    <row r="1236" spans="2:5" x14ac:dyDescent="0.25">
      <c r="B1236" s="1" t="s">
        <v>2</v>
      </c>
      <c r="C1236">
        <v>6.7199210000000003</v>
      </c>
      <c r="D1236" s="3">
        <v>6.8331330000000001</v>
      </c>
      <c r="E1236" s="2">
        <v>44378</v>
      </c>
    </row>
    <row r="1237" spans="2:5" x14ac:dyDescent="0.25">
      <c r="B1237" s="1" t="s">
        <v>2</v>
      </c>
      <c r="C1237">
        <v>6.6794890000000002</v>
      </c>
      <c r="D1237" s="3">
        <v>6.7118349999999998</v>
      </c>
      <c r="E1237" s="2">
        <v>44377</v>
      </c>
    </row>
    <row r="1238" spans="2:5" x14ac:dyDescent="0.25">
      <c r="B1238" s="1" t="s">
        <v>2</v>
      </c>
      <c r="C1238">
        <v>6.6067099999999996</v>
      </c>
      <c r="D1238" s="3">
        <v>6.6714019999999996</v>
      </c>
      <c r="E1238" s="2">
        <v>44376</v>
      </c>
    </row>
    <row r="1239" spans="2:5" x14ac:dyDescent="0.25">
      <c r="B1239" s="1" t="s">
        <v>2</v>
      </c>
      <c r="C1239">
        <v>6.6875749999999998</v>
      </c>
      <c r="D1239" s="3">
        <v>6.6147960000000001</v>
      </c>
      <c r="E1239" s="2">
        <v>44375</v>
      </c>
    </row>
    <row r="1240" spans="2:5" x14ac:dyDescent="0.25">
      <c r="B1240" s="1" t="s">
        <v>2</v>
      </c>
      <c r="C1240">
        <v>6.7684410000000002</v>
      </c>
      <c r="D1240" s="3">
        <v>6.6309690000000003</v>
      </c>
      <c r="E1240" s="2">
        <v>44372</v>
      </c>
    </row>
    <row r="1241" spans="2:5" x14ac:dyDescent="0.25">
      <c r="B1241" s="1" t="s">
        <v>2</v>
      </c>
      <c r="C1241">
        <v>6.7118349999999998</v>
      </c>
      <c r="D1241" s="3">
        <v>6.7441810000000002</v>
      </c>
      <c r="E1241" s="2">
        <v>44371</v>
      </c>
    </row>
    <row r="1242" spans="2:5" x14ac:dyDescent="0.25">
      <c r="B1242" s="1" t="s">
        <v>2</v>
      </c>
      <c r="C1242">
        <v>6.7684410000000002</v>
      </c>
      <c r="D1242" s="3">
        <v>6.6875749999999998</v>
      </c>
      <c r="E1242" s="2">
        <v>44370</v>
      </c>
    </row>
    <row r="1243" spans="2:5" x14ac:dyDescent="0.25">
      <c r="B1243" s="1" t="s">
        <v>2</v>
      </c>
      <c r="C1243">
        <v>6.6633149999999999</v>
      </c>
      <c r="D1243" s="3">
        <v>6.728008</v>
      </c>
      <c r="E1243" s="2">
        <v>44369</v>
      </c>
    </row>
    <row r="1244" spans="2:5" x14ac:dyDescent="0.25">
      <c r="B1244" s="1" t="s">
        <v>2</v>
      </c>
      <c r="C1244">
        <v>6.5824499999999997</v>
      </c>
      <c r="D1244" s="3">
        <v>6.6228829999999999</v>
      </c>
      <c r="E1244" s="2">
        <v>44368</v>
      </c>
    </row>
    <row r="1245" spans="2:5" x14ac:dyDescent="0.25">
      <c r="B1245" s="1" t="s">
        <v>2</v>
      </c>
      <c r="C1245">
        <v>6.6633149999999999</v>
      </c>
      <c r="D1245" s="3">
        <v>6.5986229999999999</v>
      </c>
      <c r="E1245" s="2">
        <v>44365</v>
      </c>
    </row>
    <row r="1246" spans="2:5" x14ac:dyDescent="0.25">
      <c r="B1246" s="1" t="s">
        <v>2</v>
      </c>
      <c r="C1246">
        <v>6.728008</v>
      </c>
      <c r="D1246" s="3">
        <v>6.6228829999999999</v>
      </c>
      <c r="E1246" s="2">
        <v>44364</v>
      </c>
    </row>
    <row r="1247" spans="2:5" x14ac:dyDescent="0.25">
      <c r="B1247" s="1" t="s">
        <v>2</v>
      </c>
      <c r="C1247">
        <v>6.8007869999999997</v>
      </c>
      <c r="D1247" s="3">
        <v>6.7603540000000004</v>
      </c>
      <c r="E1247" s="2">
        <v>44363</v>
      </c>
    </row>
    <row r="1248" spans="2:5" x14ac:dyDescent="0.25">
      <c r="B1248" s="1" t="s">
        <v>2</v>
      </c>
      <c r="C1248">
        <v>6.7199210000000003</v>
      </c>
      <c r="D1248" s="3">
        <v>6.8088730000000002</v>
      </c>
      <c r="E1248" s="2">
        <v>44362</v>
      </c>
    </row>
    <row r="1249" spans="2:5" x14ac:dyDescent="0.25">
      <c r="B1249" s="1" t="s">
        <v>2</v>
      </c>
      <c r="C1249">
        <v>6.8897389999999996</v>
      </c>
      <c r="D1249" s="3">
        <v>6.7603540000000004</v>
      </c>
      <c r="E1249" s="2">
        <v>44361</v>
      </c>
    </row>
    <row r="1250" spans="2:5" x14ac:dyDescent="0.25">
      <c r="B1250" s="1" t="s">
        <v>2</v>
      </c>
      <c r="C1250">
        <v>6.8735660000000003</v>
      </c>
      <c r="D1250" s="3">
        <v>6.8412189999999997</v>
      </c>
      <c r="E1250" s="2">
        <v>44358</v>
      </c>
    </row>
    <row r="1251" spans="2:5" x14ac:dyDescent="0.25">
      <c r="B1251" s="1" t="s">
        <v>2</v>
      </c>
      <c r="C1251">
        <v>6.7765269999999997</v>
      </c>
      <c r="D1251" s="3">
        <v>6.8573930000000001</v>
      </c>
      <c r="E1251" s="2">
        <v>44357</v>
      </c>
    </row>
    <row r="1252" spans="2:5" x14ac:dyDescent="0.25">
      <c r="B1252" s="1" t="s">
        <v>2</v>
      </c>
      <c r="C1252">
        <v>6.7199210000000003</v>
      </c>
      <c r="D1252" s="3">
        <v>6.7603540000000004</v>
      </c>
      <c r="E1252" s="2">
        <v>44356</v>
      </c>
    </row>
    <row r="1253" spans="2:5" x14ac:dyDescent="0.25">
      <c r="B1253" s="1" t="s">
        <v>2</v>
      </c>
      <c r="C1253">
        <v>6.7118349999999998</v>
      </c>
      <c r="D1253" s="3">
        <v>6.7118349999999998</v>
      </c>
      <c r="E1253" s="2">
        <v>44355</v>
      </c>
    </row>
    <row r="1254" spans="2:5" x14ac:dyDescent="0.25">
      <c r="B1254" s="1" t="s">
        <v>2</v>
      </c>
      <c r="C1254">
        <v>6.5581899999999997</v>
      </c>
      <c r="D1254" s="3">
        <v>6.703748</v>
      </c>
      <c r="E1254" s="2">
        <v>44354</v>
      </c>
    </row>
    <row r="1255" spans="2:5" x14ac:dyDescent="0.25">
      <c r="B1255" s="1" t="s">
        <v>2</v>
      </c>
      <c r="C1255">
        <v>6.4934979999999998</v>
      </c>
      <c r="D1255" s="3">
        <v>6.5501040000000001</v>
      </c>
      <c r="E1255" s="2">
        <v>44351</v>
      </c>
    </row>
    <row r="1256" spans="2:5" x14ac:dyDescent="0.25">
      <c r="B1256" s="1" t="s">
        <v>2</v>
      </c>
      <c r="C1256">
        <v>6.5420170000000004</v>
      </c>
      <c r="D1256" s="3">
        <v>6.5015840000000003</v>
      </c>
      <c r="E1256" s="2">
        <v>44350</v>
      </c>
    </row>
    <row r="1257" spans="2:5" x14ac:dyDescent="0.25">
      <c r="B1257" s="1" t="s">
        <v>2</v>
      </c>
      <c r="C1257">
        <v>6.4692379999999998</v>
      </c>
      <c r="D1257" s="3">
        <v>6.5177579999999997</v>
      </c>
      <c r="E1257" s="2">
        <v>44349</v>
      </c>
    </row>
    <row r="1258" spans="2:5" x14ac:dyDescent="0.25">
      <c r="B1258" s="1" t="s">
        <v>2</v>
      </c>
      <c r="C1258">
        <v>6.4934979999999998</v>
      </c>
      <c r="D1258" s="3">
        <v>6.5501040000000001</v>
      </c>
      <c r="E1258" s="2">
        <v>44348</v>
      </c>
    </row>
    <row r="1259" spans="2:5" x14ac:dyDescent="0.25">
      <c r="B1259" s="1" t="s">
        <v>2</v>
      </c>
      <c r="C1259">
        <v>6.4773250000000004</v>
      </c>
      <c r="D1259" s="3">
        <v>6.4611520000000002</v>
      </c>
      <c r="E1259" s="2">
        <v>44347</v>
      </c>
    </row>
    <row r="1260" spans="2:5" x14ac:dyDescent="0.25">
      <c r="B1260" s="1" t="s">
        <v>2</v>
      </c>
      <c r="C1260">
        <v>6.444979</v>
      </c>
      <c r="D1260" s="3">
        <v>6.4530649999999996</v>
      </c>
      <c r="E1260" s="2">
        <v>44344</v>
      </c>
    </row>
    <row r="1261" spans="2:5" x14ac:dyDescent="0.25">
      <c r="B1261" s="1" t="s">
        <v>2</v>
      </c>
      <c r="C1261">
        <v>6.5662770000000004</v>
      </c>
      <c r="D1261" s="3">
        <v>6.4368920000000003</v>
      </c>
      <c r="E1261" s="2">
        <v>44343</v>
      </c>
    </row>
    <row r="1262" spans="2:5" x14ac:dyDescent="0.25">
      <c r="B1262" s="1" t="s">
        <v>2</v>
      </c>
      <c r="C1262">
        <v>6.4288059999999998</v>
      </c>
      <c r="D1262" s="3">
        <v>6.574363</v>
      </c>
      <c r="E1262" s="2">
        <v>44342</v>
      </c>
    </row>
    <row r="1263" spans="2:5" x14ac:dyDescent="0.25">
      <c r="B1263" s="1" t="s">
        <v>2</v>
      </c>
      <c r="C1263">
        <v>6.5662770000000004</v>
      </c>
      <c r="D1263" s="3">
        <v>6.3075070000000002</v>
      </c>
      <c r="E1263" s="2">
        <v>44341</v>
      </c>
    </row>
    <row r="1264" spans="2:5" x14ac:dyDescent="0.25">
      <c r="B1264" s="1" t="s">
        <v>2</v>
      </c>
      <c r="C1264">
        <v>6.6228829999999999</v>
      </c>
      <c r="D1264" s="3">
        <v>6.5339309999999999</v>
      </c>
      <c r="E1264" s="2">
        <v>44340</v>
      </c>
    </row>
    <row r="1265" spans="2:5" x14ac:dyDescent="0.25">
      <c r="B1265" s="1" t="s">
        <v>2</v>
      </c>
      <c r="C1265">
        <v>6.6875749999999998</v>
      </c>
      <c r="D1265" s="3">
        <v>6.5986229999999999</v>
      </c>
      <c r="E1265" s="2">
        <v>44337</v>
      </c>
    </row>
    <row r="1266" spans="2:5" x14ac:dyDescent="0.25">
      <c r="B1266" s="1" t="s">
        <v>2</v>
      </c>
      <c r="C1266">
        <v>6.5339309999999999</v>
      </c>
      <c r="D1266" s="3">
        <v>6.6552290000000003</v>
      </c>
      <c r="E1266" s="2">
        <v>44336</v>
      </c>
    </row>
    <row r="1267" spans="2:5" x14ac:dyDescent="0.25">
      <c r="B1267" s="1" t="s">
        <v>2</v>
      </c>
      <c r="C1267">
        <v>6.485411</v>
      </c>
      <c r="D1267" s="3">
        <v>6.5339309999999999</v>
      </c>
      <c r="E1267" s="2">
        <v>44334</v>
      </c>
    </row>
    <row r="1268" spans="2:5" x14ac:dyDescent="0.25">
      <c r="B1268" s="1" t="s">
        <v>2</v>
      </c>
      <c r="C1268">
        <v>6.2670750000000002</v>
      </c>
      <c r="D1268" s="3">
        <v>6.4368920000000003</v>
      </c>
      <c r="E1268" s="2">
        <v>44333</v>
      </c>
    </row>
    <row r="1269" spans="2:5" x14ac:dyDescent="0.25">
      <c r="B1269" s="1" t="s">
        <v>2</v>
      </c>
      <c r="C1269">
        <v>6.1942959999999996</v>
      </c>
      <c r="D1269" s="3">
        <v>6.2104689999999998</v>
      </c>
      <c r="E1269" s="2">
        <v>44328</v>
      </c>
    </row>
    <row r="1270" spans="2:5" x14ac:dyDescent="0.25">
      <c r="B1270" s="1" t="s">
        <v>2</v>
      </c>
      <c r="C1270">
        <v>6.2509009999999998</v>
      </c>
      <c r="D1270" s="3">
        <v>6.2104689999999998</v>
      </c>
      <c r="E1270" s="2">
        <v>44327</v>
      </c>
    </row>
    <row r="1271" spans="2:5" x14ac:dyDescent="0.25">
      <c r="B1271" s="1" t="s">
        <v>2</v>
      </c>
      <c r="C1271">
        <v>6.2670750000000002</v>
      </c>
      <c r="D1271" s="3">
        <v>6.3317670000000001</v>
      </c>
      <c r="E1271" s="2">
        <v>44326</v>
      </c>
    </row>
    <row r="1272" spans="2:5" x14ac:dyDescent="0.25">
      <c r="B1272" s="1" t="s">
        <v>2</v>
      </c>
      <c r="C1272">
        <v>5.9921319999999998</v>
      </c>
      <c r="D1272" s="3">
        <v>6.2428150000000002</v>
      </c>
      <c r="E1272" s="2">
        <v>44323</v>
      </c>
    </row>
    <row r="1273" spans="2:5" x14ac:dyDescent="0.25">
      <c r="B1273" s="1" t="s">
        <v>2</v>
      </c>
      <c r="C1273">
        <v>5.8789199999999999</v>
      </c>
      <c r="D1273" s="3">
        <v>5.9759589999999996</v>
      </c>
      <c r="E1273" s="2">
        <v>44322</v>
      </c>
    </row>
    <row r="1274" spans="2:5" x14ac:dyDescent="0.25">
      <c r="B1274" s="1" t="s">
        <v>2</v>
      </c>
      <c r="C1274">
        <v>5.8950930000000001</v>
      </c>
      <c r="D1274" s="3">
        <v>5.8627469999999997</v>
      </c>
      <c r="E1274" s="2">
        <v>44321</v>
      </c>
    </row>
    <row r="1275" spans="2:5" x14ac:dyDescent="0.25">
      <c r="B1275" s="1" t="s">
        <v>2</v>
      </c>
      <c r="C1275">
        <v>5.9921319999999998</v>
      </c>
      <c r="D1275" s="3">
        <v>5.8789199999999999</v>
      </c>
      <c r="E1275" s="2">
        <v>44320</v>
      </c>
    </row>
    <row r="1276" spans="2:5" x14ac:dyDescent="0.25">
      <c r="B1276" s="1" t="s">
        <v>2</v>
      </c>
      <c r="C1276">
        <v>5.8304010000000002</v>
      </c>
      <c r="D1276" s="3">
        <v>5.9597860000000003</v>
      </c>
      <c r="E1276" s="2">
        <v>44319</v>
      </c>
    </row>
    <row r="1277" spans="2:5" x14ac:dyDescent="0.25">
      <c r="B1277" s="1" t="s">
        <v>2</v>
      </c>
      <c r="C1277">
        <v>5.8627469999999997</v>
      </c>
      <c r="D1277" s="3">
        <v>5.8304010000000002</v>
      </c>
      <c r="E1277" s="2">
        <v>44316</v>
      </c>
    </row>
    <row r="1278" spans="2:5" x14ac:dyDescent="0.25">
      <c r="B1278" s="1" t="s">
        <v>2</v>
      </c>
      <c r="C1278">
        <v>5.7980549999999997</v>
      </c>
      <c r="D1278" s="3">
        <v>5.8465740000000004</v>
      </c>
      <c r="E1278" s="2">
        <v>44315</v>
      </c>
    </row>
    <row r="1279" spans="2:5" x14ac:dyDescent="0.25">
      <c r="B1279" s="1" t="s">
        <v>2</v>
      </c>
      <c r="C1279">
        <v>5.7576219999999996</v>
      </c>
      <c r="D1279" s="3">
        <v>5.7576219999999996</v>
      </c>
      <c r="E1279" s="2">
        <v>44314</v>
      </c>
    </row>
    <row r="1280" spans="2:5" x14ac:dyDescent="0.25">
      <c r="B1280" s="1" t="s">
        <v>2</v>
      </c>
      <c r="C1280">
        <v>5.814228</v>
      </c>
      <c r="D1280" s="3">
        <v>5.7576219999999996</v>
      </c>
      <c r="E1280" s="2">
        <v>44313</v>
      </c>
    </row>
    <row r="1281" spans="2:5" x14ac:dyDescent="0.25">
      <c r="B1281" s="1" t="s">
        <v>2</v>
      </c>
      <c r="C1281">
        <v>5.7091029999999998</v>
      </c>
      <c r="D1281" s="3">
        <v>5.7737949999999998</v>
      </c>
      <c r="E1281" s="2">
        <v>44312</v>
      </c>
    </row>
    <row r="1282" spans="2:5" x14ac:dyDescent="0.25">
      <c r="B1282" s="1" t="s">
        <v>2</v>
      </c>
      <c r="C1282">
        <v>5.5958909999999999</v>
      </c>
      <c r="D1282" s="3">
        <v>5.7171890000000003</v>
      </c>
      <c r="E1282" s="2">
        <v>44308</v>
      </c>
    </row>
    <row r="1283" spans="2:5" x14ac:dyDescent="0.25">
      <c r="B1283" s="1" t="s">
        <v>2</v>
      </c>
      <c r="C1283">
        <v>5.7171890000000003</v>
      </c>
      <c r="D1283" s="3">
        <v>5.6282370000000004</v>
      </c>
      <c r="E1283" s="2">
        <v>44307</v>
      </c>
    </row>
    <row r="1284" spans="2:5" x14ac:dyDescent="0.25">
      <c r="B1284" s="1" t="s">
        <v>2</v>
      </c>
      <c r="C1284">
        <v>5.6524970000000003</v>
      </c>
      <c r="D1284" s="3">
        <v>5.7333619999999996</v>
      </c>
      <c r="E1284" s="2">
        <v>44306</v>
      </c>
    </row>
    <row r="1285" spans="2:5" x14ac:dyDescent="0.25">
      <c r="B1285" s="1" t="s">
        <v>2</v>
      </c>
      <c r="C1285">
        <v>5.9112660000000004</v>
      </c>
      <c r="D1285" s="3">
        <v>5.6605829999999999</v>
      </c>
      <c r="E1285" s="2">
        <v>44305</v>
      </c>
    </row>
    <row r="1286" spans="2:5" x14ac:dyDescent="0.25">
      <c r="B1286" s="1" t="s">
        <v>2</v>
      </c>
      <c r="C1286">
        <v>5.8708340000000003</v>
      </c>
      <c r="D1286" s="3">
        <v>5.8870069999999997</v>
      </c>
      <c r="E1286" s="2">
        <v>44302</v>
      </c>
    </row>
    <row r="1287" spans="2:5" x14ac:dyDescent="0.25">
      <c r="B1287" s="1" t="s">
        <v>2</v>
      </c>
      <c r="C1287">
        <v>5.7010160000000001</v>
      </c>
      <c r="D1287" s="3">
        <v>5.9112660000000004</v>
      </c>
      <c r="E1287" s="2">
        <v>44301</v>
      </c>
    </row>
    <row r="1288" spans="2:5" x14ac:dyDescent="0.25">
      <c r="B1288" s="1" t="s">
        <v>2</v>
      </c>
      <c r="C1288">
        <v>5.4907659999999998</v>
      </c>
      <c r="D1288" s="3">
        <v>5.6524970000000003</v>
      </c>
      <c r="E1288" s="2">
        <v>44300</v>
      </c>
    </row>
    <row r="1289" spans="2:5" x14ac:dyDescent="0.25">
      <c r="B1289" s="1" t="s">
        <v>2</v>
      </c>
      <c r="C1289">
        <v>5.3613809999999997</v>
      </c>
      <c r="D1289" s="3">
        <v>5.4179870000000001</v>
      </c>
      <c r="E1289" s="2">
        <v>44299</v>
      </c>
    </row>
    <row r="1290" spans="2:5" x14ac:dyDescent="0.25">
      <c r="B1290" s="1" t="s">
        <v>2</v>
      </c>
      <c r="C1290">
        <v>5.3694680000000004</v>
      </c>
      <c r="D1290" s="3">
        <v>5.3532950000000001</v>
      </c>
      <c r="E1290" s="2">
        <v>44298</v>
      </c>
    </row>
    <row r="1291" spans="2:5" x14ac:dyDescent="0.25">
      <c r="B1291" s="1" t="s">
        <v>2</v>
      </c>
      <c r="C1291">
        <v>5.4584200000000003</v>
      </c>
      <c r="D1291" s="3">
        <v>5.3694680000000004</v>
      </c>
      <c r="E1291" s="2">
        <v>44295</v>
      </c>
    </row>
    <row r="1292" spans="2:5" x14ac:dyDescent="0.25">
      <c r="B1292" s="1" t="s">
        <v>2</v>
      </c>
      <c r="C1292">
        <v>5.5554579999999998</v>
      </c>
      <c r="D1292" s="3">
        <v>5.4665059999999999</v>
      </c>
      <c r="E1292" s="2">
        <v>44294</v>
      </c>
    </row>
    <row r="1293" spans="2:5" x14ac:dyDescent="0.25">
      <c r="B1293" s="1" t="s">
        <v>2</v>
      </c>
      <c r="C1293">
        <v>5.4907659999999998</v>
      </c>
      <c r="D1293" s="3">
        <v>5.531199</v>
      </c>
      <c r="E1293" s="2">
        <v>44293</v>
      </c>
    </row>
    <row r="1294" spans="2:5" x14ac:dyDescent="0.25">
      <c r="B1294" s="1" t="s">
        <v>2</v>
      </c>
      <c r="C1294">
        <v>5.5797179999999997</v>
      </c>
      <c r="D1294" s="3">
        <v>5.4907659999999998</v>
      </c>
      <c r="E1294" s="2">
        <v>44292</v>
      </c>
    </row>
    <row r="1295" spans="2:5" x14ac:dyDescent="0.25">
      <c r="B1295" s="1" t="s">
        <v>2</v>
      </c>
      <c r="C1295">
        <v>5.6120640000000002</v>
      </c>
      <c r="D1295" s="3">
        <v>5.5797179999999997</v>
      </c>
      <c r="E1295" s="2">
        <v>44291</v>
      </c>
    </row>
    <row r="1296" spans="2:5" x14ac:dyDescent="0.25">
      <c r="B1296" s="1" t="s">
        <v>2</v>
      </c>
      <c r="C1296">
        <v>5.5884869999999998</v>
      </c>
      <c r="D1296" s="3">
        <v>5.5647390000000003</v>
      </c>
      <c r="E1296" s="2">
        <v>44288</v>
      </c>
    </row>
    <row r="1297" spans="2:5" x14ac:dyDescent="0.25">
      <c r="B1297" s="1" t="s">
        <v>2</v>
      </c>
      <c r="C1297">
        <v>5.3351839999999999</v>
      </c>
      <c r="D1297" s="3">
        <v>5.548908</v>
      </c>
      <c r="E1297" s="2">
        <v>44287</v>
      </c>
    </row>
    <row r="1298" spans="2:5" x14ac:dyDescent="0.25">
      <c r="B1298" s="1" t="s">
        <v>2</v>
      </c>
      <c r="C1298">
        <v>5.3668469999999999</v>
      </c>
      <c r="D1298" s="3">
        <v>5.2956060000000003</v>
      </c>
      <c r="E1298" s="2">
        <v>44286</v>
      </c>
    </row>
    <row r="1299" spans="2:5" x14ac:dyDescent="0.25">
      <c r="B1299" s="1" t="s">
        <v>2</v>
      </c>
      <c r="C1299">
        <v>5.4460040000000003</v>
      </c>
      <c r="D1299" s="3">
        <v>5.3668469999999999</v>
      </c>
      <c r="E1299" s="2">
        <v>44285</v>
      </c>
    </row>
    <row r="1300" spans="2:5" x14ac:dyDescent="0.25">
      <c r="B1300" s="1" t="s">
        <v>2</v>
      </c>
      <c r="C1300">
        <v>5.4618349999999998</v>
      </c>
      <c r="D1300" s="3">
        <v>5.4539200000000001</v>
      </c>
      <c r="E1300" s="2">
        <v>44284</v>
      </c>
    </row>
    <row r="1301" spans="2:5" x14ac:dyDescent="0.25">
      <c r="B1301" s="1" t="s">
        <v>2</v>
      </c>
      <c r="C1301">
        <v>5.6122339999999999</v>
      </c>
      <c r="D1301" s="3">
        <v>5.4460040000000003</v>
      </c>
      <c r="E1301" s="2">
        <v>44281</v>
      </c>
    </row>
    <row r="1302" spans="2:5" x14ac:dyDescent="0.25">
      <c r="B1302" s="1" t="s">
        <v>2</v>
      </c>
      <c r="C1302">
        <v>5.7151379999999996</v>
      </c>
      <c r="D1302" s="3">
        <v>5.5330769999999996</v>
      </c>
      <c r="E1302" s="2">
        <v>44280</v>
      </c>
    </row>
    <row r="1303" spans="2:5" x14ac:dyDescent="0.25">
      <c r="B1303" s="1" t="s">
        <v>2</v>
      </c>
      <c r="C1303">
        <v>5.699306</v>
      </c>
      <c r="D1303" s="3">
        <v>5.699306</v>
      </c>
      <c r="E1303" s="2">
        <v>44279</v>
      </c>
    </row>
    <row r="1304" spans="2:5" x14ac:dyDescent="0.25">
      <c r="B1304" s="1" t="s">
        <v>2</v>
      </c>
      <c r="C1304">
        <v>5.6913910000000003</v>
      </c>
      <c r="D1304" s="3">
        <v>5.6913910000000003</v>
      </c>
      <c r="E1304" s="2">
        <v>44278</v>
      </c>
    </row>
    <row r="1305" spans="2:5" x14ac:dyDescent="0.25">
      <c r="B1305" s="1" t="s">
        <v>2</v>
      </c>
      <c r="C1305">
        <v>6.4117199999999999</v>
      </c>
      <c r="D1305" s="3">
        <v>6.3167309999999999</v>
      </c>
      <c r="E1305" s="2">
        <v>44277</v>
      </c>
    </row>
    <row r="1306" spans="2:5" x14ac:dyDescent="0.25">
      <c r="B1306" s="1" t="s">
        <v>2</v>
      </c>
      <c r="C1306">
        <v>7.1320490000000003</v>
      </c>
      <c r="D1306" s="3">
        <v>7.0133130000000001</v>
      </c>
      <c r="E1306" s="2">
        <v>44274</v>
      </c>
    </row>
    <row r="1307" spans="2:5" x14ac:dyDescent="0.25">
      <c r="B1307" s="1" t="s">
        <v>2</v>
      </c>
      <c r="C1307">
        <v>6.9737349999999996</v>
      </c>
      <c r="D1307" s="3">
        <v>7.1557959999999996</v>
      </c>
      <c r="E1307" s="2">
        <v>44273</v>
      </c>
    </row>
    <row r="1308" spans="2:5" x14ac:dyDescent="0.25">
      <c r="B1308" s="1" t="s">
        <v>2</v>
      </c>
      <c r="C1308">
        <v>6.9974819999999998</v>
      </c>
      <c r="D1308" s="3">
        <v>6.92624</v>
      </c>
      <c r="E1308" s="2">
        <v>44272</v>
      </c>
    </row>
    <row r="1309" spans="2:5" x14ac:dyDescent="0.25">
      <c r="B1309" s="1" t="s">
        <v>2</v>
      </c>
      <c r="C1309">
        <v>6.9341559999999998</v>
      </c>
      <c r="D1309" s="3">
        <v>7.0133130000000001</v>
      </c>
      <c r="E1309" s="2">
        <v>44271</v>
      </c>
    </row>
    <row r="1310" spans="2:5" x14ac:dyDescent="0.25">
      <c r="B1310" s="1" t="s">
        <v>2</v>
      </c>
      <c r="C1310">
        <v>7.0449760000000001</v>
      </c>
      <c r="D1310" s="3">
        <v>6.9024929999999998</v>
      </c>
      <c r="E1310" s="2">
        <v>44270</v>
      </c>
    </row>
    <row r="1311" spans="2:5" x14ac:dyDescent="0.25">
      <c r="B1311" s="1" t="s">
        <v>2</v>
      </c>
      <c r="C1311">
        <v>7.0924699999999996</v>
      </c>
      <c r="D1311" s="3">
        <v>7.0608069999999996</v>
      </c>
      <c r="E1311" s="2">
        <v>44267</v>
      </c>
    </row>
    <row r="1312" spans="2:5" x14ac:dyDescent="0.25">
      <c r="B1312" s="1" t="s">
        <v>2</v>
      </c>
      <c r="C1312">
        <v>7.2903630000000001</v>
      </c>
      <c r="D1312" s="3">
        <v>7.0924699999999996</v>
      </c>
      <c r="E1312" s="2">
        <v>44266</v>
      </c>
    </row>
    <row r="1313" spans="2:5" x14ac:dyDescent="0.25">
      <c r="B1313" s="1" t="s">
        <v>2</v>
      </c>
      <c r="C1313">
        <v>7.1320490000000003</v>
      </c>
      <c r="D1313" s="3">
        <v>7.2587000000000002</v>
      </c>
      <c r="E1313" s="2">
        <v>44265</v>
      </c>
    </row>
    <row r="1314" spans="2:5" x14ac:dyDescent="0.25">
      <c r="B1314" s="1" t="s">
        <v>2</v>
      </c>
      <c r="C1314">
        <v>7.1795429999999998</v>
      </c>
      <c r="D1314" s="3">
        <v>7.139964</v>
      </c>
      <c r="E1314" s="2">
        <v>44264</v>
      </c>
    </row>
    <row r="1315" spans="2:5" x14ac:dyDescent="0.25">
      <c r="B1315" s="1" t="s">
        <v>2</v>
      </c>
      <c r="C1315">
        <v>7.3616039999999998</v>
      </c>
      <c r="D1315" s="3">
        <v>7.1241329999999996</v>
      </c>
      <c r="E1315" s="2">
        <v>44263</v>
      </c>
    </row>
    <row r="1316" spans="2:5" x14ac:dyDescent="0.25">
      <c r="B1316" s="1" t="s">
        <v>2</v>
      </c>
      <c r="C1316">
        <v>7.3774360000000003</v>
      </c>
      <c r="D1316" s="3">
        <v>7.3220260000000001</v>
      </c>
      <c r="E1316" s="2">
        <v>44260</v>
      </c>
    </row>
    <row r="1317" spans="2:5" x14ac:dyDescent="0.25">
      <c r="B1317" s="1" t="s">
        <v>2</v>
      </c>
      <c r="C1317">
        <v>7.234953</v>
      </c>
      <c r="D1317" s="3">
        <v>7.4407610000000002</v>
      </c>
      <c r="E1317" s="2">
        <v>44259</v>
      </c>
    </row>
    <row r="1318" spans="2:5" x14ac:dyDescent="0.25">
      <c r="B1318" s="1" t="s">
        <v>2</v>
      </c>
      <c r="C1318">
        <v>7.3299409999999998</v>
      </c>
      <c r="D1318" s="3">
        <v>7.2745309999999996</v>
      </c>
      <c r="E1318" s="2">
        <v>44258</v>
      </c>
    </row>
    <row r="1319" spans="2:5" x14ac:dyDescent="0.25">
      <c r="B1319" s="1" t="s">
        <v>2</v>
      </c>
      <c r="C1319">
        <v>7.3061939999999996</v>
      </c>
      <c r="D1319" s="3">
        <v>7.2824470000000003</v>
      </c>
      <c r="E1319" s="2">
        <v>44257</v>
      </c>
    </row>
    <row r="1320" spans="2:5" x14ac:dyDescent="0.25">
      <c r="B1320" s="1" t="s">
        <v>2</v>
      </c>
      <c r="C1320">
        <v>7.1953740000000002</v>
      </c>
      <c r="D1320" s="3">
        <v>7.3378569999999996</v>
      </c>
      <c r="E1320" s="2">
        <v>44256</v>
      </c>
    </row>
    <row r="1321" spans="2:5" x14ac:dyDescent="0.25">
      <c r="B1321" s="1" t="s">
        <v>2</v>
      </c>
      <c r="C1321">
        <v>6.9895659999999999</v>
      </c>
      <c r="D1321" s="3">
        <v>7.0608069999999996</v>
      </c>
      <c r="E1321" s="2">
        <v>44253</v>
      </c>
    </row>
    <row r="1322" spans="2:5" x14ac:dyDescent="0.25">
      <c r="B1322" s="1" t="s">
        <v>2</v>
      </c>
      <c r="C1322">
        <v>7.2191210000000003</v>
      </c>
      <c r="D1322" s="3">
        <v>7.1874589999999996</v>
      </c>
      <c r="E1322" s="2">
        <v>44252</v>
      </c>
    </row>
    <row r="1323" spans="2:5" x14ac:dyDescent="0.25">
      <c r="B1323" s="1" t="s">
        <v>2</v>
      </c>
      <c r="C1323">
        <v>7.2112059999999998</v>
      </c>
      <c r="D1323" s="3">
        <v>7.0845549999999999</v>
      </c>
      <c r="E1323" s="2">
        <v>44251</v>
      </c>
    </row>
    <row r="1324" spans="2:5" x14ac:dyDescent="0.25">
      <c r="B1324" s="1" t="s">
        <v>2</v>
      </c>
      <c r="C1324">
        <v>7.3299409999999998</v>
      </c>
      <c r="D1324" s="3">
        <v>7.266616</v>
      </c>
      <c r="E1324" s="2">
        <v>44250</v>
      </c>
    </row>
    <row r="1325" spans="2:5" x14ac:dyDescent="0.25">
      <c r="B1325" s="1" t="s">
        <v>2</v>
      </c>
      <c r="C1325">
        <v>7.4724240000000002</v>
      </c>
      <c r="D1325" s="3">
        <v>7.2903630000000001</v>
      </c>
      <c r="E1325" s="2">
        <v>44249</v>
      </c>
    </row>
    <row r="1326" spans="2:5" x14ac:dyDescent="0.25">
      <c r="B1326" s="1" t="s">
        <v>2</v>
      </c>
      <c r="C1326">
        <v>7.385351</v>
      </c>
      <c r="D1326" s="3">
        <v>7.4724240000000002</v>
      </c>
      <c r="E1326" s="2">
        <v>44246</v>
      </c>
    </row>
    <row r="1327" spans="2:5" x14ac:dyDescent="0.25">
      <c r="B1327" s="1" t="s">
        <v>2</v>
      </c>
      <c r="C1327">
        <v>7.567412</v>
      </c>
      <c r="D1327" s="3">
        <v>7.385351</v>
      </c>
      <c r="E1327" s="2">
        <v>44245</v>
      </c>
    </row>
    <row r="1328" spans="2:5" x14ac:dyDescent="0.25">
      <c r="B1328" s="1" t="s">
        <v>2</v>
      </c>
      <c r="C1328">
        <v>7.7336419999999997</v>
      </c>
      <c r="D1328" s="3">
        <v>7.5594970000000004</v>
      </c>
      <c r="E1328" s="2">
        <v>44244</v>
      </c>
    </row>
    <row r="1329" spans="2:5" x14ac:dyDescent="0.25">
      <c r="B1329" s="1" t="s">
        <v>2</v>
      </c>
      <c r="C1329">
        <v>7.9711129999999999</v>
      </c>
      <c r="D1329" s="3">
        <v>7.7098950000000004</v>
      </c>
      <c r="E1329" s="2">
        <v>44243</v>
      </c>
    </row>
    <row r="1330" spans="2:5" x14ac:dyDescent="0.25">
      <c r="B1330" s="1" t="s">
        <v>2</v>
      </c>
      <c r="C1330">
        <v>7.9473659999999997</v>
      </c>
      <c r="D1330" s="3">
        <v>7.9552820000000004</v>
      </c>
      <c r="E1330" s="2">
        <v>44242</v>
      </c>
    </row>
    <row r="1331" spans="2:5" x14ac:dyDescent="0.25">
      <c r="B1331" s="1" t="s">
        <v>2</v>
      </c>
      <c r="C1331">
        <v>7.8207149999999999</v>
      </c>
      <c r="D1331" s="3">
        <v>7.8523779999999999</v>
      </c>
      <c r="E1331" s="2">
        <v>44239</v>
      </c>
    </row>
    <row r="1332" spans="2:5" x14ac:dyDescent="0.25">
      <c r="B1332" s="1" t="s">
        <v>2</v>
      </c>
      <c r="C1332">
        <v>8.0423550000000006</v>
      </c>
      <c r="D1332" s="3">
        <v>7.8682090000000002</v>
      </c>
      <c r="E1332" s="2">
        <v>44238</v>
      </c>
    </row>
    <row r="1333" spans="2:5" x14ac:dyDescent="0.25">
      <c r="B1333" s="1" t="s">
        <v>2</v>
      </c>
      <c r="C1333">
        <v>8.1531739999999999</v>
      </c>
      <c r="D1333" s="3">
        <v>8.0581859999999992</v>
      </c>
      <c r="E1333" s="2">
        <v>44237</v>
      </c>
    </row>
    <row r="1334" spans="2:5" x14ac:dyDescent="0.25">
      <c r="B1334" s="1" t="s">
        <v>2</v>
      </c>
      <c r="C1334">
        <v>7.7890519999999999</v>
      </c>
      <c r="D1334" s="3">
        <v>8.0740169999999996</v>
      </c>
      <c r="E1334" s="2">
        <v>44236</v>
      </c>
    </row>
    <row r="1335" spans="2:5" x14ac:dyDescent="0.25">
      <c r="B1335" s="1" t="s">
        <v>2</v>
      </c>
      <c r="C1335">
        <v>7.7732210000000004</v>
      </c>
      <c r="D1335" s="3">
        <v>7.7890519999999999</v>
      </c>
      <c r="E1335" s="2">
        <v>44235</v>
      </c>
    </row>
    <row r="1336" spans="2:5" x14ac:dyDescent="0.25">
      <c r="B1336" s="1" t="s">
        <v>2</v>
      </c>
      <c r="C1336">
        <v>7.9394499999999999</v>
      </c>
      <c r="D1336" s="3">
        <v>7.7257259999999999</v>
      </c>
      <c r="E1336" s="2">
        <v>44232</v>
      </c>
    </row>
    <row r="1337" spans="2:5" x14ac:dyDescent="0.25">
      <c r="B1337" s="1" t="s">
        <v>2</v>
      </c>
      <c r="C1337">
        <v>8.0027760000000008</v>
      </c>
      <c r="D1337" s="3">
        <v>7.8523779999999999</v>
      </c>
      <c r="E1337" s="2">
        <v>44231</v>
      </c>
    </row>
    <row r="1338" spans="2:5" x14ac:dyDescent="0.25">
      <c r="B1338" s="1" t="s">
        <v>2</v>
      </c>
      <c r="C1338">
        <v>7.7019789999999997</v>
      </c>
      <c r="D1338" s="3">
        <v>7.9948600000000001</v>
      </c>
      <c r="E1338" s="2">
        <v>44230</v>
      </c>
    </row>
    <row r="1339" spans="2:5" x14ac:dyDescent="0.25">
      <c r="B1339" s="1" t="s">
        <v>2</v>
      </c>
      <c r="C1339">
        <v>7.5515809999999997</v>
      </c>
      <c r="D1339" s="3">
        <v>7.6703169999999998</v>
      </c>
      <c r="E1339" s="2">
        <v>44229</v>
      </c>
    </row>
    <row r="1340" spans="2:5" x14ac:dyDescent="0.25">
      <c r="B1340" s="1" t="s">
        <v>2</v>
      </c>
      <c r="C1340">
        <v>7.4407610000000002</v>
      </c>
      <c r="D1340" s="3">
        <v>7.5040870000000002</v>
      </c>
      <c r="E1340" s="2">
        <v>44228</v>
      </c>
    </row>
    <row r="1341" spans="2:5" x14ac:dyDescent="0.25">
      <c r="B1341" s="1" t="s">
        <v>2</v>
      </c>
      <c r="C1341">
        <v>7.266616</v>
      </c>
      <c r="D1341" s="3">
        <v>7.3695199999999996</v>
      </c>
      <c r="E1341" s="2">
        <v>44225</v>
      </c>
    </row>
    <row r="1342" spans="2:5" x14ac:dyDescent="0.25">
      <c r="B1342" s="1" t="s">
        <v>2</v>
      </c>
      <c r="C1342">
        <v>7.1320490000000003</v>
      </c>
      <c r="D1342" s="3">
        <v>7.4328450000000004</v>
      </c>
      <c r="E1342" s="2">
        <v>44224</v>
      </c>
    </row>
    <row r="1343" spans="2:5" x14ac:dyDescent="0.25">
      <c r="B1343" s="1" t="s">
        <v>2</v>
      </c>
      <c r="C1343">
        <v>7.4724240000000002</v>
      </c>
      <c r="D1343" s="3">
        <v>7.2112059999999998</v>
      </c>
      <c r="E1343" s="2">
        <v>44223</v>
      </c>
    </row>
    <row r="1344" spans="2:5" x14ac:dyDescent="0.25">
      <c r="B1344" s="1" t="s">
        <v>2</v>
      </c>
      <c r="C1344">
        <v>7.5040870000000002</v>
      </c>
      <c r="D1344" s="3">
        <v>7.5357500000000002</v>
      </c>
      <c r="E1344" s="2">
        <v>44222</v>
      </c>
    </row>
    <row r="1345" spans="2:5" x14ac:dyDescent="0.25">
      <c r="B1345" s="1" t="s">
        <v>2</v>
      </c>
      <c r="C1345">
        <v>7.7653049999999997</v>
      </c>
      <c r="D1345" s="3">
        <v>7.5515809999999997</v>
      </c>
      <c r="E1345" s="2">
        <v>44221</v>
      </c>
    </row>
    <row r="1346" spans="2:5" x14ac:dyDescent="0.25">
      <c r="B1346" s="1" t="s">
        <v>2</v>
      </c>
      <c r="C1346">
        <v>7.9157029999999997</v>
      </c>
      <c r="D1346" s="3">
        <v>7.7257259999999999</v>
      </c>
      <c r="E1346" s="2">
        <v>44218</v>
      </c>
    </row>
    <row r="1347" spans="2:5" x14ac:dyDescent="0.25">
      <c r="B1347" s="1" t="s">
        <v>2</v>
      </c>
      <c r="C1347">
        <v>7.9790289999999997</v>
      </c>
      <c r="D1347" s="3">
        <v>7.9315350000000002</v>
      </c>
      <c r="E1347" s="2">
        <v>44217</v>
      </c>
    </row>
    <row r="1348" spans="2:5" x14ac:dyDescent="0.25">
      <c r="B1348" s="1" t="s">
        <v>2</v>
      </c>
      <c r="C1348">
        <v>8.0581859999999992</v>
      </c>
      <c r="D1348" s="3">
        <v>7.9552820000000004</v>
      </c>
      <c r="E1348" s="2">
        <v>44216</v>
      </c>
    </row>
    <row r="1349" spans="2:5" x14ac:dyDescent="0.25">
      <c r="B1349" s="1" t="s">
        <v>2</v>
      </c>
      <c r="C1349">
        <v>8.0740169999999996</v>
      </c>
      <c r="D1349" s="3">
        <v>8.0186069999999994</v>
      </c>
      <c r="E1349" s="2">
        <v>44215</v>
      </c>
    </row>
    <row r="1350" spans="2:5" x14ac:dyDescent="0.25">
      <c r="B1350" s="1" t="s">
        <v>2</v>
      </c>
      <c r="C1350">
        <v>7.8998720000000002</v>
      </c>
      <c r="D1350" s="3">
        <v>8.0186069999999994</v>
      </c>
      <c r="E1350" s="2">
        <v>44214</v>
      </c>
    </row>
    <row r="1351" spans="2:5" x14ac:dyDescent="0.25">
      <c r="B1351" s="1" t="s">
        <v>2</v>
      </c>
      <c r="C1351">
        <v>8.0344390000000008</v>
      </c>
      <c r="D1351" s="3">
        <v>7.9315350000000002</v>
      </c>
      <c r="E1351" s="2">
        <v>44211</v>
      </c>
    </row>
    <row r="1352" spans="2:5" x14ac:dyDescent="0.25">
      <c r="B1352" s="1" t="s">
        <v>2</v>
      </c>
      <c r="C1352">
        <v>8.3985610000000008</v>
      </c>
      <c r="D1352" s="3">
        <v>8.1610899999999997</v>
      </c>
      <c r="E1352" s="2">
        <v>44210</v>
      </c>
    </row>
    <row r="1353" spans="2:5" x14ac:dyDescent="0.25">
      <c r="B1353" s="1" t="s">
        <v>2</v>
      </c>
      <c r="C1353">
        <v>8.3589830000000003</v>
      </c>
      <c r="D1353" s="3">
        <v>8.3589830000000003</v>
      </c>
      <c r="E1353" s="2">
        <v>44209</v>
      </c>
    </row>
    <row r="1354" spans="2:5" x14ac:dyDescent="0.25">
      <c r="B1354" s="1" t="s">
        <v>2</v>
      </c>
      <c r="C1354">
        <v>8.3827300000000005</v>
      </c>
      <c r="D1354" s="3">
        <v>8.2877410000000005</v>
      </c>
      <c r="E1354" s="2">
        <v>44208</v>
      </c>
    </row>
    <row r="1355" spans="2:5" x14ac:dyDescent="0.25">
      <c r="B1355" s="1" t="s">
        <v>2</v>
      </c>
      <c r="C1355">
        <v>8.4460549999999994</v>
      </c>
      <c r="D1355" s="3">
        <v>8.3114889999999999</v>
      </c>
      <c r="E1355" s="2">
        <v>44207</v>
      </c>
    </row>
    <row r="1356" spans="2:5" x14ac:dyDescent="0.25">
      <c r="B1356" s="1" t="s">
        <v>2</v>
      </c>
      <c r="C1356">
        <v>8.3748140000000006</v>
      </c>
      <c r="D1356" s="3">
        <v>8.5172969999999992</v>
      </c>
      <c r="E1356" s="2">
        <v>44204</v>
      </c>
    </row>
    <row r="1357" spans="2:5" x14ac:dyDescent="0.25">
      <c r="B1357" s="1" t="s">
        <v>2</v>
      </c>
      <c r="C1357">
        <v>8.3352360000000001</v>
      </c>
      <c r="D1357" s="3">
        <v>8.3273200000000003</v>
      </c>
      <c r="E1357" s="2">
        <v>44203</v>
      </c>
    </row>
    <row r="1358" spans="2:5" x14ac:dyDescent="0.25">
      <c r="B1358" s="1" t="s">
        <v>2</v>
      </c>
      <c r="C1358">
        <v>8.0740169999999996</v>
      </c>
      <c r="D1358" s="3">
        <v>8.2402470000000001</v>
      </c>
      <c r="E1358" s="2">
        <v>44202</v>
      </c>
    </row>
    <row r="1359" spans="2:5" x14ac:dyDescent="0.25">
      <c r="B1359" s="1" t="s">
        <v>2</v>
      </c>
      <c r="C1359">
        <v>8.1452589999999994</v>
      </c>
      <c r="D1359" s="3">
        <v>7.9948600000000001</v>
      </c>
      <c r="E1359" s="2">
        <v>44201</v>
      </c>
    </row>
    <row r="1360" spans="2:5" x14ac:dyDescent="0.25">
      <c r="B1360" s="1" t="s">
        <v>2</v>
      </c>
      <c r="C1360">
        <v>8.2402470000000001</v>
      </c>
      <c r="D1360" s="3">
        <v>8.1690059999999995</v>
      </c>
      <c r="E1360" s="2">
        <v>44200</v>
      </c>
    </row>
    <row r="1361" spans="2:5" x14ac:dyDescent="0.25">
      <c r="B1361" s="1" t="s">
        <v>2</v>
      </c>
      <c r="C1361">
        <v>8.2006689999999995</v>
      </c>
      <c r="D1361" s="3">
        <v>8.2085840000000001</v>
      </c>
      <c r="E1361" s="2">
        <v>44196</v>
      </c>
    </row>
    <row r="1362" spans="2:5" x14ac:dyDescent="0.25">
      <c r="B1362" s="1" t="s">
        <v>2</v>
      </c>
      <c r="C1362">
        <v>7.9711129999999999</v>
      </c>
      <c r="D1362" s="3">
        <v>8.2085840000000001</v>
      </c>
      <c r="E1362" s="2">
        <v>44195</v>
      </c>
    </row>
    <row r="1363" spans="2:5" x14ac:dyDescent="0.25">
      <c r="B1363" s="1" t="s">
        <v>2</v>
      </c>
      <c r="C1363">
        <v>7.8286309999999997</v>
      </c>
      <c r="D1363" s="3">
        <v>7.9315350000000002</v>
      </c>
      <c r="E1363" s="2">
        <v>44194</v>
      </c>
    </row>
    <row r="1364" spans="2:5" x14ac:dyDescent="0.25">
      <c r="B1364" s="1" t="s">
        <v>2</v>
      </c>
      <c r="C1364">
        <v>7.8682090000000002</v>
      </c>
      <c r="D1364" s="3">
        <v>7.8207149999999999</v>
      </c>
      <c r="E1364" s="2">
        <v>44193</v>
      </c>
    </row>
    <row r="1365" spans="2:5" x14ac:dyDescent="0.25">
      <c r="B1365" s="1" t="s">
        <v>2</v>
      </c>
      <c r="C1365">
        <v>7.876125</v>
      </c>
      <c r="D1365" s="3">
        <v>7.7969679999999997</v>
      </c>
      <c r="E1365" s="2">
        <v>44190</v>
      </c>
    </row>
    <row r="1366" spans="2:5" x14ac:dyDescent="0.25">
      <c r="B1366" s="1" t="s">
        <v>2</v>
      </c>
      <c r="C1366">
        <v>7.907788</v>
      </c>
      <c r="D1366" s="3">
        <v>7.8682090000000002</v>
      </c>
      <c r="E1366" s="2">
        <v>44189</v>
      </c>
    </row>
    <row r="1367" spans="2:5" x14ac:dyDescent="0.25">
      <c r="B1367" s="1" t="s">
        <v>2</v>
      </c>
      <c r="C1367">
        <v>7.9790289999999997</v>
      </c>
      <c r="D1367" s="3">
        <v>7.8840409999999999</v>
      </c>
      <c r="E1367" s="2">
        <v>44188</v>
      </c>
    </row>
    <row r="1368" spans="2:5" x14ac:dyDescent="0.25">
      <c r="B1368" s="1" t="s">
        <v>2</v>
      </c>
      <c r="C1368">
        <v>7.7732210000000004</v>
      </c>
      <c r="D1368" s="3">
        <v>7.9473659999999997</v>
      </c>
      <c r="E1368" s="2">
        <v>44187</v>
      </c>
    </row>
    <row r="1369" spans="2:5" x14ac:dyDescent="0.25">
      <c r="B1369" s="1" t="s">
        <v>2</v>
      </c>
      <c r="C1369">
        <v>7.7098950000000004</v>
      </c>
      <c r="D1369" s="3">
        <v>7.7336419999999997</v>
      </c>
      <c r="E1369" s="2">
        <v>44186</v>
      </c>
    </row>
    <row r="1370" spans="2:5" x14ac:dyDescent="0.25">
      <c r="B1370" s="1" t="s">
        <v>2</v>
      </c>
      <c r="C1370">
        <v>7.7098950000000004</v>
      </c>
      <c r="D1370" s="3">
        <v>7.812799</v>
      </c>
      <c r="E1370" s="2">
        <v>44183</v>
      </c>
    </row>
    <row r="1371" spans="2:5" x14ac:dyDescent="0.25">
      <c r="B1371" s="1" t="s">
        <v>2</v>
      </c>
      <c r="C1371">
        <v>7.7811360000000001</v>
      </c>
      <c r="D1371" s="3">
        <v>7.7336419999999997</v>
      </c>
      <c r="E1371" s="2">
        <v>44182</v>
      </c>
    </row>
    <row r="1372" spans="2:5" x14ac:dyDescent="0.25">
      <c r="B1372" s="1" t="s">
        <v>2</v>
      </c>
      <c r="C1372">
        <v>7.7178110000000002</v>
      </c>
      <c r="D1372" s="3">
        <v>7.694064</v>
      </c>
      <c r="E1372" s="2">
        <v>44181</v>
      </c>
    </row>
    <row r="1373" spans="2:5" x14ac:dyDescent="0.25">
      <c r="B1373" s="1" t="s">
        <v>2</v>
      </c>
      <c r="C1373">
        <v>7.6861480000000002</v>
      </c>
      <c r="D1373" s="3">
        <v>7.6386539999999998</v>
      </c>
      <c r="E1373" s="2">
        <v>44180</v>
      </c>
    </row>
    <row r="1374" spans="2:5" x14ac:dyDescent="0.25">
      <c r="B1374" s="1" t="s">
        <v>2</v>
      </c>
      <c r="C1374">
        <v>7.630738</v>
      </c>
      <c r="D1374" s="3">
        <v>7.6465690000000004</v>
      </c>
      <c r="E1374" s="2">
        <v>44179</v>
      </c>
    </row>
    <row r="1375" spans="2:5" x14ac:dyDescent="0.25">
      <c r="B1375" s="1" t="s">
        <v>2</v>
      </c>
      <c r="C1375">
        <v>7.5120019999999998</v>
      </c>
      <c r="D1375" s="3">
        <v>7.5436649999999998</v>
      </c>
      <c r="E1375" s="2">
        <v>44176</v>
      </c>
    </row>
    <row r="1376" spans="2:5" x14ac:dyDescent="0.25">
      <c r="B1376" s="1" t="s">
        <v>2</v>
      </c>
      <c r="C1376">
        <v>7.3616039999999998</v>
      </c>
      <c r="D1376" s="3">
        <v>7.5199179999999997</v>
      </c>
      <c r="E1376" s="2">
        <v>44175</v>
      </c>
    </row>
    <row r="1377" spans="2:5" x14ac:dyDescent="0.25">
      <c r="B1377" s="1" t="s">
        <v>2</v>
      </c>
      <c r="C1377">
        <v>7.139964</v>
      </c>
      <c r="D1377" s="3">
        <v>7.3457730000000003</v>
      </c>
      <c r="E1377" s="2">
        <v>44174</v>
      </c>
    </row>
    <row r="1378" spans="2:5" x14ac:dyDescent="0.25">
      <c r="B1378" s="1" t="s">
        <v>2</v>
      </c>
      <c r="C1378">
        <v>7.0608069999999996</v>
      </c>
      <c r="D1378" s="3">
        <v>7.0766390000000001</v>
      </c>
      <c r="E1378" s="2">
        <v>44173</v>
      </c>
    </row>
    <row r="1379" spans="2:5" x14ac:dyDescent="0.25">
      <c r="B1379" s="1" t="s">
        <v>2</v>
      </c>
      <c r="C1379">
        <v>7.1241329999999996</v>
      </c>
      <c r="D1379" s="3">
        <v>7.0528919999999999</v>
      </c>
      <c r="E1379" s="2">
        <v>44172</v>
      </c>
    </row>
    <row r="1380" spans="2:5" x14ac:dyDescent="0.25">
      <c r="B1380" s="1" t="s">
        <v>2</v>
      </c>
      <c r="C1380">
        <v>7.2745309999999996</v>
      </c>
      <c r="D1380" s="3">
        <v>7.2112059999999998</v>
      </c>
      <c r="E1380" s="2">
        <v>44169</v>
      </c>
    </row>
    <row r="1381" spans="2:5" x14ac:dyDescent="0.25">
      <c r="B1381" s="1" t="s">
        <v>2</v>
      </c>
      <c r="C1381">
        <v>7.2982779999999998</v>
      </c>
      <c r="D1381" s="3">
        <v>7.2824470000000003</v>
      </c>
      <c r="E1381" s="2">
        <v>44168</v>
      </c>
    </row>
    <row r="1382" spans="2:5" x14ac:dyDescent="0.25">
      <c r="B1382" s="1" t="s">
        <v>2</v>
      </c>
      <c r="C1382">
        <v>7.2903630000000001</v>
      </c>
      <c r="D1382" s="3">
        <v>7.2982779999999998</v>
      </c>
      <c r="E1382" s="2">
        <v>44167</v>
      </c>
    </row>
    <row r="1383" spans="2:5" x14ac:dyDescent="0.25">
      <c r="B1383" s="1" t="s">
        <v>2</v>
      </c>
      <c r="C1383">
        <v>7.0528919999999999</v>
      </c>
      <c r="D1383" s="3">
        <v>7.3061939999999996</v>
      </c>
      <c r="E1383" s="2">
        <v>44166</v>
      </c>
    </row>
    <row r="1384" spans="2:5" x14ac:dyDescent="0.25">
      <c r="B1384" s="1" t="s">
        <v>2</v>
      </c>
      <c r="C1384">
        <v>7.1241329999999996</v>
      </c>
      <c r="D1384" s="3">
        <v>6.92624</v>
      </c>
      <c r="E1384" s="2">
        <v>44165</v>
      </c>
    </row>
    <row r="1385" spans="2:5" x14ac:dyDescent="0.25">
      <c r="B1385" s="1" t="s">
        <v>2</v>
      </c>
      <c r="C1385">
        <v>7.4328450000000004</v>
      </c>
      <c r="D1385" s="3">
        <v>7.266616</v>
      </c>
      <c r="E1385" s="2">
        <v>44162</v>
      </c>
    </row>
    <row r="1386" spans="2:5" x14ac:dyDescent="0.25">
      <c r="B1386" s="1" t="s">
        <v>2</v>
      </c>
      <c r="C1386">
        <v>7.2428689999999998</v>
      </c>
      <c r="D1386" s="3">
        <v>7.3932669999999998</v>
      </c>
      <c r="E1386" s="2">
        <v>44161</v>
      </c>
    </row>
    <row r="1387" spans="2:5" x14ac:dyDescent="0.25">
      <c r="B1387" s="1" t="s">
        <v>2</v>
      </c>
      <c r="C1387">
        <v>7.2507840000000003</v>
      </c>
      <c r="D1387" s="3">
        <v>7.1795429999999998</v>
      </c>
      <c r="E1387" s="2">
        <v>44160</v>
      </c>
    </row>
    <row r="1388" spans="2:5" x14ac:dyDescent="0.25">
      <c r="B1388" s="1" t="s">
        <v>2</v>
      </c>
      <c r="C1388">
        <v>7.2507840000000003</v>
      </c>
      <c r="D1388" s="3">
        <v>7.1637120000000003</v>
      </c>
      <c r="E1388" s="2">
        <v>44159</v>
      </c>
    </row>
    <row r="1389" spans="2:5" x14ac:dyDescent="0.25">
      <c r="B1389" s="1" t="s">
        <v>2</v>
      </c>
      <c r="C1389">
        <v>7.4407610000000002</v>
      </c>
      <c r="D1389" s="3">
        <v>7.1795429999999998</v>
      </c>
      <c r="E1389" s="2">
        <v>44158</v>
      </c>
    </row>
    <row r="1390" spans="2:5" x14ac:dyDescent="0.25">
      <c r="B1390" s="1" t="s">
        <v>2</v>
      </c>
      <c r="C1390">
        <v>7.5199179999999997</v>
      </c>
      <c r="D1390" s="3">
        <v>7.48034</v>
      </c>
      <c r="E1390" s="2">
        <v>44155</v>
      </c>
    </row>
    <row r="1391" spans="2:5" x14ac:dyDescent="0.25">
      <c r="B1391" s="1" t="s">
        <v>2</v>
      </c>
      <c r="C1391">
        <v>7.0053970000000003</v>
      </c>
      <c r="D1391" s="3">
        <v>7.5357500000000002</v>
      </c>
      <c r="E1391" s="2">
        <v>44154</v>
      </c>
    </row>
    <row r="1392" spans="2:5" x14ac:dyDescent="0.25">
      <c r="B1392" s="1" t="s">
        <v>2</v>
      </c>
      <c r="C1392">
        <v>6.7441789999999999</v>
      </c>
      <c r="D1392" s="3">
        <v>7.0053970000000003</v>
      </c>
      <c r="E1392" s="2">
        <v>44153</v>
      </c>
    </row>
    <row r="1393" spans="2:5" x14ac:dyDescent="0.25">
      <c r="B1393" s="1" t="s">
        <v>2</v>
      </c>
      <c r="C1393">
        <v>7.0291449999999998</v>
      </c>
      <c r="D1393" s="3">
        <v>6.6650219999999996</v>
      </c>
      <c r="E1393" s="2">
        <v>44152</v>
      </c>
    </row>
    <row r="1394" spans="2:5" x14ac:dyDescent="0.25">
      <c r="B1394" s="1" t="s">
        <v>2</v>
      </c>
      <c r="C1394">
        <v>7.1320490000000003</v>
      </c>
      <c r="D1394" s="3">
        <v>7.0845549999999999</v>
      </c>
      <c r="E1394" s="2">
        <v>44151</v>
      </c>
    </row>
    <row r="1395" spans="2:5" x14ac:dyDescent="0.25">
      <c r="B1395" s="1" t="s">
        <v>2</v>
      </c>
      <c r="C1395">
        <v>6.8708309999999999</v>
      </c>
      <c r="D1395" s="3">
        <v>7.0133130000000001</v>
      </c>
      <c r="E1395" s="2">
        <v>44148</v>
      </c>
    </row>
    <row r="1396" spans="2:5" x14ac:dyDescent="0.25">
      <c r="B1396" s="1" t="s">
        <v>2</v>
      </c>
      <c r="C1396">
        <v>6.7283480000000004</v>
      </c>
      <c r="D1396" s="3">
        <v>6.8312520000000001</v>
      </c>
      <c r="E1396" s="2">
        <v>44147</v>
      </c>
    </row>
    <row r="1397" spans="2:5" x14ac:dyDescent="0.25">
      <c r="B1397" s="1" t="s">
        <v>2</v>
      </c>
      <c r="C1397">
        <v>6.2138270000000002</v>
      </c>
      <c r="D1397" s="3">
        <v>6.7283480000000004</v>
      </c>
      <c r="E1397" s="2">
        <v>44146</v>
      </c>
    </row>
    <row r="1398" spans="2:5" x14ac:dyDescent="0.25">
      <c r="B1398" s="1" t="s">
        <v>2</v>
      </c>
      <c r="C1398">
        <v>5.8180420000000002</v>
      </c>
      <c r="D1398" s="3">
        <v>6.1425859999999997</v>
      </c>
      <c r="E1398" s="2">
        <v>44145</v>
      </c>
    </row>
    <row r="1399" spans="2:5" x14ac:dyDescent="0.25">
      <c r="B1399" s="1" t="s">
        <v>2</v>
      </c>
      <c r="C1399">
        <v>5.8180420000000002</v>
      </c>
      <c r="D1399" s="3">
        <v>5.9209459999999998</v>
      </c>
      <c r="E1399" s="2">
        <v>44144</v>
      </c>
    </row>
    <row r="1400" spans="2:5" x14ac:dyDescent="0.25">
      <c r="B1400" s="1" t="s">
        <v>2</v>
      </c>
      <c r="C1400">
        <v>5.4934979999999998</v>
      </c>
      <c r="D1400" s="3">
        <v>5.5251609999999998</v>
      </c>
      <c r="E1400" s="2">
        <v>44141</v>
      </c>
    </row>
    <row r="1401" spans="2:5" x14ac:dyDescent="0.25">
      <c r="B1401" s="1" t="s">
        <v>2</v>
      </c>
      <c r="C1401">
        <v>5.4934979999999998</v>
      </c>
      <c r="D1401" s="3">
        <v>5.5093300000000003</v>
      </c>
      <c r="E1401" s="2">
        <v>44140</v>
      </c>
    </row>
    <row r="1402" spans="2:5" x14ac:dyDescent="0.25">
      <c r="B1402" s="1" t="s">
        <v>2</v>
      </c>
      <c r="C1402">
        <v>5.4934979999999998</v>
      </c>
      <c r="D1402" s="3">
        <v>5.485582</v>
      </c>
      <c r="E1402" s="2">
        <v>44139</v>
      </c>
    </row>
    <row r="1403" spans="2:5" x14ac:dyDescent="0.25">
      <c r="B1403" s="1" t="s">
        <v>2</v>
      </c>
      <c r="C1403">
        <v>5.2639430000000003</v>
      </c>
      <c r="D1403" s="3">
        <v>5.5014139999999996</v>
      </c>
      <c r="E1403" s="2">
        <v>44138</v>
      </c>
    </row>
    <row r="1404" spans="2:5" x14ac:dyDescent="0.25">
      <c r="B1404" s="1" t="s">
        <v>2</v>
      </c>
      <c r="C1404">
        <v>5.2560269999999996</v>
      </c>
      <c r="D1404" s="3">
        <v>5.2322800000000003</v>
      </c>
      <c r="E1404" s="2">
        <v>44137</v>
      </c>
    </row>
    <row r="1405" spans="2:5" x14ac:dyDescent="0.25">
      <c r="B1405" s="1" t="s">
        <v>2</v>
      </c>
      <c r="C1405">
        <v>5.2876899999999996</v>
      </c>
      <c r="D1405" s="3">
        <v>5.2243639999999996</v>
      </c>
      <c r="E1405" s="2">
        <v>44134</v>
      </c>
    </row>
    <row r="1406" spans="2:5" x14ac:dyDescent="0.25">
      <c r="B1406" s="1" t="s">
        <v>2</v>
      </c>
      <c r="C1406">
        <v>5.4460040000000003</v>
      </c>
      <c r="D1406" s="3">
        <v>5.3668469999999999</v>
      </c>
      <c r="E1406" s="2">
        <v>44132</v>
      </c>
    </row>
    <row r="1407" spans="2:5" x14ac:dyDescent="0.25">
      <c r="B1407" s="1" t="s">
        <v>2</v>
      </c>
      <c r="C1407">
        <v>5.3589310000000001</v>
      </c>
      <c r="D1407" s="3">
        <v>5.4618349999999998</v>
      </c>
      <c r="E1407" s="2">
        <v>44131</v>
      </c>
    </row>
    <row r="1408" spans="2:5" x14ac:dyDescent="0.25">
      <c r="B1408" s="1" t="s">
        <v>2</v>
      </c>
      <c r="C1408">
        <v>5.517245</v>
      </c>
      <c r="D1408" s="3">
        <v>5.3589310000000001</v>
      </c>
      <c r="E1408" s="2">
        <v>44130</v>
      </c>
    </row>
    <row r="1409" spans="2:5" x14ac:dyDescent="0.25">
      <c r="B1409" s="1" t="s">
        <v>2</v>
      </c>
      <c r="C1409">
        <v>5.6122339999999999</v>
      </c>
      <c r="D1409" s="3">
        <v>5.5964020000000003</v>
      </c>
      <c r="E1409" s="2">
        <v>44127</v>
      </c>
    </row>
    <row r="1410" spans="2:5" x14ac:dyDescent="0.25">
      <c r="B1410" s="1" t="s">
        <v>2</v>
      </c>
      <c r="C1410">
        <v>5.9605249999999996</v>
      </c>
      <c r="D1410" s="3">
        <v>5.6201489999999996</v>
      </c>
      <c r="E1410" s="2">
        <v>44126</v>
      </c>
    </row>
    <row r="1411" spans="2:5" x14ac:dyDescent="0.25">
      <c r="B1411" s="1" t="s">
        <v>2</v>
      </c>
      <c r="C1411">
        <v>6.0001030000000002</v>
      </c>
      <c r="D1411" s="3">
        <v>5.9605249999999996</v>
      </c>
      <c r="E1411" s="2">
        <v>44125</v>
      </c>
    </row>
    <row r="1412" spans="2:5" x14ac:dyDescent="0.25">
      <c r="B1412" s="1" t="s">
        <v>2</v>
      </c>
      <c r="C1412">
        <v>5.9367780000000003</v>
      </c>
      <c r="D1412" s="3">
        <v>5.91303</v>
      </c>
      <c r="E1412" s="2">
        <v>44124</v>
      </c>
    </row>
    <row r="1413" spans="2:5" x14ac:dyDescent="0.25">
      <c r="B1413" s="1" t="s">
        <v>2</v>
      </c>
      <c r="C1413">
        <v>5.730969</v>
      </c>
      <c r="D1413" s="3">
        <v>5.9367780000000003</v>
      </c>
      <c r="E1413" s="2">
        <v>44123</v>
      </c>
    </row>
    <row r="1414" spans="2:5" x14ac:dyDescent="0.25">
      <c r="B1414" s="1" t="s">
        <v>2</v>
      </c>
      <c r="C1414">
        <v>5.5726550000000001</v>
      </c>
      <c r="D1414" s="3">
        <v>5.6834749999999996</v>
      </c>
      <c r="E1414" s="2">
        <v>44120</v>
      </c>
    </row>
    <row r="1415" spans="2:5" x14ac:dyDescent="0.25">
      <c r="B1415" s="1" t="s">
        <v>2</v>
      </c>
      <c r="C1415">
        <v>5.6201489999999996</v>
      </c>
      <c r="D1415" s="3">
        <v>5.548908</v>
      </c>
      <c r="E1415" s="2">
        <v>44119</v>
      </c>
    </row>
    <row r="1416" spans="2:5" x14ac:dyDescent="0.25">
      <c r="B1416" s="1" t="s">
        <v>2</v>
      </c>
      <c r="C1416">
        <v>5.6122339999999999</v>
      </c>
      <c r="D1416" s="3">
        <v>5.6359810000000001</v>
      </c>
      <c r="E1416" s="2">
        <v>44118</v>
      </c>
    </row>
    <row r="1417" spans="2:5" x14ac:dyDescent="0.25">
      <c r="B1417" s="1" t="s">
        <v>2</v>
      </c>
      <c r="C1417">
        <v>5.6518119999999996</v>
      </c>
      <c r="D1417" s="3">
        <v>5.6122339999999999</v>
      </c>
      <c r="E1417" s="2">
        <v>44117</v>
      </c>
    </row>
    <row r="1418" spans="2:5" x14ac:dyDescent="0.25">
      <c r="B1418" s="1" t="s">
        <v>2</v>
      </c>
      <c r="C1418">
        <v>5.6438959999999998</v>
      </c>
      <c r="D1418" s="3">
        <v>5.6518119999999996</v>
      </c>
      <c r="E1418" s="2">
        <v>44116</v>
      </c>
    </row>
    <row r="1419" spans="2:5" x14ac:dyDescent="0.25">
      <c r="B1419" s="1" t="s">
        <v>2</v>
      </c>
      <c r="C1419">
        <v>5.5251609999999998</v>
      </c>
      <c r="D1419" s="3">
        <v>5.6201489999999996</v>
      </c>
      <c r="E1419" s="2">
        <v>44113</v>
      </c>
    </row>
    <row r="1420" spans="2:5" x14ac:dyDescent="0.25">
      <c r="B1420" s="1" t="s">
        <v>2</v>
      </c>
      <c r="C1420">
        <v>5.5805709999999999</v>
      </c>
      <c r="D1420" s="3">
        <v>5.517245</v>
      </c>
      <c r="E1420" s="2">
        <v>44112</v>
      </c>
    </row>
    <row r="1421" spans="2:5" x14ac:dyDescent="0.25">
      <c r="B1421" s="1" t="s">
        <v>2</v>
      </c>
      <c r="C1421">
        <v>5.5884869999999998</v>
      </c>
      <c r="D1421" s="3">
        <v>5.548908</v>
      </c>
      <c r="E1421" s="2">
        <v>44111</v>
      </c>
    </row>
    <row r="1422" spans="2:5" x14ac:dyDescent="0.25">
      <c r="B1422" s="1" t="s">
        <v>2</v>
      </c>
      <c r="C1422">
        <v>5.699306</v>
      </c>
      <c r="D1422" s="3">
        <v>5.6280650000000003</v>
      </c>
      <c r="E1422" s="2">
        <v>44110</v>
      </c>
    </row>
    <row r="1423" spans="2:5" x14ac:dyDescent="0.25">
      <c r="B1423" s="1" t="s">
        <v>2</v>
      </c>
      <c r="C1423">
        <v>5.6597280000000003</v>
      </c>
      <c r="D1423" s="3">
        <v>5.6834749999999996</v>
      </c>
      <c r="E1423" s="2">
        <v>44109</v>
      </c>
    </row>
    <row r="1424" spans="2:5" x14ac:dyDescent="0.25">
      <c r="B1424" s="1" t="s">
        <v>2</v>
      </c>
      <c r="C1424">
        <v>5.5964020000000003</v>
      </c>
      <c r="D1424" s="3">
        <v>5.6280650000000003</v>
      </c>
      <c r="E1424" s="2">
        <v>44106</v>
      </c>
    </row>
    <row r="1425" spans="2:5" x14ac:dyDescent="0.25">
      <c r="B1425" s="1" t="s">
        <v>2</v>
      </c>
      <c r="C1425">
        <v>5.6676440000000001</v>
      </c>
      <c r="D1425" s="3">
        <v>5.6359810000000001</v>
      </c>
      <c r="E1425" s="2">
        <v>44105</v>
      </c>
    </row>
    <row r="1426" spans="2:5" x14ac:dyDescent="0.25">
      <c r="B1426" s="1" t="s">
        <v>2</v>
      </c>
      <c r="C1426">
        <v>5.5805709999999999</v>
      </c>
      <c r="D1426" s="3">
        <v>5.6201489999999996</v>
      </c>
      <c r="E1426" s="2">
        <v>44104</v>
      </c>
    </row>
    <row r="1427" spans="2:5" x14ac:dyDescent="0.25">
      <c r="B1427" s="1" t="s">
        <v>2</v>
      </c>
      <c r="C1427">
        <v>5.5409920000000001</v>
      </c>
      <c r="D1427" s="3">
        <v>5.4618349999999998</v>
      </c>
      <c r="E1427" s="2">
        <v>44103</v>
      </c>
    </row>
    <row r="1428" spans="2:5" x14ac:dyDescent="0.25">
      <c r="B1428" s="1" t="s">
        <v>2</v>
      </c>
      <c r="C1428">
        <v>5.6834749999999996</v>
      </c>
      <c r="D1428" s="3">
        <v>5.5330769999999996</v>
      </c>
      <c r="E1428" s="2">
        <v>44102</v>
      </c>
    </row>
    <row r="1429" spans="2:5" x14ac:dyDescent="0.25">
      <c r="B1429" s="1" t="s">
        <v>2</v>
      </c>
      <c r="C1429">
        <v>5.699306</v>
      </c>
      <c r="D1429" s="3">
        <v>5.6755589999999998</v>
      </c>
      <c r="E1429" s="2">
        <v>44099</v>
      </c>
    </row>
    <row r="1430" spans="2:5" x14ac:dyDescent="0.25">
      <c r="B1430" s="1" t="s">
        <v>2</v>
      </c>
      <c r="C1430">
        <v>5.1768700000000001</v>
      </c>
      <c r="D1430" s="3">
        <v>5.548908</v>
      </c>
      <c r="E1430" s="2">
        <v>44098</v>
      </c>
    </row>
    <row r="1431" spans="2:5" x14ac:dyDescent="0.25">
      <c r="B1431" s="1" t="s">
        <v>2</v>
      </c>
      <c r="C1431">
        <v>5.1452070000000001</v>
      </c>
      <c r="D1431" s="3">
        <v>5.2085330000000001</v>
      </c>
      <c r="E1431" s="2">
        <v>44097</v>
      </c>
    </row>
    <row r="1432" spans="2:5" x14ac:dyDescent="0.25">
      <c r="B1432" s="1" t="s">
        <v>2</v>
      </c>
      <c r="C1432">
        <v>5.1372910000000003</v>
      </c>
      <c r="D1432" s="3">
        <v>5.1214599999999999</v>
      </c>
      <c r="E1432" s="2">
        <v>44096</v>
      </c>
    </row>
    <row r="1433" spans="2:5" x14ac:dyDescent="0.25">
      <c r="B1433" s="1" t="s">
        <v>2</v>
      </c>
      <c r="C1433">
        <v>5.2718579999999999</v>
      </c>
      <c r="D1433" s="3">
        <v>5.1293759999999997</v>
      </c>
      <c r="E1433" s="2">
        <v>44095</v>
      </c>
    </row>
    <row r="1434" spans="2:5" x14ac:dyDescent="0.25">
      <c r="B1434" s="1" t="s">
        <v>2</v>
      </c>
      <c r="C1434">
        <v>5.3035209999999999</v>
      </c>
      <c r="D1434" s="3">
        <v>5.2718579999999999</v>
      </c>
      <c r="E1434" s="2">
        <v>44092</v>
      </c>
    </row>
    <row r="1435" spans="2:5" x14ac:dyDescent="0.25">
      <c r="B1435" s="1" t="s">
        <v>2</v>
      </c>
      <c r="C1435">
        <v>5.2876899999999996</v>
      </c>
      <c r="D1435" s="3">
        <v>5.2956060000000003</v>
      </c>
      <c r="E1435" s="2">
        <v>44091</v>
      </c>
    </row>
    <row r="1436" spans="2:5" x14ac:dyDescent="0.25">
      <c r="B1436" s="1" t="s">
        <v>2</v>
      </c>
      <c r="C1436">
        <v>5.3510150000000003</v>
      </c>
      <c r="D1436" s="3">
        <v>5.3114369999999997</v>
      </c>
      <c r="E1436" s="2">
        <v>44090</v>
      </c>
    </row>
    <row r="1437" spans="2:5" x14ac:dyDescent="0.25">
      <c r="B1437" s="1" t="s">
        <v>2</v>
      </c>
      <c r="C1437">
        <v>5.3747629999999997</v>
      </c>
      <c r="D1437" s="3">
        <v>5.3510150000000003</v>
      </c>
      <c r="E1437" s="2">
        <v>44089</v>
      </c>
    </row>
    <row r="1438" spans="2:5" x14ac:dyDescent="0.25">
      <c r="B1438" s="1" t="s">
        <v>2</v>
      </c>
      <c r="C1438">
        <v>5.3985099999999999</v>
      </c>
      <c r="D1438" s="3">
        <v>5.3668469999999999</v>
      </c>
      <c r="E1438" s="2">
        <v>44088</v>
      </c>
    </row>
    <row r="1439" spans="2:5" x14ac:dyDescent="0.25">
      <c r="B1439" s="1" t="s">
        <v>2</v>
      </c>
      <c r="C1439">
        <v>5.4222570000000001</v>
      </c>
      <c r="D1439" s="3">
        <v>5.3747629999999997</v>
      </c>
      <c r="E1439" s="2">
        <v>44085</v>
      </c>
    </row>
    <row r="1440" spans="2:5" x14ac:dyDescent="0.25">
      <c r="B1440" s="1" t="s">
        <v>2</v>
      </c>
      <c r="C1440">
        <v>5.3668469999999999</v>
      </c>
      <c r="D1440" s="3">
        <v>5.4064249999999996</v>
      </c>
      <c r="E1440" s="2">
        <v>44084</v>
      </c>
    </row>
    <row r="1441" spans="2:5" x14ac:dyDescent="0.25">
      <c r="B1441" s="1" t="s">
        <v>2</v>
      </c>
      <c r="C1441">
        <v>5.3510150000000003</v>
      </c>
      <c r="D1441" s="3">
        <v>5.3510150000000003</v>
      </c>
      <c r="E1441" s="2">
        <v>44083</v>
      </c>
    </row>
    <row r="1442" spans="2:5" x14ac:dyDescent="0.25">
      <c r="B1442" s="1" t="s">
        <v>2</v>
      </c>
      <c r="C1442">
        <v>5.4143410000000003</v>
      </c>
      <c r="D1442" s="3">
        <v>5.3589310000000001</v>
      </c>
      <c r="E1442" s="2">
        <v>44082</v>
      </c>
    </row>
    <row r="1443" spans="2:5" x14ac:dyDescent="0.25">
      <c r="B1443" s="1" t="s">
        <v>2</v>
      </c>
      <c r="C1443">
        <v>5.3985099999999999</v>
      </c>
      <c r="D1443" s="3">
        <v>5.3985099999999999</v>
      </c>
      <c r="E1443" s="2">
        <v>44081</v>
      </c>
    </row>
    <row r="1444" spans="2:5" x14ac:dyDescent="0.25">
      <c r="B1444" s="1" t="s">
        <v>2</v>
      </c>
      <c r="C1444">
        <v>5.3430999999999997</v>
      </c>
      <c r="D1444" s="3">
        <v>5.3826780000000003</v>
      </c>
      <c r="E1444" s="2">
        <v>44078</v>
      </c>
    </row>
    <row r="1445" spans="2:5" x14ac:dyDescent="0.25">
      <c r="B1445" s="1" t="s">
        <v>2</v>
      </c>
      <c r="C1445">
        <v>5.4301729999999999</v>
      </c>
      <c r="D1445" s="3">
        <v>5.3510150000000003</v>
      </c>
      <c r="E1445" s="2">
        <v>44077</v>
      </c>
    </row>
    <row r="1446" spans="2:5" x14ac:dyDescent="0.25">
      <c r="B1446" s="1" t="s">
        <v>2</v>
      </c>
      <c r="C1446">
        <v>5.4460040000000003</v>
      </c>
      <c r="D1446" s="3">
        <v>5.4222570000000001</v>
      </c>
      <c r="E1446" s="2">
        <v>44076</v>
      </c>
    </row>
    <row r="1447" spans="2:5" x14ac:dyDescent="0.25">
      <c r="B1447" s="1" t="s">
        <v>2</v>
      </c>
      <c r="C1447">
        <v>5.3826780000000003</v>
      </c>
      <c r="D1447" s="3">
        <v>5.4539200000000001</v>
      </c>
      <c r="E1447" s="2">
        <v>44075</v>
      </c>
    </row>
    <row r="1448" spans="2:5" x14ac:dyDescent="0.25">
      <c r="B1448" s="1" t="s">
        <v>2</v>
      </c>
      <c r="C1448">
        <v>5.4776670000000003</v>
      </c>
      <c r="D1448" s="3">
        <v>5.3510150000000003</v>
      </c>
      <c r="E1448" s="2">
        <v>44074</v>
      </c>
    </row>
    <row r="1449" spans="2:5" x14ac:dyDescent="0.25">
      <c r="B1449" s="1" t="s">
        <v>2</v>
      </c>
      <c r="C1449">
        <v>5.5568239999999998</v>
      </c>
      <c r="D1449" s="3">
        <v>5.4776670000000003</v>
      </c>
      <c r="E1449" s="2">
        <v>44071</v>
      </c>
    </row>
    <row r="1450" spans="2:5" x14ac:dyDescent="0.25">
      <c r="B1450" s="1" t="s">
        <v>2</v>
      </c>
      <c r="C1450">
        <v>5.517245</v>
      </c>
      <c r="D1450" s="3">
        <v>5.5330769999999996</v>
      </c>
      <c r="E1450" s="2">
        <v>44070</v>
      </c>
    </row>
    <row r="1451" spans="2:5" x14ac:dyDescent="0.25">
      <c r="B1451" s="1" t="s">
        <v>2</v>
      </c>
      <c r="C1451">
        <v>5.3589310000000001</v>
      </c>
      <c r="D1451" s="3">
        <v>5.4618349999999998</v>
      </c>
      <c r="E1451" s="2">
        <v>44069</v>
      </c>
    </row>
    <row r="1452" spans="2:5" x14ac:dyDescent="0.25">
      <c r="B1452" s="1" t="s">
        <v>2</v>
      </c>
      <c r="C1452">
        <v>5.548908</v>
      </c>
      <c r="D1452" s="3">
        <v>5.3589310000000001</v>
      </c>
      <c r="E1452" s="2">
        <v>44068</v>
      </c>
    </row>
    <row r="1453" spans="2:5" x14ac:dyDescent="0.25">
      <c r="B1453" s="1" t="s">
        <v>2</v>
      </c>
      <c r="C1453">
        <v>5.6122339999999999</v>
      </c>
      <c r="D1453" s="3">
        <v>5.5093300000000003</v>
      </c>
      <c r="E1453" s="2">
        <v>44067</v>
      </c>
    </row>
    <row r="1454" spans="2:5" x14ac:dyDescent="0.25">
      <c r="B1454" s="1" t="s">
        <v>2</v>
      </c>
      <c r="C1454">
        <v>5.699306</v>
      </c>
      <c r="D1454" s="3">
        <v>5.6043180000000001</v>
      </c>
      <c r="E1454" s="2">
        <v>44064</v>
      </c>
    </row>
    <row r="1455" spans="2:5" x14ac:dyDescent="0.25">
      <c r="B1455" s="1" t="s">
        <v>2</v>
      </c>
      <c r="C1455">
        <v>5.7388849999999998</v>
      </c>
      <c r="D1455" s="3">
        <v>5.6518119999999996</v>
      </c>
      <c r="E1455" s="2">
        <v>44063</v>
      </c>
    </row>
    <row r="1456" spans="2:5" x14ac:dyDescent="0.25">
      <c r="B1456" s="1" t="s">
        <v>2</v>
      </c>
      <c r="C1456">
        <v>5.6676440000000001</v>
      </c>
      <c r="D1456" s="3">
        <v>5.762632</v>
      </c>
      <c r="E1456" s="2">
        <v>44062</v>
      </c>
    </row>
    <row r="1457" spans="2:5" x14ac:dyDescent="0.25">
      <c r="B1457" s="1" t="s">
        <v>2</v>
      </c>
      <c r="C1457">
        <v>5.4934979999999998</v>
      </c>
      <c r="D1457" s="3">
        <v>5.6438959999999998</v>
      </c>
      <c r="E1457" s="2">
        <v>44061</v>
      </c>
    </row>
    <row r="1458" spans="2:5" x14ac:dyDescent="0.25">
      <c r="B1458" s="1" t="s">
        <v>2</v>
      </c>
      <c r="C1458">
        <v>5.3668469999999999</v>
      </c>
      <c r="D1458" s="3">
        <v>5.5093300000000003</v>
      </c>
      <c r="E1458" s="2">
        <v>44060</v>
      </c>
    </row>
    <row r="1459" spans="2:5" x14ac:dyDescent="0.25">
      <c r="B1459" s="1" t="s">
        <v>2</v>
      </c>
      <c r="C1459">
        <v>5.4301729999999999</v>
      </c>
      <c r="D1459" s="3">
        <v>5.3668469999999999</v>
      </c>
      <c r="E1459" s="2">
        <v>44057</v>
      </c>
    </row>
    <row r="1460" spans="2:5" x14ac:dyDescent="0.25">
      <c r="B1460" s="1" t="s">
        <v>2</v>
      </c>
      <c r="C1460">
        <v>5.6201489999999996</v>
      </c>
      <c r="D1460" s="3">
        <v>5.485582</v>
      </c>
      <c r="E1460" s="2">
        <v>44056</v>
      </c>
    </row>
    <row r="1461" spans="2:5" x14ac:dyDescent="0.25">
      <c r="B1461" s="1" t="s">
        <v>2</v>
      </c>
      <c r="C1461">
        <v>5.6201489999999996</v>
      </c>
      <c r="D1461" s="3">
        <v>5.5964020000000003</v>
      </c>
      <c r="E1461" s="2">
        <v>44055</v>
      </c>
    </row>
    <row r="1462" spans="2:5" x14ac:dyDescent="0.25">
      <c r="B1462" s="1" t="s">
        <v>2</v>
      </c>
      <c r="C1462">
        <v>5.2322800000000003</v>
      </c>
      <c r="D1462" s="3">
        <v>5.5805709999999999</v>
      </c>
      <c r="E1462" s="2">
        <v>44054</v>
      </c>
    </row>
    <row r="1463" spans="2:5" x14ac:dyDescent="0.25">
      <c r="B1463" s="1" t="s">
        <v>2</v>
      </c>
      <c r="C1463">
        <v>5.1768700000000001</v>
      </c>
      <c r="D1463" s="3">
        <v>5.2006170000000003</v>
      </c>
      <c r="E1463" s="2">
        <v>44053</v>
      </c>
    </row>
    <row r="1464" spans="2:5" x14ac:dyDescent="0.25">
      <c r="B1464" s="1" t="s">
        <v>2</v>
      </c>
      <c r="C1464">
        <v>5.1056290000000004</v>
      </c>
      <c r="D1464" s="3">
        <v>5.2085330000000001</v>
      </c>
      <c r="E1464" s="2">
        <v>44050</v>
      </c>
    </row>
    <row r="1465" spans="2:5" x14ac:dyDescent="0.25">
      <c r="B1465" s="1" t="s">
        <v>2</v>
      </c>
      <c r="C1465">
        <v>5.3430999999999997</v>
      </c>
      <c r="D1465" s="3">
        <v>5.1214599999999999</v>
      </c>
      <c r="E1465" s="2">
        <v>44049</v>
      </c>
    </row>
    <row r="1466" spans="2:5" x14ac:dyDescent="0.25">
      <c r="B1466" s="1" t="s">
        <v>2</v>
      </c>
      <c r="C1466">
        <v>5.3826780000000003</v>
      </c>
      <c r="D1466" s="3">
        <v>5.3668469999999999</v>
      </c>
      <c r="E1466" s="2">
        <v>44048</v>
      </c>
    </row>
    <row r="1467" spans="2:5" x14ac:dyDescent="0.25">
      <c r="B1467" s="1" t="s">
        <v>2</v>
      </c>
      <c r="C1467">
        <v>5.6201489999999996</v>
      </c>
      <c r="D1467" s="3">
        <v>5.3510150000000003</v>
      </c>
      <c r="E1467" s="2">
        <v>44047</v>
      </c>
    </row>
    <row r="1468" spans="2:5" x14ac:dyDescent="0.25">
      <c r="B1468" s="1" t="s">
        <v>2</v>
      </c>
      <c r="C1468">
        <v>5.6201489999999996</v>
      </c>
      <c r="D1468" s="3">
        <v>5.5568239999999998</v>
      </c>
      <c r="E1468" s="2">
        <v>44042</v>
      </c>
    </row>
    <row r="1469" spans="2:5" x14ac:dyDescent="0.25">
      <c r="B1469" s="1" t="s">
        <v>2</v>
      </c>
      <c r="C1469">
        <v>5.8734520000000003</v>
      </c>
      <c r="D1469" s="3">
        <v>5.6201489999999996</v>
      </c>
      <c r="E1469" s="2">
        <v>44041</v>
      </c>
    </row>
    <row r="1470" spans="2:5" x14ac:dyDescent="0.25">
      <c r="B1470" s="1" t="s">
        <v>2</v>
      </c>
      <c r="C1470">
        <v>6.1346699999999998</v>
      </c>
      <c r="D1470" s="3">
        <v>5.8576199999999998</v>
      </c>
      <c r="E1470" s="2">
        <v>44040</v>
      </c>
    </row>
    <row r="1471" spans="2:5" x14ac:dyDescent="0.25">
      <c r="B1471" s="1" t="s">
        <v>2</v>
      </c>
      <c r="C1471">
        <v>6.2929839999999997</v>
      </c>
      <c r="D1471" s="3">
        <v>6.1505020000000004</v>
      </c>
      <c r="E1471" s="2">
        <v>44039</v>
      </c>
    </row>
    <row r="1472" spans="2:5" x14ac:dyDescent="0.25">
      <c r="B1472" s="1" t="s">
        <v>2</v>
      </c>
      <c r="C1472">
        <v>6.2692370000000004</v>
      </c>
      <c r="D1472" s="3">
        <v>6.2613209999999997</v>
      </c>
      <c r="E1472" s="2">
        <v>44036</v>
      </c>
    </row>
    <row r="1473" spans="2:5" x14ac:dyDescent="0.25">
      <c r="B1473" s="1" t="s">
        <v>2</v>
      </c>
      <c r="C1473">
        <v>6.3404780000000001</v>
      </c>
      <c r="D1473" s="3">
        <v>6.3009000000000004</v>
      </c>
      <c r="E1473" s="2">
        <v>44035</v>
      </c>
    </row>
    <row r="1474" spans="2:5" x14ac:dyDescent="0.25">
      <c r="B1474" s="1" t="s">
        <v>2</v>
      </c>
      <c r="C1474">
        <v>6.3088160000000002</v>
      </c>
      <c r="D1474" s="3">
        <v>6.3009000000000004</v>
      </c>
      <c r="E1474" s="2">
        <v>44034</v>
      </c>
    </row>
    <row r="1475" spans="2:5" x14ac:dyDescent="0.25">
      <c r="B1475" s="1" t="s">
        <v>2</v>
      </c>
      <c r="C1475">
        <v>6.3088160000000002</v>
      </c>
      <c r="D1475" s="3">
        <v>6.2850679999999999</v>
      </c>
      <c r="E1475" s="2">
        <v>44033</v>
      </c>
    </row>
    <row r="1476" spans="2:5" x14ac:dyDescent="0.25">
      <c r="B1476" s="1" t="s">
        <v>2</v>
      </c>
      <c r="C1476">
        <v>6.2850679999999999</v>
      </c>
      <c r="D1476" s="3">
        <v>6.253406</v>
      </c>
      <c r="E1476" s="2">
        <v>44032</v>
      </c>
    </row>
    <row r="1477" spans="2:5" x14ac:dyDescent="0.25">
      <c r="B1477" s="1" t="s">
        <v>2</v>
      </c>
      <c r="C1477">
        <v>6.3246469999999997</v>
      </c>
      <c r="D1477" s="3">
        <v>6.2771530000000002</v>
      </c>
      <c r="E1477" s="2">
        <v>44029</v>
      </c>
    </row>
    <row r="1478" spans="2:5" x14ac:dyDescent="0.25">
      <c r="B1478" s="1" t="s">
        <v>2</v>
      </c>
      <c r="C1478">
        <v>6.2613209999999997</v>
      </c>
      <c r="D1478" s="3">
        <v>6.3167309999999999</v>
      </c>
      <c r="E1478" s="2">
        <v>44028</v>
      </c>
    </row>
    <row r="1479" spans="2:5" x14ac:dyDescent="0.25">
      <c r="B1479" s="1" t="s">
        <v>2</v>
      </c>
      <c r="C1479">
        <v>6.2771530000000002</v>
      </c>
      <c r="D1479" s="3">
        <v>6.2375740000000004</v>
      </c>
      <c r="E1479" s="2">
        <v>44026</v>
      </c>
    </row>
    <row r="1480" spans="2:5" x14ac:dyDescent="0.25">
      <c r="B1480" s="1" t="s">
        <v>2</v>
      </c>
      <c r="C1480">
        <v>6.2375740000000004</v>
      </c>
      <c r="D1480" s="3">
        <v>6.3088160000000002</v>
      </c>
      <c r="E1480" s="2">
        <v>44025</v>
      </c>
    </row>
    <row r="1481" spans="2:5" x14ac:dyDescent="0.25">
      <c r="B1481" s="1" t="s">
        <v>2</v>
      </c>
      <c r="C1481">
        <v>6.221743</v>
      </c>
      <c r="D1481" s="3">
        <v>6.1821640000000002</v>
      </c>
      <c r="E1481" s="2">
        <v>44022</v>
      </c>
    </row>
    <row r="1482" spans="2:5" x14ac:dyDescent="0.25">
      <c r="B1482" s="1" t="s">
        <v>2</v>
      </c>
      <c r="C1482">
        <v>6.4908770000000002</v>
      </c>
      <c r="D1482" s="3">
        <v>6.2613209999999997</v>
      </c>
      <c r="E1482" s="2">
        <v>44021</v>
      </c>
    </row>
    <row r="1483" spans="2:5" x14ac:dyDescent="0.25">
      <c r="B1483" s="1" t="s">
        <v>2</v>
      </c>
      <c r="C1483">
        <v>6.5621179999999999</v>
      </c>
      <c r="D1483" s="3">
        <v>6.4592140000000002</v>
      </c>
      <c r="E1483" s="2">
        <v>44020</v>
      </c>
    </row>
    <row r="1484" spans="2:5" x14ac:dyDescent="0.25">
      <c r="B1484" s="1" t="s">
        <v>2</v>
      </c>
      <c r="C1484">
        <v>6.6254439999999999</v>
      </c>
      <c r="D1484" s="3">
        <v>6.5858650000000001</v>
      </c>
      <c r="E1484" s="2">
        <v>44019</v>
      </c>
    </row>
    <row r="1485" spans="2:5" x14ac:dyDescent="0.25">
      <c r="B1485" s="1" t="s">
        <v>2</v>
      </c>
      <c r="C1485">
        <v>6.6096120000000003</v>
      </c>
      <c r="D1485" s="3">
        <v>6.6254439999999999</v>
      </c>
      <c r="E1485" s="2">
        <v>44018</v>
      </c>
    </row>
    <row r="1486" spans="2:5" x14ac:dyDescent="0.25">
      <c r="B1486" s="1" t="s">
        <v>2</v>
      </c>
      <c r="C1486">
        <v>6.6254439999999999</v>
      </c>
      <c r="D1486" s="3">
        <v>6.5067079999999997</v>
      </c>
      <c r="E1486" s="2">
        <v>44015</v>
      </c>
    </row>
    <row r="1487" spans="2:5" x14ac:dyDescent="0.25">
      <c r="B1487" s="1" t="s">
        <v>2</v>
      </c>
      <c r="C1487">
        <v>6.5937809999999999</v>
      </c>
      <c r="D1487" s="3">
        <v>6.6175280000000001</v>
      </c>
      <c r="E1487" s="2">
        <v>44014</v>
      </c>
    </row>
    <row r="1488" spans="2:5" x14ac:dyDescent="0.25">
      <c r="B1488" s="1" t="s">
        <v>2</v>
      </c>
      <c r="C1488">
        <v>6.7520949999999997</v>
      </c>
      <c r="D1488" s="3">
        <v>6.5700339999999997</v>
      </c>
      <c r="E1488" s="2">
        <v>44013</v>
      </c>
    </row>
    <row r="1489" spans="2:5" x14ac:dyDescent="0.25">
      <c r="B1489" s="1" t="s">
        <v>2</v>
      </c>
      <c r="C1489">
        <v>6.8075049999999999</v>
      </c>
      <c r="D1489" s="3">
        <v>6.6966850000000004</v>
      </c>
      <c r="E1489" s="2">
        <v>44012</v>
      </c>
    </row>
    <row r="1490" spans="2:5" x14ac:dyDescent="0.25">
      <c r="B1490" s="1" t="s">
        <v>2</v>
      </c>
      <c r="C1490">
        <v>6.4908770000000002</v>
      </c>
      <c r="D1490" s="3">
        <v>6.7520949999999997</v>
      </c>
      <c r="E1490" s="2">
        <v>44011</v>
      </c>
    </row>
    <row r="1491" spans="2:5" x14ac:dyDescent="0.25">
      <c r="B1491" s="1" t="s">
        <v>2</v>
      </c>
      <c r="C1491">
        <v>6.5542020000000001</v>
      </c>
      <c r="D1491" s="3">
        <v>6.5067079999999997</v>
      </c>
      <c r="E1491" s="2">
        <v>44008</v>
      </c>
    </row>
    <row r="1492" spans="2:5" x14ac:dyDescent="0.25">
      <c r="B1492" s="1" t="s">
        <v>2</v>
      </c>
      <c r="C1492">
        <v>6.4592140000000002</v>
      </c>
      <c r="D1492" s="3">
        <v>6.5067079999999997</v>
      </c>
      <c r="E1492" s="2">
        <v>44007</v>
      </c>
    </row>
    <row r="1493" spans="2:5" x14ac:dyDescent="0.25">
      <c r="B1493" s="1" t="s">
        <v>2</v>
      </c>
      <c r="C1493">
        <v>6.6729380000000003</v>
      </c>
      <c r="D1493" s="3">
        <v>6.4829610000000004</v>
      </c>
      <c r="E1493" s="2">
        <v>44006</v>
      </c>
    </row>
    <row r="1494" spans="2:5" x14ac:dyDescent="0.25">
      <c r="B1494" s="1" t="s">
        <v>2</v>
      </c>
      <c r="C1494">
        <v>6.7837579999999997</v>
      </c>
      <c r="D1494" s="3">
        <v>6.6966850000000004</v>
      </c>
      <c r="E1494" s="2">
        <v>44005</v>
      </c>
    </row>
    <row r="1495" spans="2:5" x14ac:dyDescent="0.25">
      <c r="B1495" s="1" t="s">
        <v>2</v>
      </c>
      <c r="C1495">
        <v>6.6650219999999996</v>
      </c>
      <c r="D1495" s="3">
        <v>6.7441789999999999</v>
      </c>
      <c r="E1495" s="2">
        <v>44004</v>
      </c>
    </row>
    <row r="1496" spans="2:5" x14ac:dyDescent="0.25">
      <c r="B1496" s="1" t="s">
        <v>2</v>
      </c>
      <c r="C1496">
        <v>6.4908770000000002</v>
      </c>
      <c r="D1496" s="3">
        <v>6.5937809999999999</v>
      </c>
      <c r="E1496" s="2">
        <v>44001</v>
      </c>
    </row>
    <row r="1497" spans="2:5" x14ac:dyDescent="0.25">
      <c r="B1497" s="1" t="s">
        <v>2</v>
      </c>
      <c r="C1497">
        <v>6.4433829999999999</v>
      </c>
      <c r="D1497" s="3">
        <v>6.435467</v>
      </c>
      <c r="E1497" s="2">
        <v>44000</v>
      </c>
    </row>
    <row r="1498" spans="2:5" x14ac:dyDescent="0.25">
      <c r="B1498" s="1" t="s">
        <v>2</v>
      </c>
      <c r="C1498">
        <v>6.5146240000000004</v>
      </c>
      <c r="D1498" s="3">
        <v>6.435467</v>
      </c>
      <c r="E1498" s="2">
        <v>43999</v>
      </c>
    </row>
    <row r="1499" spans="2:5" x14ac:dyDescent="0.25">
      <c r="B1499" s="1" t="s">
        <v>2</v>
      </c>
      <c r="C1499">
        <v>6.4908770000000002</v>
      </c>
      <c r="D1499" s="3">
        <v>6.4987919999999999</v>
      </c>
      <c r="E1499" s="2">
        <v>43998</v>
      </c>
    </row>
    <row r="1500" spans="2:5" x14ac:dyDescent="0.25">
      <c r="B1500" s="1" t="s">
        <v>2</v>
      </c>
      <c r="C1500">
        <v>6.3563099999999997</v>
      </c>
      <c r="D1500" s="3">
        <v>6.3800569999999999</v>
      </c>
      <c r="E1500" s="2">
        <v>43997</v>
      </c>
    </row>
    <row r="1501" spans="2:5" x14ac:dyDescent="0.25">
      <c r="B1501" s="1" t="s">
        <v>2</v>
      </c>
      <c r="C1501">
        <v>6.4117199999999999</v>
      </c>
      <c r="D1501" s="3">
        <v>6.4433829999999999</v>
      </c>
      <c r="E1501" s="2">
        <v>43994</v>
      </c>
    </row>
    <row r="1502" spans="2:5" x14ac:dyDescent="0.25">
      <c r="B1502" s="1" t="s">
        <v>2</v>
      </c>
      <c r="C1502">
        <v>6.4196350000000004</v>
      </c>
      <c r="D1502" s="3">
        <v>6.4592140000000002</v>
      </c>
      <c r="E1502" s="2">
        <v>43993</v>
      </c>
    </row>
    <row r="1503" spans="2:5" x14ac:dyDescent="0.25">
      <c r="B1503" s="1" t="s">
        <v>2</v>
      </c>
      <c r="C1503">
        <v>6.4908770000000002</v>
      </c>
      <c r="D1503" s="3">
        <v>6.4829610000000004</v>
      </c>
      <c r="E1503" s="2">
        <v>43992</v>
      </c>
    </row>
    <row r="1504" spans="2:5" x14ac:dyDescent="0.25">
      <c r="B1504" s="1" t="s">
        <v>2</v>
      </c>
      <c r="C1504">
        <v>6.5621179999999999</v>
      </c>
      <c r="D1504" s="3">
        <v>6.4750449999999997</v>
      </c>
      <c r="E1504" s="2">
        <v>43991</v>
      </c>
    </row>
    <row r="1505" spans="2:5" x14ac:dyDescent="0.25">
      <c r="B1505" s="1" t="s">
        <v>2</v>
      </c>
      <c r="C1505">
        <v>6.5621179999999999</v>
      </c>
      <c r="D1505" s="3">
        <v>6.5383709999999997</v>
      </c>
      <c r="E1505" s="2">
        <v>43990</v>
      </c>
    </row>
    <row r="1506" spans="2:5" x14ac:dyDescent="0.25">
      <c r="B1506" s="1" t="s">
        <v>2</v>
      </c>
      <c r="C1506">
        <v>6.46713</v>
      </c>
      <c r="D1506" s="3">
        <v>6.5621179999999999</v>
      </c>
      <c r="E1506" s="2">
        <v>43987</v>
      </c>
    </row>
    <row r="1507" spans="2:5" x14ac:dyDescent="0.25">
      <c r="B1507" s="1" t="s">
        <v>2</v>
      </c>
      <c r="C1507">
        <v>6.5146240000000004</v>
      </c>
      <c r="D1507" s="3">
        <v>6.4433829999999999</v>
      </c>
      <c r="E1507" s="2">
        <v>43986</v>
      </c>
    </row>
    <row r="1508" spans="2:5" x14ac:dyDescent="0.25">
      <c r="B1508" s="1" t="s">
        <v>2</v>
      </c>
      <c r="C1508">
        <v>6.4592140000000002</v>
      </c>
      <c r="D1508" s="3">
        <v>6.5067079999999997</v>
      </c>
      <c r="E1508" s="2">
        <v>43985</v>
      </c>
    </row>
    <row r="1509" spans="2:5" x14ac:dyDescent="0.25">
      <c r="B1509" s="1" t="s">
        <v>2</v>
      </c>
      <c r="C1509">
        <v>6.3642250000000002</v>
      </c>
      <c r="D1509" s="3">
        <v>6.3800569999999999</v>
      </c>
      <c r="E1509" s="2">
        <v>43984</v>
      </c>
    </row>
    <row r="1510" spans="2:5" x14ac:dyDescent="0.25">
      <c r="B1510" s="1" t="s">
        <v>2</v>
      </c>
      <c r="C1510">
        <v>6.2771530000000002</v>
      </c>
      <c r="D1510" s="3">
        <v>6.3325630000000004</v>
      </c>
      <c r="E1510" s="2">
        <v>43983</v>
      </c>
    </row>
    <row r="1511" spans="2:5" x14ac:dyDescent="0.25">
      <c r="B1511" s="1" t="s">
        <v>2</v>
      </c>
      <c r="C1511">
        <v>6.1505020000000004</v>
      </c>
      <c r="D1511" s="3">
        <v>6.19008</v>
      </c>
      <c r="E1511" s="2">
        <v>43980</v>
      </c>
    </row>
    <row r="1512" spans="2:5" x14ac:dyDescent="0.25">
      <c r="B1512" s="1" t="s">
        <v>2</v>
      </c>
      <c r="C1512">
        <v>6.0792599999999997</v>
      </c>
      <c r="D1512" s="3">
        <v>6.158417</v>
      </c>
      <c r="E1512" s="2">
        <v>43979</v>
      </c>
    </row>
    <row r="1513" spans="2:5" x14ac:dyDescent="0.25">
      <c r="B1513" s="1" t="s">
        <v>2</v>
      </c>
      <c r="C1513">
        <v>6.0792599999999997</v>
      </c>
      <c r="D1513" s="3">
        <v>6.0475969999999997</v>
      </c>
      <c r="E1513" s="2">
        <v>43978</v>
      </c>
    </row>
    <row r="1514" spans="2:5" x14ac:dyDescent="0.25">
      <c r="B1514" s="1" t="s">
        <v>2</v>
      </c>
      <c r="C1514">
        <v>5.9842719999999998</v>
      </c>
      <c r="D1514" s="3">
        <v>5.9684400000000002</v>
      </c>
      <c r="E1514" s="2">
        <v>43973</v>
      </c>
    </row>
    <row r="1515" spans="2:5" x14ac:dyDescent="0.25">
      <c r="B1515" s="1" t="s">
        <v>2</v>
      </c>
      <c r="C1515">
        <v>6.0950920000000002</v>
      </c>
      <c r="D1515" s="3">
        <v>6.0159349999999998</v>
      </c>
      <c r="E1515" s="2">
        <v>43972</v>
      </c>
    </row>
    <row r="1516" spans="2:5" x14ac:dyDescent="0.25">
      <c r="B1516" s="1" t="s">
        <v>2</v>
      </c>
      <c r="C1516">
        <v>6.158417</v>
      </c>
      <c r="D1516" s="3">
        <v>6.1030069999999998</v>
      </c>
      <c r="E1516" s="2">
        <v>43971</v>
      </c>
    </row>
    <row r="1517" spans="2:5" x14ac:dyDescent="0.25">
      <c r="B1517" s="1" t="s">
        <v>2</v>
      </c>
      <c r="C1517">
        <v>6.1505020000000004</v>
      </c>
      <c r="D1517" s="3">
        <v>6.1346699999999998</v>
      </c>
      <c r="E1517" s="2">
        <v>43969</v>
      </c>
    </row>
    <row r="1518" spans="2:5" x14ac:dyDescent="0.25">
      <c r="B1518" s="1" t="s">
        <v>2</v>
      </c>
      <c r="C1518">
        <v>6.1742489999999997</v>
      </c>
      <c r="D1518" s="3">
        <v>6.0950920000000002</v>
      </c>
      <c r="E1518" s="2">
        <v>43966</v>
      </c>
    </row>
    <row r="1519" spans="2:5" x14ac:dyDescent="0.25">
      <c r="B1519" s="1" t="s">
        <v>2</v>
      </c>
      <c r="C1519">
        <v>6.1821640000000002</v>
      </c>
      <c r="D1519" s="3">
        <v>6.0871760000000004</v>
      </c>
      <c r="E1519" s="2">
        <v>43965</v>
      </c>
    </row>
    <row r="1520" spans="2:5" x14ac:dyDescent="0.25">
      <c r="B1520" s="1" t="s">
        <v>2</v>
      </c>
      <c r="C1520">
        <v>6.253406</v>
      </c>
      <c r="D1520" s="3">
        <v>6.253406</v>
      </c>
      <c r="E1520" s="2">
        <v>43964</v>
      </c>
    </row>
    <row r="1521" spans="2:5" x14ac:dyDescent="0.25">
      <c r="B1521" s="1" t="s">
        <v>2</v>
      </c>
      <c r="C1521">
        <v>6.1425859999999997</v>
      </c>
      <c r="D1521" s="3">
        <v>6.2613209999999997</v>
      </c>
      <c r="E1521" s="2">
        <v>43963</v>
      </c>
    </row>
    <row r="1522" spans="2:5" x14ac:dyDescent="0.25">
      <c r="B1522" s="1" t="s">
        <v>2</v>
      </c>
      <c r="C1522">
        <v>6.2454900000000002</v>
      </c>
      <c r="D1522" s="3">
        <v>6.1425859999999997</v>
      </c>
      <c r="E1522" s="2">
        <v>43962</v>
      </c>
    </row>
    <row r="1523" spans="2:5" x14ac:dyDescent="0.25">
      <c r="B1523" s="1" t="s">
        <v>2</v>
      </c>
      <c r="C1523">
        <v>6.3958880000000002</v>
      </c>
      <c r="D1523" s="3">
        <v>6.221743</v>
      </c>
      <c r="E1523" s="2">
        <v>43959</v>
      </c>
    </row>
    <row r="1524" spans="2:5" x14ac:dyDescent="0.25">
      <c r="B1524" s="1" t="s">
        <v>2</v>
      </c>
      <c r="C1524">
        <v>6.3800569999999999</v>
      </c>
      <c r="D1524" s="3">
        <v>6.3483939999999999</v>
      </c>
      <c r="E1524" s="2">
        <v>43958</v>
      </c>
    </row>
    <row r="1525" spans="2:5" x14ac:dyDescent="0.25">
      <c r="B1525" s="1" t="s">
        <v>2</v>
      </c>
      <c r="C1525">
        <v>6.4433829999999999</v>
      </c>
      <c r="D1525" s="3">
        <v>6.3879729999999997</v>
      </c>
      <c r="E1525" s="2">
        <v>43957</v>
      </c>
    </row>
    <row r="1526" spans="2:5" x14ac:dyDescent="0.25">
      <c r="B1526" s="1" t="s">
        <v>2</v>
      </c>
      <c r="C1526">
        <v>6.5225400000000002</v>
      </c>
      <c r="D1526" s="3">
        <v>6.4433829999999999</v>
      </c>
      <c r="E1526" s="2">
        <v>43956</v>
      </c>
    </row>
    <row r="1527" spans="2:5" x14ac:dyDescent="0.25">
      <c r="B1527" s="1" t="s">
        <v>2</v>
      </c>
      <c r="C1527">
        <v>6.5067079999999997</v>
      </c>
      <c r="D1527" s="3">
        <v>6.46713</v>
      </c>
      <c r="E1527" s="2">
        <v>43955</v>
      </c>
    </row>
    <row r="1528" spans="2:5" x14ac:dyDescent="0.25">
      <c r="B1528" s="1" t="s">
        <v>2</v>
      </c>
      <c r="C1528">
        <v>6.6729380000000003</v>
      </c>
      <c r="D1528" s="3">
        <v>6.6016969999999997</v>
      </c>
      <c r="E1528" s="2">
        <v>43951</v>
      </c>
    </row>
    <row r="1529" spans="2:5" x14ac:dyDescent="0.25">
      <c r="B1529" s="1" t="s">
        <v>2</v>
      </c>
      <c r="C1529">
        <v>6.6254439999999999</v>
      </c>
      <c r="D1529" s="3">
        <v>6.6571069999999999</v>
      </c>
      <c r="E1529" s="2">
        <v>43950</v>
      </c>
    </row>
    <row r="1530" spans="2:5" x14ac:dyDescent="0.25">
      <c r="B1530" s="1" t="s">
        <v>2</v>
      </c>
      <c r="C1530">
        <v>6.6412750000000003</v>
      </c>
      <c r="D1530" s="3">
        <v>6.5779490000000003</v>
      </c>
      <c r="E1530" s="2">
        <v>43949</v>
      </c>
    </row>
    <row r="1531" spans="2:5" x14ac:dyDescent="0.25">
      <c r="B1531" s="1" t="s">
        <v>2</v>
      </c>
      <c r="C1531">
        <v>6.5304549999999999</v>
      </c>
      <c r="D1531" s="3">
        <v>6.6175280000000001</v>
      </c>
      <c r="E1531" s="2">
        <v>43948</v>
      </c>
    </row>
    <row r="1532" spans="2:5" x14ac:dyDescent="0.25">
      <c r="B1532" s="1" t="s">
        <v>2</v>
      </c>
      <c r="C1532">
        <v>6.3958880000000002</v>
      </c>
      <c r="D1532" s="3">
        <v>6.4275510000000002</v>
      </c>
      <c r="E1532" s="2">
        <v>43945</v>
      </c>
    </row>
    <row r="1533" spans="2:5" x14ac:dyDescent="0.25">
      <c r="B1533" s="1" t="s">
        <v>2</v>
      </c>
      <c r="C1533">
        <v>6.5225400000000002</v>
      </c>
      <c r="D1533" s="3">
        <v>6.3879729999999997</v>
      </c>
      <c r="E1533" s="2">
        <v>43943</v>
      </c>
    </row>
    <row r="1534" spans="2:5" x14ac:dyDescent="0.25">
      <c r="B1534" s="1" t="s">
        <v>2</v>
      </c>
      <c r="C1534">
        <v>6.5700339999999997</v>
      </c>
      <c r="D1534" s="3">
        <v>6.4750449999999997</v>
      </c>
      <c r="E1534" s="2">
        <v>43942</v>
      </c>
    </row>
    <row r="1535" spans="2:5" x14ac:dyDescent="0.25">
      <c r="B1535" s="1" t="s">
        <v>2</v>
      </c>
      <c r="C1535">
        <v>6.6650219999999996</v>
      </c>
      <c r="D1535" s="3">
        <v>6.6412750000000003</v>
      </c>
      <c r="E1535" s="2">
        <v>43941</v>
      </c>
    </row>
    <row r="1536" spans="2:5" x14ac:dyDescent="0.25">
      <c r="B1536" s="1" t="s">
        <v>2</v>
      </c>
      <c r="C1536">
        <v>6.7441789999999999</v>
      </c>
      <c r="D1536" s="3">
        <v>6.6412750000000003</v>
      </c>
      <c r="E1536" s="2">
        <v>43938</v>
      </c>
    </row>
    <row r="1537" spans="2:5" x14ac:dyDescent="0.25">
      <c r="B1537" s="1" t="s">
        <v>2</v>
      </c>
      <c r="C1537">
        <v>6.5542020000000001</v>
      </c>
      <c r="D1537" s="3">
        <v>6.5304549999999999</v>
      </c>
      <c r="E1537" s="2">
        <v>43937</v>
      </c>
    </row>
    <row r="1538" spans="2:5" x14ac:dyDescent="0.25">
      <c r="B1538" s="1" t="s">
        <v>2</v>
      </c>
      <c r="C1538">
        <v>6.7995890000000001</v>
      </c>
      <c r="D1538" s="3">
        <v>6.4987919999999999</v>
      </c>
      <c r="E1538" s="2">
        <v>43936</v>
      </c>
    </row>
    <row r="1539" spans="2:5" x14ac:dyDescent="0.25">
      <c r="B1539" s="1" t="s">
        <v>2</v>
      </c>
      <c r="C1539">
        <v>6.8075049999999999</v>
      </c>
      <c r="D1539" s="3">
        <v>6.7916730000000003</v>
      </c>
      <c r="E1539" s="2">
        <v>43935</v>
      </c>
    </row>
    <row r="1540" spans="2:5" x14ac:dyDescent="0.25">
      <c r="B1540" s="1" t="s">
        <v>2</v>
      </c>
      <c r="C1540">
        <v>6.6333589999999996</v>
      </c>
      <c r="D1540" s="3">
        <v>6.6966850000000004</v>
      </c>
      <c r="E1540" s="2">
        <v>43934</v>
      </c>
    </row>
    <row r="1541" spans="2:5" x14ac:dyDescent="0.25">
      <c r="B1541" s="1" t="s">
        <v>2</v>
      </c>
      <c r="C1541">
        <v>6.7125159999999999</v>
      </c>
      <c r="D1541" s="3">
        <v>6.8312520000000001</v>
      </c>
      <c r="E1541" s="2">
        <v>43931</v>
      </c>
    </row>
    <row r="1542" spans="2:5" x14ac:dyDescent="0.25">
      <c r="B1542" s="1" t="s">
        <v>2</v>
      </c>
      <c r="C1542">
        <v>6.3325630000000004</v>
      </c>
      <c r="D1542" s="3">
        <v>6.7204319999999997</v>
      </c>
      <c r="E1542" s="2">
        <v>43930</v>
      </c>
    </row>
    <row r="1543" spans="2:5" x14ac:dyDescent="0.25">
      <c r="B1543" s="1" t="s">
        <v>2</v>
      </c>
      <c r="C1543">
        <v>6.1663329999999998</v>
      </c>
      <c r="D1543" s="3">
        <v>6.2296589999999998</v>
      </c>
      <c r="E1543" s="2">
        <v>43929</v>
      </c>
    </row>
    <row r="1544" spans="2:5" x14ac:dyDescent="0.25">
      <c r="B1544" s="1" t="s">
        <v>2</v>
      </c>
      <c r="C1544">
        <v>6.2375740000000004</v>
      </c>
      <c r="D1544" s="3">
        <v>6.1821640000000002</v>
      </c>
      <c r="E1544" s="2">
        <v>43928</v>
      </c>
    </row>
    <row r="1545" spans="2:5" x14ac:dyDescent="0.25">
      <c r="B1545" s="1" t="s">
        <v>2</v>
      </c>
      <c r="C1545">
        <v>6.158417</v>
      </c>
      <c r="D1545" s="3">
        <v>6.1425859999999997</v>
      </c>
      <c r="E1545" s="2">
        <v>43927</v>
      </c>
    </row>
    <row r="1546" spans="2:5" x14ac:dyDescent="0.25">
      <c r="B1546" s="1" t="s">
        <v>2</v>
      </c>
      <c r="C1546">
        <v>6.0159349999999998</v>
      </c>
      <c r="D1546" s="3">
        <v>5.9684400000000002</v>
      </c>
      <c r="E1546" s="2">
        <v>43924</v>
      </c>
    </row>
    <row r="1547" spans="2:5" x14ac:dyDescent="0.25">
      <c r="B1547" s="1" t="s">
        <v>2</v>
      </c>
      <c r="C1547">
        <v>6.2929839999999997</v>
      </c>
      <c r="D1547" s="3">
        <v>6.0159349999999998</v>
      </c>
      <c r="E1547" s="2">
        <v>43923</v>
      </c>
    </row>
    <row r="1548" spans="2:5" x14ac:dyDescent="0.25">
      <c r="B1548" s="1" t="s">
        <v>2</v>
      </c>
      <c r="C1548">
        <v>6.3246469999999997</v>
      </c>
      <c r="D1548" s="3">
        <v>6.2059110000000004</v>
      </c>
      <c r="E1548" s="2">
        <v>43922</v>
      </c>
    </row>
    <row r="1549" spans="2:5" x14ac:dyDescent="0.25">
      <c r="B1549" s="1" t="s">
        <v>2</v>
      </c>
      <c r="C1549">
        <v>6.4592140000000002</v>
      </c>
      <c r="D1549" s="3">
        <v>6.435467</v>
      </c>
      <c r="E1549" s="2">
        <v>43921</v>
      </c>
    </row>
    <row r="1550" spans="2:5" x14ac:dyDescent="0.25">
      <c r="B1550" s="1" t="s">
        <v>2</v>
      </c>
      <c r="C1550">
        <v>6.221743</v>
      </c>
      <c r="D1550" s="3">
        <v>6.3642250000000002</v>
      </c>
      <c r="E1550" s="2">
        <v>43920</v>
      </c>
    </row>
    <row r="1551" spans="2:5" x14ac:dyDescent="0.25">
      <c r="B1551" s="1" t="s">
        <v>2</v>
      </c>
      <c r="C1551">
        <v>6.3325630000000004</v>
      </c>
      <c r="D1551" s="3">
        <v>6.2375740000000004</v>
      </c>
      <c r="E1551" s="2">
        <v>43917</v>
      </c>
    </row>
    <row r="1552" spans="2:5" x14ac:dyDescent="0.25">
      <c r="B1552" s="1" t="s">
        <v>2</v>
      </c>
      <c r="C1552">
        <v>5.91303</v>
      </c>
      <c r="D1552" s="3">
        <v>6.2850679999999999</v>
      </c>
      <c r="E1552" s="2">
        <v>43916</v>
      </c>
    </row>
    <row r="1553" spans="2:5" x14ac:dyDescent="0.25">
      <c r="B1553" s="1" t="s">
        <v>2</v>
      </c>
      <c r="C1553">
        <v>6.1425859999999997</v>
      </c>
      <c r="D1553" s="3">
        <v>5.9367780000000003</v>
      </c>
      <c r="E1553" s="2">
        <v>43915</v>
      </c>
    </row>
    <row r="1554" spans="2:5" x14ac:dyDescent="0.25">
      <c r="B1554" s="1" t="s">
        <v>2</v>
      </c>
      <c r="C1554">
        <v>5.7705479999999998</v>
      </c>
      <c r="D1554" s="3">
        <v>6.0001030000000002</v>
      </c>
      <c r="E1554" s="2">
        <v>43914</v>
      </c>
    </row>
    <row r="1555" spans="2:5" x14ac:dyDescent="0.25">
      <c r="B1555" s="1" t="s">
        <v>2</v>
      </c>
      <c r="C1555">
        <v>5.5964020000000003</v>
      </c>
      <c r="D1555" s="3">
        <v>5.4697509999999996</v>
      </c>
      <c r="E1555" s="2">
        <v>43913</v>
      </c>
    </row>
    <row r="1556" spans="2:5" x14ac:dyDescent="0.25">
      <c r="B1556" s="1" t="s">
        <v>2</v>
      </c>
      <c r="C1556">
        <v>6.1663329999999998</v>
      </c>
      <c r="D1556" s="3">
        <v>5.9051150000000003</v>
      </c>
      <c r="E1556" s="2">
        <v>43910</v>
      </c>
    </row>
    <row r="1557" spans="2:5" x14ac:dyDescent="0.25">
      <c r="B1557" s="1" t="s">
        <v>2</v>
      </c>
      <c r="C1557">
        <v>6.2692370000000004</v>
      </c>
      <c r="D1557" s="3">
        <v>6.0001030000000002</v>
      </c>
      <c r="E1557" s="2">
        <v>43909</v>
      </c>
    </row>
    <row r="1558" spans="2:5" x14ac:dyDescent="0.25">
      <c r="B1558" s="1" t="s">
        <v>2</v>
      </c>
      <c r="C1558">
        <v>6.4433829999999999</v>
      </c>
      <c r="D1558" s="3">
        <v>6.3325630000000004</v>
      </c>
      <c r="E1558" s="2">
        <v>43908</v>
      </c>
    </row>
    <row r="1559" spans="2:5" x14ac:dyDescent="0.25">
      <c r="B1559" s="1" t="s">
        <v>2</v>
      </c>
      <c r="C1559">
        <v>6.5621179999999999</v>
      </c>
      <c r="D1559" s="3">
        <v>6.6412750000000003</v>
      </c>
      <c r="E1559" s="2">
        <v>43907</v>
      </c>
    </row>
    <row r="1560" spans="2:5" x14ac:dyDescent="0.25">
      <c r="B1560" s="1" t="s">
        <v>2</v>
      </c>
      <c r="C1560">
        <v>6.7679260000000001</v>
      </c>
      <c r="D1560" s="3">
        <v>6.4829610000000004</v>
      </c>
      <c r="E1560" s="2">
        <v>43906</v>
      </c>
    </row>
    <row r="1561" spans="2:5" x14ac:dyDescent="0.25">
      <c r="B1561" s="1" t="s">
        <v>2</v>
      </c>
      <c r="C1561">
        <v>6.9658189999999998</v>
      </c>
      <c r="D1561" s="3">
        <v>7.1320490000000003</v>
      </c>
      <c r="E1561" s="2">
        <v>43903</v>
      </c>
    </row>
    <row r="1562" spans="2:5" x14ac:dyDescent="0.25">
      <c r="B1562" s="1" t="s">
        <v>2</v>
      </c>
      <c r="C1562">
        <v>7.417014</v>
      </c>
      <c r="D1562" s="3">
        <v>6.9183250000000003</v>
      </c>
      <c r="E1562" s="2">
        <v>43902</v>
      </c>
    </row>
    <row r="1563" spans="2:5" x14ac:dyDescent="0.25">
      <c r="B1563" s="1" t="s">
        <v>2</v>
      </c>
      <c r="C1563">
        <v>7.4249299999999998</v>
      </c>
      <c r="D1563" s="3">
        <v>7.5832439999999997</v>
      </c>
      <c r="E1563" s="2">
        <v>43901</v>
      </c>
    </row>
    <row r="1564" spans="2:5" x14ac:dyDescent="0.25">
      <c r="B1564" s="1" t="s">
        <v>2</v>
      </c>
      <c r="C1564">
        <v>7.4407610000000002</v>
      </c>
      <c r="D1564" s="3">
        <v>7.4011829999999996</v>
      </c>
      <c r="E1564" s="2">
        <v>43900</v>
      </c>
    </row>
    <row r="1565" spans="2:5" x14ac:dyDescent="0.25">
      <c r="B1565" s="1" t="s">
        <v>2</v>
      </c>
      <c r="C1565">
        <v>7.6703169999999998</v>
      </c>
      <c r="D1565" s="3">
        <v>7.266616</v>
      </c>
      <c r="E1565" s="2">
        <v>43899</v>
      </c>
    </row>
    <row r="1566" spans="2:5" x14ac:dyDescent="0.25">
      <c r="B1566" s="1" t="s">
        <v>2</v>
      </c>
      <c r="C1566">
        <v>8.0661020000000008</v>
      </c>
      <c r="D1566" s="3">
        <v>7.9394499999999999</v>
      </c>
      <c r="E1566" s="2">
        <v>43896</v>
      </c>
    </row>
    <row r="1567" spans="2:5" x14ac:dyDescent="0.25">
      <c r="B1567" s="1" t="s">
        <v>2</v>
      </c>
      <c r="C1567">
        <v>8.3510670000000005</v>
      </c>
      <c r="D1567" s="3">
        <v>8.1531739999999999</v>
      </c>
      <c r="E1567" s="2">
        <v>43895</v>
      </c>
    </row>
    <row r="1568" spans="2:5" x14ac:dyDescent="0.25">
      <c r="B1568" s="1" t="s">
        <v>2</v>
      </c>
      <c r="C1568">
        <v>8.0106920000000006</v>
      </c>
      <c r="D1568" s="3">
        <v>8.2006689999999995</v>
      </c>
      <c r="E1568" s="2">
        <v>43894</v>
      </c>
    </row>
    <row r="1569" spans="2:5" x14ac:dyDescent="0.25">
      <c r="B1569" s="1" t="s">
        <v>2</v>
      </c>
      <c r="C1569">
        <v>7.7257259999999999</v>
      </c>
      <c r="D1569" s="3">
        <v>8.0661020000000008</v>
      </c>
      <c r="E1569" s="2">
        <v>43893</v>
      </c>
    </row>
    <row r="1570" spans="2:5" x14ac:dyDescent="0.25">
      <c r="B1570" s="1" t="s">
        <v>2</v>
      </c>
      <c r="C1570">
        <v>7.8365460000000002</v>
      </c>
      <c r="D1570" s="3">
        <v>7.5753279999999998</v>
      </c>
      <c r="E1570" s="2">
        <v>43892</v>
      </c>
    </row>
    <row r="1571" spans="2:5" x14ac:dyDescent="0.25">
      <c r="B1571" s="1" t="s">
        <v>2</v>
      </c>
      <c r="C1571">
        <v>6.9658189999999998</v>
      </c>
      <c r="D1571" s="3">
        <v>7.5199179999999997</v>
      </c>
      <c r="E1571" s="2">
        <v>43889</v>
      </c>
    </row>
    <row r="1572" spans="2:5" x14ac:dyDescent="0.25">
      <c r="B1572" s="1" t="s">
        <v>2</v>
      </c>
      <c r="C1572">
        <v>8.2798259999999999</v>
      </c>
      <c r="D1572" s="3">
        <v>8.0661020000000008</v>
      </c>
      <c r="E1572" s="2">
        <v>43888</v>
      </c>
    </row>
    <row r="1573" spans="2:5" x14ac:dyDescent="0.25">
      <c r="B1573" s="1" t="s">
        <v>2</v>
      </c>
      <c r="C1573">
        <v>8.4064770000000006</v>
      </c>
      <c r="D1573" s="3">
        <v>8.4143930000000005</v>
      </c>
      <c r="E1573" s="2">
        <v>43887</v>
      </c>
    </row>
    <row r="1574" spans="2:5" x14ac:dyDescent="0.25">
      <c r="B1574" s="1" t="s">
        <v>2</v>
      </c>
      <c r="C1574">
        <v>8.580622</v>
      </c>
      <c r="D1574" s="3">
        <v>8.4381400000000006</v>
      </c>
      <c r="E1574" s="2">
        <v>43886</v>
      </c>
    </row>
    <row r="1575" spans="2:5" x14ac:dyDescent="0.25">
      <c r="B1575" s="1" t="s">
        <v>2</v>
      </c>
      <c r="C1575">
        <v>8.5331279999999996</v>
      </c>
      <c r="D1575" s="3">
        <v>8.5014649999999996</v>
      </c>
      <c r="E1575" s="2">
        <v>43885</v>
      </c>
    </row>
    <row r="1576" spans="2:5" x14ac:dyDescent="0.25">
      <c r="B1576" s="1" t="s">
        <v>2</v>
      </c>
      <c r="C1576">
        <v>8.6281169999999996</v>
      </c>
      <c r="D1576" s="3">
        <v>8.7785150000000005</v>
      </c>
      <c r="E1576" s="2">
        <v>43882</v>
      </c>
    </row>
    <row r="1577" spans="2:5" x14ac:dyDescent="0.25">
      <c r="B1577" s="1" t="s">
        <v>2</v>
      </c>
      <c r="C1577">
        <v>9.0239019999999996</v>
      </c>
      <c r="D1577" s="3">
        <v>8.7310210000000001</v>
      </c>
      <c r="E1577" s="2">
        <v>43881</v>
      </c>
    </row>
    <row r="1578" spans="2:5" x14ac:dyDescent="0.25">
      <c r="B1578" s="1" t="s">
        <v>2</v>
      </c>
      <c r="C1578">
        <v>9.1980470000000008</v>
      </c>
      <c r="D1578" s="3">
        <v>9.0555649999999996</v>
      </c>
      <c r="E1578" s="2">
        <v>43880</v>
      </c>
    </row>
    <row r="1579" spans="2:5" x14ac:dyDescent="0.25">
      <c r="B1579" s="1" t="s">
        <v>2</v>
      </c>
      <c r="C1579">
        <v>9.2217939999999992</v>
      </c>
      <c r="D1579" s="3">
        <v>9.1980470000000008</v>
      </c>
      <c r="E1579" s="2">
        <v>43879</v>
      </c>
    </row>
    <row r="1580" spans="2:5" x14ac:dyDescent="0.25">
      <c r="B1580" s="1" t="s">
        <v>2</v>
      </c>
      <c r="C1580">
        <v>9.2217939999999992</v>
      </c>
      <c r="D1580" s="3">
        <v>9.2851199999999992</v>
      </c>
      <c r="E1580" s="2">
        <v>43878</v>
      </c>
    </row>
    <row r="1581" spans="2:5" x14ac:dyDescent="0.25">
      <c r="B1581" s="1" t="s">
        <v>2</v>
      </c>
      <c r="C1581">
        <v>9.2930360000000007</v>
      </c>
      <c r="D1581" s="3">
        <v>9.1188900000000004</v>
      </c>
      <c r="E1581" s="2">
        <v>43875</v>
      </c>
    </row>
    <row r="1582" spans="2:5" x14ac:dyDescent="0.25">
      <c r="B1582" s="1" t="s">
        <v>2</v>
      </c>
      <c r="C1582">
        <v>9.2455420000000004</v>
      </c>
      <c r="D1582" s="3">
        <v>9.2455420000000004</v>
      </c>
      <c r="E1582" s="2">
        <v>43874</v>
      </c>
    </row>
    <row r="1583" spans="2:5" x14ac:dyDescent="0.25">
      <c r="B1583" s="1" t="s">
        <v>2</v>
      </c>
      <c r="C1583">
        <v>9.4276029999999995</v>
      </c>
      <c r="D1583" s="3">
        <v>9.2692890000000006</v>
      </c>
      <c r="E1583" s="2">
        <v>43873</v>
      </c>
    </row>
    <row r="1584" spans="2:5" x14ac:dyDescent="0.25">
      <c r="B1584" s="1" t="s">
        <v>2</v>
      </c>
      <c r="C1584">
        <v>9.4750969999999999</v>
      </c>
      <c r="D1584" s="3">
        <v>9.4355180000000001</v>
      </c>
      <c r="E1584" s="2">
        <v>43872</v>
      </c>
    </row>
    <row r="1585" spans="2:5" x14ac:dyDescent="0.25">
      <c r="B1585" s="1" t="s">
        <v>2</v>
      </c>
      <c r="C1585">
        <v>9.3959399999999995</v>
      </c>
      <c r="D1585" s="3">
        <v>9.3246990000000007</v>
      </c>
      <c r="E1585" s="2">
        <v>43871</v>
      </c>
    </row>
    <row r="1586" spans="2:5" x14ac:dyDescent="0.25">
      <c r="B1586" s="1" t="s">
        <v>2</v>
      </c>
      <c r="C1586">
        <v>9.7204840000000008</v>
      </c>
      <c r="D1586" s="3">
        <v>9.4750969999999999</v>
      </c>
      <c r="E1586" s="2">
        <v>43868</v>
      </c>
    </row>
    <row r="1587" spans="2:5" x14ac:dyDescent="0.25">
      <c r="B1587" s="1" t="s">
        <v>2</v>
      </c>
      <c r="C1587">
        <v>9.9421230000000005</v>
      </c>
      <c r="D1587" s="3">
        <v>9.7125679999999992</v>
      </c>
      <c r="E1587" s="2">
        <v>43867</v>
      </c>
    </row>
    <row r="1588" spans="2:5" x14ac:dyDescent="0.25">
      <c r="B1588" s="1" t="s">
        <v>2</v>
      </c>
      <c r="C1588">
        <v>9.7204840000000008</v>
      </c>
      <c r="D1588" s="3">
        <v>9.7996409999999994</v>
      </c>
      <c r="E1588" s="2">
        <v>43866</v>
      </c>
    </row>
    <row r="1589" spans="2:5" x14ac:dyDescent="0.25">
      <c r="B1589" s="1" t="s">
        <v>2</v>
      </c>
      <c r="C1589">
        <v>9.4830129999999997</v>
      </c>
      <c r="D1589" s="3">
        <v>9.7125679999999992</v>
      </c>
      <c r="E1589" s="2">
        <v>43865</v>
      </c>
    </row>
    <row r="1590" spans="2:5" x14ac:dyDescent="0.25">
      <c r="B1590" s="1" t="s">
        <v>2</v>
      </c>
      <c r="C1590">
        <v>9.4671810000000001</v>
      </c>
      <c r="D1590" s="3">
        <v>9.3642769999999995</v>
      </c>
      <c r="E1590" s="2">
        <v>43864</v>
      </c>
    </row>
    <row r="1591" spans="2:5" x14ac:dyDescent="0.25">
      <c r="B1591" s="1" t="s">
        <v>2</v>
      </c>
      <c r="C1591">
        <v>9.4909280000000003</v>
      </c>
      <c r="D1591" s="3">
        <v>9.4196869999999997</v>
      </c>
      <c r="E1591" s="2">
        <v>43861</v>
      </c>
    </row>
    <row r="1592" spans="2:5" x14ac:dyDescent="0.25">
      <c r="B1592" s="1" t="s">
        <v>2</v>
      </c>
      <c r="C1592">
        <v>9.3167829999999991</v>
      </c>
      <c r="D1592" s="3">
        <v>9.5780010000000004</v>
      </c>
      <c r="E1592" s="2">
        <v>43860</v>
      </c>
    </row>
    <row r="1593" spans="2:5" x14ac:dyDescent="0.25">
      <c r="B1593" s="1" t="s">
        <v>2</v>
      </c>
      <c r="C1593">
        <v>9.3959399999999995</v>
      </c>
      <c r="D1593" s="3">
        <v>9.3801079999999999</v>
      </c>
      <c r="E1593" s="2">
        <v>43859</v>
      </c>
    </row>
    <row r="1594" spans="2:5" x14ac:dyDescent="0.25">
      <c r="B1594" s="1" t="s">
        <v>2</v>
      </c>
      <c r="C1594">
        <v>9.3880239999999997</v>
      </c>
      <c r="D1594" s="3">
        <v>9.3326139999999995</v>
      </c>
      <c r="E1594" s="2">
        <v>43858</v>
      </c>
    </row>
    <row r="1595" spans="2:5" x14ac:dyDescent="0.25">
      <c r="B1595" s="1" t="s">
        <v>2</v>
      </c>
      <c r="C1595">
        <v>9.2138790000000004</v>
      </c>
      <c r="D1595" s="3">
        <v>9.3167829999999991</v>
      </c>
      <c r="E1595" s="2">
        <v>43857</v>
      </c>
    </row>
    <row r="1596" spans="2:5" x14ac:dyDescent="0.25">
      <c r="B1596" s="1" t="s">
        <v>2</v>
      </c>
      <c r="C1596">
        <v>9.6809049999999992</v>
      </c>
      <c r="D1596" s="3">
        <v>9.4750969999999999</v>
      </c>
      <c r="E1596" s="2">
        <v>43854</v>
      </c>
    </row>
    <row r="1597" spans="2:5" x14ac:dyDescent="0.25">
      <c r="B1597" s="1" t="s">
        <v>2</v>
      </c>
      <c r="C1597">
        <v>9.6254950000000008</v>
      </c>
      <c r="D1597" s="3">
        <v>9.5463380000000004</v>
      </c>
      <c r="E1597" s="2">
        <v>43853</v>
      </c>
    </row>
    <row r="1598" spans="2:5" x14ac:dyDescent="0.25">
      <c r="B1598" s="1" t="s">
        <v>2</v>
      </c>
      <c r="C1598">
        <v>9.9262920000000001</v>
      </c>
      <c r="D1598" s="3">
        <v>9.6334110000000006</v>
      </c>
      <c r="E1598" s="2">
        <v>43852</v>
      </c>
    </row>
    <row r="1599" spans="2:5" x14ac:dyDescent="0.25">
      <c r="B1599" s="1" t="s">
        <v>2</v>
      </c>
      <c r="C1599">
        <v>9.5859170000000002</v>
      </c>
      <c r="D1599" s="3">
        <v>9.8787979999999997</v>
      </c>
      <c r="E1599" s="2">
        <v>43851</v>
      </c>
    </row>
    <row r="1600" spans="2:5" x14ac:dyDescent="0.25">
      <c r="B1600" s="1" t="s">
        <v>2</v>
      </c>
      <c r="C1600">
        <v>9.6650740000000006</v>
      </c>
      <c r="D1600" s="3">
        <v>9.6809049999999992</v>
      </c>
      <c r="E1600" s="2">
        <v>43850</v>
      </c>
    </row>
    <row r="1601" spans="2:5" x14ac:dyDescent="0.25">
      <c r="B1601" s="1" t="s">
        <v>2</v>
      </c>
      <c r="C1601">
        <v>9.7363149999999994</v>
      </c>
      <c r="D1601" s="3">
        <v>9.6571580000000008</v>
      </c>
      <c r="E1601" s="2">
        <v>43847</v>
      </c>
    </row>
    <row r="1602" spans="2:5" x14ac:dyDescent="0.25">
      <c r="B1602" s="1" t="s">
        <v>2</v>
      </c>
      <c r="C1602">
        <v>9.6334110000000006</v>
      </c>
      <c r="D1602" s="3">
        <v>9.6571580000000008</v>
      </c>
      <c r="E1602" s="2">
        <v>43846</v>
      </c>
    </row>
    <row r="1603" spans="2:5" x14ac:dyDescent="0.25">
      <c r="B1603" s="1" t="s">
        <v>2</v>
      </c>
      <c r="C1603">
        <v>9.6017480000000006</v>
      </c>
      <c r="D1603" s="3">
        <v>9.6017480000000006</v>
      </c>
      <c r="E1603" s="2">
        <v>43845</v>
      </c>
    </row>
    <row r="1604" spans="2:5" x14ac:dyDescent="0.25">
      <c r="B1604" s="1" t="s">
        <v>2</v>
      </c>
      <c r="C1604">
        <v>9.6334110000000006</v>
      </c>
      <c r="D1604" s="3">
        <v>9.6413270000000004</v>
      </c>
      <c r="E1604" s="2">
        <v>43844</v>
      </c>
    </row>
    <row r="1605" spans="2:5" x14ac:dyDescent="0.25">
      <c r="B1605" s="1" t="s">
        <v>2</v>
      </c>
      <c r="C1605">
        <v>9.5384229999999999</v>
      </c>
      <c r="D1605" s="3">
        <v>9.6571580000000008</v>
      </c>
      <c r="E1605" s="2">
        <v>43843</v>
      </c>
    </row>
    <row r="1606" spans="2:5" x14ac:dyDescent="0.25">
      <c r="B1606" s="1" t="s">
        <v>2</v>
      </c>
      <c r="C1606">
        <v>9.4434339999999999</v>
      </c>
      <c r="D1606" s="3">
        <v>9.4750969999999999</v>
      </c>
      <c r="E1606" s="2">
        <v>43840</v>
      </c>
    </row>
    <row r="1607" spans="2:5" x14ac:dyDescent="0.25">
      <c r="B1607" s="1" t="s">
        <v>2</v>
      </c>
      <c r="C1607">
        <v>9.0239019999999996</v>
      </c>
      <c r="D1607" s="3">
        <v>9.4355180000000001</v>
      </c>
      <c r="E1607" s="2">
        <v>43839</v>
      </c>
    </row>
    <row r="1608" spans="2:5" x14ac:dyDescent="0.25">
      <c r="B1608" s="1" t="s">
        <v>2</v>
      </c>
      <c r="C1608">
        <v>8.2639940000000003</v>
      </c>
      <c r="D1608" s="3">
        <v>8.7864310000000003</v>
      </c>
      <c r="E1608" s="2">
        <v>43838</v>
      </c>
    </row>
    <row r="1609" spans="2:5" x14ac:dyDescent="0.25">
      <c r="B1609" s="1" t="s">
        <v>2</v>
      </c>
      <c r="C1609">
        <v>8.4935500000000008</v>
      </c>
      <c r="D1609" s="3">
        <v>8.4143930000000005</v>
      </c>
      <c r="E1609" s="2">
        <v>43837</v>
      </c>
    </row>
    <row r="1610" spans="2:5" x14ac:dyDescent="0.25">
      <c r="B1610" s="1" t="s">
        <v>2</v>
      </c>
      <c r="C1610">
        <v>8.5410439999999994</v>
      </c>
      <c r="D1610" s="3">
        <v>8.3510670000000005</v>
      </c>
      <c r="E1610" s="2">
        <v>43836</v>
      </c>
    </row>
    <row r="1611" spans="2:5" x14ac:dyDescent="0.25">
      <c r="B1611" s="1" t="s">
        <v>2</v>
      </c>
      <c r="C1611">
        <v>8.8101780000000005</v>
      </c>
      <c r="D1611" s="3">
        <v>8.6281169999999996</v>
      </c>
      <c r="E1611" s="2">
        <v>43833</v>
      </c>
    </row>
    <row r="1612" spans="2:5" x14ac:dyDescent="0.25">
      <c r="B1612" s="1" t="s">
        <v>2</v>
      </c>
      <c r="C1612">
        <v>8.8497559999999993</v>
      </c>
      <c r="D1612" s="3">
        <v>8.9209980000000009</v>
      </c>
      <c r="E1612" s="2">
        <v>43832</v>
      </c>
    </row>
    <row r="1613" spans="2:5" x14ac:dyDescent="0.25">
      <c r="B1613" s="1" t="s">
        <v>2</v>
      </c>
      <c r="C1613">
        <v>8.8972510000000007</v>
      </c>
      <c r="D1613" s="3">
        <v>8.8180940000000003</v>
      </c>
      <c r="E1613" s="2">
        <v>43830</v>
      </c>
    </row>
    <row r="1614" spans="2:5" x14ac:dyDescent="0.25">
      <c r="B1614" s="1" t="s">
        <v>2</v>
      </c>
      <c r="C1614">
        <v>8.7626840000000001</v>
      </c>
      <c r="D1614" s="3">
        <v>8.8735029999999995</v>
      </c>
      <c r="E1614" s="2">
        <v>43829</v>
      </c>
    </row>
    <row r="1615" spans="2:5" x14ac:dyDescent="0.25">
      <c r="B1615" s="1" t="s">
        <v>2</v>
      </c>
      <c r="C1615">
        <v>8.7547680000000003</v>
      </c>
      <c r="D1615" s="3">
        <v>8.7547680000000003</v>
      </c>
      <c r="E1615" s="2">
        <v>43826</v>
      </c>
    </row>
    <row r="1616" spans="2:5" x14ac:dyDescent="0.25">
      <c r="B1616" s="1" t="s">
        <v>2</v>
      </c>
      <c r="C1616">
        <v>8.707274</v>
      </c>
      <c r="D1616" s="3">
        <v>8.7310210000000001</v>
      </c>
      <c r="E1616" s="2">
        <v>43825</v>
      </c>
    </row>
    <row r="1617" spans="2:5" x14ac:dyDescent="0.25">
      <c r="B1617" s="1" t="s">
        <v>2</v>
      </c>
      <c r="C1617">
        <v>8.707274</v>
      </c>
      <c r="D1617" s="3">
        <v>8.707274</v>
      </c>
      <c r="E1617" s="2">
        <v>43824</v>
      </c>
    </row>
    <row r="1618" spans="2:5" x14ac:dyDescent="0.25">
      <c r="B1618" s="1" t="s">
        <v>2</v>
      </c>
      <c r="C1618">
        <v>8.7151890000000005</v>
      </c>
      <c r="D1618" s="3">
        <v>8.707274</v>
      </c>
      <c r="E1618" s="2">
        <v>43823</v>
      </c>
    </row>
    <row r="1619" spans="2:5" x14ac:dyDescent="0.25">
      <c r="B1619" s="1" t="s">
        <v>2</v>
      </c>
      <c r="C1619">
        <v>8.6043699999999994</v>
      </c>
      <c r="D1619" s="3">
        <v>8.6202009999999998</v>
      </c>
      <c r="E1619" s="2">
        <v>43822</v>
      </c>
    </row>
    <row r="1620" spans="2:5" x14ac:dyDescent="0.25">
      <c r="B1620" s="1" t="s">
        <v>2</v>
      </c>
      <c r="C1620">
        <v>8.5410439999999994</v>
      </c>
      <c r="D1620" s="3">
        <v>8.580622</v>
      </c>
      <c r="E1620" s="2">
        <v>43819</v>
      </c>
    </row>
    <row r="1621" spans="2:5" x14ac:dyDescent="0.25">
      <c r="B1621" s="1" t="s">
        <v>2</v>
      </c>
      <c r="C1621">
        <v>8.5331279999999996</v>
      </c>
      <c r="D1621" s="3">
        <v>8.5093809999999994</v>
      </c>
      <c r="E1621" s="2">
        <v>43818</v>
      </c>
    </row>
    <row r="1622" spans="2:5" x14ac:dyDescent="0.25">
      <c r="B1622" s="1" t="s">
        <v>2</v>
      </c>
      <c r="C1622">
        <v>8.5489599999999992</v>
      </c>
      <c r="D1622" s="3">
        <v>8.5172969999999992</v>
      </c>
      <c r="E1622" s="2">
        <v>43817</v>
      </c>
    </row>
    <row r="1623" spans="2:5" x14ac:dyDescent="0.25">
      <c r="B1623" s="1" t="s">
        <v>2</v>
      </c>
      <c r="C1623">
        <v>8.6993580000000001</v>
      </c>
      <c r="D1623" s="3">
        <v>8.612285</v>
      </c>
      <c r="E1623" s="2">
        <v>43816</v>
      </c>
    </row>
    <row r="1624" spans="2:5" x14ac:dyDescent="0.25">
      <c r="B1624" s="1" t="s">
        <v>2</v>
      </c>
      <c r="C1624">
        <v>8.707274</v>
      </c>
      <c r="D1624" s="3">
        <v>8.643948</v>
      </c>
      <c r="E1624" s="2">
        <v>43815</v>
      </c>
    </row>
    <row r="1625" spans="2:5" x14ac:dyDescent="0.25">
      <c r="B1625" s="1" t="s">
        <v>2</v>
      </c>
      <c r="C1625">
        <v>8.4460549999999994</v>
      </c>
      <c r="D1625" s="3">
        <v>8.6914420000000003</v>
      </c>
      <c r="E1625" s="2">
        <v>43812</v>
      </c>
    </row>
    <row r="1626" spans="2:5" x14ac:dyDescent="0.25">
      <c r="B1626" s="1" t="s">
        <v>2</v>
      </c>
      <c r="C1626">
        <v>8.2402470000000001</v>
      </c>
      <c r="D1626" s="3">
        <v>8.3748140000000006</v>
      </c>
      <c r="E1626" s="2">
        <v>43811</v>
      </c>
    </row>
    <row r="1627" spans="2:5" x14ac:dyDescent="0.25">
      <c r="B1627" s="1" t="s">
        <v>2</v>
      </c>
      <c r="C1627">
        <v>8.1848369999999999</v>
      </c>
      <c r="D1627" s="3">
        <v>8.1769219999999994</v>
      </c>
      <c r="E1627" s="2">
        <v>43810</v>
      </c>
    </row>
    <row r="1628" spans="2:5" x14ac:dyDescent="0.25">
      <c r="B1628" s="1" t="s">
        <v>2</v>
      </c>
      <c r="C1628">
        <v>8.1531739999999999</v>
      </c>
      <c r="D1628" s="3">
        <v>8.1848369999999999</v>
      </c>
      <c r="E1628" s="2">
        <v>43809</v>
      </c>
    </row>
    <row r="1629" spans="2:5" x14ac:dyDescent="0.25">
      <c r="B1629" s="1" t="s">
        <v>2</v>
      </c>
      <c r="C1629">
        <v>8.1769219999999994</v>
      </c>
      <c r="D1629" s="3">
        <v>8.1690059999999995</v>
      </c>
      <c r="E1629" s="2">
        <v>43808</v>
      </c>
    </row>
    <row r="1630" spans="2:5" x14ac:dyDescent="0.25">
      <c r="B1630" s="1" t="s">
        <v>2</v>
      </c>
      <c r="C1630">
        <v>8.1690059999999995</v>
      </c>
      <c r="D1630" s="3">
        <v>8.2006689999999995</v>
      </c>
      <c r="E1630" s="2">
        <v>43805</v>
      </c>
    </row>
    <row r="1631" spans="2:5" x14ac:dyDescent="0.25">
      <c r="B1631" s="1" t="s">
        <v>2</v>
      </c>
      <c r="C1631">
        <v>8.1056799999999996</v>
      </c>
      <c r="D1631" s="3">
        <v>8.1690059999999995</v>
      </c>
      <c r="E1631" s="2">
        <v>43804</v>
      </c>
    </row>
    <row r="1632" spans="2:5" x14ac:dyDescent="0.25">
      <c r="B1632" s="1" t="s">
        <v>2</v>
      </c>
      <c r="C1632">
        <v>7.876125</v>
      </c>
      <c r="D1632" s="3">
        <v>8.0740169999999996</v>
      </c>
      <c r="E1632" s="2">
        <v>43803</v>
      </c>
    </row>
    <row r="1633" spans="2:5" x14ac:dyDescent="0.25">
      <c r="B1633" s="1" t="s">
        <v>2</v>
      </c>
      <c r="C1633">
        <v>8.0027760000000008</v>
      </c>
      <c r="D1633" s="3">
        <v>7.8365460000000002</v>
      </c>
      <c r="E1633" s="2">
        <v>43802</v>
      </c>
    </row>
    <row r="1634" spans="2:5" x14ac:dyDescent="0.25">
      <c r="B1634" s="1" t="s">
        <v>2</v>
      </c>
      <c r="C1634">
        <v>8.0344390000000008</v>
      </c>
      <c r="D1634" s="3">
        <v>8.0265229999999992</v>
      </c>
      <c r="E1634" s="2">
        <v>43801</v>
      </c>
    </row>
    <row r="1635" spans="2:5" x14ac:dyDescent="0.25">
      <c r="B1635" s="1" t="s">
        <v>2</v>
      </c>
      <c r="C1635">
        <v>8.0027760000000008</v>
      </c>
      <c r="D1635" s="3">
        <v>7.9948600000000001</v>
      </c>
      <c r="E1635" s="2">
        <v>43798</v>
      </c>
    </row>
    <row r="1636" spans="2:5" x14ac:dyDescent="0.25">
      <c r="B1636" s="1" t="s">
        <v>2</v>
      </c>
      <c r="C1636">
        <v>7.9631980000000002</v>
      </c>
      <c r="D1636" s="3">
        <v>7.9869450000000004</v>
      </c>
      <c r="E1636" s="2">
        <v>43797</v>
      </c>
    </row>
    <row r="1637" spans="2:5" x14ac:dyDescent="0.25">
      <c r="B1637" s="1" t="s">
        <v>2</v>
      </c>
      <c r="C1637">
        <v>7.9157029999999997</v>
      </c>
      <c r="D1637" s="3">
        <v>7.9394499999999999</v>
      </c>
      <c r="E1637" s="2">
        <v>43796</v>
      </c>
    </row>
    <row r="1638" spans="2:5" x14ac:dyDescent="0.25">
      <c r="B1638" s="1" t="s">
        <v>2</v>
      </c>
      <c r="C1638">
        <v>7.876125</v>
      </c>
      <c r="D1638" s="3">
        <v>7.9236190000000004</v>
      </c>
      <c r="E1638" s="2">
        <v>43795</v>
      </c>
    </row>
    <row r="1639" spans="2:5" x14ac:dyDescent="0.25">
      <c r="B1639" s="1" t="s">
        <v>2</v>
      </c>
      <c r="C1639">
        <v>8.0819329999999994</v>
      </c>
      <c r="D1639" s="3">
        <v>7.8602930000000004</v>
      </c>
      <c r="E1639" s="2">
        <v>43794</v>
      </c>
    </row>
    <row r="1640" spans="2:5" x14ac:dyDescent="0.25">
      <c r="B1640" s="1" t="s">
        <v>2</v>
      </c>
      <c r="C1640">
        <v>8.1056799999999996</v>
      </c>
      <c r="D1640" s="3">
        <v>8.0106920000000006</v>
      </c>
      <c r="E1640" s="2">
        <v>43791</v>
      </c>
    </row>
    <row r="1641" spans="2:5" x14ac:dyDescent="0.25">
      <c r="B1641" s="1" t="s">
        <v>2</v>
      </c>
      <c r="C1641">
        <v>8.0423550000000006</v>
      </c>
      <c r="D1641" s="3">
        <v>8.0819329999999994</v>
      </c>
      <c r="E1641" s="2">
        <v>43790</v>
      </c>
    </row>
    <row r="1642" spans="2:5" x14ac:dyDescent="0.25">
      <c r="B1642" s="1" t="s">
        <v>2</v>
      </c>
      <c r="C1642">
        <v>8.0661020000000008</v>
      </c>
      <c r="D1642" s="3">
        <v>8.0502699999999994</v>
      </c>
      <c r="E1642" s="2">
        <v>43789</v>
      </c>
    </row>
    <row r="1643" spans="2:5" x14ac:dyDescent="0.25">
      <c r="B1643" s="1" t="s">
        <v>2</v>
      </c>
      <c r="C1643">
        <v>8.0502699999999994</v>
      </c>
      <c r="D1643" s="3">
        <v>8.1135959999999994</v>
      </c>
      <c r="E1643" s="2">
        <v>43788</v>
      </c>
    </row>
    <row r="1644" spans="2:5" x14ac:dyDescent="0.25">
      <c r="B1644" s="1" t="s">
        <v>2</v>
      </c>
      <c r="C1644">
        <v>7.9236190000000004</v>
      </c>
      <c r="D1644" s="3">
        <v>8.0265229999999992</v>
      </c>
      <c r="E1644" s="2">
        <v>43787</v>
      </c>
    </row>
    <row r="1645" spans="2:5" x14ac:dyDescent="0.25">
      <c r="B1645" s="1" t="s">
        <v>2</v>
      </c>
      <c r="C1645">
        <v>7.7811360000000001</v>
      </c>
      <c r="D1645" s="3">
        <v>7.876125</v>
      </c>
      <c r="E1645" s="2">
        <v>43784</v>
      </c>
    </row>
    <row r="1646" spans="2:5" x14ac:dyDescent="0.25">
      <c r="B1646" s="1" t="s">
        <v>2</v>
      </c>
      <c r="C1646">
        <v>7.7653049999999997</v>
      </c>
      <c r="D1646" s="3">
        <v>7.7098950000000004</v>
      </c>
      <c r="E1646" s="2">
        <v>43783</v>
      </c>
    </row>
    <row r="1647" spans="2:5" x14ac:dyDescent="0.25">
      <c r="B1647" s="1" t="s">
        <v>2</v>
      </c>
      <c r="C1647">
        <v>7.7811360000000001</v>
      </c>
      <c r="D1647" s="3">
        <v>7.876125</v>
      </c>
      <c r="E1647" s="2">
        <v>43782</v>
      </c>
    </row>
    <row r="1648" spans="2:5" x14ac:dyDescent="0.25">
      <c r="B1648" s="1" t="s">
        <v>2</v>
      </c>
      <c r="C1648">
        <v>7.7573889999999999</v>
      </c>
      <c r="D1648" s="3">
        <v>7.7732210000000004</v>
      </c>
      <c r="E1648" s="2">
        <v>43781</v>
      </c>
    </row>
    <row r="1649" spans="2:5" x14ac:dyDescent="0.25">
      <c r="B1649" s="1" t="s">
        <v>2</v>
      </c>
      <c r="C1649">
        <v>7.6861480000000002</v>
      </c>
      <c r="D1649" s="3">
        <v>7.7336419999999997</v>
      </c>
      <c r="E1649" s="2">
        <v>43780</v>
      </c>
    </row>
    <row r="1650" spans="2:5" x14ac:dyDescent="0.25">
      <c r="B1650" s="1" t="s">
        <v>2</v>
      </c>
      <c r="C1650">
        <v>7.7257259999999999</v>
      </c>
      <c r="D1650" s="3">
        <v>7.7494740000000002</v>
      </c>
      <c r="E1650" s="2">
        <v>43777</v>
      </c>
    </row>
    <row r="1651" spans="2:5" x14ac:dyDescent="0.25">
      <c r="B1651" s="1" t="s">
        <v>2</v>
      </c>
      <c r="C1651">
        <v>7.599075</v>
      </c>
      <c r="D1651" s="3">
        <v>7.7336419999999997</v>
      </c>
      <c r="E1651" s="2">
        <v>43776</v>
      </c>
    </row>
    <row r="1652" spans="2:5" x14ac:dyDescent="0.25">
      <c r="B1652" s="1" t="s">
        <v>2</v>
      </c>
      <c r="C1652">
        <v>7.4724240000000002</v>
      </c>
      <c r="D1652" s="3">
        <v>7.5120019999999998</v>
      </c>
      <c r="E1652" s="2">
        <v>43775</v>
      </c>
    </row>
    <row r="1653" spans="2:5" x14ac:dyDescent="0.25">
      <c r="B1653" s="1" t="s">
        <v>2</v>
      </c>
      <c r="C1653">
        <v>7.48034</v>
      </c>
      <c r="D1653" s="3">
        <v>7.4882549999999997</v>
      </c>
      <c r="E1653" s="2">
        <v>43774</v>
      </c>
    </row>
    <row r="1654" spans="2:5" x14ac:dyDescent="0.25">
      <c r="B1654" s="1" t="s">
        <v>2</v>
      </c>
      <c r="C1654">
        <v>7.4407610000000002</v>
      </c>
      <c r="D1654" s="3">
        <v>7.4961710000000004</v>
      </c>
      <c r="E1654" s="2">
        <v>43773</v>
      </c>
    </row>
    <row r="1655" spans="2:5" x14ac:dyDescent="0.25">
      <c r="B1655" s="1" t="s">
        <v>2</v>
      </c>
      <c r="C1655">
        <v>7.2982779999999998</v>
      </c>
      <c r="D1655" s="3">
        <v>7.3457730000000003</v>
      </c>
      <c r="E1655" s="2">
        <v>43770</v>
      </c>
    </row>
    <row r="1656" spans="2:5" x14ac:dyDescent="0.25">
      <c r="B1656" s="1" t="s">
        <v>2</v>
      </c>
      <c r="C1656">
        <v>7.3299409999999998</v>
      </c>
      <c r="D1656" s="3">
        <v>7.2824470000000003</v>
      </c>
      <c r="E1656" s="2">
        <v>43769</v>
      </c>
    </row>
    <row r="1657" spans="2:5" x14ac:dyDescent="0.25">
      <c r="B1657" s="1" t="s">
        <v>2</v>
      </c>
      <c r="C1657">
        <v>7.3141100000000003</v>
      </c>
      <c r="D1657" s="3">
        <v>7.3061939999999996</v>
      </c>
      <c r="E1657" s="2">
        <v>43768</v>
      </c>
    </row>
    <row r="1658" spans="2:5" x14ac:dyDescent="0.25">
      <c r="B1658" s="1" t="s">
        <v>2</v>
      </c>
      <c r="C1658">
        <v>7.5594970000000004</v>
      </c>
      <c r="D1658" s="3">
        <v>7.4961710000000004</v>
      </c>
      <c r="E1658" s="2">
        <v>43766</v>
      </c>
    </row>
    <row r="1659" spans="2:5" x14ac:dyDescent="0.25">
      <c r="B1659" s="1" t="s">
        <v>2</v>
      </c>
      <c r="C1659">
        <v>7.6465690000000004</v>
      </c>
      <c r="D1659" s="3">
        <v>7.5436649999999998</v>
      </c>
      <c r="E1659" s="2">
        <v>43763</v>
      </c>
    </row>
    <row r="1660" spans="2:5" x14ac:dyDescent="0.25">
      <c r="B1660" s="1" t="s">
        <v>2</v>
      </c>
      <c r="C1660">
        <v>7.662401</v>
      </c>
      <c r="D1660" s="3">
        <v>7.6782320000000004</v>
      </c>
      <c r="E1660" s="2">
        <v>43762</v>
      </c>
    </row>
    <row r="1661" spans="2:5" x14ac:dyDescent="0.25">
      <c r="B1661" s="1" t="s">
        <v>2</v>
      </c>
      <c r="C1661">
        <v>7.4724240000000002</v>
      </c>
      <c r="D1661" s="3">
        <v>7.599075</v>
      </c>
      <c r="E1661" s="2">
        <v>43761</v>
      </c>
    </row>
    <row r="1662" spans="2:5" x14ac:dyDescent="0.25">
      <c r="B1662" s="1" t="s">
        <v>2</v>
      </c>
      <c r="C1662">
        <v>7.2428689999999998</v>
      </c>
      <c r="D1662" s="3">
        <v>7.3774360000000003</v>
      </c>
      <c r="E1662" s="2">
        <v>43760</v>
      </c>
    </row>
    <row r="1663" spans="2:5" x14ac:dyDescent="0.25">
      <c r="B1663" s="1" t="s">
        <v>2</v>
      </c>
      <c r="C1663">
        <v>7.3378569999999996</v>
      </c>
      <c r="D1663" s="3">
        <v>7.2191210000000003</v>
      </c>
      <c r="E1663" s="2">
        <v>43759</v>
      </c>
    </row>
    <row r="1664" spans="2:5" x14ac:dyDescent="0.25">
      <c r="B1664" s="1" t="s">
        <v>2</v>
      </c>
      <c r="C1664">
        <v>7.2824470000000003</v>
      </c>
      <c r="D1664" s="3">
        <v>7.3378569999999996</v>
      </c>
      <c r="E1664" s="2">
        <v>43756</v>
      </c>
    </row>
    <row r="1665" spans="2:5" x14ac:dyDescent="0.25">
      <c r="B1665" s="1" t="s">
        <v>2</v>
      </c>
      <c r="C1665">
        <v>6.7837579999999997</v>
      </c>
      <c r="D1665" s="3">
        <v>6.8945780000000001</v>
      </c>
      <c r="E1665" s="2">
        <v>43755</v>
      </c>
    </row>
    <row r="1666" spans="2:5" x14ac:dyDescent="0.25">
      <c r="B1666" s="1" t="s">
        <v>2</v>
      </c>
      <c r="C1666">
        <v>6.5383709999999997</v>
      </c>
      <c r="D1666" s="3">
        <v>6.8233360000000003</v>
      </c>
      <c r="E1666" s="2">
        <v>43754</v>
      </c>
    </row>
    <row r="1667" spans="2:5" x14ac:dyDescent="0.25">
      <c r="B1667" s="1" t="s">
        <v>2</v>
      </c>
      <c r="C1667">
        <v>6.8787459999999996</v>
      </c>
      <c r="D1667" s="3">
        <v>6.8154209999999997</v>
      </c>
      <c r="E1667" s="2">
        <v>43753</v>
      </c>
    </row>
    <row r="1668" spans="2:5" x14ac:dyDescent="0.25">
      <c r="B1668" s="1" t="s">
        <v>2</v>
      </c>
      <c r="C1668">
        <v>7.2191210000000003</v>
      </c>
      <c r="D1668" s="3">
        <v>6.6096120000000003</v>
      </c>
      <c r="E1668" s="2">
        <v>43752</v>
      </c>
    </row>
    <row r="1669" spans="2:5" x14ac:dyDescent="0.25">
      <c r="B1669" s="1" t="s">
        <v>2</v>
      </c>
      <c r="C1669">
        <v>7.4090980000000002</v>
      </c>
      <c r="D1669" s="3">
        <v>7.3457730000000003</v>
      </c>
      <c r="E1669" s="2">
        <v>43749</v>
      </c>
    </row>
    <row r="1670" spans="2:5" x14ac:dyDescent="0.25">
      <c r="B1670" s="1" t="s">
        <v>2</v>
      </c>
      <c r="C1670">
        <v>7.448677</v>
      </c>
      <c r="D1670" s="3">
        <v>7.3695199999999996</v>
      </c>
      <c r="E1670" s="2">
        <v>43748</v>
      </c>
    </row>
    <row r="1671" spans="2:5" x14ac:dyDescent="0.25">
      <c r="B1671" s="1" t="s">
        <v>2</v>
      </c>
      <c r="C1671">
        <v>7.630738</v>
      </c>
      <c r="D1671" s="3">
        <v>7.417014</v>
      </c>
      <c r="E1671" s="2">
        <v>43747</v>
      </c>
    </row>
    <row r="1672" spans="2:5" x14ac:dyDescent="0.25">
      <c r="B1672" s="1" t="s">
        <v>2</v>
      </c>
      <c r="C1672">
        <v>7.7653049999999997</v>
      </c>
      <c r="D1672" s="3">
        <v>7.6228220000000002</v>
      </c>
      <c r="E1672" s="2">
        <v>43746</v>
      </c>
    </row>
    <row r="1673" spans="2:5" x14ac:dyDescent="0.25">
      <c r="B1673" s="1" t="s">
        <v>2</v>
      </c>
      <c r="C1673">
        <v>7.8682090000000002</v>
      </c>
      <c r="D1673" s="3">
        <v>7.7494740000000002</v>
      </c>
      <c r="E1673" s="2">
        <v>43745</v>
      </c>
    </row>
    <row r="1674" spans="2:5" x14ac:dyDescent="0.25">
      <c r="B1674" s="1" t="s">
        <v>2</v>
      </c>
      <c r="C1674">
        <v>7.8523779999999999</v>
      </c>
      <c r="D1674" s="3">
        <v>7.907788</v>
      </c>
      <c r="E1674" s="2">
        <v>43742</v>
      </c>
    </row>
    <row r="1675" spans="2:5" x14ac:dyDescent="0.25">
      <c r="B1675" s="1" t="s">
        <v>2</v>
      </c>
      <c r="C1675">
        <v>7.9157029999999997</v>
      </c>
      <c r="D1675" s="3">
        <v>7.7890519999999999</v>
      </c>
      <c r="E1675" s="2">
        <v>43741</v>
      </c>
    </row>
    <row r="1676" spans="2:5" x14ac:dyDescent="0.25">
      <c r="B1676" s="1" t="s">
        <v>2</v>
      </c>
      <c r="C1676">
        <v>7.9236190000000004</v>
      </c>
      <c r="D1676" s="3">
        <v>7.8602930000000004</v>
      </c>
      <c r="E1676" s="2">
        <v>43740</v>
      </c>
    </row>
    <row r="1677" spans="2:5" x14ac:dyDescent="0.25">
      <c r="B1677" s="1" t="s">
        <v>2</v>
      </c>
      <c r="C1677">
        <v>8.1135959999999994</v>
      </c>
      <c r="D1677" s="3">
        <v>7.9315350000000002</v>
      </c>
      <c r="E1677" s="2">
        <v>43739</v>
      </c>
    </row>
    <row r="1678" spans="2:5" x14ac:dyDescent="0.25">
      <c r="B1678" s="1" t="s">
        <v>2</v>
      </c>
      <c r="C1678">
        <v>8.2164999999999999</v>
      </c>
      <c r="D1678" s="3">
        <v>8.0819329999999994</v>
      </c>
      <c r="E1678" s="2">
        <v>43738</v>
      </c>
    </row>
    <row r="1679" spans="2:5" x14ac:dyDescent="0.25">
      <c r="B1679" s="1" t="s">
        <v>2</v>
      </c>
      <c r="C1679">
        <v>7.6465690000000004</v>
      </c>
      <c r="D1679" s="3">
        <v>8.1769219999999994</v>
      </c>
      <c r="E1679" s="2">
        <v>43735</v>
      </c>
    </row>
    <row r="1680" spans="2:5" x14ac:dyDescent="0.25">
      <c r="B1680" s="1" t="s">
        <v>2</v>
      </c>
      <c r="C1680">
        <v>7.7415580000000004</v>
      </c>
      <c r="D1680" s="3">
        <v>7.6149069999999996</v>
      </c>
      <c r="E1680" s="2">
        <v>43734</v>
      </c>
    </row>
    <row r="1681" spans="2:5" x14ac:dyDescent="0.25">
      <c r="B1681" s="1" t="s">
        <v>2</v>
      </c>
      <c r="C1681">
        <v>7.6228220000000002</v>
      </c>
      <c r="D1681" s="3">
        <v>7.7415580000000004</v>
      </c>
      <c r="E1681" s="2">
        <v>43733</v>
      </c>
    </row>
    <row r="1682" spans="2:5" x14ac:dyDescent="0.25">
      <c r="B1682" s="1" t="s">
        <v>2</v>
      </c>
      <c r="C1682">
        <v>7.5199179999999997</v>
      </c>
      <c r="D1682" s="3">
        <v>7.6703169999999998</v>
      </c>
      <c r="E1682" s="2">
        <v>43732</v>
      </c>
    </row>
    <row r="1683" spans="2:5" x14ac:dyDescent="0.25">
      <c r="B1683" s="1" t="s">
        <v>2</v>
      </c>
      <c r="C1683">
        <v>7.353688</v>
      </c>
      <c r="D1683" s="3">
        <v>7.385351</v>
      </c>
      <c r="E1683" s="2">
        <v>43731</v>
      </c>
    </row>
    <row r="1684" spans="2:5" x14ac:dyDescent="0.25">
      <c r="B1684" s="1" t="s">
        <v>2</v>
      </c>
      <c r="C1684">
        <v>7.3932669999999998</v>
      </c>
      <c r="D1684" s="3">
        <v>7.3378569999999996</v>
      </c>
      <c r="E1684" s="2">
        <v>43728</v>
      </c>
    </row>
    <row r="1685" spans="2:5" x14ac:dyDescent="0.25">
      <c r="B1685" s="1" t="s">
        <v>2</v>
      </c>
      <c r="C1685">
        <v>7.5199179999999997</v>
      </c>
      <c r="D1685" s="3">
        <v>7.353688</v>
      </c>
      <c r="E1685" s="2">
        <v>43727</v>
      </c>
    </row>
    <row r="1686" spans="2:5" x14ac:dyDescent="0.25">
      <c r="B1686" s="1" t="s">
        <v>2</v>
      </c>
      <c r="C1686">
        <v>7.4407610000000002</v>
      </c>
      <c r="D1686" s="3">
        <v>7.4961710000000004</v>
      </c>
      <c r="E1686" s="2">
        <v>43726</v>
      </c>
    </row>
    <row r="1687" spans="2:5" x14ac:dyDescent="0.25">
      <c r="B1687" s="1" t="s">
        <v>2</v>
      </c>
      <c r="C1687">
        <v>7.5040870000000002</v>
      </c>
      <c r="D1687" s="3">
        <v>7.48034</v>
      </c>
      <c r="E1687" s="2">
        <v>43725</v>
      </c>
    </row>
    <row r="1688" spans="2:5" x14ac:dyDescent="0.25">
      <c r="B1688" s="1" t="s">
        <v>2</v>
      </c>
      <c r="C1688">
        <v>7.5594970000000004</v>
      </c>
      <c r="D1688" s="3">
        <v>7.4961710000000004</v>
      </c>
      <c r="E1688" s="2">
        <v>43724</v>
      </c>
    </row>
    <row r="1689" spans="2:5" x14ac:dyDescent="0.25">
      <c r="B1689" s="1" t="s">
        <v>2</v>
      </c>
      <c r="C1689">
        <v>7.6544850000000002</v>
      </c>
      <c r="D1689" s="3">
        <v>7.630738</v>
      </c>
      <c r="E1689" s="2">
        <v>43721</v>
      </c>
    </row>
    <row r="1690" spans="2:5" x14ac:dyDescent="0.25">
      <c r="B1690" s="1" t="s">
        <v>2</v>
      </c>
      <c r="C1690">
        <v>7.6069909999999998</v>
      </c>
      <c r="D1690" s="3">
        <v>7.6465690000000004</v>
      </c>
      <c r="E1690" s="2">
        <v>43720</v>
      </c>
    </row>
    <row r="1691" spans="2:5" x14ac:dyDescent="0.25">
      <c r="B1691" s="1" t="s">
        <v>2</v>
      </c>
      <c r="C1691">
        <v>7.5278340000000004</v>
      </c>
      <c r="D1691" s="3">
        <v>7.5832439999999997</v>
      </c>
      <c r="E1691" s="2">
        <v>43719</v>
      </c>
    </row>
    <row r="1692" spans="2:5" x14ac:dyDescent="0.25">
      <c r="B1692" s="1" t="s">
        <v>2</v>
      </c>
      <c r="C1692">
        <v>7.4645080000000004</v>
      </c>
      <c r="D1692" s="3">
        <v>7.5040870000000002</v>
      </c>
      <c r="E1692" s="2">
        <v>43718</v>
      </c>
    </row>
    <row r="1693" spans="2:5" x14ac:dyDescent="0.25">
      <c r="B1693" s="1" t="s">
        <v>2</v>
      </c>
      <c r="C1693">
        <v>7.3299409999999998</v>
      </c>
      <c r="D1693" s="3">
        <v>7.4882549999999997</v>
      </c>
      <c r="E1693" s="2">
        <v>43717</v>
      </c>
    </row>
    <row r="1694" spans="2:5" x14ac:dyDescent="0.25">
      <c r="B1694" s="1" t="s">
        <v>2</v>
      </c>
      <c r="C1694">
        <v>7.417014</v>
      </c>
      <c r="D1694" s="3">
        <v>7.2507840000000003</v>
      </c>
      <c r="E1694" s="2">
        <v>43714</v>
      </c>
    </row>
    <row r="1695" spans="2:5" x14ac:dyDescent="0.25">
      <c r="B1695" s="1" t="s">
        <v>2</v>
      </c>
      <c r="C1695">
        <v>7.5515809999999997</v>
      </c>
      <c r="D1695" s="3">
        <v>7.448677</v>
      </c>
      <c r="E1695" s="2">
        <v>43713</v>
      </c>
    </row>
    <row r="1696" spans="2:5" x14ac:dyDescent="0.25">
      <c r="B1696" s="1" t="s">
        <v>2</v>
      </c>
      <c r="C1696">
        <v>7.4961710000000004</v>
      </c>
      <c r="D1696" s="3">
        <v>7.4724240000000002</v>
      </c>
      <c r="E1696" s="2">
        <v>43712</v>
      </c>
    </row>
    <row r="1697" spans="2:5" x14ac:dyDescent="0.25">
      <c r="B1697" s="1" t="s">
        <v>2</v>
      </c>
      <c r="C1697">
        <v>7.2824470000000003</v>
      </c>
      <c r="D1697" s="3">
        <v>7.417014</v>
      </c>
      <c r="E1697" s="2">
        <v>43711</v>
      </c>
    </row>
    <row r="1698" spans="2:5" x14ac:dyDescent="0.25">
      <c r="B1698" s="1" t="s">
        <v>2</v>
      </c>
      <c r="C1698">
        <v>7.0687230000000003</v>
      </c>
      <c r="D1698" s="3">
        <v>7.3061939999999996</v>
      </c>
      <c r="E1698" s="2">
        <v>43710</v>
      </c>
    </row>
    <row r="1699" spans="2:5" x14ac:dyDescent="0.25">
      <c r="B1699" s="1" t="s">
        <v>2</v>
      </c>
      <c r="C1699">
        <v>6.9737349999999996</v>
      </c>
      <c r="D1699" s="3">
        <v>7.0449760000000001</v>
      </c>
      <c r="E1699" s="2">
        <v>43706</v>
      </c>
    </row>
    <row r="1700" spans="2:5" x14ac:dyDescent="0.25">
      <c r="B1700" s="1" t="s">
        <v>2</v>
      </c>
      <c r="C1700">
        <v>7.0608069999999996</v>
      </c>
      <c r="D1700" s="3">
        <v>6.9737349999999996</v>
      </c>
      <c r="E1700" s="2">
        <v>43705</v>
      </c>
    </row>
    <row r="1701" spans="2:5" x14ac:dyDescent="0.25">
      <c r="B1701" s="1" t="s">
        <v>2</v>
      </c>
      <c r="C1701">
        <v>7.1320490000000003</v>
      </c>
      <c r="D1701" s="3">
        <v>7.0291449999999998</v>
      </c>
      <c r="E1701" s="2">
        <v>43704</v>
      </c>
    </row>
    <row r="1702" spans="2:5" x14ac:dyDescent="0.25">
      <c r="B1702" s="1" t="s">
        <v>2</v>
      </c>
      <c r="C1702">
        <v>6.9974819999999998</v>
      </c>
      <c r="D1702" s="3">
        <v>7.1241329999999996</v>
      </c>
      <c r="E1702" s="2">
        <v>43703</v>
      </c>
    </row>
    <row r="1703" spans="2:5" x14ac:dyDescent="0.25">
      <c r="B1703" s="1" t="s">
        <v>2</v>
      </c>
      <c r="C1703">
        <v>6.92624</v>
      </c>
      <c r="D1703" s="3">
        <v>7.1637120000000003</v>
      </c>
      <c r="E1703" s="2">
        <v>43700</v>
      </c>
    </row>
    <row r="1704" spans="2:5" x14ac:dyDescent="0.25">
      <c r="B1704" s="1" t="s">
        <v>2</v>
      </c>
      <c r="C1704">
        <v>6.9737349999999996</v>
      </c>
      <c r="D1704" s="3">
        <v>6.9183250000000003</v>
      </c>
      <c r="E1704" s="2">
        <v>43699</v>
      </c>
    </row>
    <row r="1705" spans="2:5" x14ac:dyDescent="0.25">
      <c r="B1705" s="1" t="s">
        <v>2</v>
      </c>
      <c r="C1705">
        <v>7.0449760000000001</v>
      </c>
      <c r="D1705" s="3">
        <v>6.9974819999999998</v>
      </c>
      <c r="E1705" s="2">
        <v>43698</v>
      </c>
    </row>
    <row r="1706" spans="2:5" x14ac:dyDescent="0.25">
      <c r="B1706" s="1" t="s">
        <v>2</v>
      </c>
      <c r="C1706">
        <v>6.9341559999999998</v>
      </c>
      <c r="D1706" s="3">
        <v>7.0370600000000003</v>
      </c>
      <c r="E1706" s="2">
        <v>43697</v>
      </c>
    </row>
    <row r="1707" spans="2:5" x14ac:dyDescent="0.25">
      <c r="B1707" s="1" t="s">
        <v>2</v>
      </c>
      <c r="C1707">
        <v>7.1478799999999998</v>
      </c>
      <c r="D1707" s="3">
        <v>6.9341559999999998</v>
      </c>
      <c r="E1707" s="2">
        <v>43696</v>
      </c>
    </row>
    <row r="1708" spans="2:5" x14ac:dyDescent="0.25">
      <c r="B1708" s="1" t="s">
        <v>2</v>
      </c>
      <c r="C1708">
        <v>7.4011829999999996</v>
      </c>
      <c r="D1708" s="3">
        <v>7.0687230000000003</v>
      </c>
      <c r="E1708" s="2">
        <v>43693</v>
      </c>
    </row>
    <row r="1709" spans="2:5" x14ac:dyDescent="0.25">
      <c r="B1709" s="1" t="s">
        <v>2</v>
      </c>
      <c r="C1709">
        <v>7.6703169999999998</v>
      </c>
      <c r="D1709" s="3">
        <v>7.3457730000000003</v>
      </c>
      <c r="E1709" s="2">
        <v>43692</v>
      </c>
    </row>
    <row r="1710" spans="2:5" x14ac:dyDescent="0.25">
      <c r="B1710" s="1" t="s">
        <v>2</v>
      </c>
      <c r="C1710">
        <v>7.662401</v>
      </c>
      <c r="D1710" s="3">
        <v>7.7336419999999997</v>
      </c>
      <c r="E1710" s="2">
        <v>43686</v>
      </c>
    </row>
    <row r="1711" spans="2:5" x14ac:dyDescent="0.25">
      <c r="B1711" s="1" t="s">
        <v>2</v>
      </c>
      <c r="C1711">
        <v>7.844462</v>
      </c>
      <c r="D1711" s="3">
        <v>7.6703169999999998</v>
      </c>
      <c r="E1711" s="2">
        <v>43685</v>
      </c>
    </row>
    <row r="1712" spans="2:5" x14ac:dyDescent="0.25">
      <c r="B1712" s="1" t="s">
        <v>2</v>
      </c>
      <c r="C1712">
        <v>7.7732210000000004</v>
      </c>
      <c r="D1712" s="3">
        <v>7.7653049999999997</v>
      </c>
      <c r="E1712" s="2">
        <v>43684</v>
      </c>
    </row>
    <row r="1713" spans="2:5" x14ac:dyDescent="0.25">
      <c r="B1713" s="1" t="s">
        <v>2</v>
      </c>
      <c r="C1713">
        <v>7.6465690000000004</v>
      </c>
      <c r="D1713" s="3">
        <v>7.7257259999999999</v>
      </c>
      <c r="E1713" s="2">
        <v>43683</v>
      </c>
    </row>
    <row r="1714" spans="2:5" x14ac:dyDescent="0.25">
      <c r="B1714" s="1" t="s">
        <v>2</v>
      </c>
      <c r="C1714">
        <v>7.5911600000000004</v>
      </c>
      <c r="D1714" s="3">
        <v>7.5911600000000004</v>
      </c>
      <c r="E1714" s="2">
        <v>43682</v>
      </c>
    </row>
    <row r="1715" spans="2:5" x14ac:dyDescent="0.25">
      <c r="B1715" s="1" t="s">
        <v>2</v>
      </c>
      <c r="C1715">
        <v>7.630738</v>
      </c>
      <c r="D1715" s="3">
        <v>7.599075</v>
      </c>
      <c r="E1715" s="2">
        <v>43679</v>
      </c>
    </row>
    <row r="1716" spans="2:5" x14ac:dyDescent="0.25">
      <c r="B1716" s="1" t="s">
        <v>2</v>
      </c>
      <c r="C1716">
        <v>7.7098950000000004</v>
      </c>
      <c r="D1716" s="3">
        <v>7.6782320000000004</v>
      </c>
      <c r="E1716" s="2">
        <v>43678</v>
      </c>
    </row>
    <row r="1717" spans="2:5" x14ac:dyDescent="0.25">
      <c r="B1717" s="1" t="s">
        <v>2</v>
      </c>
      <c r="C1717">
        <v>7.7811360000000001</v>
      </c>
      <c r="D1717" s="3">
        <v>7.7969679999999997</v>
      </c>
      <c r="E1717" s="2">
        <v>43677</v>
      </c>
    </row>
    <row r="1718" spans="2:5" x14ac:dyDescent="0.25">
      <c r="B1718" s="1" t="s">
        <v>2</v>
      </c>
      <c r="C1718">
        <v>7.812799</v>
      </c>
      <c r="D1718" s="3">
        <v>7.7178110000000002</v>
      </c>
      <c r="E1718" s="2">
        <v>43676</v>
      </c>
    </row>
    <row r="1719" spans="2:5" x14ac:dyDescent="0.25">
      <c r="B1719" s="1" t="s">
        <v>2</v>
      </c>
      <c r="C1719">
        <v>7.812799</v>
      </c>
      <c r="D1719" s="3">
        <v>7.7969679999999997</v>
      </c>
      <c r="E1719" s="2">
        <v>43675</v>
      </c>
    </row>
    <row r="1720" spans="2:5" x14ac:dyDescent="0.25">
      <c r="B1720" s="1" t="s">
        <v>2</v>
      </c>
      <c r="C1720">
        <v>7.7098950000000004</v>
      </c>
      <c r="D1720" s="3">
        <v>7.7890519999999999</v>
      </c>
      <c r="E1720" s="2">
        <v>43672</v>
      </c>
    </row>
    <row r="1721" spans="2:5" x14ac:dyDescent="0.25">
      <c r="B1721" s="1" t="s">
        <v>2</v>
      </c>
      <c r="C1721">
        <v>7.8523779999999999</v>
      </c>
      <c r="D1721" s="3">
        <v>7.6544850000000002</v>
      </c>
      <c r="E1721" s="2">
        <v>43671</v>
      </c>
    </row>
    <row r="1722" spans="2:5" x14ac:dyDescent="0.25">
      <c r="B1722" s="1" t="s">
        <v>2</v>
      </c>
      <c r="C1722">
        <v>7.7653049999999997</v>
      </c>
      <c r="D1722" s="3">
        <v>7.8365460000000002</v>
      </c>
      <c r="E1722" s="2">
        <v>43670</v>
      </c>
    </row>
    <row r="1723" spans="2:5" x14ac:dyDescent="0.25">
      <c r="B1723" s="1" t="s">
        <v>2</v>
      </c>
      <c r="C1723">
        <v>7.5911600000000004</v>
      </c>
      <c r="D1723" s="3">
        <v>7.7811360000000001</v>
      </c>
      <c r="E1723" s="2">
        <v>43669</v>
      </c>
    </row>
    <row r="1724" spans="2:5" x14ac:dyDescent="0.25">
      <c r="B1724" s="1" t="s">
        <v>2</v>
      </c>
      <c r="C1724">
        <v>7.599075</v>
      </c>
      <c r="D1724" s="3">
        <v>7.5594970000000004</v>
      </c>
      <c r="E1724" s="2">
        <v>43668</v>
      </c>
    </row>
    <row r="1725" spans="2:5" x14ac:dyDescent="0.25">
      <c r="B1725" s="1" t="s">
        <v>2</v>
      </c>
      <c r="C1725">
        <v>7.7653049999999997</v>
      </c>
      <c r="D1725" s="3">
        <v>7.599075</v>
      </c>
      <c r="E1725" s="2">
        <v>43665</v>
      </c>
    </row>
    <row r="1726" spans="2:5" x14ac:dyDescent="0.25">
      <c r="B1726" s="1" t="s">
        <v>2</v>
      </c>
      <c r="C1726">
        <v>7.5357500000000002</v>
      </c>
      <c r="D1726" s="3">
        <v>7.6861480000000002</v>
      </c>
      <c r="E1726" s="2">
        <v>43664</v>
      </c>
    </row>
    <row r="1727" spans="2:5" x14ac:dyDescent="0.25">
      <c r="B1727" s="1" t="s">
        <v>2</v>
      </c>
      <c r="C1727">
        <v>7.2191210000000003</v>
      </c>
      <c r="D1727" s="3">
        <v>7.5436649999999998</v>
      </c>
      <c r="E1727" s="2">
        <v>43663</v>
      </c>
    </row>
    <row r="1728" spans="2:5" x14ac:dyDescent="0.25">
      <c r="B1728" s="1" t="s">
        <v>2</v>
      </c>
      <c r="C1728">
        <v>7.448677</v>
      </c>
      <c r="D1728" s="3">
        <v>7.20329</v>
      </c>
      <c r="E1728" s="2">
        <v>43662</v>
      </c>
    </row>
    <row r="1729" spans="2:5" x14ac:dyDescent="0.25">
      <c r="B1729" s="1" t="s">
        <v>2</v>
      </c>
      <c r="C1729">
        <v>7.630738</v>
      </c>
      <c r="D1729" s="3">
        <v>7.3299409999999998</v>
      </c>
      <c r="E1729" s="2">
        <v>43658</v>
      </c>
    </row>
    <row r="1730" spans="2:5" x14ac:dyDescent="0.25">
      <c r="B1730" s="1" t="s">
        <v>2</v>
      </c>
      <c r="C1730">
        <v>7.844462</v>
      </c>
      <c r="D1730" s="3">
        <v>7.6228220000000002</v>
      </c>
      <c r="E1730" s="2">
        <v>43657</v>
      </c>
    </row>
    <row r="1731" spans="2:5" x14ac:dyDescent="0.25">
      <c r="B1731" s="1" t="s">
        <v>2</v>
      </c>
      <c r="C1731">
        <v>7.567412</v>
      </c>
      <c r="D1731" s="3">
        <v>7.7573889999999999</v>
      </c>
      <c r="E1731" s="2">
        <v>43656</v>
      </c>
    </row>
    <row r="1732" spans="2:5" x14ac:dyDescent="0.25">
      <c r="B1732" s="1" t="s">
        <v>2</v>
      </c>
      <c r="C1732">
        <v>7.8365460000000002</v>
      </c>
      <c r="D1732" s="3">
        <v>7.5594970000000004</v>
      </c>
      <c r="E1732" s="2">
        <v>43655</v>
      </c>
    </row>
    <row r="1733" spans="2:5" x14ac:dyDescent="0.25">
      <c r="B1733" s="1" t="s">
        <v>2</v>
      </c>
      <c r="C1733">
        <v>7.8048840000000004</v>
      </c>
      <c r="D1733" s="3">
        <v>7.8523779999999999</v>
      </c>
      <c r="E1733" s="2">
        <v>43654</v>
      </c>
    </row>
    <row r="1734" spans="2:5" x14ac:dyDescent="0.25">
      <c r="B1734" s="1" t="s">
        <v>2</v>
      </c>
      <c r="C1734">
        <v>7.8365460000000002</v>
      </c>
      <c r="D1734" s="3">
        <v>8.0344390000000008</v>
      </c>
      <c r="E1734" s="2">
        <v>43651</v>
      </c>
    </row>
    <row r="1735" spans="2:5" x14ac:dyDescent="0.25">
      <c r="B1735" s="1" t="s">
        <v>2</v>
      </c>
      <c r="C1735">
        <v>7.8048840000000004</v>
      </c>
      <c r="D1735" s="3">
        <v>7.8523779999999999</v>
      </c>
      <c r="E1735" s="2">
        <v>43650</v>
      </c>
    </row>
    <row r="1736" spans="2:5" x14ac:dyDescent="0.25">
      <c r="B1736" s="1" t="s">
        <v>2</v>
      </c>
      <c r="C1736">
        <v>7.8286309999999997</v>
      </c>
      <c r="D1736" s="3">
        <v>7.7494740000000002</v>
      </c>
      <c r="E1736" s="2">
        <v>43649</v>
      </c>
    </row>
    <row r="1737" spans="2:5" x14ac:dyDescent="0.25">
      <c r="B1737" s="1" t="s">
        <v>2</v>
      </c>
      <c r="C1737">
        <v>7.7336419999999997</v>
      </c>
      <c r="D1737" s="3">
        <v>7.7811360000000001</v>
      </c>
      <c r="E1737" s="2">
        <v>43648</v>
      </c>
    </row>
    <row r="1738" spans="2:5" x14ac:dyDescent="0.25">
      <c r="B1738" s="1" t="s">
        <v>2</v>
      </c>
      <c r="C1738">
        <v>7.48034</v>
      </c>
      <c r="D1738" s="3">
        <v>7.7494740000000002</v>
      </c>
      <c r="E1738" s="2">
        <v>43647</v>
      </c>
    </row>
    <row r="1739" spans="2:5" x14ac:dyDescent="0.25">
      <c r="B1739" s="1" t="s">
        <v>2</v>
      </c>
      <c r="C1739">
        <v>7.1083020000000001</v>
      </c>
      <c r="D1739" s="3">
        <v>7.20329</v>
      </c>
      <c r="E1739" s="2">
        <v>43644</v>
      </c>
    </row>
    <row r="1740" spans="2:5" x14ac:dyDescent="0.25">
      <c r="B1740" s="1" t="s">
        <v>2</v>
      </c>
      <c r="C1740">
        <v>7.0766390000000001</v>
      </c>
      <c r="D1740" s="3">
        <v>7.0845549999999999</v>
      </c>
      <c r="E1740" s="2">
        <v>43643</v>
      </c>
    </row>
    <row r="1741" spans="2:5" x14ac:dyDescent="0.25">
      <c r="B1741" s="1" t="s">
        <v>2</v>
      </c>
      <c r="C1741">
        <v>7.0924699999999996</v>
      </c>
      <c r="D1741" s="3">
        <v>7.0370600000000003</v>
      </c>
      <c r="E1741" s="2">
        <v>43642</v>
      </c>
    </row>
    <row r="1742" spans="2:5" x14ac:dyDescent="0.25">
      <c r="B1742" s="1" t="s">
        <v>2</v>
      </c>
      <c r="C1742">
        <v>7.0212289999999999</v>
      </c>
      <c r="D1742" s="3">
        <v>7.1162169999999998</v>
      </c>
      <c r="E1742" s="2">
        <v>43641</v>
      </c>
    </row>
    <row r="1743" spans="2:5" x14ac:dyDescent="0.25">
      <c r="B1743" s="1" t="s">
        <v>2</v>
      </c>
      <c r="C1743">
        <v>7.0449760000000001</v>
      </c>
      <c r="D1743" s="3">
        <v>7.0845549999999999</v>
      </c>
      <c r="E1743" s="2">
        <v>43640</v>
      </c>
    </row>
    <row r="1744" spans="2:5" x14ac:dyDescent="0.25">
      <c r="B1744" s="1" t="s">
        <v>2</v>
      </c>
      <c r="C1744">
        <v>6.7995890000000001</v>
      </c>
      <c r="D1744" s="3">
        <v>6.7679260000000001</v>
      </c>
      <c r="E1744" s="2">
        <v>43637</v>
      </c>
    </row>
    <row r="1745" spans="2:5" x14ac:dyDescent="0.25">
      <c r="B1745" s="1" t="s">
        <v>2</v>
      </c>
      <c r="C1745">
        <v>6.8470829999999996</v>
      </c>
      <c r="D1745" s="3">
        <v>6.8233360000000003</v>
      </c>
      <c r="E1745" s="2">
        <v>43636</v>
      </c>
    </row>
    <row r="1746" spans="2:5" x14ac:dyDescent="0.25">
      <c r="B1746" s="1" t="s">
        <v>2</v>
      </c>
      <c r="C1746">
        <v>6.5542020000000001</v>
      </c>
      <c r="D1746" s="3">
        <v>6.7520949999999997</v>
      </c>
      <c r="E1746" s="2">
        <v>43635</v>
      </c>
    </row>
    <row r="1747" spans="2:5" x14ac:dyDescent="0.25">
      <c r="B1747" s="1" t="s">
        <v>2</v>
      </c>
      <c r="C1747">
        <v>6.4433829999999999</v>
      </c>
      <c r="D1747" s="3">
        <v>6.5937809999999999</v>
      </c>
      <c r="E1747" s="2">
        <v>43634</v>
      </c>
    </row>
    <row r="1748" spans="2:5" x14ac:dyDescent="0.25">
      <c r="B1748" s="1" t="s">
        <v>2</v>
      </c>
      <c r="C1748">
        <v>6.2138270000000002</v>
      </c>
      <c r="D1748" s="3">
        <v>6.4512980000000004</v>
      </c>
      <c r="E1748" s="2">
        <v>43633</v>
      </c>
    </row>
    <row r="1749" spans="2:5" x14ac:dyDescent="0.25">
      <c r="B1749" s="1" t="s">
        <v>2</v>
      </c>
      <c r="C1749">
        <v>6.3404780000000001</v>
      </c>
      <c r="D1749" s="3">
        <v>6.221743</v>
      </c>
      <c r="E1749" s="2">
        <v>43630</v>
      </c>
    </row>
    <row r="1750" spans="2:5" x14ac:dyDescent="0.25">
      <c r="B1750" s="1" t="s">
        <v>2</v>
      </c>
      <c r="C1750">
        <v>6.4196350000000004</v>
      </c>
      <c r="D1750" s="3">
        <v>6.2929839999999997</v>
      </c>
      <c r="E1750" s="2">
        <v>43629</v>
      </c>
    </row>
    <row r="1751" spans="2:5" x14ac:dyDescent="0.25">
      <c r="B1751" s="1" t="s">
        <v>2</v>
      </c>
      <c r="C1751">
        <v>6.4987919999999999</v>
      </c>
      <c r="D1751" s="3">
        <v>6.4592140000000002</v>
      </c>
      <c r="E1751" s="2">
        <v>43628</v>
      </c>
    </row>
    <row r="1752" spans="2:5" x14ac:dyDescent="0.25">
      <c r="B1752" s="1" t="s">
        <v>2</v>
      </c>
      <c r="C1752">
        <v>6.6491910000000001</v>
      </c>
      <c r="D1752" s="3">
        <v>6.4987919999999999</v>
      </c>
      <c r="E1752" s="2">
        <v>43627</v>
      </c>
    </row>
    <row r="1753" spans="2:5" x14ac:dyDescent="0.25">
      <c r="B1753" s="1" t="s">
        <v>2</v>
      </c>
      <c r="C1753">
        <v>6.6333589999999996</v>
      </c>
      <c r="D1753" s="3">
        <v>6.6175280000000001</v>
      </c>
      <c r="E1753" s="2">
        <v>43626</v>
      </c>
    </row>
    <row r="1754" spans="2:5" x14ac:dyDescent="0.25">
      <c r="B1754" s="1" t="s">
        <v>2</v>
      </c>
      <c r="C1754">
        <v>6.3483939999999999</v>
      </c>
      <c r="D1754" s="3">
        <v>6.6491910000000001</v>
      </c>
      <c r="E1754" s="2">
        <v>43623</v>
      </c>
    </row>
    <row r="1755" spans="2:5" x14ac:dyDescent="0.25">
      <c r="B1755" s="1" t="s">
        <v>2</v>
      </c>
      <c r="C1755">
        <v>6.2375740000000004</v>
      </c>
      <c r="D1755" s="3">
        <v>6.2613209999999997</v>
      </c>
      <c r="E1755" s="2">
        <v>43619</v>
      </c>
    </row>
    <row r="1756" spans="2:5" x14ac:dyDescent="0.25">
      <c r="B1756" s="1" t="s">
        <v>2</v>
      </c>
      <c r="C1756">
        <v>6.2138270000000002</v>
      </c>
      <c r="D1756" s="3">
        <v>6.2771530000000002</v>
      </c>
      <c r="E1756" s="2">
        <v>43616</v>
      </c>
    </row>
    <row r="1757" spans="2:5" x14ac:dyDescent="0.25">
      <c r="B1757" s="1" t="s">
        <v>2</v>
      </c>
      <c r="C1757">
        <v>6.008019</v>
      </c>
      <c r="D1757" s="3">
        <v>6.2613209999999997</v>
      </c>
      <c r="E1757" s="2">
        <v>43615</v>
      </c>
    </row>
    <row r="1758" spans="2:5" x14ac:dyDescent="0.25">
      <c r="B1758" s="1" t="s">
        <v>2</v>
      </c>
      <c r="C1758">
        <v>5.976356</v>
      </c>
      <c r="D1758" s="3">
        <v>5.91303</v>
      </c>
      <c r="E1758" s="2">
        <v>43614</v>
      </c>
    </row>
    <row r="1759" spans="2:5" x14ac:dyDescent="0.25">
      <c r="B1759" s="1" t="s">
        <v>2</v>
      </c>
      <c r="C1759">
        <v>5.9367780000000003</v>
      </c>
      <c r="D1759" s="3">
        <v>5.9684400000000002</v>
      </c>
      <c r="E1759" s="2">
        <v>43613</v>
      </c>
    </row>
    <row r="1760" spans="2:5" x14ac:dyDescent="0.25">
      <c r="B1760" s="1" t="s">
        <v>2</v>
      </c>
      <c r="C1760">
        <v>5.9921870000000004</v>
      </c>
      <c r="D1760" s="3">
        <v>5.8734520000000003</v>
      </c>
      <c r="E1760" s="2">
        <v>43612</v>
      </c>
    </row>
    <row r="1761" spans="2:5" x14ac:dyDescent="0.25">
      <c r="B1761" s="1" t="s">
        <v>2</v>
      </c>
      <c r="C1761">
        <v>5.6913910000000003</v>
      </c>
      <c r="D1761" s="3">
        <v>5.9367780000000003</v>
      </c>
      <c r="E1761" s="2">
        <v>43609</v>
      </c>
    </row>
    <row r="1762" spans="2:5" x14ac:dyDescent="0.25">
      <c r="B1762" s="1" t="s">
        <v>2</v>
      </c>
      <c r="C1762">
        <v>5.6043180000000001</v>
      </c>
      <c r="D1762" s="3">
        <v>5.6597280000000003</v>
      </c>
      <c r="E1762" s="2">
        <v>43608</v>
      </c>
    </row>
    <row r="1763" spans="2:5" x14ac:dyDescent="0.25">
      <c r="B1763" s="1" t="s">
        <v>2</v>
      </c>
      <c r="C1763">
        <v>5.7468009999999996</v>
      </c>
      <c r="D1763" s="3">
        <v>5.5964020000000003</v>
      </c>
      <c r="E1763" s="2">
        <v>43607</v>
      </c>
    </row>
    <row r="1764" spans="2:5" x14ac:dyDescent="0.25">
      <c r="B1764" s="1" t="s">
        <v>2</v>
      </c>
      <c r="C1764">
        <v>5.9605249999999996</v>
      </c>
      <c r="D1764" s="3">
        <v>5.7863790000000002</v>
      </c>
      <c r="E1764" s="2">
        <v>43606</v>
      </c>
    </row>
    <row r="1765" spans="2:5" x14ac:dyDescent="0.25">
      <c r="B1765" s="1" t="s">
        <v>2</v>
      </c>
      <c r="C1765">
        <v>6.0634290000000002</v>
      </c>
      <c r="D1765" s="3">
        <v>5.944693</v>
      </c>
      <c r="E1765" s="2">
        <v>43605</v>
      </c>
    </row>
    <row r="1766" spans="2:5" x14ac:dyDescent="0.25">
      <c r="B1766" s="1" t="s">
        <v>2</v>
      </c>
      <c r="C1766">
        <v>5.9605249999999996</v>
      </c>
      <c r="D1766" s="3">
        <v>6.0555130000000004</v>
      </c>
      <c r="E1766" s="2">
        <v>43602</v>
      </c>
    </row>
    <row r="1767" spans="2:5" x14ac:dyDescent="0.25">
      <c r="B1767" s="1" t="s">
        <v>2</v>
      </c>
      <c r="C1767">
        <v>6.0950920000000002</v>
      </c>
      <c r="D1767" s="3">
        <v>6.0238500000000004</v>
      </c>
      <c r="E1767" s="2">
        <v>43601</v>
      </c>
    </row>
    <row r="1768" spans="2:5" x14ac:dyDescent="0.25">
      <c r="B1768" s="1" t="s">
        <v>2</v>
      </c>
      <c r="C1768">
        <v>6.0634290000000002</v>
      </c>
      <c r="D1768" s="3">
        <v>6.039682</v>
      </c>
      <c r="E1768" s="2">
        <v>43600</v>
      </c>
    </row>
    <row r="1769" spans="2:5" x14ac:dyDescent="0.25">
      <c r="B1769" s="1" t="s">
        <v>2</v>
      </c>
      <c r="C1769">
        <v>5.7705479999999998</v>
      </c>
      <c r="D1769" s="3">
        <v>6.0792599999999997</v>
      </c>
      <c r="E1769" s="2">
        <v>43599</v>
      </c>
    </row>
    <row r="1770" spans="2:5" x14ac:dyDescent="0.25">
      <c r="B1770" s="1" t="s">
        <v>2</v>
      </c>
      <c r="C1770">
        <v>5.9921870000000004</v>
      </c>
      <c r="D1770" s="3">
        <v>5.730969</v>
      </c>
      <c r="E1770" s="2">
        <v>43598</v>
      </c>
    </row>
    <row r="1771" spans="2:5" x14ac:dyDescent="0.25">
      <c r="B1771" s="1" t="s">
        <v>2</v>
      </c>
      <c r="C1771">
        <v>6.0950920000000002</v>
      </c>
      <c r="D1771" s="3">
        <v>5.9842719999999998</v>
      </c>
      <c r="E1771" s="2">
        <v>43595</v>
      </c>
    </row>
    <row r="1772" spans="2:5" x14ac:dyDescent="0.25">
      <c r="B1772" s="1" t="s">
        <v>2</v>
      </c>
      <c r="C1772">
        <v>6.1346699999999998</v>
      </c>
      <c r="D1772" s="3">
        <v>6.0001030000000002</v>
      </c>
      <c r="E1772" s="2">
        <v>43594</v>
      </c>
    </row>
    <row r="1773" spans="2:5" x14ac:dyDescent="0.25">
      <c r="B1773" s="1" t="s">
        <v>2</v>
      </c>
      <c r="C1773">
        <v>6.158417</v>
      </c>
      <c r="D1773" s="3">
        <v>6.1346699999999998</v>
      </c>
      <c r="E1773" s="2">
        <v>43593</v>
      </c>
    </row>
    <row r="1774" spans="2:5" x14ac:dyDescent="0.25">
      <c r="B1774" s="1" t="s">
        <v>2</v>
      </c>
      <c r="C1774">
        <v>6.1346699999999998</v>
      </c>
      <c r="D1774" s="3">
        <v>6.1346699999999998</v>
      </c>
      <c r="E1774" s="2">
        <v>43592</v>
      </c>
    </row>
    <row r="1775" spans="2:5" x14ac:dyDescent="0.25">
      <c r="B1775" s="1" t="s">
        <v>2</v>
      </c>
      <c r="C1775">
        <v>6.3167309999999999</v>
      </c>
      <c r="D1775" s="3">
        <v>6.3483939999999999</v>
      </c>
      <c r="E1775" s="2">
        <v>43591</v>
      </c>
    </row>
    <row r="1776" spans="2:5" x14ac:dyDescent="0.25">
      <c r="B1776" s="1" t="s">
        <v>2</v>
      </c>
      <c r="C1776">
        <v>6.3721410000000001</v>
      </c>
      <c r="D1776" s="3">
        <v>6.435467</v>
      </c>
      <c r="E1776" s="2">
        <v>43588</v>
      </c>
    </row>
    <row r="1777" spans="2:5" x14ac:dyDescent="0.25">
      <c r="B1777" s="1" t="s">
        <v>2</v>
      </c>
      <c r="C1777">
        <v>6.4829610000000004</v>
      </c>
      <c r="D1777" s="3">
        <v>6.3483939999999999</v>
      </c>
      <c r="E1777" s="2">
        <v>43587</v>
      </c>
    </row>
    <row r="1778" spans="2:5" x14ac:dyDescent="0.25">
      <c r="B1778" s="1" t="s">
        <v>2</v>
      </c>
      <c r="C1778">
        <v>6.3246469999999997</v>
      </c>
      <c r="D1778" s="3">
        <v>6.46713</v>
      </c>
      <c r="E1778" s="2">
        <v>43585</v>
      </c>
    </row>
    <row r="1779" spans="2:5" x14ac:dyDescent="0.25">
      <c r="B1779" s="1" t="s">
        <v>2</v>
      </c>
      <c r="C1779">
        <v>6.4592140000000002</v>
      </c>
      <c r="D1779" s="3">
        <v>6.2850679999999999</v>
      </c>
      <c r="E1779" s="2">
        <v>43584</v>
      </c>
    </row>
    <row r="1780" spans="2:5" x14ac:dyDescent="0.25">
      <c r="B1780" s="1" t="s">
        <v>2</v>
      </c>
      <c r="C1780">
        <v>6.4512980000000004</v>
      </c>
      <c r="D1780" s="3">
        <v>6.4512980000000004</v>
      </c>
      <c r="E1780" s="2">
        <v>43581</v>
      </c>
    </row>
    <row r="1781" spans="2:5" x14ac:dyDescent="0.25">
      <c r="B1781" s="1" t="s">
        <v>2</v>
      </c>
      <c r="C1781">
        <v>6.7916730000000003</v>
      </c>
      <c r="D1781" s="3">
        <v>6.435467</v>
      </c>
      <c r="E1781" s="2">
        <v>43580</v>
      </c>
    </row>
    <row r="1782" spans="2:5" x14ac:dyDescent="0.25">
      <c r="B1782" s="1" t="s">
        <v>2</v>
      </c>
      <c r="C1782">
        <v>6.5700339999999997</v>
      </c>
      <c r="D1782" s="3">
        <v>6.7362640000000003</v>
      </c>
      <c r="E1782" s="2">
        <v>43579</v>
      </c>
    </row>
    <row r="1783" spans="2:5" x14ac:dyDescent="0.25">
      <c r="B1783" s="1" t="s">
        <v>2</v>
      </c>
      <c r="C1783">
        <v>6.6254439999999999</v>
      </c>
      <c r="D1783" s="3">
        <v>6.5621179999999999</v>
      </c>
      <c r="E1783" s="2">
        <v>43577</v>
      </c>
    </row>
    <row r="1784" spans="2:5" x14ac:dyDescent="0.25">
      <c r="B1784" s="1" t="s">
        <v>2</v>
      </c>
      <c r="C1784">
        <v>6.7520949999999997</v>
      </c>
      <c r="D1784" s="3">
        <v>6.6887689999999997</v>
      </c>
      <c r="E1784" s="2">
        <v>43574</v>
      </c>
    </row>
    <row r="1785" spans="2:5" x14ac:dyDescent="0.25">
      <c r="B1785" s="1" t="s">
        <v>2</v>
      </c>
      <c r="C1785">
        <v>6.8391679999999999</v>
      </c>
      <c r="D1785" s="3">
        <v>6.7204319999999997</v>
      </c>
      <c r="E1785" s="2">
        <v>43573</v>
      </c>
    </row>
    <row r="1786" spans="2:5" x14ac:dyDescent="0.25">
      <c r="B1786" s="1" t="s">
        <v>2</v>
      </c>
      <c r="C1786">
        <v>6.8629150000000001</v>
      </c>
      <c r="D1786" s="3">
        <v>6.8866620000000003</v>
      </c>
      <c r="E1786" s="2">
        <v>43572</v>
      </c>
    </row>
    <row r="1787" spans="2:5" x14ac:dyDescent="0.25">
      <c r="B1787" s="1" t="s">
        <v>2</v>
      </c>
      <c r="C1787">
        <v>6.7441789999999999</v>
      </c>
      <c r="D1787" s="3">
        <v>6.7995890000000001</v>
      </c>
      <c r="E1787" s="2">
        <v>43571</v>
      </c>
    </row>
    <row r="1788" spans="2:5" x14ac:dyDescent="0.25">
      <c r="B1788" s="1" t="s">
        <v>2</v>
      </c>
      <c r="C1788">
        <v>6.6412750000000003</v>
      </c>
      <c r="D1788" s="3">
        <v>6.6966850000000004</v>
      </c>
      <c r="E1788" s="2">
        <v>43570</v>
      </c>
    </row>
    <row r="1789" spans="2:5" x14ac:dyDescent="0.25">
      <c r="B1789" s="1" t="s">
        <v>2</v>
      </c>
      <c r="C1789">
        <v>6.9024929999999998</v>
      </c>
      <c r="D1789" s="3">
        <v>6.6808540000000001</v>
      </c>
      <c r="E1789" s="2">
        <v>43567</v>
      </c>
    </row>
    <row r="1790" spans="2:5" x14ac:dyDescent="0.25">
      <c r="B1790" s="1" t="s">
        <v>2</v>
      </c>
      <c r="C1790">
        <v>6.9895659999999999</v>
      </c>
      <c r="D1790" s="3">
        <v>6.9341559999999998</v>
      </c>
      <c r="E1790" s="2">
        <v>43566</v>
      </c>
    </row>
    <row r="1791" spans="2:5" x14ac:dyDescent="0.25">
      <c r="B1791" s="1" t="s">
        <v>2</v>
      </c>
      <c r="C1791">
        <v>7.0687230000000003</v>
      </c>
      <c r="D1791" s="3">
        <v>6.9658189999999998</v>
      </c>
      <c r="E1791" s="2">
        <v>43565</v>
      </c>
    </row>
    <row r="1792" spans="2:5" x14ac:dyDescent="0.25">
      <c r="B1792" s="1" t="s">
        <v>2</v>
      </c>
      <c r="C1792">
        <v>7.1320490000000003</v>
      </c>
      <c r="D1792" s="3">
        <v>7.0370600000000003</v>
      </c>
      <c r="E1792" s="2">
        <v>43564</v>
      </c>
    </row>
    <row r="1793" spans="2:5" x14ac:dyDescent="0.25">
      <c r="B1793" s="1" t="s">
        <v>2</v>
      </c>
      <c r="C1793">
        <v>7.139964</v>
      </c>
      <c r="D1793" s="3">
        <v>6.9737349999999996</v>
      </c>
      <c r="E1793" s="2">
        <v>43563</v>
      </c>
    </row>
    <row r="1794" spans="2:5" x14ac:dyDescent="0.25">
      <c r="B1794" s="1" t="s">
        <v>2</v>
      </c>
      <c r="C1794">
        <v>6.9895659999999999</v>
      </c>
      <c r="D1794" s="3">
        <v>7.1320490000000003</v>
      </c>
      <c r="E1794" s="2">
        <v>43560</v>
      </c>
    </row>
    <row r="1795" spans="2:5" x14ac:dyDescent="0.25">
      <c r="B1795" s="1" t="s">
        <v>2</v>
      </c>
      <c r="C1795">
        <v>6.4908770000000002</v>
      </c>
      <c r="D1795" s="3">
        <v>6.9499880000000003</v>
      </c>
      <c r="E1795" s="2">
        <v>43559</v>
      </c>
    </row>
    <row r="1796" spans="2:5" x14ac:dyDescent="0.25">
      <c r="B1796" s="1" t="s">
        <v>2</v>
      </c>
      <c r="C1796">
        <v>6.3879729999999997</v>
      </c>
      <c r="D1796" s="3">
        <v>6.4987919999999999</v>
      </c>
      <c r="E1796" s="2">
        <v>43558</v>
      </c>
    </row>
    <row r="1797" spans="2:5" x14ac:dyDescent="0.25">
      <c r="B1797" s="1" t="s">
        <v>2</v>
      </c>
      <c r="C1797">
        <v>6.3879729999999997</v>
      </c>
      <c r="D1797" s="3">
        <v>6.3167309999999999</v>
      </c>
      <c r="E1797" s="2">
        <v>43557</v>
      </c>
    </row>
    <row r="1798" spans="2:5" x14ac:dyDescent="0.25">
      <c r="B1798" s="1" t="s">
        <v>2</v>
      </c>
      <c r="C1798">
        <v>6.6016969999999997</v>
      </c>
      <c r="D1798" s="3">
        <v>6.4433829999999999</v>
      </c>
      <c r="E1798" s="2">
        <v>43556</v>
      </c>
    </row>
    <row r="1799" spans="2:5" x14ac:dyDescent="0.25">
      <c r="B1799" s="1" t="s">
        <v>2</v>
      </c>
      <c r="C1799">
        <v>6.3167309999999999</v>
      </c>
      <c r="D1799" s="3">
        <v>6.6016969999999997</v>
      </c>
      <c r="E1799" s="2">
        <v>43553</v>
      </c>
    </row>
    <row r="1800" spans="2:5" x14ac:dyDescent="0.25">
      <c r="B1800" s="1" t="s">
        <v>2</v>
      </c>
      <c r="C1800">
        <v>6.0871760000000004</v>
      </c>
      <c r="D1800" s="3">
        <v>6.2929839999999997</v>
      </c>
      <c r="E1800" s="2">
        <v>43552</v>
      </c>
    </row>
    <row r="1801" spans="2:5" x14ac:dyDescent="0.25">
      <c r="B1801" s="1" t="s">
        <v>2</v>
      </c>
      <c r="C1801">
        <v>6.7204319999999997</v>
      </c>
      <c r="D1801" s="3">
        <v>6.0950920000000002</v>
      </c>
      <c r="E1801" s="2">
        <v>43551</v>
      </c>
    </row>
    <row r="1802" spans="2:5" x14ac:dyDescent="0.25">
      <c r="B1802" s="1" t="s">
        <v>2</v>
      </c>
      <c r="C1802">
        <v>7.0133130000000001</v>
      </c>
      <c r="D1802" s="3">
        <v>6.6887689999999997</v>
      </c>
      <c r="E1802" s="2">
        <v>43550</v>
      </c>
    </row>
    <row r="1803" spans="2:5" x14ac:dyDescent="0.25">
      <c r="B1803" s="1" t="s">
        <v>2</v>
      </c>
      <c r="C1803">
        <v>7.266616</v>
      </c>
      <c r="D1803" s="3">
        <v>6.9183250000000003</v>
      </c>
      <c r="E1803" s="2">
        <v>43549</v>
      </c>
    </row>
    <row r="1804" spans="2:5" x14ac:dyDescent="0.25">
      <c r="B1804" s="1" t="s">
        <v>2</v>
      </c>
      <c r="C1804">
        <v>7.7494740000000002</v>
      </c>
      <c r="D1804" s="3">
        <v>7.266616</v>
      </c>
      <c r="E1804" s="2">
        <v>43546</v>
      </c>
    </row>
    <row r="1805" spans="2:5" x14ac:dyDescent="0.25">
      <c r="B1805" s="1" t="s">
        <v>2</v>
      </c>
      <c r="C1805">
        <v>7.5040870000000002</v>
      </c>
      <c r="D1805" s="3">
        <v>7.7098950000000004</v>
      </c>
      <c r="E1805" s="2">
        <v>43545</v>
      </c>
    </row>
    <row r="1806" spans="2:5" x14ac:dyDescent="0.25">
      <c r="B1806" s="1" t="s">
        <v>2</v>
      </c>
      <c r="C1806">
        <v>7.4645080000000004</v>
      </c>
      <c r="D1806" s="3">
        <v>7.448677</v>
      </c>
      <c r="E1806" s="2">
        <v>43544</v>
      </c>
    </row>
    <row r="1807" spans="2:5" x14ac:dyDescent="0.25">
      <c r="B1807" s="1" t="s">
        <v>2</v>
      </c>
      <c r="C1807">
        <v>7.5120019999999998</v>
      </c>
      <c r="D1807" s="3">
        <v>7.4724240000000002</v>
      </c>
      <c r="E1807" s="2">
        <v>43543</v>
      </c>
    </row>
    <row r="1808" spans="2:5" x14ac:dyDescent="0.25">
      <c r="B1808" s="1" t="s">
        <v>2</v>
      </c>
      <c r="C1808">
        <v>7.2587000000000002</v>
      </c>
      <c r="D1808" s="3">
        <v>7.4961710000000004</v>
      </c>
      <c r="E1808" s="2">
        <v>43542</v>
      </c>
    </row>
    <row r="1809" spans="2:5" x14ac:dyDescent="0.25">
      <c r="B1809" s="1" t="s">
        <v>2</v>
      </c>
      <c r="C1809">
        <v>7.2191210000000003</v>
      </c>
      <c r="D1809" s="3">
        <v>7.2270370000000002</v>
      </c>
      <c r="E1809" s="2">
        <v>43539</v>
      </c>
    </row>
    <row r="1810" spans="2:5" x14ac:dyDescent="0.25">
      <c r="B1810" s="1" t="s">
        <v>2</v>
      </c>
      <c r="C1810">
        <v>7.2507840000000003</v>
      </c>
      <c r="D1810" s="3">
        <v>7.1874589999999996</v>
      </c>
      <c r="E1810" s="2">
        <v>43538</v>
      </c>
    </row>
    <row r="1811" spans="2:5" x14ac:dyDescent="0.25">
      <c r="B1811" s="1" t="s">
        <v>2</v>
      </c>
      <c r="C1811">
        <v>6.9816500000000001</v>
      </c>
      <c r="D1811" s="3">
        <v>7.2507840000000003</v>
      </c>
      <c r="E1811" s="2">
        <v>43537</v>
      </c>
    </row>
    <row r="1812" spans="2:5" x14ac:dyDescent="0.25">
      <c r="B1812" s="1" t="s">
        <v>2</v>
      </c>
      <c r="C1812">
        <v>6.8945780000000001</v>
      </c>
      <c r="D1812" s="3">
        <v>6.9816500000000001</v>
      </c>
      <c r="E1812" s="2">
        <v>43536</v>
      </c>
    </row>
    <row r="1813" spans="2:5" x14ac:dyDescent="0.25">
      <c r="B1813" s="1" t="s">
        <v>2</v>
      </c>
      <c r="C1813">
        <v>6.8945780000000001</v>
      </c>
      <c r="D1813" s="3">
        <v>6.8391679999999999</v>
      </c>
      <c r="E1813" s="2">
        <v>43535</v>
      </c>
    </row>
    <row r="1814" spans="2:5" x14ac:dyDescent="0.25">
      <c r="B1814" s="1" t="s">
        <v>2</v>
      </c>
      <c r="C1814">
        <v>6.9579029999999999</v>
      </c>
      <c r="D1814" s="3">
        <v>6.8549990000000003</v>
      </c>
      <c r="E1814" s="2">
        <v>43532</v>
      </c>
    </row>
    <row r="1815" spans="2:5" x14ac:dyDescent="0.25">
      <c r="B1815" s="1" t="s">
        <v>2</v>
      </c>
      <c r="C1815">
        <v>6.9658189999999998</v>
      </c>
      <c r="D1815" s="3">
        <v>6.9499880000000003</v>
      </c>
      <c r="E1815" s="2">
        <v>43531</v>
      </c>
    </row>
    <row r="1816" spans="2:5" x14ac:dyDescent="0.25">
      <c r="B1816" s="1" t="s">
        <v>2</v>
      </c>
      <c r="C1816">
        <v>7.0528919999999999</v>
      </c>
      <c r="D1816" s="3">
        <v>6.9895659999999999</v>
      </c>
      <c r="E1816" s="2">
        <v>43530</v>
      </c>
    </row>
    <row r="1817" spans="2:5" x14ac:dyDescent="0.25">
      <c r="B1817" s="1" t="s">
        <v>2</v>
      </c>
      <c r="C1817">
        <v>7.1162169999999998</v>
      </c>
      <c r="D1817" s="3">
        <v>7.0212289999999999</v>
      </c>
      <c r="E1817" s="2">
        <v>43529</v>
      </c>
    </row>
    <row r="1818" spans="2:5" x14ac:dyDescent="0.25">
      <c r="B1818" s="1" t="s">
        <v>2</v>
      </c>
      <c r="C1818">
        <v>6.9974819999999998</v>
      </c>
      <c r="D1818" s="3">
        <v>7.1478799999999998</v>
      </c>
      <c r="E1818" s="2">
        <v>43528</v>
      </c>
    </row>
    <row r="1819" spans="2:5" x14ac:dyDescent="0.25">
      <c r="B1819" s="1" t="s">
        <v>2</v>
      </c>
      <c r="C1819">
        <v>7.0766390000000001</v>
      </c>
      <c r="D1819" s="3">
        <v>6.9658189999999998</v>
      </c>
      <c r="E1819" s="2">
        <v>43525</v>
      </c>
    </row>
    <row r="1820" spans="2:5" x14ac:dyDescent="0.25">
      <c r="B1820" s="1" t="s">
        <v>2</v>
      </c>
      <c r="C1820">
        <v>6.8866620000000003</v>
      </c>
      <c r="D1820" s="3">
        <v>7.0608069999999996</v>
      </c>
      <c r="E1820" s="2">
        <v>43524</v>
      </c>
    </row>
    <row r="1821" spans="2:5" x14ac:dyDescent="0.25">
      <c r="B1821" s="1" t="s">
        <v>2</v>
      </c>
      <c r="C1821">
        <v>6.9974819999999998</v>
      </c>
      <c r="D1821" s="3">
        <v>6.8787459999999996</v>
      </c>
      <c r="E1821" s="2">
        <v>43523</v>
      </c>
    </row>
    <row r="1822" spans="2:5" x14ac:dyDescent="0.25">
      <c r="B1822" s="1" t="s">
        <v>2</v>
      </c>
      <c r="C1822">
        <v>6.9579029999999999</v>
      </c>
      <c r="D1822" s="3">
        <v>6.9974819999999998</v>
      </c>
      <c r="E1822" s="2">
        <v>43522</v>
      </c>
    </row>
    <row r="1823" spans="2:5" x14ac:dyDescent="0.25">
      <c r="B1823" s="1" t="s">
        <v>2</v>
      </c>
      <c r="C1823">
        <v>6.9341559999999998</v>
      </c>
      <c r="D1823" s="3">
        <v>6.9737349999999996</v>
      </c>
      <c r="E1823" s="2">
        <v>43521</v>
      </c>
    </row>
    <row r="1824" spans="2:5" x14ac:dyDescent="0.25">
      <c r="B1824" s="1" t="s">
        <v>2</v>
      </c>
      <c r="C1824">
        <v>6.9024929999999998</v>
      </c>
      <c r="D1824" s="3">
        <v>6.8629150000000001</v>
      </c>
      <c r="E1824" s="2">
        <v>43518</v>
      </c>
    </row>
    <row r="1825" spans="2:5" x14ac:dyDescent="0.25">
      <c r="B1825" s="1" t="s">
        <v>2</v>
      </c>
      <c r="C1825">
        <v>6.8154209999999997</v>
      </c>
      <c r="D1825" s="3">
        <v>6.8866620000000003</v>
      </c>
      <c r="E1825" s="2">
        <v>43517</v>
      </c>
    </row>
    <row r="1826" spans="2:5" x14ac:dyDescent="0.25">
      <c r="B1826" s="1" t="s">
        <v>2</v>
      </c>
      <c r="C1826">
        <v>6.8945780000000001</v>
      </c>
      <c r="D1826" s="3">
        <v>6.8075049999999999</v>
      </c>
      <c r="E1826" s="2">
        <v>43516</v>
      </c>
    </row>
    <row r="1827" spans="2:5" x14ac:dyDescent="0.25">
      <c r="B1827" s="1" t="s">
        <v>2</v>
      </c>
      <c r="C1827">
        <v>6.8391679999999999</v>
      </c>
      <c r="D1827" s="3">
        <v>6.8787459999999996</v>
      </c>
      <c r="E1827" s="2">
        <v>43515</v>
      </c>
    </row>
    <row r="1828" spans="2:5" x14ac:dyDescent="0.25">
      <c r="B1828" s="1" t="s">
        <v>2</v>
      </c>
      <c r="C1828">
        <v>7.0291449999999998</v>
      </c>
      <c r="D1828" s="3">
        <v>6.8075049999999999</v>
      </c>
      <c r="E1828" s="2">
        <v>43514</v>
      </c>
    </row>
    <row r="1829" spans="2:5" x14ac:dyDescent="0.25">
      <c r="B1829" s="1" t="s">
        <v>2</v>
      </c>
      <c r="C1829">
        <v>7.0212289999999999</v>
      </c>
      <c r="D1829" s="3">
        <v>7.0212289999999999</v>
      </c>
      <c r="E1829" s="2">
        <v>43511</v>
      </c>
    </row>
    <row r="1830" spans="2:5" x14ac:dyDescent="0.25">
      <c r="B1830" s="1" t="s">
        <v>2</v>
      </c>
      <c r="C1830">
        <v>7.0449760000000001</v>
      </c>
      <c r="D1830" s="3">
        <v>7.0133130000000001</v>
      </c>
      <c r="E1830" s="2">
        <v>43510</v>
      </c>
    </row>
    <row r="1831" spans="2:5" x14ac:dyDescent="0.25">
      <c r="B1831" s="1" t="s">
        <v>2</v>
      </c>
      <c r="C1831">
        <v>7.2587000000000002</v>
      </c>
      <c r="D1831" s="3">
        <v>7.0449760000000001</v>
      </c>
      <c r="E1831" s="2">
        <v>43509</v>
      </c>
    </row>
    <row r="1832" spans="2:5" x14ac:dyDescent="0.25">
      <c r="B1832" s="1" t="s">
        <v>2</v>
      </c>
      <c r="C1832">
        <v>7.2903630000000001</v>
      </c>
      <c r="D1832" s="3">
        <v>7.2191210000000003</v>
      </c>
      <c r="E1832" s="2">
        <v>43508</v>
      </c>
    </row>
    <row r="1833" spans="2:5" x14ac:dyDescent="0.25">
      <c r="B1833" s="1" t="s">
        <v>2</v>
      </c>
      <c r="C1833">
        <v>7.1003860000000003</v>
      </c>
      <c r="D1833" s="3">
        <v>7.266616</v>
      </c>
      <c r="E1833" s="2">
        <v>43507</v>
      </c>
    </row>
    <row r="1834" spans="2:5" x14ac:dyDescent="0.25">
      <c r="B1834" s="1" t="s">
        <v>2</v>
      </c>
      <c r="C1834">
        <v>6.9974819999999998</v>
      </c>
      <c r="D1834" s="3">
        <v>7.0291449999999998</v>
      </c>
      <c r="E1834" s="2">
        <v>43504</v>
      </c>
    </row>
    <row r="1835" spans="2:5" x14ac:dyDescent="0.25">
      <c r="B1835" s="1" t="s">
        <v>2</v>
      </c>
      <c r="C1835">
        <v>7.0528919999999999</v>
      </c>
      <c r="D1835" s="3">
        <v>7.0212289999999999</v>
      </c>
      <c r="E1835" s="2">
        <v>43503</v>
      </c>
    </row>
    <row r="1836" spans="2:5" x14ac:dyDescent="0.25">
      <c r="B1836" s="1" t="s">
        <v>2</v>
      </c>
      <c r="C1836">
        <v>7.1874589999999996</v>
      </c>
      <c r="D1836" s="3">
        <v>7.0449760000000001</v>
      </c>
      <c r="E1836" s="2">
        <v>43502</v>
      </c>
    </row>
    <row r="1837" spans="2:5" x14ac:dyDescent="0.25">
      <c r="B1837" s="1" t="s">
        <v>2</v>
      </c>
      <c r="C1837">
        <v>7.1241329999999996</v>
      </c>
      <c r="D1837" s="3">
        <v>7.1557959999999996</v>
      </c>
      <c r="E1837" s="2">
        <v>43501</v>
      </c>
    </row>
    <row r="1838" spans="2:5" x14ac:dyDescent="0.25">
      <c r="B1838" s="1" t="s">
        <v>2</v>
      </c>
      <c r="C1838">
        <v>7.1557959999999996</v>
      </c>
      <c r="D1838" s="3">
        <v>7.0687230000000003</v>
      </c>
      <c r="E1838" s="2">
        <v>43500</v>
      </c>
    </row>
    <row r="1839" spans="2:5" x14ac:dyDescent="0.25">
      <c r="B1839" s="1" t="s">
        <v>2</v>
      </c>
      <c r="C1839">
        <v>7.1320490000000003</v>
      </c>
      <c r="D1839" s="3">
        <v>7.1478799999999998</v>
      </c>
      <c r="E1839" s="2">
        <v>43497</v>
      </c>
    </row>
    <row r="1840" spans="2:5" x14ac:dyDescent="0.25">
      <c r="B1840" s="1" t="s">
        <v>2</v>
      </c>
      <c r="C1840">
        <v>7.385351</v>
      </c>
      <c r="D1840" s="3">
        <v>7.171627</v>
      </c>
      <c r="E1840" s="2">
        <v>43496</v>
      </c>
    </row>
    <row r="1841" spans="2:5" x14ac:dyDescent="0.25">
      <c r="B1841" s="1" t="s">
        <v>2</v>
      </c>
      <c r="C1841">
        <v>7.2112059999999998</v>
      </c>
      <c r="D1841" s="3">
        <v>7.2270370000000002</v>
      </c>
      <c r="E1841" s="2">
        <v>43495</v>
      </c>
    </row>
    <row r="1842" spans="2:5" x14ac:dyDescent="0.25">
      <c r="B1842" s="1" t="s">
        <v>2</v>
      </c>
      <c r="C1842">
        <v>7.0449760000000001</v>
      </c>
      <c r="D1842" s="3">
        <v>7.2270370000000002</v>
      </c>
      <c r="E1842" s="2">
        <v>43494</v>
      </c>
    </row>
    <row r="1843" spans="2:5" x14ac:dyDescent="0.25">
      <c r="B1843" s="1" t="s">
        <v>2</v>
      </c>
      <c r="C1843">
        <v>7.2507840000000003</v>
      </c>
      <c r="D1843" s="3">
        <v>7.0212289999999999</v>
      </c>
      <c r="E1843" s="2">
        <v>43493</v>
      </c>
    </row>
    <row r="1844" spans="2:5" x14ac:dyDescent="0.25">
      <c r="B1844" s="1" t="s">
        <v>2</v>
      </c>
      <c r="C1844">
        <v>7.2745309999999996</v>
      </c>
      <c r="D1844" s="3">
        <v>7.234953</v>
      </c>
      <c r="E1844" s="2">
        <v>43490</v>
      </c>
    </row>
    <row r="1845" spans="2:5" x14ac:dyDescent="0.25">
      <c r="B1845" s="1" t="s">
        <v>2</v>
      </c>
      <c r="C1845">
        <v>7.0766390000000001</v>
      </c>
      <c r="D1845" s="3">
        <v>7.2112059999999998</v>
      </c>
      <c r="E1845" s="2">
        <v>43489</v>
      </c>
    </row>
    <row r="1846" spans="2:5" x14ac:dyDescent="0.25">
      <c r="B1846" s="1" t="s">
        <v>2</v>
      </c>
      <c r="C1846">
        <v>7.1795429999999998</v>
      </c>
      <c r="D1846" s="3">
        <v>7.0608069999999996</v>
      </c>
      <c r="E1846" s="2">
        <v>43488</v>
      </c>
    </row>
    <row r="1847" spans="2:5" x14ac:dyDescent="0.25">
      <c r="B1847" s="1" t="s">
        <v>2</v>
      </c>
      <c r="C1847">
        <v>7.0291449999999998</v>
      </c>
      <c r="D1847" s="3">
        <v>7.171627</v>
      </c>
      <c r="E1847" s="2">
        <v>43487</v>
      </c>
    </row>
    <row r="1848" spans="2:5" x14ac:dyDescent="0.25">
      <c r="B1848" s="1" t="s">
        <v>2</v>
      </c>
      <c r="C1848">
        <v>7.2428689999999998</v>
      </c>
      <c r="D1848" s="3">
        <v>7.0291449999999998</v>
      </c>
      <c r="E1848" s="2">
        <v>43486</v>
      </c>
    </row>
    <row r="1849" spans="2:5" x14ac:dyDescent="0.25">
      <c r="B1849" s="1" t="s">
        <v>2</v>
      </c>
      <c r="C1849">
        <v>7.3457730000000003</v>
      </c>
      <c r="D1849" s="3">
        <v>7.2428689999999998</v>
      </c>
      <c r="E1849" s="2">
        <v>43483</v>
      </c>
    </row>
    <row r="1850" spans="2:5" x14ac:dyDescent="0.25">
      <c r="B1850" s="1" t="s">
        <v>2</v>
      </c>
      <c r="C1850">
        <v>7.0687230000000003</v>
      </c>
      <c r="D1850" s="3">
        <v>7.3220260000000001</v>
      </c>
      <c r="E1850" s="2">
        <v>43482</v>
      </c>
    </row>
    <row r="1851" spans="2:5" x14ac:dyDescent="0.25">
      <c r="B1851" s="1" t="s">
        <v>2</v>
      </c>
      <c r="C1851">
        <v>6.6254439999999999</v>
      </c>
      <c r="D1851" s="3">
        <v>7.0528919999999999</v>
      </c>
      <c r="E1851" s="2">
        <v>43481</v>
      </c>
    </row>
    <row r="1852" spans="2:5" x14ac:dyDescent="0.25">
      <c r="B1852" s="1" t="s">
        <v>2</v>
      </c>
      <c r="C1852">
        <v>6.5146240000000004</v>
      </c>
      <c r="D1852" s="3">
        <v>6.6016969999999997</v>
      </c>
      <c r="E1852" s="2">
        <v>43480</v>
      </c>
    </row>
    <row r="1853" spans="2:5" x14ac:dyDescent="0.25">
      <c r="B1853" s="1" t="s">
        <v>2</v>
      </c>
      <c r="C1853">
        <v>6.19008</v>
      </c>
      <c r="D1853" s="3">
        <v>6.46713</v>
      </c>
      <c r="E1853" s="2">
        <v>43479</v>
      </c>
    </row>
    <row r="1854" spans="2:5" x14ac:dyDescent="0.25">
      <c r="B1854" s="1" t="s">
        <v>2</v>
      </c>
      <c r="C1854">
        <v>6.2692370000000004</v>
      </c>
      <c r="D1854" s="3">
        <v>6.2613209999999997</v>
      </c>
      <c r="E1854" s="2">
        <v>43476</v>
      </c>
    </row>
    <row r="1855" spans="2:5" x14ac:dyDescent="0.25">
      <c r="B1855" s="1" t="s">
        <v>2</v>
      </c>
      <c r="C1855">
        <v>6.3167309999999999</v>
      </c>
      <c r="D1855" s="3">
        <v>6.2296589999999998</v>
      </c>
      <c r="E1855" s="2">
        <v>43475</v>
      </c>
    </row>
    <row r="1856" spans="2:5" x14ac:dyDescent="0.25">
      <c r="B1856" s="1" t="s">
        <v>2</v>
      </c>
      <c r="C1856">
        <v>6.5225400000000002</v>
      </c>
      <c r="D1856" s="3">
        <v>6.3246469999999997</v>
      </c>
      <c r="E1856" s="2">
        <v>43474</v>
      </c>
    </row>
    <row r="1857" spans="2:5" x14ac:dyDescent="0.25">
      <c r="B1857" s="1" t="s">
        <v>2</v>
      </c>
      <c r="C1857">
        <v>6.4987919999999999</v>
      </c>
      <c r="D1857" s="3">
        <v>6.4829610000000004</v>
      </c>
      <c r="E1857" s="2">
        <v>43473</v>
      </c>
    </row>
    <row r="1858" spans="2:5" x14ac:dyDescent="0.25">
      <c r="B1858" s="1" t="s">
        <v>2</v>
      </c>
      <c r="C1858">
        <v>6.4038040000000001</v>
      </c>
      <c r="D1858" s="3">
        <v>6.4592140000000002</v>
      </c>
      <c r="E1858" s="2">
        <v>43472</v>
      </c>
    </row>
    <row r="1859" spans="2:5" x14ac:dyDescent="0.25">
      <c r="B1859" s="1" t="s">
        <v>2</v>
      </c>
      <c r="C1859">
        <v>6.0238500000000004</v>
      </c>
      <c r="D1859" s="3">
        <v>6.3325630000000004</v>
      </c>
      <c r="E1859" s="2">
        <v>43469</v>
      </c>
    </row>
    <row r="1860" spans="2:5" x14ac:dyDescent="0.25">
      <c r="B1860" s="1" t="s">
        <v>2</v>
      </c>
      <c r="C1860">
        <v>6.0792599999999997</v>
      </c>
      <c r="D1860" s="3">
        <v>5.9684400000000002</v>
      </c>
      <c r="E1860" s="2">
        <v>43468</v>
      </c>
    </row>
    <row r="1861" spans="2:5" x14ac:dyDescent="0.25">
      <c r="B1861" s="1" t="s">
        <v>2</v>
      </c>
      <c r="C1861">
        <v>6.2771530000000002</v>
      </c>
      <c r="D1861" s="3">
        <v>6.1109229999999997</v>
      </c>
      <c r="E1861" s="2">
        <v>43467</v>
      </c>
    </row>
    <row r="1862" spans="2:5" x14ac:dyDescent="0.25">
      <c r="B1862" s="1" t="s">
        <v>2</v>
      </c>
      <c r="C1862">
        <v>6.3167309999999999</v>
      </c>
      <c r="D1862" s="3">
        <v>6.3009000000000004</v>
      </c>
      <c r="E1862" s="2">
        <v>43465</v>
      </c>
    </row>
    <row r="1863" spans="2:5" x14ac:dyDescent="0.25">
      <c r="B1863" s="1" t="s">
        <v>2</v>
      </c>
      <c r="C1863">
        <v>6.4117199999999999</v>
      </c>
      <c r="D1863" s="3">
        <v>6.3009000000000004</v>
      </c>
      <c r="E1863" s="2">
        <v>43462</v>
      </c>
    </row>
    <row r="1864" spans="2:5" x14ac:dyDescent="0.25">
      <c r="B1864" s="1" t="s">
        <v>2</v>
      </c>
      <c r="C1864">
        <v>6.4512980000000004</v>
      </c>
      <c r="D1864" s="3">
        <v>6.3879729999999997</v>
      </c>
      <c r="E1864" s="2">
        <v>43461</v>
      </c>
    </row>
    <row r="1865" spans="2:5" x14ac:dyDescent="0.25">
      <c r="B1865" s="1" t="s">
        <v>2</v>
      </c>
      <c r="C1865">
        <v>6.3563099999999997</v>
      </c>
      <c r="D1865" s="3">
        <v>6.3483939999999999</v>
      </c>
      <c r="E1865" s="2">
        <v>43460</v>
      </c>
    </row>
    <row r="1866" spans="2:5" x14ac:dyDescent="0.25">
      <c r="B1866" s="1" t="s">
        <v>2</v>
      </c>
      <c r="C1866">
        <v>6.3167309999999999</v>
      </c>
      <c r="D1866" s="3">
        <v>6.3325630000000004</v>
      </c>
      <c r="E1866" s="2">
        <v>43459</v>
      </c>
    </row>
    <row r="1867" spans="2:5" x14ac:dyDescent="0.25">
      <c r="B1867" s="1" t="s">
        <v>2</v>
      </c>
      <c r="C1867">
        <v>6.4512980000000004</v>
      </c>
      <c r="D1867" s="3">
        <v>6.3642250000000002</v>
      </c>
      <c r="E1867" s="2">
        <v>43458</v>
      </c>
    </row>
    <row r="1868" spans="2:5" x14ac:dyDescent="0.25">
      <c r="B1868" s="1" t="s">
        <v>2</v>
      </c>
      <c r="C1868">
        <v>6.4750449999999997</v>
      </c>
      <c r="D1868" s="3">
        <v>6.4196350000000004</v>
      </c>
      <c r="E1868" s="2">
        <v>43455</v>
      </c>
    </row>
    <row r="1869" spans="2:5" x14ac:dyDescent="0.25">
      <c r="B1869" s="1" t="s">
        <v>2</v>
      </c>
      <c r="C1869">
        <v>6.5225400000000002</v>
      </c>
      <c r="D1869" s="3">
        <v>6.46713</v>
      </c>
      <c r="E1869" s="2">
        <v>43454</v>
      </c>
    </row>
    <row r="1870" spans="2:5" x14ac:dyDescent="0.25">
      <c r="B1870" s="1" t="s">
        <v>2</v>
      </c>
      <c r="C1870">
        <v>6.3404780000000001</v>
      </c>
      <c r="D1870" s="3">
        <v>6.5858650000000001</v>
      </c>
      <c r="E1870" s="2">
        <v>43453</v>
      </c>
    </row>
    <row r="1871" spans="2:5" x14ac:dyDescent="0.25">
      <c r="B1871" s="1" t="s">
        <v>2</v>
      </c>
      <c r="C1871">
        <v>6.0871760000000004</v>
      </c>
      <c r="D1871" s="3">
        <v>6.3404780000000001</v>
      </c>
      <c r="E1871" s="2">
        <v>43452</v>
      </c>
    </row>
    <row r="1872" spans="2:5" x14ac:dyDescent="0.25">
      <c r="B1872" s="1" t="s">
        <v>2</v>
      </c>
      <c r="C1872">
        <v>6.1505020000000004</v>
      </c>
      <c r="D1872" s="3">
        <v>6.1030069999999998</v>
      </c>
      <c r="E1872" s="2">
        <v>43451</v>
      </c>
    </row>
    <row r="1873" spans="2:5" x14ac:dyDescent="0.25">
      <c r="B1873" s="1" t="s">
        <v>2</v>
      </c>
      <c r="C1873">
        <v>6.039682</v>
      </c>
      <c r="D1873" s="3">
        <v>6.1425859999999997</v>
      </c>
      <c r="E1873" s="2">
        <v>43448</v>
      </c>
    </row>
    <row r="1874" spans="2:5" x14ac:dyDescent="0.25">
      <c r="B1874" s="1" t="s">
        <v>2</v>
      </c>
      <c r="C1874">
        <v>5.9684400000000002</v>
      </c>
      <c r="D1874" s="3">
        <v>6.0634290000000002</v>
      </c>
      <c r="E1874" s="2">
        <v>43447</v>
      </c>
    </row>
    <row r="1875" spans="2:5" x14ac:dyDescent="0.25">
      <c r="B1875" s="1" t="s">
        <v>2</v>
      </c>
      <c r="C1875">
        <v>6.19008</v>
      </c>
      <c r="D1875" s="3">
        <v>5.9288619999999996</v>
      </c>
      <c r="E1875" s="2">
        <v>43446</v>
      </c>
    </row>
    <row r="1876" spans="2:5" x14ac:dyDescent="0.25">
      <c r="B1876" s="1" t="s">
        <v>2</v>
      </c>
      <c r="C1876">
        <v>6.2296589999999998</v>
      </c>
      <c r="D1876" s="3">
        <v>6.158417</v>
      </c>
      <c r="E1876" s="2">
        <v>43445</v>
      </c>
    </row>
    <row r="1877" spans="2:5" x14ac:dyDescent="0.25">
      <c r="B1877" s="1" t="s">
        <v>2</v>
      </c>
      <c r="C1877">
        <v>6.253406</v>
      </c>
      <c r="D1877" s="3">
        <v>6.2059110000000004</v>
      </c>
      <c r="E1877" s="2">
        <v>43444</v>
      </c>
    </row>
    <row r="1878" spans="2:5" x14ac:dyDescent="0.25">
      <c r="B1878" s="1" t="s">
        <v>2</v>
      </c>
      <c r="C1878">
        <v>6.2375740000000004</v>
      </c>
      <c r="D1878" s="3">
        <v>6.3088160000000002</v>
      </c>
      <c r="E1878" s="2">
        <v>43441</v>
      </c>
    </row>
    <row r="1879" spans="2:5" x14ac:dyDescent="0.25">
      <c r="B1879" s="1" t="s">
        <v>2</v>
      </c>
      <c r="C1879">
        <v>6.1346699999999998</v>
      </c>
      <c r="D1879" s="3">
        <v>6.1505020000000004</v>
      </c>
      <c r="E1879" s="2">
        <v>43440</v>
      </c>
    </row>
    <row r="1880" spans="2:5" x14ac:dyDescent="0.25">
      <c r="B1880" s="1" t="s">
        <v>2</v>
      </c>
      <c r="C1880">
        <v>6.2454900000000002</v>
      </c>
      <c r="D1880" s="3">
        <v>6.19008</v>
      </c>
      <c r="E1880" s="2">
        <v>43439</v>
      </c>
    </row>
    <row r="1881" spans="2:5" x14ac:dyDescent="0.25">
      <c r="B1881" s="1" t="s">
        <v>2</v>
      </c>
      <c r="C1881">
        <v>6.4750449999999997</v>
      </c>
      <c r="D1881" s="3">
        <v>6.3642250000000002</v>
      </c>
      <c r="E1881" s="2">
        <v>43438</v>
      </c>
    </row>
    <row r="1882" spans="2:5" x14ac:dyDescent="0.25">
      <c r="B1882" s="1" t="s">
        <v>2</v>
      </c>
      <c r="C1882">
        <v>6.6412750000000003</v>
      </c>
      <c r="D1882" s="3">
        <v>6.4750449999999997</v>
      </c>
      <c r="E1882" s="2">
        <v>43437</v>
      </c>
    </row>
    <row r="1883" spans="2:5" x14ac:dyDescent="0.25">
      <c r="B1883" s="1" t="s">
        <v>2</v>
      </c>
      <c r="C1883">
        <v>6.4196350000000004</v>
      </c>
      <c r="D1883" s="3">
        <v>6.5462870000000004</v>
      </c>
      <c r="E1883" s="2">
        <v>43434</v>
      </c>
    </row>
    <row r="1884" spans="2:5" x14ac:dyDescent="0.25">
      <c r="B1884" s="1" t="s">
        <v>2</v>
      </c>
      <c r="C1884">
        <v>6.46713</v>
      </c>
      <c r="D1884" s="3">
        <v>6.4117199999999999</v>
      </c>
      <c r="E1884" s="2">
        <v>43433</v>
      </c>
    </row>
    <row r="1885" spans="2:5" x14ac:dyDescent="0.25">
      <c r="B1885" s="1" t="s">
        <v>2</v>
      </c>
      <c r="C1885">
        <v>6.253406</v>
      </c>
      <c r="D1885" s="3">
        <v>6.2850679999999999</v>
      </c>
      <c r="E1885" s="2">
        <v>43432</v>
      </c>
    </row>
    <row r="1886" spans="2:5" x14ac:dyDescent="0.25">
      <c r="B1886" s="1" t="s">
        <v>2</v>
      </c>
      <c r="C1886">
        <v>6.4196350000000004</v>
      </c>
      <c r="D1886" s="3">
        <v>6.221743</v>
      </c>
      <c r="E1886" s="2">
        <v>43431</v>
      </c>
    </row>
    <row r="1887" spans="2:5" x14ac:dyDescent="0.25">
      <c r="B1887" s="1" t="s">
        <v>2</v>
      </c>
      <c r="C1887">
        <v>6.435467</v>
      </c>
      <c r="D1887" s="3">
        <v>6.3958880000000002</v>
      </c>
      <c r="E1887" s="2">
        <v>43430</v>
      </c>
    </row>
    <row r="1888" spans="2:5" x14ac:dyDescent="0.25">
      <c r="B1888" s="1" t="s">
        <v>2</v>
      </c>
      <c r="C1888">
        <v>6.3009000000000004</v>
      </c>
      <c r="D1888" s="3">
        <v>6.3879729999999997</v>
      </c>
      <c r="E1888" s="2">
        <v>43427</v>
      </c>
    </row>
    <row r="1889" spans="2:5" x14ac:dyDescent="0.25">
      <c r="B1889" s="1" t="s">
        <v>2</v>
      </c>
      <c r="C1889">
        <v>6.3642250000000002</v>
      </c>
      <c r="D1889" s="3">
        <v>6.3009000000000004</v>
      </c>
      <c r="E1889" s="2">
        <v>43426</v>
      </c>
    </row>
    <row r="1890" spans="2:5" x14ac:dyDescent="0.25">
      <c r="B1890" s="1" t="s">
        <v>2</v>
      </c>
      <c r="C1890">
        <v>6.3088160000000002</v>
      </c>
      <c r="D1890" s="3">
        <v>6.3563099999999997</v>
      </c>
      <c r="E1890" s="2">
        <v>43425</v>
      </c>
    </row>
    <row r="1891" spans="2:5" x14ac:dyDescent="0.25">
      <c r="B1891" s="1" t="s">
        <v>2</v>
      </c>
      <c r="C1891">
        <v>6.3879729999999997</v>
      </c>
      <c r="D1891" s="3">
        <v>6.2771530000000002</v>
      </c>
      <c r="E1891" s="2">
        <v>43424</v>
      </c>
    </row>
    <row r="1892" spans="2:5" x14ac:dyDescent="0.25">
      <c r="B1892" s="1" t="s">
        <v>2</v>
      </c>
      <c r="C1892">
        <v>6.2850679999999999</v>
      </c>
      <c r="D1892" s="3">
        <v>6.4038040000000001</v>
      </c>
      <c r="E1892" s="2">
        <v>43423</v>
      </c>
    </row>
    <row r="1893" spans="2:5" x14ac:dyDescent="0.25">
      <c r="B1893" s="1" t="s">
        <v>2</v>
      </c>
      <c r="C1893">
        <v>6.253406</v>
      </c>
      <c r="D1893" s="3">
        <v>6.2850679999999999</v>
      </c>
      <c r="E1893" s="2">
        <v>43420</v>
      </c>
    </row>
    <row r="1894" spans="2:5" x14ac:dyDescent="0.25">
      <c r="B1894" s="1" t="s">
        <v>2</v>
      </c>
      <c r="C1894">
        <v>6.3009000000000004</v>
      </c>
      <c r="D1894" s="3">
        <v>6.19008</v>
      </c>
      <c r="E1894" s="2">
        <v>43419</v>
      </c>
    </row>
    <row r="1895" spans="2:5" x14ac:dyDescent="0.25">
      <c r="B1895" s="1" t="s">
        <v>2</v>
      </c>
      <c r="C1895">
        <v>6.221743</v>
      </c>
      <c r="D1895" s="3">
        <v>6.3009000000000004</v>
      </c>
      <c r="E1895" s="2">
        <v>43418</v>
      </c>
    </row>
    <row r="1896" spans="2:5" x14ac:dyDescent="0.25">
      <c r="B1896" s="1" t="s">
        <v>2</v>
      </c>
      <c r="C1896">
        <v>6.0634290000000002</v>
      </c>
      <c r="D1896" s="3">
        <v>6.221743</v>
      </c>
      <c r="E1896" s="2">
        <v>43417</v>
      </c>
    </row>
    <row r="1897" spans="2:5" x14ac:dyDescent="0.25">
      <c r="B1897" s="1" t="s">
        <v>2</v>
      </c>
      <c r="C1897">
        <v>6.1821640000000002</v>
      </c>
      <c r="D1897" s="3">
        <v>6.0475969999999997</v>
      </c>
      <c r="E1897" s="2">
        <v>43416</v>
      </c>
    </row>
    <row r="1898" spans="2:5" x14ac:dyDescent="0.25">
      <c r="B1898" s="1" t="s">
        <v>2</v>
      </c>
      <c r="C1898">
        <v>6.2454900000000002</v>
      </c>
      <c r="D1898" s="3">
        <v>6.19008</v>
      </c>
      <c r="E1898" s="2">
        <v>43413</v>
      </c>
    </row>
    <row r="1899" spans="2:5" x14ac:dyDescent="0.25">
      <c r="B1899" s="1" t="s">
        <v>2</v>
      </c>
      <c r="C1899">
        <v>6.3958880000000002</v>
      </c>
      <c r="D1899" s="3">
        <v>6.2692370000000004</v>
      </c>
      <c r="E1899" s="2">
        <v>43412</v>
      </c>
    </row>
    <row r="1900" spans="2:5" x14ac:dyDescent="0.25">
      <c r="B1900" s="1" t="s">
        <v>2</v>
      </c>
      <c r="C1900">
        <v>6.2929839999999997</v>
      </c>
      <c r="D1900" s="3">
        <v>6.3800569999999999</v>
      </c>
      <c r="E1900" s="2">
        <v>43411</v>
      </c>
    </row>
    <row r="1901" spans="2:5" x14ac:dyDescent="0.25">
      <c r="B1901" s="1" t="s">
        <v>2</v>
      </c>
      <c r="C1901">
        <v>6.3879729999999997</v>
      </c>
      <c r="D1901" s="3">
        <v>6.2929839999999997</v>
      </c>
      <c r="E1901" s="2">
        <v>43410</v>
      </c>
    </row>
    <row r="1902" spans="2:5" x14ac:dyDescent="0.25">
      <c r="B1902" s="1" t="s">
        <v>2</v>
      </c>
      <c r="C1902">
        <v>6.2059110000000004</v>
      </c>
      <c r="D1902" s="3">
        <v>6.3800569999999999</v>
      </c>
      <c r="E1902" s="2">
        <v>43409</v>
      </c>
    </row>
    <row r="1903" spans="2:5" x14ac:dyDescent="0.25">
      <c r="B1903" s="1" t="s">
        <v>2</v>
      </c>
      <c r="C1903">
        <v>5.9367780000000003</v>
      </c>
      <c r="D1903" s="3">
        <v>6.1109229999999997</v>
      </c>
      <c r="E1903" s="2">
        <v>43406</v>
      </c>
    </row>
    <row r="1904" spans="2:5" x14ac:dyDescent="0.25">
      <c r="B1904" s="1" t="s">
        <v>2</v>
      </c>
      <c r="C1904">
        <v>5.5647390000000003</v>
      </c>
      <c r="D1904" s="3">
        <v>5.9367780000000003</v>
      </c>
      <c r="E1904" s="2">
        <v>43405</v>
      </c>
    </row>
    <row r="1905" spans="2:5" x14ac:dyDescent="0.25">
      <c r="B1905" s="1" t="s">
        <v>2</v>
      </c>
      <c r="C1905">
        <v>5.6834749999999996</v>
      </c>
      <c r="D1905" s="3">
        <v>5.5330769999999996</v>
      </c>
      <c r="E1905" s="2">
        <v>43404</v>
      </c>
    </row>
    <row r="1906" spans="2:5" x14ac:dyDescent="0.25">
      <c r="B1906" s="1" t="s">
        <v>2</v>
      </c>
      <c r="C1906">
        <v>5.517245</v>
      </c>
      <c r="D1906" s="3">
        <v>5.6597280000000003</v>
      </c>
      <c r="E1906" s="2">
        <v>43403</v>
      </c>
    </row>
    <row r="1907" spans="2:5" x14ac:dyDescent="0.25">
      <c r="B1907" s="1" t="s">
        <v>2</v>
      </c>
      <c r="C1907">
        <v>5.7230540000000003</v>
      </c>
      <c r="D1907" s="3">
        <v>5.4776670000000003</v>
      </c>
      <c r="E1907" s="2">
        <v>43399</v>
      </c>
    </row>
    <row r="1908" spans="2:5" x14ac:dyDescent="0.25">
      <c r="B1908" s="1" t="s">
        <v>2</v>
      </c>
      <c r="C1908">
        <v>5.6043180000000001</v>
      </c>
      <c r="D1908" s="3">
        <v>5.7230540000000003</v>
      </c>
      <c r="E1908" s="2">
        <v>43398</v>
      </c>
    </row>
    <row r="1909" spans="2:5" x14ac:dyDescent="0.25">
      <c r="B1909" s="1" t="s">
        <v>2</v>
      </c>
      <c r="C1909">
        <v>5.7468009999999996</v>
      </c>
      <c r="D1909" s="3">
        <v>5.6359810000000001</v>
      </c>
      <c r="E1909" s="2">
        <v>43397</v>
      </c>
    </row>
    <row r="1910" spans="2:5" x14ac:dyDescent="0.25">
      <c r="B1910" s="1" t="s">
        <v>2</v>
      </c>
      <c r="C1910">
        <v>5.730969</v>
      </c>
      <c r="D1910" s="3">
        <v>5.6913910000000003</v>
      </c>
      <c r="E1910" s="2">
        <v>43396</v>
      </c>
    </row>
    <row r="1911" spans="2:5" x14ac:dyDescent="0.25">
      <c r="B1911" s="1" t="s">
        <v>2</v>
      </c>
      <c r="C1911">
        <v>5.9842719999999998</v>
      </c>
      <c r="D1911" s="3">
        <v>5.825958</v>
      </c>
      <c r="E1911" s="2">
        <v>43395</v>
      </c>
    </row>
    <row r="1912" spans="2:5" x14ac:dyDescent="0.25">
      <c r="B1912" s="1" t="s">
        <v>2</v>
      </c>
      <c r="C1912">
        <v>6.0713439999999999</v>
      </c>
      <c r="D1912" s="3">
        <v>5.8892829999999998</v>
      </c>
      <c r="E1912" s="2">
        <v>43392</v>
      </c>
    </row>
    <row r="1913" spans="2:5" x14ac:dyDescent="0.25">
      <c r="B1913" s="1" t="s">
        <v>2</v>
      </c>
      <c r="C1913">
        <v>6.1742489999999997</v>
      </c>
      <c r="D1913" s="3">
        <v>6.039682</v>
      </c>
      <c r="E1913" s="2">
        <v>43391</v>
      </c>
    </row>
    <row r="1914" spans="2:5" x14ac:dyDescent="0.25">
      <c r="B1914" s="1" t="s">
        <v>2</v>
      </c>
      <c r="C1914">
        <v>6.1030069999999998</v>
      </c>
      <c r="D1914" s="3">
        <v>6.2138270000000002</v>
      </c>
      <c r="E1914" s="2">
        <v>43390</v>
      </c>
    </row>
    <row r="1915" spans="2:5" x14ac:dyDescent="0.25">
      <c r="B1915" s="1" t="s">
        <v>2</v>
      </c>
      <c r="C1915">
        <v>6.0634290000000002</v>
      </c>
      <c r="D1915" s="3">
        <v>6.0001030000000002</v>
      </c>
      <c r="E1915" s="2">
        <v>43389</v>
      </c>
    </row>
    <row r="1916" spans="2:5" x14ac:dyDescent="0.25">
      <c r="B1916" s="1" t="s">
        <v>2</v>
      </c>
      <c r="C1916">
        <v>5.794295</v>
      </c>
      <c r="D1916" s="3">
        <v>6.0950920000000002</v>
      </c>
      <c r="E1916" s="2">
        <v>43388</v>
      </c>
    </row>
    <row r="1917" spans="2:5" x14ac:dyDescent="0.25">
      <c r="B1917" s="1" t="s">
        <v>2</v>
      </c>
      <c r="C1917">
        <v>5.7547160000000002</v>
      </c>
      <c r="D1917" s="3">
        <v>5.7230540000000003</v>
      </c>
      <c r="E1917" s="2">
        <v>43385</v>
      </c>
    </row>
    <row r="1918" spans="2:5" x14ac:dyDescent="0.25">
      <c r="B1918" s="1" t="s">
        <v>2</v>
      </c>
      <c r="C1918">
        <v>5.5409920000000001</v>
      </c>
      <c r="D1918" s="3">
        <v>5.6359810000000001</v>
      </c>
      <c r="E1918" s="2">
        <v>43384</v>
      </c>
    </row>
    <row r="1919" spans="2:5" x14ac:dyDescent="0.25">
      <c r="B1919" s="1" t="s">
        <v>2</v>
      </c>
      <c r="C1919">
        <v>5.762632</v>
      </c>
      <c r="D1919" s="3">
        <v>5.5647390000000003</v>
      </c>
      <c r="E1919" s="2">
        <v>43383</v>
      </c>
    </row>
    <row r="1920" spans="2:5" x14ac:dyDescent="0.25">
      <c r="B1920" s="1" t="s">
        <v>2</v>
      </c>
      <c r="C1920">
        <v>5.730969</v>
      </c>
      <c r="D1920" s="3">
        <v>5.7230540000000003</v>
      </c>
      <c r="E1920" s="2">
        <v>43382</v>
      </c>
    </row>
    <row r="1921" spans="2:5" x14ac:dyDescent="0.25">
      <c r="B1921" s="1" t="s">
        <v>2</v>
      </c>
      <c r="C1921">
        <v>5.2718579999999999</v>
      </c>
      <c r="D1921" s="3">
        <v>5.699306</v>
      </c>
      <c r="E1921" s="2">
        <v>43381</v>
      </c>
    </row>
    <row r="1922" spans="2:5" x14ac:dyDescent="0.25">
      <c r="B1922" s="1" t="s">
        <v>2</v>
      </c>
      <c r="C1922">
        <v>5.1847859999999999</v>
      </c>
      <c r="D1922" s="3">
        <v>5.3430999999999997</v>
      </c>
      <c r="E1922" s="2">
        <v>43378</v>
      </c>
    </row>
    <row r="1923" spans="2:5" x14ac:dyDescent="0.25">
      <c r="B1923" s="1" t="s">
        <v>2</v>
      </c>
      <c r="C1923">
        <v>5.5884869999999998</v>
      </c>
      <c r="D1923" s="3">
        <v>5.2006170000000003</v>
      </c>
      <c r="E1923" s="2">
        <v>43377</v>
      </c>
    </row>
    <row r="1924" spans="2:5" x14ac:dyDescent="0.25">
      <c r="B1924" s="1" t="s">
        <v>2</v>
      </c>
      <c r="C1924">
        <v>5.8101260000000003</v>
      </c>
      <c r="D1924" s="3">
        <v>5.6280650000000003</v>
      </c>
      <c r="E1924" s="2">
        <v>43376</v>
      </c>
    </row>
    <row r="1925" spans="2:5" x14ac:dyDescent="0.25">
      <c r="B1925" s="1" t="s">
        <v>2</v>
      </c>
      <c r="C1925">
        <v>5.794295</v>
      </c>
      <c r="D1925" s="3">
        <v>5.7784630000000003</v>
      </c>
      <c r="E1925" s="2">
        <v>43375</v>
      </c>
    </row>
    <row r="1926" spans="2:5" x14ac:dyDescent="0.25">
      <c r="B1926" s="1" t="s">
        <v>2</v>
      </c>
      <c r="C1926">
        <v>6.1188390000000004</v>
      </c>
      <c r="D1926" s="3">
        <v>5.8101260000000003</v>
      </c>
      <c r="E1926" s="2">
        <v>43374</v>
      </c>
    </row>
    <row r="1927" spans="2:5" x14ac:dyDescent="0.25">
      <c r="B1927" s="1" t="s">
        <v>2</v>
      </c>
      <c r="C1927">
        <v>6.0001030000000002</v>
      </c>
      <c r="D1927" s="3">
        <v>6.1030069999999998</v>
      </c>
      <c r="E1927" s="2">
        <v>43371</v>
      </c>
    </row>
    <row r="1928" spans="2:5" x14ac:dyDescent="0.25">
      <c r="B1928" s="1" t="s">
        <v>2</v>
      </c>
      <c r="C1928">
        <v>5.730969</v>
      </c>
      <c r="D1928" s="3">
        <v>5.9842719999999998</v>
      </c>
      <c r="E1928" s="2">
        <v>43370</v>
      </c>
    </row>
    <row r="1929" spans="2:5" x14ac:dyDescent="0.25">
      <c r="B1929" s="1" t="s">
        <v>2</v>
      </c>
      <c r="C1929">
        <v>5.6834749999999996</v>
      </c>
      <c r="D1929" s="3">
        <v>5.730969</v>
      </c>
      <c r="E1929" s="2">
        <v>43369</v>
      </c>
    </row>
    <row r="1930" spans="2:5" x14ac:dyDescent="0.25">
      <c r="B1930" s="1" t="s">
        <v>2</v>
      </c>
      <c r="C1930">
        <v>5.7151379999999996</v>
      </c>
      <c r="D1930" s="3">
        <v>5.6201489999999996</v>
      </c>
      <c r="E1930" s="2">
        <v>43368</v>
      </c>
    </row>
    <row r="1931" spans="2:5" x14ac:dyDescent="0.25">
      <c r="B1931" s="1" t="s">
        <v>2</v>
      </c>
      <c r="C1931">
        <v>5.2481109999999997</v>
      </c>
      <c r="D1931" s="3">
        <v>5.6518119999999996</v>
      </c>
      <c r="E1931" s="2">
        <v>43367</v>
      </c>
    </row>
    <row r="1932" spans="2:5" x14ac:dyDescent="0.25">
      <c r="B1932" s="1" t="s">
        <v>2</v>
      </c>
      <c r="C1932">
        <v>5.1452070000000001</v>
      </c>
      <c r="D1932" s="3">
        <v>5.2322800000000003</v>
      </c>
      <c r="E1932" s="2">
        <v>43364</v>
      </c>
    </row>
    <row r="1933" spans="2:5" x14ac:dyDescent="0.25">
      <c r="B1933" s="1" t="s">
        <v>2</v>
      </c>
      <c r="C1933">
        <v>5.2718579999999999</v>
      </c>
      <c r="D1933" s="3">
        <v>5.1135440000000001</v>
      </c>
      <c r="E1933" s="2">
        <v>43363</v>
      </c>
    </row>
    <row r="1934" spans="2:5" x14ac:dyDescent="0.25">
      <c r="B1934" s="1" t="s">
        <v>2</v>
      </c>
      <c r="C1934">
        <v>4.9789770000000004</v>
      </c>
      <c r="D1934" s="3">
        <v>5.2560269999999996</v>
      </c>
      <c r="E1934" s="2">
        <v>43362</v>
      </c>
    </row>
    <row r="1935" spans="2:5" x14ac:dyDescent="0.25">
      <c r="B1935" s="1" t="s">
        <v>2</v>
      </c>
      <c r="C1935">
        <v>4.8760729999999999</v>
      </c>
      <c r="D1935" s="3">
        <v>4.9077359999999999</v>
      </c>
      <c r="E1935" s="2">
        <v>43361</v>
      </c>
    </row>
    <row r="1936" spans="2:5" x14ac:dyDescent="0.25">
      <c r="B1936" s="1" t="s">
        <v>2</v>
      </c>
      <c r="C1936">
        <v>4.9710619999999999</v>
      </c>
      <c r="D1936" s="3">
        <v>4.8523259999999997</v>
      </c>
      <c r="E1936" s="2">
        <v>43360</v>
      </c>
    </row>
    <row r="1937" spans="2:5" x14ac:dyDescent="0.25">
      <c r="B1937" s="1" t="s">
        <v>2</v>
      </c>
      <c r="C1937">
        <v>4.9473149999999997</v>
      </c>
      <c r="D1937" s="3">
        <v>5.0185560000000002</v>
      </c>
      <c r="E1937" s="2">
        <v>43357</v>
      </c>
    </row>
    <row r="1938" spans="2:5" x14ac:dyDescent="0.25">
      <c r="B1938" s="1" t="s">
        <v>2</v>
      </c>
      <c r="C1938">
        <v>4.5594450000000002</v>
      </c>
      <c r="D1938" s="3">
        <v>4.8760729999999999</v>
      </c>
      <c r="E1938" s="2">
        <v>43356</v>
      </c>
    </row>
    <row r="1939" spans="2:5" x14ac:dyDescent="0.25">
      <c r="B1939" s="1" t="s">
        <v>2</v>
      </c>
      <c r="C1939">
        <v>4.6702649999999997</v>
      </c>
      <c r="D1939" s="3">
        <v>4.5277820000000002</v>
      </c>
      <c r="E1939" s="2">
        <v>43355</v>
      </c>
    </row>
    <row r="1940" spans="2:5" x14ac:dyDescent="0.25">
      <c r="B1940" s="1" t="s">
        <v>2</v>
      </c>
      <c r="C1940">
        <v>4.6940119999999999</v>
      </c>
      <c r="D1940" s="3">
        <v>4.6306859999999999</v>
      </c>
      <c r="E1940" s="2">
        <v>43354</v>
      </c>
    </row>
    <row r="1941" spans="2:5" x14ac:dyDescent="0.25">
      <c r="B1941" s="1" t="s">
        <v>2</v>
      </c>
      <c r="C1941">
        <v>4.8681580000000002</v>
      </c>
      <c r="D1941" s="3">
        <v>4.6623489999999999</v>
      </c>
      <c r="E1941" s="2">
        <v>43353</v>
      </c>
    </row>
    <row r="1942" spans="2:5" x14ac:dyDescent="0.25">
      <c r="B1942" s="1" t="s">
        <v>2</v>
      </c>
      <c r="C1942">
        <v>4.781085</v>
      </c>
      <c r="D1942" s="3">
        <v>4.8681580000000002</v>
      </c>
      <c r="E1942" s="2">
        <v>43350</v>
      </c>
    </row>
    <row r="1943" spans="2:5" x14ac:dyDescent="0.25">
      <c r="B1943" s="1" t="s">
        <v>2</v>
      </c>
      <c r="C1943">
        <v>4.7415060000000002</v>
      </c>
      <c r="D1943" s="3">
        <v>4.7573379999999998</v>
      </c>
      <c r="E1943" s="2">
        <v>43349</v>
      </c>
    </row>
    <row r="1944" spans="2:5" x14ac:dyDescent="0.25">
      <c r="B1944" s="1" t="s">
        <v>2</v>
      </c>
      <c r="C1944">
        <v>4.7969160000000004</v>
      </c>
      <c r="D1944" s="3">
        <v>4.7335909999999997</v>
      </c>
      <c r="E1944" s="2">
        <v>43348</v>
      </c>
    </row>
    <row r="1945" spans="2:5" x14ac:dyDescent="0.25">
      <c r="B1945" s="1" t="s">
        <v>2</v>
      </c>
      <c r="C1945">
        <v>4.8048320000000002</v>
      </c>
      <c r="D1945" s="3">
        <v>4.8285790000000004</v>
      </c>
      <c r="E1945" s="2">
        <v>43347</v>
      </c>
    </row>
    <row r="1946" spans="2:5" x14ac:dyDescent="0.25">
      <c r="B1946" s="1" t="s">
        <v>2</v>
      </c>
      <c r="C1946">
        <v>4.7019279999999997</v>
      </c>
      <c r="D1946" s="3">
        <v>4.7969160000000004</v>
      </c>
      <c r="E1946" s="2">
        <v>43346</v>
      </c>
    </row>
    <row r="1947" spans="2:5" x14ac:dyDescent="0.25">
      <c r="B1947" s="1" t="s">
        <v>2</v>
      </c>
      <c r="C1947">
        <v>4.8681580000000002</v>
      </c>
      <c r="D1947" s="3">
        <v>4.7098430000000002</v>
      </c>
      <c r="E1947" s="2">
        <v>43343</v>
      </c>
    </row>
    <row r="1948" spans="2:5" x14ac:dyDescent="0.25">
      <c r="B1948" s="1" t="s">
        <v>2</v>
      </c>
      <c r="C1948">
        <v>4.8760729999999999</v>
      </c>
      <c r="D1948" s="3">
        <v>4.8998200000000001</v>
      </c>
      <c r="E1948" s="2">
        <v>43341</v>
      </c>
    </row>
    <row r="1949" spans="2:5" x14ac:dyDescent="0.25">
      <c r="B1949" s="1" t="s">
        <v>2</v>
      </c>
      <c r="C1949">
        <v>4.7573379999999998</v>
      </c>
      <c r="D1949" s="3">
        <v>4.9393989999999999</v>
      </c>
      <c r="E1949" s="2">
        <v>43340</v>
      </c>
    </row>
    <row r="1950" spans="2:5" x14ac:dyDescent="0.25">
      <c r="B1950" s="1" t="s">
        <v>2</v>
      </c>
      <c r="C1950">
        <v>4.8048320000000002</v>
      </c>
      <c r="D1950" s="3">
        <v>4.7573379999999998</v>
      </c>
      <c r="E1950" s="2">
        <v>43339</v>
      </c>
    </row>
    <row r="1951" spans="2:5" x14ac:dyDescent="0.25">
      <c r="B1951" s="1" t="s">
        <v>2</v>
      </c>
      <c r="C1951">
        <v>4.6386019999999997</v>
      </c>
      <c r="D1951" s="3">
        <v>4.7731690000000002</v>
      </c>
      <c r="E1951" s="2">
        <v>43332</v>
      </c>
    </row>
    <row r="1952" spans="2:5" x14ac:dyDescent="0.25">
      <c r="B1952" s="1" t="s">
        <v>2</v>
      </c>
      <c r="C1952">
        <v>4.5436139999999998</v>
      </c>
      <c r="D1952" s="3">
        <v>4.6227710000000002</v>
      </c>
      <c r="E1952" s="2">
        <v>43329</v>
      </c>
    </row>
    <row r="1953" spans="2:5" x14ac:dyDescent="0.25">
      <c r="B1953" s="1" t="s">
        <v>2</v>
      </c>
      <c r="C1953">
        <v>4.7335909999999997</v>
      </c>
      <c r="D1953" s="3">
        <v>4.5515290000000004</v>
      </c>
      <c r="E1953" s="2">
        <v>43328</v>
      </c>
    </row>
    <row r="1954" spans="2:5" x14ac:dyDescent="0.25">
      <c r="B1954" s="1" t="s">
        <v>2</v>
      </c>
      <c r="C1954">
        <v>5.0027249999999999</v>
      </c>
      <c r="D1954" s="3">
        <v>4.6227710000000002</v>
      </c>
      <c r="E1954" s="2">
        <v>43327</v>
      </c>
    </row>
    <row r="1955" spans="2:5" x14ac:dyDescent="0.25">
      <c r="B1955" s="1" t="s">
        <v>2</v>
      </c>
      <c r="C1955">
        <v>4.8523259999999997</v>
      </c>
      <c r="D1955" s="3">
        <v>4.8602420000000004</v>
      </c>
      <c r="E1955" s="2">
        <v>43326</v>
      </c>
    </row>
    <row r="1956" spans="2:5" x14ac:dyDescent="0.25">
      <c r="B1956" s="1" t="s">
        <v>2</v>
      </c>
      <c r="C1956">
        <v>5.0502190000000002</v>
      </c>
      <c r="D1956" s="3">
        <v>4.6386019999999997</v>
      </c>
      <c r="E1956" s="2">
        <v>43325</v>
      </c>
    </row>
    <row r="1957" spans="2:5" x14ac:dyDescent="0.25">
      <c r="B1957" s="1" t="s">
        <v>2</v>
      </c>
      <c r="C1957">
        <v>5.4301729999999999</v>
      </c>
      <c r="D1957" s="3">
        <v>5.1610389999999997</v>
      </c>
      <c r="E1957" s="2">
        <v>43322</v>
      </c>
    </row>
    <row r="1958" spans="2:5" x14ac:dyDescent="0.25">
      <c r="B1958" s="1" t="s">
        <v>2</v>
      </c>
      <c r="C1958">
        <v>5.5014139999999996</v>
      </c>
      <c r="D1958" s="3">
        <v>5.5409920000000001</v>
      </c>
      <c r="E1958" s="2">
        <v>43321</v>
      </c>
    </row>
    <row r="1959" spans="2:5" x14ac:dyDescent="0.25">
      <c r="B1959" s="1" t="s">
        <v>2</v>
      </c>
      <c r="C1959">
        <v>5.5568239999999998</v>
      </c>
      <c r="D1959" s="3">
        <v>5.6122339999999999</v>
      </c>
      <c r="E1959" s="2">
        <v>43320</v>
      </c>
    </row>
    <row r="1960" spans="2:5" x14ac:dyDescent="0.25">
      <c r="B1960" s="1" t="s">
        <v>2</v>
      </c>
      <c r="C1960">
        <v>5.4222570000000001</v>
      </c>
      <c r="D1960" s="3">
        <v>5.5568239999999998</v>
      </c>
      <c r="E1960" s="2">
        <v>43319</v>
      </c>
    </row>
    <row r="1961" spans="2:5" x14ac:dyDescent="0.25">
      <c r="B1961" s="1" t="s">
        <v>2</v>
      </c>
      <c r="C1961">
        <v>5.485582</v>
      </c>
      <c r="D1961" s="3">
        <v>5.3905940000000001</v>
      </c>
      <c r="E1961" s="2">
        <v>43318</v>
      </c>
    </row>
    <row r="1962" spans="2:5" x14ac:dyDescent="0.25">
      <c r="B1962" s="1" t="s">
        <v>2</v>
      </c>
      <c r="C1962">
        <v>5.3985099999999999</v>
      </c>
      <c r="D1962" s="3">
        <v>5.517245</v>
      </c>
      <c r="E1962" s="2">
        <v>43315</v>
      </c>
    </row>
    <row r="1963" spans="2:5" x14ac:dyDescent="0.25">
      <c r="B1963" s="1" t="s">
        <v>2</v>
      </c>
      <c r="C1963">
        <v>5.5014139999999996</v>
      </c>
      <c r="D1963" s="3">
        <v>5.3826780000000003</v>
      </c>
      <c r="E1963" s="2">
        <v>43314</v>
      </c>
    </row>
    <row r="1964" spans="2:5" x14ac:dyDescent="0.25">
      <c r="B1964" s="1" t="s">
        <v>2</v>
      </c>
      <c r="C1964">
        <v>5.6438959999999998</v>
      </c>
      <c r="D1964" s="3">
        <v>5.6359810000000001</v>
      </c>
      <c r="E1964" s="2">
        <v>43313</v>
      </c>
    </row>
    <row r="1965" spans="2:5" x14ac:dyDescent="0.25">
      <c r="B1965" s="1" t="s">
        <v>2</v>
      </c>
      <c r="C1965">
        <v>5.5726550000000001</v>
      </c>
      <c r="D1965" s="3">
        <v>5.6280650000000003</v>
      </c>
      <c r="E1965" s="2">
        <v>43312</v>
      </c>
    </row>
    <row r="1966" spans="2:5" x14ac:dyDescent="0.25">
      <c r="B1966" s="1" t="s">
        <v>2</v>
      </c>
      <c r="C1966">
        <v>5.5014139999999996</v>
      </c>
      <c r="D1966" s="3">
        <v>5.5884869999999998</v>
      </c>
      <c r="E1966" s="2">
        <v>43311</v>
      </c>
    </row>
    <row r="1967" spans="2:5" x14ac:dyDescent="0.25">
      <c r="B1967" s="1" t="s">
        <v>2</v>
      </c>
      <c r="C1967">
        <v>5.4934979999999998</v>
      </c>
      <c r="D1967" s="3">
        <v>5.548908</v>
      </c>
      <c r="E1967" s="2">
        <v>43308</v>
      </c>
    </row>
    <row r="1968" spans="2:5" x14ac:dyDescent="0.25">
      <c r="B1968" s="1" t="s">
        <v>2</v>
      </c>
      <c r="C1968">
        <v>5.5884869999999998</v>
      </c>
      <c r="D1968" s="3">
        <v>5.4697509999999996</v>
      </c>
      <c r="E1968" s="2">
        <v>43307</v>
      </c>
    </row>
    <row r="1969" spans="2:5" x14ac:dyDescent="0.25">
      <c r="B1969" s="1" t="s">
        <v>2</v>
      </c>
      <c r="C1969">
        <v>5.2639430000000003</v>
      </c>
      <c r="D1969" s="3">
        <v>5.548908</v>
      </c>
      <c r="E1969" s="2">
        <v>43306</v>
      </c>
    </row>
    <row r="1970" spans="2:5" x14ac:dyDescent="0.25">
      <c r="B1970" s="1" t="s">
        <v>2</v>
      </c>
      <c r="C1970">
        <v>5.6676440000000001</v>
      </c>
      <c r="D1970" s="3">
        <v>5.2560269999999996</v>
      </c>
      <c r="E1970" s="2">
        <v>43305</v>
      </c>
    </row>
    <row r="1971" spans="2:5" x14ac:dyDescent="0.25">
      <c r="B1971" s="1" t="s">
        <v>2</v>
      </c>
      <c r="C1971">
        <v>5.517245</v>
      </c>
      <c r="D1971" s="3">
        <v>5.6597280000000003</v>
      </c>
      <c r="E1971" s="2">
        <v>43304</v>
      </c>
    </row>
    <row r="1972" spans="2:5" x14ac:dyDescent="0.25">
      <c r="B1972" s="1" t="s">
        <v>2</v>
      </c>
      <c r="C1972">
        <v>5.3430999999999997</v>
      </c>
      <c r="D1972" s="3">
        <v>5.4539200000000001</v>
      </c>
      <c r="E1972" s="2">
        <v>43301</v>
      </c>
    </row>
    <row r="1973" spans="2:5" x14ac:dyDescent="0.25">
      <c r="B1973" s="1" t="s">
        <v>2</v>
      </c>
      <c r="C1973">
        <v>5.4143410000000003</v>
      </c>
      <c r="D1973" s="3">
        <v>5.3272680000000001</v>
      </c>
      <c r="E1973" s="2">
        <v>43300</v>
      </c>
    </row>
    <row r="1974" spans="2:5" x14ac:dyDescent="0.25">
      <c r="B1974" s="1" t="s">
        <v>2</v>
      </c>
      <c r="C1974">
        <v>5.3114369999999997</v>
      </c>
      <c r="D1974" s="3">
        <v>5.3668469999999999</v>
      </c>
      <c r="E1974" s="2">
        <v>43299</v>
      </c>
    </row>
    <row r="1975" spans="2:5" x14ac:dyDescent="0.25">
      <c r="B1975" s="1" t="s">
        <v>2</v>
      </c>
      <c r="C1975">
        <v>5.2639430000000003</v>
      </c>
      <c r="D1975" s="3">
        <v>5.3114369999999997</v>
      </c>
      <c r="E1975" s="2">
        <v>43298</v>
      </c>
    </row>
    <row r="1976" spans="2:5" x14ac:dyDescent="0.25">
      <c r="B1976" s="1" t="s">
        <v>2</v>
      </c>
      <c r="C1976">
        <v>5.5726550000000001</v>
      </c>
      <c r="D1976" s="3">
        <v>5.2797739999999997</v>
      </c>
      <c r="E1976" s="2">
        <v>43297</v>
      </c>
    </row>
    <row r="1977" spans="2:5" x14ac:dyDescent="0.25">
      <c r="B1977" s="1" t="s">
        <v>2</v>
      </c>
      <c r="C1977">
        <v>5.5805709999999999</v>
      </c>
      <c r="D1977" s="3">
        <v>5.4776670000000003</v>
      </c>
      <c r="E1977" s="2">
        <v>43294</v>
      </c>
    </row>
    <row r="1978" spans="2:5" x14ac:dyDescent="0.25">
      <c r="B1978" s="1" t="s">
        <v>2</v>
      </c>
      <c r="C1978">
        <v>5.548908</v>
      </c>
      <c r="D1978" s="3">
        <v>5.5330769999999996</v>
      </c>
      <c r="E1978" s="2">
        <v>43293</v>
      </c>
    </row>
    <row r="1979" spans="2:5" x14ac:dyDescent="0.25">
      <c r="B1979" s="1" t="s">
        <v>2</v>
      </c>
      <c r="C1979">
        <v>6.158417</v>
      </c>
      <c r="D1979" s="3">
        <v>5.5093300000000003</v>
      </c>
      <c r="E1979" s="2">
        <v>43292</v>
      </c>
    </row>
    <row r="1980" spans="2:5" x14ac:dyDescent="0.25">
      <c r="B1980" s="1" t="s">
        <v>2</v>
      </c>
      <c r="C1980">
        <v>6.5858650000000001</v>
      </c>
      <c r="D1980" s="3">
        <v>6.2296589999999998</v>
      </c>
      <c r="E1980" s="2">
        <v>43291</v>
      </c>
    </row>
    <row r="1981" spans="2:5" x14ac:dyDescent="0.25">
      <c r="B1981" s="1" t="s">
        <v>2</v>
      </c>
      <c r="C1981">
        <v>6.8787459999999996</v>
      </c>
      <c r="D1981" s="3">
        <v>6.7837579999999997</v>
      </c>
      <c r="E1981" s="2">
        <v>43290</v>
      </c>
    </row>
    <row r="1982" spans="2:5" x14ac:dyDescent="0.25">
      <c r="B1982" s="1" t="s">
        <v>2</v>
      </c>
      <c r="C1982">
        <v>6.8154209999999997</v>
      </c>
      <c r="D1982" s="3">
        <v>6.7916730000000003</v>
      </c>
      <c r="E1982" s="2">
        <v>43287</v>
      </c>
    </row>
    <row r="1983" spans="2:5" x14ac:dyDescent="0.25">
      <c r="B1983" s="1" t="s">
        <v>2</v>
      </c>
      <c r="C1983">
        <v>6.7283480000000004</v>
      </c>
      <c r="D1983" s="3">
        <v>6.7995890000000001</v>
      </c>
      <c r="E1983" s="2">
        <v>43286</v>
      </c>
    </row>
    <row r="1984" spans="2:5" x14ac:dyDescent="0.25">
      <c r="B1984" s="1" t="s">
        <v>2</v>
      </c>
      <c r="C1984">
        <v>6.6254439999999999</v>
      </c>
      <c r="D1984" s="3">
        <v>6.6966850000000004</v>
      </c>
      <c r="E1984" s="2">
        <v>43285</v>
      </c>
    </row>
    <row r="1985" spans="2:5" x14ac:dyDescent="0.25">
      <c r="B1985" s="1" t="s">
        <v>2</v>
      </c>
      <c r="C1985">
        <v>6.7204319999999997</v>
      </c>
      <c r="D1985" s="3">
        <v>6.6175280000000001</v>
      </c>
      <c r="E1985" s="2">
        <v>43284</v>
      </c>
    </row>
    <row r="1986" spans="2:5" x14ac:dyDescent="0.25">
      <c r="B1986" s="1" t="s">
        <v>2</v>
      </c>
      <c r="C1986">
        <v>6.5621179999999999</v>
      </c>
      <c r="D1986" s="3">
        <v>6.6966850000000004</v>
      </c>
      <c r="E1986" s="2">
        <v>43283</v>
      </c>
    </row>
    <row r="1987" spans="2:5" x14ac:dyDescent="0.25">
      <c r="B1987" s="1" t="s">
        <v>2</v>
      </c>
      <c r="C1987">
        <v>6.6887689999999997</v>
      </c>
      <c r="D1987" s="3">
        <v>6.6333589999999996</v>
      </c>
      <c r="E1987" s="2">
        <v>43280</v>
      </c>
    </row>
    <row r="1988" spans="2:5" x14ac:dyDescent="0.25">
      <c r="B1988" s="1" t="s">
        <v>2</v>
      </c>
      <c r="C1988">
        <v>6.6175280000000001</v>
      </c>
      <c r="D1988" s="3">
        <v>6.6096120000000003</v>
      </c>
      <c r="E1988" s="2">
        <v>43279</v>
      </c>
    </row>
    <row r="1989" spans="2:5" x14ac:dyDescent="0.25">
      <c r="B1989" s="1" t="s">
        <v>2</v>
      </c>
      <c r="C1989">
        <v>6.435467</v>
      </c>
      <c r="D1989" s="3">
        <v>6.6412750000000003</v>
      </c>
      <c r="E1989" s="2">
        <v>43278</v>
      </c>
    </row>
    <row r="1990" spans="2:5" x14ac:dyDescent="0.25">
      <c r="B1990" s="1" t="s">
        <v>2</v>
      </c>
      <c r="C1990">
        <v>6.4038040000000001</v>
      </c>
      <c r="D1990" s="3">
        <v>6.4512980000000004</v>
      </c>
      <c r="E1990" s="2">
        <v>43277</v>
      </c>
    </row>
    <row r="1991" spans="2:5" x14ac:dyDescent="0.25">
      <c r="B1991" s="1" t="s">
        <v>2</v>
      </c>
      <c r="C1991">
        <v>7.1953740000000002</v>
      </c>
      <c r="D1991" s="3">
        <v>6.4196350000000004</v>
      </c>
      <c r="E1991" s="2">
        <v>43276</v>
      </c>
    </row>
    <row r="1992" spans="2:5" x14ac:dyDescent="0.25">
      <c r="B1992" s="1" t="s">
        <v>2</v>
      </c>
      <c r="C1992">
        <v>6.6650219999999996</v>
      </c>
      <c r="D1992" s="3">
        <v>6.7441789999999999</v>
      </c>
      <c r="E1992" s="2">
        <v>43273</v>
      </c>
    </row>
    <row r="1993" spans="2:5" x14ac:dyDescent="0.25">
      <c r="B1993" s="1" t="s">
        <v>2</v>
      </c>
      <c r="C1993">
        <v>6.5779490000000003</v>
      </c>
      <c r="D1993" s="3">
        <v>6.6412750000000003</v>
      </c>
      <c r="E1993" s="2">
        <v>43272</v>
      </c>
    </row>
    <row r="1994" spans="2:5" x14ac:dyDescent="0.25">
      <c r="B1994" s="1" t="s">
        <v>2</v>
      </c>
      <c r="C1994">
        <v>6.5858650000000001</v>
      </c>
      <c r="D1994" s="3">
        <v>6.6016969999999997</v>
      </c>
      <c r="E1994" s="2">
        <v>43271</v>
      </c>
    </row>
    <row r="1995" spans="2:5" x14ac:dyDescent="0.25">
      <c r="B1995" s="1" t="s">
        <v>2</v>
      </c>
      <c r="C1995">
        <v>6.4750449999999997</v>
      </c>
      <c r="D1995" s="3">
        <v>6.6096120000000003</v>
      </c>
      <c r="E1995" s="2">
        <v>43270</v>
      </c>
    </row>
    <row r="1996" spans="2:5" x14ac:dyDescent="0.25">
      <c r="B1996" s="1" t="s">
        <v>2</v>
      </c>
      <c r="C1996">
        <v>6.5462870000000004</v>
      </c>
      <c r="D1996" s="3">
        <v>6.5067079999999997</v>
      </c>
      <c r="E1996" s="2">
        <v>43269</v>
      </c>
    </row>
    <row r="1997" spans="2:5" x14ac:dyDescent="0.25">
      <c r="B1997" s="1" t="s">
        <v>2</v>
      </c>
      <c r="C1997">
        <v>6.4592140000000002</v>
      </c>
      <c r="D1997" s="3">
        <v>6.5779490000000003</v>
      </c>
      <c r="E1997" s="2">
        <v>43265</v>
      </c>
    </row>
    <row r="1998" spans="2:5" x14ac:dyDescent="0.25">
      <c r="B1998" s="1" t="s">
        <v>2</v>
      </c>
      <c r="C1998">
        <v>6.5858650000000001</v>
      </c>
      <c r="D1998" s="3">
        <v>6.5146240000000004</v>
      </c>
      <c r="E1998" s="2">
        <v>43264</v>
      </c>
    </row>
    <row r="1999" spans="2:5" x14ac:dyDescent="0.25">
      <c r="B1999" s="1" t="s">
        <v>2</v>
      </c>
      <c r="C1999">
        <v>6.6333589999999996</v>
      </c>
      <c r="D1999" s="3">
        <v>6.6254439999999999</v>
      </c>
      <c r="E1999" s="2">
        <v>43263</v>
      </c>
    </row>
    <row r="2000" spans="2:5" x14ac:dyDescent="0.25">
      <c r="B2000" s="1" t="s">
        <v>2</v>
      </c>
      <c r="C2000">
        <v>6.6650219999999996</v>
      </c>
      <c r="D2000" s="3">
        <v>6.6650219999999996</v>
      </c>
      <c r="E2000" s="2">
        <v>43262</v>
      </c>
    </row>
    <row r="2001" spans="2:5" x14ac:dyDescent="0.25">
      <c r="B2001" s="1" t="s">
        <v>2</v>
      </c>
      <c r="C2001">
        <v>6.8391679999999999</v>
      </c>
      <c r="D2001" s="3">
        <v>6.6491910000000001</v>
      </c>
      <c r="E2001" s="2">
        <v>43259</v>
      </c>
    </row>
    <row r="2002" spans="2:5" x14ac:dyDescent="0.25">
      <c r="B2002" s="1" t="s">
        <v>2</v>
      </c>
      <c r="C2002">
        <v>6.7125159999999999</v>
      </c>
      <c r="D2002" s="3">
        <v>6.8945780000000001</v>
      </c>
      <c r="E2002" s="2">
        <v>43258</v>
      </c>
    </row>
    <row r="2003" spans="2:5" x14ac:dyDescent="0.25">
      <c r="B2003" s="1" t="s">
        <v>2</v>
      </c>
      <c r="C2003">
        <v>6.6887689999999997</v>
      </c>
      <c r="D2003" s="3">
        <v>6.7283480000000004</v>
      </c>
      <c r="E2003" s="2">
        <v>43257</v>
      </c>
    </row>
    <row r="2004" spans="2:5" x14ac:dyDescent="0.25">
      <c r="B2004" s="1" t="s">
        <v>2</v>
      </c>
      <c r="C2004">
        <v>6.7995890000000001</v>
      </c>
      <c r="D2004" s="3">
        <v>6.6412750000000003</v>
      </c>
      <c r="E2004" s="2">
        <v>43256</v>
      </c>
    </row>
    <row r="2005" spans="2:5" x14ac:dyDescent="0.25">
      <c r="B2005" s="1" t="s">
        <v>2</v>
      </c>
      <c r="C2005">
        <v>6.6729380000000003</v>
      </c>
      <c r="D2005" s="3">
        <v>6.7600110000000004</v>
      </c>
      <c r="E2005" s="2">
        <v>43255</v>
      </c>
    </row>
    <row r="2006" spans="2:5" x14ac:dyDescent="0.25">
      <c r="B2006" s="1" t="s">
        <v>2</v>
      </c>
      <c r="C2006">
        <v>7.0845549999999999</v>
      </c>
      <c r="D2006" s="3">
        <v>6.7441789999999999</v>
      </c>
      <c r="E2006" s="2">
        <v>43252</v>
      </c>
    </row>
    <row r="2007" spans="2:5" x14ac:dyDescent="0.25">
      <c r="B2007" s="1" t="s">
        <v>2</v>
      </c>
      <c r="C2007">
        <v>7.567412</v>
      </c>
      <c r="D2007" s="3">
        <v>7.0528919999999999</v>
      </c>
      <c r="E2007" s="2">
        <v>43251</v>
      </c>
    </row>
    <row r="2008" spans="2:5" x14ac:dyDescent="0.25">
      <c r="B2008" s="1" t="s">
        <v>2</v>
      </c>
      <c r="C2008">
        <v>7.385351</v>
      </c>
      <c r="D2008" s="3">
        <v>7.5040870000000002</v>
      </c>
      <c r="E2008" s="2">
        <v>43250</v>
      </c>
    </row>
    <row r="2009" spans="2:5" x14ac:dyDescent="0.25">
      <c r="B2009" s="1" t="s">
        <v>2</v>
      </c>
      <c r="C2009">
        <v>7.5278340000000004</v>
      </c>
      <c r="D2009" s="3">
        <v>7.385351</v>
      </c>
      <c r="E2009" s="2">
        <v>43249</v>
      </c>
    </row>
    <row r="2010" spans="2:5" x14ac:dyDescent="0.25">
      <c r="B2010" s="1" t="s">
        <v>2</v>
      </c>
      <c r="C2010">
        <v>7.4724240000000002</v>
      </c>
      <c r="D2010" s="3">
        <v>7.5436649999999998</v>
      </c>
      <c r="E2010" s="2">
        <v>43248</v>
      </c>
    </row>
    <row r="2011" spans="2:5" x14ac:dyDescent="0.25">
      <c r="B2011" s="1" t="s">
        <v>2</v>
      </c>
      <c r="C2011">
        <v>7.2270370000000002</v>
      </c>
      <c r="D2011" s="3">
        <v>7.3457730000000003</v>
      </c>
      <c r="E2011" s="2">
        <v>43245</v>
      </c>
    </row>
    <row r="2012" spans="2:5" x14ac:dyDescent="0.25">
      <c r="B2012" s="1" t="s">
        <v>2</v>
      </c>
      <c r="C2012">
        <v>7.3061939999999996</v>
      </c>
      <c r="D2012" s="3">
        <v>7.1241329999999996</v>
      </c>
      <c r="E2012" s="2">
        <v>43244</v>
      </c>
    </row>
    <row r="2013" spans="2:5" x14ac:dyDescent="0.25">
      <c r="B2013" s="1" t="s">
        <v>2</v>
      </c>
      <c r="C2013">
        <v>7.266616</v>
      </c>
      <c r="D2013" s="3">
        <v>7.20329</v>
      </c>
      <c r="E2013" s="2">
        <v>43243</v>
      </c>
    </row>
    <row r="2014" spans="2:5" x14ac:dyDescent="0.25">
      <c r="B2014" s="1" t="s">
        <v>2</v>
      </c>
      <c r="C2014">
        <v>7.1083020000000001</v>
      </c>
      <c r="D2014" s="3">
        <v>7.3220260000000001</v>
      </c>
      <c r="E2014" s="2">
        <v>43242</v>
      </c>
    </row>
    <row r="2015" spans="2:5" x14ac:dyDescent="0.25">
      <c r="B2015" s="1" t="s">
        <v>2</v>
      </c>
      <c r="C2015">
        <v>7.0608069999999996</v>
      </c>
      <c r="D2015" s="3">
        <v>7.0924699999999996</v>
      </c>
      <c r="E2015" s="2">
        <v>43241</v>
      </c>
    </row>
    <row r="2016" spans="2:5" x14ac:dyDescent="0.25">
      <c r="B2016" s="1" t="s">
        <v>2</v>
      </c>
      <c r="C2016">
        <v>7.0449760000000001</v>
      </c>
      <c r="D2016" s="3">
        <v>7.0924699999999996</v>
      </c>
      <c r="E2016" s="2">
        <v>43238</v>
      </c>
    </row>
    <row r="2017" spans="2:5" x14ac:dyDescent="0.25">
      <c r="B2017" s="1" t="s">
        <v>2</v>
      </c>
      <c r="C2017">
        <v>7.171627</v>
      </c>
      <c r="D2017" s="3">
        <v>7.0133130000000001</v>
      </c>
      <c r="E2017" s="2">
        <v>43237</v>
      </c>
    </row>
    <row r="2018" spans="2:5" x14ac:dyDescent="0.25">
      <c r="B2018" s="1" t="s">
        <v>2</v>
      </c>
      <c r="C2018">
        <v>7.1083020000000001</v>
      </c>
      <c r="D2018" s="3">
        <v>7.1162169999999998</v>
      </c>
      <c r="E2018" s="2">
        <v>43236</v>
      </c>
    </row>
    <row r="2019" spans="2:5" x14ac:dyDescent="0.25">
      <c r="B2019" s="1" t="s">
        <v>2</v>
      </c>
      <c r="C2019">
        <v>7.2112059999999998</v>
      </c>
      <c r="D2019" s="3">
        <v>7.0924699999999996</v>
      </c>
      <c r="E2019" s="2">
        <v>43235</v>
      </c>
    </row>
    <row r="2020" spans="2:5" x14ac:dyDescent="0.25">
      <c r="B2020" s="1" t="s">
        <v>2</v>
      </c>
      <c r="C2020">
        <v>7.2428689999999998</v>
      </c>
      <c r="D2020" s="3">
        <v>7.3061939999999996</v>
      </c>
      <c r="E2020" s="2">
        <v>43234</v>
      </c>
    </row>
    <row r="2021" spans="2:5" x14ac:dyDescent="0.25">
      <c r="B2021" s="1" t="s">
        <v>2</v>
      </c>
      <c r="C2021">
        <v>7.4645080000000004</v>
      </c>
      <c r="D2021" s="3">
        <v>7.266616</v>
      </c>
      <c r="E2021" s="2">
        <v>43231</v>
      </c>
    </row>
    <row r="2022" spans="2:5" x14ac:dyDescent="0.25">
      <c r="B2022" s="1" t="s">
        <v>2</v>
      </c>
      <c r="C2022">
        <v>7.266616</v>
      </c>
      <c r="D2022" s="3">
        <v>7.5040870000000002</v>
      </c>
      <c r="E2022" s="2">
        <v>43230</v>
      </c>
    </row>
    <row r="2023" spans="2:5" x14ac:dyDescent="0.25">
      <c r="B2023" s="1" t="s">
        <v>2</v>
      </c>
      <c r="C2023">
        <v>6.9816500000000001</v>
      </c>
      <c r="D2023" s="3">
        <v>7.2112059999999998</v>
      </c>
      <c r="E2023" s="2">
        <v>43229</v>
      </c>
    </row>
    <row r="2024" spans="2:5" x14ac:dyDescent="0.25">
      <c r="B2024" s="1" t="s">
        <v>2</v>
      </c>
      <c r="C2024">
        <v>7.1320490000000003</v>
      </c>
      <c r="D2024" s="3">
        <v>7.0449760000000001</v>
      </c>
      <c r="E2024" s="2">
        <v>43228</v>
      </c>
    </row>
    <row r="2025" spans="2:5" x14ac:dyDescent="0.25">
      <c r="B2025" s="1" t="s">
        <v>2</v>
      </c>
      <c r="C2025">
        <v>7.1795429999999998</v>
      </c>
      <c r="D2025" s="3">
        <v>7.0766390000000001</v>
      </c>
      <c r="E2025" s="2">
        <v>43227</v>
      </c>
    </row>
    <row r="2026" spans="2:5" x14ac:dyDescent="0.25">
      <c r="B2026" s="1" t="s">
        <v>2</v>
      </c>
      <c r="C2026">
        <v>7.0687230000000003</v>
      </c>
      <c r="D2026" s="3">
        <v>7.20329</v>
      </c>
      <c r="E2026" s="2">
        <v>43224</v>
      </c>
    </row>
    <row r="2027" spans="2:5" x14ac:dyDescent="0.25">
      <c r="B2027" s="1" t="s">
        <v>2</v>
      </c>
      <c r="C2027">
        <v>7.2824470000000003</v>
      </c>
      <c r="D2027" s="3">
        <v>7.0608069999999996</v>
      </c>
      <c r="E2027" s="2">
        <v>43223</v>
      </c>
    </row>
    <row r="2028" spans="2:5" x14ac:dyDescent="0.25">
      <c r="B2028" s="1" t="s">
        <v>2</v>
      </c>
      <c r="C2028">
        <v>7.5040870000000002</v>
      </c>
      <c r="D2028" s="3">
        <v>7.2982779999999998</v>
      </c>
      <c r="E2028" s="2">
        <v>43222</v>
      </c>
    </row>
    <row r="2029" spans="2:5" x14ac:dyDescent="0.25">
      <c r="B2029" s="1" t="s">
        <v>2</v>
      </c>
      <c r="C2029">
        <v>7.5436649999999998</v>
      </c>
      <c r="D2029" s="3">
        <v>7.2903630000000001</v>
      </c>
      <c r="E2029" s="2">
        <v>43220</v>
      </c>
    </row>
    <row r="2030" spans="2:5" x14ac:dyDescent="0.25">
      <c r="B2030" s="1" t="s">
        <v>2</v>
      </c>
      <c r="C2030">
        <v>7.3220260000000001</v>
      </c>
      <c r="D2030" s="3">
        <v>7.5278340000000004</v>
      </c>
      <c r="E2030" s="2">
        <v>43217</v>
      </c>
    </row>
    <row r="2031" spans="2:5" x14ac:dyDescent="0.25">
      <c r="B2031" s="1" t="s">
        <v>2</v>
      </c>
      <c r="C2031">
        <v>7.3774360000000003</v>
      </c>
      <c r="D2031" s="3">
        <v>7.2587000000000002</v>
      </c>
      <c r="E2031" s="2">
        <v>43216</v>
      </c>
    </row>
    <row r="2032" spans="2:5" x14ac:dyDescent="0.25">
      <c r="B2032" s="1" t="s">
        <v>2</v>
      </c>
      <c r="C2032">
        <v>7.7019789999999997</v>
      </c>
      <c r="D2032" s="3">
        <v>7.3378569999999996</v>
      </c>
      <c r="E2032" s="2">
        <v>43215</v>
      </c>
    </row>
    <row r="2033" spans="2:5" x14ac:dyDescent="0.25">
      <c r="B2033" s="1" t="s">
        <v>2</v>
      </c>
      <c r="C2033">
        <v>7.662401</v>
      </c>
      <c r="D2033" s="3">
        <v>7.6861480000000002</v>
      </c>
      <c r="E2033" s="2">
        <v>43214</v>
      </c>
    </row>
    <row r="2034" spans="2:5" x14ac:dyDescent="0.25">
      <c r="B2034" s="1" t="s">
        <v>2</v>
      </c>
      <c r="C2034">
        <v>7.717174</v>
      </c>
      <c r="D2034" s="3">
        <v>7.6412930000000001</v>
      </c>
      <c r="E2034" s="2">
        <v>43210</v>
      </c>
    </row>
    <row r="2035" spans="2:5" x14ac:dyDescent="0.25">
      <c r="B2035" s="1" t="s">
        <v>2</v>
      </c>
      <c r="C2035">
        <v>7.7019979999999997</v>
      </c>
      <c r="D2035" s="3">
        <v>7.7399389999999997</v>
      </c>
      <c r="E2035" s="2">
        <v>43209</v>
      </c>
    </row>
    <row r="2036" spans="2:5" x14ac:dyDescent="0.25">
      <c r="B2036" s="1" t="s">
        <v>2</v>
      </c>
      <c r="C2036">
        <v>7.2467069999999998</v>
      </c>
      <c r="D2036" s="3">
        <v>7.7323510000000004</v>
      </c>
      <c r="E2036" s="2">
        <v>43208</v>
      </c>
    </row>
    <row r="2037" spans="2:5" x14ac:dyDescent="0.25">
      <c r="B2037" s="1" t="s">
        <v>2</v>
      </c>
      <c r="C2037">
        <v>7.6185280000000004</v>
      </c>
      <c r="D2037" s="3">
        <v>7.2391189999999996</v>
      </c>
      <c r="E2037" s="2">
        <v>43207</v>
      </c>
    </row>
    <row r="2038" spans="2:5" x14ac:dyDescent="0.25">
      <c r="B2038" s="1" t="s">
        <v>2</v>
      </c>
      <c r="C2038">
        <v>7.4515880000000001</v>
      </c>
      <c r="D2038" s="3">
        <v>7.5502339999999997</v>
      </c>
      <c r="E2038" s="2">
        <v>43206</v>
      </c>
    </row>
    <row r="2039" spans="2:5" x14ac:dyDescent="0.25">
      <c r="B2039" s="1" t="s">
        <v>2</v>
      </c>
      <c r="C2039">
        <v>7.5654110000000001</v>
      </c>
      <c r="D2039" s="3">
        <v>7.4364119999999998</v>
      </c>
      <c r="E2039" s="2">
        <v>43203</v>
      </c>
    </row>
    <row r="2040" spans="2:5" x14ac:dyDescent="0.25">
      <c r="B2040" s="1" t="s">
        <v>2</v>
      </c>
      <c r="C2040">
        <v>7.519882</v>
      </c>
      <c r="D2040" s="3">
        <v>7.5350580000000003</v>
      </c>
      <c r="E2040" s="2">
        <v>43202</v>
      </c>
    </row>
    <row r="2041" spans="2:5" x14ac:dyDescent="0.25">
      <c r="B2041" s="1" t="s">
        <v>2</v>
      </c>
      <c r="C2041">
        <v>7.6868220000000003</v>
      </c>
      <c r="D2041" s="3">
        <v>7.5274700000000001</v>
      </c>
      <c r="E2041" s="2">
        <v>43201</v>
      </c>
    </row>
    <row r="2042" spans="2:5" x14ac:dyDescent="0.25">
      <c r="B2042" s="1" t="s">
        <v>2</v>
      </c>
      <c r="C2042">
        <v>7.9979370000000003</v>
      </c>
      <c r="D2042" s="3">
        <v>7.7399389999999997</v>
      </c>
      <c r="E2042" s="2">
        <v>43200</v>
      </c>
    </row>
    <row r="2043" spans="2:5" x14ac:dyDescent="0.25">
      <c r="B2043" s="1" t="s">
        <v>2</v>
      </c>
      <c r="C2043">
        <v>8.1876409999999993</v>
      </c>
      <c r="D2043" s="3">
        <v>7.9524080000000001</v>
      </c>
      <c r="E2043" s="2">
        <v>43199</v>
      </c>
    </row>
    <row r="2044" spans="2:5" x14ac:dyDescent="0.25">
      <c r="B2044" s="1" t="s">
        <v>2</v>
      </c>
      <c r="C2044">
        <v>8.1800529999999991</v>
      </c>
      <c r="D2044" s="3">
        <v>8.1345240000000008</v>
      </c>
      <c r="E2044" s="2">
        <v>43196</v>
      </c>
    </row>
    <row r="2045" spans="2:5" x14ac:dyDescent="0.25">
      <c r="B2045" s="1" t="s">
        <v>2</v>
      </c>
      <c r="C2045">
        <v>8.1724650000000008</v>
      </c>
      <c r="D2045" s="3">
        <v>8.2028169999999996</v>
      </c>
      <c r="E2045" s="2">
        <v>43195</v>
      </c>
    </row>
    <row r="2046" spans="2:5" x14ac:dyDescent="0.25">
      <c r="B2046" s="1" t="s">
        <v>2</v>
      </c>
      <c r="C2046">
        <v>8.2255819999999993</v>
      </c>
      <c r="D2046" s="3">
        <v>8.1496999999999993</v>
      </c>
      <c r="E2046" s="2">
        <v>43194</v>
      </c>
    </row>
    <row r="2047" spans="2:5" x14ac:dyDescent="0.25">
      <c r="B2047" s="1" t="s">
        <v>2</v>
      </c>
      <c r="C2047">
        <v>8.2255819999999993</v>
      </c>
      <c r="D2047" s="3">
        <v>8.2104060000000008</v>
      </c>
      <c r="E2047" s="2">
        <v>43193</v>
      </c>
    </row>
    <row r="2048" spans="2:5" x14ac:dyDescent="0.25">
      <c r="B2048" s="1" t="s">
        <v>2</v>
      </c>
      <c r="C2048">
        <v>8.3090519999999994</v>
      </c>
      <c r="D2048" s="3">
        <v>8.2028169999999996</v>
      </c>
      <c r="E2048" s="2">
        <v>43192</v>
      </c>
    </row>
    <row r="2049" spans="2:5" x14ac:dyDescent="0.25">
      <c r="B2049" s="1" t="s">
        <v>2</v>
      </c>
      <c r="C2049">
        <v>8.3166399999999996</v>
      </c>
      <c r="D2049" s="3">
        <v>8.3014639999999993</v>
      </c>
      <c r="E2049" s="2">
        <v>43189</v>
      </c>
    </row>
    <row r="2050" spans="2:5" x14ac:dyDescent="0.25">
      <c r="B2050" s="1" t="s">
        <v>2</v>
      </c>
      <c r="C2050">
        <v>8.1496999999999993</v>
      </c>
      <c r="D2050" s="3">
        <v>8.2711109999999994</v>
      </c>
      <c r="E2050" s="2">
        <v>43188</v>
      </c>
    </row>
    <row r="2051" spans="2:5" x14ac:dyDescent="0.25">
      <c r="B2051" s="1" t="s">
        <v>2</v>
      </c>
      <c r="C2051">
        <v>8.2255819999999993</v>
      </c>
      <c r="D2051" s="3">
        <v>8.1193480000000005</v>
      </c>
      <c r="E2051" s="2">
        <v>43187</v>
      </c>
    </row>
    <row r="2052" spans="2:5" x14ac:dyDescent="0.25">
      <c r="B2052" s="1" t="s">
        <v>2</v>
      </c>
      <c r="C2052">
        <v>8.3090519999999994</v>
      </c>
      <c r="D2052" s="3">
        <v>8.2635229999999993</v>
      </c>
      <c r="E2052" s="2">
        <v>43186</v>
      </c>
    </row>
    <row r="2053" spans="2:5" x14ac:dyDescent="0.25">
      <c r="B2053" s="1" t="s">
        <v>2</v>
      </c>
      <c r="C2053">
        <v>8.2331699999999994</v>
      </c>
      <c r="D2053" s="3">
        <v>8.1952289999999994</v>
      </c>
      <c r="E2053" s="2">
        <v>43185</v>
      </c>
    </row>
    <row r="2054" spans="2:5" x14ac:dyDescent="0.25">
      <c r="B2054" s="1" t="s">
        <v>2</v>
      </c>
      <c r="C2054">
        <v>8.2104060000000008</v>
      </c>
      <c r="D2054" s="3">
        <v>8.1876409999999993</v>
      </c>
      <c r="E2054" s="2">
        <v>43182</v>
      </c>
    </row>
    <row r="2055" spans="2:5" x14ac:dyDescent="0.25">
      <c r="B2055" s="1" t="s">
        <v>2</v>
      </c>
      <c r="C2055">
        <v>8.5366970000000002</v>
      </c>
      <c r="D2055" s="3">
        <v>8.3242279999999997</v>
      </c>
      <c r="E2055" s="2">
        <v>43181</v>
      </c>
    </row>
    <row r="2056" spans="2:5" x14ac:dyDescent="0.25">
      <c r="B2056" s="1" t="s">
        <v>2</v>
      </c>
      <c r="C2056">
        <v>8.3773459999999993</v>
      </c>
      <c r="D2056" s="3">
        <v>8.4684039999999996</v>
      </c>
      <c r="E2056" s="2">
        <v>43180</v>
      </c>
    </row>
    <row r="2057" spans="2:5" x14ac:dyDescent="0.25">
      <c r="B2057" s="1" t="s">
        <v>2</v>
      </c>
      <c r="C2057">
        <v>8.3014639999999993</v>
      </c>
      <c r="D2057" s="3">
        <v>8.3469929999999994</v>
      </c>
      <c r="E2057" s="2">
        <v>43179</v>
      </c>
    </row>
    <row r="2058" spans="2:5" x14ac:dyDescent="0.25">
      <c r="B2058" s="1" t="s">
        <v>2</v>
      </c>
      <c r="C2058">
        <v>8.4228749999999994</v>
      </c>
      <c r="D2058" s="3">
        <v>8.2407579999999996</v>
      </c>
      <c r="E2058" s="2">
        <v>43178</v>
      </c>
    </row>
    <row r="2059" spans="2:5" x14ac:dyDescent="0.25">
      <c r="B2059" s="1" t="s">
        <v>2</v>
      </c>
      <c r="C2059">
        <v>8.5442850000000004</v>
      </c>
      <c r="D2059" s="3">
        <v>8.4608150000000002</v>
      </c>
      <c r="E2059" s="2">
        <v>43175</v>
      </c>
    </row>
    <row r="2060" spans="2:5" x14ac:dyDescent="0.25">
      <c r="B2060" s="1" t="s">
        <v>2</v>
      </c>
      <c r="C2060">
        <v>8.6884610000000002</v>
      </c>
      <c r="D2060" s="3">
        <v>8.5215209999999999</v>
      </c>
      <c r="E2060" s="2">
        <v>43174</v>
      </c>
    </row>
    <row r="2061" spans="2:5" x14ac:dyDescent="0.25">
      <c r="B2061" s="1" t="s">
        <v>2</v>
      </c>
      <c r="C2061">
        <v>8.8174600000000005</v>
      </c>
      <c r="D2061" s="3">
        <v>8.6429320000000001</v>
      </c>
      <c r="E2061" s="2">
        <v>43173</v>
      </c>
    </row>
    <row r="2062" spans="2:5" x14ac:dyDescent="0.25">
      <c r="B2062" s="1" t="s">
        <v>2</v>
      </c>
      <c r="C2062">
        <v>8.9388699999999996</v>
      </c>
      <c r="D2062" s="3">
        <v>8.8174600000000005</v>
      </c>
      <c r="E2062" s="2">
        <v>43172</v>
      </c>
    </row>
    <row r="2063" spans="2:5" x14ac:dyDescent="0.25">
      <c r="B2063" s="1" t="s">
        <v>2</v>
      </c>
      <c r="C2063">
        <v>8.7871070000000007</v>
      </c>
      <c r="D2063" s="3">
        <v>8.9540469999999992</v>
      </c>
      <c r="E2063" s="2">
        <v>43171</v>
      </c>
    </row>
    <row r="2064" spans="2:5" x14ac:dyDescent="0.25">
      <c r="B2064" s="1" t="s">
        <v>2</v>
      </c>
      <c r="C2064">
        <v>8.7491660000000007</v>
      </c>
      <c r="D2064" s="3">
        <v>8.6960490000000004</v>
      </c>
      <c r="E2064" s="2">
        <v>43168</v>
      </c>
    </row>
    <row r="2065" spans="2:5" x14ac:dyDescent="0.25">
      <c r="B2065" s="1" t="s">
        <v>2</v>
      </c>
      <c r="C2065">
        <v>8.7567540000000008</v>
      </c>
      <c r="D2065" s="3">
        <v>8.7188130000000008</v>
      </c>
      <c r="E2065" s="2">
        <v>43167</v>
      </c>
    </row>
    <row r="2066" spans="2:5" x14ac:dyDescent="0.25">
      <c r="B2066" s="1" t="s">
        <v>2</v>
      </c>
      <c r="C2066">
        <v>8.7188130000000008</v>
      </c>
      <c r="D2066" s="3">
        <v>8.7567540000000008</v>
      </c>
      <c r="E2066" s="2">
        <v>43166</v>
      </c>
    </row>
    <row r="2067" spans="2:5" x14ac:dyDescent="0.25">
      <c r="B2067" s="1" t="s">
        <v>2</v>
      </c>
      <c r="C2067">
        <v>8.7795190000000005</v>
      </c>
      <c r="D2067" s="3">
        <v>8.7643419999999992</v>
      </c>
      <c r="E2067" s="2">
        <v>43165</v>
      </c>
    </row>
    <row r="2068" spans="2:5" x14ac:dyDescent="0.25">
      <c r="B2068" s="1" t="s">
        <v>2</v>
      </c>
      <c r="C2068">
        <v>8.7188130000000008</v>
      </c>
      <c r="D2068" s="3">
        <v>8.6884610000000002</v>
      </c>
      <c r="E2068" s="2">
        <v>43164</v>
      </c>
    </row>
    <row r="2069" spans="2:5" x14ac:dyDescent="0.25">
      <c r="B2069" s="1" t="s">
        <v>2</v>
      </c>
      <c r="C2069">
        <v>8.7415780000000005</v>
      </c>
      <c r="D2069" s="3">
        <v>8.6960490000000004</v>
      </c>
      <c r="E2069" s="2">
        <v>43161</v>
      </c>
    </row>
    <row r="2070" spans="2:5" x14ac:dyDescent="0.25">
      <c r="B2070" s="1" t="s">
        <v>2</v>
      </c>
      <c r="C2070">
        <v>8.8629890000000007</v>
      </c>
      <c r="D2070" s="3">
        <v>8.7643419999999992</v>
      </c>
      <c r="E2070" s="2">
        <v>43160</v>
      </c>
    </row>
    <row r="2071" spans="2:5" x14ac:dyDescent="0.25">
      <c r="B2071" s="1" t="s">
        <v>2</v>
      </c>
      <c r="C2071">
        <v>8.9236939999999993</v>
      </c>
      <c r="D2071" s="3">
        <v>8.9009300000000007</v>
      </c>
      <c r="E2071" s="2">
        <v>43159</v>
      </c>
    </row>
    <row r="2072" spans="2:5" x14ac:dyDescent="0.25">
      <c r="B2072" s="1" t="s">
        <v>2</v>
      </c>
      <c r="C2072">
        <v>9.0602809999999998</v>
      </c>
      <c r="D2072" s="3">
        <v>8.9844000000000008</v>
      </c>
      <c r="E2072" s="2">
        <v>43158</v>
      </c>
    </row>
    <row r="2073" spans="2:5" x14ac:dyDescent="0.25">
      <c r="B2073" s="1" t="s">
        <v>2</v>
      </c>
      <c r="C2073">
        <v>9.0602809999999998</v>
      </c>
      <c r="D2073" s="3">
        <v>9.0375169999999994</v>
      </c>
      <c r="E2073" s="2">
        <v>43157</v>
      </c>
    </row>
    <row r="2074" spans="2:5" x14ac:dyDescent="0.25">
      <c r="B2074" s="1" t="s">
        <v>2</v>
      </c>
      <c r="C2074">
        <v>9.0299289999999992</v>
      </c>
      <c r="D2074" s="3">
        <v>8.9768109999999997</v>
      </c>
      <c r="E2074" s="2">
        <v>43154</v>
      </c>
    </row>
    <row r="2075" spans="2:5" x14ac:dyDescent="0.25">
      <c r="B2075" s="1" t="s">
        <v>2</v>
      </c>
      <c r="C2075">
        <v>8.9161059999999992</v>
      </c>
      <c r="D2075" s="3">
        <v>8.9919879999999992</v>
      </c>
      <c r="E2075" s="2">
        <v>43153</v>
      </c>
    </row>
    <row r="2076" spans="2:5" x14ac:dyDescent="0.25">
      <c r="B2076" s="1" t="s">
        <v>2</v>
      </c>
      <c r="C2076">
        <v>8.7643419999999992</v>
      </c>
      <c r="D2076" s="3">
        <v>8.9464590000000008</v>
      </c>
      <c r="E2076" s="2">
        <v>43152</v>
      </c>
    </row>
    <row r="2077" spans="2:5" x14ac:dyDescent="0.25">
      <c r="B2077" s="1" t="s">
        <v>2</v>
      </c>
      <c r="C2077">
        <v>8.9009300000000007</v>
      </c>
      <c r="D2077" s="3">
        <v>8.6125790000000002</v>
      </c>
      <c r="E2077" s="2">
        <v>43151</v>
      </c>
    </row>
    <row r="2078" spans="2:5" x14ac:dyDescent="0.25">
      <c r="B2078" s="1" t="s">
        <v>2</v>
      </c>
      <c r="C2078">
        <v>9.1133989999999994</v>
      </c>
      <c r="D2078" s="3">
        <v>8.8629890000000007</v>
      </c>
      <c r="E2078" s="2">
        <v>43150</v>
      </c>
    </row>
    <row r="2079" spans="2:5" x14ac:dyDescent="0.25">
      <c r="B2079" s="1" t="s">
        <v>2</v>
      </c>
      <c r="C2079">
        <v>9.1513390000000001</v>
      </c>
      <c r="D2079" s="3">
        <v>9.0451049999999995</v>
      </c>
      <c r="E2079" s="2">
        <v>43147</v>
      </c>
    </row>
    <row r="2080" spans="2:5" x14ac:dyDescent="0.25">
      <c r="B2080" s="1" t="s">
        <v>2</v>
      </c>
      <c r="C2080">
        <v>8.9085180000000008</v>
      </c>
      <c r="D2080" s="3">
        <v>9.10581</v>
      </c>
      <c r="E2080" s="2">
        <v>43146</v>
      </c>
    </row>
    <row r="2081" spans="2:5" x14ac:dyDescent="0.25">
      <c r="B2081" s="1" t="s">
        <v>2</v>
      </c>
      <c r="C2081">
        <v>9.0982219999999998</v>
      </c>
      <c r="D2081" s="3">
        <v>8.7567540000000008</v>
      </c>
      <c r="E2081" s="2">
        <v>43145</v>
      </c>
    </row>
    <row r="2082" spans="2:5" x14ac:dyDescent="0.25">
      <c r="B2082" s="1" t="s">
        <v>2</v>
      </c>
      <c r="C2082">
        <v>9.067869</v>
      </c>
      <c r="D2082" s="3">
        <v>9.0299289999999992</v>
      </c>
      <c r="E2082" s="2">
        <v>43144</v>
      </c>
    </row>
    <row r="2083" spans="2:5" x14ac:dyDescent="0.25">
      <c r="B2083" s="1" t="s">
        <v>2</v>
      </c>
      <c r="C2083">
        <v>8.8857529999999993</v>
      </c>
      <c r="D2083" s="3">
        <v>9.0375169999999994</v>
      </c>
      <c r="E2083" s="2">
        <v>43143</v>
      </c>
    </row>
    <row r="2084" spans="2:5" x14ac:dyDescent="0.25">
      <c r="B2084" s="1" t="s">
        <v>2</v>
      </c>
      <c r="C2084">
        <v>8.7871070000000007</v>
      </c>
      <c r="D2084" s="3">
        <v>8.7946950000000008</v>
      </c>
      <c r="E2084" s="2">
        <v>43140</v>
      </c>
    </row>
    <row r="2085" spans="2:5" x14ac:dyDescent="0.25">
      <c r="B2085" s="1" t="s">
        <v>2</v>
      </c>
      <c r="C2085">
        <v>8.9312819999999995</v>
      </c>
      <c r="D2085" s="3">
        <v>8.8781649999999992</v>
      </c>
      <c r="E2085" s="2">
        <v>43139</v>
      </c>
    </row>
    <row r="2086" spans="2:5" x14ac:dyDescent="0.25">
      <c r="B2086" s="1" t="s">
        <v>2</v>
      </c>
      <c r="C2086">
        <v>8.9768109999999997</v>
      </c>
      <c r="D2086" s="3">
        <v>8.9161059999999992</v>
      </c>
      <c r="E2086" s="2">
        <v>43138</v>
      </c>
    </row>
    <row r="2087" spans="2:5" x14ac:dyDescent="0.25">
      <c r="B2087" s="1" t="s">
        <v>2</v>
      </c>
      <c r="C2087">
        <v>8.8022829999999992</v>
      </c>
      <c r="D2087" s="3">
        <v>8.9312819999999995</v>
      </c>
      <c r="E2087" s="2">
        <v>43137</v>
      </c>
    </row>
    <row r="2088" spans="2:5" x14ac:dyDescent="0.25">
      <c r="B2088" s="1" t="s">
        <v>2</v>
      </c>
      <c r="C2088">
        <v>9.067869</v>
      </c>
      <c r="D2088" s="3">
        <v>9.0299289999999992</v>
      </c>
      <c r="E2088" s="2">
        <v>43136</v>
      </c>
    </row>
    <row r="2089" spans="2:5" x14ac:dyDescent="0.25">
      <c r="B2089" s="1" t="s">
        <v>2</v>
      </c>
      <c r="C2089">
        <v>9.2803380000000004</v>
      </c>
      <c r="D2089" s="3">
        <v>9.1209869999999995</v>
      </c>
      <c r="E2089" s="2">
        <v>43133</v>
      </c>
    </row>
    <row r="2090" spans="2:5" x14ac:dyDescent="0.25">
      <c r="B2090" s="1" t="s">
        <v>2</v>
      </c>
      <c r="C2090">
        <v>9.3713960000000007</v>
      </c>
      <c r="D2090" s="3">
        <v>9.2727500000000003</v>
      </c>
      <c r="E2090" s="2">
        <v>43132</v>
      </c>
    </row>
    <row r="2091" spans="2:5" x14ac:dyDescent="0.25">
      <c r="B2091" s="1" t="s">
        <v>2</v>
      </c>
      <c r="C2091">
        <v>9.1741039999999998</v>
      </c>
      <c r="D2091" s="3">
        <v>9.3258670000000006</v>
      </c>
      <c r="E2091" s="2">
        <v>43131</v>
      </c>
    </row>
    <row r="2092" spans="2:5" x14ac:dyDescent="0.25">
      <c r="B2092" s="1" t="s">
        <v>2</v>
      </c>
      <c r="C2092">
        <v>9.219633</v>
      </c>
      <c r="D2092" s="3">
        <v>9.10581</v>
      </c>
      <c r="E2092" s="2">
        <v>43130</v>
      </c>
    </row>
    <row r="2093" spans="2:5" x14ac:dyDescent="0.25">
      <c r="B2093" s="1" t="s">
        <v>2</v>
      </c>
      <c r="C2093">
        <v>9.4396900000000006</v>
      </c>
      <c r="D2093" s="3">
        <v>9.3258670000000006</v>
      </c>
      <c r="E2093" s="2">
        <v>43129</v>
      </c>
    </row>
    <row r="2094" spans="2:5" x14ac:dyDescent="0.25">
      <c r="B2094" s="1" t="s">
        <v>2</v>
      </c>
      <c r="C2094">
        <v>8.8478119999999993</v>
      </c>
      <c r="D2094" s="3">
        <v>9.3789850000000001</v>
      </c>
      <c r="E2094" s="2">
        <v>43126</v>
      </c>
    </row>
    <row r="2095" spans="2:5" x14ac:dyDescent="0.25">
      <c r="B2095" s="1" t="s">
        <v>2</v>
      </c>
      <c r="C2095">
        <v>8.9692229999999995</v>
      </c>
      <c r="D2095" s="3">
        <v>8.8705770000000008</v>
      </c>
      <c r="E2095" s="2">
        <v>43125</v>
      </c>
    </row>
    <row r="2096" spans="2:5" x14ac:dyDescent="0.25">
      <c r="B2096" s="1" t="s">
        <v>2</v>
      </c>
      <c r="C2096">
        <v>8.5974029999999999</v>
      </c>
      <c r="D2096" s="3">
        <v>8.9995759999999994</v>
      </c>
      <c r="E2096" s="2">
        <v>43124</v>
      </c>
    </row>
    <row r="2097" spans="2:5" x14ac:dyDescent="0.25">
      <c r="B2097" s="1" t="s">
        <v>2</v>
      </c>
      <c r="C2097">
        <v>8.6429320000000001</v>
      </c>
      <c r="D2097" s="3">
        <v>8.5974029999999999</v>
      </c>
      <c r="E2097" s="2">
        <v>43123</v>
      </c>
    </row>
    <row r="2098" spans="2:5" x14ac:dyDescent="0.25">
      <c r="B2098" s="1" t="s">
        <v>2</v>
      </c>
      <c r="C2098">
        <v>8.453227</v>
      </c>
      <c r="D2098" s="3">
        <v>8.5746380000000002</v>
      </c>
      <c r="E2098" s="2">
        <v>43122</v>
      </c>
    </row>
    <row r="2099" spans="2:5" x14ac:dyDescent="0.25">
      <c r="B2099" s="1" t="s">
        <v>2</v>
      </c>
      <c r="C2099">
        <v>8.4684039999999996</v>
      </c>
      <c r="D2099" s="3">
        <v>8.3545809999999996</v>
      </c>
      <c r="E2099" s="2">
        <v>43119</v>
      </c>
    </row>
    <row r="2100" spans="2:5" x14ac:dyDescent="0.25">
      <c r="B2100" s="1" t="s">
        <v>2</v>
      </c>
      <c r="C2100">
        <v>8.6125790000000002</v>
      </c>
      <c r="D2100" s="3">
        <v>8.4759919999999997</v>
      </c>
      <c r="E2100" s="2">
        <v>43118</v>
      </c>
    </row>
    <row r="2101" spans="2:5" x14ac:dyDescent="0.25">
      <c r="B2101" s="1" t="s">
        <v>2</v>
      </c>
      <c r="C2101">
        <v>8.1876409999999993</v>
      </c>
      <c r="D2101" s="3">
        <v>8.5898140000000005</v>
      </c>
      <c r="E2101" s="2">
        <v>43117</v>
      </c>
    </row>
    <row r="2102" spans="2:5" x14ac:dyDescent="0.25">
      <c r="B2102" s="1" t="s">
        <v>2</v>
      </c>
      <c r="C2102">
        <v>7.8992899999999997</v>
      </c>
      <c r="D2102" s="3">
        <v>8.2179939999999991</v>
      </c>
      <c r="E2102" s="2">
        <v>43116</v>
      </c>
    </row>
    <row r="2103" spans="2:5" x14ac:dyDescent="0.25">
      <c r="B2103" s="1" t="s">
        <v>2</v>
      </c>
      <c r="C2103">
        <v>8.0282889999999991</v>
      </c>
      <c r="D2103" s="3">
        <v>7.906879</v>
      </c>
      <c r="E2103" s="2">
        <v>43115</v>
      </c>
    </row>
    <row r="2104" spans="2:5" x14ac:dyDescent="0.25">
      <c r="B2104" s="1" t="s">
        <v>2</v>
      </c>
      <c r="C2104">
        <v>7.9979370000000003</v>
      </c>
      <c r="D2104" s="3">
        <v>8.0358780000000003</v>
      </c>
      <c r="E2104" s="2">
        <v>43112</v>
      </c>
    </row>
    <row r="2105" spans="2:5" x14ac:dyDescent="0.25">
      <c r="B2105" s="1" t="s">
        <v>2</v>
      </c>
      <c r="C2105">
        <v>7.9599960000000003</v>
      </c>
      <c r="D2105" s="3">
        <v>7.9751719999999997</v>
      </c>
      <c r="E2105" s="2">
        <v>43111</v>
      </c>
    </row>
    <row r="2106" spans="2:5" x14ac:dyDescent="0.25">
      <c r="B2106" s="1" t="s">
        <v>2</v>
      </c>
      <c r="C2106">
        <v>7.9296430000000004</v>
      </c>
      <c r="D2106" s="3">
        <v>7.8765260000000001</v>
      </c>
      <c r="E2106" s="2">
        <v>43110</v>
      </c>
    </row>
    <row r="2107" spans="2:5" x14ac:dyDescent="0.25">
      <c r="B2107" s="1" t="s">
        <v>2</v>
      </c>
      <c r="C2107">
        <v>8.0434660000000004</v>
      </c>
      <c r="D2107" s="3">
        <v>7.9524080000000001</v>
      </c>
      <c r="E2107" s="2">
        <v>43109</v>
      </c>
    </row>
    <row r="2108" spans="2:5" x14ac:dyDescent="0.25">
      <c r="B2108" s="1" t="s">
        <v>2</v>
      </c>
      <c r="C2108">
        <v>8.1724650000000008</v>
      </c>
      <c r="D2108" s="3">
        <v>8.0282889999999991</v>
      </c>
      <c r="E2108" s="2">
        <v>43108</v>
      </c>
    </row>
    <row r="2109" spans="2:5" x14ac:dyDescent="0.25">
      <c r="B2109" s="1" t="s">
        <v>2</v>
      </c>
      <c r="C2109">
        <v>8.0586420000000007</v>
      </c>
      <c r="D2109" s="3">
        <v>8.0889950000000006</v>
      </c>
      <c r="E2109" s="2">
        <v>43105</v>
      </c>
    </row>
    <row r="2110" spans="2:5" x14ac:dyDescent="0.25">
      <c r="B2110" s="1" t="s">
        <v>2</v>
      </c>
      <c r="C2110">
        <v>8.1421119999999991</v>
      </c>
      <c r="D2110" s="3">
        <v>7.9827599999999999</v>
      </c>
      <c r="E2110" s="2">
        <v>43104</v>
      </c>
    </row>
    <row r="2111" spans="2:5" x14ac:dyDescent="0.25">
      <c r="B2111" s="1" t="s">
        <v>2</v>
      </c>
      <c r="C2111">
        <v>8.2938759999999991</v>
      </c>
      <c r="D2111" s="3">
        <v>8.1345240000000008</v>
      </c>
      <c r="E2111" s="2">
        <v>43103</v>
      </c>
    </row>
    <row r="2112" spans="2:5" x14ac:dyDescent="0.25">
      <c r="B2112" s="1" t="s">
        <v>2</v>
      </c>
      <c r="C2112">
        <v>8.1800529999999991</v>
      </c>
      <c r="D2112" s="3">
        <v>8.2862869999999997</v>
      </c>
      <c r="E2112" s="2">
        <v>43102</v>
      </c>
    </row>
    <row r="2113" spans="2:5" x14ac:dyDescent="0.25">
      <c r="B2113" s="1" t="s">
        <v>2</v>
      </c>
      <c r="C2113">
        <v>8.1041709999999991</v>
      </c>
      <c r="D2113" s="3">
        <v>8.1345240000000008</v>
      </c>
      <c r="E2113" s="2">
        <v>43098</v>
      </c>
    </row>
    <row r="2114" spans="2:5" x14ac:dyDescent="0.25">
      <c r="B2114" s="1" t="s">
        <v>2</v>
      </c>
      <c r="C2114">
        <v>7.868938</v>
      </c>
      <c r="D2114" s="3">
        <v>8.0965830000000008</v>
      </c>
      <c r="E2114" s="2">
        <v>43097</v>
      </c>
    </row>
    <row r="2115" spans="2:5" x14ac:dyDescent="0.25">
      <c r="B2115" s="1" t="s">
        <v>2</v>
      </c>
      <c r="C2115">
        <v>7.7702920000000004</v>
      </c>
      <c r="D2115" s="3">
        <v>7.830997</v>
      </c>
      <c r="E2115" s="2">
        <v>43096</v>
      </c>
    </row>
    <row r="2116" spans="2:5" x14ac:dyDescent="0.25">
      <c r="B2116" s="1" t="s">
        <v>2</v>
      </c>
      <c r="C2116">
        <v>7.7399389999999997</v>
      </c>
      <c r="D2116" s="3">
        <v>7.7702920000000004</v>
      </c>
      <c r="E2116" s="2">
        <v>43095</v>
      </c>
    </row>
    <row r="2117" spans="2:5" x14ac:dyDescent="0.25">
      <c r="B2117" s="1" t="s">
        <v>2</v>
      </c>
      <c r="C2117">
        <v>7.717174</v>
      </c>
      <c r="D2117" s="3">
        <v>7.717174</v>
      </c>
      <c r="E2117" s="2">
        <v>43094</v>
      </c>
    </row>
    <row r="2118" spans="2:5" x14ac:dyDescent="0.25">
      <c r="B2118" s="1" t="s">
        <v>2</v>
      </c>
      <c r="C2118">
        <v>7.7323510000000004</v>
      </c>
      <c r="D2118" s="3">
        <v>7.6716449999999998</v>
      </c>
      <c r="E2118" s="2">
        <v>43091</v>
      </c>
    </row>
    <row r="2119" spans="2:5" x14ac:dyDescent="0.25">
      <c r="B2119" s="1" t="s">
        <v>2</v>
      </c>
      <c r="C2119">
        <v>7.6564690000000004</v>
      </c>
      <c r="D2119" s="3">
        <v>7.679233</v>
      </c>
      <c r="E2119" s="2">
        <v>43090</v>
      </c>
    </row>
    <row r="2120" spans="2:5" x14ac:dyDescent="0.25">
      <c r="B2120" s="1" t="s">
        <v>2</v>
      </c>
      <c r="C2120">
        <v>7.6488810000000003</v>
      </c>
      <c r="D2120" s="3">
        <v>7.6109400000000003</v>
      </c>
      <c r="E2120" s="2">
        <v>43089</v>
      </c>
    </row>
    <row r="2121" spans="2:5" x14ac:dyDescent="0.25">
      <c r="B2121" s="1" t="s">
        <v>2</v>
      </c>
      <c r="C2121">
        <v>7.7475269999999998</v>
      </c>
      <c r="D2121" s="3">
        <v>7.6412930000000001</v>
      </c>
      <c r="E2121" s="2">
        <v>43088</v>
      </c>
    </row>
    <row r="2122" spans="2:5" x14ac:dyDescent="0.25">
      <c r="B2122" s="1" t="s">
        <v>2</v>
      </c>
      <c r="C2122">
        <v>7.6337039999999998</v>
      </c>
      <c r="D2122" s="3">
        <v>7.7323510000000004</v>
      </c>
      <c r="E2122" s="2">
        <v>43087</v>
      </c>
    </row>
    <row r="2123" spans="2:5" x14ac:dyDescent="0.25">
      <c r="B2123" s="1" t="s">
        <v>2</v>
      </c>
      <c r="C2123">
        <v>7.717174</v>
      </c>
      <c r="D2123" s="3">
        <v>7.6109400000000003</v>
      </c>
      <c r="E2123" s="2">
        <v>43084</v>
      </c>
    </row>
    <row r="2124" spans="2:5" x14ac:dyDescent="0.25">
      <c r="B2124" s="1" t="s">
        <v>2</v>
      </c>
      <c r="C2124">
        <v>7.6640569999999997</v>
      </c>
      <c r="D2124" s="3">
        <v>7.717174</v>
      </c>
      <c r="E2124" s="2">
        <v>43083</v>
      </c>
    </row>
    <row r="2125" spans="2:5" x14ac:dyDescent="0.25">
      <c r="B2125" s="1" t="s">
        <v>2</v>
      </c>
      <c r="C2125">
        <v>7.6640569999999997</v>
      </c>
      <c r="D2125" s="3">
        <v>7.5122939999999998</v>
      </c>
      <c r="E2125" s="2">
        <v>43082</v>
      </c>
    </row>
    <row r="2126" spans="2:5" x14ac:dyDescent="0.25">
      <c r="B2126" s="1" t="s">
        <v>2</v>
      </c>
      <c r="C2126">
        <v>7.6488810000000003</v>
      </c>
      <c r="D2126" s="3">
        <v>7.6337039999999998</v>
      </c>
      <c r="E2126" s="2">
        <v>43081</v>
      </c>
    </row>
    <row r="2127" spans="2:5" x14ac:dyDescent="0.25">
      <c r="B2127" s="1" t="s">
        <v>2</v>
      </c>
      <c r="C2127">
        <v>7.7399389999999997</v>
      </c>
      <c r="D2127" s="3">
        <v>7.6640569999999997</v>
      </c>
      <c r="E2127" s="2">
        <v>43080</v>
      </c>
    </row>
    <row r="2128" spans="2:5" x14ac:dyDescent="0.25">
      <c r="B2128" s="1" t="s">
        <v>2</v>
      </c>
      <c r="C2128">
        <v>7.481941</v>
      </c>
      <c r="D2128" s="3">
        <v>7.6261159999999997</v>
      </c>
      <c r="E2128" s="2">
        <v>43077</v>
      </c>
    </row>
    <row r="2129" spans="2:5" x14ac:dyDescent="0.25">
      <c r="B2129" s="1" t="s">
        <v>2</v>
      </c>
      <c r="C2129">
        <v>7.4212350000000002</v>
      </c>
      <c r="D2129" s="3">
        <v>7.4667640000000004</v>
      </c>
      <c r="E2129" s="2">
        <v>43076</v>
      </c>
    </row>
    <row r="2130" spans="2:5" x14ac:dyDescent="0.25">
      <c r="B2130" s="1" t="s">
        <v>2</v>
      </c>
      <c r="C2130">
        <v>7.5350580000000003</v>
      </c>
      <c r="D2130" s="3">
        <v>7.4136470000000001</v>
      </c>
      <c r="E2130" s="2">
        <v>43075</v>
      </c>
    </row>
    <row r="2131" spans="2:5" x14ac:dyDescent="0.25">
      <c r="B2131" s="1" t="s">
        <v>2</v>
      </c>
      <c r="C2131">
        <v>7.4364119999999998</v>
      </c>
      <c r="D2131" s="3">
        <v>7.5350580000000003</v>
      </c>
      <c r="E2131" s="2">
        <v>43074</v>
      </c>
    </row>
    <row r="2132" spans="2:5" x14ac:dyDescent="0.25">
      <c r="B2132" s="1" t="s">
        <v>2</v>
      </c>
      <c r="C2132">
        <v>7.1708259999999999</v>
      </c>
      <c r="D2132" s="3">
        <v>7.3605299999999998</v>
      </c>
      <c r="E2132" s="2">
        <v>43073</v>
      </c>
    </row>
    <row r="2133" spans="2:5" x14ac:dyDescent="0.25">
      <c r="B2133" s="1" t="s">
        <v>2</v>
      </c>
      <c r="C2133">
        <v>7.2694720000000004</v>
      </c>
      <c r="D2133" s="3">
        <v>7.1935900000000004</v>
      </c>
      <c r="E2133" s="2">
        <v>43070</v>
      </c>
    </row>
    <row r="2134" spans="2:5" x14ac:dyDescent="0.25">
      <c r="B2134" s="1" t="s">
        <v>2</v>
      </c>
      <c r="C2134">
        <v>7.1784140000000001</v>
      </c>
      <c r="D2134" s="3">
        <v>7.2922359999999999</v>
      </c>
      <c r="E2134" s="2">
        <v>43069</v>
      </c>
    </row>
    <row r="2135" spans="2:5" x14ac:dyDescent="0.25">
      <c r="B2135" s="1" t="s">
        <v>2</v>
      </c>
      <c r="C2135">
        <v>7.0190619999999999</v>
      </c>
      <c r="D2135" s="3">
        <v>7.0797679999999996</v>
      </c>
      <c r="E2135" s="2">
        <v>43068</v>
      </c>
    </row>
    <row r="2136" spans="2:5" x14ac:dyDescent="0.25">
      <c r="B2136" s="1" t="s">
        <v>2</v>
      </c>
      <c r="C2136">
        <v>7.2467069999999998</v>
      </c>
      <c r="D2136" s="3">
        <v>6.9887090000000001</v>
      </c>
      <c r="E2136" s="2">
        <v>43067</v>
      </c>
    </row>
    <row r="2137" spans="2:5" x14ac:dyDescent="0.25">
      <c r="B2137" s="1" t="s">
        <v>2</v>
      </c>
      <c r="C2137">
        <v>7.2011779999999996</v>
      </c>
      <c r="D2137" s="3">
        <v>7.2391189999999996</v>
      </c>
      <c r="E2137" s="2">
        <v>43066</v>
      </c>
    </row>
    <row r="2138" spans="2:5" x14ac:dyDescent="0.25">
      <c r="B2138" s="1" t="s">
        <v>2</v>
      </c>
      <c r="C2138">
        <v>7.2315310000000004</v>
      </c>
      <c r="D2138" s="3">
        <v>7.1935900000000004</v>
      </c>
      <c r="E2138" s="2">
        <v>43063</v>
      </c>
    </row>
    <row r="2139" spans="2:5" x14ac:dyDescent="0.25">
      <c r="B2139" s="1" t="s">
        <v>2</v>
      </c>
      <c r="C2139">
        <v>7.5122939999999998</v>
      </c>
      <c r="D2139" s="3">
        <v>7.2618840000000002</v>
      </c>
      <c r="E2139" s="2">
        <v>43062</v>
      </c>
    </row>
    <row r="2140" spans="2:5" x14ac:dyDescent="0.25">
      <c r="B2140" s="1" t="s">
        <v>2</v>
      </c>
      <c r="C2140">
        <v>7.3301769999999999</v>
      </c>
      <c r="D2140" s="3">
        <v>7.4743529999999998</v>
      </c>
      <c r="E2140" s="2">
        <v>43061</v>
      </c>
    </row>
    <row r="2141" spans="2:5" x14ac:dyDescent="0.25">
      <c r="B2141" s="1" t="s">
        <v>2</v>
      </c>
      <c r="C2141">
        <v>7.2542960000000001</v>
      </c>
      <c r="D2141" s="3">
        <v>7.3301769999999999</v>
      </c>
      <c r="E2141" s="2">
        <v>43060</v>
      </c>
    </row>
    <row r="2142" spans="2:5" x14ac:dyDescent="0.25">
      <c r="B2142" s="1" t="s">
        <v>2</v>
      </c>
      <c r="C2142">
        <v>7.5805870000000004</v>
      </c>
      <c r="D2142" s="3">
        <v>7.3301769999999999</v>
      </c>
      <c r="E2142" s="2">
        <v>43059</v>
      </c>
    </row>
    <row r="2143" spans="2:5" x14ac:dyDescent="0.25">
      <c r="B2143" s="1" t="s">
        <v>2</v>
      </c>
      <c r="C2143">
        <v>7.8158209999999997</v>
      </c>
      <c r="D2143" s="3">
        <v>7.5654110000000001</v>
      </c>
      <c r="E2143" s="2">
        <v>43056</v>
      </c>
    </row>
    <row r="2144" spans="2:5" x14ac:dyDescent="0.25">
      <c r="B2144" s="1" t="s">
        <v>2</v>
      </c>
      <c r="C2144">
        <v>7.8385850000000001</v>
      </c>
      <c r="D2144" s="3">
        <v>7.755115</v>
      </c>
      <c r="E2144" s="2">
        <v>43055</v>
      </c>
    </row>
    <row r="2145" spans="2:5" x14ac:dyDescent="0.25">
      <c r="B2145" s="1" t="s">
        <v>2</v>
      </c>
      <c r="C2145">
        <v>7.9751719999999997</v>
      </c>
      <c r="D2145" s="3">
        <v>7.830997</v>
      </c>
      <c r="E2145" s="2">
        <v>43054</v>
      </c>
    </row>
    <row r="2146" spans="2:5" x14ac:dyDescent="0.25">
      <c r="B2146" s="1" t="s">
        <v>2</v>
      </c>
      <c r="C2146">
        <v>7.7702920000000004</v>
      </c>
      <c r="D2146" s="3">
        <v>8.0131130000000006</v>
      </c>
      <c r="E2146" s="2">
        <v>43053</v>
      </c>
    </row>
    <row r="2147" spans="2:5" x14ac:dyDescent="0.25">
      <c r="B2147" s="1" t="s">
        <v>2</v>
      </c>
      <c r="C2147">
        <v>7.6868220000000003</v>
      </c>
      <c r="D2147" s="3">
        <v>7.755115</v>
      </c>
      <c r="E2147" s="2">
        <v>43052</v>
      </c>
    </row>
    <row r="2148" spans="2:5" x14ac:dyDescent="0.25">
      <c r="B2148" s="1" t="s">
        <v>2</v>
      </c>
      <c r="C2148">
        <v>7.7019979999999997</v>
      </c>
      <c r="D2148" s="3">
        <v>7.6488810000000003</v>
      </c>
      <c r="E2148" s="2">
        <v>43049</v>
      </c>
    </row>
    <row r="2149" spans="2:5" x14ac:dyDescent="0.25">
      <c r="B2149" s="1" t="s">
        <v>2</v>
      </c>
      <c r="C2149">
        <v>7.9372309999999997</v>
      </c>
      <c r="D2149" s="3">
        <v>7.7019979999999997</v>
      </c>
      <c r="E2149" s="2">
        <v>43048</v>
      </c>
    </row>
    <row r="2150" spans="2:5" x14ac:dyDescent="0.25">
      <c r="B2150" s="1" t="s">
        <v>2</v>
      </c>
      <c r="C2150">
        <v>7.9903490000000001</v>
      </c>
      <c r="D2150" s="3">
        <v>7.8765260000000001</v>
      </c>
      <c r="E2150" s="2">
        <v>43047</v>
      </c>
    </row>
    <row r="2151" spans="2:5" x14ac:dyDescent="0.25">
      <c r="B2151" s="1" t="s">
        <v>2</v>
      </c>
      <c r="C2151">
        <v>8.1952289999999994</v>
      </c>
      <c r="D2151" s="3">
        <v>7.94482</v>
      </c>
      <c r="E2151" s="2">
        <v>43046</v>
      </c>
    </row>
    <row r="2152" spans="2:5" x14ac:dyDescent="0.25">
      <c r="B2152" s="1" t="s">
        <v>2</v>
      </c>
      <c r="C2152">
        <v>8.0662299999999991</v>
      </c>
      <c r="D2152" s="3">
        <v>8.2179939999999991</v>
      </c>
      <c r="E2152" s="2">
        <v>43045</v>
      </c>
    </row>
    <row r="2153" spans="2:5" x14ac:dyDescent="0.25">
      <c r="B2153" s="1" t="s">
        <v>2</v>
      </c>
      <c r="C2153">
        <v>8.1952289999999994</v>
      </c>
      <c r="D2153" s="3">
        <v>8.0282889999999991</v>
      </c>
      <c r="E2153" s="2">
        <v>43042</v>
      </c>
    </row>
    <row r="2154" spans="2:5" x14ac:dyDescent="0.25">
      <c r="B2154" s="1" t="s">
        <v>2</v>
      </c>
      <c r="C2154">
        <v>8.3166399999999996</v>
      </c>
      <c r="D2154" s="3">
        <v>8.2331699999999994</v>
      </c>
      <c r="E2154" s="2">
        <v>43041</v>
      </c>
    </row>
    <row r="2155" spans="2:5" x14ac:dyDescent="0.25">
      <c r="B2155" s="1" t="s">
        <v>2</v>
      </c>
      <c r="C2155">
        <v>7.9296430000000004</v>
      </c>
      <c r="D2155" s="3">
        <v>8.2255819999999993</v>
      </c>
      <c r="E2155" s="2">
        <v>43040</v>
      </c>
    </row>
    <row r="2156" spans="2:5" x14ac:dyDescent="0.25">
      <c r="B2156" s="1" t="s">
        <v>2</v>
      </c>
      <c r="C2156">
        <v>7.6868220000000003</v>
      </c>
      <c r="D2156" s="3">
        <v>7.9144670000000001</v>
      </c>
      <c r="E2156" s="2">
        <v>43039</v>
      </c>
    </row>
    <row r="2157" spans="2:5" x14ac:dyDescent="0.25">
      <c r="B2157" s="1" t="s">
        <v>2</v>
      </c>
      <c r="C2157">
        <v>7.7323510000000004</v>
      </c>
      <c r="D2157" s="3">
        <v>7.6716449999999998</v>
      </c>
      <c r="E2157" s="2">
        <v>43038</v>
      </c>
    </row>
    <row r="2158" spans="2:5" x14ac:dyDescent="0.25">
      <c r="B2158" s="1" t="s">
        <v>2</v>
      </c>
      <c r="C2158">
        <v>7.4364119999999998</v>
      </c>
      <c r="D2158" s="3">
        <v>7.6640569999999997</v>
      </c>
      <c r="E2158" s="2">
        <v>43035</v>
      </c>
    </row>
    <row r="2159" spans="2:5" x14ac:dyDescent="0.25">
      <c r="B2159" s="1" t="s">
        <v>2</v>
      </c>
      <c r="C2159">
        <v>7.6488810000000003</v>
      </c>
      <c r="D2159" s="3">
        <v>7.4667640000000004</v>
      </c>
      <c r="E2159" s="2">
        <v>43034</v>
      </c>
    </row>
    <row r="2160" spans="2:5" x14ac:dyDescent="0.25">
      <c r="B2160" s="1" t="s">
        <v>2</v>
      </c>
      <c r="C2160">
        <v>7.5502339999999997</v>
      </c>
      <c r="D2160" s="3">
        <v>7.6716449999999998</v>
      </c>
      <c r="E2160" s="2">
        <v>43033</v>
      </c>
    </row>
    <row r="2161" spans="2:5" x14ac:dyDescent="0.25">
      <c r="B2161" s="1" t="s">
        <v>2</v>
      </c>
      <c r="C2161">
        <v>7.6185280000000004</v>
      </c>
      <c r="D2161" s="3">
        <v>7.5122939999999998</v>
      </c>
      <c r="E2161" s="2">
        <v>43032</v>
      </c>
    </row>
    <row r="2162" spans="2:5" x14ac:dyDescent="0.25">
      <c r="B2162" s="1" t="s">
        <v>2</v>
      </c>
      <c r="C2162">
        <v>7.830997</v>
      </c>
      <c r="D2162" s="3">
        <v>7.5729990000000003</v>
      </c>
      <c r="E2162" s="2">
        <v>43031</v>
      </c>
    </row>
    <row r="2163" spans="2:5" x14ac:dyDescent="0.25">
      <c r="B2163" s="1" t="s">
        <v>2</v>
      </c>
      <c r="C2163">
        <v>7.8917020000000004</v>
      </c>
      <c r="D2163" s="3">
        <v>7.8765260000000001</v>
      </c>
      <c r="E2163" s="2">
        <v>43028</v>
      </c>
    </row>
    <row r="2164" spans="2:5" x14ac:dyDescent="0.25">
      <c r="B2164" s="1" t="s">
        <v>2</v>
      </c>
      <c r="C2164">
        <v>7.7778799999999997</v>
      </c>
      <c r="D2164" s="3">
        <v>7.906879</v>
      </c>
      <c r="E2164" s="2">
        <v>43027</v>
      </c>
    </row>
    <row r="2165" spans="2:5" x14ac:dyDescent="0.25">
      <c r="B2165" s="1" t="s">
        <v>2</v>
      </c>
      <c r="C2165">
        <v>7.8234089999999998</v>
      </c>
      <c r="D2165" s="3">
        <v>7.7399389999999997</v>
      </c>
      <c r="E2165" s="2">
        <v>43026</v>
      </c>
    </row>
    <row r="2166" spans="2:5" x14ac:dyDescent="0.25">
      <c r="B2166" s="1" t="s">
        <v>2</v>
      </c>
      <c r="C2166">
        <v>7.7627030000000001</v>
      </c>
      <c r="D2166" s="3">
        <v>7.793056</v>
      </c>
      <c r="E2166" s="2">
        <v>43025</v>
      </c>
    </row>
    <row r="2167" spans="2:5" x14ac:dyDescent="0.25">
      <c r="B2167" s="1" t="s">
        <v>2</v>
      </c>
      <c r="C2167">
        <v>7.717174</v>
      </c>
      <c r="D2167" s="3">
        <v>7.7627030000000001</v>
      </c>
      <c r="E2167" s="2">
        <v>43024</v>
      </c>
    </row>
    <row r="2168" spans="2:5" x14ac:dyDescent="0.25">
      <c r="B2168" s="1" t="s">
        <v>2</v>
      </c>
      <c r="C2168">
        <v>7.6033520000000001</v>
      </c>
      <c r="D2168" s="3">
        <v>7.7019979999999997</v>
      </c>
      <c r="E2168" s="2">
        <v>43021</v>
      </c>
    </row>
    <row r="2169" spans="2:5" x14ac:dyDescent="0.25">
      <c r="B2169" s="1" t="s">
        <v>2</v>
      </c>
      <c r="C2169">
        <v>7.6185280000000004</v>
      </c>
      <c r="D2169" s="3">
        <v>7.6033520000000001</v>
      </c>
      <c r="E2169" s="2">
        <v>43020</v>
      </c>
    </row>
    <row r="2170" spans="2:5" x14ac:dyDescent="0.25">
      <c r="B2170" s="1" t="s">
        <v>2</v>
      </c>
      <c r="C2170">
        <v>7.4136470000000001</v>
      </c>
      <c r="D2170" s="3">
        <v>7.5122939999999998</v>
      </c>
      <c r="E2170" s="2">
        <v>43019</v>
      </c>
    </row>
    <row r="2171" spans="2:5" x14ac:dyDescent="0.25">
      <c r="B2171" s="1" t="s">
        <v>2</v>
      </c>
      <c r="C2171">
        <v>7.3908829999999996</v>
      </c>
      <c r="D2171" s="3">
        <v>7.444</v>
      </c>
      <c r="E2171" s="2">
        <v>43018</v>
      </c>
    </row>
    <row r="2172" spans="2:5" x14ac:dyDescent="0.25">
      <c r="B2172" s="1" t="s">
        <v>2</v>
      </c>
      <c r="C2172">
        <v>7.1935900000000004</v>
      </c>
      <c r="D2172" s="3">
        <v>7.2846479999999998</v>
      </c>
      <c r="E2172" s="2">
        <v>43017</v>
      </c>
    </row>
    <row r="2173" spans="2:5" x14ac:dyDescent="0.25">
      <c r="B2173" s="1" t="s">
        <v>2</v>
      </c>
      <c r="C2173">
        <v>7.4743529999999998</v>
      </c>
      <c r="D2173" s="3">
        <v>7.4971170000000003</v>
      </c>
      <c r="E2173" s="2">
        <v>43014</v>
      </c>
    </row>
    <row r="2174" spans="2:5" x14ac:dyDescent="0.25">
      <c r="B2174" s="1" t="s">
        <v>2</v>
      </c>
      <c r="C2174">
        <v>7.6185280000000004</v>
      </c>
      <c r="D2174" s="3">
        <v>7.5122939999999998</v>
      </c>
      <c r="E2174" s="2">
        <v>43013</v>
      </c>
    </row>
    <row r="2175" spans="2:5" x14ac:dyDescent="0.25">
      <c r="B2175" s="1" t="s">
        <v>2</v>
      </c>
      <c r="C2175">
        <v>7.4515880000000001</v>
      </c>
      <c r="D2175" s="3">
        <v>7.5805870000000004</v>
      </c>
      <c r="E2175" s="2">
        <v>43012</v>
      </c>
    </row>
    <row r="2176" spans="2:5" x14ac:dyDescent="0.25">
      <c r="B2176" s="1" t="s">
        <v>2</v>
      </c>
      <c r="C2176">
        <v>7.4288239999999996</v>
      </c>
      <c r="D2176" s="3">
        <v>7.3908829999999996</v>
      </c>
      <c r="E2176" s="2">
        <v>43011</v>
      </c>
    </row>
    <row r="2177" spans="2:5" x14ac:dyDescent="0.25">
      <c r="B2177" s="1" t="s">
        <v>2</v>
      </c>
      <c r="C2177">
        <v>7.3529419999999996</v>
      </c>
      <c r="D2177" s="3">
        <v>7.4136470000000001</v>
      </c>
      <c r="E2177" s="2">
        <v>43010</v>
      </c>
    </row>
    <row r="2178" spans="2:5" x14ac:dyDescent="0.25">
      <c r="B2178" s="1" t="s">
        <v>2</v>
      </c>
      <c r="C2178">
        <v>7.5047050000000004</v>
      </c>
      <c r="D2178" s="3">
        <v>7.3453540000000004</v>
      </c>
      <c r="E2178" s="2">
        <v>43007</v>
      </c>
    </row>
    <row r="2179" spans="2:5" x14ac:dyDescent="0.25">
      <c r="B2179" s="1" t="s">
        <v>2</v>
      </c>
      <c r="C2179">
        <v>7.3225889999999998</v>
      </c>
      <c r="D2179" s="3">
        <v>7.4591760000000003</v>
      </c>
      <c r="E2179" s="2">
        <v>43006</v>
      </c>
    </row>
    <row r="2180" spans="2:5" x14ac:dyDescent="0.25">
      <c r="B2180" s="1" t="s">
        <v>2</v>
      </c>
      <c r="C2180">
        <v>7.7475269999999998</v>
      </c>
      <c r="D2180" s="3">
        <v>7.2922359999999999</v>
      </c>
      <c r="E2180" s="2">
        <v>43005</v>
      </c>
    </row>
    <row r="2181" spans="2:5" x14ac:dyDescent="0.25">
      <c r="B2181" s="1" t="s">
        <v>2</v>
      </c>
      <c r="C2181">
        <v>7.6185280000000004</v>
      </c>
      <c r="D2181" s="3">
        <v>7.7475269999999998</v>
      </c>
      <c r="E2181" s="2">
        <v>43004</v>
      </c>
    </row>
    <row r="2182" spans="2:5" x14ac:dyDescent="0.25">
      <c r="B2182" s="1" t="s">
        <v>2</v>
      </c>
      <c r="C2182">
        <v>7.7323510000000004</v>
      </c>
      <c r="D2182" s="3">
        <v>7.5805870000000004</v>
      </c>
      <c r="E2182" s="2">
        <v>43003</v>
      </c>
    </row>
    <row r="2183" spans="2:5" x14ac:dyDescent="0.25">
      <c r="B2183" s="1" t="s">
        <v>2</v>
      </c>
      <c r="C2183">
        <v>7.7247620000000001</v>
      </c>
      <c r="D2183" s="3">
        <v>7.7627030000000001</v>
      </c>
      <c r="E2183" s="2">
        <v>43000</v>
      </c>
    </row>
    <row r="2184" spans="2:5" x14ac:dyDescent="0.25">
      <c r="B2184" s="1" t="s">
        <v>2</v>
      </c>
      <c r="C2184">
        <v>7.8917020000000004</v>
      </c>
      <c r="D2184" s="3">
        <v>7.6944100000000004</v>
      </c>
      <c r="E2184" s="2">
        <v>42999</v>
      </c>
    </row>
    <row r="2185" spans="2:5" x14ac:dyDescent="0.25">
      <c r="B2185" s="1" t="s">
        <v>2</v>
      </c>
      <c r="C2185">
        <v>7.8765260000000001</v>
      </c>
      <c r="D2185" s="3">
        <v>7.9220550000000003</v>
      </c>
      <c r="E2185" s="2">
        <v>42998</v>
      </c>
    </row>
    <row r="2186" spans="2:5" x14ac:dyDescent="0.25">
      <c r="B2186" s="1" t="s">
        <v>2</v>
      </c>
      <c r="C2186">
        <v>8.0282889999999991</v>
      </c>
      <c r="D2186" s="3">
        <v>7.8385850000000001</v>
      </c>
      <c r="E2186" s="2">
        <v>42997</v>
      </c>
    </row>
    <row r="2187" spans="2:5" x14ac:dyDescent="0.25">
      <c r="B2187" s="1" t="s">
        <v>2</v>
      </c>
      <c r="C2187">
        <v>8.0358780000000003</v>
      </c>
      <c r="D2187" s="3">
        <v>8.0207010000000007</v>
      </c>
      <c r="E2187" s="2">
        <v>42996</v>
      </c>
    </row>
    <row r="2188" spans="2:5" x14ac:dyDescent="0.25">
      <c r="B2188" s="1" t="s">
        <v>2</v>
      </c>
      <c r="C2188">
        <v>8.0131130000000006</v>
      </c>
      <c r="D2188" s="3">
        <v>8.0131130000000006</v>
      </c>
      <c r="E2188" s="2">
        <v>42993</v>
      </c>
    </row>
    <row r="2189" spans="2:5" x14ac:dyDescent="0.25">
      <c r="B2189" s="1" t="s">
        <v>2</v>
      </c>
      <c r="C2189">
        <v>7.9296430000000004</v>
      </c>
      <c r="D2189" s="3">
        <v>8.0055250000000004</v>
      </c>
      <c r="E2189" s="2">
        <v>42992</v>
      </c>
    </row>
    <row r="2190" spans="2:5" x14ac:dyDescent="0.25">
      <c r="B2190" s="1" t="s">
        <v>2</v>
      </c>
      <c r="C2190">
        <v>7.9220550000000003</v>
      </c>
      <c r="D2190" s="3">
        <v>7.9144670000000001</v>
      </c>
      <c r="E2190" s="2">
        <v>42991</v>
      </c>
    </row>
    <row r="2191" spans="2:5" x14ac:dyDescent="0.25">
      <c r="B2191" s="1" t="s">
        <v>2</v>
      </c>
      <c r="C2191">
        <v>7.9524080000000001</v>
      </c>
      <c r="D2191" s="3">
        <v>7.9372309999999997</v>
      </c>
      <c r="E2191" s="2">
        <v>42990</v>
      </c>
    </row>
    <row r="2192" spans="2:5" x14ac:dyDescent="0.25">
      <c r="B2192" s="1" t="s">
        <v>2</v>
      </c>
      <c r="C2192">
        <v>7.9599960000000003</v>
      </c>
      <c r="D2192" s="3">
        <v>7.94482</v>
      </c>
      <c r="E2192" s="2">
        <v>42989</v>
      </c>
    </row>
    <row r="2193" spans="2:5" x14ac:dyDescent="0.25">
      <c r="B2193" s="1" t="s">
        <v>2</v>
      </c>
      <c r="C2193">
        <v>8.0662299999999991</v>
      </c>
      <c r="D2193" s="3">
        <v>7.9220550000000003</v>
      </c>
      <c r="E2193" s="2">
        <v>42986</v>
      </c>
    </row>
    <row r="2194" spans="2:5" x14ac:dyDescent="0.25">
      <c r="B2194" s="1" t="s">
        <v>2</v>
      </c>
      <c r="C2194">
        <v>8.0282889999999991</v>
      </c>
      <c r="D2194" s="3">
        <v>8.0965830000000008</v>
      </c>
      <c r="E2194" s="2">
        <v>42985</v>
      </c>
    </row>
    <row r="2195" spans="2:5" x14ac:dyDescent="0.25">
      <c r="B2195" s="1" t="s">
        <v>2</v>
      </c>
      <c r="C2195">
        <v>8.0055250000000004</v>
      </c>
      <c r="D2195" s="3">
        <v>8.0358780000000003</v>
      </c>
      <c r="E2195" s="2">
        <v>42984</v>
      </c>
    </row>
    <row r="2196" spans="2:5" x14ac:dyDescent="0.25">
      <c r="B2196" s="1" t="s">
        <v>2</v>
      </c>
      <c r="C2196">
        <v>8.2104060000000008</v>
      </c>
      <c r="D2196" s="3">
        <v>7.9979370000000003</v>
      </c>
      <c r="E2196" s="2">
        <v>42983</v>
      </c>
    </row>
    <row r="2197" spans="2:5" x14ac:dyDescent="0.25">
      <c r="B2197" s="1" t="s">
        <v>2</v>
      </c>
      <c r="C2197">
        <v>8.1952289999999994</v>
      </c>
      <c r="D2197" s="3">
        <v>8.1496999999999993</v>
      </c>
      <c r="E2197" s="2">
        <v>42978</v>
      </c>
    </row>
    <row r="2198" spans="2:5" x14ac:dyDescent="0.25">
      <c r="B2198" s="1" t="s">
        <v>2</v>
      </c>
      <c r="C2198">
        <v>8.3014639999999993</v>
      </c>
      <c r="D2198" s="3">
        <v>8.1876409999999993</v>
      </c>
      <c r="E2198" s="2">
        <v>42976</v>
      </c>
    </row>
    <row r="2199" spans="2:5" x14ac:dyDescent="0.25">
      <c r="B2199" s="1" t="s">
        <v>2</v>
      </c>
      <c r="C2199">
        <v>8.3469929999999994</v>
      </c>
      <c r="D2199" s="3">
        <v>8.3014639999999993</v>
      </c>
      <c r="E2199" s="2">
        <v>42975</v>
      </c>
    </row>
    <row r="2200" spans="2:5" x14ac:dyDescent="0.25">
      <c r="B2200" s="1" t="s">
        <v>2</v>
      </c>
      <c r="C2200">
        <v>8.1496999999999993</v>
      </c>
      <c r="D2200" s="3">
        <v>8.3090519999999994</v>
      </c>
      <c r="E2200" s="2">
        <v>42972</v>
      </c>
    </row>
    <row r="2201" spans="2:5" x14ac:dyDescent="0.25">
      <c r="B2201" s="1" t="s">
        <v>2</v>
      </c>
      <c r="C2201">
        <v>8.1041709999999991</v>
      </c>
      <c r="D2201" s="3">
        <v>8.1496999999999993</v>
      </c>
      <c r="E2201" s="2">
        <v>42971</v>
      </c>
    </row>
    <row r="2202" spans="2:5" x14ac:dyDescent="0.25">
      <c r="B2202" s="1" t="s">
        <v>2</v>
      </c>
      <c r="C2202">
        <v>8.1572879999999994</v>
      </c>
      <c r="D2202" s="3">
        <v>8.0814070000000005</v>
      </c>
      <c r="E2202" s="2">
        <v>42970</v>
      </c>
    </row>
    <row r="2203" spans="2:5" x14ac:dyDescent="0.25">
      <c r="B2203" s="1" t="s">
        <v>2</v>
      </c>
      <c r="C2203">
        <v>8.2028169999999996</v>
      </c>
      <c r="D2203" s="3">
        <v>8.1345240000000008</v>
      </c>
      <c r="E2203" s="2">
        <v>42969</v>
      </c>
    </row>
    <row r="2204" spans="2:5" x14ac:dyDescent="0.25">
      <c r="B2204" s="1" t="s">
        <v>2</v>
      </c>
      <c r="C2204">
        <v>7.9903490000000001</v>
      </c>
      <c r="D2204" s="3">
        <v>8.1952289999999994</v>
      </c>
      <c r="E2204" s="2">
        <v>42968</v>
      </c>
    </row>
    <row r="2205" spans="2:5" x14ac:dyDescent="0.25">
      <c r="B2205" s="1" t="s">
        <v>2</v>
      </c>
      <c r="C2205">
        <v>8.0510540000000006</v>
      </c>
      <c r="D2205" s="3">
        <v>8.0055250000000004</v>
      </c>
      <c r="E2205" s="2">
        <v>42965</v>
      </c>
    </row>
    <row r="2206" spans="2:5" x14ac:dyDescent="0.25">
      <c r="B2206" s="1" t="s">
        <v>2</v>
      </c>
      <c r="C2206">
        <v>8.0282889999999991</v>
      </c>
      <c r="D2206" s="3">
        <v>8.0586420000000007</v>
      </c>
      <c r="E2206" s="2">
        <v>42964</v>
      </c>
    </row>
    <row r="2207" spans="2:5" x14ac:dyDescent="0.25">
      <c r="B2207" s="1" t="s">
        <v>2</v>
      </c>
      <c r="C2207">
        <v>8.0510540000000006</v>
      </c>
      <c r="D2207" s="3">
        <v>8.0055250000000004</v>
      </c>
      <c r="E2207" s="2">
        <v>42963</v>
      </c>
    </row>
    <row r="2208" spans="2:5" x14ac:dyDescent="0.25">
      <c r="B2208" s="1" t="s">
        <v>2</v>
      </c>
      <c r="C2208">
        <v>8.2331699999999994</v>
      </c>
      <c r="D2208" s="3">
        <v>8.0282889999999991</v>
      </c>
      <c r="E2208" s="2">
        <v>42962</v>
      </c>
    </row>
    <row r="2209" spans="2:5" x14ac:dyDescent="0.25">
      <c r="B2209" s="1" t="s">
        <v>2</v>
      </c>
      <c r="C2209">
        <v>8.0282889999999991</v>
      </c>
      <c r="D2209" s="3">
        <v>8.1952289999999994</v>
      </c>
      <c r="E2209" s="2">
        <v>42961</v>
      </c>
    </row>
    <row r="2210" spans="2:5" x14ac:dyDescent="0.25">
      <c r="B2210" s="1" t="s">
        <v>2</v>
      </c>
      <c r="C2210">
        <v>8.0207010000000007</v>
      </c>
      <c r="D2210" s="3">
        <v>7.9524080000000001</v>
      </c>
      <c r="E2210" s="2">
        <v>42958</v>
      </c>
    </row>
    <row r="2211" spans="2:5" x14ac:dyDescent="0.25">
      <c r="B2211" s="1" t="s">
        <v>2</v>
      </c>
      <c r="C2211">
        <v>8.2028169999999996</v>
      </c>
      <c r="D2211" s="3">
        <v>8.0510540000000006</v>
      </c>
      <c r="E2211" s="2">
        <v>42957</v>
      </c>
    </row>
    <row r="2212" spans="2:5" x14ac:dyDescent="0.25">
      <c r="B2212" s="1" t="s">
        <v>2</v>
      </c>
      <c r="C2212">
        <v>8.2635229999999993</v>
      </c>
      <c r="D2212" s="3">
        <v>8.1876409999999993</v>
      </c>
      <c r="E2212" s="2">
        <v>42956</v>
      </c>
    </row>
    <row r="2213" spans="2:5" x14ac:dyDescent="0.25">
      <c r="B2213" s="1" t="s">
        <v>2</v>
      </c>
      <c r="C2213">
        <v>8.2407579999999996</v>
      </c>
      <c r="D2213" s="3">
        <v>8.3014639999999993</v>
      </c>
      <c r="E2213" s="2">
        <v>42955</v>
      </c>
    </row>
    <row r="2214" spans="2:5" x14ac:dyDescent="0.25">
      <c r="B2214" s="1" t="s">
        <v>2</v>
      </c>
      <c r="C2214">
        <v>8.1193480000000005</v>
      </c>
      <c r="D2214" s="3">
        <v>8.2104060000000008</v>
      </c>
      <c r="E2214" s="2">
        <v>42954</v>
      </c>
    </row>
    <row r="2215" spans="2:5" x14ac:dyDescent="0.25">
      <c r="B2215" s="1" t="s">
        <v>2</v>
      </c>
      <c r="C2215">
        <v>7.9675840000000004</v>
      </c>
      <c r="D2215" s="3">
        <v>8.0662299999999991</v>
      </c>
      <c r="E2215" s="2">
        <v>42951</v>
      </c>
    </row>
    <row r="2216" spans="2:5" x14ac:dyDescent="0.25">
      <c r="B2216" s="1" t="s">
        <v>2</v>
      </c>
      <c r="C2216">
        <v>8.0055250000000004</v>
      </c>
      <c r="D2216" s="3">
        <v>7.9524080000000001</v>
      </c>
      <c r="E2216" s="2">
        <v>42950</v>
      </c>
    </row>
    <row r="2217" spans="2:5" x14ac:dyDescent="0.25">
      <c r="B2217" s="1" t="s">
        <v>2</v>
      </c>
      <c r="C2217">
        <v>7.9903490000000001</v>
      </c>
      <c r="D2217" s="3">
        <v>8.0055250000000004</v>
      </c>
      <c r="E2217" s="2">
        <v>42949</v>
      </c>
    </row>
    <row r="2218" spans="2:5" x14ac:dyDescent="0.25">
      <c r="B2218" s="1" t="s">
        <v>2</v>
      </c>
      <c r="C2218">
        <v>8.0434660000000004</v>
      </c>
      <c r="D2218" s="3">
        <v>7.9827599999999999</v>
      </c>
      <c r="E2218" s="2">
        <v>42948</v>
      </c>
    </row>
    <row r="2219" spans="2:5" x14ac:dyDescent="0.25">
      <c r="B2219" s="1" t="s">
        <v>2</v>
      </c>
      <c r="C2219">
        <v>8.0358780000000003</v>
      </c>
      <c r="D2219" s="3">
        <v>7.9979370000000003</v>
      </c>
      <c r="E2219" s="2">
        <v>42947</v>
      </c>
    </row>
    <row r="2220" spans="2:5" x14ac:dyDescent="0.25">
      <c r="B2220" s="1" t="s">
        <v>2</v>
      </c>
      <c r="C2220">
        <v>8.1041709999999991</v>
      </c>
      <c r="D2220" s="3">
        <v>8.0282889999999991</v>
      </c>
      <c r="E2220" s="2">
        <v>42944</v>
      </c>
    </row>
    <row r="2221" spans="2:5" x14ac:dyDescent="0.25">
      <c r="B2221" s="1" t="s">
        <v>2</v>
      </c>
      <c r="C2221">
        <v>7.9751719999999997</v>
      </c>
      <c r="D2221" s="3">
        <v>8.1041709999999991</v>
      </c>
      <c r="E2221" s="2">
        <v>42943</v>
      </c>
    </row>
    <row r="2222" spans="2:5" x14ac:dyDescent="0.25">
      <c r="B2222" s="1" t="s">
        <v>2</v>
      </c>
      <c r="C2222">
        <v>7.9599960000000003</v>
      </c>
      <c r="D2222" s="3">
        <v>7.9296430000000004</v>
      </c>
      <c r="E2222" s="2">
        <v>42942</v>
      </c>
    </row>
    <row r="2223" spans="2:5" x14ac:dyDescent="0.25">
      <c r="B2223" s="1" t="s">
        <v>2</v>
      </c>
      <c r="C2223">
        <v>7.9675840000000004</v>
      </c>
      <c r="D2223" s="3">
        <v>7.9372309999999997</v>
      </c>
      <c r="E2223" s="2">
        <v>42941</v>
      </c>
    </row>
    <row r="2224" spans="2:5" x14ac:dyDescent="0.25">
      <c r="B2224" s="1" t="s">
        <v>2</v>
      </c>
      <c r="C2224">
        <v>7.9599960000000003</v>
      </c>
      <c r="D2224" s="3">
        <v>7.9220550000000003</v>
      </c>
      <c r="E2224" s="2">
        <v>42940</v>
      </c>
    </row>
    <row r="2225" spans="2:5" x14ac:dyDescent="0.25">
      <c r="B2225" s="1" t="s">
        <v>2</v>
      </c>
      <c r="C2225">
        <v>7.9296430000000004</v>
      </c>
      <c r="D2225" s="3">
        <v>7.9372309999999997</v>
      </c>
      <c r="E2225" s="2">
        <v>42937</v>
      </c>
    </row>
    <row r="2226" spans="2:5" x14ac:dyDescent="0.25">
      <c r="B2226" s="1" t="s">
        <v>2</v>
      </c>
      <c r="C2226">
        <v>8.0207010000000007</v>
      </c>
      <c r="D2226" s="3">
        <v>7.9296430000000004</v>
      </c>
      <c r="E2226" s="2">
        <v>42936</v>
      </c>
    </row>
    <row r="2227" spans="2:5" x14ac:dyDescent="0.25">
      <c r="B2227" s="1" t="s">
        <v>2</v>
      </c>
      <c r="C2227">
        <v>7.8992899999999997</v>
      </c>
      <c r="D2227" s="3">
        <v>8.0131130000000006</v>
      </c>
      <c r="E2227" s="2">
        <v>42935</v>
      </c>
    </row>
    <row r="2228" spans="2:5" x14ac:dyDescent="0.25">
      <c r="B2228" s="1" t="s">
        <v>2</v>
      </c>
      <c r="C2228">
        <v>7.9144670000000001</v>
      </c>
      <c r="D2228" s="3">
        <v>7.8537610000000004</v>
      </c>
      <c r="E2228" s="2">
        <v>42934</v>
      </c>
    </row>
    <row r="2229" spans="2:5" x14ac:dyDescent="0.25">
      <c r="B2229" s="1" t="s">
        <v>2</v>
      </c>
      <c r="C2229">
        <v>7.9144670000000001</v>
      </c>
      <c r="D2229" s="3">
        <v>7.9220550000000003</v>
      </c>
      <c r="E2229" s="2">
        <v>42933</v>
      </c>
    </row>
    <row r="2230" spans="2:5" x14ac:dyDescent="0.25">
      <c r="B2230" s="1" t="s">
        <v>2</v>
      </c>
      <c r="C2230">
        <v>7.8006440000000001</v>
      </c>
      <c r="D2230" s="3">
        <v>7.906879</v>
      </c>
      <c r="E2230" s="2">
        <v>42930</v>
      </c>
    </row>
    <row r="2231" spans="2:5" x14ac:dyDescent="0.25">
      <c r="B2231" s="1" t="s">
        <v>2</v>
      </c>
      <c r="C2231">
        <v>7.8613499999999998</v>
      </c>
      <c r="D2231" s="3">
        <v>7.7778799999999997</v>
      </c>
      <c r="E2231" s="2">
        <v>42929</v>
      </c>
    </row>
    <row r="2232" spans="2:5" x14ac:dyDescent="0.25">
      <c r="B2232" s="1" t="s">
        <v>2</v>
      </c>
      <c r="C2232">
        <v>7.8537610000000004</v>
      </c>
      <c r="D2232" s="3">
        <v>7.8537610000000004</v>
      </c>
      <c r="E2232" s="2">
        <v>42928</v>
      </c>
    </row>
    <row r="2233" spans="2:5" x14ac:dyDescent="0.25">
      <c r="B2233" s="1" t="s">
        <v>2</v>
      </c>
      <c r="C2233">
        <v>7.5350580000000003</v>
      </c>
      <c r="D2233" s="3">
        <v>7.8992899999999997</v>
      </c>
      <c r="E2233" s="2">
        <v>42927</v>
      </c>
    </row>
    <row r="2234" spans="2:5" x14ac:dyDescent="0.25">
      <c r="B2234" s="1" t="s">
        <v>2</v>
      </c>
      <c r="C2234">
        <v>7.5274700000000001</v>
      </c>
      <c r="D2234" s="3">
        <v>7.5426460000000004</v>
      </c>
      <c r="E2234" s="2">
        <v>42926</v>
      </c>
    </row>
    <row r="2235" spans="2:5" x14ac:dyDescent="0.25">
      <c r="B2235" s="1" t="s">
        <v>2</v>
      </c>
      <c r="C2235">
        <v>7.481941</v>
      </c>
      <c r="D2235" s="3">
        <v>7.481941</v>
      </c>
      <c r="E2235" s="2">
        <v>42923</v>
      </c>
    </row>
    <row r="2236" spans="2:5" x14ac:dyDescent="0.25">
      <c r="B2236" s="1" t="s">
        <v>2</v>
      </c>
      <c r="C2236">
        <v>7.5274700000000001</v>
      </c>
      <c r="D2236" s="3">
        <v>7.4743529999999998</v>
      </c>
      <c r="E2236" s="2">
        <v>42922</v>
      </c>
    </row>
    <row r="2237" spans="2:5" x14ac:dyDescent="0.25">
      <c r="B2237" s="1" t="s">
        <v>2</v>
      </c>
      <c r="C2237">
        <v>7.6109400000000003</v>
      </c>
      <c r="D2237" s="3">
        <v>7.519882</v>
      </c>
      <c r="E2237" s="2">
        <v>42921</v>
      </c>
    </row>
    <row r="2238" spans="2:5" x14ac:dyDescent="0.25">
      <c r="B2238" s="1" t="s">
        <v>2</v>
      </c>
      <c r="C2238">
        <v>7.4895290000000001</v>
      </c>
      <c r="D2238" s="3">
        <v>7.6185280000000004</v>
      </c>
      <c r="E2238" s="2">
        <v>42920</v>
      </c>
    </row>
    <row r="2239" spans="2:5" x14ac:dyDescent="0.25">
      <c r="B2239" s="1" t="s">
        <v>2</v>
      </c>
      <c r="C2239">
        <v>7.4515880000000001</v>
      </c>
      <c r="D2239" s="3">
        <v>7.4895290000000001</v>
      </c>
      <c r="E2239" s="2">
        <v>42919</v>
      </c>
    </row>
    <row r="2240" spans="2:5" x14ac:dyDescent="0.25">
      <c r="B2240" s="1" t="s">
        <v>2</v>
      </c>
      <c r="C2240">
        <v>7.4667640000000004</v>
      </c>
      <c r="D2240" s="3">
        <v>7.4288239999999996</v>
      </c>
      <c r="E2240" s="2">
        <v>42916</v>
      </c>
    </row>
    <row r="2241" spans="2:5" x14ac:dyDescent="0.25">
      <c r="B2241" s="1" t="s">
        <v>2</v>
      </c>
      <c r="C2241">
        <v>7.5502339999999997</v>
      </c>
      <c r="D2241" s="3">
        <v>7.4895290000000001</v>
      </c>
      <c r="E2241" s="2">
        <v>42915</v>
      </c>
    </row>
    <row r="2242" spans="2:5" x14ac:dyDescent="0.25">
      <c r="B2242" s="1" t="s">
        <v>2</v>
      </c>
      <c r="C2242">
        <v>7.3757060000000001</v>
      </c>
      <c r="D2242" s="3">
        <v>7.5350580000000003</v>
      </c>
      <c r="E2242" s="2">
        <v>42914</v>
      </c>
    </row>
    <row r="2243" spans="2:5" x14ac:dyDescent="0.25">
      <c r="B2243" s="1" t="s">
        <v>2</v>
      </c>
      <c r="C2243">
        <v>7.4288239999999996</v>
      </c>
      <c r="D2243" s="3">
        <v>7.3681179999999999</v>
      </c>
      <c r="E2243" s="2">
        <v>42909</v>
      </c>
    </row>
    <row r="2244" spans="2:5" x14ac:dyDescent="0.25">
      <c r="B2244" s="1" t="s">
        <v>2</v>
      </c>
      <c r="C2244">
        <v>7.4364119999999998</v>
      </c>
      <c r="D2244" s="3">
        <v>7.4364119999999998</v>
      </c>
      <c r="E2244" s="2">
        <v>42908</v>
      </c>
    </row>
    <row r="2245" spans="2:5" x14ac:dyDescent="0.25">
      <c r="B2245" s="1" t="s">
        <v>2</v>
      </c>
      <c r="C2245">
        <v>7.3908829999999996</v>
      </c>
      <c r="D2245" s="3">
        <v>7.3984709999999998</v>
      </c>
      <c r="E2245" s="2">
        <v>42907</v>
      </c>
    </row>
    <row r="2246" spans="2:5" x14ac:dyDescent="0.25">
      <c r="B2246" s="1" t="s">
        <v>2</v>
      </c>
      <c r="C2246">
        <v>7.4364119999999998</v>
      </c>
      <c r="D2246" s="3">
        <v>7.3984709999999998</v>
      </c>
      <c r="E2246" s="2">
        <v>42906</v>
      </c>
    </row>
    <row r="2247" spans="2:5" x14ac:dyDescent="0.25">
      <c r="B2247" s="1" t="s">
        <v>2</v>
      </c>
      <c r="C2247">
        <v>7.2922359999999999</v>
      </c>
      <c r="D2247" s="3">
        <v>7.3984709999999998</v>
      </c>
      <c r="E2247" s="2">
        <v>42905</v>
      </c>
    </row>
    <row r="2248" spans="2:5" x14ac:dyDescent="0.25">
      <c r="B2248" s="1" t="s">
        <v>2</v>
      </c>
      <c r="C2248">
        <v>7.3225889999999998</v>
      </c>
      <c r="D2248" s="3">
        <v>7.2542960000000001</v>
      </c>
      <c r="E2248" s="2">
        <v>42902</v>
      </c>
    </row>
    <row r="2249" spans="2:5" x14ac:dyDescent="0.25">
      <c r="B2249" s="1" t="s">
        <v>2</v>
      </c>
      <c r="C2249">
        <v>7.3301769999999999</v>
      </c>
      <c r="D2249" s="3">
        <v>7.3074130000000004</v>
      </c>
      <c r="E2249" s="2">
        <v>42901</v>
      </c>
    </row>
    <row r="2250" spans="2:5" x14ac:dyDescent="0.25">
      <c r="B2250" s="1" t="s">
        <v>2</v>
      </c>
      <c r="C2250">
        <v>7.3150009999999996</v>
      </c>
      <c r="D2250" s="3">
        <v>7.3605299999999998</v>
      </c>
      <c r="E2250" s="2">
        <v>42900</v>
      </c>
    </row>
    <row r="2251" spans="2:5" x14ac:dyDescent="0.25">
      <c r="B2251" s="1" t="s">
        <v>2</v>
      </c>
      <c r="C2251">
        <v>7.3984709999999998</v>
      </c>
      <c r="D2251" s="3">
        <v>7.2998250000000002</v>
      </c>
      <c r="E2251" s="2">
        <v>42899</v>
      </c>
    </row>
    <row r="2252" spans="2:5" x14ac:dyDescent="0.25">
      <c r="B2252" s="1" t="s">
        <v>2</v>
      </c>
      <c r="C2252">
        <v>7.2922359999999999</v>
      </c>
      <c r="D2252" s="3">
        <v>7.3681179999999999</v>
      </c>
      <c r="E2252" s="2">
        <v>42898</v>
      </c>
    </row>
    <row r="2253" spans="2:5" x14ac:dyDescent="0.25">
      <c r="B2253" s="1" t="s">
        <v>2</v>
      </c>
      <c r="C2253">
        <v>7.2542960000000001</v>
      </c>
      <c r="D2253" s="3">
        <v>7.2846479999999998</v>
      </c>
      <c r="E2253" s="2">
        <v>42895</v>
      </c>
    </row>
    <row r="2254" spans="2:5" x14ac:dyDescent="0.25">
      <c r="B2254" s="1" t="s">
        <v>2</v>
      </c>
      <c r="C2254">
        <v>7.2770599999999996</v>
      </c>
      <c r="D2254" s="3">
        <v>7.2239430000000002</v>
      </c>
      <c r="E2254" s="2">
        <v>42894</v>
      </c>
    </row>
    <row r="2255" spans="2:5" x14ac:dyDescent="0.25">
      <c r="B2255" s="1" t="s">
        <v>2</v>
      </c>
      <c r="C2255">
        <v>7.2922359999999999</v>
      </c>
      <c r="D2255" s="3">
        <v>7.2694720000000004</v>
      </c>
      <c r="E2255" s="2">
        <v>42893</v>
      </c>
    </row>
    <row r="2256" spans="2:5" x14ac:dyDescent="0.25">
      <c r="B2256" s="1" t="s">
        <v>2</v>
      </c>
      <c r="C2256">
        <v>7.2542960000000001</v>
      </c>
      <c r="D2256" s="3">
        <v>7.2922359999999999</v>
      </c>
      <c r="E2256" s="2">
        <v>42892</v>
      </c>
    </row>
    <row r="2257" spans="2:5" x14ac:dyDescent="0.25">
      <c r="B2257" s="1" t="s">
        <v>2</v>
      </c>
      <c r="C2257">
        <v>7.3301769999999999</v>
      </c>
      <c r="D2257" s="3">
        <v>7.2391189999999996</v>
      </c>
      <c r="E2257" s="2">
        <v>42891</v>
      </c>
    </row>
    <row r="2258" spans="2:5" x14ac:dyDescent="0.25">
      <c r="B2258" s="1" t="s">
        <v>2</v>
      </c>
      <c r="C2258">
        <v>7.2922359999999999</v>
      </c>
      <c r="D2258" s="3">
        <v>7.3150009999999996</v>
      </c>
      <c r="E2258" s="2">
        <v>42888</v>
      </c>
    </row>
    <row r="2259" spans="2:5" x14ac:dyDescent="0.25">
      <c r="B2259" s="1" t="s">
        <v>2</v>
      </c>
      <c r="C2259">
        <v>7.3074130000000004</v>
      </c>
      <c r="D2259" s="3">
        <v>7.2087669999999999</v>
      </c>
      <c r="E2259" s="2">
        <v>42887</v>
      </c>
    </row>
    <row r="2260" spans="2:5" x14ac:dyDescent="0.25">
      <c r="B2260" s="1" t="s">
        <v>2</v>
      </c>
      <c r="C2260">
        <v>7.2694720000000004</v>
      </c>
      <c r="D2260" s="3">
        <v>7.2846479999999998</v>
      </c>
      <c r="E2260" s="2">
        <v>42886</v>
      </c>
    </row>
    <row r="2261" spans="2:5" x14ac:dyDescent="0.25">
      <c r="B2261" s="1" t="s">
        <v>2</v>
      </c>
      <c r="C2261">
        <v>7.3150009999999996</v>
      </c>
      <c r="D2261" s="3">
        <v>7.2315310000000004</v>
      </c>
      <c r="E2261" s="2">
        <v>42885</v>
      </c>
    </row>
    <row r="2262" spans="2:5" x14ac:dyDescent="0.25">
      <c r="B2262" s="1" t="s">
        <v>2</v>
      </c>
      <c r="C2262">
        <v>7.3150009999999996</v>
      </c>
      <c r="D2262" s="3">
        <v>7.3150009999999996</v>
      </c>
      <c r="E2262" s="2">
        <v>42884</v>
      </c>
    </row>
    <row r="2263" spans="2:5" x14ac:dyDescent="0.25">
      <c r="B2263" s="1" t="s">
        <v>2</v>
      </c>
      <c r="C2263">
        <v>7.3757060000000001</v>
      </c>
      <c r="D2263" s="3">
        <v>7.2998250000000002</v>
      </c>
      <c r="E2263" s="2">
        <v>42881</v>
      </c>
    </row>
    <row r="2264" spans="2:5" x14ac:dyDescent="0.25">
      <c r="B2264" s="1" t="s">
        <v>2</v>
      </c>
      <c r="C2264">
        <v>7.4212350000000002</v>
      </c>
      <c r="D2264" s="3">
        <v>7.3681179999999999</v>
      </c>
      <c r="E2264" s="2">
        <v>42880</v>
      </c>
    </row>
    <row r="2265" spans="2:5" x14ac:dyDescent="0.25">
      <c r="B2265" s="1" t="s">
        <v>2</v>
      </c>
      <c r="C2265">
        <v>7.3453540000000004</v>
      </c>
      <c r="D2265" s="3">
        <v>7.4136470000000001</v>
      </c>
      <c r="E2265" s="2">
        <v>42879</v>
      </c>
    </row>
    <row r="2266" spans="2:5" x14ac:dyDescent="0.25">
      <c r="B2266" s="1" t="s">
        <v>2</v>
      </c>
      <c r="C2266">
        <v>7.2239430000000002</v>
      </c>
      <c r="D2266" s="3">
        <v>7.3529419999999996</v>
      </c>
      <c r="E2266" s="2">
        <v>42878</v>
      </c>
    </row>
    <row r="2267" spans="2:5" x14ac:dyDescent="0.25">
      <c r="B2267" s="1" t="s">
        <v>2</v>
      </c>
      <c r="C2267">
        <v>7.2467069999999998</v>
      </c>
      <c r="D2267" s="3">
        <v>7.2391189999999996</v>
      </c>
      <c r="E2267" s="2">
        <v>42877</v>
      </c>
    </row>
    <row r="2268" spans="2:5" x14ac:dyDescent="0.25">
      <c r="B2268" s="1" t="s">
        <v>2</v>
      </c>
      <c r="C2268">
        <v>7.1708259999999999</v>
      </c>
      <c r="D2268" s="3">
        <v>7.1708259999999999</v>
      </c>
      <c r="E2268" s="2">
        <v>42873</v>
      </c>
    </row>
    <row r="2269" spans="2:5" x14ac:dyDescent="0.25">
      <c r="B2269" s="1" t="s">
        <v>2</v>
      </c>
      <c r="C2269">
        <v>7.1252969999999998</v>
      </c>
      <c r="D2269" s="3">
        <v>7.2011779999999996</v>
      </c>
      <c r="E2269" s="2">
        <v>42872</v>
      </c>
    </row>
    <row r="2270" spans="2:5" x14ac:dyDescent="0.25">
      <c r="B2270" s="1" t="s">
        <v>2</v>
      </c>
      <c r="C2270">
        <v>7.1328849999999999</v>
      </c>
      <c r="D2270" s="3">
        <v>7.1480610000000002</v>
      </c>
      <c r="E2270" s="2">
        <v>42871</v>
      </c>
    </row>
    <row r="2271" spans="2:5" x14ac:dyDescent="0.25">
      <c r="B2271" s="1" t="s">
        <v>2</v>
      </c>
      <c r="C2271">
        <v>7.1177080000000004</v>
      </c>
      <c r="D2271" s="3">
        <v>7.0949439999999999</v>
      </c>
      <c r="E2271" s="2">
        <v>42870</v>
      </c>
    </row>
    <row r="2272" spans="2:5" x14ac:dyDescent="0.25">
      <c r="B2272" s="1" t="s">
        <v>2</v>
      </c>
      <c r="C2272">
        <v>7.1101200000000002</v>
      </c>
      <c r="D2272" s="3">
        <v>7.0570029999999999</v>
      </c>
      <c r="E2272" s="2">
        <v>42867</v>
      </c>
    </row>
    <row r="2273" spans="2:5" x14ac:dyDescent="0.25">
      <c r="B2273" s="1" t="s">
        <v>2</v>
      </c>
      <c r="C2273">
        <v>7.2998250000000002</v>
      </c>
      <c r="D2273" s="3">
        <v>7.0949439999999999</v>
      </c>
      <c r="E2273" s="2">
        <v>42866</v>
      </c>
    </row>
    <row r="2274" spans="2:5" x14ac:dyDescent="0.25">
      <c r="B2274" s="1" t="s">
        <v>2</v>
      </c>
      <c r="C2274">
        <v>7.2163550000000001</v>
      </c>
      <c r="D2274" s="3">
        <v>7.2694720000000004</v>
      </c>
      <c r="E2274" s="2">
        <v>42865</v>
      </c>
    </row>
    <row r="2275" spans="2:5" x14ac:dyDescent="0.25">
      <c r="B2275" s="1" t="s">
        <v>2</v>
      </c>
      <c r="C2275">
        <v>7.0949439999999999</v>
      </c>
      <c r="D2275" s="3">
        <v>7.2542960000000001</v>
      </c>
      <c r="E2275" s="2">
        <v>42864</v>
      </c>
    </row>
    <row r="2276" spans="2:5" x14ac:dyDescent="0.25">
      <c r="B2276" s="1" t="s">
        <v>2</v>
      </c>
      <c r="C2276">
        <v>7.2011779999999996</v>
      </c>
      <c r="D2276" s="3">
        <v>7.1025320000000001</v>
      </c>
      <c r="E2276" s="2">
        <v>42863</v>
      </c>
    </row>
    <row r="2277" spans="2:5" x14ac:dyDescent="0.25">
      <c r="B2277" s="1" t="s">
        <v>2</v>
      </c>
      <c r="C2277">
        <v>7.1101200000000002</v>
      </c>
      <c r="D2277" s="3">
        <v>7.1708259999999999</v>
      </c>
      <c r="E2277" s="2">
        <v>42860</v>
      </c>
    </row>
    <row r="2278" spans="2:5" x14ac:dyDescent="0.25">
      <c r="B2278" s="1" t="s">
        <v>2</v>
      </c>
      <c r="C2278">
        <v>7.2011779999999996</v>
      </c>
      <c r="D2278" s="3">
        <v>7.1101200000000002</v>
      </c>
      <c r="E2278" s="2">
        <v>42859</v>
      </c>
    </row>
    <row r="2279" spans="2:5" x14ac:dyDescent="0.25">
      <c r="B2279" s="1" t="s">
        <v>2</v>
      </c>
      <c r="C2279">
        <v>7.2922359999999999</v>
      </c>
      <c r="D2279" s="3">
        <v>7.1860020000000002</v>
      </c>
      <c r="E2279" s="2">
        <v>42858</v>
      </c>
    </row>
    <row r="2280" spans="2:5" x14ac:dyDescent="0.25">
      <c r="B2280" s="1" t="s">
        <v>2</v>
      </c>
      <c r="C2280">
        <v>7.3225889999999998</v>
      </c>
      <c r="D2280" s="3">
        <v>7.2922359999999999</v>
      </c>
      <c r="E2280" s="2">
        <v>42857</v>
      </c>
    </row>
    <row r="2281" spans="2:5" x14ac:dyDescent="0.25">
      <c r="B2281" s="1" t="s">
        <v>2</v>
      </c>
      <c r="C2281">
        <v>7.2011779999999996</v>
      </c>
      <c r="D2281" s="3">
        <v>7.2770599999999996</v>
      </c>
      <c r="E2281" s="2">
        <v>42853</v>
      </c>
    </row>
    <row r="2282" spans="2:5" x14ac:dyDescent="0.25">
      <c r="B2282" s="1" t="s">
        <v>2</v>
      </c>
      <c r="C2282">
        <v>7.3605299999999998</v>
      </c>
      <c r="D2282" s="3">
        <v>7.1860020000000002</v>
      </c>
      <c r="E2282" s="2">
        <v>42852</v>
      </c>
    </row>
    <row r="2283" spans="2:5" x14ac:dyDescent="0.25">
      <c r="B2283" s="1" t="s">
        <v>2</v>
      </c>
      <c r="C2283">
        <v>7.3453540000000004</v>
      </c>
      <c r="D2283" s="3">
        <v>7.3301769999999999</v>
      </c>
      <c r="E2283" s="2">
        <v>42851</v>
      </c>
    </row>
    <row r="2284" spans="2:5" x14ac:dyDescent="0.25">
      <c r="B2284" s="1" t="s">
        <v>2</v>
      </c>
      <c r="C2284">
        <v>7.2770599999999996</v>
      </c>
      <c r="D2284" s="3">
        <v>7.3301769999999999</v>
      </c>
      <c r="E2284" s="2">
        <v>42850</v>
      </c>
    </row>
    <row r="2285" spans="2:5" x14ac:dyDescent="0.25">
      <c r="B2285" s="1" t="s">
        <v>2</v>
      </c>
      <c r="C2285">
        <v>7.1708259999999999</v>
      </c>
      <c r="D2285" s="3">
        <v>7.2391189999999996</v>
      </c>
      <c r="E2285" s="2">
        <v>42849</v>
      </c>
    </row>
    <row r="2286" spans="2:5" x14ac:dyDescent="0.25">
      <c r="B2286" s="1" t="s">
        <v>2</v>
      </c>
      <c r="C2286">
        <v>7.095574</v>
      </c>
      <c r="D2286" s="3">
        <v>7.0588100000000003</v>
      </c>
      <c r="E2286" s="2">
        <v>42846</v>
      </c>
    </row>
    <row r="2287" spans="2:5" x14ac:dyDescent="0.25">
      <c r="B2287" s="1" t="s">
        <v>2</v>
      </c>
      <c r="C2287">
        <v>7.0441039999999999</v>
      </c>
      <c r="D2287" s="3">
        <v>7.0367509999999998</v>
      </c>
      <c r="E2287" s="2">
        <v>42845</v>
      </c>
    </row>
    <row r="2288" spans="2:5" x14ac:dyDescent="0.25">
      <c r="B2288" s="1" t="s">
        <v>2</v>
      </c>
      <c r="C2288">
        <v>7.1691039999999999</v>
      </c>
      <c r="D2288" s="3">
        <v>6.9999859999999998</v>
      </c>
      <c r="E2288" s="2">
        <v>42844</v>
      </c>
    </row>
    <row r="2289" spans="2:5" x14ac:dyDescent="0.25">
      <c r="B2289" s="1" t="s">
        <v>2</v>
      </c>
      <c r="C2289">
        <v>7.0882209999999999</v>
      </c>
      <c r="D2289" s="3">
        <v>7.1543979999999996</v>
      </c>
      <c r="E2289" s="2">
        <v>42843</v>
      </c>
    </row>
    <row r="2290" spans="2:5" x14ac:dyDescent="0.25">
      <c r="B2290" s="1" t="s">
        <v>2</v>
      </c>
      <c r="C2290">
        <v>7.1396920000000001</v>
      </c>
      <c r="D2290" s="3">
        <v>7.1176329999999997</v>
      </c>
      <c r="E2290" s="2">
        <v>42842</v>
      </c>
    </row>
    <row r="2291" spans="2:5" x14ac:dyDescent="0.25">
      <c r="B2291" s="1" t="s">
        <v>2</v>
      </c>
      <c r="C2291">
        <v>6.9191039999999999</v>
      </c>
      <c r="D2291" s="3">
        <v>7.132339</v>
      </c>
      <c r="E2291" s="2">
        <v>42839</v>
      </c>
    </row>
    <row r="2292" spans="2:5" x14ac:dyDescent="0.25">
      <c r="B2292" s="1" t="s">
        <v>2</v>
      </c>
      <c r="C2292">
        <v>7.0514570000000001</v>
      </c>
      <c r="D2292" s="3">
        <v>6.9264570000000001</v>
      </c>
      <c r="E2292" s="2">
        <v>42838</v>
      </c>
    </row>
    <row r="2293" spans="2:5" x14ac:dyDescent="0.25">
      <c r="B2293" s="1" t="s">
        <v>2</v>
      </c>
      <c r="C2293">
        <v>7.0220450000000003</v>
      </c>
      <c r="D2293" s="3">
        <v>7.0220450000000003</v>
      </c>
      <c r="E2293" s="2">
        <v>42837</v>
      </c>
    </row>
    <row r="2294" spans="2:5" x14ac:dyDescent="0.25">
      <c r="B2294" s="1" t="s">
        <v>2</v>
      </c>
      <c r="C2294">
        <v>7.0808679999999997</v>
      </c>
      <c r="D2294" s="3">
        <v>6.9852800000000004</v>
      </c>
      <c r="E2294" s="2">
        <v>42836</v>
      </c>
    </row>
    <row r="2295" spans="2:5" x14ac:dyDescent="0.25">
      <c r="B2295" s="1" t="s">
        <v>2</v>
      </c>
      <c r="C2295">
        <v>6.6764570000000001</v>
      </c>
      <c r="D2295" s="3">
        <v>7.0808679999999997</v>
      </c>
      <c r="E2295" s="2">
        <v>42835</v>
      </c>
    </row>
    <row r="2296" spans="2:5" x14ac:dyDescent="0.25">
      <c r="B2296" s="1" t="s">
        <v>2</v>
      </c>
      <c r="C2296">
        <v>6.588222</v>
      </c>
      <c r="D2296" s="3">
        <v>6.6617519999999999</v>
      </c>
      <c r="E2296" s="2">
        <v>42832</v>
      </c>
    </row>
    <row r="2297" spans="2:5" x14ac:dyDescent="0.25">
      <c r="B2297" s="1" t="s">
        <v>2</v>
      </c>
      <c r="C2297">
        <v>6.6029280000000004</v>
      </c>
      <c r="D2297" s="3">
        <v>6.6029280000000004</v>
      </c>
      <c r="E2297" s="2">
        <v>42831</v>
      </c>
    </row>
    <row r="2298" spans="2:5" x14ac:dyDescent="0.25">
      <c r="B2298" s="1" t="s">
        <v>2</v>
      </c>
      <c r="C2298">
        <v>6.6102809999999996</v>
      </c>
      <c r="D2298" s="3">
        <v>6.6396930000000003</v>
      </c>
      <c r="E2298" s="2">
        <v>42830</v>
      </c>
    </row>
    <row r="2299" spans="2:5" x14ac:dyDescent="0.25">
      <c r="B2299" s="1" t="s">
        <v>2</v>
      </c>
      <c r="C2299">
        <v>6.5073400000000001</v>
      </c>
      <c r="D2299" s="3">
        <v>6.6102809999999996</v>
      </c>
      <c r="E2299" s="2">
        <v>42829</v>
      </c>
    </row>
    <row r="2300" spans="2:5" x14ac:dyDescent="0.25">
      <c r="B2300" s="1" t="s">
        <v>2</v>
      </c>
      <c r="C2300">
        <v>6.5293989999999997</v>
      </c>
      <c r="D2300" s="3">
        <v>6.5073400000000001</v>
      </c>
      <c r="E2300" s="2">
        <v>42828</v>
      </c>
    </row>
    <row r="2301" spans="2:5" x14ac:dyDescent="0.25">
      <c r="B2301" s="1" t="s">
        <v>2</v>
      </c>
      <c r="C2301">
        <v>6.5735159999999997</v>
      </c>
      <c r="D2301" s="3">
        <v>6.5146930000000003</v>
      </c>
      <c r="E2301" s="2">
        <v>42825</v>
      </c>
    </row>
    <row r="2302" spans="2:5" x14ac:dyDescent="0.25">
      <c r="B2302" s="1" t="s">
        <v>2</v>
      </c>
      <c r="C2302">
        <v>6.5735159999999997</v>
      </c>
      <c r="D2302" s="3">
        <v>6.5735159999999997</v>
      </c>
      <c r="E2302" s="2">
        <v>42824</v>
      </c>
    </row>
    <row r="2303" spans="2:5" x14ac:dyDescent="0.25">
      <c r="B2303" s="1" t="s">
        <v>2</v>
      </c>
      <c r="C2303">
        <v>6.45587</v>
      </c>
      <c r="D2303" s="3">
        <v>6.5514580000000002</v>
      </c>
      <c r="E2303" s="2">
        <v>42823</v>
      </c>
    </row>
    <row r="2304" spans="2:5" x14ac:dyDescent="0.25">
      <c r="B2304" s="1" t="s">
        <v>2</v>
      </c>
      <c r="C2304">
        <v>6.5588110000000004</v>
      </c>
      <c r="D2304" s="3">
        <v>6.5588110000000004</v>
      </c>
      <c r="E2304" s="2">
        <v>42822</v>
      </c>
    </row>
    <row r="2305" spans="2:5" x14ac:dyDescent="0.25">
      <c r="B2305" s="1" t="s">
        <v>2</v>
      </c>
      <c r="C2305">
        <v>6.5661639999999997</v>
      </c>
      <c r="D2305" s="3">
        <v>6.5146930000000003</v>
      </c>
      <c r="E2305" s="2">
        <v>42821</v>
      </c>
    </row>
    <row r="2306" spans="2:5" x14ac:dyDescent="0.25">
      <c r="B2306" s="1" t="s">
        <v>2</v>
      </c>
      <c r="C2306">
        <v>6.4191050000000001</v>
      </c>
      <c r="D2306" s="3">
        <v>6.5661639999999997</v>
      </c>
      <c r="E2306" s="2">
        <v>42818</v>
      </c>
    </row>
    <row r="2307" spans="2:5" x14ac:dyDescent="0.25">
      <c r="B2307" s="1" t="s">
        <v>2</v>
      </c>
      <c r="C2307">
        <v>6.5220459999999996</v>
      </c>
      <c r="D2307" s="3">
        <v>6.4191050000000001</v>
      </c>
      <c r="E2307" s="2">
        <v>42817</v>
      </c>
    </row>
    <row r="2308" spans="2:5" x14ac:dyDescent="0.25">
      <c r="B2308" s="1" t="s">
        <v>2</v>
      </c>
      <c r="C2308">
        <v>6.5220459999999996</v>
      </c>
      <c r="D2308" s="3">
        <v>6.499987</v>
      </c>
      <c r="E2308" s="2">
        <v>42816</v>
      </c>
    </row>
    <row r="2309" spans="2:5" x14ac:dyDescent="0.25">
      <c r="B2309" s="1" t="s">
        <v>2</v>
      </c>
      <c r="C2309">
        <v>6.6911630000000004</v>
      </c>
      <c r="D2309" s="3">
        <v>6.5661639999999997</v>
      </c>
      <c r="E2309" s="2">
        <v>42815</v>
      </c>
    </row>
    <row r="2310" spans="2:5" x14ac:dyDescent="0.25">
      <c r="B2310" s="1" t="s">
        <v>2</v>
      </c>
      <c r="C2310">
        <v>6.5588110000000004</v>
      </c>
      <c r="D2310" s="3">
        <v>6.6691050000000001</v>
      </c>
      <c r="E2310" s="2">
        <v>42814</v>
      </c>
    </row>
    <row r="2311" spans="2:5" x14ac:dyDescent="0.25">
      <c r="B2311" s="1" t="s">
        <v>2</v>
      </c>
      <c r="C2311">
        <v>6.6176339999999998</v>
      </c>
      <c r="D2311" s="3">
        <v>6.5661639999999997</v>
      </c>
      <c r="E2311" s="2">
        <v>42811</v>
      </c>
    </row>
    <row r="2312" spans="2:5" x14ac:dyDescent="0.25">
      <c r="B2312" s="1" t="s">
        <v>2</v>
      </c>
      <c r="C2312">
        <v>6.6029280000000004</v>
      </c>
      <c r="D2312" s="3">
        <v>6.5808689999999999</v>
      </c>
      <c r="E2312" s="2">
        <v>42810</v>
      </c>
    </row>
    <row r="2313" spans="2:5" x14ac:dyDescent="0.25">
      <c r="B2313" s="1" t="s">
        <v>2</v>
      </c>
      <c r="C2313">
        <v>6.499987</v>
      </c>
      <c r="D2313" s="3">
        <v>6.5220459999999996</v>
      </c>
      <c r="E2313" s="2">
        <v>42809</v>
      </c>
    </row>
    <row r="2314" spans="2:5" x14ac:dyDescent="0.25">
      <c r="B2314" s="1" t="s">
        <v>2</v>
      </c>
      <c r="C2314">
        <v>6.5588110000000004</v>
      </c>
      <c r="D2314" s="3">
        <v>6.4852809999999996</v>
      </c>
      <c r="E2314" s="2">
        <v>42808</v>
      </c>
    </row>
    <row r="2315" spans="2:5" x14ac:dyDescent="0.25">
      <c r="B2315" s="1" t="s">
        <v>2</v>
      </c>
      <c r="C2315">
        <v>6.5588110000000004</v>
      </c>
      <c r="D2315" s="3">
        <v>6.5514580000000002</v>
      </c>
      <c r="E2315" s="2">
        <v>42807</v>
      </c>
    </row>
    <row r="2316" spans="2:5" x14ac:dyDescent="0.25">
      <c r="B2316" s="1" t="s">
        <v>2</v>
      </c>
      <c r="C2316">
        <v>6.4852809999999996</v>
      </c>
      <c r="D2316" s="3">
        <v>6.5808689999999999</v>
      </c>
      <c r="E2316" s="2">
        <v>42804</v>
      </c>
    </row>
    <row r="2317" spans="2:5" x14ac:dyDescent="0.25">
      <c r="B2317" s="1" t="s">
        <v>2</v>
      </c>
      <c r="C2317">
        <v>6.4926339999999998</v>
      </c>
      <c r="D2317" s="3">
        <v>6.4411639999999997</v>
      </c>
      <c r="E2317" s="2">
        <v>42803</v>
      </c>
    </row>
    <row r="2318" spans="2:5" x14ac:dyDescent="0.25">
      <c r="B2318" s="1" t="s">
        <v>2</v>
      </c>
      <c r="C2318">
        <v>6.6543989999999997</v>
      </c>
      <c r="D2318" s="3">
        <v>6.5073400000000001</v>
      </c>
      <c r="E2318" s="2">
        <v>42802</v>
      </c>
    </row>
    <row r="2319" spans="2:5" x14ac:dyDescent="0.25">
      <c r="B2319" s="1" t="s">
        <v>2</v>
      </c>
      <c r="C2319">
        <v>6.6764570000000001</v>
      </c>
      <c r="D2319" s="3">
        <v>6.6470459999999996</v>
      </c>
      <c r="E2319" s="2">
        <v>42801</v>
      </c>
    </row>
    <row r="2320" spans="2:5" x14ac:dyDescent="0.25">
      <c r="B2320" s="1" t="s">
        <v>2</v>
      </c>
      <c r="C2320">
        <v>6.5661639999999997</v>
      </c>
      <c r="D2320" s="3">
        <v>6.6470459999999996</v>
      </c>
      <c r="E2320" s="2">
        <v>42800</v>
      </c>
    </row>
    <row r="2321" spans="2:5" x14ac:dyDescent="0.25">
      <c r="B2321" s="1" t="s">
        <v>2</v>
      </c>
      <c r="C2321">
        <v>6.588222</v>
      </c>
      <c r="D2321" s="3">
        <v>6.5367519999999999</v>
      </c>
      <c r="E2321" s="2">
        <v>42797</v>
      </c>
    </row>
    <row r="2322" spans="2:5" x14ac:dyDescent="0.25">
      <c r="B2322" s="1" t="s">
        <v>2</v>
      </c>
      <c r="C2322">
        <v>6.5661639999999997</v>
      </c>
      <c r="D2322" s="3">
        <v>6.588222</v>
      </c>
      <c r="E2322" s="2">
        <v>42796</v>
      </c>
    </row>
    <row r="2323" spans="2:5" x14ac:dyDescent="0.25">
      <c r="B2323" s="1" t="s">
        <v>2</v>
      </c>
      <c r="C2323">
        <v>6.3676349999999999</v>
      </c>
      <c r="D2323" s="3">
        <v>6.5514580000000002</v>
      </c>
      <c r="E2323" s="2">
        <v>42795</v>
      </c>
    </row>
    <row r="2324" spans="2:5" x14ac:dyDescent="0.25">
      <c r="B2324" s="1" t="s">
        <v>2</v>
      </c>
      <c r="C2324">
        <v>6.3602819999999998</v>
      </c>
      <c r="D2324" s="3">
        <v>6.3382230000000002</v>
      </c>
      <c r="E2324" s="2">
        <v>42794</v>
      </c>
    </row>
    <row r="2325" spans="2:5" x14ac:dyDescent="0.25">
      <c r="B2325" s="1" t="s">
        <v>2</v>
      </c>
      <c r="C2325">
        <v>6.4043989999999997</v>
      </c>
      <c r="D2325" s="3">
        <v>6.3529289999999996</v>
      </c>
      <c r="E2325" s="2">
        <v>42793</v>
      </c>
    </row>
    <row r="2326" spans="2:5" x14ac:dyDescent="0.25">
      <c r="B2326" s="1" t="s">
        <v>2</v>
      </c>
      <c r="C2326">
        <v>6.499987</v>
      </c>
      <c r="D2326" s="3">
        <v>6.3896930000000003</v>
      </c>
      <c r="E2326" s="2">
        <v>42790</v>
      </c>
    </row>
    <row r="2327" spans="2:5" x14ac:dyDescent="0.25">
      <c r="B2327" s="1" t="s">
        <v>2</v>
      </c>
      <c r="C2327">
        <v>6.4926339999999998</v>
      </c>
      <c r="D2327" s="3">
        <v>6.4852809999999996</v>
      </c>
      <c r="E2327" s="2">
        <v>42789</v>
      </c>
    </row>
    <row r="2328" spans="2:5" x14ac:dyDescent="0.25">
      <c r="B2328" s="1" t="s">
        <v>2</v>
      </c>
      <c r="C2328">
        <v>6.5955750000000002</v>
      </c>
      <c r="D2328" s="3">
        <v>6.4632230000000002</v>
      </c>
      <c r="E2328" s="2">
        <v>42788</v>
      </c>
    </row>
    <row r="2329" spans="2:5" x14ac:dyDescent="0.25">
      <c r="B2329" s="1" t="s">
        <v>2</v>
      </c>
      <c r="C2329">
        <v>6.5808689999999999</v>
      </c>
      <c r="D2329" s="3">
        <v>6.6323400000000001</v>
      </c>
      <c r="E2329" s="2">
        <v>42787</v>
      </c>
    </row>
    <row r="2330" spans="2:5" x14ac:dyDescent="0.25">
      <c r="B2330" s="1" t="s">
        <v>2</v>
      </c>
      <c r="C2330">
        <v>6.6985159999999997</v>
      </c>
      <c r="D2330" s="3">
        <v>6.5661639999999997</v>
      </c>
      <c r="E2330" s="2">
        <v>42786</v>
      </c>
    </row>
    <row r="2331" spans="2:5" x14ac:dyDescent="0.25">
      <c r="B2331" s="1" t="s">
        <v>2</v>
      </c>
      <c r="C2331">
        <v>6.5367519999999999</v>
      </c>
      <c r="D2331" s="3">
        <v>6.6396930000000003</v>
      </c>
      <c r="E2331" s="2">
        <v>42783</v>
      </c>
    </row>
    <row r="2332" spans="2:5" x14ac:dyDescent="0.25">
      <c r="B2332" s="1" t="s">
        <v>2</v>
      </c>
      <c r="C2332">
        <v>6.499987</v>
      </c>
      <c r="D2332" s="3">
        <v>6.5441050000000001</v>
      </c>
      <c r="E2332" s="2">
        <v>42782</v>
      </c>
    </row>
    <row r="2333" spans="2:5" x14ac:dyDescent="0.25">
      <c r="B2333" s="1" t="s">
        <v>2</v>
      </c>
      <c r="C2333">
        <v>6.4926339999999998</v>
      </c>
      <c r="D2333" s="3">
        <v>6.4485169999999998</v>
      </c>
      <c r="E2333" s="2">
        <v>42781</v>
      </c>
    </row>
    <row r="2334" spans="2:5" x14ac:dyDescent="0.25">
      <c r="B2334" s="1" t="s">
        <v>2</v>
      </c>
      <c r="C2334">
        <v>6.5293989999999997</v>
      </c>
      <c r="D2334" s="3">
        <v>6.4705750000000002</v>
      </c>
      <c r="E2334" s="2">
        <v>42780</v>
      </c>
    </row>
    <row r="2335" spans="2:5" x14ac:dyDescent="0.25">
      <c r="B2335" s="1" t="s">
        <v>2</v>
      </c>
      <c r="C2335">
        <v>6.3676349999999999</v>
      </c>
      <c r="D2335" s="3">
        <v>6.4852809999999996</v>
      </c>
      <c r="E2335" s="2">
        <v>42779</v>
      </c>
    </row>
    <row r="2336" spans="2:5" x14ac:dyDescent="0.25">
      <c r="B2336" s="1" t="s">
        <v>2</v>
      </c>
      <c r="C2336">
        <v>6.5367519999999999</v>
      </c>
      <c r="D2336" s="3">
        <v>6.3455760000000003</v>
      </c>
      <c r="E2336" s="2">
        <v>42776</v>
      </c>
    </row>
    <row r="2337" spans="2:5" x14ac:dyDescent="0.25">
      <c r="B2337" s="1" t="s">
        <v>2</v>
      </c>
      <c r="C2337">
        <v>6.4338110000000004</v>
      </c>
      <c r="D2337" s="3">
        <v>6.5146930000000003</v>
      </c>
      <c r="E2337" s="2">
        <v>42775</v>
      </c>
    </row>
    <row r="2338" spans="2:5" x14ac:dyDescent="0.25">
      <c r="B2338" s="1" t="s">
        <v>2</v>
      </c>
      <c r="C2338">
        <v>6.3602819999999998</v>
      </c>
      <c r="D2338" s="3">
        <v>6.4264580000000002</v>
      </c>
      <c r="E2338" s="2">
        <v>42774</v>
      </c>
    </row>
    <row r="2339" spans="2:5" x14ac:dyDescent="0.25">
      <c r="B2339" s="1" t="s">
        <v>2</v>
      </c>
      <c r="C2339">
        <v>6.3235169999999998</v>
      </c>
      <c r="D2339" s="3">
        <v>6.3382230000000002</v>
      </c>
      <c r="E2339" s="2">
        <v>42773</v>
      </c>
    </row>
    <row r="2340" spans="2:5" x14ac:dyDescent="0.25">
      <c r="B2340" s="1" t="s">
        <v>2</v>
      </c>
      <c r="C2340">
        <v>6.5735159999999997</v>
      </c>
      <c r="D2340" s="3">
        <v>6.33087</v>
      </c>
      <c r="E2340" s="2">
        <v>42772</v>
      </c>
    </row>
    <row r="2341" spans="2:5" x14ac:dyDescent="0.25">
      <c r="B2341" s="1" t="s">
        <v>2</v>
      </c>
      <c r="C2341">
        <v>6.2573410000000003</v>
      </c>
      <c r="D2341" s="3">
        <v>6.4926339999999998</v>
      </c>
      <c r="E2341" s="2">
        <v>42769</v>
      </c>
    </row>
    <row r="2342" spans="2:5" x14ac:dyDescent="0.25">
      <c r="B2342" s="1" t="s">
        <v>2</v>
      </c>
      <c r="C2342">
        <v>6.1838110000000004</v>
      </c>
      <c r="D2342" s="3">
        <v>6.2867519999999999</v>
      </c>
      <c r="E2342" s="2">
        <v>42768</v>
      </c>
    </row>
    <row r="2343" spans="2:5" x14ac:dyDescent="0.25">
      <c r="B2343" s="1" t="s">
        <v>2</v>
      </c>
      <c r="C2343">
        <v>6.1249880000000001</v>
      </c>
      <c r="D2343" s="3">
        <v>6.1543999999999999</v>
      </c>
      <c r="E2343" s="2">
        <v>42767</v>
      </c>
    </row>
    <row r="2344" spans="2:5" x14ac:dyDescent="0.25">
      <c r="B2344" s="1" t="s">
        <v>2</v>
      </c>
      <c r="C2344">
        <v>6.0588119999999996</v>
      </c>
      <c r="D2344" s="3">
        <v>6.1176349999999999</v>
      </c>
      <c r="E2344" s="2">
        <v>42766</v>
      </c>
    </row>
    <row r="2345" spans="2:5" x14ac:dyDescent="0.25">
      <c r="B2345" s="1" t="s">
        <v>2</v>
      </c>
      <c r="C2345">
        <v>5.8014590000000004</v>
      </c>
      <c r="D2345" s="3">
        <v>6.0588119999999996</v>
      </c>
      <c r="E2345" s="2">
        <v>42765</v>
      </c>
    </row>
    <row r="2346" spans="2:5" x14ac:dyDescent="0.25">
      <c r="B2346" s="1" t="s">
        <v>2</v>
      </c>
      <c r="C2346">
        <v>5.7646949999999997</v>
      </c>
      <c r="D2346" s="3">
        <v>5.8088119999999996</v>
      </c>
      <c r="E2346" s="2">
        <v>42762</v>
      </c>
    </row>
    <row r="2347" spans="2:5" x14ac:dyDescent="0.25">
      <c r="B2347" s="1" t="s">
        <v>2</v>
      </c>
      <c r="C2347">
        <v>5.698518</v>
      </c>
      <c r="D2347" s="3">
        <v>5.7793999999999999</v>
      </c>
      <c r="E2347" s="2">
        <v>42761</v>
      </c>
    </row>
    <row r="2348" spans="2:5" x14ac:dyDescent="0.25">
      <c r="B2348" s="1" t="s">
        <v>2</v>
      </c>
      <c r="C2348">
        <v>5.7646949999999997</v>
      </c>
      <c r="D2348" s="3">
        <v>5.6764590000000004</v>
      </c>
      <c r="E2348" s="2">
        <v>42760</v>
      </c>
    </row>
    <row r="2349" spans="2:5" x14ac:dyDescent="0.25">
      <c r="B2349" s="1" t="s">
        <v>2</v>
      </c>
      <c r="C2349">
        <v>5.7573420000000004</v>
      </c>
      <c r="D2349" s="3">
        <v>5.7646949999999997</v>
      </c>
      <c r="E2349" s="2">
        <v>42759</v>
      </c>
    </row>
    <row r="2350" spans="2:5" x14ac:dyDescent="0.25">
      <c r="B2350" s="1" t="s">
        <v>2</v>
      </c>
      <c r="C2350">
        <v>5.8382240000000003</v>
      </c>
      <c r="D2350" s="3">
        <v>5.7426360000000001</v>
      </c>
      <c r="E2350" s="2">
        <v>42758</v>
      </c>
    </row>
    <row r="2351" spans="2:5" x14ac:dyDescent="0.25">
      <c r="B2351" s="1" t="s">
        <v>2</v>
      </c>
      <c r="C2351">
        <v>5.7426360000000001</v>
      </c>
      <c r="D2351" s="3">
        <v>5.8088119999999996</v>
      </c>
      <c r="E2351" s="2">
        <v>42755</v>
      </c>
    </row>
    <row r="2352" spans="2:5" x14ac:dyDescent="0.25">
      <c r="B2352" s="1" t="s">
        <v>2</v>
      </c>
      <c r="C2352">
        <v>5.8088119999999996</v>
      </c>
      <c r="D2352" s="3">
        <v>5.7352829999999999</v>
      </c>
      <c r="E2352" s="2">
        <v>42754</v>
      </c>
    </row>
    <row r="2353" spans="2:5" x14ac:dyDescent="0.25">
      <c r="B2353" s="1" t="s">
        <v>2</v>
      </c>
      <c r="C2353">
        <v>5.8308710000000001</v>
      </c>
      <c r="D2353" s="3">
        <v>5.8014590000000004</v>
      </c>
      <c r="E2353" s="2">
        <v>42753</v>
      </c>
    </row>
    <row r="2354" spans="2:5" x14ac:dyDescent="0.25">
      <c r="B2354" s="1" t="s">
        <v>2</v>
      </c>
      <c r="C2354">
        <v>5.7573420000000004</v>
      </c>
      <c r="D2354" s="3">
        <v>5.8161649999999998</v>
      </c>
      <c r="E2354" s="2">
        <v>42752</v>
      </c>
    </row>
    <row r="2355" spans="2:5" x14ac:dyDescent="0.25">
      <c r="B2355" s="1" t="s">
        <v>2</v>
      </c>
      <c r="C2355">
        <v>5.8014590000000004</v>
      </c>
      <c r="D2355" s="3">
        <v>5.7279299999999997</v>
      </c>
      <c r="E2355" s="2">
        <v>42751</v>
      </c>
    </row>
    <row r="2356" spans="2:5" x14ac:dyDescent="0.25">
      <c r="B2356" s="1" t="s">
        <v>2</v>
      </c>
      <c r="C2356">
        <v>5.786753</v>
      </c>
      <c r="D2356" s="3">
        <v>5.8014590000000004</v>
      </c>
      <c r="E2356" s="2">
        <v>42748</v>
      </c>
    </row>
    <row r="2357" spans="2:5" x14ac:dyDescent="0.25">
      <c r="B2357" s="1" t="s">
        <v>2</v>
      </c>
      <c r="C2357">
        <v>5.5146949999999997</v>
      </c>
      <c r="D2357" s="3">
        <v>5.8088119999999996</v>
      </c>
      <c r="E2357" s="2">
        <v>42747</v>
      </c>
    </row>
    <row r="2358" spans="2:5" x14ac:dyDescent="0.25">
      <c r="B2358" s="1" t="s">
        <v>2</v>
      </c>
      <c r="C2358">
        <v>5.4485190000000001</v>
      </c>
      <c r="D2358" s="3">
        <v>5.4852829999999999</v>
      </c>
      <c r="E2358" s="2">
        <v>42746</v>
      </c>
    </row>
    <row r="2359" spans="2:5" x14ac:dyDescent="0.25">
      <c r="B2359" s="1" t="s">
        <v>2</v>
      </c>
      <c r="C2359">
        <v>5.5220479999999998</v>
      </c>
      <c r="D2359" s="3">
        <v>5.4485190000000001</v>
      </c>
      <c r="E2359" s="2">
        <v>42745</v>
      </c>
    </row>
    <row r="2360" spans="2:5" x14ac:dyDescent="0.25">
      <c r="B2360" s="1" t="s">
        <v>2</v>
      </c>
      <c r="C2360">
        <v>5.4558720000000003</v>
      </c>
      <c r="D2360" s="3">
        <v>5.529401</v>
      </c>
      <c r="E2360" s="2">
        <v>42744</v>
      </c>
    </row>
    <row r="2361" spans="2:5" x14ac:dyDescent="0.25">
      <c r="B2361" s="1" t="s">
        <v>2</v>
      </c>
      <c r="C2361">
        <v>5.4338129999999998</v>
      </c>
      <c r="D2361" s="3">
        <v>5.4779299999999997</v>
      </c>
      <c r="E2361" s="2">
        <v>42741</v>
      </c>
    </row>
    <row r="2362" spans="2:5" x14ac:dyDescent="0.25">
      <c r="B2362" s="1" t="s">
        <v>2</v>
      </c>
      <c r="C2362">
        <v>5.4852829999999999</v>
      </c>
      <c r="D2362" s="3">
        <v>5.4411659999999999</v>
      </c>
      <c r="E2362" s="2">
        <v>42740</v>
      </c>
    </row>
    <row r="2363" spans="2:5" x14ac:dyDescent="0.25">
      <c r="B2363" s="1" t="s">
        <v>2</v>
      </c>
      <c r="C2363">
        <v>5.5441070000000003</v>
      </c>
      <c r="D2363" s="3">
        <v>5.4632250000000004</v>
      </c>
      <c r="E2363" s="2">
        <v>42739</v>
      </c>
    </row>
    <row r="2364" spans="2:5" x14ac:dyDescent="0.25">
      <c r="B2364" s="1" t="s">
        <v>2</v>
      </c>
      <c r="C2364">
        <v>5.5955769999999996</v>
      </c>
      <c r="D2364" s="3">
        <v>5.5220479999999998</v>
      </c>
      <c r="E2364" s="2">
        <v>42738</v>
      </c>
    </row>
    <row r="2365" spans="2:5" x14ac:dyDescent="0.25">
      <c r="B2365" s="1" t="s">
        <v>2</v>
      </c>
      <c r="C2365">
        <v>5.5955769999999996</v>
      </c>
      <c r="D2365" s="3">
        <v>5.5882240000000003</v>
      </c>
      <c r="E2365" s="2">
        <v>42737</v>
      </c>
    </row>
    <row r="2366" spans="2:5" x14ac:dyDescent="0.25">
      <c r="B2366" s="1" t="s">
        <v>2</v>
      </c>
      <c r="C2366">
        <v>5.6176360000000001</v>
      </c>
      <c r="D2366" s="3">
        <v>5.6029299999999997</v>
      </c>
      <c r="E2366" s="2">
        <v>42734</v>
      </c>
    </row>
    <row r="2367" spans="2:5" x14ac:dyDescent="0.25">
      <c r="B2367" s="1" t="s">
        <v>2</v>
      </c>
      <c r="C2367">
        <v>5.6102829999999999</v>
      </c>
      <c r="D2367" s="3">
        <v>5.6029299999999997</v>
      </c>
      <c r="E2367" s="2">
        <v>42733</v>
      </c>
    </row>
    <row r="2368" spans="2:5" x14ac:dyDescent="0.25">
      <c r="B2368" s="1" t="s">
        <v>2</v>
      </c>
      <c r="C2368">
        <v>5.5588129999999998</v>
      </c>
      <c r="D2368" s="3">
        <v>5.6176360000000001</v>
      </c>
      <c r="E2368" s="2">
        <v>42732</v>
      </c>
    </row>
    <row r="2369" spans="2:5" x14ac:dyDescent="0.25">
      <c r="B2369" s="1" t="s">
        <v>2</v>
      </c>
      <c r="C2369">
        <v>5.6102829999999999</v>
      </c>
      <c r="D2369" s="3">
        <v>5.5514599999999996</v>
      </c>
      <c r="E2369" s="2">
        <v>42731</v>
      </c>
    </row>
    <row r="2370" spans="2:5" x14ac:dyDescent="0.25">
      <c r="B2370" s="1" t="s">
        <v>2</v>
      </c>
      <c r="C2370">
        <v>5.6029299999999997</v>
      </c>
      <c r="D2370" s="3">
        <v>5.5955769999999996</v>
      </c>
      <c r="E2370" s="2">
        <v>42730</v>
      </c>
    </row>
    <row r="2371" spans="2:5" x14ac:dyDescent="0.25">
      <c r="B2371" s="1" t="s">
        <v>2</v>
      </c>
      <c r="C2371">
        <v>5.698518</v>
      </c>
      <c r="D2371" s="3">
        <v>5.5955769999999996</v>
      </c>
      <c r="E2371" s="2">
        <v>42727</v>
      </c>
    </row>
    <row r="2372" spans="2:5" x14ac:dyDescent="0.25">
      <c r="B2372" s="1" t="s">
        <v>2</v>
      </c>
      <c r="C2372">
        <v>5.7205769999999996</v>
      </c>
      <c r="D2372" s="3">
        <v>5.6911649999999998</v>
      </c>
      <c r="E2372" s="2">
        <v>42726</v>
      </c>
    </row>
    <row r="2373" spans="2:5" x14ac:dyDescent="0.25">
      <c r="B2373" s="1" t="s">
        <v>2</v>
      </c>
      <c r="C2373">
        <v>5.698518</v>
      </c>
      <c r="D2373" s="3">
        <v>5.7058710000000001</v>
      </c>
      <c r="E2373" s="2">
        <v>42725</v>
      </c>
    </row>
    <row r="2374" spans="2:5" x14ac:dyDescent="0.25">
      <c r="B2374" s="1" t="s">
        <v>2</v>
      </c>
      <c r="C2374">
        <v>5.5955769999999996</v>
      </c>
      <c r="D2374" s="3">
        <v>5.6764590000000004</v>
      </c>
      <c r="E2374" s="2">
        <v>42724</v>
      </c>
    </row>
    <row r="2375" spans="2:5" x14ac:dyDescent="0.25">
      <c r="B2375" s="1" t="s">
        <v>2</v>
      </c>
      <c r="C2375">
        <v>5.6838119999999996</v>
      </c>
      <c r="D2375" s="3">
        <v>5.6102829999999999</v>
      </c>
      <c r="E2375" s="2">
        <v>42723</v>
      </c>
    </row>
    <row r="2376" spans="2:5" x14ac:dyDescent="0.25">
      <c r="B2376" s="1" t="s">
        <v>2</v>
      </c>
      <c r="C2376">
        <v>5.6911649999999998</v>
      </c>
      <c r="D2376" s="3">
        <v>5.6764590000000004</v>
      </c>
      <c r="E2376" s="2">
        <v>42720</v>
      </c>
    </row>
    <row r="2377" spans="2:5" x14ac:dyDescent="0.25">
      <c r="B2377" s="1" t="s">
        <v>2</v>
      </c>
      <c r="C2377">
        <v>5.5441070000000003</v>
      </c>
      <c r="D2377" s="3">
        <v>5.6838119999999996</v>
      </c>
      <c r="E2377" s="2">
        <v>42719</v>
      </c>
    </row>
    <row r="2378" spans="2:5" x14ac:dyDescent="0.25">
      <c r="B2378" s="1" t="s">
        <v>2</v>
      </c>
      <c r="C2378">
        <v>5.6176360000000001</v>
      </c>
      <c r="D2378" s="3">
        <v>5.5882240000000003</v>
      </c>
      <c r="E2378" s="2">
        <v>42718</v>
      </c>
    </row>
    <row r="2379" spans="2:5" x14ac:dyDescent="0.25">
      <c r="B2379" s="1" t="s">
        <v>2</v>
      </c>
      <c r="C2379">
        <v>5.5146949999999997</v>
      </c>
      <c r="D2379" s="3">
        <v>5.6176360000000001</v>
      </c>
      <c r="E2379" s="2">
        <v>42717</v>
      </c>
    </row>
    <row r="2380" spans="2:5" x14ac:dyDescent="0.25">
      <c r="B2380" s="1" t="s">
        <v>2</v>
      </c>
      <c r="C2380">
        <v>5.4779299999999997</v>
      </c>
      <c r="D2380" s="3">
        <v>5.4999890000000002</v>
      </c>
      <c r="E2380" s="2">
        <v>42716</v>
      </c>
    </row>
    <row r="2381" spans="2:5" x14ac:dyDescent="0.25">
      <c r="B2381" s="1" t="s">
        <v>2</v>
      </c>
      <c r="C2381">
        <v>5.5441070000000003</v>
      </c>
      <c r="D2381" s="3">
        <v>5.4999890000000002</v>
      </c>
      <c r="E2381" s="2">
        <v>42713</v>
      </c>
    </row>
    <row r="2382" spans="2:5" x14ac:dyDescent="0.25">
      <c r="B2382" s="1" t="s">
        <v>2</v>
      </c>
      <c r="C2382">
        <v>5.5882240000000003</v>
      </c>
      <c r="D2382" s="3">
        <v>5.5220479999999998</v>
      </c>
      <c r="E2382" s="2">
        <v>42712</v>
      </c>
    </row>
    <row r="2383" spans="2:5" x14ac:dyDescent="0.25">
      <c r="B2383" s="1" t="s">
        <v>2</v>
      </c>
      <c r="C2383">
        <v>5.5367540000000002</v>
      </c>
      <c r="D2383" s="3">
        <v>5.5588129999999998</v>
      </c>
      <c r="E2383" s="2">
        <v>42711</v>
      </c>
    </row>
    <row r="2384" spans="2:5" x14ac:dyDescent="0.25">
      <c r="B2384" s="1" t="s">
        <v>2</v>
      </c>
      <c r="C2384">
        <v>5.4117540000000002</v>
      </c>
      <c r="D2384" s="3">
        <v>5.5367540000000002</v>
      </c>
      <c r="E2384" s="2">
        <v>42710</v>
      </c>
    </row>
    <row r="2385" spans="2:5" x14ac:dyDescent="0.25">
      <c r="B2385" s="1" t="s">
        <v>2</v>
      </c>
      <c r="C2385">
        <v>5.3455779999999997</v>
      </c>
      <c r="D2385" s="3">
        <v>5.3823420000000004</v>
      </c>
      <c r="E2385" s="2">
        <v>42709</v>
      </c>
    </row>
    <row r="2386" spans="2:5" x14ac:dyDescent="0.25">
      <c r="B2386" s="1" t="s">
        <v>2</v>
      </c>
      <c r="C2386">
        <v>5.3088129999999998</v>
      </c>
      <c r="D2386" s="3">
        <v>5.3970479999999998</v>
      </c>
      <c r="E2386" s="2">
        <v>42706</v>
      </c>
    </row>
    <row r="2387" spans="2:5" x14ac:dyDescent="0.25">
      <c r="B2387" s="1" t="s">
        <v>2</v>
      </c>
      <c r="C2387">
        <v>5.360284</v>
      </c>
      <c r="D2387" s="3">
        <v>5.2941070000000003</v>
      </c>
      <c r="E2387" s="2">
        <v>42705</v>
      </c>
    </row>
    <row r="2388" spans="2:5" x14ac:dyDescent="0.25">
      <c r="B2388" s="1" t="s">
        <v>2</v>
      </c>
      <c r="C2388">
        <v>5.4117540000000002</v>
      </c>
      <c r="D2388" s="3">
        <v>5.360284</v>
      </c>
      <c r="E2388" s="2">
        <v>42704</v>
      </c>
    </row>
    <row r="2389" spans="2:5" x14ac:dyDescent="0.25">
      <c r="B2389" s="1" t="s">
        <v>2</v>
      </c>
      <c r="C2389">
        <v>5.4411659999999999</v>
      </c>
      <c r="D2389" s="3">
        <v>5.3970479999999998</v>
      </c>
      <c r="E2389" s="2">
        <v>42703</v>
      </c>
    </row>
    <row r="2390" spans="2:5" x14ac:dyDescent="0.25">
      <c r="B2390" s="1" t="s">
        <v>2</v>
      </c>
      <c r="C2390">
        <v>5.4338129999999998</v>
      </c>
      <c r="D2390" s="3">
        <v>5.4558720000000003</v>
      </c>
      <c r="E2390" s="2">
        <v>42702</v>
      </c>
    </row>
    <row r="2391" spans="2:5" x14ac:dyDescent="0.25">
      <c r="B2391" s="1" t="s">
        <v>2</v>
      </c>
      <c r="C2391">
        <v>5.3676360000000001</v>
      </c>
      <c r="D2391" s="3">
        <v>5.3896949999999997</v>
      </c>
      <c r="E2391" s="2">
        <v>42699</v>
      </c>
    </row>
    <row r="2392" spans="2:5" x14ac:dyDescent="0.25">
      <c r="B2392" s="1" t="s">
        <v>2</v>
      </c>
      <c r="C2392">
        <v>5.4926360000000001</v>
      </c>
      <c r="D2392" s="3">
        <v>5.3823420000000004</v>
      </c>
      <c r="E2392" s="2">
        <v>42698</v>
      </c>
    </row>
    <row r="2393" spans="2:5" x14ac:dyDescent="0.25">
      <c r="B2393" s="1" t="s">
        <v>2</v>
      </c>
      <c r="C2393">
        <v>5.6323420000000004</v>
      </c>
      <c r="D2393" s="3">
        <v>5.4926360000000001</v>
      </c>
      <c r="E2393" s="2">
        <v>42697</v>
      </c>
    </row>
    <row r="2394" spans="2:5" x14ac:dyDescent="0.25">
      <c r="B2394" s="1" t="s">
        <v>2</v>
      </c>
      <c r="C2394">
        <v>5.6102829999999999</v>
      </c>
      <c r="D2394" s="3">
        <v>5.6029299999999997</v>
      </c>
      <c r="E2394" s="2">
        <v>42696</v>
      </c>
    </row>
    <row r="2395" spans="2:5" x14ac:dyDescent="0.25">
      <c r="B2395" s="1" t="s">
        <v>2</v>
      </c>
      <c r="C2395">
        <v>5.6838119999999996</v>
      </c>
      <c r="D2395" s="3">
        <v>5.6029299999999997</v>
      </c>
      <c r="E2395" s="2">
        <v>42695</v>
      </c>
    </row>
    <row r="2396" spans="2:5" x14ac:dyDescent="0.25">
      <c r="B2396" s="1" t="s">
        <v>2</v>
      </c>
      <c r="C2396">
        <v>5.6029299999999997</v>
      </c>
      <c r="D2396" s="3">
        <v>5.6617540000000002</v>
      </c>
      <c r="E2396" s="2">
        <v>42692</v>
      </c>
    </row>
    <row r="2397" spans="2:5" x14ac:dyDescent="0.25">
      <c r="B2397" s="1" t="s">
        <v>2</v>
      </c>
      <c r="C2397">
        <v>5.6029299999999997</v>
      </c>
      <c r="D2397" s="3">
        <v>5.6176360000000001</v>
      </c>
      <c r="E2397" s="2">
        <v>42691</v>
      </c>
    </row>
    <row r="2398" spans="2:5" x14ac:dyDescent="0.25">
      <c r="B2398" s="1" t="s">
        <v>2</v>
      </c>
      <c r="C2398">
        <v>5.6691060000000002</v>
      </c>
      <c r="D2398" s="3">
        <v>5.5955769999999996</v>
      </c>
      <c r="E2398" s="2">
        <v>42690</v>
      </c>
    </row>
    <row r="2399" spans="2:5" x14ac:dyDescent="0.25">
      <c r="B2399" s="1" t="s">
        <v>2</v>
      </c>
      <c r="C2399">
        <v>5.5955769999999996</v>
      </c>
      <c r="D2399" s="3">
        <v>5.654401</v>
      </c>
      <c r="E2399" s="2">
        <v>42689</v>
      </c>
    </row>
    <row r="2400" spans="2:5" x14ac:dyDescent="0.25">
      <c r="B2400" s="1" t="s">
        <v>2</v>
      </c>
      <c r="C2400">
        <v>5.6396949999999997</v>
      </c>
      <c r="D2400" s="3">
        <v>5.5808710000000001</v>
      </c>
      <c r="E2400" s="2">
        <v>42688</v>
      </c>
    </row>
    <row r="2401" spans="2:5" x14ac:dyDescent="0.25">
      <c r="B2401" s="1" t="s">
        <v>2</v>
      </c>
      <c r="C2401">
        <v>5.698518</v>
      </c>
      <c r="D2401" s="3">
        <v>5.6102829999999999</v>
      </c>
      <c r="E2401" s="2">
        <v>42685</v>
      </c>
    </row>
    <row r="2402" spans="2:5" x14ac:dyDescent="0.25">
      <c r="B2402" s="1" t="s">
        <v>2</v>
      </c>
      <c r="C2402">
        <v>5.7720469999999997</v>
      </c>
      <c r="D2402" s="3">
        <v>5.7058710000000001</v>
      </c>
      <c r="E2402" s="2">
        <v>42684</v>
      </c>
    </row>
    <row r="2403" spans="2:5" x14ac:dyDescent="0.25">
      <c r="B2403" s="1" t="s">
        <v>2</v>
      </c>
      <c r="C2403">
        <v>5.5588129999999998</v>
      </c>
      <c r="D2403" s="3">
        <v>5.7058710000000001</v>
      </c>
      <c r="E2403" s="2">
        <v>42683</v>
      </c>
    </row>
    <row r="2404" spans="2:5" x14ac:dyDescent="0.25">
      <c r="B2404" s="1" t="s">
        <v>2</v>
      </c>
      <c r="C2404">
        <v>5.7132240000000003</v>
      </c>
      <c r="D2404" s="3">
        <v>5.7132240000000003</v>
      </c>
      <c r="E2404" s="2">
        <v>42682</v>
      </c>
    </row>
    <row r="2405" spans="2:5" x14ac:dyDescent="0.25">
      <c r="B2405" s="1" t="s">
        <v>2</v>
      </c>
      <c r="C2405">
        <v>5.7573420000000004</v>
      </c>
      <c r="D2405" s="3">
        <v>5.7132240000000003</v>
      </c>
      <c r="E2405" s="2">
        <v>42681</v>
      </c>
    </row>
    <row r="2406" spans="2:5" x14ac:dyDescent="0.25">
      <c r="B2406" s="1" t="s">
        <v>2</v>
      </c>
      <c r="C2406">
        <v>5.823518</v>
      </c>
      <c r="D2406" s="3">
        <v>5.6323420000000004</v>
      </c>
      <c r="E2406" s="2">
        <v>42678</v>
      </c>
    </row>
    <row r="2407" spans="2:5" x14ac:dyDescent="0.25">
      <c r="B2407" s="1" t="s">
        <v>2</v>
      </c>
      <c r="C2407">
        <v>5.9926349999999999</v>
      </c>
      <c r="D2407" s="3">
        <v>5.9191060000000002</v>
      </c>
      <c r="E2407" s="2">
        <v>42677</v>
      </c>
    </row>
    <row r="2408" spans="2:5" x14ac:dyDescent="0.25">
      <c r="B2408" s="1" t="s">
        <v>2</v>
      </c>
      <c r="C2408">
        <v>6.0441060000000002</v>
      </c>
      <c r="D2408" s="3">
        <v>5.9852819999999998</v>
      </c>
      <c r="E2408" s="2">
        <v>42676</v>
      </c>
    </row>
    <row r="2409" spans="2:5" x14ac:dyDescent="0.25">
      <c r="B2409" s="1" t="s">
        <v>2</v>
      </c>
      <c r="C2409">
        <v>6.2205760000000003</v>
      </c>
      <c r="D2409" s="3">
        <v>6.0588119999999996</v>
      </c>
      <c r="E2409" s="2">
        <v>42675</v>
      </c>
    </row>
    <row r="2410" spans="2:5" x14ac:dyDescent="0.25">
      <c r="B2410" s="1" t="s">
        <v>2</v>
      </c>
      <c r="C2410">
        <v>6.1249880000000001</v>
      </c>
      <c r="D2410" s="3">
        <v>6.1838110000000004</v>
      </c>
      <c r="E2410" s="2">
        <v>42674</v>
      </c>
    </row>
    <row r="2411" spans="2:5" x14ac:dyDescent="0.25">
      <c r="B2411" s="1" t="s">
        <v>2</v>
      </c>
      <c r="C2411">
        <v>6.08087</v>
      </c>
      <c r="D2411" s="3">
        <v>6.0882230000000002</v>
      </c>
      <c r="E2411" s="2">
        <v>42671</v>
      </c>
    </row>
    <row r="2412" spans="2:5" x14ac:dyDescent="0.25">
      <c r="B2412" s="1" t="s">
        <v>2</v>
      </c>
      <c r="C2412">
        <v>6.1764580000000002</v>
      </c>
      <c r="D2412" s="3">
        <v>6.1102819999999998</v>
      </c>
      <c r="E2412" s="2">
        <v>42670</v>
      </c>
    </row>
    <row r="2413" spans="2:5" x14ac:dyDescent="0.25">
      <c r="B2413" s="1" t="s">
        <v>2</v>
      </c>
      <c r="C2413">
        <v>6.1176349999999999</v>
      </c>
      <c r="D2413" s="3">
        <v>6.1911639999999997</v>
      </c>
      <c r="E2413" s="2">
        <v>42669</v>
      </c>
    </row>
    <row r="2414" spans="2:5" x14ac:dyDescent="0.25">
      <c r="B2414" s="1" t="s">
        <v>2</v>
      </c>
      <c r="C2414">
        <v>6.1396940000000004</v>
      </c>
      <c r="D2414" s="3">
        <v>6.1176349999999999</v>
      </c>
      <c r="E2414" s="2">
        <v>42668</v>
      </c>
    </row>
    <row r="2415" spans="2:5" x14ac:dyDescent="0.25">
      <c r="B2415" s="1" t="s">
        <v>2</v>
      </c>
      <c r="C2415">
        <v>6.0882230000000002</v>
      </c>
      <c r="D2415" s="3">
        <v>6.1396940000000004</v>
      </c>
      <c r="E2415" s="2">
        <v>42667</v>
      </c>
    </row>
    <row r="2416" spans="2:5" x14ac:dyDescent="0.25">
      <c r="B2416" s="1" t="s">
        <v>2</v>
      </c>
      <c r="C2416">
        <v>6.0661649999999998</v>
      </c>
      <c r="D2416" s="3">
        <v>6.0441060000000002</v>
      </c>
      <c r="E2416" s="2">
        <v>42664</v>
      </c>
    </row>
    <row r="2417" spans="2:5" x14ac:dyDescent="0.25">
      <c r="B2417" s="1" t="s">
        <v>2</v>
      </c>
      <c r="C2417">
        <v>6.0441060000000002</v>
      </c>
      <c r="D2417" s="3">
        <v>6.0588119999999996</v>
      </c>
      <c r="E2417" s="2">
        <v>42663</v>
      </c>
    </row>
    <row r="2418" spans="2:5" x14ac:dyDescent="0.25">
      <c r="B2418" s="1" t="s">
        <v>2</v>
      </c>
      <c r="C2418">
        <v>6.0220469999999997</v>
      </c>
      <c r="D2418" s="3">
        <v>6.036753</v>
      </c>
      <c r="E2418" s="2">
        <v>42662</v>
      </c>
    </row>
    <row r="2419" spans="2:5" x14ac:dyDescent="0.25">
      <c r="B2419" s="1" t="s">
        <v>2</v>
      </c>
      <c r="C2419">
        <v>5.8896940000000004</v>
      </c>
      <c r="D2419" s="3">
        <v>5.9926349999999999</v>
      </c>
      <c r="E2419" s="2">
        <v>42661</v>
      </c>
    </row>
    <row r="2420" spans="2:5" x14ac:dyDescent="0.25">
      <c r="B2420" s="1" t="s">
        <v>2</v>
      </c>
      <c r="C2420">
        <v>5.8749880000000001</v>
      </c>
      <c r="D2420" s="3">
        <v>5.8455769999999996</v>
      </c>
      <c r="E2420" s="2">
        <v>42660</v>
      </c>
    </row>
    <row r="2421" spans="2:5" x14ac:dyDescent="0.25">
      <c r="B2421" s="1" t="s">
        <v>2</v>
      </c>
      <c r="C2421">
        <v>5.7941060000000002</v>
      </c>
      <c r="D2421" s="3">
        <v>5.8896940000000004</v>
      </c>
      <c r="E2421" s="2">
        <v>42657</v>
      </c>
    </row>
    <row r="2422" spans="2:5" x14ac:dyDescent="0.25">
      <c r="B2422" s="1" t="s">
        <v>2</v>
      </c>
      <c r="C2422">
        <v>5.9043999999999999</v>
      </c>
      <c r="D2422" s="3">
        <v>5.7793999999999999</v>
      </c>
      <c r="E2422" s="2">
        <v>42656</v>
      </c>
    </row>
    <row r="2423" spans="2:5" x14ac:dyDescent="0.25">
      <c r="B2423" s="1" t="s">
        <v>2</v>
      </c>
      <c r="C2423">
        <v>5.9338119999999996</v>
      </c>
      <c r="D2423" s="3">
        <v>5.9043999999999999</v>
      </c>
      <c r="E2423" s="2">
        <v>42655</v>
      </c>
    </row>
    <row r="2424" spans="2:5" x14ac:dyDescent="0.25">
      <c r="B2424" s="1" t="s">
        <v>2</v>
      </c>
      <c r="C2424">
        <v>5.9191060000000002</v>
      </c>
      <c r="D2424" s="3">
        <v>5.911753</v>
      </c>
      <c r="E2424" s="2">
        <v>42654</v>
      </c>
    </row>
    <row r="2425" spans="2:5" x14ac:dyDescent="0.25">
      <c r="B2425" s="1" t="s">
        <v>2</v>
      </c>
      <c r="C2425">
        <v>5.9632240000000003</v>
      </c>
      <c r="D2425" s="3">
        <v>5.9338119999999996</v>
      </c>
      <c r="E2425" s="2">
        <v>42653</v>
      </c>
    </row>
    <row r="2426" spans="2:5" x14ac:dyDescent="0.25">
      <c r="B2426" s="1" t="s">
        <v>2</v>
      </c>
      <c r="C2426">
        <v>5.9264590000000004</v>
      </c>
      <c r="D2426" s="3">
        <v>5.9264590000000004</v>
      </c>
      <c r="E2426" s="2">
        <v>42650</v>
      </c>
    </row>
    <row r="2427" spans="2:5" x14ac:dyDescent="0.25">
      <c r="B2427" s="1" t="s">
        <v>2</v>
      </c>
      <c r="C2427">
        <v>5.9632240000000003</v>
      </c>
      <c r="D2427" s="3">
        <v>5.9264590000000004</v>
      </c>
      <c r="E2427" s="2">
        <v>42649</v>
      </c>
    </row>
    <row r="2428" spans="2:5" x14ac:dyDescent="0.25">
      <c r="B2428" s="1" t="s">
        <v>2</v>
      </c>
      <c r="C2428">
        <v>5.8749880000000001</v>
      </c>
      <c r="D2428" s="3">
        <v>5.9338119999999996</v>
      </c>
      <c r="E2428" s="2">
        <v>42648</v>
      </c>
    </row>
    <row r="2429" spans="2:5" x14ac:dyDescent="0.25">
      <c r="B2429" s="1" t="s">
        <v>2</v>
      </c>
      <c r="C2429">
        <v>5.948518</v>
      </c>
      <c r="D2429" s="3">
        <v>5.9043999999999999</v>
      </c>
      <c r="E2429" s="2">
        <v>42647</v>
      </c>
    </row>
    <row r="2430" spans="2:5" x14ac:dyDescent="0.25">
      <c r="B2430" s="1" t="s">
        <v>2</v>
      </c>
      <c r="C2430">
        <v>5.8896940000000004</v>
      </c>
      <c r="D2430" s="3">
        <v>5.9338119999999996</v>
      </c>
      <c r="E2430" s="2">
        <v>42646</v>
      </c>
    </row>
    <row r="2431" spans="2:5" x14ac:dyDescent="0.25">
      <c r="B2431" s="1" t="s">
        <v>2</v>
      </c>
      <c r="C2431">
        <v>5.8676349999999999</v>
      </c>
      <c r="D2431" s="3">
        <v>5.8455769999999996</v>
      </c>
      <c r="E2431" s="2">
        <v>42643</v>
      </c>
    </row>
    <row r="2432" spans="2:5" x14ac:dyDescent="0.25">
      <c r="B2432" s="1" t="s">
        <v>2</v>
      </c>
      <c r="C2432">
        <v>6.036753</v>
      </c>
      <c r="D2432" s="3">
        <v>5.911753</v>
      </c>
      <c r="E2432" s="2">
        <v>42642</v>
      </c>
    </row>
    <row r="2433" spans="2:5" x14ac:dyDescent="0.25">
      <c r="B2433" s="1" t="s">
        <v>2</v>
      </c>
      <c r="C2433">
        <v>5.9338119999999996</v>
      </c>
      <c r="D2433" s="3">
        <v>6.0146940000000004</v>
      </c>
      <c r="E2433" s="2">
        <v>42641</v>
      </c>
    </row>
    <row r="2434" spans="2:5" x14ac:dyDescent="0.25">
      <c r="B2434" s="1" t="s">
        <v>2</v>
      </c>
      <c r="C2434">
        <v>5.8602829999999999</v>
      </c>
      <c r="D2434" s="3">
        <v>5.9191060000000002</v>
      </c>
      <c r="E2434" s="2">
        <v>42640</v>
      </c>
    </row>
    <row r="2435" spans="2:5" x14ac:dyDescent="0.25">
      <c r="B2435" s="1" t="s">
        <v>2</v>
      </c>
      <c r="C2435">
        <v>5.8749880000000001</v>
      </c>
      <c r="D2435" s="3">
        <v>5.823518</v>
      </c>
      <c r="E2435" s="2">
        <v>42639</v>
      </c>
    </row>
    <row r="2436" spans="2:5" x14ac:dyDescent="0.25">
      <c r="B2436" s="1" t="s">
        <v>2</v>
      </c>
      <c r="C2436">
        <v>6.2426349999999999</v>
      </c>
      <c r="D2436" s="3">
        <v>6.1691050000000001</v>
      </c>
      <c r="E2436" s="2">
        <v>42636</v>
      </c>
    </row>
    <row r="2437" spans="2:5" x14ac:dyDescent="0.25">
      <c r="B2437" s="1" t="s">
        <v>2</v>
      </c>
      <c r="C2437">
        <v>6.161753</v>
      </c>
      <c r="D2437" s="3">
        <v>6.2426349999999999</v>
      </c>
      <c r="E2437" s="2">
        <v>42635</v>
      </c>
    </row>
    <row r="2438" spans="2:5" x14ac:dyDescent="0.25">
      <c r="B2438" s="1" t="s">
        <v>2</v>
      </c>
      <c r="C2438">
        <v>6.0735169999999998</v>
      </c>
      <c r="D2438" s="3">
        <v>6.0661649999999998</v>
      </c>
      <c r="E2438" s="2">
        <v>42634</v>
      </c>
    </row>
    <row r="2439" spans="2:5" x14ac:dyDescent="0.25">
      <c r="B2439" s="1" t="s">
        <v>2</v>
      </c>
      <c r="C2439">
        <v>6.1029289999999996</v>
      </c>
      <c r="D2439" s="3">
        <v>6.0514590000000004</v>
      </c>
      <c r="E2439" s="2">
        <v>42633</v>
      </c>
    </row>
    <row r="2440" spans="2:5" x14ac:dyDescent="0.25">
      <c r="B2440" s="1" t="s">
        <v>2</v>
      </c>
      <c r="C2440">
        <v>5.9999880000000001</v>
      </c>
      <c r="D2440" s="3">
        <v>6.1102819999999998</v>
      </c>
      <c r="E2440" s="2">
        <v>42632</v>
      </c>
    </row>
    <row r="2441" spans="2:5" x14ac:dyDescent="0.25">
      <c r="B2441" s="1" t="s">
        <v>2</v>
      </c>
      <c r="C2441">
        <v>5.9705760000000003</v>
      </c>
      <c r="D2441" s="3">
        <v>5.9338119999999996</v>
      </c>
      <c r="E2441" s="2">
        <v>42629</v>
      </c>
    </row>
    <row r="2442" spans="2:5" x14ac:dyDescent="0.25">
      <c r="B2442" s="1" t="s">
        <v>2</v>
      </c>
      <c r="C2442">
        <v>5.9999880000000001</v>
      </c>
      <c r="D2442" s="3">
        <v>5.9411649999999998</v>
      </c>
      <c r="E2442" s="2">
        <v>42622</v>
      </c>
    </row>
    <row r="2443" spans="2:5" x14ac:dyDescent="0.25">
      <c r="B2443" s="1" t="s">
        <v>2</v>
      </c>
      <c r="C2443">
        <v>5.9852819999999998</v>
      </c>
      <c r="D2443" s="3">
        <v>6.0220469999999997</v>
      </c>
      <c r="E2443" s="2">
        <v>42621</v>
      </c>
    </row>
    <row r="2444" spans="2:5" x14ac:dyDescent="0.25">
      <c r="B2444" s="1" t="s">
        <v>2</v>
      </c>
      <c r="C2444">
        <v>5.9852819999999998</v>
      </c>
      <c r="D2444" s="3">
        <v>5.9632240000000003</v>
      </c>
      <c r="E2444" s="2">
        <v>42620</v>
      </c>
    </row>
    <row r="2445" spans="2:5" x14ac:dyDescent="0.25">
      <c r="B2445" s="1" t="s">
        <v>2</v>
      </c>
      <c r="C2445">
        <v>5.9705760000000003</v>
      </c>
      <c r="D2445" s="3">
        <v>5.9558710000000001</v>
      </c>
      <c r="E2445" s="2">
        <v>42619</v>
      </c>
    </row>
    <row r="2446" spans="2:5" x14ac:dyDescent="0.25">
      <c r="B2446" s="1" t="s">
        <v>2</v>
      </c>
      <c r="C2446">
        <v>5.8602829999999999</v>
      </c>
      <c r="D2446" s="3">
        <v>5.9558710000000001</v>
      </c>
      <c r="E2446" s="2">
        <v>42618</v>
      </c>
    </row>
    <row r="2447" spans="2:5" x14ac:dyDescent="0.25">
      <c r="B2447" s="1" t="s">
        <v>2</v>
      </c>
      <c r="C2447">
        <v>5.6323420000000004</v>
      </c>
      <c r="D2447" s="3">
        <v>5.823518</v>
      </c>
      <c r="E2447" s="2">
        <v>42615</v>
      </c>
    </row>
    <row r="2448" spans="2:5" x14ac:dyDescent="0.25">
      <c r="B2448" s="1" t="s">
        <v>2</v>
      </c>
      <c r="C2448">
        <v>5.6396949999999997</v>
      </c>
      <c r="D2448" s="3">
        <v>5.6102829999999999</v>
      </c>
      <c r="E2448" s="2">
        <v>42614</v>
      </c>
    </row>
    <row r="2449" spans="2:5" x14ac:dyDescent="0.25">
      <c r="B2449" s="1" t="s">
        <v>2</v>
      </c>
      <c r="C2449">
        <v>5.573518</v>
      </c>
      <c r="D2449" s="3">
        <v>5.6102829999999999</v>
      </c>
      <c r="E2449" s="2">
        <v>42613</v>
      </c>
    </row>
    <row r="2450" spans="2:5" x14ac:dyDescent="0.25">
      <c r="B2450" s="1" t="s">
        <v>2</v>
      </c>
      <c r="C2450">
        <v>5.6764590000000004</v>
      </c>
      <c r="D2450" s="3">
        <v>5.573518</v>
      </c>
      <c r="E2450" s="2">
        <v>42611</v>
      </c>
    </row>
    <row r="2451" spans="2:5" x14ac:dyDescent="0.25">
      <c r="B2451" s="1" t="s">
        <v>2</v>
      </c>
      <c r="C2451">
        <v>5.6249890000000002</v>
      </c>
      <c r="D2451" s="3">
        <v>5.7205769999999996</v>
      </c>
      <c r="E2451" s="2">
        <v>42608</v>
      </c>
    </row>
    <row r="2452" spans="2:5" x14ac:dyDescent="0.25">
      <c r="B2452" s="1" t="s">
        <v>2</v>
      </c>
      <c r="C2452">
        <v>5.5661659999999999</v>
      </c>
      <c r="D2452" s="3">
        <v>5.6323420000000004</v>
      </c>
      <c r="E2452" s="2">
        <v>42607</v>
      </c>
    </row>
    <row r="2453" spans="2:5" x14ac:dyDescent="0.25">
      <c r="B2453" s="1" t="s">
        <v>2</v>
      </c>
      <c r="C2453">
        <v>5.6176360000000001</v>
      </c>
      <c r="D2453" s="3">
        <v>5.5514599999999996</v>
      </c>
      <c r="E2453" s="2">
        <v>42606</v>
      </c>
    </row>
    <row r="2454" spans="2:5" x14ac:dyDescent="0.25">
      <c r="B2454" s="1" t="s">
        <v>2</v>
      </c>
      <c r="C2454">
        <v>5.7793999999999999</v>
      </c>
      <c r="D2454" s="3">
        <v>5.7132240000000003</v>
      </c>
      <c r="E2454" s="2">
        <v>42605</v>
      </c>
    </row>
    <row r="2455" spans="2:5" x14ac:dyDescent="0.25">
      <c r="B2455" s="1" t="s">
        <v>2</v>
      </c>
      <c r="C2455">
        <v>5.7573420000000004</v>
      </c>
      <c r="D2455" s="3">
        <v>5.7573420000000004</v>
      </c>
      <c r="E2455" s="2">
        <v>42604</v>
      </c>
    </row>
    <row r="2456" spans="2:5" x14ac:dyDescent="0.25">
      <c r="B2456" s="1" t="s">
        <v>2</v>
      </c>
      <c r="C2456">
        <v>5.7941060000000002</v>
      </c>
      <c r="D2456" s="3">
        <v>5.8088119999999996</v>
      </c>
      <c r="E2456" s="2">
        <v>42601</v>
      </c>
    </row>
    <row r="2457" spans="2:5" x14ac:dyDescent="0.25">
      <c r="B2457" s="1" t="s">
        <v>2</v>
      </c>
      <c r="C2457">
        <v>5.8308710000000001</v>
      </c>
      <c r="D2457" s="3">
        <v>5.7941060000000002</v>
      </c>
      <c r="E2457" s="2">
        <v>42600</v>
      </c>
    </row>
    <row r="2458" spans="2:5" x14ac:dyDescent="0.25">
      <c r="B2458" s="1" t="s">
        <v>2</v>
      </c>
      <c r="C2458">
        <v>5.7352829999999999</v>
      </c>
      <c r="D2458" s="3">
        <v>5.7646949999999997</v>
      </c>
      <c r="E2458" s="2">
        <v>42599</v>
      </c>
    </row>
    <row r="2459" spans="2:5" x14ac:dyDescent="0.25">
      <c r="B2459" s="1" t="s">
        <v>2</v>
      </c>
      <c r="C2459">
        <v>5.8161649999999998</v>
      </c>
      <c r="D2459" s="3">
        <v>5.7205769999999996</v>
      </c>
      <c r="E2459" s="2">
        <v>42598</v>
      </c>
    </row>
    <row r="2460" spans="2:5" x14ac:dyDescent="0.25">
      <c r="B2460" s="1" t="s">
        <v>2</v>
      </c>
      <c r="C2460">
        <v>5.7720469999999997</v>
      </c>
      <c r="D2460" s="3">
        <v>5.7941060000000002</v>
      </c>
      <c r="E2460" s="2">
        <v>42597</v>
      </c>
    </row>
    <row r="2461" spans="2:5" x14ac:dyDescent="0.25">
      <c r="B2461" s="1" t="s">
        <v>2</v>
      </c>
      <c r="C2461">
        <v>5.8161649999999998</v>
      </c>
      <c r="D2461" s="3">
        <v>5.7426360000000001</v>
      </c>
      <c r="E2461" s="2">
        <v>42594</v>
      </c>
    </row>
    <row r="2462" spans="2:5" x14ac:dyDescent="0.25">
      <c r="B2462" s="1" t="s">
        <v>2</v>
      </c>
      <c r="C2462">
        <v>5.6470479999999998</v>
      </c>
      <c r="D2462" s="3">
        <v>5.8014590000000004</v>
      </c>
      <c r="E2462" s="2">
        <v>42593</v>
      </c>
    </row>
    <row r="2463" spans="2:5" x14ac:dyDescent="0.25">
      <c r="B2463" s="1" t="s">
        <v>2</v>
      </c>
      <c r="C2463">
        <v>5.823518</v>
      </c>
      <c r="D2463" s="3">
        <v>5.6396949999999997</v>
      </c>
      <c r="E2463" s="2">
        <v>42592</v>
      </c>
    </row>
    <row r="2464" spans="2:5" x14ac:dyDescent="0.25">
      <c r="B2464" s="1" t="s">
        <v>2</v>
      </c>
      <c r="C2464">
        <v>5.786753</v>
      </c>
      <c r="D2464" s="3">
        <v>5.8088119999999996</v>
      </c>
      <c r="E2464" s="2">
        <v>42591</v>
      </c>
    </row>
    <row r="2465" spans="2:5" x14ac:dyDescent="0.25">
      <c r="B2465" s="1" t="s">
        <v>2</v>
      </c>
      <c r="C2465">
        <v>5.7499890000000002</v>
      </c>
      <c r="D2465" s="3">
        <v>5.786753</v>
      </c>
      <c r="E2465" s="2">
        <v>42590</v>
      </c>
    </row>
    <row r="2466" spans="2:5" x14ac:dyDescent="0.25">
      <c r="B2466" s="1" t="s">
        <v>2</v>
      </c>
      <c r="C2466">
        <v>5.5441070000000003</v>
      </c>
      <c r="D2466" s="3">
        <v>5.5955769999999996</v>
      </c>
      <c r="E2466" s="2">
        <v>42587</v>
      </c>
    </row>
    <row r="2467" spans="2:5" x14ac:dyDescent="0.25">
      <c r="B2467" s="1" t="s">
        <v>2</v>
      </c>
      <c r="C2467">
        <v>5.360284</v>
      </c>
      <c r="D2467" s="3">
        <v>5.529401</v>
      </c>
      <c r="E2467" s="2">
        <v>42586</v>
      </c>
    </row>
    <row r="2468" spans="2:5" x14ac:dyDescent="0.25">
      <c r="B2468" s="1" t="s">
        <v>2</v>
      </c>
      <c r="C2468">
        <v>5.4191070000000003</v>
      </c>
      <c r="D2468" s="3">
        <v>5.3529309999999999</v>
      </c>
      <c r="E2468" s="2">
        <v>42585</v>
      </c>
    </row>
    <row r="2469" spans="2:5" x14ac:dyDescent="0.25">
      <c r="B2469" s="1" t="s">
        <v>2</v>
      </c>
      <c r="C2469">
        <v>5.5073420000000004</v>
      </c>
      <c r="D2469" s="3">
        <v>5.4338129999999998</v>
      </c>
      <c r="E2469" s="2">
        <v>42584</v>
      </c>
    </row>
    <row r="2470" spans="2:5" x14ac:dyDescent="0.25">
      <c r="B2470" s="1" t="s">
        <v>2</v>
      </c>
      <c r="C2470">
        <v>5.4558720000000003</v>
      </c>
      <c r="D2470" s="3">
        <v>5.5146949999999997</v>
      </c>
      <c r="E2470" s="2">
        <v>42583</v>
      </c>
    </row>
    <row r="2471" spans="2:5" x14ac:dyDescent="0.25">
      <c r="B2471" s="1" t="s">
        <v>2</v>
      </c>
      <c r="C2471">
        <v>5.3823420000000004</v>
      </c>
      <c r="D2471" s="3">
        <v>5.3896949999999997</v>
      </c>
      <c r="E2471" s="2">
        <v>42580</v>
      </c>
    </row>
    <row r="2472" spans="2:5" x14ac:dyDescent="0.25">
      <c r="B2472" s="1" t="s">
        <v>2</v>
      </c>
      <c r="C2472">
        <v>5.404401</v>
      </c>
      <c r="D2472" s="3">
        <v>5.360284</v>
      </c>
      <c r="E2472" s="2">
        <v>42579</v>
      </c>
    </row>
    <row r="2473" spans="2:5" x14ac:dyDescent="0.25">
      <c r="B2473" s="1" t="s">
        <v>2</v>
      </c>
      <c r="C2473">
        <v>5.279401</v>
      </c>
      <c r="D2473" s="3">
        <v>5.3676360000000001</v>
      </c>
      <c r="E2473" s="2">
        <v>42578</v>
      </c>
    </row>
    <row r="2474" spans="2:5" x14ac:dyDescent="0.25">
      <c r="B2474" s="1" t="s">
        <v>2</v>
      </c>
      <c r="C2474">
        <v>5.404401</v>
      </c>
      <c r="D2474" s="3">
        <v>5.2646959999999998</v>
      </c>
      <c r="E2474" s="2">
        <v>42577</v>
      </c>
    </row>
    <row r="2475" spans="2:5" x14ac:dyDescent="0.25">
      <c r="B2475" s="1" t="s">
        <v>2</v>
      </c>
      <c r="C2475">
        <v>5.2426370000000002</v>
      </c>
      <c r="D2475" s="3">
        <v>5.360284</v>
      </c>
      <c r="E2475" s="2">
        <v>42576</v>
      </c>
    </row>
    <row r="2476" spans="2:5" x14ac:dyDescent="0.25">
      <c r="B2476" s="1" t="s">
        <v>2</v>
      </c>
      <c r="C2476">
        <v>5.2279309999999999</v>
      </c>
      <c r="D2476" s="3">
        <v>5.1985190000000001</v>
      </c>
      <c r="E2476" s="2">
        <v>42573</v>
      </c>
    </row>
    <row r="2477" spans="2:5" x14ac:dyDescent="0.25">
      <c r="B2477" s="1" t="s">
        <v>2</v>
      </c>
      <c r="C2477">
        <v>5.3308720000000003</v>
      </c>
      <c r="D2477" s="3">
        <v>5.1617550000000003</v>
      </c>
      <c r="E2477" s="2">
        <v>42572</v>
      </c>
    </row>
    <row r="2478" spans="2:5" x14ac:dyDescent="0.25">
      <c r="B2478" s="1" t="s">
        <v>2</v>
      </c>
      <c r="C2478">
        <v>5.5661659999999999</v>
      </c>
      <c r="D2478" s="3">
        <v>5.3676360000000001</v>
      </c>
      <c r="E2478" s="2">
        <v>42571</v>
      </c>
    </row>
    <row r="2479" spans="2:5" x14ac:dyDescent="0.25">
      <c r="B2479" s="1" t="s">
        <v>2</v>
      </c>
      <c r="C2479">
        <v>5.5588129999999998</v>
      </c>
      <c r="D2479" s="3">
        <v>5.5146949999999997</v>
      </c>
      <c r="E2479" s="2">
        <v>42570</v>
      </c>
    </row>
    <row r="2480" spans="2:5" x14ac:dyDescent="0.25">
      <c r="B2480" s="1" t="s">
        <v>2</v>
      </c>
      <c r="C2480">
        <v>6.1176349999999999</v>
      </c>
      <c r="D2480" s="3">
        <v>5.6470479999999998</v>
      </c>
      <c r="E2480" s="2">
        <v>42569</v>
      </c>
    </row>
    <row r="2481" spans="2:5" x14ac:dyDescent="0.25">
      <c r="B2481" s="1" t="s">
        <v>2</v>
      </c>
      <c r="C2481">
        <v>6.1396940000000004</v>
      </c>
      <c r="D2481" s="3">
        <v>6.1911639999999997</v>
      </c>
      <c r="E2481" s="2">
        <v>42566</v>
      </c>
    </row>
    <row r="2482" spans="2:5" x14ac:dyDescent="0.25">
      <c r="B2482" s="1" t="s">
        <v>2</v>
      </c>
      <c r="C2482">
        <v>6.0735169999999998</v>
      </c>
      <c r="D2482" s="3">
        <v>6.1470469999999997</v>
      </c>
      <c r="E2482" s="2">
        <v>42565</v>
      </c>
    </row>
    <row r="2483" spans="2:5" x14ac:dyDescent="0.25">
      <c r="B2483" s="1" t="s">
        <v>2</v>
      </c>
      <c r="C2483">
        <v>6.0661649999999998</v>
      </c>
      <c r="D2483" s="3">
        <v>6.036753</v>
      </c>
      <c r="E2483" s="2">
        <v>42564</v>
      </c>
    </row>
    <row r="2484" spans="2:5" x14ac:dyDescent="0.25">
      <c r="B2484" s="1" t="s">
        <v>2</v>
      </c>
      <c r="C2484">
        <v>5.8823410000000003</v>
      </c>
      <c r="D2484" s="3">
        <v>6.0588119999999996</v>
      </c>
      <c r="E2484" s="2">
        <v>42563</v>
      </c>
    </row>
    <row r="2485" spans="2:5" x14ac:dyDescent="0.25">
      <c r="B2485" s="1" t="s">
        <v>2</v>
      </c>
      <c r="C2485">
        <v>5.8088119999999996</v>
      </c>
      <c r="D2485" s="3">
        <v>5.8749880000000001</v>
      </c>
      <c r="E2485" s="2">
        <v>42562</v>
      </c>
    </row>
    <row r="2486" spans="2:5" x14ac:dyDescent="0.25">
      <c r="B2486" s="1" t="s">
        <v>2</v>
      </c>
      <c r="C2486">
        <v>5.7205769999999996</v>
      </c>
      <c r="D2486" s="3">
        <v>5.7499890000000002</v>
      </c>
      <c r="E2486" s="2">
        <v>42559</v>
      </c>
    </row>
    <row r="2487" spans="2:5" x14ac:dyDescent="0.25">
      <c r="B2487" s="1" t="s">
        <v>2</v>
      </c>
      <c r="C2487">
        <v>5.6617540000000002</v>
      </c>
      <c r="D2487" s="3">
        <v>5.7205769999999996</v>
      </c>
      <c r="E2487" s="2">
        <v>42555</v>
      </c>
    </row>
    <row r="2488" spans="2:5" x14ac:dyDescent="0.25">
      <c r="B2488" s="1" t="s">
        <v>2</v>
      </c>
      <c r="C2488">
        <v>5.6102829999999999</v>
      </c>
      <c r="D2488" s="3">
        <v>5.654401</v>
      </c>
      <c r="E2488" s="2">
        <v>42552</v>
      </c>
    </row>
    <row r="2489" spans="2:5" x14ac:dyDescent="0.25">
      <c r="B2489" s="1" t="s">
        <v>2</v>
      </c>
      <c r="C2489">
        <v>5.6029299999999997</v>
      </c>
      <c r="D2489" s="3">
        <v>5.573518</v>
      </c>
      <c r="E2489" s="2">
        <v>42551</v>
      </c>
    </row>
    <row r="2490" spans="2:5" x14ac:dyDescent="0.25">
      <c r="B2490" s="1" t="s">
        <v>2</v>
      </c>
      <c r="C2490">
        <v>5.6838119999999996</v>
      </c>
      <c r="D2490" s="3">
        <v>5.5882240000000003</v>
      </c>
      <c r="E2490" s="2">
        <v>42550</v>
      </c>
    </row>
    <row r="2491" spans="2:5" x14ac:dyDescent="0.25">
      <c r="B2491" s="1" t="s">
        <v>2</v>
      </c>
      <c r="C2491">
        <v>5.5955769999999996</v>
      </c>
      <c r="D2491" s="3">
        <v>5.6764590000000004</v>
      </c>
      <c r="E2491" s="2">
        <v>42549</v>
      </c>
    </row>
    <row r="2492" spans="2:5" x14ac:dyDescent="0.25">
      <c r="B2492" s="1" t="s">
        <v>2</v>
      </c>
      <c r="C2492">
        <v>5.5588129999999998</v>
      </c>
      <c r="D2492" s="3">
        <v>5.5367540000000002</v>
      </c>
      <c r="E2492" s="2">
        <v>42548</v>
      </c>
    </row>
    <row r="2493" spans="2:5" x14ac:dyDescent="0.25">
      <c r="B2493" s="1" t="s">
        <v>2</v>
      </c>
      <c r="C2493">
        <v>5.4632250000000004</v>
      </c>
      <c r="D2493" s="3">
        <v>5.5367540000000002</v>
      </c>
      <c r="E2493" s="2">
        <v>42545</v>
      </c>
    </row>
    <row r="2494" spans="2:5" x14ac:dyDescent="0.25">
      <c r="B2494" s="1" t="s">
        <v>2</v>
      </c>
      <c r="C2494">
        <v>5.7279299999999997</v>
      </c>
      <c r="D2494" s="3">
        <v>5.8014590000000004</v>
      </c>
      <c r="E2494" s="2">
        <v>42544</v>
      </c>
    </row>
    <row r="2495" spans="2:5" x14ac:dyDescent="0.25">
      <c r="B2495" s="1" t="s">
        <v>2</v>
      </c>
      <c r="C2495">
        <v>5.698518</v>
      </c>
      <c r="D2495" s="3">
        <v>5.7205769999999996</v>
      </c>
      <c r="E2495" s="2">
        <v>42543</v>
      </c>
    </row>
    <row r="2496" spans="2:5" x14ac:dyDescent="0.25">
      <c r="B2496" s="1" t="s">
        <v>2</v>
      </c>
      <c r="C2496">
        <v>5.7058710000000001</v>
      </c>
      <c r="D2496" s="3">
        <v>5.6838119999999996</v>
      </c>
      <c r="E2496" s="2">
        <v>42542</v>
      </c>
    </row>
    <row r="2497" spans="2:5" x14ac:dyDescent="0.25">
      <c r="B2497" s="1" t="s">
        <v>2</v>
      </c>
      <c r="C2497">
        <v>5.6029299999999997</v>
      </c>
      <c r="D2497" s="3">
        <v>5.7058710000000001</v>
      </c>
      <c r="E2497" s="2">
        <v>42541</v>
      </c>
    </row>
    <row r="2498" spans="2:5" x14ac:dyDescent="0.25">
      <c r="B2498" s="1" t="s">
        <v>2</v>
      </c>
      <c r="C2498">
        <v>5.529401</v>
      </c>
      <c r="D2498" s="3">
        <v>5.5073420000000004</v>
      </c>
      <c r="E2498" s="2">
        <v>42538</v>
      </c>
    </row>
    <row r="2499" spans="2:5" x14ac:dyDescent="0.25">
      <c r="B2499" s="1" t="s">
        <v>2</v>
      </c>
      <c r="C2499">
        <v>5.4926360000000001</v>
      </c>
      <c r="D2499" s="3">
        <v>5.4558720000000003</v>
      </c>
      <c r="E2499" s="2">
        <v>42537</v>
      </c>
    </row>
    <row r="2500" spans="2:5" x14ac:dyDescent="0.25">
      <c r="B2500" s="1" t="s">
        <v>2</v>
      </c>
      <c r="C2500">
        <v>5.5367540000000002</v>
      </c>
      <c r="D2500" s="3">
        <v>5.529401</v>
      </c>
      <c r="E2500" s="2">
        <v>42536</v>
      </c>
    </row>
    <row r="2501" spans="2:5" x14ac:dyDescent="0.25">
      <c r="B2501" s="1" t="s">
        <v>2</v>
      </c>
      <c r="C2501">
        <v>5.4852829999999999</v>
      </c>
      <c r="D2501" s="3">
        <v>5.4852829999999999</v>
      </c>
      <c r="E2501" s="2">
        <v>42535</v>
      </c>
    </row>
    <row r="2502" spans="2:5" x14ac:dyDescent="0.25">
      <c r="B2502" s="1" t="s">
        <v>2</v>
      </c>
      <c r="C2502">
        <v>5.4999890000000002</v>
      </c>
      <c r="D2502" s="3">
        <v>5.4999890000000002</v>
      </c>
      <c r="E2502" s="2">
        <v>42534</v>
      </c>
    </row>
    <row r="2503" spans="2:5" x14ac:dyDescent="0.25">
      <c r="B2503" s="1" t="s">
        <v>2</v>
      </c>
      <c r="C2503">
        <v>5.5955769999999996</v>
      </c>
      <c r="D2503" s="3">
        <v>5.5367540000000002</v>
      </c>
      <c r="E2503" s="2">
        <v>42531</v>
      </c>
    </row>
    <row r="2504" spans="2:5" x14ac:dyDescent="0.25">
      <c r="B2504" s="1" t="s">
        <v>2</v>
      </c>
      <c r="C2504">
        <v>5.6764590000000004</v>
      </c>
      <c r="D2504" s="3">
        <v>5.5955769999999996</v>
      </c>
      <c r="E2504" s="2">
        <v>42530</v>
      </c>
    </row>
    <row r="2505" spans="2:5" x14ac:dyDescent="0.25">
      <c r="B2505" s="1" t="s">
        <v>2</v>
      </c>
      <c r="C2505">
        <v>5.5955769999999996</v>
      </c>
      <c r="D2505" s="3">
        <v>5.6838119999999996</v>
      </c>
      <c r="E2505" s="2">
        <v>42529</v>
      </c>
    </row>
    <row r="2506" spans="2:5" x14ac:dyDescent="0.25">
      <c r="B2506" s="1" t="s">
        <v>2</v>
      </c>
      <c r="C2506">
        <v>5.6617540000000002</v>
      </c>
      <c r="D2506" s="3">
        <v>5.573518</v>
      </c>
      <c r="E2506" s="2">
        <v>42528</v>
      </c>
    </row>
    <row r="2507" spans="2:5" x14ac:dyDescent="0.25">
      <c r="B2507" s="1" t="s">
        <v>2</v>
      </c>
      <c r="C2507">
        <v>5.6102829999999999</v>
      </c>
      <c r="D2507" s="3">
        <v>5.6323420000000004</v>
      </c>
      <c r="E2507" s="2">
        <v>42527</v>
      </c>
    </row>
    <row r="2508" spans="2:5" x14ac:dyDescent="0.25">
      <c r="B2508" s="1" t="s">
        <v>2</v>
      </c>
      <c r="C2508">
        <v>5.3970479999999998</v>
      </c>
      <c r="D2508" s="3">
        <v>5.573518</v>
      </c>
      <c r="E2508" s="2">
        <v>42524</v>
      </c>
    </row>
    <row r="2509" spans="2:5" x14ac:dyDescent="0.25">
      <c r="B2509" s="1" t="s">
        <v>2</v>
      </c>
      <c r="C2509">
        <v>5.4485190000000001</v>
      </c>
      <c r="D2509" s="3">
        <v>5.3896949999999997</v>
      </c>
      <c r="E2509" s="2">
        <v>42523</v>
      </c>
    </row>
    <row r="2510" spans="2:5" x14ac:dyDescent="0.25">
      <c r="B2510" s="1" t="s">
        <v>2</v>
      </c>
      <c r="C2510">
        <v>5.5661659999999999</v>
      </c>
      <c r="D2510" s="3">
        <v>5.4411659999999999</v>
      </c>
      <c r="E2510" s="2">
        <v>42522</v>
      </c>
    </row>
    <row r="2511" spans="2:5" x14ac:dyDescent="0.25">
      <c r="B2511" s="1" t="s">
        <v>2</v>
      </c>
      <c r="C2511">
        <v>5.5955769999999996</v>
      </c>
      <c r="D2511" s="3">
        <v>5.5588129999999998</v>
      </c>
      <c r="E2511" s="2">
        <v>42521</v>
      </c>
    </row>
    <row r="2512" spans="2:5" x14ac:dyDescent="0.25">
      <c r="B2512" s="1" t="s">
        <v>2</v>
      </c>
      <c r="C2512">
        <v>5.5367540000000002</v>
      </c>
      <c r="D2512" s="3">
        <v>5.5661659999999999</v>
      </c>
      <c r="E2512" s="2">
        <v>42520</v>
      </c>
    </row>
    <row r="2513" spans="2:5" x14ac:dyDescent="0.25">
      <c r="B2513" s="1" t="s">
        <v>2</v>
      </c>
      <c r="C2513">
        <v>5.5588129999999998</v>
      </c>
      <c r="D2513" s="3">
        <v>5.5441070000000003</v>
      </c>
      <c r="E2513" s="2">
        <v>42517</v>
      </c>
    </row>
    <row r="2514" spans="2:5" x14ac:dyDescent="0.25">
      <c r="B2514" s="1" t="s">
        <v>2</v>
      </c>
      <c r="C2514">
        <v>5.5367540000000002</v>
      </c>
      <c r="D2514" s="3">
        <v>5.5514599999999996</v>
      </c>
      <c r="E2514" s="2">
        <v>42516</v>
      </c>
    </row>
    <row r="2515" spans="2:5" x14ac:dyDescent="0.25">
      <c r="B2515" s="1" t="s">
        <v>2</v>
      </c>
      <c r="C2515">
        <v>5.6911649999999998</v>
      </c>
      <c r="D2515" s="3">
        <v>5.5661659999999999</v>
      </c>
      <c r="E2515" s="2">
        <v>42515</v>
      </c>
    </row>
    <row r="2516" spans="2:5" x14ac:dyDescent="0.25">
      <c r="B2516" s="1" t="s">
        <v>2</v>
      </c>
      <c r="C2516">
        <v>5.404401</v>
      </c>
      <c r="D2516" s="3">
        <v>5.6691060000000002</v>
      </c>
      <c r="E2516" s="2">
        <v>42514</v>
      </c>
    </row>
    <row r="2517" spans="2:5" x14ac:dyDescent="0.25">
      <c r="B2517" s="1" t="s">
        <v>2</v>
      </c>
      <c r="C2517">
        <v>5.3382250000000004</v>
      </c>
      <c r="D2517" s="3">
        <v>5.4338129999999998</v>
      </c>
      <c r="E2517" s="2">
        <v>42513</v>
      </c>
    </row>
    <row r="2518" spans="2:5" x14ac:dyDescent="0.25">
      <c r="B2518" s="1" t="s">
        <v>2</v>
      </c>
      <c r="C2518">
        <v>5.4779299999999997</v>
      </c>
      <c r="D2518" s="3">
        <v>5.3308720000000003</v>
      </c>
      <c r="E2518" s="2">
        <v>42510</v>
      </c>
    </row>
    <row r="2519" spans="2:5" x14ac:dyDescent="0.25">
      <c r="B2519" s="1" t="s">
        <v>2</v>
      </c>
      <c r="C2519">
        <v>5.4485190000000001</v>
      </c>
      <c r="D2519" s="3">
        <v>5.4779299999999997</v>
      </c>
      <c r="E2519" s="2">
        <v>42508</v>
      </c>
    </row>
    <row r="2520" spans="2:5" x14ac:dyDescent="0.25">
      <c r="B2520" s="1" t="s">
        <v>2</v>
      </c>
      <c r="C2520">
        <v>5.4338129999999998</v>
      </c>
      <c r="D2520" s="3">
        <v>5.4926360000000001</v>
      </c>
      <c r="E2520" s="2">
        <v>42507</v>
      </c>
    </row>
    <row r="2521" spans="2:5" x14ac:dyDescent="0.25">
      <c r="B2521" s="1" t="s">
        <v>2</v>
      </c>
      <c r="C2521">
        <v>5.5588129999999998</v>
      </c>
      <c r="D2521" s="3">
        <v>5.3970479999999998</v>
      </c>
      <c r="E2521" s="2">
        <v>42506</v>
      </c>
    </row>
    <row r="2522" spans="2:5" x14ac:dyDescent="0.25">
      <c r="B2522" s="1" t="s">
        <v>2</v>
      </c>
      <c r="C2522">
        <v>5.4779299999999997</v>
      </c>
      <c r="D2522" s="3">
        <v>5.5220479999999998</v>
      </c>
      <c r="E2522" s="2">
        <v>42503</v>
      </c>
    </row>
    <row r="2523" spans="2:5" x14ac:dyDescent="0.25">
      <c r="B2523" s="1" t="s">
        <v>2</v>
      </c>
      <c r="C2523">
        <v>5.5588129999999998</v>
      </c>
      <c r="D2523" s="3">
        <v>5.5220479999999998</v>
      </c>
      <c r="E2523" s="2">
        <v>42502</v>
      </c>
    </row>
    <row r="2524" spans="2:5" x14ac:dyDescent="0.25">
      <c r="B2524" s="1" t="s">
        <v>2</v>
      </c>
      <c r="C2524">
        <v>5.5588129999999998</v>
      </c>
      <c r="D2524" s="3">
        <v>5.573518</v>
      </c>
      <c r="E2524" s="2">
        <v>42501</v>
      </c>
    </row>
    <row r="2525" spans="2:5" x14ac:dyDescent="0.25">
      <c r="B2525" s="1" t="s">
        <v>2</v>
      </c>
      <c r="C2525">
        <v>5.5808710000000001</v>
      </c>
      <c r="D2525" s="3">
        <v>5.5514599999999996</v>
      </c>
      <c r="E2525" s="2">
        <v>42500</v>
      </c>
    </row>
    <row r="2526" spans="2:5" x14ac:dyDescent="0.25">
      <c r="B2526" s="1" t="s">
        <v>2</v>
      </c>
      <c r="C2526">
        <v>5.5441070000000003</v>
      </c>
      <c r="D2526" s="3">
        <v>5.5588129999999998</v>
      </c>
      <c r="E2526" s="2">
        <v>42499</v>
      </c>
    </row>
    <row r="2527" spans="2:5" x14ac:dyDescent="0.25">
      <c r="B2527" s="1" t="s">
        <v>2</v>
      </c>
      <c r="C2527">
        <v>5.6029299999999997</v>
      </c>
      <c r="D2527" s="3">
        <v>5.4852829999999999</v>
      </c>
      <c r="E2527" s="2">
        <v>42496</v>
      </c>
    </row>
    <row r="2528" spans="2:5" x14ac:dyDescent="0.25">
      <c r="B2528" s="1" t="s">
        <v>2</v>
      </c>
      <c r="C2528">
        <v>5.7279299999999997</v>
      </c>
      <c r="D2528" s="3">
        <v>5.5882240000000003</v>
      </c>
      <c r="E2528" s="2">
        <v>42495</v>
      </c>
    </row>
    <row r="2529" spans="2:5" x14ac:dyDescent="0.25">
      <c r="B2529" s="1" t="s">
        <v>2</v>
      </c>
      <c r="C2529">
        <v>5.9852819999999998</v>
      </c>
      <c r="D2529" s="3">
        <v>5.8308710000000001</v>
      </c>
      <c r="E2529" s="2">
        <v>42494</v>
      </c>
    </row>
    <row r="2530" spans="2:5" x14ac:dyDescent="0.25">
      <c r="B2530" s="1" t="s">
        <v>2</v>
      </c>
      <c r="C2530">
        <v>6.2573410000000003</v>
      </c>
      <c r="D2530" s="3">
        <v>5.9852819999999998</v>
      </c>
      <c r="E2530" s="2">
        <v>42493</v>
      </c>
    </row>
    <row r="2531" spans="2:5" x14ac:dyDescent="0.25">
      <c r="B2531" s="1" t="s">
        <v>2</v>
      </c>
      <c r="C2531">
        <v>6.3161639999999997</v>
      </c>
      <c r="D2531" s="3">
        <v>6.2352819999999998</v>
      </c>
      <c r="E2531" s="2">
        <v>42492</v>
      </c>
    </row>
    <row r="2532" spans="2:5" x14ac:dyDescent="0.25">
      <c r="B2532" s="1" t="s">
        <v>2</v>
      </c>
      <c r="C2532">
        <v>6.3529289999999996</v>
      </c>
      <c r="D2532" s="3">
        <v>6.3382230000000002</v>
      </c>
      <c r="E2532" s="2">
        <v>42489</v>
      </c>
    </row>
    <row r="2533" spans="2:5" x14ac:dyDescent="0.25">
      <c r="B2533" s="1" t="s">
        <v>2</v>
      </c>
      <c r="C2533">
        <v>6.2646940000000004</v>
      </c>
      <c r="D2533" s="3">
        <v>6.3382230000000002</v>
      </c>
      <c r="E2533" s="2">
        <v>42488</v>
      </c>
    </row>
    <row r="2534" spans="2:5" x14ac:dyDescent="0.25">
      <c r="B2534" s="1" t="s">
        <v>2</v>
      </c>
      <c r="C2534">
        <v>6.2720459999999996</v>
      </c>
      <c r="D2534" s="3">
        <v>6.2573410000000003</v>
      </c>
      <c r="E2534" s="2">
        <v>42487</v>
      </c>
    </row>
    <row r="2535" spans="2:5" x14ac:dyDescent="0.25">
      <c r="B2535" s="1" t="s">
        <v>2</v>
      </c>
      <c r="C2535">
        <v>6.1323410000000003</v>
      </c>
      <c r="D2535" s="3">
        <v>6.2573410000000003</v>
      </c>
      <c r="E2535" s="2">
        <v>42486</v>
      </c>
    </row>
    <row r="2536" spans="2:5" x14ac:dyDescent="0.25">
      <c r="B2536" s="1" t="s">
        <v>2</v>
      </c>
      <c r="C2536">
        <v>6.1102819999999998</v>
      </c>
      <c r="D2536" s="3">
        <v>6.1102819999999998</v>
      </c>
      <c r="E2536" s="2">
        <v>42485</v>
      </c>
    </row>
    <row r="2537" spans="2:5" x14ac:dyDescent="0.25">
      <c r="B2537" s="1" t="s">
        <v>2</v>
      </c>
      <c r="C2537">
        <v>6.2803760000000004</v>
      </c>
      <c r="D2537" s="3">
        <v>6.1139609999999998</v>
      </c>
      <c r="E2537" s="2">
        <v>42482</v>
      </c>
    </row>
    <row r="2538" spans="2:5" x14ac:dyDescent="0.25">
      <c r="B2538" s="1" t="s">
        <v>2</v>
      </c>
      <c r="C2538">
        <v>6.3672019999999998</v>
      </c>
      <c r="D2538" s="3">
        <v>6.2586700000000004</v>
      </c>
      <c r="E2538" s="2">
        <v>42481</v>
      </c>
    </row>
    <row r="2539" spans="2:5" x14ac:dyDescent="0.25">
      <c r="B2539" s="1" t="s">
        <v>2</v>
      </c>
      <c r="C2539">
        <v>6.3454949999999997</v>
      </c>
      <c r="D2539" s="3">
        <v>6.3237889999999997</v>
      </c>
      <c r="E2539" s="2">
        <v>42480</v>
      </c>
    </row>
    <row r="2540" spans="2:5" x14ac:dyDescent="0.25">
      <c r="B2540" s="1" t="s">
        <v>2</v>
      </c>
      <c r="C2540">
        <v>6.3454949999999997</v>
      </c>
      <c r="D2540" s="3">
        <v>6.3744370000000004</v>
      </c>
      <c r="E2540" s="2">
        <v>42479</v>
      </c>
    </row>
    <row r="2541" spans="2:5" x14ac:dyDescent="0.25">
      <c r="B2541" s="1" t="s">
        <v>2</v>
      </c>
      <c r="C2541">
        <v>6.1429020000000003</v>
      </c>
      <c r="D2541" s="3">
        <v>6.3237889999999997</v>
      </c>
      <c r="E2541" s="2">
        <v>42478</v>
      </c>
    </row>
    <row r="2542" spans="2:5" x14ac:dyDescent="0.25">
      <c r="B2542" s="1" t="s">
        <v>2</v>
      </c>
      <c r="C2542">
        <v>6.0416059999999998</v>
      </c>
      <c r="D2542" s="3">
        <v>6.1573729999999998</v>
      </c>
      <c r="E2542" s="2">
        <v>42475</v>
      </c>
    </row>
    <row r="2543" spans="2:5" x14ac:dyDescent="0.25">
      <c r="B2543" s="1" t="s">
        <v>2</v>
      </c>
      <c r="C2543">
        <v>6.0416059999999998</v>
      </c>
      <c r="D2543" s="3">
        <v>6.0343710000000002</v>
      </c>
      <c r="E2543" s="2">
        <v>42474</v>
      </c>
    </row>
    <row r="2544" spans="2:5" x14ac:dyDescent="0.25">
      <c r="B2544" s="1" t="s">
        <v>2</v>
      </c>
      <c r="C2544">
        <v>5.9475449999999999</v>
      </c>
      <c r="D2544" s="3">
        <v>6.0343710000000002</v>
      </c>
      <c r="E2544" s="2">
        <v>42473</v>
      </c>
    </row>
    <row r="2545" spans="2:5" x14ac:dyDescent="0.25">
      <c r="B2545" s="1" t="s">
        <v>2</v>
      </c>
      <c r="C2545">
        <v>5.9837220000000002</v>
      </c>
      <c r="D2545" s="3">
        <v>5.9113680000000004</v>
      </c>
      <c r="E2545" s="2">
        <v>42472</v>
      </c>
    </row>
    <row r="2546" spans="2:5" x14ac:dyDescent="0.25">
      <c r="B2546" s="1" t="s">
        <v>2</v>
      </c>
      <c r="C2546">
        <v>5.9330740000000004</v>
      </c>
      <c r="D2546" s="3">
        <v>6.0054290000000004</v>
      </c>
      <c r="E2546" s="2">
        <v>42471</v>
      </c>
    </row>
    <row r="2547" spans="2:5" x14ac:dyDescent="0.25">
      <c r="B2547" s="1" t="s">
        <v>2</v>
      </c>
      <c r="C2547">
        <v>5.8462490000000003</v>
      </c>
      <c r="D2547" s="3">
        <v>5.9330740000000004</v>
      </c>
      <c r="E2547" s="2">
        <v>42468</v>
      </c>
    </row>
    <row r="2548" spans="2:5" x14ac:dyDescent="0.25">
      <c r="B2548" s="1" t="s">
        <v>2</v>
      </c>
      <c r="C2548">
        <v>5.9186030000000001</v>
      </c>
      <c r="D2548" s="3">
        <v>5.8245420000000001</v>
      </c>
      <c r="E2548" s="2">
        <v>42467</v>
      </c>
    </row>
    <row r="2549" spans="2:5" x14ac:dyDescent="0.25">
      <c r="B2549" s="1" t="s">
        <v>2</v>
      </c>
      <c r="C2549">
        <v>6.0198999999999998</v>
      </c>
      <c r="D2549" s="3">
        <v>5.8751910000000001</v>
      </c>
      <c r="E2549" s="2">
        <v>42466</v>
      </c>
    </row>
    <row r="2550" spans="2:5" x14ac:dyDescent="0.25">
      <c r="B2550" s="1" t="s">
        <v>2</v>
      </c>
      <c r="C2550">
        <v>6.0271350000000004</v>
      </c>
      <c r="D2550" s="3">
        <v>6.0054290000000004</v>
      </c>
      <c r="E2550" s="2">
        <v>42465</v>
      </c>
    </row>
    <row r="2551" spans="2:5" x14ac:dyDescent="0.25">
      <c r="B2551" s="1" t="s">
        <v>2</v>
      </c>
      <c r="C2551">
        <v>5.8751910000000001</v>
      </c>
      <c r="D2551" s="3">
        <v>6.0633119999999998</v>
      </c>
      <c r="E2551" s="2">
        <v>42464</v>
      </c>
    </row>
    <row r="2552" spans="2:5" x14ac:dyDescent="0.25">
      <c r="B2552" s="1" t="s">
        <v>2</v>
      </c>
      <c r="C2552">
        <v>5.9403100000000002</v>
      </c>
      <c r="D2552" s="3">
        <v>5.8390129999999996</v>
      </c>
      <c r="E2552" s="2">
        <v>42461</v>
      </c>
    </row>
    <row r="2553" spans="2:5" x14ac:dyDescent="0.25">
      <c r="B2553" s="1" t="s">
        <v>2</v>
      </c>
      <c r="C2553">
        <v>5.8751910000000001</v>
      </c>
      <c r="D2553" s="3">
        <v>5.9620160000000002</v>
      </c>
      <c r="E2553" s="2">
        <v>42460</v>
      </c>
    </row>
    <row r="2554" spans="2:5" x14ac:dyDescent="0.25">
      <c r="B2554" s="1" t="s">
        <v>2</v>
      </c>
      <c r="C2554">
        <v>5.7738940000000003</v>
      </c>
      <c r="D2554" s="3">
        <v>5.8679550000000003</v>
      </c>
      <c r="E2554" s="2">
        <v>42459</v>
      </c>
    </row>
    <row r="2555" spans="2:5" x14ac:dyDescent="0.25">
      <c r="B2555" s="1" t="s">
        <v>2</v>
      </c>
      <c r="C2555">
        <v>5.7956009999999996</v>
      </c>
      <c r="D2555" s="3">
        <v>5.7160099999999998</v>
      </c>
      <c r="E2555" s="2">
        <v>42458</v>
      </c>
    </row>
    <row r="2556" spans="2:5" x14ac:dyDescent="0.25">
      <c r="B2556" s="1" t="s">
        <v>2</v>
      </c>
      <c r="C2556">
        <v>5.7666589999999998</v>
      </c>
      <c r="D2556" s="3">
        <v>5.7738940000000003</v>
      </c>
      <c r="E2556" s="2">
        <v>42457</v>
      </c>
    </row>
    <row r="2557" spans="2:5" x14ac:dyDescent="0.25">
      <c r="B2557" s="1" t="s">
        <v>2</v>
      </c>
      <c r="C2557">
        <v>5.7738940000000003</v>
      </c>
      <c r="D2557" s="3">
        <v>5.759423</v>
      </c>
      <c r="E2557" s="2">
        <v>42454</v>
      </c>
    </row>
    <row r="2558" spans="2:5" x14ac:dyDescent="0.25">
      <c r="B2558" s="1" t="s">
        <v>2</v>
      </c>
      <c r="C2558">
        <v>5.6074789999999997</v>
      </c>
      <c r="D2558" s="3">
        <v>5.7738940000000003</v>
      </c>
      <c r="E2558" s="2">
        <v>42453</v>
      </c>
    </row>
    <row r="2559" spans="2:5" x14ac:dyDescent="0.25">
      <c r="B2559" s="1" t="s">
        <v>2</v>
      </c>
      <c r="C2559">
        <v>5.5785369999999999</v>
      </c>
      <c r="D2559" s="3">
        <v>5.62195</v>
      </c>
      <c r="E2559" s="2">
        <v>42452</v>
      </c>
    </row>
    <row r="2560" spans="2:5" x14ac:dyDescent="0.25">
      <c r="B2560" s="1" t="s">
        <v>2</v>
      </c>
      <c r="C2560">
        <v>5.6581270000000004</v>
      </c>
      <c r="D2560" s="3">
        <v>5.6002429999999999</v>
      </c>
      <c r="E2560" s="2">
        <v>42451</v>
      </c>
    </row>
    <row r="2561" spans="2:5" x14ac:dyDescent="0.25">
      <c r="B2561" s="1" t="s">
        <v>2</v>
      </c>
      <c r="C2561">
        <v>5.6798330000000004</v>
      </c>
      <c r="D2561" s="3">
        <v>5.6870690000000002</v>
      </c>
      <c r="E2561" s="2">
        <v>42450</v>
      </c>
    </row>
    <row r="2562" spans="2:5" x14ac:dyDescent="0.25">
      <c r="B2562" s="1" t="s">
        <v>2</v>
      </c>
      <c r="C2562">
        <v>5.5930080000000002</v>
      </c>
      <c r="D2562" s="3">
        <v>5.6943039999999998</v>
      </c>
      <c r="E2562" s="2">
        <v>42447</v>
      </c>
    </row>
    <row r="2563" spans="2:5" x14ac:dyDescent="0.25">
      <c r="B2563" s="1" t="s">
        <v>2</v>
      </c>
      <c r="C2563">
        <v>5.5713010000000001</v>
      </c>
      <c r="D2563" s="3">
        <v>5.6002429999999999</v>
      </c>
      <c r="E2563" s="2">
        <v>42446</v>
      </c>
    </row>
    <row r="2564" spans="2:5" x14ac:dyDescent="0.25">
      <c r="B2564" s="1" t="s">
        <v>2</v>
      </c>
      <c r="C2564">
        <v>5.4700049999999996</v>
      </c>
      <c r="D2564" s="3">
        <v>5.4700049999999996</v>
      </c>
      <c r="E2564" s="2">
        <v>42445</v>
      </c>
    </row>
    <row r="2565" spans="2:5" x14ac:dyDescent="0.25">
      <c r="B2565" s="1" t="s">
        <v>2</v>
      </c>
      <c r="C2565">
        <v>5.5568299999999997</v>
      </c>
      <c r="D2565" s="3">
        <v>5.4627699999999999</v>
      </c>
      <c r="E2565" s="2">
        <v>42444</v>
      </c>
    </row>
    <row r="2566" spans="2:5" x14ac:dyDescent="0.25">
      <c r="B2566" s="1" t="s">
        <v>2</v>
      </c>
      <c r="C2566">
        <v>5.5568299999999997</v>
      </c>
      <c r="D2566" s="3">
        <v>5.5640660000000004</v>
      </c>
      <c r="E2566" s="2">
        <v>42443</v>
      </c>
    </row>
    <row r="2567" spans="2:5" x14ac:dyDescent="0.25">
      <c r="B2567" s="1" t="s">
        <v>2</v>
      </c>
      <c r="C2567">
        <v>5.5640660000000004</v>
      </c>
      <c r="D2567" s="3">
        <v>5.5713010000000001</v>
      </c>
      <c r="E2567" s="2">
        <v>42440</v>
      </c>
    </row>
    <row r="2568" spans="2:5" x14ac:dyDescent="0.25">
      <c r="B2568" s="1" t="s">
        <v>2</v>
      </c>
      <c r="C2568">
        <v>5.5351239999999997</v>
      </c>
      <c r="D2568" s="3">
        <v>5.5061819999999999</v>
      </c>
      <c r="E2568" s="2">
        <v>42439</v>
      </c>
    </row>
    <row r="2569" spans="2:5" x14ac:dyDescent="0.25">
      <c r="B2569" s="1" t="s">
        <v>2</v>
      </c>
      <c r="C2569">
        <v>5.4338280000000001</v>
      </c>
      <c r="D2569" s="3">
        <v>5.5351239999999997</v>
      </c>
      <c r="E2569" s="2">
        <v>42438</v>
      </c>
    </row>
    <row r="2570" spans="2:5" x14ac:dyDescent="0.25">
      <c r="B2570" s="1" t="s">
        <v>2</v>
      </c>
      <c r="C2570">
        <v>5.3976499999999996</v>
      </c>
      <c r="D2570" s="3">
        <v>5.4265920000000003</v>
      </c>
      <c r="E2570" s="2">
        <v>42437</v>
      </c>
    </row>
    <row r="2571" spans="2:5" x14ac:dyDescent="0.25">
      <c r="B2571" s="1" t="s">
        <v>2</v>
      </c>
      <c r="C2571">
        <v>5.4193569999999998</v>
      </c>
      <c r="D2571" s="3">
        <v>5.4193569999999998</v>
      </c>
      <c r="E2571" s="2">
        <v>42436</v>
      </c>
    </row>
    <row r="2572" spans="2:5" x14ac:dyDescent="0.25">
      <c r="B2572" s="1" t="s">
        <v>2</v>
      </c>
      <c r="C2572">
        <v>5.4048860000000003</v>
      </c>
      <c r="D2572" s="3">
        <v>5.412121</v>
      </c>
      <c r="E2572" s="2">
        <v>42433</v>
      </c>
    </row>
    <row r="2573" spans="2:5" x14ac:dyDescent="0.25">
      <c r="B2573" s="1" t="s">
        <v>2</v>
      </c>
      <c r="C2573">
        <v>5.4338280000000001</v>
      </c>
      <c r="D2573" s="3">
        <v>5.4048860000000003</v>
      </c>
      <c r="E2573" s="2">
        <v>42432</v>
      </c>
    </row>
    <row r="2574" spans="2:5" x14ac:dyDescent="0.25">
      <c r="B2574" s="1" t="s">
        <v>2</v>
      </c>
      <c r="C2574">
        <v>5.368709</v>
      </c>
      <c r="D2574" s="3">
        <v>5.412121</v>
      </c>
      <c r="E2574" s="2">
        <v>42431</v>
      </c>
    </row>
    <row r="2575" spans="2:5" x14ac:dyDescent="0.25">
      <c r="B2575" s="1" t="s">
        <v>2</v>
      </c>
      <c r="C2575">
        <v>5.3470019999999998</v>
      </c>
      <c r="D2575" s="3">
        <v>5.3108250000000004</v>
      </c>
      <c r="E2575" s="2">
        <v>42430</v>
      </c>
    </row>
    <row r="2576" spans="2:5" x14ac:dyDescent="0.25">
      <c r="B2576" s="1" t="s">
        <v>2</v>
      </c>
      <c r="C2576">
        <v>5.2818829999999997</v>
      </c>
      <c r="D2576" s="3">
        <v>5.3252959999999998</v>
      </c>
      <c r="E2576" s="2">
        <v>42429</v>
      </c>
    </row>
    <row r="2577" spans="2:5" x14ac:dyDescent="0.25">
      <c r="B2577" s="1" t="s">
        <v>2</v>
      </c>
      <c r="C2577">
        <v>5.3542379999999996</v>
      </c>
      <c r="D2577" s="3">
        <v>5.3108250000000004</v>
      </c>
      <c r="E2577" s="2">
        <v>42426</v>
      </c>
    </row>
    <row r="2578" spans="2:5" x14ac:dyDescent="0.25">
      <c r="B2578" s="1" t="s">
        <v>2</v>
      </c>
      <c r="C2578">
        <v>5.3035889999999997</v>
      </c>
      <c r="D2578" s="3">
        <v>5.3252959999999998</v>
      </c>
      <c r="E2578" s="2">
        <v>42425</v>
      </c>
    </row>
    <row r="2579" spans="2:5" x14ac:dyDescent="0.25">
      <c r="B2579" s="1" t="s">
        <v>2</v>
      </c>
      <c r="C2579">
        <v>5.4482989999999996</v>
      </c>
      <c r="D2579" s="3">
        <v>5.274648</v>
      </c>
      <c r="E2579" s="2">
        <v>42424</v>
      </c>
    </row>
    <row r="2580" spans="2:5" x14ac:dyDescent="0.25">
      <c r="B2580" s="1" t="s">
        <v>2</v>
      </c>
      <c r="C2580">
        <v>5.3614730000000002</v>
      </c>
      <c r="D2580" s="3">
        <v>5.4338280000000001</v>
      </c>
      <c r="E2580" s="2">
        <v>42423</v>
      </c>
    </row>
    <row r="2581" spans="2:5" x14ac:dyDescent="0.25">
      <c r="B2581" s="1" t="s">
        <v>2</v>
      </c>
      <c r="C2581">
        <v>5.2022930000000001</v>
      </c>
      <c r="D2581" s="3">
        <v>5.368709</v>
      </c>
      <c r="E2581" s="2">
        <v>42422</v>
      </c>
    </row>
    <row r="2582" spans="2:5" x14ac:dyDescent="0.25">
      <c r="B2582" s="1" t="s">
        <v>2</v>
      </c>
      <c r="C2582">
        <v>5.2022930000000001</v>
      </c>
      <c r="D2582" s="3">
        <v>5.1516450000000003</v>
      </c>
      <c r="E2582" s="2">
        <v>42419</v>
      </c>
    </row>
    <row r="2583" spans="2:5" x14ac:dyDescent="0.25">
      <c r="B2583" s="1" t="s">
        <v>2</v>
      </c>
      <c r="C2583">
        <v>5.1878219999999997</v>
      </c>
      <c r="D2583" s="3">
        <v>5.2167640000000004</v>
      </c>
      <c r="E2583" s="2">
        <v>42418</v>
      </c>
    </row>
    <row r="2584" spans="2:5" x14ac:dyDescent="0.25">
      <c r="B2584" s="1" t="s">
        <v>2</v>
      </c>
      <c r="C2584">
        <v>5.0575840000000003</v>
      </c>
      <c r="D2584" s="3">
        <v>5.2022930000000001</v>
      </c>
      <c r="E2584" s="2">
        <v>42417</v>
      </c>
    </row>
    <row r="2585" spans="2:5" x14ac:dyDescent="0.25">
      <c r="B2585" s="1" t="s">
        <v>2</v>
      </c>
      <c r="C2585">
        <v>5.0865260000000001</v>
      </c>
      <c r="D2585" s="3">
        <v>5.064819</v>
      </c>
      <c r="E2585" s="2">
        <v>42416</v>
      </c>
    </row>
    <row r="2586" spans="2:5" x14ac:dyDescent="0.25">
      <c r="B2586" s="1" t="s">
        <v>2</v>
      </c>
      <c r="C2586">
        <v>5.064819</v>
      </c>
      <c r="D2586" s="3">
        <v>5.043113</v>
      </c>
      <c r="E2586" s="2">
        <v>42415</v>
      </c>
    </row>
    <row r="2587" spans="2:5" x14ac:dyDescent="0.25">
      <c r="B2587" s="1" t="s">
        <v>2</v>
      </c>
      <c r="C2587">
        <v>5.1371739999999999</v>
      </c>
      <c r="D2587" s="3">
        <v>5.0575840000000003</v>
      </c>
      <c r="E2587" s="2">
        <v>42412</v>
      </c>
    </row>
    <row r="2588" spans="2:5" x14ac:dyDescent="0.25">
      <c r="B2588" s="1" t="s">
        <v>2</v>
      </c>
      <c r="C2588">
        <v>5.1009969999999996</v>
      </c>
      <c r="D2588" s="3">
        <v>5.1009969999999996</v>
      </c>
      <c r="E2588" s="2">
        <v>42411</v>
      </c>
    </row>
    <row r="2589" spans="2:5" x14ac:dyDescent="0.25">
      <c r="B2589" s="1" t="s">
        <v>2</v>
      </c>
      <c r="C2589">
        <v>5.1227029999999996</v>
      </c>
      <c r="D2589" s="3">
        <v>5.1299390000000002</v>
      </c>
      <c r="E2589" s="2">
        <v>42410</v>
      </c>
    </row>
    <row r="2590" spans="2:5" x14ac:dyDescent="0.25">
      <c r="B2590" s="1" t="s">
        <v>2</v>
      </c>
      <c r="C2590">
        <v>5.064819</v>
      </c>
      <c r="D2590" s="3">
        <v>5.0937609999999998</v>
      </c>
      <c r="E2590" s="2">
        <v>42409</v>
      </c>
    </row>
    <row r="2591" spans="2:5" x14ac:dyDescent="0.25">
      <c r="B2591" s="1" t="s">
        <v>2</v>
      </c>
      <c r="C2591">
        <v>5.3614730000000002</v>
      </c>
      <c r="D2591" s="3">
        <v>5.1009969999999996</v>
      </c>
      <c r="E2591" s="2">
        <v>42408</v>
      </c>
    </row>
    <row r="2592" spans="2:5" x14ac:dyDescent="0.25">
      <c r="B2592" s="1" t="s">
        <v>2</v>
      </c>
      <c r="C2592">
        <v>5.3831800000000003</v>
      </c>
      <c r="D2592" s="3">
        <v>5.3542379999999996</v>
      </c>
      <c r="E2592" s="2">
        <v>42405</v>
      </c>
    </row>
    <row r="2593" spans="2:5" x14ac:dyDescent="0.25">
      <c r="B2593" s="1" t="s">
        <v>2</v>
      </c>
      <c r="C2593">
        <v>5.368709</v>
      </c>
      <c r="D2593" s="3">
        <v>5.390415</v>
      </c>
      <c r="E2593" s="2">
        <v>42404</v>
      </c>
    </row>
    <row r="2594" spans="2:5" x14ac:dyDescent="0.25">
      <c r="B2594" s="1" t="s">
        <v>2</v>
      </c>
      <c r="C2594">
        <v>5.2022930000000001</v>
      </c>
      <c r="D2594" s="3">
        <v>5.296354</v>
      </c>
      <c r="E2594" s="2">
        <v>42403</v>
      </c>
    </row>
    <row r="2595" spans="2:5" x14ac:dyDescent="0.25">
      <c r="B2595" s="1" t="s">
        <v>2</v>
      </c>
      <c r="C2595">
        <v>5.3759439999999996</v>
      </c>
      <c r="D2595" s="3">
        <v>5.2312349999999999</v>
      </c>
      <c r="E2595" s="2">
        <v>42402</v>
      </c>
    </row>
    <row r="2596" spans="2:5" x14ac:dyDescent="0.25">
      <c r="B2596" s="1" t="s">
        <v>2</v>
      </c>
      <c r="C2596">
        <v>5.3759439999999996</v>
      </c>
      <c r="D2596" s="3">
        <v>5.3542379999999996</v>
      </c>
      <c r="E2596" s="2">
        <v>42401</v>
      </c>
    </row>
    <row r="2597" spans="2:5" x14ac:dyDescent="0.25">
      <c r="B2597" s="1" t="s">
        <v>2</v>
      </c>
      <c r="C2597">
        <v>5.3976499999999996</v>
      </c>
      <c r="D2597" s="3">
        <v>5.3759439999999996</v>
      </c>
      <c r="E2597" s="2">
        <v>42398</v>
      </c>
    </row>
    <row r="2598" spans="2:5" x14ac:dyDescent="0.25">
      <c r="B2598" s="1" t="s">
        <v>2</v>
      </c>
      <c r="C2598">
        <v>5.3252959999999998</v>
      </c>
      <c r="D2598" s="3">
        <v>5.3252959999999998</v>
      </c>
      <c r="E2598" s="2">
        <v>42397</v>
      </c>
    </row>
    <row r="2599" spans="2:5" x14ac:dyDescent="0.25">
      <c r="B2599" s="1" t="s">
        <v>2</v>
      </c>
      <c r="C2599">
        <v>5.3397670000000002</v>
      </c>
      <c r="D2599" s="3">
        <v>5.2818829999999997</v>
      </c>
      <c r="E2599" s="2">
        <v>42396</v>
      </c>
    </row>
    <row r="2600" spans="2:5" x14ac:dyDescent="0.25">
      <c r="B2600" s="1" t="s">
        <v>2</v>
      </c>
      <c r="C2600">
        <v>5.1154679999999999</v>
      </c>
      <c r="D2600" s="3">
        <v>5.3614730000000002</v>
      </c>
      <c r="E2600" s="2">
        <v>42395</v>
      </c>
    </row>
    <row r="2601" spans="2:5" x14ac:dyDescent="0.25">
      <c r="B2601" s="1" t="s">
        <v>2</v>
      </c>
      <c r="C2601">
        <v>5.1444089999999996</v>
      </c>
      <c r="D2601" s="3">
        <v>5.1444089999999996</v>
      </c>
      <c r="E2601" s="2">
        <v>42394</v>
      </c>
    </row>
    <row r="2602" spans="2:5" x14ac:dyDescent="0.25">
      <c r="B2602" s="1" t="s">
        <v>2</v>
      </c>
      <c r="C2602">
        <v>5.0792900000000003</v>
      </c>
      <c r="D2602" s="3">
        <v>5.1082320000000001</v>
      </c>
      <c r="E2602" s="2">
        <v>42391</v>
      </c>
    </row>
    <row r="2603" spans="2:5" x14ac:dyDescent="0.25">
      <c r="B2603" s="1" t="s">
        <v>2</v>
      </c>
      <c r="C2603">
        <v>5.0792900000000003</v>
      </c>
      <c r="D2603" s="3">
        <v>5.0141710000000002</v>
      </c>
      <c r="E2603" s="2">
        <v>42390</v>
      </c>
    </row>
    <row r="2604" spans="2:5" x14ac:dyDescent="0.25">
      <c r="B2604" s="1" t="s">
        <v>2</v>
      </c>
      <c r="C2604">
        <v>5.1371739999999999</v>
      </c>
      <c r="D2604" s="3">
        <v>5.0792900000000003</v>
      </c>
      <c r="E2604" s="2">
        <v>42389</v>
      </c>
    </row>
    <row r="2605" spans="2:5" x14ac:dyDescent="0.25">
      <c r="B2605" s="1" t="s">
        <v>2</v>
      </c>
      <c r="C2605">
        <v>5.2457060000000002</v>
      </c>
      <c r="D2605" s="3">
        <v>5.1878219999999997</v>
      </c>
      <c r="E2605" s="2">
        <v>42388</v>
      </c>
    </row>
    <row r="2606" spans="2:5" x14ac:dyDescent="0.25">
      <c r="B2606" s="1" t="s">
        <v>2</v>
      </c>
      <c r="C2606">
        <v>5.2457060000000002</v>
      </c>
      <c r="D2606" s="3">
        <v>5.1950580000000004</v>
      </c>
      <c r="E2606" s="2">
        <v>42387</v>
      </c>
    </row>
    <row r="2607" spans="2:5" x14ac:dyDescent="0.25">
      <c r="B2607" s="1" t="s">
        <v>2</v>
      </c>
      <c r="C2607">
        <v>5.2095289999999999</v>
      </c>
      <c r="D2607" s="3">
        <v>5.2239990000000001</v>
      </c>
      <c r="E2607" s="2">
        <v>42384</v>
      </c>
    </row>
    <row r="2608" spans="2:5" x14ac:dyDescent="0.25">
      <c r="B2608" s="1" t="s">
        <v>2</v>
      </c>
      <c r="C2608">
        <v>5.1733510000000003</v>
      </c>
      <c r="D2608" s="3">
        <v>5.2095289999999999</v>
      </c>
      <c r="E2608" s="2">
        <v>42383</v>
      </c>
    </row>
    <row r="2609" spans="2:5" x14ac:dyDescent="0.25">
      <c r="B2609" s="1" t="s">
        <v>2</v>
      </c>
      <c r="C2609">
        <v>5.1878219999999997</v>
      </c>
      <c r="D2609" s="3">
        <v>5.1878219999999997</v>
      </c>
      <c r="E2609" s="2">
        <v>42382</v>
      </c>
    </row>
    <row r="2610" spans="2:5" x14ac:dyDescent="0.25">
      <c r="B2610" s="1" t="s">
        <v>2</v>
      </c>
      <c r="C2610">
        <v>5.1227029999999996</v>
      </c>
      <c r="D2610" s="3">
        <v>5.1588799999999999</v>
      </c>
      <c r="E2610" s="2">
        <v>42381</v>
      </c>
    </row>
    <row r="2611" spans="2:5" x14ac:dyDescent="0.25">
      <c r="B2611" s="1" t="s">
        <v>2</v>
      </c>
      <c r="C2611">
        <v>5.043113</v>
      </c>
      <c r="D2611" s="3">
        <v>5.1371739999999999</v>
      </c>
      <c r="E2611" s="2">
        <v>42380</v>
      </c>
    </row>
    <row r="2612" spans="2:5" x14ac:dyDescent="0.25">
      <c r="B2612" s="1" t="s">
        <v>2</v>
      </c>
      <c r="C2612">
        <v>5.1878219999999997</v>
      </c>
      <c r="D2612" s="3">
        <v>5.0720549999999998</v>
      </c>
      <c r="E2612" s="2">
        <v>42377</v>
      </c>
    </row>
    <row r="2613" spans="2:5" x14ac:dyDescent="0.25">
      <c r="B2613" s="1" t="s">
        <v>2</v>
      </c>
      <c r="C2613">
        <v>5.0865260000000001</v>
      </c>
      <c r="D2613" s="3">
        <v>5.1588799999999999</v>
      </c>
      <c r="E2613" s="2">
        <v>42376</v>
      </c>
    </row>
    <row r="2614" spans="2:5" x14ac:dyDescent="0.25">
      <c r="B2614" s="1" t="s">
        <v>2</v>
      </c>
      <c r="C2614">
        <v>4.9924650000000002</v>
      </c>
      <c r="D2614" s="3">
        <v>5.1371739999999999</v>
      </c>
      <c r="E2614" s="2">
        <v>42375</v>
      </c>
    </row>
    <row r="2615" spans="2:5" x14ac:dyDescent="0.25">
      <c r="B2615" s="1" t="s">
        <v>2</v>
      </c>
      <c r="C2615">
        <v>5.0937609999999998</v>
      </c>
      <c r="D2615" s="3">
        <v>5.0286419999999996</v>
      </c>
      <c r="E2615" s="2">
        <v>42374</v>
      </c>
    </row>
    <row r="2616" spans="2:5" x14ac:dyDescent="0.25">
      <c r="B2616" s="1" t="s">
        <v>2</v>
      </c>
      <c r="C2616">
        <v>5.0503489999999998</v>
      </c>
      <c r="D2616" s="3">
        <v>5.0503489999999998</v>
      </c>
      <c r="E2616" s="2">
        <v>42373</v>
      </c>
    </row>
    <row r="2617" spans="2:5" x14ac:dyDescent="0.25">
      <c r="B2617" s="1" t="s">
        <v>2</v>
      </c>
      <c r="C2617">
        <v>5.2457060000000002</v>
      </c>
      <c r="D2617" s="3">
        <v>5.1516450000000003</v>
      </c>
      <c r="E2617" s="2">
        <v>42369</v>
      </c>
    </row>
    <row r="2618" spans="2:5" x14ac:dyDescent="0.25">
      <c r="B2618" s="1" t="s">
        <v>2</v>
      </c>
      <c r="C2618">
        <v>5.296354</v>
      </c>
      <c r="D2618" s="3">
        <v>5.2384700000000004</v>
      </c>
      <c r="E2618" s="2">
        <v>42368</v>
      </c>
    </row>
    <row r="2619" spans="2:5" x14ac:dyDescent="0.25">
      <c r="B2619" s="1" t="s">
        <v>2</v>
      </c>
      <c r="C2619">
        <v>5.3325310000000004</v>
      </c>
      <c r="D2619" s="3">
        <v>5.296354</v>
      </c>
      <c r="E2619" s="2">
        <v>42367</v>
      </c>
    </row>
    <row r="2620" spans="2:5" x14ac:dyDescent="0.25">
      <c r="B2620" s="1" t="s">
        <v>2</v>
      </c>
      <c r="C2620">
        <v>5.3325310000000004</v>
      </c>
      <c r="D2620" s="3">
        <v>5.3325310000000004</v>
      </c>
      <c r="E2620" s="2">
        <v>42366</v>
      </c>
    </row>
    <row r="2621" spans="2:5" x14ac:dyDescent="0.25">
      <c r="B2621" s="1" t="s">
        <v>2</v>
      </c>
      <c r="C2621">
        <v>5.31806</v>
      </c>
      <c r="D2621" s="3">
        <v>5.3035889999999997</v>
      </c>
      <c r="E2621" s="2">
        <v>42363</v>
      </c>
    </row>
    <row r="2622" spans="2:5" x14ac:dyDescent="0.25">
      <c r="B2622" s="1" t="s">
        <v>2</v>
      </c>
      <c r="C2622">
        <v>5.3542379999999996</v>
      </c>
      <c r="D2622" s="3">
        <v>5.31806</v>
      </c>
      <c r="E2622" s="2">
        <v>42362</v>
      </c>
    </row>
    <row r="2623" spans="2:5" x14ac:dyDescent="0.25">
      <c r="B2623" s="1" t="s">
        <v>2</v>
      </c>
      <c r="C2623">
        <v>5.3325310000000004</v>
      </c>
      <c r="D2623" s="3">
        <v>5.3325310000000004</v>
      </c>
      <c r="E2623" s="2">
        <v>42361</v>
      </c>
    </row>
    <row r="2624" spans="2:5" x14ac:dyDescent="0.25">
      <c r="B2624" s="1" t="s">
        <v>2</v>
      </c>
      <c r="C2624">
        <v>5.3614730000000002</v>
      </c>
      <c r="D2624" s="3">
        <v>5.3108250000000004</v>
      </c>
      <c r="E2624" s="2">
        <v>42360</v>
      </c>
    </row>
    <row r="2625" spans="2:5" x14ac:dyDescent="0.25">
      <c r="B2625" s="1" t="s">
        <v>2</v>
      </c>
      <c r="C2625">
        <v>5.31806</v>
      </c>
      <c r="D2625" s="3">
        <v>5.3759439999999996</v>
      </c>
      <c r="E2625" s="2">
        <v>42359</v>
      </c>
    </row>
    <row r="2626" spans="2:5" x14ac:dyDescent="0.25">
      <c r="B2626" s="1" t="s">
        <v>2</v>
      </c>
      <c r="C2626">
        <v>5.296354</v>
      </c>
      <c r="D2626" s="3">
        <v>5.2818829999999997</v>
      </c>
      <c r="E2626" s="2">
        <v>42356</v>
      </c>
    </row>
    <row r="2627" spans="2:5" x14ac:dyDescent="0.25">
      <c r="B2627" s="1" t="s">
        <v>2</v>
      </c>
      <c r="C2627">
        <v>5.390415</v>
      </c>
      <c r="D2627" s="3">
        <v>5.3035889999999997</v>
      </c>
      <c r="E2627" s="2">
        <v>42355</v>
      </c>
    </row>
    <row r="2628" spans="2:5" x14ac:dyDescent="0.25">
      <c r="B2628" s="1" t="s">
        <v>2</v>
      </c>
      <c r="C2628">
        <v>5.2239990000000001</v>
      </c>
      <c r="D2628" s="3">
        <v>5.3252959999999998</v>
      </c>
      <c r="E2628" s="2">
        <v>42354</v>
      </c>
    </row>
    <row r="2629" spans="2:5" x14ac:dyDescent="0.25">
      <c r="B2629" s="1" t="s">
        <v>2</v>
      </c>
      <c r="C2629">
        <v>4.9924650000000002</v>
      </c>
      <c r="D2629" s="3">
        <v>5.2384700000000004</v>
      </c>
      <c r="E2629" s="2">
        <v>42353</v>
      </c>
    </row>
    <row r="2630" spans="2:5" x14ac:dyDescent="0.25">
      <c r="B2630" s="1" t="s">
        <v>2</v>
      </c>
      <c r="C2630">
        <v>5.0286419999999996</v>
      </c>
      <c r="D2630" s="3">
        <v>4.9418170000000003</v>
      </c>
      <c r="E2630" s="2">
        <v>42352</v>
      </c>
    </row>
    <row r="2631" spans="2:5" x14ac:dyDescent="0.25">
      <c r="B2631" s="1" t="s">
        <v>2</v>
      </c>
      <c r="C2631">
        <v>5.2312349999999999</v>
      </c>
      <c r="D2631" s="3">
        <v>4.9562879999999998</v>
      </c>
      <c r="E2631" s="2">
        <v>42349</v>
      </c>
    </row>
    <row r="2632" spans="2:5" x14ac:dyDescent="0.25">
      <c r="B2632" s="1" t="s">
        <v>2</v>
      </c>
      <c r="C2632">
        <v>5.4193569999999998</v>
      </c>
      <c r="D2632" s="3">
        <v>5.2312349999999999</v>
      </c>
      <c r="E2632" s="2">
        <v>42348</v>
      </c>
    </row>
    <row r="2633" spans="2:5" x14ac:dyDescent="0.25">
      <c r="B2633" s="1" t="s">
        <v>2</v>
      </c>
      <c r="C2633">
        <v>5.3035889999999997</v>
      </c>
      <c r="D2633" s="3">
        <v>5.4482989999999996</v>
      </c>
      <c r="E2633" s="2">
        <v>42347</v>
      </c>
    </row>
    <row r="2634" spans="2:5" x14ac:dyDescent="0.25">
      <c r="B2634" s="1" t="s">
        <v>2</v>
      </c>
      <c r="C2634">
        <v>5.296354</v>
      </c>
      <c r="D2634" s="3">
        <v>5.2891190000000003</v>
      </c>
      <c r="E2634" s="2">
        <v>42346</v>
      </c>
    </row>
    <row r="2635" spans="2:5" x14ac:dyDescent="0.25">
      <c r="B2635" s="1" t="s">
        <v>2</v>
      </c>
      <c r="C2635">
        <v>5.3397670000000002</v>
      </c>
      <c r="D2635" s="3">
        <v>5.3035889999999997</v>
      </c>
      <c r="E2635" s="2">
        <v>42345</v>
      </c>
    </row>
    <row r="2636" spans="2:5" x14ac:dyDescent="0.25">
      <c r="B2636" s="1" t="s">
        <v>2</v>
      </c>
      <c r="C2636">
        <v>5.4482989999999996</v>
      </c>
      <c r="D2636" s="3">
        <v>5.3325310000000004</v>
      </c>
      <c r="E2636" s="2">
        <v>42342</v>
      </c>
    </row>
    <row r="2637" spans="2:5" x14ac:dyDescent="0.25">
      <c r="B2637" s="1" t="s">
        <v>2</v>
      </c>
      <c r="C2637">
        <v>5.5061819999999999</v>
      </c>
      <c r="D2637" s="3">
        <v>5.4048860000000003</v>
      </c>
      <c r="E2637" s="2">
        <v>42341</v>
      </c>
    </row>
    <row r="2638" spans="2:5" x14ac:dyDescent="0.25">
      <c r="B2638" s="1" t="s">
        <v>2</v>
      </c>
      <c r="C2638">
        <v>5.5785369999999999</v>
      </c>
      <c r="D2638" s="3">
        <v>5.4844759999999999</v>
      </c>
      <c r="E2638" s="2">
        <v>42340</v>
      </c>
    </row>
    <row r="2639" spans="2:5" x14ac:dyDescent="0.25">
      <c r="B2639" s="1" t="s">
        <v>2</v>
      </c>
      <c r="C2639">
        <v>5.31806</v>
      </c>
      <c r="D2639" s="3">
        <v>5.5061819999999999</v>
      </c>
      <c r="E2639" s="2">
        <v>42339</v>
      </c>
    </row>
    <row r="2640" spans="2:5" x14ac:dyDescent="0.25">
      <c r="B2640" s="1" t="s">
        <v>2</v>
      </c>
      <c r="C2640">
        <v>5.3470019999999998</v>
      </c>
      <c r="D2640" s="3">
        <v>5.296354</v>
      </c>
      <c r="E2640" s="2">
        <v>42338</v>
      </c>
    </row>
    <row r="2641" spans="2:5" x14ac:dyDescent="0.25">
      <c r="B2641" s="1" t="s">
        <v>2</v>
      </c>
      <c r="C2641">
        <v>5.2384700000000004</v>
      </c>
      <c r="D2641" s="3">
        <v>5.31806</v>
      </c>
      <c r="E2641" s="2">
        <v>42335</v>
      </c>
    </row>
    <row r="2642" spans="2:5" x14ac:dyDescent="0.25">
      <c r="B2642" s="1" t="s">
        <v>2</v>
      </c>
      <c r="C2642">
        <v>5.412121</v>
      </c>
      <c r="D2642" s="3">
        <v>5.2384700000000004</v>
      </c>
      <c r="E2642" s="2">
        <v>42334</v>
      </c>
    </row>
    <row r="2643" spans="2:5" x14ac:dyDescent="0.25">
      <c r="B2643" s="1" t="s">
        <v>2</v>
      </c>
      <c r="C2643">
        <v>5.4410629999999998</v>
      </c>
      <c r="D2643" s="3">
        <v>5.4338280000000001</v>
      </c>
      <c r="E2643" s="2">
        <v>42333</v>
      </c>
    </row>
    <row r="2644" spans="2:5" x14ac:dyDescent="0.25">
      <c r="B2644" s="1" t="s">
        <v>2</v>
      </c>
      <c r="C2644">
        <v>5.62195</v>
      </c>
      <c r="D2644" s="3">
        <v>5.390415</v>
      </c>
      <c r="E2644" s="2">
        <v>42332</v>
      </c>
    </row>
    <row r="2645" spans="2:5" x14ac:dyDescent="0.25">
      <c r="B2645" s="1" t="s">
        <v>2</v>
      </c>
      <c r="C2645">
        <v>5.7666589999999998</v>
      </c>
      <c r="D2645" s="3">
        <v>5.6074789999999997</v>
      </c>
      <c r="E2645" s="2">
        <v>42331</v>
      </c>
    </row>
    <row r="2646" spans="2:5" x14ac:dyDescent="0.25">
      <c r="B2646" s="1" t="s">
        <v>2</v>
      </c>
      <c r="C2646">
        <v>5.7521880000000003</v>
      </c>
      <c r="D2646" s="3">
        <v>5.7738940000000003</v>
      </c>
      <c r="E2646" s="2">
        <v>42328</v>
      </c>
    </row>
    <row r="2647" spans="2:5" x14ac:dyDescent="0.25">
      <c r="B2647" s="1" t="s">
        <v>2</v>
      </c>
      <c r="C2647">
        <v>5.7883649999999998</v>
      </c>
      <c r="D2647" s="3">
        <v>5.759423</v>
      </c>
      <c r="E2647" s="2">
        <v>42327</v>
      </c>
    </row>
    <row r="2648" spans="2:5" x14ac:dyDescent="0.25">
      <c r="B2648" s="1" t="s">
        <v>2</v>
      </c>
      <c r="C2648">
        <v>5.8028360000000001</v>
      </c>
      <c r="D2648" s="3">
        <v>5.7449519999999996</v>
      </c>
      <c r="E2648" s="2">
        <v>42326</v>
      </c>
    </row>
    <row r="2649" spans="2:5" x14ac:dyDescent="0.25">
      <c r="B2649" s="1" t="s">
        <v>2</v>
      </c>
      <c r="C2649">
        <v>5.7956009999999996</v>
      </c>
      <c r="D2649" s="3">
        <v>5.8173069999999996</v>
      </c>
      <c r="E2649" s="2">
        <v>42325</v>
      </c>
    </row>
    <row r="2650" spans="2:5" x14ac:dyDescent="0.25">
      <c r="B2650" s="1" t="s">
        <v>2</v>
      </c>
      <c r="C2650">
        <v>5.7883649999999998</v>
      </c>
      <c r="D2650" s="3">
        <v>5.7666589999999998</v>
      </c>
      <c r="E2650" s="2">
        <v>42324</v>
      </c>
    </row>
    <row r="2651" spans="2:5" x14ac:dyDescent="0.25">
      <c r="B2651" s="1" t="s">
        <v>2</v>
      </c>
      <c r="C2651">
        <v>5.8462490000000003</v>
      </c>
      <c r="D2651" s="3">
        <v>5.8245420000000001</v>
      </c>
      <c r="E2651" s="2">
        <v>42321</v>
      </c>
    </row>
    <row r="2652" spans="2:5" x14ac:dyDescent="0.25">
      <c r="B2652" s="1" t="s">
        <v>2</v>
      </c>
      <c r="C2652">
        <v>5.8751910000000001</v>
      </c>
      <c r="D2652" s="3">
        <v>5.8534839999999999</v>
      </c>
      <c r="E2652" s="2">
        <v>42320</v>
      </c>
    </row>
    <row r="2653" spans="2:5" x14ac:dyDescent="0.25">
      <c r="B2653" s="1" t="s">
        <v>2</v>
      </c>
      <c r="C2653">
        <v>5.7811300000000001</v>
      </c>
      <c r="D2653" s="3">
        <v>5.8245420000000001</v>
      </c>
      <c r="E2653" s="2">
        <v>42319</v>
      </c>
    </row>
    <row r="2654" spans="2:5" x14ac:dyDescent="0.25">
      <c r="B2654" s="1" t="s">
        <v>2</v>
      </c>
      <c r="C2654">
        <v>5.8100709999999998</v>
      </c>
      <c r="D2654" s="3">
        <v>5.7449519999999996</v>
      </c>
      <c r="E2654" s="2">
        <v>42318</v>
      </c>
    </row>
    <row r="2655" spans="2:5" x14ac:dyDescent="0.25">
      <c r="B2655" s="1" t="s">
        <v>2</v>
      </c>
      <c r="C2655">
        <v>5.7521880000000003</v>
      </c>
      <c r="D2655" s="3">
        <v>5.7666589999999998</v>
      </c>
      <c r="E2655" s="2">
        <v>42317</v>
      </c>
    </row>
    <row r="2656" spans="2:5" x14ac:dyDescent="0.25">
      <c r="B2656" s="1" t="s">
        <v>2</v>
      </c>
      <c r="C2656">
        <v>5.8462490000000003</v>
      </c>
      <c r="D2656" s="3">
        <v>5.7521880000000003</v>
      </c>
      <c r="E2656" s="2">
        <v>42314</v>
      </c>
    </row>
    <row r="2657" spans="2:5" x14ac:dyDescent="0.25">
      <c r="B2657" s="1" t="s">
        <v>2</v>
      </c>
      <c r="C2657">
        <v>5.9403100000000002</v>
      </c>
      <c r="D2657" s="3">
        <v>5.8390129999999996</v>
      </c>
      <c r="E2657" s="2">
        <v>42313</v>
      </c>
    </row>
    <row r="2658" spans="2:5" x14ac:dyDescent="0.25">
      <c r="B2658" s="1" t="s">
        <v>2</v>
      </c>
      <c r="C2658">
        <v>5.9403100000000002</v>
      </c>
      <c r="D2658" s="3">
        <v>5.9837220000000002</v>
      </c>
      <c r="E2658" s="2">
        <v>42312</v>
      </c>
    </row>
    <row r="2659" spans="2:5" x14ac:dyDescent="0.25">
      <c r="B2659" s="1" t="s">
        <v>2</v>
      </c>
      <c r="C2659">
        <v>6.0054290000000004</v>
      </c>
      <c r="D2659" s="3">
        <v>5.9113680000000004</v>
      </c>
      <c r="E2659" s="2">
        <v>42311</v>
      </c>
    </row>
    <row r="2660" spans="2:5" x14ac:dyDescent="0.25">
      <c r="B2660" s="1" t="s">
        <v>2</v>
      </c>
      <c r="C2660">
        <v>5.9330740000000004</v>
      </c>
      <c r="D2660" s="3">
        <v>5.990958</v>
      </c>
      <c r="E2660" s="2">
        <v>42310</v>
      </c>
    </row>
    <row r="2661" spans="2:5" x14ac:dyDescent="0.25">
      <c r="B2661" s="1" t="s">
        <v>2</v>
      </c>
      <c r="C2661">
        <v>5.3831800000000003</v>
      </c>
      <c r="D2661" s="3">
        <v>5.4772400000000001</v>
      </c>
      <c r="E2661" s="2">
        <v>42307</v>
      </c>
    </row>
    <row r="2662" spans="2:5" x14ac:dyDescent="0.25">
      <c r="B2662" s="1" t="s">
        <v>2</v>
      </c>
      <c r="C2662">
        <v>5.4482989999999996</v>
      </c>
      <c r="D2662" s="3">
        <v>5.4048860000000003</v>
      </c>
      <c r="E2662" s="2">
        <v>42305</v>
      </c>
    </row>
    <row r="2663" spans="2:5" x14ac:dyDescent="0.25">
      <c r="B2663" s="1" t="s">
        <v>2</v>
      </c>
      <c r="C2663">
        <v>5.4772400000000001</v>
      </c>
      <c r="D2663" s="3">
        <v>5.4627699999999999</v>
      </c>
      <c r="E2663" s="2">
        <v>42304</v>
      </c>
    </row>
    <row r="2664" spans="2:5" x14ac:dyDescent="0.25">
      <c r="B2664" s="1" t="s">
        <v>2</v>
      </c>
      <c r="C2664">
        <v>5.5857720000000004</v>
      </c>
      <c r="D2664" s="3">
        <v>5.4627699999999999</v>
      </c>
      <c r="E2664" s="2">
        <v>42303</v>
      </c>
    </row>
    <row r="2665" spans="2:5" x14ac:dyDescent="0.25">
      <c r="B2665" s="1" t="s">
        <v>2</v>
      </c>
      <c r="C2665">
        <v>5.6074789999999997</v>
      </c>
      <c r="D2665" s="3">
        <v>5.5857720000000004</v>
      </c>
      <c r="E2665" s="2">
        <v>42300</v>
      </c>
    </row>
    <row r="2666" spans="2:5" x14ac:dyDescent="0.25">
      <c r="B2666" s="1" t="s">
        <v>2</v>
      </c>
      <c r="C2666">
        <v>5.4844759999999999</v>
      </c>
      <c r="D2666" s="3">
        <v>5.5568299999999997</v>
      </c>
      <c r="E2666" s="2">
        <v>42299</v>
      </c>
    </row>
    <row r="2667" spans="2:5" x14ac:dyDescent="0.25">
      <c r="B2667" s="1" t="s">
        <v>2</v>
      </c>
      <c r="C2667">
        <v>5.5278890000000001</v>
      </c>
      <c r="D2667" s="3">
        <v>5.4700049999999996</v>
      </c>
      <c r="E2667" s="2">
        <v>42298</v>
      </c>
    </row>
    <row r="2668" spans="2:5" x14ac:dyDescent="0.25">
      <c r="B2668" s="1" t="s">
        <v>2</v>
      </c>
      <c r="C2668">
        <v>5.4700049999999996</v>
      </c>
      <c r="D2668" s="3">
        <v>5.5278890000000001</v>
      </c>
      <c r="E2668" s="2">
        <v>42297</v>
      </c>
    </row>
    <row r="2669" spans="2:5" x14ac:dyDescent="0.25">
      <c r="B2669" s="1" t="s">
        <v>2</v>
      </c>
      <c r="C2669">
        <v>5.3976499999999996</v>
      </c>
      <c r="D2669" s="3">
        <v>5.4627699999999999</v>
      </c>
      <c r="E2669" s="2">
        <v>42296</v>
      </c>
    </row>
    <row r="2670" spans="2:5" x14ac:dyDescent="0.25">
      <c r="B2670" s="1" t="s">
        <v>2</v>
      </c>
      <c r="C2670">
        <v>5.4265920000000003</v>
      </c>
      <c r="D2670" s="3">
        <v>5.3759439999999996</v>
      </c>
      <c r="E2670" s="2">
        <v>42293</v>
      </c>
    </row>
    <row r="2671" spans="2:5" x14ac:dyDescent="0.25">
      <c r="B2671" s="1" t="s">
        <v>2</v>
      </c>
      <c r="C2671">
        <v>5.5857720000000004</v>
      </c>
      <c r="D2671" s="3">
        <v>5.4193569999999998</v>
      </c>
      <c r="E2671" s="2">
        <v>42292</v>
      </c>
    </row>
    <row r="2672" spans="2:5" x14ac:dyDescent="0.25">
      <c r="B2672" s="1" t="s">
        <v>2</v>
      </c>
      <c r="C2672">
        <v>5.4048860000000003</v>
      </c>
      <c r="D2672" s="3">
        <v>5.5061819999999999</v>
      </c>
      <c r="E2672" s="2">
        <v>42291</v>
      </c>
    </row>
    <row r="2673" spans="2:5" x14ac:dyDescent="0.25">
      <c r="B2673" s="1" t="s">
        <v>2</v>
      </c>
      <c r="C2673">
        <v>5.4844759999999999</v>
      </c>
      <c r="D2673" s="3">
        <v>5.3976499999999996</v>
      </c>
      <c r="E2673" s="2">
        <v>42290</v>
      </c>
    </row>
    <row r="2674" spans="2:5" x14ac:dyDescent="0.25">
      <c r="B2674" s="1" t="s">
        <v>2</v>
      </c>
      <c r="C2674">
        <v>5.4989470000000003</v>
      </c>
      <c r="D2674" s="3">
        <v>5.4844759999999999</v>
      </c>
      <c r="E2674" s="2">
        <v>42289</v>
      </c>
    </row>
    <row r="2675" spans="2:5" x14ac:dyDescent="0.25">
      <c r="B2675" s="1" t="s">
        <v>2</v>
      </c>
      <c r="C2675">
        <v>5.5713010000000001</v>
      </c>
      <c r="D2675" s="3">
        <v>5.5423600000000004</v>
      </c>
      <c r="E2675" s="2">
        <v>42286</v>
      </c>
    </row>
    <row r="2676" spans="2:5" x14ac:dyDescent="0.25">
      <c r="B2676" s="1" t="s">
        <v>2</v>
      </c>
      <c r="C2676">
        <v>5.5351239999999997</v>
      </c>
      <c r="D2676" s="3">
        <v>5.5206530000000003</v>
      </c>
      <c r="E2676" s="2">
        <v>42285</v>
      </c>
    </row>
    <row r="2677" spans="2:5" x14ac:dyDescent="0.25">
      <c r="B2677" s="1" t="s">
        <v>2</v>
      </c>
      <c r="C2677">
        <v>5.390415</v>
      </c>
      <c r="D2677" s="3">
        <v>5.5640660000000004</v>
      </c>
      <c r="E2677" s="2">
        <v>42284</v>
      </c>
    </row>
    <row r="2678" spans="2:5" x14ac:dyDescent="0.25">
      <c r="B2678" s="1" t="s">
        <v>2</v>
      </c>
      <c r="C2678">
        <v>5.3108250000000004</v>
      </c>
      <c r="D2678" s="3">
        <v>5.3325310000000004</v>
      </c>
      <c r="E2678" s="2">
        <v>42283</v>
      </c>
    </row>
    <row r="2679" spans="2:5" x14ac:dyDescent="0.25">
      <c r="B2679" s="1" t="s">
        <v>2</v>
      </c>
      <c r="C2679">
        <v>5.2095289999999999</v>
      </c>
      <c r="D2679" s="3">
        <v>5.3108250000000004</v>
      </c>
      <c r="E2679" s="2">
        <v>42282</v>
      </c>
    </row>
    <row r="2680" spans="2:5" x14ac:dyDescent="0.25">
      <c r="B2680" s="1" t="s">
        <v>2</v>
      </c>
      <c r="C2680">
        <v>5.1878219999999997</v>
      </c>
      <c r="D2680" s="3">
        <v>5.1154679999999999</v>
      </c>
      <c r="E2680" s="2">
        <v>42279</v>
      </c>
    </row>
    <row r="2681" spans="2:5" x14ac:dyDescent="0.25">
      <c r="B2681" s="1" t="s">
        <v>2</v>
      </c>
      <c r="C2681">
        <v>5.1227029999999996</v>
      </c>
      <c r="D2681" s="3">
        <v>5.1805870000000001</v>
      </c>
      <c r="E2681" s="2">
        <v>42278</v>
      </c>
    </row>
    <row r="2682" spans="2:5" x14ac:dyDescent="0.25">
      <c r="B2682" s="1" t="s">
        <v>2</v>
      </c>
      <c r="C2682">
        <v>5.1588799999999999</v>
      </c>
      <c r="D2682" s="3">
        <v>5.0865260000000001</v>
      </c>
      <c r="E2682" s="2">
        <v>42277</v>
      </c>
    </row>
    <row r="2683" spans="2:5" x14ac:dyDescent="0.25">
      <c r="B2683" s="1" t="s">
        <v>2</v>
      </c>
      <c r="C2683">
        <v>4.949052</v>
      </c>
      <c r="D2683" s="3">
        <v>5.1227029999999996</v>
      </c>
      <c r="E2683" s="2">
        <v>42276</v>
      </c>
    </row>
    <row r="2684" spans="2:5" x14ac:dyDescent="0.25">
      <c r="B2684" s="1" t="s">
        <v>2</v>
      </c>
      <c r="C2684">
        <v>5.1154679999999999</v>
      </c>
      <c r="D2684" s="3">
        <v>4.9852290000000004</v>
      </c>
      <c r="E2684" s="2">
        <v>42275</v>
      </c>
    </row>
    <row r="2685" spans="2:5" x14ac:dyDescent="0.25">
      <c r="B2685" s="1" t="s">
        <v>2</v>
      </c>
      <c r="C2685">
        <v>5.1299390000000002</v>
      </c>
      <c r="D2685" s="3">
        <v>5.1009969999999996</v>
      </c>
      <c r="E2685" s="2">
        <v>42270</v>
      </c>
    </row>
    <row r="2686" spans="2:5" x14ac:dyDescent="0.25">
      <c r="B2686" s="1" t="s">
        <v>2</v>
      </c>
      <c r="C2686">
        <v>5.2095289999999999</v>
      </c>
      <c r="D2686" s="3">
        <v>5.1371739999999999</v>
      </c>
      <c r="E2686" s="2">
        <v>42269</v>
      </c>
    </row>
    <row r="2687" spans="2:5" x14ac:dyDescent="0.25">
      <c r="B2687" s="1" t="s">
        <v>2</v>
      </c>
      <c r="C2687">
        <v>5.021407</v>
      </c>
      <c r="D2687" s="3">
        <v>5.1950580000000004</v>
      </c>
      <c r="E2687" s="2">
        <v>42268</v>
      </c>
    </row>
    <row r="2688" spans="2:5" x14ac:dyDescent="0.25">
      <c r="B2688" s="1" t="s">
        <v>2</v>
      </c>
      <c r="C2688">
        <v>5.0865260000000001</v>
      </c>
      <c r="D2688" s="3">
        <v>5.064819</v>
      </c>
      <c r="E2688" s="2">
        <v>42265</v>
      </c>
    </row>
    <row r="2689" spans="2:5" x14ac:dyDescent="0.25">
      <c r="B2689" s="1" t="s">
        <v>2</v>
      </c>
      <c r="C2689">
        <v>5.1299390000000002</v>
      </c>
      <c r="D2689" s="3">
        <v>5.1299390000000002</v>
      </c>
      <c r="E2689" s="2">
        <v>42264</v>
      </c>
    </row>
    <row r="2690" spans="2:5" x14ac:dyDescent="0.25">
      <c r="B2690" s="1" t="s">
        <v>2</v>
      </c>
      <c r="C2690">
        <v>5.064819</v>
      </c>
      <c r="D2690" s="3">
        <v>5.1299390000000002</v>
      </c>
      <c r="E2690" s="2">
        <v>42263</v>
      </c>
    </row>
    <row r="2691" spans="2:5" x14ac:dyDescent="0.25">
      <c r="B2691" s="1" t="s">
        <v>2</v>
      </c>
      <c r="C2691">
        <v>4.8477560000000004</v>
      </c>
      <c r="D2691" s="3">
        <v>5.0575840000000003</v>
      </c>
      <c r="E2691" s="2">
        <v>42262</v>
      </c>
    </row>
    <row r="2692" spans="2:5" x14ac:dyDescent="0.25">
      <c r="B2692" s="1" t="s">
        <v>2</v>
      </c>
      <c r="C2692">
        <v>4.927346</v>
      </c>
      <c r="D2692" s="3">
        <v>4.8477560000000004</v>
      </c>
      <c r="E2692" s="2">
        <v>42261</v>
      </c>
    </row>
    <row r="2693" spans="2:5" x14ac:dyDescent="0.25">
      <c r="B2693" s="1" t="s">
        <v>2</v>
      </c>
      <c r="C2693">
        <v>5.0358780000000003</v>
      </c>
      <c r="D2693" s="3">
        <v>4.9201100000000002</v>
      </c>
      <c r="E2693" s="2">
        <v>42258</v>
      </c>
    </row>
    <row r="2694" spans="2:5" x14ac:dyDescent="0.25">
      <c r="B2694" s="1" t="s">
        <v>2</v>
      </c>
      <c r="C2694">
        <v>5.0720549999999998</v>
      </c>
      <c r="D2694" s="3">
        <v>5.021407</v>
      </c>
      <c r="E2694" s="2">
        <v>42257</v>
      </c>
    </row>
    <row r="2695" spans="2:5" x14ac:dyDescent="0.25">
      <c r="B2695" s="1" t="s">
        <v>2</v>
      </c>
      <c r="C2695">
        <v>5.2239990000000001</v>
      </c>
      <c r="D2695" s="3">
        <v>5.1082320000000001</v>
      </c>
      <c r="E2695" s="2">
        <v>42256</v>
      </c>
    </row>
    <row r="2696" spans="2:5" x14ac:dyDescent="0.25">
      <c r="B2696" s="1" t="s">
        <v>2</v>
      </c>
      <c r="C2696">
        <v>5.1516450000000003</v>
      </c>
      <c r="D2696" s="3">
        <v>5.1444089999999996</v>
      </c>
      <c r="E2696" s="2">
        <v>42255</v>
      </c>
    </row>
    <row r="2697" spans="2:5" x14ac:dyDescent="0.25">
      <c r="B2697" s="1" t="s">
        <v>2</v>
      </c>
      <c r="C2697">
        <v>5.1082320000000001</v>
      </c>
      <c r="D2697" s="3">
        <v>5.1082320000000001</v>
      </c>
      <c r="E2697" s="2">
        <v>42254</v>
      </c>
    </row>
    <row r="2698" spans="2:5" x14ac:dyDescent="0.25">
      <c r="B2698" s="1" t="s">
        <v>2</v>
      </c>
      <c r="C2698">
        <v>5.1661159999999997</v>
      </c>
      <c r="D2698" s="3">
        <v>5.1516450000000003</v>
      </c>
      <c r="E2698" s="2">
        <v>42251</v>
      </c>
    </row>
    <row r="2699" spans="2:5" x14ac:dyDescent="0.25">
      <c r="B2699" s="1" t="s">
        <v>2</v>
      </c>
      <c r="C2699">
        <v>5.1950580000000004</v>
      </c>
      <c r="D2699" s="3">
        <v>5.2312349999999999</v>
      </c>
      <c r="E2699" s="2">
        <v>42250</v>
      </c>
    </row>
    <row r="2700" spans="2:5" x14ac:dyDescent="0.25">
      <c r="B2700" s="1" t="s">
        <v>2</v>
      </c>
      <c r="C2700">
        <v>5.2095289999999999</v>
      </c>
      <c r="D2700" s="3">
        <v>5.1661159999999997</v>
      </c>
      <c r="E2700" s="2">
        <v>42249</v>
      </c>
    </row>
    <row r="2701" spans="2:5" x14ac:dyDescent="0.25">
      <c r="B2701" s="1" t="s">
        <v>2</v>
      </c>
      <c r="C2701">
        <v>5.3108250000000004</v>
      </c>
      <c r="D2701" s="3">
        <v>5.1878219999999997</v>
      </c>
      <c r="E2701" s="2">
        <v>42248</v>
      </c>
    </row>
    <row r="2702" spans="2:5" x14ac:dyDescent="0.25">
      <c r="B2702" s="1" t="s">
        <v>2</v>
      </c>
      <c r="C2702">
        <v>5.2818829999999997</v>
      </c>
      <c r="D2702" s="3">
        <v>5.3397670000000002</v>
      </c>
      <c r="E2702" s="2">
        <v>42247</v>
      </c>
    </row>
    <row r="2703" spans="2:5" x14ac:dyDescent="0.25">
      <c r="B2703" s="1" t="s">
        <v>2</v>
      </c>
      <c r="C2703">
        <v>5.368709</v>
      </c>
      <c r="D2703" s="3">
        <v>5.296354</v>
      </c>
      <c r="E2703" s="2">
        <v>42244</v>
      </c>
    </row>
    <row r="2704" spans="2:5" x14ac:dyDescent="0.25">
      <c r="B2704" s="1" t="s">
        <v>2</v>
      </c>
      <c r="C2704">
        <v>5.368709</v>
      </c>
      <c r="D2704" s="3">
        <v>5.3542379999999996</v>
      </c>
      <c r="E2704" s="2">
        <v>42243</v>
      </c>
    </row>
    <row r="2705" spans="2:5" x14ac:dyDescent="0.25">
      <c r="B2705" s="1" t="s">
        <v>2</v>
      </c>
      <c r="C2705">
        <v>5.2818829999999997</v>
      </c>
      <c r="D2705" s="3">
        <v>5.2674120000000002</v>
      </c>
      <c r="E2705" s="2">
        <v>42242</v>
      </c>
    </row>
    <row r="2706" spans="2:5" x14ac:dyDescent="0.25">
      <c r="B2706" s="1" t="s">
        <v>2</v>
      </c>
      <c r="C2706">
        <v>5.1805870000000001</v>
      </c>
      <c r="D2706" s="3">
        <v>5.3108250000000004</v>
      </c>
      <c r="E2706" s="2">
        <v>42241</v>
      </c>
    </row>
    <row r="2707" spans="2:5" x14ac:dyDescent="0.25">
      <c r="B2707" s="1" t="s">
        <v>2</v>
      </c>
      <c r="C2707">
        <v>5.1371739999999999</v>
      </c>
      <c r="D2707" s="3">
        <v>5.1009969999999996</v>
      </c>
      <c r="E2707" s="2">
        <v>42240</v>
      </c>
    </row>
    <row r="2708" spans="2:5" x14ac:dyDescent="0.25">
      <c r="B2708" s="1" t="s">
        <v>2</v>
      </c>
      <c r="C2708">
        <v>5.2457060000000002</v>
      </c>
      <c r="D2708" s="3">
        <v>5.2312349999999999</v>
      </c>
      <c r="E2708" s="2">
        <v>42237</v>
      </c>
    </row>
    <row r="2709" spans="2:5" x14ac:dyDescent="0.25">
      <c r="B2709" s="1" t="s">
        <v>2</v>
      </c>
      <c r="C2709">
        <v>5.296354</v>
      </c>
      <c r="D2709" s="3">
        <v>5.3035889999999997</v>
      </c>
      <c r="E2709" s="2">
        <v>42236</v>
      </c>
    </row>
    <row r="2710" spans="2:5" x14ac:dyDescent="0.25">
      <c r="B2710" s="1" t="s">
        <v>2</v>
      </c>
      <c r="C2710">
        <v>5.368709</v>
      </c>
      <c r="D2710" s="3">
        <v>5.3252959999999998</v>
      </c>
      <c r="E2710" s="2">
        <v>42235</v>
      </c>
    </row>
    <row r="2711" spans="2:5" x14ac:dyDescent="0.25">
      <c r="B2711" s="1" t="s">
        <v>2</v>
      </c>
      <c r="C2711">
        <v>5.4627699999999999</v>
      </c>
      <c r="D2711" s="3">
        <v>5.3252959999999998</v>
      </c>
      <c r="E2711" s="2">
        <v>42234</v>
      </c>
    </row>
    <row r="2712" spans="2:5" x14ac:dyDescent="0.25">
      <c r="B2712" s="1" t="s">
        <v>2</v>
      </c>
      <c r="C2712">
        <v>5.4700049999999996</v>
      </c>
      <c r="D2712" s="3">
        <v>5.4844759999999999</v>
      </c>
      <c r="E2712" s="2">
        <v>42233</v>
      </c>
    </row>
    <row r="2713" spans="2:5" x14ac:dyDescent="0.25">
      <c r="B2713" s="1" t="s">
        <v>2</v>
      </c>
      <c r="C2713">
        <v>5.4410629999999998</v>
      </c>
      <c r="D2713" s="3">
        <v>5.4772400000000001</v>
      </c>
      <c r="E2713" s="2">
        <v>42230</v>
      </c>
    </row>
    <row r="2714" spans="2:5" x14ac:dyDescent="0.25">
      <c r="B2714" s="1" t="s">
        <v>2</v>
      </c>
      <c r="C2714">
        <v>5.6508909999999997</v>
      </c>
      <c r="D2714" s="3">
        <v>5.4700049999999996</v>
      </c>
      <c r="E2714" s="2">
        <v>42229</v>
      </c>
    </row>
    <row r="2715" spans="2:5" x14ac:dyDescent="0.25">
      <c r="B2715" s="1" t="s">
        <v>2</v>
      </c>
      <c r="C2715">
        <v>5.737717</v>
      </c>
      <c r="D2715" s="3">
        <v>5.643656</v>
      </c>
      <c r="E2715" s="2">
        <v>42228</v>
      </c>
    </row>
    <row r="2716" spans="2:5" x14ac:dyDescent="0.25">
      <c r="B2716" s="1" t="s">
        <v>2</v>
      </c>
      <c r="C2716">
        <v>5.7521880000000003</v>
      </c>
      <c r="D2716" s="3">
        <v>5.8317779999999999</v>
      </c>
      <c r="E2716" s="2">
        <v>42227</v>
      </c>
    </row>
    <row r="2717" spans="2:5" x14ac:dyDescent="0.25">
      <c r="B2717" s="1" t="s">
        <v>2</v>
      </c>
      <c r="C2717">
        <v>5.7666589999999998</v>
      </c>
      <c r="D2717" s="3">
        <v>5.6364200000000002</v>
      </c>
      <c r="E2717" s="2">
        <v>42226</v>
      </c>
    </row>
    <row r="2718" spans="2:5" x14ac:dyDescent="0.25">
      <c r="B2718" s="1" t="s">
        <v>2</v>
      </c>
      <c r="C2718">
        <v>5.8317779999999999</v>
      </c>
      <c r="D2718" s="3">
        <v>5.7521880000000003</v>
      </c>
      <c r="E2718" s="2">
        <v>42223</v>
      </c>
    </row>
    <row r="2719" spans="2:5" x14ac:dyDescent="0.25">
      <c r="B2719" s="1" t="s">
        <v>2</v>
      </c>
      <c r="C2719">
        <v>5.7160099999999998</v>
      </c>
      <c r="D2719" s="3">
        <v>5.8173069999999996</v>
      </c>
      <c r="E2719" s="2">
        <v>42222</v>
      </c>
    </row>
    <row r="2720" spans="2:5" x14ac:dyDescent="0.25">
      <c r="B2720" s="1" t="s">
        <v>2</v>
      </c>
      <c r="C2720">
        <v>5.7015399999999996</v>
      </c>
      <c r="D2720" s="3">
        <v>5.6943039999999998</v>
      </c>
      <c r="E2720" s="2">
        <v>42221</v>
      </c>
    </row>
    <row r="2721" spans="2:5" x14ac:dyDescent="0.25">
      <c r="B2721" s="1" t="s">
        <v>2</v>
      </c>
      <c r="C2721">
        <v>5.8245420000000001</v>
      </c>
      <c r="D2721" s="3">
        <v>5.7232459999999996</v>
      </c>
      <c r="E2721" s="2">
        <v>42220</v>
      </c>
    </row>
    <row r="2722" spans="2:5" x14ac:dyDescent="0.25">
      <c r="B2722" s="1" t="s">
        <v>2</v>
      </c>
      <c r="C2722">
        <v>5.9258389999999999</v>
      </c>
      <c r="D2722" s="3">
        <v>5.7738940000000003</v>
      </c>
      <c r="E2722" s="2">
        <v>42219</v>
      </c>
    </row>
    <row r="2723" spans="2:5" x14ac:dyDescent="0.25">
      <c r="B2723" s="1" t="s">
        <v>2</v>
      </c>
      <c r="C2723">
        <v>5.7304810000000002</v>
      </c>
      <c r="D2723" s="3">
        <v>5.9330740000000004</v>
      </c>
      <c r="E2723" s="2">
        <v>42216</v>
      </c>
    </row>
    <row r="2724" spans="2:5" x14ac:dyDescent="0.25">
      <c r="B2724" s="1" t="s">
        <v>2</v>
      </c>
      <c r="C2724">
        <v>5.643656</v>
      </c>
      <c r="D2724" s="3">
        <v>5.6870690000000002</v>
      </c>
      <c r="E2724" s="2">
        <v>42215</v>
      </c>
    </row>
    <row r="2725" spans="2:5" x14ac:dyDescent="0.25">
      <c r="B2725" s="1" t="s">
        <v>2</v>
      </c>
      <c r="C2725">
        <v>5.6798330000000004</v>
      </c>
      <c r="D2725" s="3">
        <v>5.6798330000000004</v>
      </c>
      <c r="E2725" s="2">
        <v>42214</v>
      </c>
    </row>
    <row r="2726" spans="2:5" x14ac:dyDescent="0.25">
      <c r="B2726" s="1" t="s">
        <v>2</v>
      </c>
      <c r="C2726">
        <v>5.643656</v>
      </c>
      <c r="D2726" s="3">
        <v>5.6581270000000004</v>
      </c>
      <c r="E2726" s="2">
        <v>42213</v>
      </c>
    </row>
    <row r="2727" spans="2:5" x14ac:dyDescent="0.25">
      <c r="B2727" s="1" t="s">
        <v>2</v>
      </c>
      <c r="C2727">
        <v>5.7883649999999998</v>
      </c>
      <c r="D2727" s="3">
        <v>5.6147140000000002</v>
      </c>
      <c r="E2727" s="2">
        <v>42212</v>
      </c>
    </row>
    <row r="2728" spans="2:5" x14ac:dyDescent="0.25">
      <c r="B2728" s="1" t="s">
        <v>2</v>
      </c>
      <c r="C2728">
        <v>5.6798330000000004</v>
      </c>
      <c r="D2728" s="3">
        <v>5.7738940000000003</v>
      </c>
      <c r="E2728" s="2">
        <v>42209</v>
      </c>
    </row>
    <row r="2729" spans="2:5" x14ac:dyDescent="0.25">
      <c r="B2729" s="1" t="s">
        <v>2</v>
      </c>
      <c r="C2729">
        <v>5.8824259999999997</v>
      </c>
      <c r="D2729" s="3">
        <v>5.7160099999999998</v>
      </c>
      <c r="E2729" s="2">
        <v>42208</v>
      </c>
    </row>
    <row r="2730" spans="2:5" x14ac:dyDescent="0.25">
      <c r="B2730" s="1" t="s">
        <v>2</v>
      </c>
      <c r="C2730">
        <v>5.9330740000000004</v>
      </c>
      <c r="D2730" s="3">
        <v>5.8968970000000001</v>
      </c>
      <c r="E2730" s="2">
        <v>42207</v>
      </c>
    </row>
    <row r="2731" spans="2:5" x14ac:dyDescent="0.25">
      <c r="B2731" s="1" t="s">
        <v>2</v>
      </c>
      <c r="C2731">
        <v>5.9547809999999997</v>
      </c>
      <c r="D2731" s="3">
        <v>5.9113680000000004</v>
      </c>
      <c r="E2731" s="2">
        <v>42206</v>
      </c>
    </row>
    <row r="2732" spans="2:5" x14ac:dyDescent="0.25">
      <c r="B2732" s="1" t="s">
        <v>2</v>
      </c>
      <c r="C2732">
        <v>6.0922539999999996</v>
      </c>
      <c r="D2732" s="3">
        <v>5.9186030000000001</v>
      </c>
      <c r="E2732" s="2">
        <v>42205</v>
      </c>
    </row>
    <row r="2733" spans="2:5" x14ac:dyDescent="0.25">
      <c r="B2733" s="1" t="s">
        <v>2</v>
      </c>
      <c r="C2733">
        <v>6.0922539999999996</v>
      </c>
      <c r="D2733" s="3">
        <v>6.0922539999999996</v>
      </c>
      <c r="E2733" s="2">
        <v>42201</v>
      </c>
    </row>
    <row r="2734" spans="2:5" x14ac:dyDescent="0.25">
      <c r="B2734" s="1" t="s">
        <v>2</v>
      </c>
      <c r="C2734">
        <v>6.1429020000000003</v>
      </c>
      <c r="D2734" s="3">
        <v>6.0705479999999996</v>
      </c>
      <c r="E2734" s="2">
        <v>42200</v>
      </c>
    </row>
    <row r="2735" spans="2:5" x14ac:dyDescent="0.25">
      <c r="B2735" s="1" t="s">
        <v>2</v>
      </c>
      <c r="C2735">
        <v>6.1935510000000003</v>
      </c>
      <c r="D2735" s="3">
        <v>6.1211960000000003</v>
      </c>
      <c r="E2735" s="2">
        <v>42199</v>
      </c>
    </row>
    <row r="2736" spans="2:5" x14ac:dyDescent="0.25">
      <c r="B2736" s="1" t="s">
        <v>2</v>
      </c>
      <c r="C2736">
        <v>6.0777830000000002</v>
      </c>
      <c r="D2736" s="3">
        <v>6.1718440000000001</v>
      </c>
      <c r="E2736" s="2">
        <v>42198</v>
      </c>
    </row>
    <row r="2737" spans="2:5" x14ac:dyDescent="0.25">
      <c r="B2737" s="1" t="s">
        <v>2</v>
      </c>
      <c r="C2737">
        <v>6.0777830000000002</v>
      </c>
      <c r="D2737" s="3">
        <v>6.0922539999999996</v>
      </c>
      <c r="E2737" s="2">
        <v>42195</v>
      </c>
    </row>
    <row r="2738" spans="2:5" x14ac:dyDescent="0.25">
      <c r="B2738" s="1" t="s">
        <v>2</v>
      </c>
      <c r="C2738">
        <v>5.8968970000000001</v>
      </c>
      <c r="D2738" s="3">
        <v>6.0054290000000004</v>
      </c>
      <c r="E2738" s="2">
        <v>42194</v>
      </c>
    </row>
    <row r="2739" spans="2:5" x14ac:dyDescent="0.25">
      <c r="B2739" s="1" t="s">
        <v>2</v>
      </c>
      <c r="C2739">
        <v>6.0271350000000004</v>
      </c>
      <c r="D2739" s="3">
        <v>5.8462490000000003</v>
      </c>
      <c r="E2739" s="2">
        <v>42193</v>
      </c>
    </row>
    <row r="2740" spans="2:5" x14ac:dyDescent="0.25">
      <c r="B2740" s="1" t="s">
        <v>2</v>
      </c>
      <c r="C2740">
        <v>6.1501380000000001</v>
      </c>
      <c r="D2740" s="3">
        <v>6.0198999999999998</v>
      </c>
      <c r="E2740" s="2">
        <v>42192</v>
      </c>
    </row>
    <row r="2741" spans="2:5" x14ac:dyDescent="0.25">
      <c r="B2741" s="1" t="s">
        <v>2</v>
      </c>
      <c r="C2741">
        <v>5.9692509999999999</v>
      </c>
      <c r="D2741" s="3">
        <v>6.1139609999999998</v>
      </c>
      <c r="E2741" s="2">
        <v>42191</v>
      </c>
    </row>
    <row r="2742" spans="2:5" x14ac:dyDescent="0.25">
      <c r="B2742" s="1" t="s">
        <v>2</v>
      </c>
      <c r="C2742">
        <v>6.0488410000000004</v>
      </c>
      <c r="D2742" s="3">
        <v>5.9692509999999999</v>
      </c>
      <c r="E2742" s="2">
        <v>42188</v>
      </c>
    </row>
    <row r="2743" spans="2:5" x14ac:dyDescent="0.25">
      <c r="B2743" s="1" t="s">
        <v>2</v>
      </c>
      <c r="C2743">
        <v>5.9692509999999999</v>
      </c>
      <c r="D2743" s="3">
        <v>6.0416059999999998</v>
      </c>
      <c r="E2743" s="2">
        <v>42187</v>
      </c>
    </row>
    <row r="2744" spans="2:5" x14ac:dyDescent="0.25">
      <c r="B2744" s="1" t="s">
        <v>2</v>
      </c>
      <c r="C2744">
        <v>6.0777830000000002</v>
      </c>
      <c r="D2744" s="3">
        <v>5.9692509999999999</v>
      </c>
      <c r="E2744" s="2">
        <v>42186</v>
      </c>
    </row>
    <row r="2745" spans="2:5" x14ac:dyDescent="0.25">
      <c r="B2745" s="1" t="s">
        <v>2</v>
      </c>
      <c r="C2745">
        <v>6.0922539999999996</v>
      </c>
      <c r="D2745" s="3">
        <v>6.0488410000000004</v>
      </c>
      <c r="E2745" s="2">
        <v>42185</v>
      </c>
    </row>
    <row r="2746" spans="2:5" x14ac:dyDescent="0.25">
      <c r="B2746" s="1" t="s">
        <v>2</v>
      </c>
      <c r="C2746">
        <v>6.1501380000000001</v>
      </c>
      <c r="D2746" s="3">
        <v>6.0633119999999998</v>
      </c>
      <c r="E2746" s="2">
        <v>42184</v>
      </c>
    </row>
    <row r="2747" spans="2:5" x14ac:dyDescent="0.25">
      <c r="B2747" s="1" t="s">
        <v>2</v>
      </c>
      <c r="C2747">
        <v>6.1863149999999996</v>
      </c>
      <c r="D2747" s="3">
        <v>6.2441990000000001</v>
      </c>
      <c r="E2747" s="2">
        <v>42181</v>
      </c>
    </row>
    <row r="2748" spans="2:5" x14ac:dyDescent="0.25">
      <c r="B2748" s="1" t="s">
        <v>2</v>
      </c>
      <c r="C2748">
        <v>6.2876120000000002</v>
      </c>
      <c r="D2748" s="3">
        <v>6.1935510000000003</v>
      </c>
      <c r="E2748" s="2">
        <v>42180</v>
      </c>
    </row>
    <row r="2749" spans="2:5" x14ac:dyDescent="0.25">
      <c r="B2749" s="1" t="s">
        <v>2</v>
      </c>
      <c r="C2749">
        <v>6.2007859999999999</v>
      </c>
      <c r="D2749" s="3">
        <v>6.2803760000000004</v>
      </c>
      <c r="E2749" s="2">
        <v>42179</v>
      </c>
    </row>
    <row r="2750" spans="2:5" x14ac:dyDescent="0.25">
      <c r="B2750" s="1" t="s">
        <v>2</v>
      </c>
      <c r="C2750">
        <v>6.3165529999999999</v>
      </c>
      <c r="D2750" s="3">
        <v>6.1863149999999996</v>
      </c>
      <c r="E2750" s="2">
        <v>42178</v>
      </c>
    </row>
    <row r="2751" spans="2:5" x14ac:dyDescent="0.25">
      <c r="B2751" s="1" t="s">
        <v>2</v>
      </c>
      <c r="C2751">
        <v>6.2080219999999997</v>
      </c>
      <c r="D2751" s="3">
        <v>6.3093180000000002</v>
      </c>
      <c r="E2751" s="2">
        <v>42177</v>
      </c>
    </row>
    <row r="2752" spans="2:5" x14ac:dyDescent="0.25">
      <c r="B2752" s="1" t="s">
        <v>2</v>
      </c>
      <c r="C2752">
        <v>6.1356669999999998</v>
      </c>
      <c r="D2752" s="3">
        <v>6.1646089999999996</v>
      </c>
      <c r="E2752" s="2">
        <v>42174</v>
      </c>
    </row>
    <row r="2753" spans="2:5" x14ac:dyDescent="0.25">
      <c r="B2753" s="1" t="s">
        <v>2</v>
      </c>
      <c r="C2753">
        <v>6.1863149999999996</v>
      </c>
      <c r="D2753" s="3">
        <v>6.1284320000000001</v>
      </c>
      <c r="E2753" s="2">
        <v>42173</v>
      </c>
    </row>
    <row r="2754" spans="2:5" x14ac:dyDescent="0.25">
      <c r="B2754" s="1" t="s">
        <v>2</v>
      </c>
      <c r="C2754">
        <v>6.0416059999999998</v>
      </c>
      <c r="D2754" s="3">
        <v>6.0777830000000002</v>
      </c>
      <c r="E2754" s="2">
        <v>42172</v>
      </c>
    </row>
    <row r="2755" spans="2:5" x14ac:dyDescent="0.25">
      <c r="B2755" s="1" t="s">
        <v>2</v>
      </c>
      <c r="C2755">
        <v>5.9403100000000002</v>
      </c>
      <c r="D2755" s="3">
        <v>6.0054290000000004</v>
      </c>
      <c r="E2755" s="2">
        <v>42171</v>
      </c>
    </row>
    <row r="2756" spans="2:5" x14ac:dyDescent="0.25">
      <c r="B2756" s="1" t="s">
        <v>2</v>
      </c>
      <c r="C2756">
        <v>6.0705479999999996</v>
      </c>
      <c r="D2756" s="3">
        <v>5.9113680000000004</v>
      </c>
      <c r="E2756" s="2">
        <v>42170</v>
      </c>
    </row>
    <row r="2757" spans="2:5" x14ac:dyDescent="0.25">
      <c r="B2757" s="1" t="s">
        <v>2</v>
      </c>
      <c r="C2757">
        <v>6.0560770000000002</v>
      </c>
      <c r="D2757" s="3">
        <v>6.0994900000000003</v>
      </c>
      <c r="E2757" s="2">
        <v>42167</v>
      </c>
    </row>
    <row r="2758" spans="2:5" x14ac:dyDescent="0.25">
      <c r="B2758" s="1" t="s">
        <v>2</v>
      </c>
      <c r="C2758">
        <v>5.9330740000000004</v>
      </c>
      <c r="D2758" s="3">
        <v>6.0560770000000002</v>
      </c>
      <c r="E2758" s="2">
        <v>42166</v>
      </c>
    </row>
    <row r="2759" spans="2:5" x14ac:dyDescent="0.25">
      <c r="B2759" s="1" t="s">
        <v>2</v>
      </c>
      <c r="C2759">
        <v>5.8028360000000001</v>
      </c>
      <c r="D2759" s="3">
        <v>5.9041319999999997</v>
      </c>
      <c r="E2759" s="2">
        <v>42165</v>
      </c>
    </row>
    <row r="2760" spans="2:5" x14ac:dyDescent="0.25">
      <c r="B2760" s="1" t="s">
        <v>2</v>
      </c>
      <c r="C2760">
        <v>5.7160099999999998</v>
      </c>
      <c r="D2760" s="3">
        <v>5.759423</v>
      </c>
      <c r="E2760" s="2">
        <v>42164</v>
      </c>
    </row>
    <row r="2761" spans="2:5" x14ac:dyDescent="0.25">
      <c r="B2761" s="1" t="s">
        <v>2</v>
      </c>
      <c r="C2761">
        <v>5.5278890000000001</v>
      </c>
      <c r="D2761" s="3">
        <v>5.643656</v>
      </c>
      <c r="E2761" s="2">
        <v>42163</v>
      </c>
    </row>
    <row r="2762" spans="2:5" x14ac:dyDescent="0.25">
      <c r="B2762" s="1" t="s">
        <v>2</v>
      </c>
      <c r="C2762">
        <v>6.0705479999999996</v>
      </c>
      <c r="D2762" s="3">
        <v>6.0994900000000003</v>
      </c>
      <c r="E2762" s="2">
        <v>42160</v>
      </c>
    </row>
    <row r="2763" spans="2:5" x14ac:dyDescent="0.25">
      <c r="B2763" s="1" t="s">
        <v>2</v>
      </c>
      <c r="C2763">
        <v>6.1429020000000003</v>
      </c>
      <c r="D2763" s="3">
        <v>6.1211960000000003</v>
      </c>
      <c r="E2763" s="2">
        <v>42159</v>
      </c>
    </row>
    <row r="2764" spans="2:5" x14ac:dyDescent="0.25">
      <c r="B2764" s="1" t="s">
        <v>2</v>
      </c>
      <c r="C2764">
        <v>6.0633119999999998</v>
      </c>
      <c r="D2764" s="3">
        <v>6.1863149999999996</v>
      </c>
      <c r="E2764" s="2">
        <v>42158</v>
      </c>
    </row>
    <row r="2765" spans="2:5" x14ac:dyDescent="0.25">
      <c r="B2765" s="1" t="s">
        <v>2</v>
      </c>
      <c r="C2765">
        <v>5.8896610000000003</v>
      </c>
      <c r="D2765" s="3">
        <v>6.0488410000000004</v>
      </c>
      <c r="E2765" s="2">
        <v>42157</v>
      </c>
    </row>
    <row r="2766" spans="2:5" x14ac:dyDescent="0.25">
      <c r="B2766" s="1" t="s">
        <v>2</v>
      </c>
      <c r="C2766">
        <v>6.0777830000000002</v>
      </c>
      <c r="D2766" s="3">
        <v>5.8751910000000001</v>
      </c>
      <c r="E2766" s="2">
        <v>42156</v>
      </c>
    </row>
    <row r="2767" spans="2:5" x14ac:dyDescent="0.25">
      <c r="B2767" s="1" t="s">
        <v>2</v>
      </c>
      <c r="C2767">
        <v>6.1429020000000003</v>
      </c>
      <c r="D2767" s="3">
        <v>6.0994900000000003</v>
      </c>
      <c r="E2767" s="2">
        <v>42153</v>
      </c>
    </row>
    <row r="2768" spans="2:5" x14ac:dyDescent="0.25">
      <c r="B2768" s="1" t="s">
        <v>2</v>
      </c>
      <c r="C2768">
        <v>6.2441990000000001</v>
      </c>
      <c r="D2768" s="3">
        <v>6.1429020000000003</v>
      </c>
      <c r="E2768" s="2">
        <v>42152</v>
      </c>
    </row>
    <row r="2769" spans="2:5" x14ac:dyDescent="0.25">
      <c r="B2769" s="1" t="s">
        <v>2</v>
      </c>
      <c r="C2769">
        <v>6.1284320000000001</v>
      </c>
      <c r="D2769" s="3">
        <v>6.2297279999999997</v>
      </c>
      <c r="E2769" s="2">
        <v>42151</v>
      </c>
    </row>
    <row r="2770" spans="2:5" x14ac:dyDescent="0.25">
      <c r="B2770" s="1" t="s">
        <v>2</v>
      </c>
      <c r="C2770">
        <v>6.1501380000000001</v>
      </c>
      <c r="D2770" s="3">
        <v>6.0777830000000002</v>
      </c>
      <c r="E2770" s="2">
        <v>42150</v>
      </c>
    </row>
    <row r="2771" spans="2:5" x14ac:dyDescent="0.25">
      <c r="B2771" s="1" t="s">
        <v>2</v>
      </c>
      <c r="C2771">
        <v>6.2876120000000002</v>
      </c>
      <c r="D2771" s="3">
        <v>6.1429020000000003</v>
      </c>
      <c r="E2771" s="2">
        <v>42149</v>
      </c>
    </row>
    <row r="2772" spans="2:5" x14ac:dyDescent="0.25">
      <c r="B2772" s="1" t="s">
        <v>2</v>
      </c>
      <c r="C2772">
        <v>6.4467920000000003</v>
      </c>
      <c r="D2772" s="3">
        <v>6.3020820000000004</v>
      </c>
      <c r="E2772" s="2">
        <v>42146</v>
      </c>
    </row>
    <row r="2773" spans="2:5" x14ac:dyDescent="0.25">
      <c r="B2773" s="1" t="s">
        <v>2</v>
      </c>
      <c r="C2773">
        <v>6.5987359999999997</v>
      </c>
      <c r="D2773" s="3">
        <v>6.432321</v>
      </c>
      <c r="E2773" s="2">
        <v>42145</v>
      </c>
    </row>
    <row r="2774" spans="2:5" x14ac:dyDescent="0.25">
      <c r="B2774" s="1" t="s">
        <v>2</v>
      </c>
      <c r="C2774">
        <v>6.6927969999999997</v>
      </c>
      <c r="D2774" s="3">
        <v>6.5770299999999997</v>
      </c>
      <c r="E2774" s="2">
        <v>42144</v>
      </c>
    </row>
    <row r="2775" spans="2:5" x14ac:dyDescent="0.25">
      <c r="B2775" s="1" t="s">
        <v>2</v>
      </c>
      <c r="C2775">
        <v>6.5553229999999996</v>
      </c>
      <c r="D2775" s="3">
        <v>6.7145029999999997</v>
      </c>
      <c r="E2775" s="2">
        <v>42142</v>
      </c>
    </row>
    <row r="2776" spans="2:5" x14ac:dyDescent="0.25">
      <c r="B2776" s="1" t="s">
        <v>2</v>
      </c>
      <c r="C2776">
        <v>6.5119109999999996</v>
      </c>
      <c r="D2776" s="3">
        <v>6.5408530000000003</v>
      </c>
      <c r="E2776" s="2">
        <v>42139</v>
      </c>
    </row>
    <row r="2777" spans="2:5" x14ac:dyDescent="0.25">
      <c r="B2777" s="1" t="s">
        <v>2</v>
      </c>
      <c r="C2777">
        <v>6.3672019999999998</v>
      </c>
      <c r="D2777" s="3">
        <v>6.4902040000000003</v>
      </c>
      <c r="E2777" s="2">
        <v>42138</v>
      </c>
    </row>
    <row r="2778" spans="2:5" x14ac:dyDescent="0.25">
      <c r="B2778" s="1" t="s">
        <v>2</v>
      </c>
      <c r="C2778">
        <v>6.2659050000000001</v>
      </c>
      <c r="D2778" s="3">
        <v>6.359966</v>
      </c>
      <c r="E2778" s="2">
        <v>42137</v>
      </c>
    </row>
    <row r="2779" spans="2:5" x14ac:dyDescent="0.25">
      <c r="B2779" s="1" t="s">
        <v>2</v>
      </c>
      <c r="C2779">
        <v>6.2514339999999997</v>
      </c>
      <c r="D2779" s="3">
        <v>6.2514339999999997</v>
      </c>
      <c r="E2779" s="2">
        <v>42136</v>
      </c>
    </row>
    <row r="2780" spans="2:5" x14ac:dyDescent="0.25">
      <c r="B2780" s="1" t="s">
        <v>2</v>
      </c>
      <c r="C2780">
        <v>6.2080219999999997</v>
      </c>
      <c r="D2780" s="3">
        <v>6.2659050000000001</v>
      </c>
      <c r="E2780" s="2">
        <v>42135</v>
      </c>
    </row>
    <row r="2781" spans="2:5" x14ac:dyDescent="0.25">
      <c r="B2781" s="1" t="s">
        <v>2</v>
      </c>
      <c r="C2781">
        <v>6.0922539999999996</v>
      </c>
      <c r="D2781" s="3">
        <v>6.2080219999999997</v>
      </c>
      <c r="E2781" s="2">
        <v>42132</v>
      </c>
    </row>
    <row r="2782" spans="2:5" x14ac:dyDescent="0.25">
      <c r="B2782" s="1" t="s">
        <v>2</v>
      </c>
      <c r="C2782">
        <v>6.0633119999999998</v>
      </c>
      <c r="D2782" s="3">
        <v>6.085019</v>
      </c>
      <c r="E2782" s="2">
        <v>42131</v>
      </c>
    </row>
    <row r="2783" spans="2:5" x14ac:dyDescent="0.25">
      <c r="B2783" s="1" t="s">
        <v>2</v>
      </c>
      <c r="C2783">
        <v>6.1501380000000001</v>
      </c>
      <c r="D2783" s="3">
        <v>6.0633119999999998</v>
      </c>
      <c r="E2783" s="2">
        <v>42130</v>
      </c>
    </row>
    <row r="2784" spans="2:5" x14ac:dyDescent="0.25">
      <c r="B2784" s="1" t="s">
        <v>2</v>
      </c>
      <c r="C2784">
        <v>6.2080219999999997</v>
      </c>
      <c r="D2784" s="3">
        <v>6.1356669999999998</v>
      </c>
      <c r="E2784" s="2">
        <v>42129</v>
      </c>
    </row>
    <row r="2785" spans="2:5" x14ac:dyDescent="0.25">
      <c r="B2785" s="1" t="s">
        <v>2</v>
      </c>
      <c r="C2785">
        <v>6.1646089999999996</v>
      </c>
      <c r="D2785" s="3">
        <v>6.2080219999999997</v>
      </c>
      <c r="E2785" s="2">
        <v>42128</v>
      </c>
    </row>
    <row r="2786" spans="2:5" x14ac:dyDescent="0.25">
      <c r="B2786" s="1" t="s">
        <v>2</v>
      </c>
      <c r="C2786">
        <v>6.3672019999999998</v>
      </c>
      <c r="D2786" s="3">
        <v>6.1573729999999998</v>
      </c>
      <c r="E2786" s="2">
        <v>42124</v>
      </c>
    </row>
    <row r="2787" spans="2:5" x14ac:dyDescent="0.25">
      <c r="B2787" s="1" t="s">
        <v>2</v>
      </c>
      <c r="C2787">
        <v>6.3454949999999997</v>
      </c>
      <c r="D2787" s="3">
        <v>6.359966</v>
      </c>
      <c r="E2787" s="2">
        <v>42123</v>
      </c>
    </row>
    <row r="2788" spans="2:5" x14ac:dyDescent="0.25">
      <c r="B2788" s="1" t="s">
        <v>2</v>
      </c>
      <c r="C2788">
        <v>6.33826</v>
      </c>
      <c r="D2788" s="3">
        <v>6.3237889999999997</v>
      </c>
      <c r="E2788" s="2">
        <v>42122</v>
      </c>
    </row>
    <row r="2789" spans="2:5" x14ac:dyDescent="0.25">
      <c r="B2789" s="1" t="s">
        <v>2</v>
      </c>
      <c r="C2789">
        <v>6.2224919999999999</v>
      </c>
      <c r="D2789" s="3">
        <v>6.33826</v>
      </c>
      <c r="E2789" s="2">
        <v>42121</v>
      </c>
    </row>
    <row r="2790" spans="2:5" x14ac:dyDescent="0.25">
      <c r="B2790" s="1" t="s">
        <v>2</v>
      </c>
      <c r="C2790">
        <v>6.0900990000000004</v>
      </c>
      <c r="D2790" s="3">
        <v>6.1826970000000001</v>
      </c>
      <c r="E2790" s="2">
        <v>42118</v>
      </c>
    </row>
    <row r="2791" spans="2:5" x14ac:dyDescent="0.25">
      <c r="B2791" s="1" t="s">
        <v>2</v>
      </c>
      <c r="C2791">
        <v>6.1684520000000003</v>
      </c>
      <c r="D2791" s="3">
        <v>6.0473619999999997</v>
      </c>
      <c r="E2791" s="2">
        <v>42116</v>
      </c>
    </row>
    <row r="2792" spans="2:5" x14ac:dyDescent="0.25">
      <c r="B2792" s="1" t="s">
        <v>2</v>
      </c>
      <c r="C2792">
        <v>5.9832559999999999</v>
      </c>
      <c r="D2792" s="3">
        <v>6.1755740000000001</v>
      </c>
      <c r="E2792" s="2">
        <v>42115</v>
      </c>
    </row>
    <row r="2793" spans="2:5" x14ac:dyDescent="0.25">
      <c r="B2793" s="1" t="s">
        <v>2</v>
      </c>
      <c r="C2793">
        <v>6.1470830000000003</v>
      </c>
      <c r="D2793" s="3">
        <v>6.0188699999999997</v>
      </c>
      <c r="E2793" s="2">
        <v>42114</v>
      </c>
    </row>
    <row r="2794" spans="2:5" x14ac:dyDescent="0.25">
      <c r="B2794" s="1" t="s">
        <v>2</v>
      </c>
      <c r="C2794">
        <v>6.1257140000000003</v>
      </c>
      <c r="D2794" s="3">
        <v>6.1043450000000004</v>
      </c>
      <c r="E2794" s="2">
        <v>42111</v>
      </c>
    </row>
    <row r="2795" spans="2:5" x14ac:dyDescent="0.25">
      <c r="B2795" s="1" t="s">
        <v>2</v>
      </c>
      <c r="C2795">
        <v>6.0188699999999997</v>
      </c>
      <c r="D2795" s="3">
        <v>6.0544849999999997</v>
      </c>
      <c r="E2795" s="2">
        <v>42110</v>
      </c>
    </row>
    <row r="2796" spans="2:5" x14ac:dyDescent="0.25">
      <c r="B2796" s="1" t="s">
        <v>2</v>
      </c>
      <c r="C2796">
        <v>6.0544849999999997</v>
      </c>
      <c r="D2796" s="3">
        <v>5.947641</v>
      </c>
      <c r="E2796" s="2">
        <v>42109</v>
      </c>
    </row>
    <row r="2797" spans="2:5" x14ac:dyDescent="0.25">
      <c r="B2797" s="1" t="s">
        <v>2</v>
      </c>
      <c r="C2797">
        <v>5.9761329999999999</v>
      </c>
      <c r="D2797" s="3">
        <v>6.0900990000000004</v>
      </c>
      <c r="E2797" s="2">
        <v>42108</v>
      </c>
    </row>
    <row r="2798" spans="2:5" x14ac:dyDescent="0.25">
      <c r="B2798" s="1" t="s">
        <v>2</v>
      </c>
      <c r="C2798">
        <v>6.1257140000000003</v>
      </c>
      <c r="D2798" s="3">
        <v>6.0117469999999997</v>
      </c>
      <c r="E2798" s="2">
        <v>42107</v>
      </c>
    </row>
    <row r="2799" spans="2:5" x14ac:dyDescent="0.25">
      <c r="B2799" s="1" t="s">
        <v>2</v>
      </c>
      <c r="C2799">
        <v>6.2681719999999999</v>
      </c>
      <c r="D2799" s="3">
        <v>6.1257140000000003</v>
      </c>
      <c r="E2799" s="2">
        <v>42104</v>
      </c>
    </row>
    <row r="2800" spans="2:5" x14ac:dyDescent="0.25">
      <c r="B2800" s="1" t="s">
        <v>2</v>
      </c>
      <c r="C2800">
        <v>6.2183120000000001</v>
      </c>
      <c r="D2800" s="3">
        <v>6.2752949999999998</v>
      </c>
      <c r="E2800" s="2">
        <v>42103</v>
      </c>
    </row>
    <row r="2801" spans="2:5" x14ac:dyDescent="0.25">
      <c r="B2801" s="1" t="s">
        <v>2</v>
      </c>
      <c r="C2801">
        <v>6.2254350000000001</v>
      </c>
      <c r="D2801" s="3">
        <v>6.2681719999999999</v>
      </c>
      <c r="E2801" s="2">
        <v>42102</v>
      </c>
    </row>
    <row r="2802" spans="2:5" x14ac:dyDescent="0.25">
      <c r="B2802" s="1" t="s">
        <v>2</v>
      </c>
      <c r="C2802">
        <v>6.3536479999999997</v>
      </c>
      <c r="D2802" s="3">
        <v>6.2254350000000001</v>
      </c>
      <c r="E2802" s="2">
        <v>42101</v>
      </c>
    </row>
    <row r="2803" spans="2:5" x14ac:dyDescent="0.25">
      <c r="B2803" s="1" t="s">
        <v>2</v>
      </c>
      <c r="C2803">
        <v>6.2681719999999999</v>
      </c>
      <c r="D2803" s="3">
        <v>6.3678929999999996</v>
      </c>
      <c r="E2803" s="2">
        <v>42100</v>
      </c>
    </row>
    <row r="2804" spans="2:5" x14ac:dyDescent="0.25">
      <c r="B2804" s="1" t="s">
        <v>2</v>
      </c>
      <c r="C2804">
        <v>6.1185910000000003</v>
      </c>
      <c r="D2804" s="3">
        <v>6.253927</v>
      </c>
      <c r="E2804" s="2">
        <v>42097</v>
      </c>
    </row>
    <row r="2805" spans="2:5" x14ac:dyDescent="0.25">
      <c r="B2805" s="1" t="s">
        <v>2</v>
      </c>
      <c r="C2805">
        <v>6.1470830000000003</v>
      </c>
      <c r="D2805" s="3">
        <v>6.0900990000000004</v>
      </c>
      <c r="E2805" s="2">
        <v>42096</v>
      </c>
    </row>
    <row r="2806" spans="2:5" x14ac:dyDescent="0.25">
      <c r="B2806" s="1" t="s">
        <v>2</v>
      </c>
      <c r="C2806">
        <v>6.1185910000000003</v>
      </c>
      <c r="D2806" s="3">
        <v>6.1185910000000003</v>
      </c>
      <c r="E2806" s="2">
        <v>42095</v>
      </c>
    </row>
    <row r="2807" spans="2:5" x14ac:dyDescent="0.25">
      <c r="B2807" s="1" t="s">
        <v>2</v>
      </c>
      <c r="C2807">
        <v>6.3109099999999998</v>
      </c>
      <c r="D2807" s="3">
        <v>6.0758539999999996</v>
      </c>
      <c r="E2807" s="2">
        <v>42094</v>
      </c>
    </row>
    <row r="2808" spans="2:5" x14ac:dyDescent="0.25">
      <c r="B2808" s="1" t="s">
        <v>2</v>
      </c>
      <c r="C2808">
        <v>6.1114680000000003</v>
      </c>
      <c r="D2808" s="3">
        <v>6.3180329999999998</v>
      </c>
      <c r="E2808" s="2">
        <v>42093</v>
      </c>
    </row>
    <row r="2809" spans="2:5" x14ac:dyDescent="0.25">
      <c r="B2809" s="1" t="s">
        <v>2</v>
      </c>
      <c r="C2809">
        <v>6.1185910000000003</v>
      </c>
      <c r="D2809" s="3">
        <v>6.1043450000000004</v>
      </c>
      <c r="E2809" s="2">
        <v>42090</v>
      </c>
    </row>
    <row r="2810" spans="2:5" x14ac:dyDescent="0.25">
      <c r="B2810" s="1" t="s">
        <v>2</v>
      </c>
      <c r="C2810">
        <v>6.1613290000000003</v>
      </c>
      <c r="D2810" s="3">
        <v>6.1470830000000003</v>
      </c>
      <c r="E2810" s="2">
        <v>42089</v>
      </c>
    </row>
    <row r="2811" spans="2:5" x14ac:dyDescent="0.25">
      <c r="B2811" s="1" t="s">
        <v>2</v>
      </c>
      <c r="C2811">
        <v>6.3322789999999998</v>
      </c>
      <c r="D2811" s="3">
        <v>6.3180329999999998</v>
      </c>
      <c r="E2811" s="2">
        <v>42088</v>
      </c>
    </row>
    <row r="2812" spans="2:5" x14ac:dyDescent="0.25">
      <c r="B2812" s="1" t="s">
        <v>2</v>
      </c>
      <c r="C2812">
        <v>6.5388440000000001</v>
      </c>
      <c r="D2812" s="3">
        <v>6.2966639999999998</v>
      </c>
      <c r="E2812" s="2">
        <v>42087</v>
      </c>
    </row>
    <row r="2813" spans="2:5" x14ac:dyDescent="0.25">
      <c r="B2813" s="1" t="s">
        <v>2</v>
      </c>
      <c r="C2813">
        <v>6.4391230000000004</v>
      </c>
      <c r="D2813" s="3">
        <v>6.5245980000000001</v>
      </c>
      <c r="E2813" s="2">
        <v>42086</v>
      </c>
    </row>
    <row r="2814" spans="2:5" x14ac:dyDescent="0.25">
      <c r="B2814" s="1" t="s">
        <v>2</v>
      </c>
      <c r="C2814">
        <v>6.4818600000000002</v>
      </c>
      <c r="D2814" s="3">
        <v>6.4391230000000004</v>
      </c>
      <c r="E2814" s="2">
        <v>42083</v>
      </c>
    </row>
    <row r="2815" spans="2:5" x14ac:dyDescent="0.25">
      <c r="B2815" s="1" t="s">
        <v>2</v>
      </c>
      <c r="C2815">
        <v>6.2681719999999999</v>
      </c>
      <c r="D2815" s="3">
        <v>6.4604910000000002</v>
      </c>
      <c r="E2815" s="2">
        <v>42082</v>
      </c>
    </row>
    <row r="2816" spans="2:5" x14ac:dyDescent="0.25">
      <c r="B2816" s="1" t="s">
        <v>2</v>
      </c>
      <c r="C2816">
        <v>6.1613290000000003</v>
      </c>
      <c r="D2816" s="3">
        <v>6.0972220000000004</v>
      </c>
      <c r="E2816" s="2">
        <v>42081</v>
      </c>
    </row>
    <row r="2817" spans="2:5" x14ac:dyDescent="0.25">
      <c r="B2817" s="1" t="s">
        <v>2</v>
      </c>
      <c r="C2817">
        <v>6.0117469999999997</v>
      </c>
      <c r="D2817" s="3">
        <v>6.1542060000000003</v>
      </c>
      <c r="E2817" s="2">
        <v>42080</v>
      </c>
    </row>
    <row r="2818" spans="2:5" x14ac:dyDescent="0.25">
      <c r="B2818" s="1" t="s">
        <v>2</v>
      </c>
      <c r="C2818">
        <v>5.8407970000000002</v>
      </c>
      <c r="D2818" s="3">
        <v>5.9618869999999999</v>
      </c>
      <c r="E2818" s="2">
        <v>42079</v>
      </c>
    </row>
    <row r="2819" spans="2:5" x14ac:dyDescent="0.25">
      <c r="B2819" s="1" t="s">
        <v>2</v>
      </c>
      <c r="C2819">
        <v>5.912026</v>
      </c>
      <c r="D2819" s="3">
        <v>5.7197069999999997</v>
      </c>
      <c r="E2819" s="2">
        <v>42076</v>
      </c>
    </row>
    <row r="2820" spans="2:5" x14ac:dyDescent="0.25">
      <c r="B2820" s="1" t="s">
        <v>2</v>
      </c>
      <c r="C2820">
        <v>6.0402389999999997</v>
      </c>
      <c r="D2820" s="3">
        <v>5.904903</v>
      </c>
      <c r="E2820" s="2">
        <v>42075</v>
      </c>
    </row>
    <row r="2821" spans="2:5" x14ac:dyDescent="0.25">
      <c r="B2821" s="1" t="s">
        <v>2</v>
      </c>
      <c r="C2821">
        <v>5.8550430000000002</v>
      </c>
      <c r="D2821" s="3">
        <v>5.926272</v>
      </c>
      <c r="E2821" s="2">
        <v>42074</v>
      </c>
    </row>
    <row r="2822" spans="2:5" x14ac:dyDescent="0.25">
      <c r="B2822" s="1" t="s">
        <v>2</v>
      </c>
      <c r="C2822">
        <v>6.1114680000000003</v>
      </c>
      <c r="D2822" s="3">
        <v>5.8265510000000003</v>
      </c>
      <c r="E2822" s="2">
        <v>42073</v>
      </c>
    </row>
    <row r="2823" spans="2:5" x14ac:dyDescent="0.25">
      <c r="B2823" s="1" t="s">
        <v>2</v>
      </c>
      <c r="C2823">
        <v>6.0829760000000004</v>
      </c>
      <c r="D2823" s="3">
        <v>6.0900990000000004</v>
      </c>
      <c r="E2823" s="2">
        <v>42072</v>
      </c>
    </row>
    <row r="2824" spans="2:5" x14ac:dyDescent="0.25">
      <c r="B2824" s="1" t="s">
        <v>2</v>
      </c>
      <c r="C2824">
        <v>6.1257140000000003</v>
      </c>
      <c r="D2824" s="3">
        <v>5.9832559999999999</v>
      </c>
      <c r="E2824" s="2">
        <v>42069</v>
      </c>
    </row>
    <row r="2825" spans="2:5" x14ac:dyDescent="0.25">
      <c r="B2825" s="1" t="s">
        <v>2</v>
      </c>
      <c r="C2825">
        <v>6.239681</v>
      </c>
      <c r="D2825" s="3">
        <v>6.1043450000000004</v>
      </c>
      <c r="E2825" s="2">
        <v>42068</v>
      </c>
    </row>
    <row r="2826" spans="2:5" x14ac:dyDescent="0.25">
      <c r="B2826" s="1" t="s">
        <v>2</v>
      </c>
      <c r="C2826">
        <v>6.4818600000000002</v>
      </c>
      <c r="D2826" s="3">
        <v>6.2966639999999998</v>
      </c>
      <c r="E2826" s="2">
        <v>42067</v>
      </c>
    </row>
    <row r="2827" spans="2:5" x14ac:dyDescent="0.25">
      <c r="B2827" s="1" t="s">
        <v>2</v>
      </c>
      <c r="C2827">
        <v>6.4533680000000002</v>
      </c>
      <c r="D2827" s="3">
        <v>6.5032290000000001</v>
      </c>
      <c r="E2827" s="2">
        <v>42066</v>
      </c>
    </row>
    <row r="2828" spans="2:5" x14ac:dyDescent="0.25">
      <c r="B2828" s="1" t="s">
        <v>2</v>
      </c>
      <c r="C2828">
        <v>6.4320000000000004</v>
      </c>
      <c r="D2828" s="3">
        <v>6.4106310000000004</v>
      </c>
      <c r="E2828" s="2">
        <v>42065</v>
      </c>
    </row>
    <row r="2829" spans="2:5" x14ac:dyDescent="0.25">
      <c r="B2829" s="1" t="s">
        <v>2</v>
      </c>
      <c r="C2829">
        <v>6.6100729999999999</v>
      </c>
      <c r="D2829" s="3">
        <v>6.3963850000000004</v>
      </c>
      <c r="E2829" s="2">
        <v>42062</v>
      </c>
    </row>
    <row r="2830" spans="2:5" x14ac:dyDescent="0.25">
      <c r="B2830" s="1" t="s">
        <v>2</v>
      </c>
      <c r="C2830">
        <v>6.6813019999999996</v>
      </c>
      <c r="D2830" s="3">
        <v>6.5958269999999999</v>
      </c>
      <c r="E2830" s="2">
        <v>42061</v>
      </c>
    </row>
    <row r="2831" spans="2:5" x14ac:dyDescent="0.25">
      <c r="B2831" s="1" t="s">
        <v>2</v>
      </c>
      <c r="C2831">
        <v>6.7525310000000003</v>
      </c>
      <c r="D2831" s="3">
        <v>6.7097939999999996</v>
      </c>
      <c r="E2831" s="2">
        <v>42060</v>
      </c>
    </row>
    <row r="2832" spans="2:5" x14ac:dyDescent="0.25">
      <c r="B2832" s="1" t="s">
        <v>2</v>
      </c>
      <c r="C2832">
        <v>6.6670559999999996</v>
      </c>
      <c r="D2832" s="3">
        <v>6.6884249999999996</v>
      </c>
      <c r="E2832" s="2">
        <v>42059</v>
      </c>
    </row>
    <row r="2833" spans="2:5" x14ac:dyDescent="0.25">
      <c r="B2833" s="1" t="s">
        <v>2</v>
      </c>
      <c r="C2833">
        <v>6.5530889999999999</v>
      </c>
      <c r="D2833" s="3">
        <v>6.6599329999999997</v>
      </c>
      <c r="E2833" s="2">
        <v>42058</v>
      </c>
    </row>
    <row r="2834" spans="2:5" x14ac:dyDescent="0.25">
      <c r="B2834" s="1" t="s">
        <v>2</v>
      </c>
      <c r="C2834">
        <v>6.7097939999999996</v>
      </c>
      <c r="D2834" s="3">
        <v>6.5887039999999999</v>
      </c>
      <c r="E2834" s="2">
        <v>42055</v>
      </c>
    </row>
    <row r="2835" spans="2:5" x14ac:dyDescent="0.25">
      <c r="B2835" s="1" t="s">
        <v>2</v>
      </c>
      <c r="C2835">
        <v>6.7097939999999996</v>
      </c>
      <c r="D2835" s="3">
        <v>6.7169169999999996</v>
      </c>
      <c r="E2835" s="2">
        <v>42054</v>
      </c>
    </row>
    <row r="2836" spans="2:5" x14ac:dyDescent="0.25">
      <c r="B2836" s="1" t="s">
        <v>2</v>
      </c>
      <c r="C2836">
        <v>6.5174750000000001</v>
      </c>
      <c r="D2836" s="3">
        <v>6.6100729999999999</v>
      </c>
      <c r="E2836" s="2">
        <v>42053</v>
      </c>
    </row>
    <row r="2837" spans="2:5" x14ac:dyDescent="0.25">
      <c r="B2837" s="1" t="s">
        <v>2</v>
      </c>
      <c r="C2837">
        <v>6.6100729999999999</v>
      </c>
      <c r="D2837" s="3">
        <v>6.5032290000000001</v>
      </c>
      <c r="E2837" s="2">
        <v>42052</v>
      </c>
    </row>
    <row r="2838" spans="2:5" x14ac:dyDescent="0.25">
      <c r="B2838" s="1" t="s">
        <v>2</v>
      </c>
      <c r="C2838">
        <v>6.6243189999999998</v>
      </c>
      <c r="D2838" s="3">
        <v>6.6741789999999996</v>
      </c>
      <c r="E2838" s="2">
        <v>42051</v>
      </c>
    </row>
    <row r="2839" spans="2:5" x14ac:dyDescent="0.25">
      <c r="B2839" s="1" t="s">
        <v>2</v>
      </c>
      <c r="C2839">
        <v>6.6599329999999997</v>
      </c>
      <c r="D2839" s="3">
        <v>6.5958269999999999</v>
      </c>
      <c r="E2839" s="2">
        <v>42048</v>
      </c>
    </row>
    <row r="2840" spans="2:5" x14ac:dyDescent="0.25">
      <c r="B2840" s="1" t="s">
        <v>2</v>
      </c>
      <c r="C2840">
        <v>6.3821389999999996</v>
      </c>
      <c r="D2840" s="3">
        <v>6.6528099999999997</v>
      </c>
      <c r="E2840" s="2">
        <v>42047</v>
      </c>
    </row>
    <row r="2841" spans="2:5" x14ac:dyDescent="0.25">
      <c r="B2841" s="1" t="s">
        <v>2</v>
      </c>
      <c r="C2841">
        <v>6.5032290000000001</v>
      </c>
      <c r="D2841" s="3">
        <v>6.3678929999999996</v>
      </c>
      <c r="E2841" s="2">
        <v>42046</v>
      </c>
    </row>
    <row r="2842" spans="2:5" x14ac:dyDescent="0.25">
      <c r="B2842" s="1" t="s">
        <v>2</v>
      </c>
      <c r="C2842">
        <v>6.7169169999999996</v>
      </c>
      <c r="D2842" s="3">
        <v>6.4747370000000002</v>
      </c>
      <c r="E2842" s="2">
        <v>42045</v>
      </c>
    </row>
    <row r="2843" spans="2:5" x14ac:dyDescent="0.25">
      <c r="B2843" s="1" t="s">
        <v>2</v>
      </c>
      <c r="C2843">
        <v>6.6456869999999997</v>
      </c>
      <c r="D2843" s="3">
        <v>6.6670559999999996</v>
      </c>
      <c r="E2843" s="2">
        <v>42044</v>
      </c>
    </row>
    <row r="2844" spans="2:5" x14ac:dyDescent="0.25">
      <c r="B2844" s="1" t="s">
        <v>2</v>
      </c>
      <c r="C2844">
        <v>6.8095150000000002</v>
      </c>
      <c r="D2844" s="3">
        <v>6.6599329999999997</v>
      </c>
      <c r="E2844" s="2">
        <v>42041</v>
      </c>
    </row>
    <row r="2845" spans="2:5" x14ac:dyDescent="0.25">
      <c r="B2845" s="1" t="s">
        <v>2</v>
      </c>
      <c r="C2845">
        <v>6.6741789999999996</v>
      </c>
      <c r="D2845" s="3">
        <v>6.8166380000000002</v>
      </c>
      <c r="E2845" s="2">
        <v>42040</v>
      </c>
    </row>
    <row r="2846" spans="2:5" x14ac:dyDescent="0.25">
      <c r="B2846" s="1" t="s">
        <v>2</v>
      </c>
      <c r="C2846">
        <v>7.1585380000000001</v>
      </c>
      <c r="D2846" s="3">
        <v>6.6670559999999996</v>
      </c>
      <c r="E2846" s="2">
        <v>42039</v>
      </c>
    </row>
    <row r="2847" spans="2:5" x14ac:dyDescent="0.25">
      <c r="B2847" s="1" t="s">
        <v>2</v>
      </c>
      <c r="C2847">
        <v>7.4434550000000002</v>
      </c>
      <c r="D2847" s="3">
        <v>7.0873090000000003</v>
      </c>
      <c r="E2847" s="2">
        <v>42038</v>
      </c>
    </row>
    <row r="2848" spans="2:5" x14ac:dyDescent="0.25">
      <c r="B2848" s="1" t="s">
        <v>2</v>
      </c>
      <c r="C2848">
        <v>7.3722260000000004</v>
      </c>
      <c r="D2848" s="3">
        <v>7.3722260000000004</v>
      </c>
      <c r="E2848" s="2">
        <v>42037</v>
      </c>
    </row>
    <row r="2849" spans="2:5" x14ac:dyDescent="0.25">
      <c r="B2849" s="1" t="s">
        <v>2</v>
      </c>
      <c r="C2849">
        <v>7.2297669999999998</v>
      </c>
      <c r="D2849" s="3">
        <v>7.3722260000000004</v>
      </c>
      <c r="E2849" s="2">
        <v>42034</v>
      </c>
    </row>
    <row r="2850" spans="2:5" x14ac:dyDescent="0.25">
      <c r="B2850" s="1" t="s">
        <v>2</v>
      </c>
      <c r="C2850">
        <v>7.3009959999999996</v>
      </c>
      <c r="D2850" s="3">
        <v>7.194153</v>
      </c>
      <c r="E2850" s="2">
        <v>42033</v>
      </c>
    </row>
    <row r="2851" spans="2:5" x14ac:dyDescent="0.25">
      <c r="B2851" s="1" t="s">
        <v>2</v>
      </c>
      <c r="C2851">
        <v>7.5859129999999997</v>
      </c>
      <c r="D2851" s="3">
        <v>7.4078400000000002</v>
      </c>
      <c r="E2851" s="2">
        <v>42032</v>
      </c>
    </row>
    <row r="2852" spans="2:5" x14ac:dyDescent="0.25">
      <c r="B2852" s="1" t="s">
        <v>2</v>
      </c>
      <c r="C2852">
        <v>7.5859129999999997</v>
      </c>
      <c r="D2852" s="3">
        <v>7.5146839999999999</v>
      </c>
      <c r="E2852" s="2">
        <v>42031</v>
      </c>
    </row>
    <row r="2853" spans="2:5" x14ac:dyDescent="0.25">
      <c r="B2853" s="1" t="s">
        <v>2</v>
      </c>
      <c r="C2853">
        <v>7.5146839999999999</v>
      </c>
      <c r="D2853" s="3">
        <v>7.6215279999999996</v>
      </c>
      <c r="E2853" s="2">
        <v>42030</v>
      </c>
    </row>
    <row r="2854" spans="2:5" x14ac:dyDescent="0.25">
      <c r="B2854" s="1" t="s">
        <v>2</v>
      </c>
      <c r="C2854">
        <v>7.6215279999999996</v>
      </c>
      <c r="D2854" s="3">
        <v>7.5502989999999999</v>
      </c>
      <c r="E2854" s="2">
        <v>42027</v>
      </c>
    </row>
    <row r="2855" spans="2:5" x14ac:dyDescent="0.25">
      <c r="B2855" s="1" t="s">
        <v>2</v>
      </c>
      <c r="C2855">
        <v>7.6215279999999996</v>
      </c>
      <c r="D2855" s="3">
        <v>7.5859129999999997</v>
      </c>
      <c r="E2855" s="2">
        <v>42026</v>
      </c>
    </row>
    <row r="2856" spans="2:5" x14ac:dyDescent="0.25">
      <c r="B2856" s="1" t="s">
        <v>2</v>
      </c>
      <c r="C2856">
        <v>7.479069</v>
      </c>
      <c r="D2856" s="3">
        <v>7.5502989999999999</v>
      </c>
      <c r="E2856" s="2">
        <v>42025</v>
      </c>
    </row>
    <row r="2857" spans="2:5" x14ac:dyDescent="0.25">
      <c r="B2857" s="1" t="s">
        <v>2</v>
      </c>
      <c r="C2857">
        <v>7.1229230000000001</v>
      </c>
      <c r="D2857" s="3">
        <v>7.4078400000000002</v>
      </c>
      <c r="E2857" s="2">
        <v>42024</v>
      </c>
    </row>
    <row r="2858" spans="2:5" x14ac:dyDescent="0.25">
      <c r="B2858" s="1" t="s">
        <v>2</v>
      </c>
      <c r="C2858">
        <v>7.0516940000000004</v>
      </c>
      <c r="D2858" s="3">
        <v>7.1229230000000001</v>
      </c>
      <c r="E2858" s="2">
        <v>42023</v>
      </c>
    </row>
    <row r="2859" spans="2:5" x14ac:dyDescent="0.25">
      <c r="B2859" s="1" t="s">
        <v>2</v>
      </c>
      <c r="C2859">
        <v>6.9875879999999997</v>
      </c>
      <c r="D2859" s="3">
        <v>7.0374480000000004</v>
      </c>
      <c r="E2859" s="2">
        <v>42020</v>
      </c>
    </row>
    <row r="2860" spans="2:5" x14ac:dyDescent="0.25">
      <c r="B2860" s="1" t="s">
        <v>2</v>
      </c>
      <c r="C2860">
        <v>6.9662189999999997</v>
      </c>
      <c r="D2860" s="3">
        <v>7.0160790000000004</v>
      </c>
      <c r="E2860" s="2">
        <v>42019</v>
      </c>
    </row>
    <row r="2861" spans="2:5" x14ac:dyDescent="0.25">
      <c r="B2861" s="1" t="s">
        <v>2</v>
      </c>
      <c r="C2861">
        <v>6.7810230000000002</v>
      </c>
      <c r="D2861" s="3">
        <v>6.9092359999999999</v>
      </c>
      <c r="E2861" s="2">
        <v>42018</v>
      </c>
    </row>
    <row r="2862" spans="2:5" x14ac:dyDescent="0.25">
      <c r="B2862" s="1" t="s">
        <v>2</v>
      </c>
      <c r="C2862">
        <v>6.852252</v>
      </c>
      <c r="D2862" s="3">
        <v>6.838006</v>
      </c>
      <c r="E2862" s="2">
        <v>42017</v>
      </c>
    </row>
    <row r="2863" spans="2:5" x14ac:dyDescent="0.25">
      <c r="B2863" s="1" t="s">
        <v>2</v>
      </c>
      <c r="C2863">
        <v>6.9092359999999999</v>
      </c>
      <c r="D2863" s="3">
        <v>6.82376</v>
      </c>
      <c r="E2863" s="2">
        <v>42016</v>
      </c>
    </row>
    <row r="2864" spans="2:5" x14ac:dyDescent="0.25">
      <c r="B2864" s="1" t="s">
        <v>2</v>
      </c>
      <c r="C2864">
        <v>6.9590959999999997</v>
      </c>
      <c r="D2864" s="3">
        <v>6.873621</v>
      </c>
      <c r="E2864" s="2">
        <v>42013</v>
      </c>
    </row>
    <row r="2865" spans="2:5" x14ac:dyDescent="0.25">
      <c r="B2865" s="1" t="s">
        <v>2</v>
      </c>
      <c r="C2865">
        <v>6.9377269999999998</v>
      </c>
      <c r="D2865" s="3">
        <v>6.9519729999999997</v>
      </c>
      <c r="E2865" s="2">
        <v>42012</v>
      </c>
    </row>
    <row r="2866" spans="2:5" x14ac:dyDescent="0.25">
      <c r="B2866" s="1" t="s">
        <v>2</v>
      </c>
      <c r="C2866">
        <v>6.852252</v>
      </c>
      <c r="D2866" s="3">
        <v>6.866498</v>
      </c>
      <c r="E2866" s="2">
        <v>42011</v>
      </c>
    </row>
    <row r="2867" spans="2:5" x14ac:dyDescent="0.25">
      <c r="B2867" s="1" t="s">
        <v>2</v>
      </c>
      <c r="C2867">
        <v>6.838006</v>
      </c>
      <c r="D2867" s="3">
        <v>6.845129</v>
      </c>
      <c r="E2867" s="2">
        <v>42010</v>
      </c>
    </row>
    <row r="2868" spans="2:5" x14ac:dyDescent="0.25">
      <c r="B2868" s="1" t="s">
        <v>2</v>
      </c>
      <c r="C2868">
        <v>6.7026709999999996</v>
      </c>
      <c r="D2868" s="3">
        <v>6.8023920000000002</v>
      </c>
      <c r="E2868" s="2">
        <v>42009</v>
      </c>
    </row>
    <row r="2869" spans="2:5" x14ac:dyDescent="0.25">
      <c r="B2869" s="1" t="s">
        <v>2</v>
      </c>
      <c r="C2869">
        <v>6.6670559999999996</v>
      </c>
      <c r="D2869" s="3">
        <v>6.7026709999999996</v>
      </c>
      <c r="E2869" s="2">
        <v>42006</v>
      </c>
    </row>
    <row r="2870" spans="2:5" x14ac:dyDescent="0.25">
      <c r="B2870" s="1" t="s">
        <v>2</v>
      </c>
      <c r="C2870">
        <v>6.6314419999999998</v>
      </c>
      <c r="D2870" s="3">
        <v>6.7097939999999996</v>
      </c>
      <c r="E2870" s="2">
        <v>42004</v>
      </c>
    </row>
    <row r="2871" spans="2:5" x14ac:dyDescent="0.25">
      <c r="B2871" s="1" t="s">
        <v>2</v>
      </c>
      <c r="C2871">
        <v>6.5174750000000001</v>
      </c>
      <c r="D2871" s="3">
        <v>6.6243189999999998</v>
      </c>
      <c r="E2871" s="2">
        <v>42003</v>
      </c>
    </row>
    <row r="2872" spans="2:5" x14ac:dyDescent="0.25">
      <c r="B2872" s="1" t="s">
        <v>2</v>
      </c>
      <c r="C2872">
        <v>6.6243189999999998</v>
      </c>
      <c r="D2872" s="3">
        <v>6.5245980000000001</v>
      </c>
      <c r="E2872" s="2">
        <v>42002</v>
      </c>
    </row>
    <row r="2873" spans="2:5" x14ac:dyDescent="0.25">
      <c r="B2873" s="1" t="s">
        <v>2</v>
      </c>
      <c r="C2873">
        <v>6.6741789999999996</v>
      </c>
      <c r="D2873" s="3">
        <v>6.6599329999999997</v>
      </c>
      <c r="E2873" s="2">
        <v>41999</v>
      </c>
    </row>
    <row r="2874" spans="2:5" x14ac:dyDescent="0.25">
      <c r="B2874" s="1" t="s">
        <v>2</v>
      </c>
      <c r="C2874">
        <v>6.6884249999999996</v>
      </c>
      <c r="D2874" s="3">
        <v>6.6670559999999996</v>
      </c>
      <c r="E2874" s="2">
        <v>41998</v>
      </c>
    </row>
    <row r="2875" spans="2:5" x14ac:dyDescent="0.25">
      <c r="B2875" s="1" t="s">
        <v>2</v>
      </c>
      <c r="C2875">
        <v>6.6670559999999996</v>
      </c>
      <c r="D2875" s="3">
        <v>6.6813019999999996</v>
      </c>
      <c r="E2875" s="2">
        <v>41997</v>
      </c>
    </row>
    <row r="2876" spans="2:5" x14ac:dyDescent="0.25">
      <c r="B2876" s="1" t="s">
        <v>2</v>
      </c>
      <c r="C2876">
        <v>6.7596540000000003</v>
      </c>
      <c r="D2876" s="3">
        <v>6.6385639999999997</v>
      </c>
      <c r="E2876" s="2">
        <v>41996</v>
      </c>
    </row>
    <row r="2877" spans="2:5" x14ac:dyDescent="0.25">
      <c r="B2877" s="1" t="s">
        <v>2</v>
      </c>
      <c r="C2877">
        <v>6.6029499999999999</v>
      </c>
      <c r="D2877" s="3">
        <v>6.7525310000000003</v>
      </c>
      <c r="E2877" s="2">
        <v>41995</v>
      </c>
    </row>
    <row r="2878" spans="2:5" x14ac:dyDescent="0.25">
      <c r="B2878" s="1" t="s">
        <v>2</v>
      </c>
      <c r="C2878">
        <v>6.6599329999999997</v>
      </c>
      <c r="D2878" s="3">
        <v>6.5887039999999999</v>
      </c>
      <c r="E2878" s="2">
        <v>41992</v>
      </c>
    </row>
    <row r="2879" spans="2:5" x14ac:dyDescent="0.25">
      <c r="B2879" s="1" t="s">
        <v>2</v>
      </c>
      <c r="C2879">
        <v>6.4106310000000004</v>
      </c>
      <c r="D2879" s="3">
        <v>6.6100729999999999</v>
      </c>
      <c r="E2879" s="2">
        <v>41991</v>
      </c>
    </row>
    <row r="2880" spans="2:5" x14ac:dyDescent="0.25">
      <c r="B2880" s="1" t="s">
        <v>2</v>
      </c>
      <c r="C2880">
        <v>5.940518</v>
      </c>
      <c r="D2880" s="3">
        <v>6.246804</v>
      </c>
      <c r="E2880" s="2">
        <v>41990</v>
      </c>
    </row>
    <row r="2881" spans="2:5" x14ac:dyDescent="0.25">
      <c r="B2881" s="1" t="s">
        <v>2</v>
      </c>
      <c r="C2881">
        <v>6.3394019999999998</v>
      </c>
      <c r="D2881" s="3">
        <v>5.912026</v>
      </c>
      <c r="E2881" s="2">
        <v>41989</v>
      </c>
    </row>
    <row r="2882" spans="2:5" x14ac:dyDescent="0.25">
      <c r="B2882" s="1" t="s">
        <v>2</v>
      </c>
      <c r="C2882">
        <v>6.3963850000000004</v>
      </c>
      <c r="D2882" s="3">
        <v>6.3963850000000004</v>
      </c>
      <c r="E2882" s="2">
        <v>41988</v>
      </c>
    </row>
    <row r="2883" spans="2:5" x14ac:dyDescent="0.25">
      <c r="B2883" s="1" t="s">
        <v>2</v>
      </c>
      <c r="C2883">
        <v>6.6813019999999996</v>
      </c>
      <c r="D2883" s="3">
        <v>6.3963850000000004</v>
      </c>
      <c r="E2883" s="2">
        <v>41985</v>
      </c>
    </row>
    <row r="2884" spans="2:5" x14ac:dyDescent="0.25">
      <c r="B2884" s="1" t="s">
        <v>2</v>
      </c>
      <c r="C2884">
        <v>6.5958269999999999</v>
      </c>
      <c r="D2884" s="3">
        <v>6.6884249999999996</v>
      </c>
      <c r="E2884" s="2">
        <v>41984</v>
      </c>
    </row>
    <row r="2885" spans="2:5" x14ac:dyDescent="0.25">
      <c r="B2885" s="1" t="s">
        <v>2</v>
      </c>
      <c r="C2885">
        <v>6.5530889999999999</v>
      </c>
      <c r="D2885" s="3">
        <v>6.5744579999999999</v>
      </c>
      <c r="E2885" s="2">
        <v>41983</v>
      </c>
    </row>
    <row r="2886" spans="2:5" x14ac:dyDescent="0.25">
      <c r="B2886" s="1" t="s">
        <v>2</v>
      </c>
      <c r="C2886">
        <v>6.6528099999999997</v>
      </c>
      <c r="D2886" s="3">
        <v>6.4818600000000002</v>
      </c>
      <c r="E2886" s="2">
        <v>41982</v>
      </c>
    </row>
    <row r="2887" spans="2:5" x14ac:dyDescent="0.25">
      <c r="B2887" s="1" t="s">
        <v>2</v>
      </c>
      <c r="C2887">
        <v>6.6884249999999996</v>
      </c>
      <c r="D2887" s="3">
        <v>6.6670559999999996</v>
      </c>
      <c r="E2887" s="2">
        <v>41981</v>
      </c>
    </row>
    <row r="2888" spans="2:5" x14ac:dyDescent="0.25">
      <c r="B2888" s="1" t="s">
        <v>2</v>
      </c>
      <c r="C2888">
        <v>6.9163589999999999</v>
      </c>
      <c r="D2888" s="3">
        <v>6.7026709999999996</v>
      </c>
      <c r="E2888" s="2">
        <v>41978</v>
      </c>
    </row>
    <row r="2889" spans="2:5" x14ac:dyDescent="0.25">
      <c r="B2889" s="1" t="s">
        <v>2</v>
      </c>
      <c r="C2889">
        <v>6.7169169999999996</v>
      </c>
      <c r="D2889" s="3">
        <v>6.9163589999999999</v>
      </c>
      <c r="E2889" s="2">
        <v>41977</v>
      </c>
    </row>
    <row r="2890" spans="2:5" x14ac:dyDescent="0.25">
      <c r="B2890" s="1" t="s">
        <v>2</v>
      </c>
      <c r="C2890">
        <v>6.6243189999999998</v>
      </c>
      <c r="D2890" s="3">
        <v>6.7240399999999996</v>
      </c>
      <c r="E2890" s="2">
        <v>41976</v>
      </c>
    </row>
    <row r="2891" spans="2:5" x14ac:dyDescent="0.25">
      <c r="B2891" s="1" t="s">
        <v>2</v>
      </c>
      <c r="C2891">
        <v>6.9875879999999997</v>
      </c>
      <c r="D2891" s="3">
        <v>6.6670559999999996</v>
      </c>
      <c r="E2891" s="2">
        <v>41975</v>
      </c>
    </row>
    <row r="2892" spans="2:5" x14ac:dyDescent="0.25">
      <c r="B2892" s="1" t="s">
        <v>2</v>
      </c>
      <c r="C2892">
        <v>6.9662189999999997</v>
      </c>
      <c r="D2892" s="3">
        <v>6.9804649999999997</v>
      </c>
      <c r="E2892" s="2">
        <v>41974</v>
      </c>
    </row>
    <row r="2893" spans="2:5" x14ac:dyDescent="0.25">
      <c r="B2893" s="1" t="s">
        <v>2</v>
      </c>
      <c r="C2893">
        <v>6.6599329999999997</v>
      </c>
      <c r="D2893" s="3">
        <v>6.9590959999999997</v>
      </c>
      <c r="E2893" s="2">
        <v>41971</v>
      </c>
    </row>
    <row r="2894" spans="2:5" x14ac:dyDescent="0.25">
      <c r="B2894" s="1" t="s">
        <v>2</v>
      </c>
      <c r="C2894">
        <v>6.5673349999999999</v>
      </c>
      <c r="D2894" s="3">
        <v>6.6385639999999997</v>
      </c>
      <c r="E2894" s="2">
        <v>41970</v>
      </c>
    </row>
    <row r="2895" spans="2:5" x14ac:dyDescent="0.25">
      <c r="B2895" s="1" t="s">
        <v>2</v>
      </c>
      <c r="C2895">
        <v>6.3607699999999996</v>
      </c>
      <c r="D2895" s="3">
        <v>6.5673349999999999</v>
      </c>
      <c r="E2895" s="2">
        <v>41969</v>
      </c>
    </row>
    <row r="2896" spans="2:5" x14ac:dyDescent="0.25">
      <c r="B2896" s="1" t="s">
        <v>2</v>
      </c>
      <c r="C2896">
        <v>6.4391230000000004</v>
      </c>
      <c r="D2896" s="3">
        <v>6.3536479999999997</v>
      </c>
      <c r="E2896" s="2">
        <v>41968</v>
      </c>
    </row>
    <row r="2897" spans="2:5" x14ac:dyDescent="0.25">
      <c r="B2897" s="1" t="s">
        <v>2</v>
      </c>
      <c r="C2897">
        <v>6.4177540000000004</v>
      </c>
      <c r="D2897" s="3">
        <v>6.4177540000000004</v>
      </c>
      <c r="E2897" s="2">
        <v>41967</v>
      </c>
    </row>
    <row r="2898" spans="2:5" x14ac:dyDescent="0.25">
      <c r="B2898" s="1" t="s">
        <v>2</v>
      </c>
      <c r="C2898">
        <v>6.3892620000000004</v>
      </c>
      <c r="D2898" s="3">
        <v>6.4177540000000004</v>
      </c>
      <c r="E2898" s="2">
        <v>41964</v>
      </c>
    </row>
    <row r="2899" spans="2:5" x14ac:dyDescent="0.25">
      <c r="B2899" s="1" t="s">
        <v>2</v>
      </c>
      <c r="C2899">
        <v>6.3037869999999998</v>
      </c>
      <c r="D2899" s="3">
        <v>6.3394019999999998</v>
      </c>
      <c r="E2899" s="2">
        <v>41963</v>
      </c>
    </row>
    <row r="2900" spans="2:5" x14ac:dyDescent="0.25">
      <c r="B2900" s="1" t="s">
        <v>2</v>
      </c>
      <c r="C2900">
        <v>6.4106310000000004</v>
      </c>
      <c r="D2900" s="3">
        <v>6.3322789999999998</v>
      </c>
      <c r="E2900" s="2">
        <v>41962</v>
      </c>
    </row>
    <row r="2901" spans="2:5" x14ac:dyDescent="0.25">
      <c r="B2901" s="1" t="s">
        <v>2</v>
      </c>
      <c r="C2901">
        <v>6.246804</v>
      </c>
      <c r="D2901" s="3">
        <v>6.3037869999999998</v>
      </c>
      <c r="E2901" s="2">
        <v>41961</v>
      </c>
    </row>
    <row r="2902" spans="2:5" x14ac:dyDescent="0.25">
      <c r="B2902" s="1" t="s">
        <v>2</v>
      </c>
      <c r="C2902">
        <v>6.3251559999999998</v>
      </c>
      <c r="D2902" s="3">
        <v>6.2254350000000001</v>
      </c>
      <c r="E2902" s="2">
        <v>41960</v>
      </c>
    </row>
    <row r="2903" spans="2:5" x14ac:dyDescent="0.25">
      <c r="B2903" s="1" t="s">
        <v>2</v>
      </c>
      <c r="C2903">
        <v>6.2111890000000001</v>
      </c>
      <c r="D2903" s="3">
        <v>6.3251559999999998</v>
      </c>
      <c r="E2903" s="2">
        <v>41957</v>
      </c>
    </row>
    <row r="2904" spans="2:5" x14ac:dyDescent="0.25">
      <c r="B2904" s="1" t="s">
        <v>2</v>
      </c>
      <c r="C2904">
        <v>6.2111890000000001</v>
      </c>
      <c r="D2904" s="3">
        <v>6.2254350000000001</v>
      </c>
      <c r="E2904" s="2">
        <v>41956</v>
      </c>
    </row>
    <row r="2905" spans="2:5" x14ac:dyDescent="0.25">
      <c r="B2905" s="1" t="s">
        <v>2</v>
      </c>
      <c r="C2905">
        <v>5.9832559999999999</v>
      </c>
      <c r="D2905" s="3">
        <v>6.2111890000000001</v>
      </c>
      <c r="E2905" s="2">
        <v>41955</v>
      </c>
    </row>
    <row r="2906" spans="2:5" x14ac:dyDescent="0.25">
      <c r="B2906" s="1" t="s">
        <v>2</v>
      </c>
      <c r="C2906">
        <v>5.8906580000000002</v>
      </c>
      <c r="D2906" s="3">
        <v>5.947641</v>
      </c>
      <c r="E2906" s="2">
        <v>41954</v>
      </c>
    </row>
    <row r="2907" spans="2:5" x14ac:dyDescent="0.25">
      <c r="B2907" s="1" t="s">
        <v>2</v>
      </c>
      <c r="C2907">
        <v>5.940518</v>
      </c>
      <c r="D2907" s="3">
        <v>5.8906580000000002</v>
      </c>
      <c r="E2907" s="2">
        <v>41953</v>
      </c>
    </row>
    <row r="2908" spans="2:5" x14ac:dyDescent="0.25">
      <c r="B2908" s="1" t="s">
        <v>2</v>
      </c>
      <c r="C2908">
        <v>5.8194280000000003</v>
      </c>
      <c r="D2908" s="3">
        <v>5.89778</v>
      </c>
      <c r="E2908" s="2">
        <v>41950</v>
      </c>
    </row>
    <row r="2909" spans="2:5" x14ac:dyDescent="0.25">
      <c r="B2909" s="1" t="s">
        <v>2</v>
      </c>
      <c r="C2909">
        <v>6.0544849999999997</v>
      </c>
      <c r="D2909" s="3">
        <v>5.8265510000000003</v>
      </c>
      <c r="E2909" s="2">
        <v>41949</v>
      </c>
    </row>
    <row r="2910" spans="2:5" x14ac:dyDescent="0.25">
      <c r="B2910" s="1" t="s">
        <v>2</v>
      </c>
      <c r="C2910">
        <v>6.1185910000000003</v>
      </c>
      <c r="D2910" s="3">
        <v>6.0188699999999997</v>
      </c>
      <c r="E2910" s="2">
        <v>41948</v>
      </c>
    </row>
    <row r="2911" spans="2:5" x14ac:dyDescent="0.25">
      <c r="B2911" s="1" t="s">
        <v>2</v>
      </c>
      <c r="C2911">
        <v>6.1185910000000003</v>
      </c>
      <c r="D2911" s="3">
        <v>6.1043450000000004</v>
      </c>
      <c r="E2911" s="2">
        <v>41947</v>
      </c>
    </row>
    <row r="2912" spans="2:5" x14ac:dyDescent="0.25">
      <c r="B2912" s="1" t="s">
        <v>2</v>
      </c>
      <c r="C2912">
        <v>6.1684520000000003</v>
      </c>
      <c r="D2912" s="3">
        <v>6.0900990000000004</v>
      </c>
      <c r="E2912" s="2">
        <v>41946</v>
      </c>
    </row>
    <row r="2913" spans="2:5" x14ac:dyDescent="0.25">
      <c r="B2913" s="1" t="s">
        <v>2</v>
      </c>
      <c r="C2913">
        <v>6.232558</v>
      </c>
      <c r="D2913" s="3">
        <v>6.1826970000000001</v>
      </c>
      <c r="E2913" s="2">
        <v>41943</v>
      </c>
    </row>
    <row r="2914" spans="2:5" x14ac:dyDescent="0.25">
      <c r="B2914" s="1" t="s">
        <v>2</v>
      </c>
      <c r="C2914">
        <v>6.1613290000000003</v>
      </c>
      <c r="D2914" s="3">
        <v>6.1328370000000003</v>
      </c>
      <c r="E2914" s="2">
        <v>41942</v>
      </c>
    </row>
    <row r="2915" spans="2:5" x14ac:dyDescent="0.25">
      <c r="B2915" s="1" t="s">
        <v>2</v>
      </c>
      <c r="C2915">
        <v>6.1826970000000001</v>
      </c>
      <c r="D2915" s="3">
        <v>6.1826970000000001</v>
      </c>
      <c r="E2915" s="2">
        <v>41940</v>
      </c>
    </row>
    <row r="2916" spans="2:5" x14ac:dyDescent="0.25">
      <c r="B2916" s="1" t="s">
        <v>2</v>
      </c>
      <c r="C2916">
        <v>6.2040660000000001</v>
      </c>
      <c r="D2916" s="3">
        <v>6.1470830000000003</v>
      </c>
      <c r="E2916" s="2">
        <v>41939</v>
      </c>
    </row>
    <row r="2917" spans="2:5" x14ac:dyDescent="0.25">
      <c r="B2917" s="1" t="s">
        <v>2</v>
      </c>
      <c r="C2917">
        <v>6.1969430000000001</v>
      </c>
      <c r="D2917" s="3">
        <v>6.1613290000000003</v>
      </c>
      <c r="E2917" s="2">
        <v>41936</v>
      </c>
    </row>
    <row r="2918" spans="2:5" x14ac:dyDescent="0.25">
      <c r="B2918" s="1" t="s">
        <v>2</v>
      </c>
      <c r="C2918">
        <v>6.0544849999999997</v>
      </c>
      <c r="D2918" s="3">
        <v>6.2040660000000001</v>
      </c>
      <c r="E2918" s="2">
        <v>41935</v>
      </c>
    </row>
    <row r="2919" spans="2:5" x14ac:dyDescent="0.25">
      <c r="B2919" s="1" t="s">
        <v>2</v>
      </c>
      <c r="C2919">
        <v>6.1043450000000004</v>
      </c>
      <c r="D2919" s="3">
        <v>6.0687309999999997</v>
      </c>
      <c r="E2919" s="2">
        <v>41934</v>
      </c>
    </row>
    <row r="2920" spans="2:5" x14ac:dyDescent="0.25">
      <c r="B2920" s="1" t="s">
        <v>2</v>
      </c>
      <c r="C2920">
        <v>5.9547639999999999</v>
      </c>
      <c r="D2920" s="3">
        <v>6.0829760000000004</v>
      </c>
      <c r="E2920" s="2">
        <v>41933</v>
      </c>
    </row>
    <row r="2921" spans="2:5" x14ac:dyDescent="0.25">
      <c r="B2921" s="1" t="s">
        <v>2</v>
      </c>
      <c r="C2921">
        <v>5.947641</v>
      </c>
      <c r="D2921" s="3">
        <v>5.940518</v>
      </c>
      <c r="E2921" s="2">
        <v>41932</v>
      </c>
    </row>
    <row r="2922" spans="2:5" x14ac:dyDescent="0.25">
      <c r="B2922" s="1" t="s">
        <v>2</v>
      </c>
      <c r="C2922">
        <v>5.7909369999999996</v>
      </c>
      <c r="D2922" s="3">
        <v>5.8835350000000002</v>
      </c>
      <c r="E2922" s="2">
        <v>41929</v>
      </c>
    </row>
    <row r="2923" spans="2:5" x14ac:dyDescent="0.25">
      <c r="B2923" s="1" t="s">
        <v>2</v>
      </c>
      <c r="C2923">
        <v>5.8051820000000003</v>
      </c>
      <c r="D2923" s="3">
        <v>5.7624449999999996</v>
      </c>
      <c r="E2923" s="2">
        <v>41928</v>
      </c>
    </row>
    <row r="2924" spans="2:5" x14ac:dyDescent="0.25">
      <c r="B2924" s="1" t="s">
        <v>2</v>
      </c>
      <c r="C2924">
        <v>5.7268299999999996</v>
      </c>
      <c r="D2924" s="3">
        <v>5.7624449999999996</v>
      </c>
      <c r="E2924" s="2">
        <v>41927</v>
      </c>
    </row>
    <row r="2925" spans="2:5" x14ac:dyDescent="0.25">
      <c r="B2925" s="1" t="s">
        <v>2</v>
      </c>
      <c r="C2925">
        <v>5.7624449999999996</v>
      </c>
      <c r="D2925" s="3">
        <v>5.6983389999999998</v>
      </c>
      <c r="E2925" s="2">
        <v>41926</v>
      </c>
    </row>
    <row r="2926" spans="2:5" x14ac:dyDescent="0.25">
      <c r="B2926" s="1" t="s">
        <v>2</v>
      </c>
      <c r="C2926">
        <v>5.5630030000000001</v>
      </c>
      <c r="D2926" s="3">
        <v>5.7695679999999996</v>
      </c>
      <c r="E2926" s="2">
        <v>41925</v>
      </c>
    </row>
    <row r="2927" spans="2:5" x14ac:dyDescent="0.25">
      <c r="B2927" s="1" t="s">
        <v>2</v>
      </c>
      <c r="C2927">
        <v>5.6627239999999999</v>
      </c>
      <c r="D2927" s="3">
        <v>5.5416340000000002</v>
      </c>
      <c r="E2927" s="2">
        <v>41922</v>
      </c>
    </row>
    <row r="2928" spans="2:5" x14ac:dyDescent="0.25">
      <c r="B2928" s="1" t="s">
        <v>2</v>
      </c>
      <c r="C2928">
        <v>5.5772490000000001</v>
      </c>
      <c r="D2928" s="3">
        <v>5.7197069999999997</v>
      </c>
      <c r="E2928" s="2">
        <v>41921</v>
      </c>
    </row>
    <row r="2929" spans="2:5" x14ac:dyDescent="0.25">
      <c r="B2929" s="1" t="s">
        <v>2</v>
      </c>
      <c r="C2929">
        <v>5.4846510000000004</v>
      </c>
      <c r="D2929" s="3">
        <v>5.4917740000000004</v>
      </c>
      <c r="E2929" s="2">
        <v>41920</v>
      </c>
    </row>
    <row r="2930" spans="2:5" x14ac:dyDescent="0.25">
      <c r="B2930" s="1" t="s">
        <v>2</v>
      </c>
      <c r="C2930">
        <v>5.5914950000000001</v>
      </c>
      <c r="D2930" s="3">
        <v>5.5630030000000001</v>
      </c>
      <c r="E2930" s="2">
        <v>41915</v>
      </c>
    </row>
    <row r="2931" spans="2:5" x14ac:dyDescent="0.25">
      <c r="B2931" s="1" t="s">
        <v>2</v>
      </c>
      <c r="C2931">
        <v>5.5914950000000001</v>
      </c>
      <c r="D2931" s="3">
        <v>5.5416340000000002</v>
      </c>
      <c r="E2931" s="2">
        <v>41914</v>
      </c>
    </row>
    <row r="2932" spans="2:5" x14ac:dyDescent="0.25">
      <c r="B2932" s="1" t="s">
        <v>2</v>
      </c>
      <c r="C2932">
        <v>5.6912159999999998</v>
      </c>
      <c r="D2932" s="3">
        <v>5.5630030000000001</v>
      </c>
      <c r="E2932" s="2">
        <v>41913</v>
      </c>
    </row>
    <row r="2933" spans="2:5" x14ac:dyDescent="0.25">
      <c r="B2933" s="1" t="s">
        <v>2</v>
      </c>
      <c r="C2933">
        <v>5.7197069999999997</v>
      </c>
      <c r="D2933" s="3">
        <v>5.6983389999999998</v>
      </c>
      <c r="E2933" s="2">
        <v>41912</v>
      </c>
    </row>
    <row r="2934" spans="2:5" x14ac:dyDescent="0.25">
      <c r="B2934" s="1" t="s">
        <v>2</v>
      </c>
      <c r="C2934">
        <v>5.6983389999999998</v>
      </c>
      <c r="D2934" s="3">
        <v>5.6769699999999998</v>
      </c>
      <c r="E2934" s="2">
        <v>41911</v>
      </c>
    </row>
    <row r="2935" spans="2:5" x14ac:dyDescent="0.25">
      <c r="B2935" s="1" t="s">
        <v>2</v>
      </c>
      <c r="C2935">
        <v>5.7339529999999996</v>
      </c>
      <c r="D2935" s="3">
        <v>5.6912159999999998</v>
      </c>
      <c r="E2935" s="2">
        <v>41908</v>
      </c>
    </row>
    <row r="2936" spans="2:5" x14ac:dyDescent="0.25">
      <c r="B2936" s="1" t="s">
        <v>2</v>
      </c>
      <c r="C2936">
        <v>5.7197069999999997</v>
      </c>
      <c r="D2936" s="3">
        <v>5.7054619999999998</v>
      </c>
      <c r="E2936" s="2">
        <v>41907</v>
      </c>
    </row>
    <row r="2937" spans="2:5" x14ac:dyDescent="0.25">
      <c r="B2937" s="1" t="s">
        <v>2</v>
      </c>
      <c r="C2937">
        <v>5.8906580000000002</v>
      </c>
      <c r="D2937" s="3">
        <v>5.7125839999999997</v>
      </c>
      <c r="E2937" s="2">
        <v>41906</v>
      </c>
    </row>
    <row r="2938" spans="2:5" x14ac:dyDescent="0.25">
      <c r="B2938" s="1" t="s">
        <v>2</v>
      </c>
      <c r="C2938">
        <v>5.919149</v>
      </c>
      <c r="D2938" s="3">
        <v>5.8550430000000002</v>
      </c>
      <c r="E2938" s="2">
        <v>41905</v>
      </c>
    </row>
    <row r="2939" spans="2:5" x14ac:dyDescent="0.25">
      <c r="B2939" s="1" t="s">
        <v>2</v>
      </c>
      <c r="C2939">
        <v>5.7766909999999996</v>
      </c>
      <c r="D2939" s="3">
        <v>5.8835350000000002</v>
      </c>
      <c r="E2939" s="2">
        <v>41904</v>
      </c>
    </row>
    <row r="2940" spans="2:5" x14ac:dyDescent="0.25">
      <c r="B2940" s="1" t="s">
        <v>2</v>
      </c>
      <c r="C2940">
        <v>5.8407970000000002</v>
      </c>
      <c r="D2940" s="3">
        <v>5.7766909999999996</v>
      </c>
      <c r="E2940" s="2">
        <v>41901</v>
      </c>
    </row>
    <row r="2941" spans="2:5" x14ac:dyDescent="0.25">
      <c r="B2941" s="1" t="s">
        <v>2</v>
      </c>
      <c r="C2941">
        <v>5.919149</v>
      </c>
      <c r="D2941" s="3">
        <v>5.8123050000000003</v>
      </c>
      <c r="E2941" s="2">
        <v>41900</v>
      </c>
    </row>
    <row r="2942" spans="2:5" x14ac:dyDescent="0.25">
      <c r="B2942" s="1" t="s">
        <v>2</v>
      </c>
      <c r="C2942">
        <v>6.0402389999999997</v>
      </c>
      <c r="D2942" s="3">
        <v>5.9832559999999999</v>
      </c>
      <c r="E2942" s="2">
        <v>41899</v>
      </c>
    </row>
    <row r="2943" spans="2:5" x14ac:dyDescent="0.25">
      <c r="B2943" s="1" t="s">
        <v>2</v>
      </c>
      <c r="C2943">
        <v>5.7838139999999996</v>
      </c>
      <c r="D2943" s="3">
        <v>5.9832559999999999</v>
      </c>
      <c r="E2943" s="2">
        <v>41898</v>
      </c>
    </row>
    <row r="2944" spans="2:5" x14ac:dyDescent="0.25">
      <c r="B2944" s="1" t="s">
        <v>2</v>
      </c>
      <c r="C2944">
        <v>5.7481989999999996</v>
      </c>
      <c r="D2944" s="3">
        <v>5.8123050000000003</v>
      </c>
      <c r="E2944" s="2">
        <v>41897</v>
      </c>
    </row>
    <row r="2945" spans="2:5" x14ac:dyDescent="0.25">
      <c r="B2945" s="1" t="s">
        <v>2</v>
      </c>
      <c r="C2945">
        <v>5.89778</v>
      </c>
      <c r="D2945" s="3">
        <v>5.7838139999999996</v>
      </c>
      <c r="E2945" s="2">
        <v>41894</v>
      </c>
    </row>
    <row r="2946" spans="2:5" x14ac:dyDescent="0.25">
      <c r="B2946" s="1" t="s">
        <v>2</v>
      </c>
      <c r="C2946">
        <v>5.9832559999999999</v>
      </c>
      <c r="D2946" s="3">
        <v>5.89778</v>
      </c>
      <c r="E2946" s="2">
        <v>41893</v>
      </c>
    </row>
    <row r="2947" spans="2:5" x14ac:dyDescent="0.25">
      <c r="B2947" s="1" t="s">
        <v>2</v>
      </c>
      <c r="C2947">
        <v>6.0544849999999997</v>
      </c>
      <c r="D2947" s="3">
        <v>5.9690099999999999</v>
      </c>
      <c r="E2947" s="2">
        <v>41892</v>
      </c>
    </row>
    <row r="2948" spans="2:5" x14ac:dyDescent="0.25">
      <c r="B2948" s="1" t="s">
        <v>2</v>
      </c>
      <c r="C2948">
        <v>6.253927</v>
      </c>
      <c r="D2948" s="3">
        <v>6.0616079999999997</v>
      </c>
      <c r="E2948" s="2">
        <v>41891</v>
      </c>
    </row>
    <row r="2949" spans="2:5" x14ac:dyDescent="0.25">
      <c r="B2949" s="1" t="s">
        <v>2</v>
      </c>
      <c r="C2949">
        <v>6.3180329999999998</v>
      </c>
      <c r="D2949" s="3">
        <v>6.2824179999999998</v>
      </c>
      <c r="E2949" s="2">
        <v>41890</v>
      </c>
    </row>
    <row r="2950" spans="2:5" x14ac:dyDescent="0.25">
      <c r="B2950" s="1" t="s">
        <v>2</v>
      </c>
      <c r="C2950">
        <v>6.2966639999999998</v>
      </c>
      <c r="D2950" s="3">
        <v>6.3109099999999998</v>
      </c>
      <c r="E2950" s="2">
        <v>41887</v>
      </c>
    </row>
    <row r="2951" spans="2:5" x14ac:dyDescent="0.25">
      <c r="B2951" s="1" t="s">
        <v>2</v>
      </c>
      <c r="C2951">
        <v>6.1826970000000001</v>
      </c>
      <c r="D2951" s="3">
        <v>6.3180329999999998</v>
      </c>
      <c r="E2951" s="2">
        <v>41886</v>
      </c>
    </row>
    <row r="2952" spans="2:5" x14ac:dyDescent="0.25">
      <c r="B2952" s="1" t="s">
        <v>2</v>
      </c>
      <c r="C2952">
        <v>6.1399600000000003</v>
      </c>
      <c r="D2952" s="3">
        <v>6.1826970000000001</v>
      </c>
      <c r="E2952" s="2">
        <v>41885</v>
      </c>
    </row>
    <row r="2953" spans="2:5" x14ac:dyDescent="0.25">
      <c r="B2953" s="1" t="s">
        <v>2</v>
      </c>
      <c r="C2953">
        <v>6.1114680000000003</v>
      </c>
      <c r="D2953" s="3">
        <v>6.1114680000000003</v>
      </c>
      <c r="E2953" s="2">
        <v>41884</v>
      </c>
    </row>
    <row r="2954" spans="2:5" x14ac:dyDescent="0.25">
      <c r="B2954" s="1" t="s">
        <v>2</v>
      </c>
      <c r="C2954">
        <v>6.0402389999999997</v>
      </c>
      <c r="D2954" s="3">
        <v>6.1185910000000003</v>
      </c>
      <c r="E2954" s="2">
        <v>41883</v>
      </c>
    </row>
    <row r="2955" spans="2:5" x14ac:dyDescent="0.25">
      <c r="B2955" s="1" t="s">
        <v>2</v>
      </c>
      <c r="C2955">
        <v>6.1613290000000003</v>
      </c>
      <c r="D2955" s="3">
        <v>6.0331159999999997</v>
      </c>
      <c r="E2955" s="2">
        <v>41880</v>
      </c>
    </row>
    <row r="2956" spans="2:5" x14ac:dyDescent="0.25">
      <c r="B2956" s="1" t="s">
        <v>2</v>
      </c>
      <c r="C2956">
        <v>6.1114680000000003</v>
      </c>
      <c r="D2956" s="3">
        <v>6.1399600000000003</v>
      </c>
      <c r="E2956" s="2">
        <v>41879</v>
      </c>
    </row>
    <row r="2957" spans="2:5" x14ac:dyDescent="0.25">
      <c r="B2957" s="1" t="s">
        <v>2</v>
      </c>
      <c r="C2957">
        <v>6.1684520000000003</v>
      </c>
      <c r="D2957" s="3">
        <v>6.1114680000000003</v>
      </c>
      <c r="E2957" s="2">
        <v>41878</v>
      </c>
    </row>
    <row r="2958" spans="2:5" x14ac:dyDescent="0.25">
      <c r="B2958" s="1" t="s">
        <v>2</v>
      </c>
      <c r="C2958">
        <v>6.0117469999999997</v>
      </c>
      <c r="D2958" s="3">
        <v>6.1613290000000003</v>
      </c>
      <c r="E2958" s="2">
        <v>41877</v>
      </c>
    </row>
    <row r="2959" spans="2:5" x14ac:dyDescent="0.25">
      <c r="B2959" s="1" t="s">
        <v>2</v>
      </c>
      <c r="C2959">
        <v>5.9975009999999997</v>
      </c>
      <c r="D2959" s="3">
        <v>5.9975009999999997</v>
      </c>
      <c r="E2959" s="2">
        <v>41876</v>
      </c>
    </row>
    <row r="2960" spans="2:5" x14ac:dyDescent="0.25">
      <c r="B2960" s="1" t="s">
        <v>2</v>
      </c>
      <c r="C2960">
        <v>6.0046239999999997</v>
      </c>
      <c r="D2960" s="3">
        <v>5.9690099999999999</v>
      </c>
      <c r="E2960" s="2">
        <v>41873</v>
      </c>
    </row>
    <row r="2961" spans="2:5" x14ac:dyDescent="0.25">
      <c r="B2961" s="1" t="s">
        <v>2</v>
      </c>
      <c r="C2961">
        <v>5.9618869999999999</v>
      </c>
      <c r="D2961" s="3">
        <v>5.9903779999999998</v>
      </c>
      <c r="E2961" s="2">
        <v>41872</v>
      </c>
    </row>
    <row r="2962" spans="2:5" x14ac:dyDescent="0.25">
      <c r="B2962" s="1" t="s">
        <v>2</v>
      </c>
      <c r="C2962">
        <v>5.9975009999999997</v>
      </c>
      <c r="D2962" s="3">
        <v>5.9618869999999999</v>
      </c>
      <c r="E2962" s="2">
        <v>41871</v>
      </c>
    </row>
    <row r="2963" spans="2:5" x14ac:dyDescent="0.25">
      <c r="B2963" s="1" t="s">
        <v>2</v>
      </c>
      <c r="C2963">
        <v>5.8550430000000002</v>
      </c>
      <c r="D2963" s="3">
        <v>6.0188699999999997</v>
      </c>
      <c r="E2963" s="2">
        <v>41870</v>
      </c>
    </row>
    <row r="2964" spans="2:5" x14ac:dyDescent="0.25">
      <c r="B2964" s="1" t="s">
        <v>2</v>
      </c>
      <c r="C2964">
        <v>5.7481989999999996</v>
      </c>
      <c r="D2964" s="3">
        <v>5.8336740000000002</v>
      </c>
      <c r="E2964" s="2">
        <v>41869</v>
      </c>
    </row>
    <row r="2965" spans="2:5" x14ac:dyDescent="0.25">
      <c r="B2965" s="1" t="s">
        <v>2</v>
      </c>
      <c r="C2965">
        <v>5.7838139999999996</v>
      </c>
      <c r="D2965" s="3">
        <v>5.6912159999999998</v>
      </c>
      <c r="E2965" s="2">
        <v>41866</v>
      </c>
    </row>
    <row r="2966" spans="2:5" x14ac:dyDescent="0.25">
      <c r="B2966" s="1" t="s">
        <v>2</v>
      </c>
      <c r="C2966">
        <v>5.7054619999999998</v>
      </c>
      <c r="D2966" s="3">
        <v>5.7553219999999996</v>
      </c>
      <c r="E2966" s="2">
        <v>41865</v>
      </c>
    </row>
    <row r="2967" spans="2:5" x14ac:dyDescent="0.25">
      <c r="B2967" s="1" t="s">
        <v>2</v>
      </c>
      <c r="C2967">
        <v>5.8265510000000003</v>
      </c>
      <c r="D2967" s="3">
        <v>5.6983389999999998</v>
      </c>
      <c r="E2967" s="2">
        <v>41864</v>
      </c>
    </row>
    <row r="2968" spans="2:5" x14ac:dyDescent="0.25">
      <c r="B2968" s="1" t="s">
        <v>2</v>
      </c>
      <c r="C2968">
        <v>5.7695679999999996</v>
      </c>
      <c r="D2968" s="3">
        <v>5.7980600000000004</v>
      </c>
      <c r="E2968" s="2">
        <v>41863</v>
      </c>
    </row>
    <row r="2969" spans="2:5" x14ac:dyDescent="0.25">
      <c r="B2969" s="1" t="s">
        <v>2</v>
      </c>
      <c r="C2969">
        <v>6.0544849999999997</v>
      </c>
      <c r="D2969" s="3">
        <v>5.7624449999999996</v>
      </c>
      <c r="E2969" s="2">
        <v>41862</v>
      </c>
    </row>
    <row r="2970" spans="2:5" x14ac:dyDescent="0.25">
      <c r="B2970" s="1" t="s">
        <v>2</v>
      </c>
      <c r="C2970">
        <v>5.8051820000000003</v>
      </c>
      <c r="D2970" s="3">
        <v>5.9690099999999999</v>
      </c>
      <c r="E2970" s="2">
        <v>41859</v>
      </c>
    </row>
    <row r="2971" spans="2:5" x14ac:dyDescent="0.25">
      <c r="B2971" s="1" t="s">
        <v>2</v>
      </c>
      <c r="C2971">
        <v>5.904903</v>
      </c>
      <c r="D2971" s="3">
        <v>5.904903</v>
      </c>
      <c r="E2971" s="2">
        <v>41858</v>
      </c>
    </row>
    <row r="2972" spans="2:5" x14ac:dyDescent="0.25">
      <c r="B2972" s="1" t="s">
        <v>2</v>
      </c>
      <c r="C2972">
        <v>6.0188699999999997</v>
      </c>
      <c r="D2972" s="3">
        <v>5.933395</v>
      </c>
      <c r="E2972" s="2">
        <v>41857</v>
      </c>
    </row>
    <row r="2973" spans="2:5" x14ac:dyDescent="0.25">
      <c r="B2973" s="1" t="s">
        <v>2</v>
      </c>
      <c r="C2973">
        <v>6.2824179999999998</v>
      </c>
      <c r="D2973" s="3">
        <v>6.0900990000000004</v>
      </c>
      <c r="E2973" s="2">
        <v>41856</v>
      </c>
    </row>
    <row r="2974" spans="2:5" x14ac:dyDescent="0.25">
      <c r="B2974" s="1" t="s">
        <v>2</v>
      </c>
      <c r="C2974">
        <v>6.3251559999999998</v>
      </c>
      <c r="D2974" s="3">
        <v>6.239681</v>
      </c>
      <c r="E2974" s="2">
        <v>41855</v>
      </c>
    </row>
    <row r="2975" spans="2:5" x14ac:dyDescent="0.25">
      <c r="B2975" s="1" t="s">
        <v>2</v>
      </c>
      <c r="C2975">
        <v>6.3109099999999998</v>
      </c>
      <c r="D2975" s="3">
        <v>6.3037869999999998</v>
      </c>
      <c r="E2975" s="2">
        <v>41852</v>
      </c>
    </row>
    <row r="2976" spans="2:5" x14ac:dyDescent="0.25">
      <c r="B2976" s="1" t="s">
        <v>2</v>
      </c>
      <c r="C2976">
        <v>6.5174750000000001</v>
      </c>
      <c r="D2976" s="3">
        <v>6.3037869999999998</v>
      </c>
      <c r="E2976" s="2">
        <v>41851</v>
      </c>
    </row>
    <row r="2977" spans="2:5" x14ac:dyDescent="0.25">
      <c r="B2977" s="1" t="s">
        <v>2</v>
      </c>
      <c r="C2977">
        <v>6.5388440000000001</v>
      </c>
      <c r="D2977" s="3">
        <v>6.5887039999999999</v>
      </c>
      <c r="E2977" s="2">
        <v>41845</v>
      </c>
    </row>
    <row r="2978" spans="2:5" x14ac:dyDescent="0.25">
      <c r="B2978" s="1" t="s">
        <v>2</v>
      </c>
      <c r="C2978">
        <v>6.3892620000000004</v>
      </c>
      <c r="D2978" s="3">
        <v>6.5317210000000001</v>
      </c>
      <c r="E2978" s="2">
        <v>41844</v>
      </c>
    </row>
    <row r="2979" spans="2:5" x14ac:dyDescent="0.25">
      <c r="B2979" s="1" t="s">
        <v>2</v>
      </c>
      <c r="C2979">
        <v>6.3394019999999998</v>
      </c>
      <c r="D2979" s="3">
        <v>6.3750159999999996</v>
      </c>
      <c r="E2979" s="2">
        <v>41843</v>
      </c>
    </row>
    <row r="2980" spans="2:5" x14ac:dyDescent="0.25">
      <c r="B2980" s="1" t="s">
        <v>2</v>
      </c>
      <c r="C2980">
        <v>6.3109099999999998</v>
      </c>
      <c r="D2980" s="3">
        <v>6.3251559999999998</v>
      </c>
      <c r="E2980" s="2">
        <v>41842</v>
      </c>
    </row>
    <row r="2981" spans="2:5" x14ac:dyDescent="0.25">
      <c r="B2981" s="1" t="s">
        <v>2</v>
      </c>
      <c r="C2981">
        <v>6.3821389999999996</v>
      </c>
      <c r="D2981" s="3">
        <v>6.2681719999999999</v>
      </c>
      <c r="E2981" s="2">
        <v>41841</v>
      </c>
    </row>
    <row r="2982" spans="2:5" x14ac:dyDescent="0.25">
      <c r="B2982" s="1" t="s">
        <v>2</v>
      </c>
      <c r="C2982">
        <v>6.1826970000000001</v>
      </c>
      <c r="D2982" s="3">
        <v>6.3394019999999998</v>
      </c>
      <c r="E2982" s="2">
        <v>41838</v>
      </c>
    </row>
    <row r="2983" spans="2:5" x14ac:dyDescent="0.25">
      <c r="B2983" s="1" t="s">
        <v>2</v>
      </c>
      <c r="C2983">
        <v>6.3251559999999998</v>
      </c>
      <c r="D2983" s="3">
        <v>6.2254350000000001</v>
      </c>
      <c r="E2983" s="2">
        <v>41837</v>
      </c>
    </row>
    <row r="2984" spans="2:5" x14ac:dyDescent="0.25">
      <c r="B2984" s="1" t="s">
        <v>2</v>
      </c>
      <c r="C2984">
        <v>6.2111890000000001</v>
      </c>
      <c r="D2984" s="3">
        <v>6.3322789999999998</v>
      </c>
      <c r="E2984" s="2">
        <v>41836</v>
      </c>
    </row>
    <row r="2985" spans="2:5" x14ac:dyDescent="0.25">
      <c r="B2985" s="1" t="s">
        <v>2</v>
      </c>
      <c r="C2985">
        <v>6.239681</v>
      </c>
      <c r="D2985" s="3">
        <v>6.2111890000000001</v>
      </c>
      <c r="E2985" s="2">
        <v>41835</v>
      </c>
    </row>
    <row r="2986" spans="2:5" x14ac:dyDescent="0.25">
      <c r="B2986" s="1" t="s">
        <v>2</v>
      </c>
      <c r="C2986">
        <v>6.0402389999999997</v>
      </c>
      <c r="D2986" s="3">
        <v>6.232558</v>
      </c>
      <c r="E2986" s="2">
        <v>41834</v>
      </c>
    </row>
    <row r="2987" spans="2:5" x14ac:dyDescent="0.25">
      <c r="B2987" s="1" t="s">
        <v>2</v>
      </c>
      <c r="C2987">
        <v>5.8906580000000002</v>
      </c>
      <c r="D2987" s="3">
        <v>6.0046239999999997</v>
      </c>
      <c r="E2987" s="2">
        <v>41831</v>
      </c>
    </row>
    <row r="2988" spans="2:5" x14ac:dyDescent="0.25">
      <c r="B2988" s="1" t="s">
        <v>2</v>
      </c>
      <c r="C2988">
        <v>6.0117469999999997</v>
      </c>
      <c r="D2988" s="3">
        <v>5.8692890000000002</v>
      </c>
      <c r="E2988" s="2">
        <v>41830</v>
      </c>
    </row>
    <row r="2989" spans="2:5" x14ac:dyDescent="0.25">
      <c r="B2989" s="1" t="s">
        <v>2</v>
      </c>
      <c r="C2989">
        <v>5.9975009999999997</v>
      </c>
      <c r="D2989" s="3">
        <v>6.0188699999999997</v>
      </c>
      <c r="E2989" s="2">
        <v>41829</v>
      </c>
    </row>
    <row r="2990" spans="2:5" x14ac:dyDescent="0.25">
      <c r="B2990" s="1" t="s">
        <v>2</v>
      </c>
      <c r="C2990">
        <v>5.89778</v>
      </c>
      <c r="D2990" s="3">
        <v>5.9618869999999999</v>
      </c>
      <c r="E2990" s="2">
        <v>41828</v>
      </c>
    </row>
    <row r="2991" spans="2:5" x14ac:dyDescent="0.25">
      <c r="B2991" s="1" t="s">
        <v>2</v>
      </c>
      <c r="C2991">
        <v>5.6627239999999999</v>
      </c>
      <c r="D2991" s="3">
        <v>5.8835350000000002</v>
      </c>
      <c r="E2991" s="2">
        <v>41827</v>
      </c>
    </row>
    <row r="2992" spans="2:5" x14ac:dyDescent="0.25">
      <c r="B2992" s="1" t="s">
        <v>2</v>
      </c>
      <c r="C2992">
        <v>5.7553219999999996</v>
      </c>
      <c r="D2992" s="3">
        <v>5.7054619999999998</v>
      </c>
      <c r="E2992" s="2">
        <v>41824</v>
      </c>
    </row>
    <row r="2993" spans="2:5" x14ac:dyDescent="0.25">
      <c r="B2993" s="1" t="s">
        <v>2</v>
      </c>
      <c r="C2993">
        <v>5.6983389999999998</v>
      </c>
      <c r="D2993" s="3">
        <v>5.7481989999999996</v>
      </c>
      <c r="E2993" s="2">
        <v>41823</v>
      </c>
    </row>
    <row r="2994" spans="2:5" x14ac:dyDescent="0.25">
      <c r="B2994" s="1" t="s">
        <v>2</v>
      </c>
      <c r="C2994">
        <v>5.7695679999999996</v>
      </c>
      <c r="D2994" s="3">
        <v>5.6983389999999998</v>
      </c>
      <c r="E2994" s="2">
        <v>41822</v>
      </c>
    </row>
    <row r="2995" spans="2:5" x14ac:dyDescent="0.25">
      <c r="B2995" s="1" t="s">
        <v>2</v>
      </c>
      <c r="C2995">
        <v>5.904903</v>
      </c>
      <c r="D2995" s="3">
        <v>5.7624449999999996</v>
      </c>
      <c r="E2995" s="2">
        <v>41821</v>
      </c>
    </row>
    <row r="2996" spans="2:5" x14ac:dyDescent="0.25">
      <c r="B2996" s="1" t="s">
        <v>2</v>
      </c>
      <c r="C2996">
        <v>5.9690099999999999</v>
      </c>
      <c r="D2996" s="3">
        <v>5.904903</v>
      </c>
      <c r="E2996" s="2">
        <v>41820</v>
      </c>
    </row>
    <row r="2997" spans="2:5" x14ac:dyDescent="0.25">
      <c r="B2997" s="1" t="s">
        <v>2</v>
      </c>
      <c r="C2997">
        <v>5.947641</v>
      </c>
      <c r="D2997" s="3">
        <v>5.940518</v>
      </c>
      <c r="E2997" s="2">
        <v>41817</v>
      </c>
    </row>
    <row r="2998" spans="2:5" x14ac:dyDescent="0.25">
      <c r="B2998" s="1" t="s">
        <v>2</v>
      </c>
      <c r="C2998">
        <v>6.0829760000000004</v>
      </c>
      <c r="D2998" s="3">
        <v>5.919149</v>
      </c>
      <c r="E2998" s="2">
        <v>41816</v>
      </c>
    </row>
    <row r="2999" spans="2:5" x14ac:dyDescent="0.25">
      <c r="B2999" s="1" t="s">
        <v>2</v>
      </c>
      <c r="C2999">
        <v>5.8764120000000002</v>
      </c>
      <c r="D2999" s="3">
        <v>6.0758539999999996</v>
      </c>
      <c r="E2999" s="2">
        <v>41815</v>
      </c>
    </row>
    <row r="3000" spans="2:5" x14ac:dyDescent="0.25">
      <c r="B3000" s="1" t="s">
        <v>2</v>
      </c>
      <c r="C3000">
        <v>6.1257140000000003</v>
      </c>
      <c r="D3000" s="3">
        <v>5.9975009999999997</v>
      </c>
      <c r="E3000" s="2">
        <v>41814</v>
      </c>
    </row>
    <row r="3001" spans="2:5" x14ac:dyDescent="0.25">
      <c r="B3001" s="1" t="s">
        <v>2</v>
      </c>
      <c r="C3001">
        <v>5.926272</v>
      </c>
      <c r="D3001" s="3">
        <v>6.0900990000000004</v>
      </c>
      <c r="E3001" s="2">
        <v>41813</v>
      </c>
    </row>
    <row r="3002" spans="2:5" x14ac:dyDescent="0.25">
      <c r="B3002" s="1" t="s">
        <v>2</v>
      </c>
      <c r="C3002">
        <v>5.9547639999999999</v>
      </c>
      <c r="D3002" s="3">
        <v>5.8764120000000002</v>
      </c>
      <c r="E3002" s="2">
        <v>41810</v>
      </c>
    </row>
    <row r="3003" spans="2:5" x14ac:dyDescent="0.25">
      <c r="B3003" s="1" t="s">
        <v>2</v>
      </c>
      <c r="C3003">
        <v>6.0117469999999997</v>
      </c>
      <c r="D3003" s="3">
        <v>5.9761329999999999</v>
      </c>
      <c r="E3003" s="2">
        <v>41809</v>
      </c>
    </row>
    <row r="3004" spans="2:5" x14ac:dyDescent="0.25">
      <c r="B3004" s="1" t="s">
        <v>2</v>
      </c>
      <c r="C3004">
        <v>5.9547639999999999</v>
      </c>
      <c r="D3004" s="3">
        <v>5.8835350000000002</v>
      </c>
      <c r="E3004" s="2">
        <v>41808</v>
      </c>
    </row>
    <row r="3005" spans="2:5" x14ac:dyDescent="0.25">
      <c r="B3005" s="1" t="s">
        <v>2</v>
      </c>
      <c r="C3005">
        <v>5.940518</v>
      </c>
      <c r="D3005" s="3">
        <v>5.940518</v>
      </c>
      <c r="E3005" s="2">
        <v>41807</v>
      </c>
    </row>
    <row r="3006" spans="2:5" x14ac:dyDescent="0.25">
      <c r="B3006" s="1" t="s">
        <v>2</v>
      </c>
      <c r="C3006">
        <v>6.0117469999999997</v>
      </c>
      <c r="D3006" s="3">
        <v>5.904903</v>
      </c>
      <c r="E3006" s="2">
        <v>41806</v>
      </c>
    </row>
    <row r="3007" spans="2:5" x14ac:dyDescent="0.25">
      <c r="B3007" s="1" t="s">
        <v>2</v>
      </c>
      <c r="C3007">
        <v>6.0616079999999997</v>
      </c>
      <c r="D3007" s="3">
        <v>6.0829760000000004</v>
      </c>
      <c r="E3007" s="2">
        <v>41803</v>
      </c>
    </row>
    <row r="3008" spans="2:5" x14ac:dyDescent="0.25">
      <c r="B3008" s="1" t="s">
        <v>2</v>
      </c>
      <c r="C3008">
        <v>5.9975009999999997</v>
      </c>
      <c r="D3008" s="3">
        <v>6.0972220000000004</v>
      </c>
      <c r="E3008" s="2">
        <v>41802</v>
      </c>
    </row>
    <row r="3009" spans="2:5" x14ac:dyDescent="0.25">
      <c r="B3009" s="1" t="s">
        <v>2</v>
      </c>
      <c r="C3009">
        <v>6.2895409999999998</v>
      </c>
      <c r="D3009" s="3">
        <v>6.0544849999999997</v>
      </c>
      <c r="E3009" s="2">
        <v>41801</v>
      </c>
    </row>
    <row r="3010" spans="2:5" x14ac:dyDescent="0.25">
      <c r="B3010" s="1" t="s">
        <v>2</v>
      </c>
      <c r="C3010">
        <v>6.1969430000000001</v>
      </c>
      <c r="D3010" s="3">
        <v>6.2824179999999998</v>
      </c>
      <c r="E3010" s="2">
        <v>41800</v>
      </c>
    </row>
    <row r="3011" spans="2:5" x14ac:dyDescent="0.25">
      <c r="B3011" s="1" t="s">
        <v>2</v>
      </c>
      <c r="C3011">
        <v>6.2111890000000001</v>
      </c>
      <c r="D3011" s="3">
        <v>6.1826970000000001</v>
      </c>
      <c r="E3011" s="2">
        <v>41799</v>
      </c>
    </row>
    <row r="3012" spans="2:5" x14ac:dyDescent="0.25">
      <c r="B3012" s="1" t="s">
        <v>2</v>
      </c>
      <c r="C3012">
        <v>6.1542060000000003</v>
      </c>
      <c r="D3012" s="3">
        <v>6.1755740000000001</v>
      </c>
      <c r="E3012" s="2">
        <v>41796</v>
      </c>
    </row>
    <row r="3013" spans="2:5" x14ac:dyDescent="0.25">
      <c r="B3013" s="1" t="s">
        <v>2</v>
      </c>
      <c r="C3013">
        <v>5.9618869999999999</v>
      </c>
      <c r="D3013" s="3">
        <v>6.1399600000000003</v>
      </c>
      <c r="E3013" s="2">
        <v>41795</v>
      </c>
    </row>
    <row r="3014" spans="2:5" x14ac:dyDescent="0.25">
      <c r="B3014" s="1" t="s">
        <v>2</v>
      </c>
      <c r="C3014">
        <v>5.9547639999999999</v>
      </c>
      <c r="D3014" s="3">
        <v>5.919149</v>
      </c>
      <c r="E3014" s="2">
        <v>41794</v>
      </c>
    </row>
    <row r="3015" spans="2:5" x14ac:dyDescent="0.25">
      <c r="B3015" s="1" t="s">
        <v>2</v>
      </c>
      <c r="C3015">
        <v>6.0046239999999997</v>
      </c>
      <c r="D3015" s="3">
        <v>6.0046239999999997</v>
      </c>
      <c r="E3015" s="2">
        <v>41793</v>
      </c>
    </row>
    <row r="3016" spans="2:5" x14ac:dyDescent="0.25">
      <c r="B3016" s="1" t="s">
        <v>2</v>
      </c>
      <c r="C3016">
        <v>6.1328370000000003</v>
      </c>
      <c r="D3016" s="3">
        <v>5.9903779999999998</v>
      </c>
      <c r="E3016" s="2">
        <v>41792</v>
      </c>
    </row>
    <row r="3017" spans="2:5" x14ac:dyDescent="0.25">
      <c r="B3017" s="1" t="s">
        <v>2</v>
      </c>
      <c r="C3017">
        <v>6.1185910000000003</v>
      </c>
      <c r="D3017" s="3">
        <v>6.0900990000000004</v>
      </c>
      <c r="E3017" s="2">
        <v>41789</v>
      </c>
    </row>
    <row r="3018" spans="2:5" x14ac:dyDescent="0.25">
      <c r="B3018" s="1" t="s">
        <v>2</v>
      </c>
      <c r="C3018">
        <v>6.0331159999999997</v>
      </c>
      <c r="D3018" s="3">
        <v>6.1043450000000004</v>
      </c>
      <c r="E3018" s="2">
        <v>41788</v>
      </c>
    </row>
    <row r="3019" spans="2:5" x14ac:dyDescent="0.25">
      <c r="B3019" s="1" t="s">
        <v>2</v>
      </c>
      <c r="C3019">
        <v>6.0402389999999997</v>
      </c>
      <c r="D3019" s="3">
        <v>5.9975009999999997</v>
      </c>
      <c r="E3019" s="2">
        <v>41787</v>
      </c>
    </row>
    <row r="3020" spans="2:5" x14ac:dyDescent="0.25">
      <c r="B3020" s="1" t="s">
        <v>2</v>
      </c>
      <c r="C3020">
        <v>6.1399600000000003</v>
      </c>
      <c r="D3020" s="3">
        <v>6.0259929999999997</v>
      </c>
      <c r="E3020" s="2">
        <v>41786</v>
      </c>
    </row>
    <row r="3021" spans="2:5" x14ac:dyDescent="0.25">
      <c r="B3021" s="1" t="s">
        <v>2</v>
      </c>
      <c r="C3021">
        <v>6.0687309999999997</v>
      </c>
      <c r="D3021" s="3">
        <v>6.1755740000000001</v>
      </c>
      <c r="E3021" s="2">
        <v>41785</v>
      </c>
    </row>
    <row r="3022" spans="2:5" x14ac:dyDescent="0.25">
      <c r="B3022" s="1" t="s">
        <v>2</v>
      </c>
      <c r="C3022">
        <v>6.1114680000000003</v>
      </c>
      <c r="D3022" s="3">
        <v>6.0687309999999997</v>
      </c>
      <c r="E3022" s="2">
        <v>41782</v>
      </c>
    </row>
    <row r="3023" spans="2:5" x14ac:dyDescent="0.25">
      <c r="B3023" s="1" t="s">
        <v>2</v>
      </c>
      <c r="C3023">
        <v>5.9975009999999997</v>
      </c>
      <c r="D3023" s="3">
        <v>6.0972220000000004</v>
      </c>
      <c r="E3023" s="2">
        <v>41781</v>
      </c>
    </row>
    <row r="3024" spans="2:5" x14ac:dyDescent="0.25">
      <c r="B3024" s="1" t="s">
        <v>2</v>
      </c>
      <c r="C3024">
        <v>5.7909369999999996</v>
      </c>
      <c r="D3024" s="3">
        <v>5.9690099999999999</v>
      </c>
      <c r="E3024" s="2">
        <v>41780</v>
      </c>
    </row>
    <row r="3025" spans="2:5" x14ac:dyDescent="0.25">
      <c r="B3025" s="1" t="s">
        <v>2</v>
      </c>
      <c r="C3025">
        <v>5.7553219999999996</v>
      </c>
      <c r="D3025" s="3">
        <v>5.7838139999999996</v>
      </c>
      <c r="E3025" s="2">
        <v>41779</v>
      </c>
    </row>
    <row r="3026" spans="2:5" x14ac:dyDescent="0.25">
      <c r="B3026" s="1" t="s">
        <v>2</v>
      </c>
      <c r="C3026">
        <v>5.8051820000000003</v>
      </c>
      <c r="D3026" s="3">
        <v>5.7410759999999996</v>
      </c>
      <c r="E3026" s="2">
        <v>41775</v>
      </c>
    </row>
    <row r="3027" spans="2:5" x14ac:dyDescent="0.25">
      <c r="B3027" s="1" t="s">
        <v>2</v>
      </c>
      <c r="C3027">
        <v>5.912026</v>
      </c>
      <c r="D3027" s="3">
        <v>5.7980600000000004</v>
      </c>
      <c r="E3027" s="2">
        <v>41774</v>
      </c>
    </row>
    <row r="3028" spans="2:5" x14ac:dyDescent="0.25">
      <c r="B3028" s="1" t="s">
        <v>2</v>
      </c>
      <c r="C3028">
        <v>5.947641</v>
      </c>
      <c r="D3028" s="3">
        <v>5.8906580000000002</v>
      </c>
      <c r="E3028" s="2">
        <v>41773</v>
      </c>
    </row>
    <row r="3029" spans="2:5" x14ac:dyDescent="0.25">
      <c r="B3029" s="1" t="s">
        <v>2</v>
      </c>
      <c r="C3029">
        <v>6.0544849999999997</v>
      </c>
      <c r="D3029" s="3">
        <v>5.933395</v>
      </c>
      <c r="E3029" s="2">
        <v>41772</v>
      </c>
    </row>
    <row r="3030" spans="2:5" x14ac:dyDescent="0.25">
      <c r="B3030" s="1" t="s">
        <v>2</v>
      </c>
      <c r="C3030">
        <v>5.9832559999999999</v>
      </c>
      <c r="D3030" s="3">
        <v>6.0117469999999997</v>
      </c>
      <c r="E3030" s="2">
        <v>41771</v>
      </c>
    </row>
    <row r="3031" spans="2:5" x14ac:dyDescent="0.25">
      <c r="B3031" s="1" t="s">
        <v>2</v>
      </c>
      <c r="C3031">
        <v>5.8336740000000002</v>
      </c>
      <c r="D3031" s="3">
        <v>5.912026</v>
      </c>
      <c r="E3031" s="2">
        <v>41768</v>
      </c>
    </row>
    <row r="3032" spans="2:5" x14ac:dyDescent="0.25">
      <c r="B3032" s="1" t="s">
        <v>2</v>
      </c>
      <c r="C3032">
        <v>5.7624449999999996</v>
      </c>
      <c r="D3032" s="3">
        <v>5.8336740000000002</v>
      </c>
      <c r="E3032" s="2">
        <v>41767</v>
      </c>
    </row>
    <row r="3033" spans="2:5" x14ac:dyDescent="0.25">
      <c r="B3033" s="1" t="s">
        <v>2</v>
      </c>
      <c r="C3033">
        <v>5.7410759999999996</v>
      </c>
      <c r="D3033" s="3">
        <v>5.7339529999999996</v>
      </c>
      <c r="E3033" s="2">
        <v>41766</v>
      </c>
    </row>
    <row r="3034" spans="2:5" x14ac:dyDescent="0.25">
      <c r="B3034" s="1" t="s">
        <v>2</v>
      </c>
      <c r="C3034">
        <v>5.7695679999999996</v>
      </c>
      <c r="D3034" s="3">
        <v>5.7695679999999996</v>
      </c>
      <c r="E3034" s="2">
        <v>41765</v>
      </c>
    </row>
    <row r="3035" spans="2:5" x14ac:dyDescent="0.25">
      <c r="B3035" s="1" t="s">
        <v>2</v>
      </c>
      <c r="C3035">
        <v>5.7980600000000004</v>
      </c>
      <c r="D3035" s="3">
        <v>5.7268299999999996</v>
      </c>
      <c r="E3035" s="2">
        <v>41764</v>
      </c>
    </row>
    <row r="3036" spans="2:5" x14ac:dyDescent="0.25">
      <c r="B3036" s="1" t="s">
        <v>2</v>
      </c>
      <c r="C3036">
        <v>5.5487570000000002</v>
      </c>
      <c r="D3036" s="3">
        <v>5.7553219999999996</v>
      </c>
      <c r="E3036" s="2">
        <v>41761</v>
      </c>
    </row>
    <row r="3037" spans="2:5" x14ac:dyDescent="0.25">
      <c r="B3037" s="1" t="s">
        <v>2</v>
      </c>
      <c r="C3037">
        <v>5.306578</v>
      </c>
      <c r="D3037" s="3">
        <v>5.5060200000000004</v>
      </c>
      <c r="E3037" s="2">
        <v>41759</v>
      </c>
    </row>
    <row r="3038" spans="2:5" x14ac:dyDescent="0.25">
      <c r="B3038" s="1" t="s">
        <v>2</v>
      </c>
      <c r="C3038">
        <v>5.3635609999999998</v>
      </c>
      <c r="D3038" s="3">
        <v>5.2709630000000001</v>
      </c>
      <c r="E3038" s="2">
        <v>41758</v>
      </c>
    </row>
    <row r="3039" spans="2:5" x14ac:dyDescent="0.25">
      <c r="B3039" s="1" t="s">
        <v>2</v>
      </c>
      <c r="C3039">
        <v>5.1926110000000003</v>
      </c>
      <c r="D3039" s="3">
        <v>5.3421919999999998</v>
      </c>
      <c r="E3039" s="2">
        <v>41757</v>
      </c>
    </row>
    <row r="3040" spans="2:5" x14ac:dyDescent="0.25">
      <c r="B3040" s="1" t="s">
        <v>2</v>
      </c>
      <c r="C3040">
        <v>5.3849299999999998</v>
      </c>
      <c r="D3040" s="3">
        <v>5.2068570000000003</v>
      </c>
      <c r="E3040" s="2">
        <v>41754</v>
      </c>
    </row>
    <row r="3041" spans="2:5" x14ac:dyDescent="0.25">
      <c r="B3041" s="1" t="s">
        <v>2</v>
      </c>
      <c r="C3041">
        <v>5.5345110000000002</v>
      </c>
      <c r="D3041" s="3">
        <v>5.3778069999999998</v>
      </c>
      <c r="E3041" s="2">
        <v>41753</v>
      </c>
    </row>
    <row r="3042" spans="2:5" x14ac:dyDescent="0.25">
      <c r="B3042" s="1" t="s">
        <v>2</v>
      </c>
      <c r="C3042">
        <v>5.5986180000000001</v>
      </c>
      <c r="D3042" s="3">
        <v>5.5487570000000002</v>
      </c>
      <c r="E3042" s="2">
        <v>41751</v>
      </c>
    </row>
    <row r="3043" spans="2:5" x14ac:dyDescent="0.25">
      <c r="B3043" s="1" t="s">
        <v>2</v>
      </c>
      <c r="C3043">
        <v>5.5914950000000001</v>
      </c>
      <c r="D3043" s="3">
        <v>5.5986180000000001</v>
      </c>
      <c r="E3043" s="2">
        <v>41750</v>
      </c>
    </row>
    <row r="3044" spans="2:5" x14ac:dyDescent="0.25">
      <c r="B3044" s="1" t="s">
        <v>2</v>
      </c>
      <c r="C3044">
        <v>5.5975900000000003</v>
      </c>
      <c r="D3044" s="3">
        <v>5.583526</v>
      </c>
      <c r="E3044" s="2">
        <v>41747</v>
      </c>
    </row>
    <row r="3045" spans="2:5" x14ac:dyDescent="0.25">
      <c r="B3045" s="1" t="s">
        <v>2</v>
      </c>
      <c r="C3045">
        <v>5.5202369999999998</v>
      </c>
      <c r="D3045" s="3">
        <v>5.5905579999999997</v>
      </c>
      <c r="E3045" s="2">
        <v>41746</v>
      </c>
    </row>
    <row r="3046" spans="2:5" x14ac:dyDescent="0.25">
      <c r="B3046" s="1" t="s">
        <v>2</v>
      </c>
      <c r="C3046">
        <v>5.583526</v>
      </c>
      <c r="D3046" s="3">
        <v>5.4991399999999997</v>
      </c>
      <c r="E3046" s="2">
        <v>41745</v>
      </c>
    </row>
    <row r="3047" spans="2:5" x14ac:dyDescent="0.25">
      <c r="B3047" s="1" t="s">
        <v>2</v>
      </c>
      <c r="C3047">
        <v>5.6116549999999998</v>
      </c>
      <c r="D3047" s="3">
        <v>5.4850760000000003</v>
      </c>
      <c r="E3047" s="2">
        <v>41744</v>
      </c>
    </row>
    <row r="3048" spans="2:5" x14ac:dyDescent="0.25">
      <c r="B3048" s="1" t="s">
        <v>2</v>
      </c>
      <c r="C3048">
        <v>5.492108</v>
      </c>
      <c r="D3048" s="3">
        <v>5.6046230000000001</v>
      </c>
      <c r="E3048" s="2">
        <v>41743</v>
      </c>
    </row>
    <row r="3049" spans="2:5" x14ac:dyDescent="0.25">
      <c r="B3049" s="1" t="s">
        <v>2</v>
      </c>
      <c r="C3049">
        <v>5.4850760000000003</v>
      </c>
      <c r="D3049" s="3">
        <v>5.5413329999999998</v>
      </c>
      <c r="E3049" s="2">
        <v>41740</v>
      </c>
    </row>
    <row r="3050" spans="2:5" x14ac:dyDescent="0.25">
      <c r="B3050" s="1" t="s">
        <v>2</v>
      </c>
      <c r="C3050">
        <v>5.5483650000000004</v>
      </c>
      <c r="D3050" s="3">
        <v>5.583526</v>
      </c>
      <c r="E3050" s="2">
        <v>41739</v>
      </c>
    </row>
    <row r="3051" spans="2:5" x14ac:dyDescent="0.25">
      <c r="B3051" s="1" t="s">
        <v>2</v>
      </c>
      <c r="C3051">
        <v>5.653848</v>
      </c>
      <c r="D3051" s="3">
        <v>5.5202369999999998</v>
      </c>
      <c r="E3051" s="2">
        <v>41738</v>
      </c>
    </row>
    <row r="3052" spans="2:5" x14ac:dyDescent="0.25">
      <c r="B3052" s="1" t="s">
        <v>2</v>
      </c>
      <c r="C3052">
        <v>5.5553980000000003</v>
      </c>
      <c r="D3052" s="3">
        <v>5.6819759999999997</v>
      </c>
      <c r="E3052" s="2">
        <v>41737</v>
      </c>
    </row>
    <row r="3053" spans="2:5" x14ac:dyDescent="0.25">
      <c r="B3053" s="1" t="s">
        <v>2</v>
      </c>
      <c r="C3053">
        <v>5.471012</v>
      </c>
      <c r="D3053" s="3">
        <v>5.492108</v>
      </c>
      <c r="E3053" s="2">
        <v>41736</v>
      </c>
    </row>
    <row r="3054" spans="2:5" x14ac:dyDescent="0.25">
      <c r="B3054" s="1" t="s">
        <v>2</v>
      </c>
      <c r="C3054">
        <v>5.3584969999999998</v>
      </c>
      <c r="D3054" s="3">
        <v>5.5272690000000004</v>
      </c>
      <c r="E3054" s="2">
        <v>41733</v>
      </c>
    </row>
    <row r="3055" spans="2:5" x14ac:dyDescent="0.25">
      <c r="B3055" s="1" t="s">
        <v>2</v>
      </c>
      <c r="C3055">
        <v>5.3584969999999998</v>
      </c>
      <c r="D3055" s="3">
        <v>5.3163039999999997</v>
      </c>
      <c r="E3055" s="2">
        <v>41732</v>
      </c>
    </row>
    <row r="3056" spans="2:5" x14ac:dyDescent="0.25">
      <c r="B3056" s="1" t="s">
        <v>2</v>
      </c>
      <c r="C3056">
        <v>5.3514650000000001</v>
      </c>
      <c r="D3056" s="3">
        <v>5.3374009999999998</v>
      </c>
      <c r="E3056" s="2">
        <v>41731</v>
      </c>
    </row>
    <row r="3057" spans="2:5" x14ac:dyDescent="0.25">
      <c r="B3057" s="1" t="s">
        <v>2</v>
      </c>
      <c r="C3057">
        <v>5.1545649999999998</v>
      </c>
      <c r="D3057" s="3">
        <v>5.3514650000000001</v>
      </c>
      <c r="E3057" s="2">
        <v>41730</v>
      </c>
    </row>
    <row r="3058" spans="2:5" x14ac:dyDescent="0.25">
      <c r="B3058" s="1" t="s">
        <v>2</v>
      </c>
      <c r="C3058">
        <v>5.5553980000000003</v>
      </c>
      <c r="D3058" s="3">
        <v>5.1475330000000001</v>
      </c>
      <c r="E3058" s="2">
        <v>41729</v>
      </c>
    </row>
    <row r="3059" spans="2:5" x14ac:dyDescent="0.25">
      <c r="B3059" s="1" t="s">
        <v>2</v>
      </c>
      <c r="C3059">
        <v>5.0631469999999998</v>
      </c>
      <c r="D3059" s="3">
        <v>5.2952079999999997</v>
      </c>
      <c r="E3059" s="2">
        <v>41726</v>
      </c>
    </row>
    <row r="3060" spans="2:5" x14ac:dyDescent="0.25">
      <c r="B3060" s="1" t="s">
        <v>2</v>
      </c>
      <c r="C3060">
        <v>4.9436010000000001</v>
      </c>
      <c r="D3060" s="3">
        <v>4.9998579999999997</v>
      </c>
      <c r="E3060" s="2">
        <v>41725</v>
      </c>
    </row>
    <row r="3061" spans="2:5" x14ac:dyDescent="0.25">
      <c r="B3061" s="1" t="s">
        <v>2</v>
      </c>
      <c r="C3061">
        <v>4.7466999999999997</v>
      </c>
      <c r="D3061" s="3">
        <v>4.9857930000000001</v>
      </c>
      <c r="E3061" s="2">
        <v>41724</v>
      </c>
    </row>
    <row r="3062" spans="2:5" x14ac:dyDescent="0.25">
      <c r="B3062" s="1" t="s">
        <v>2</v>
      </c>
      <c r="C3062">
        <v>4.5990250000000001</v>
      </c>
      <c r="D3062" s="3">
        <v>4.6974749999999998</v>
      </c>
      <c r="E3062" s="2">
        <v>41723</v>
      </c>
    </row>
    <row r="3063" spans="2:5" x14ac:dyDescent="0.25">
      <c r="B3063" s="1" t="s">
        <v>2</v>
      </c>
      <c r="C3063">
        <v>4.6623150000000004</v>
      </c>
      <c r="D3063" s="3">
        <v>4.556832</v>
      </c>
      <c r="E3063" s="2">
        <v>41722</v>
      </c>
    </row>
    <row r="3064" spans="2:5" x14ac:dyDescent="0.25">
      <c r="B3064" s="1" t="s">
        <v>2</v>
      </c>
      <c r="C3064">
        <v>4.6974749999999998</v>
      </c>
      <c r="D3064" s="3">
        <v>4.6552819999999997</v>
      </c>
      <c r="E3064" s="2">
        <v>41719</v>
      </c>
    </row>
    <row r="3065" spans="2:5" x14ac:dyDescent="0.25">
      <c r="B3065" s="1" t="s">
        <v>2</v>
      </c>
      <c r="C3065">
        <v>4.7466999999999997</v>
      </c>
      <c r="D3065" s="3">
        <v>4.7256039999999997</v>
      </c>
      <c r="E3065" s="2">
        <v>41718</v>
      </c>
    </row>
    <row r="3066" spans="2:5" x14ac:dyDescent="0.25">
      <c r="B3066" s="1" t="s">
        <v>2</v>
      </c>
      <c r="C3066">
        <v>4.7607650000000001</v>
      </c>
      <c r="D3066" s="3">
        <v>4.7677969999999998</v>
      </c>
      <c r="E3066" s="2">
        <v>41717</v>
      </c>
    </row>
    <row r="3067" spans="2:5" x14ac:dyDescent="0.25">
      <c r="B3067" s="1" t="s">
        <v>2</v>
      </c>
      <c r="C3067">
        <v>4.5638649999999998</v>
      </c>
      <c r="D3067" s="3">
        <v>4.7818610000000001</v>
      </c>
      <c r="E3067" s="2">
        <v>41716</v>
      </c>
    </row>
    <row r="3068" spans="2:5" x14ac:dyDescent="0.25">
      <c r="B3068" s="1" t="s">
        <v>2</v>
      </c>
      <c r="C3068">
        <v>4.5638649999999998</v>
      </c>
      <c r="D3068" s="3">
        <v>4.556832</v>
      </c>
      <c r="E3068" s="2">
        <v>41715</v>
      </c>
    </row>
    <row r="3069" spans="2:5" x14ac:dyDescent="0.25">
      <c r="B3069" s="1" t="s">
        <v>2</v>
      </c>
      <c r="C3069">
        <v>4.465414</v>
      </c>
      <c r="D3069" s="3">
        <v>4.5216719999999997</v>
      </c>
      <c r="E3069" s="2">
        <v>41712</v>
      </c>
    </row>
    <row r="3070" spans="2:5" x14ac:dyDescent="0.25">
      <c r="B3070" s="1" t="s">
        <v>2</v>
      </c>
      <c r="C3070">
        <v>4.4372860000000003</v>
      </c>
      <c r="D3070" s="3">
        <v>4.4865110000000001</v>
      </c>
      <c r="E3070" s="2">
        <v>41711</v>
      </c>
    </row>
    <row r="3071" spans="2:5" x14ac:dyDescent="0.25">
      <c r="B3071" s="1" t="s">
        <v>2</v>
      </c>
      <c r="C3071">
        <v>4.2896109999999998</v>
      </c>
      <c r="D3071" s="3">
        <v>4.4372860000000003</v>
      </c>
      <c r="E3071" s="2">
        <v>41710</v>
      </c>
    </row>
    <row r="3072" spans="2:5" x14ac:dyDescent="0.25">
      <c r="B3072" s="1" t="s">
        <v>2</v>
      </c>
      <c r="C3072">
        <v>4.3669640000000003</v>
      </c>
      <c r="D3072" s="3">
        <v>4.3529</v>
      </c>
      <c r="E3072" s="2">
        <v>41709</v>
      </c>
    </row>
    <row r="3073" spans="2:5" x14ac:dyDescent="0.25">
      <c r="B3073" s="1" t="s">
        <v>2</v>
      </c>
      <c r="C3073">
        <v>4.3388359999999997</v>
      </c>
      <c r="D3073" s="3">
        <v>4.3458680000000003</v>
      </c>
      <c r="E3073" s="2">
        <v>41708</v>
      </c>
    </row>
    <row r="3074" spans="2:5" x14ac:dyDescent="0.25">
      <c r="B3074" s="1" t="s">
        <v>2</v>
      </c>
      <c r="C3074">
        <v>4.4302539999999997</v>
      </c>
      <c r="D3074" s="3">
        <v>4.3529</v>
      </c>
      <c r="E3074" s="2">
        <v>41705</v>
      </c>
    </row>
    <row r="3075" spans="2:5" x14ac:dyDescent="0.25">
      <c r="B3075" s="1" t="s">
        <v>2</v>
      </c>
      <c r="C3075">
        <v>4.4161890000000001</v>
      </c>
      <c r="D3075" s="3">
        <v>4.423222</v>
      </c>
      <c r="E3075" s="2">
        <v>41704</v>
      </c>
    </row>
    <row r="3076" spans="2:5" x14ac:dyDescent="0.25">
      <c r="B3076" s="1" t="s">
        <v>2</v>
      </c>
      <c r="C3076">
        <v>4.3529</v>
      </c>
      <c r="D3076" s="3">
        <v>4.3880610000000004</v>
      </c>
      <c r="E3076" s="2">
        <v>41703</v>
      </c>
    </row>
    <row r="3077" spans="2:5" x14ac:dyDescent="0.25">
      <c r="B3077" s="1" t="s">
        <v>2</v>
      </c>
      <c r="C3077">
        <v>4.2685139999999997</v>
      </c>
      <c r="D3077" s="3">
        <v>4.3458680000000003</v>
      </c>
      <c r="E3077" s="2">
        <v>41702</v>
      </c>
    </row>
    <row r="3078" spans="2:5" x14ac:dyDescent="0.25">
      <c r="B3078" s="1" t="s">
        <v>2</v>
      </c>
      <c r="C3078">
        <v>4.2192889999999998</v>
      </c>
      <c r="D3078" s="3">
        <v>4.1981929999999998</v>
      </c>
      <c r="E3078" s="2">
        <v>41701</v>
      </c>
    </row>
    <row r="3079" spans="2:5" x14ac:dyDescent="0.25">
      <c r="B3079" s="1" t="s">
        <v>2</v>
      </c>
      <c r="C3079">
        <v>4.261482</v>
      </c>
      <c r="D3079" s="3">
        <v>4.261482</v>
      </c>
      <c r="E3079" s="2">
        <v>41698</v>
      </c>
    </row>
    <row r="3080" spans="2:5" x14ac:dyDescent="0.25">
      <c r="B3080" s="1" t="s">
        <v>2</v>
      </c>
      <c r="C3080">
        <v>4.1841290000000004</v>
      </c>
      <c r="D3080" s="3">
        <v>4.2474179999999997</v>
      </c>
      <c r="E3080" s="2">
        <v>41697</v>
      </c>
    </row>
    <row r="3081" spans="2:5" x14ac:dyDescent="0.25">
      <c r="B3081" s="1" t="s">
        <v>2</v>
      </c>
      <c r="C3081">
        <v>4.2755460000000003</v>
      </c>
      <c r="D3081" s="3">
        <v>4.2122570000000001</v>
      </c>
      <c r="E3081" s="2">
        <v>41696</v>
      </c>
    </row>
    <row r="3082" spans="2:5" x14ac:dyDescent="0.25">
      <c r="B3082" s="1" t="s">
        <v>2</v>
      </c>
      <c r="C3082">
        <v>4.3036750000000001</v>
      </c>
      <c r="D3082" s="3">
        <v>4.240386</v>
      </c>
      <c r="E3082" s="2">
        <v>41695</v>
      </c>
    </row>
    <row r="3083" spans="2:5" x14ac:dyDescent="0.25">
      <c r="B3083" s="1" t="s">
        <v>2</v>
      </c>
      <c r="C3083">
        <v>4.3880610000000004</v>
      </c>
      <c r="D3083" s="3">
        <v>4.423222</v>
      </c>
      <c r="E3083" s="2">
        <v>41694</v>
      </c>
    </row>
    <row r="3084" spans="2:5" x14ac:dyDescent="0.25">
      <c r="B3084" s="1" t="s">
        <v>2</v>
      </c>
      <c r="C3084">
        <v>4.3950930000000001</v>
      </c>
      <c r="D3084" s="3">
        <v>4.3950930000000001</v>
      </c>
      <c r="E3084" s="2">
        <v>41691</v>
      </c>
    </row>
    <row r="3085" spans="2:5" x14ac:dyDescent="0.25">
      <c r="B3085" s="1" t="s">
        <v>2</v>
      </c>
      <c r="C3085">
        <v>4.3177390000000004</v>
      </c>
      <c r="D3085" s="3">
        <v>4.3950930000000001</v>
      </c>
      <c r="E3085" s="2">
        <v>41690</v>
      </c>
    </row>
    <row r="3086" spans="2:5" x14ac:dyDescent="0.25">
      <c r="B3086" s="1" t="s">
        <v>2</v>
      </c>
      <c r="C3086">
        <v>4.4091570000000004</v>
      </c>
      <c r="D3086" s="3">
        <v>4.3599319999999997</v>
      </c>
      <c r="E3086" s="2">
        <v>41689</v>
      </c>
    </row>
    <row r="3087" spans="2:5" x14ac:dyDescent="0.25">
      <c r="B3087" s="1" t="s">
        <v>2</v>
      </c>
      <c r="C3087">
        <v>4.556832</v>
      </c>
      <c r="D3087" s="3">
        <v>4.423222</v>
      </c>
      <c r="E3087" s="2">
        <v>41688</v>
      </c>
    </row>
    <row r="3088" spans="2:5" x14ac:dyDescent="0.25">
      <c r="B3088" s="1" t="s">
        <v>2</v>
      </c>
      <c r="C3088">
        <v>4.5498000000000003</v>
      </c>
      <c r="D3088" s="3">
        <v>4.5708970000000004</v>
      </c>
      <c r="E3088" s="2">
        <v>41687</v>
      </c>
    </row>
    <row r="3089" spans="2:5" x14ac:dyDescent="0.25">
      <c r="B3089" s="1" t="s">
        <v>2</v>
      </c>
      <c r="C3089">
        <v>4.4302539999999997</v>
      </c>
      <c r="D3089" s="3">
        <v>4.5076070000000001</v>
      </c>
      <c r="E3089" s="2">
        <v>41684</v>
      </c>
    </row>
    <row r="3090" spans="2:5" x14ac:dyDescent="0.25">
      <c r="B3090" s="1" t="s">
        <v>2</v>
      </c>
      <c r="C3090">
        <v>4.444318</v>
      </c>
      <c r="D3090" s="3">
        <v>4.3880610000000004</v>
      </c>
      <c r="E3090" s="2">
        <v>41683</v>
      </c>
    </row>
    <row r="3091" spans="2:5" x14ac:dyDescent="0.25">
      <c r="B3091" s="1" t="s">
        <v>2</v>
      </c>
      <c r="C3091">
        <v>4.5498000000000003</v>
      </c>
      <c r="D3091" s="3">
        <v>4.4583820000000003</v>
      </c>
      <c r="E3091" s="2">
        <v>41682</v>
      </c>
    </row>
    <row r="3092" spans="2:5" x14ac:dyDescent="0.25">
      <c r="B3092" s="1" t="s">
        <v>2</v>
      </c>
      <c r="C3092">
        <v>4.4724469999999998</v>
      </c>
      <c r="D3092" s="3">
        <v>4.5005750000000004</v>
      </c>
      <c r="E3092" s="2">
        <v>41681</v>
      </c>
    </row>
    <row r="3093" spans="2:5" x14ac:dyDescent="0.25">
      <c r="B3093" s="1" t="s">
        <v>2</v>
      </c>
      <c r="C3093">
        <v>4.5005750000000004</v>
      </c>
      <c r="D3093" s="3">
        <v>4.4513499999999997</v>
      </c>
      <c r="E3093" s="2">
        <v>41680</v>
      </c>
    </row>
    <row r="3094" spans="2:5" x14ac:dyDescent="0.25">
      <c r="B3094" s="1" t="s">
        <v>2</v>
      </c>
      <c r="C3094">
        <v>4.5427679999999997</v>
      </c>
      <c r="D3094" s="3">
        <v>4.5287040000000003</v>
      </c>
      <c r="E3094" s="2">
        <v>41677</v>
      </c>
    </row>
    <row r="3095" spans="2:5" x14ac:dyDescent="0.25">
      <c r="B3095" s="1" t="s">
        <v>2</v>
      </c>
      <c r="C3095">
        <v>4.3107069999999998</v>
      </c>
      <c r="D3095" s="3">
        <v>4.5427679999999997</v>
      </c>
      <c r="E3095" s="2">
        <v>41676</v>
      </c>
    </row>
    <row r="3096" spans="2:5" x14ac:dyDescent="0.25">
      <c r="B3096" s="1" t="s">
        <v>2</v>
      </c>
      <c r="C3096">
        <v>4.261482</v>
      </c>
      <c r="D3096" s="3">
        <v>4.2755460000000003</v>
      </c>
      <c r="E3096" s="2">
        <v>41675</v>
      </c>
    </row>
    <row r="3097" spans="2:5" x14ac:dyDescent="0.25">
      <c r="B3097" s="1" t="s">
        <v>2</v>
      </c>
      <c r="C3097">
        <v>4.0645819999999997</v>
      </c>
      <c r="D3097" s="3">
        <v>4.2755460000000003</v>
      </c>
      <c r="E3097" s="2">
        <v>41674</v>
      </c>
    </row>
    <row r="3098" spans="2:5" x14ac:dyDescent="0.25">
      <c r="B3098" s="1" t="s">
        <v>2</v>
      </c>
      <c r="C3098">
        <v>4.2333540000000003</v>
      </c>
      <c r="D3098" s="3">
        <v>4.1067749999999998</v>
      </c>
      <c r="E3098" s="2">
        <v>41673</v>
      </c>
    </row>
    <row r="3099" spans="2:5" x14ac:dyDescent="0.25">
      <c r="B3099" s="1" t="s">
        <v>2</v>
      </c>
      <c r="C3099">
        <v>4.2755460000000003</v>
      </c>
      <c r="D3099" s="3">
        <v>4.1911610000000001</v>
      </c>
      <c r="E3099" s="2">
        <v>41670</v>
      </c>
    </row>
    <row r="3100" spans="2:5" x14ac:dyDescent="0.25">
      <c r="B3100" s="1" t="s">
        <v>2</v>
      </c>
      <c r="C3100">
        <v>4.2333540000000003</v>
      </c>
      <c r="D3100" s="3">
        <v>4.3107069999999998</v>
      </c>
      <c r="E3100" s="2">
        <v>41669</v>
      </c>
    </row>
    <row r="3101" spans="2:5" x14ac:dyDescent="0.25">
      <c r="B3101" s="1" t="s">
        <v>2</v>
      </c>
      <c r="C3101">
        <v>4.5708970000000004</v>
      </c>
      <c r="D3101" s="3">
        <v>4.2122570000000001</v>
      </c>
      <c r="E3101" s="2">
        <v>41668</v>
      </c>
    </row>
    <row r="3102" spans="2:5" x14ac:dyDescent="0.25">
      <c r="B3102" s="1" t="s">
        <v>2</v>
      </c>
      <c r="C3102">
        <v>4.5779290000000001</v>
      </c>
      <c r="D3102" s="3">
        <v>4.423222</v>
      </c>
      <c r="E3102" s="2">
        <v>41667</v>
      </c>
    </row>
    <row r="3103" spans="2:5" x14ac:dyDescent="0.25">
      <c r="B3103" s="1" t="s">
        <v>2</v>
      </c>
      <c r="C3103">
        <v>4.4935429999999998</v>
      </c>
      <c r="D3103" s="3">
        <v>4.5287040000000003</v>
      </c>
      <c r="E3103" s="2">
        <v>41666</v>
      </c>
    </row>
    <row r="3104" spans="2:5" x14ac:dyDescent="0.25">
      <c r="B3104" s="1" t="s">
        <v>2</v>
      </c>
      <c r="C3104">
        <v>4.627154</v>
      </c>
      <c r="D3104" s="3">
        <v>4.5005750000000004</v>
      </c>
      <c r="E3104" s="2">
        <v>41663</v>
      </c>
    </row>
    <row r="3105" spans="2:5" x14ac:dyDescent="0.25">
      <c r="B3105" s="1" t="s">
        <v>2</v>
      </c>
      <c r="C3105">
        <v>4.831086</v>
      </c>
      <c r="D3105" s="3">
        <v>4.6060569999999998</v>
      </c>
      <c r="E3105" s="2">
        <v>41662</v>
      </c>
    </row>
    <row r="3106" spans="2:5" x14ac:dyDescent="0.25">
      <c r="B3106" s="1" t="s">
        <v>2</v>
      </c>
      <c r="C3106">
        <v>4.7959250000000004</v>
      </c>
      <c r="D3106" s="3">
        <v>4.8521830000000001</v>
      </c>
      <c r="E3106" s="2">
        <v>41661</v>
      </c>
    </row>
    <row r="3107" spans="2:5" x14ac:dyDescent="0.25">
      <c r="B3107" s="1" t="s">
        <v>2</v>
      </c>
      <c r="C3107">
        <v>4.64825</v>
      </c>
      <c r="D3107" s="3">
        <v>4.718572</v>
      </c>
      <c r="E3107" s="2">
        <v>41660</v>
      </c>
    </row>
    <row r="3108" spans="2:5" x14ac:dyDescent="0.25">
      <c r="B3108" s="1" t="s">
        <v>2</v>
      </c>
      <c r="C3108">
        <v>4.5708970000000004</v>
      </c>
      <c r="D3108" s="3">
        <v>4.6060569999999998</v>
      </c>
      <c r="E3108" s="2">
        <v>41659</v>
      </c>
    </row>
    <row r="3109" spans="2:5" x14ac:dyDescent="0.25">
      <c r="B3109" s="1" t="s">
        <v>2</v>
      </c>
      <c r="C3109">
        <v>4.6693470000000001</v>
      </c>
      <c r="D3109" s="3">
        <v>4.5990250000000001</v>
      </c>
      <c r="E3109" s="2">
        <v>41656</v>
      </c>
    </row>
    <row r="3110" spans="2:5" x14ac:dyDescent="0.25">
      <c r="B3110" s="1" t="s">
        <v>2</v>
      </c>
      <c r="C3110">
        <v>4.6412180000000003</v>
      </c>
      <c r="D3110" s="3">
        <v>4.6412180000000003</v>
      </c>
      <c r="E3110" s="2">
        <v>41655</v>
      </c>
    </row>
    <row r="3111" spans="2:5" x14ac:dyDescent="0.25">
      <c r="B3111" s="1" t="s">
        <v>2</v>
      </c>
      <c r="C3111">
        <v>4.7959250000000004</v>
      </c>
      <c r="D3111" s="3">
        <v>4.739668</v>
      </c>
      <c r="E3111" s="2">
        <v>41654</v>
      </c>
    </row>
    <row r="3112" spans="2:5" x14ac:dyDescent="0.25">
      <c r="B3112" s="1" t="s">
        <v>2</v>
      </c>
      <c r="C3112">
        <v>4.6904430000000001</v>
      </c>
      <c r="D3112" s="3">
        <v>4.8029580000000003</v>
      </c>
      <c r="E3112" s="2">
        <v>41653</v>
      </c>
    </row>
    <row r="3113" spans="2:5" x14ac:dyDescent="0.25">
      <c r="B3113" s="1" t="s">
        <v>2</v>
      </c>
      <c r="C3113">
        <v>4.8521830000000001</v>
      </c>
      <c r="D3113" s="3">
        <v>4.7607650000000001</v>
      </c>
      <c r="E3113" s="2">
        <v>41652</v>
      </c>
    </row>
    <row r="3114" spans="2:5" x14ac:dyDescent="0.25">
      <c r="B3114" s="1" t="s">
        <v>2</v>
      </c>
      <c r="C3114">
        <v>4.7256039999999997</v>
      </c>
      <c r="D3114" s="3">
        <v>4.831086</v>
      </c>
      <c r="E3114" s="2">
        <v>41649</v>
      </c>
    </row>
    <row r="3115" spans="2:5" x14ac:dyDescent="0.25">
      <c r="B3115" s="1" t="s">
        <v>2</v>
      </c>
      <c r="C3115">
        <v>4.7115400000000003</v>
      </c>
      <c r="D3115" s="3">
        <v>4.6904430000000001</v>
      </c>
      <c r="E3115" s="2">
        <v>41648</v>
      </c>
    </row>
    <row r="3116" spans="2:5" x14ac:dyDescent="0.25">
      <c r="B3116" s="1" t="s">
        <v>2</v>
      </c>
      <c r="C3116">
        <v>4.8943760000000003</v>
      </c>
      <c r="D3116" s="3">
        <v>4.7677969999999998</v>
      </c>
      <c r="E3116" s="2">
        <v>41647</v>
      </c>
    </row>
    <row r="3117" spans="2:5" x14ac:dyDescent="0.25">
      <c r="B3117" s="1" t="s">
        <v>2</v>
      </c>
      <c r="C3117">
        <v>4.8451500000000003</v>
      </c>
      <c r="D3117" s="3">
        <v>4.9295359999999997</v>
      </c>
      <c r="E3117" s="2">
        <v>41646</v>
      </c>
    </row>
    <row r="3118" spans="2:5" x14ac:dyDescent="0.25">
      <c r="B3118" s="1" t="s">
        <v>2</v>
      </c>
      <c r="C3118">
        <v>4.6834110000000004</v>
      </c>
      <c r="D3118" s="3">
        <v>4.8803109999999998</v>
      </c>
      <c r="E3118" s="2">
        <v>41645</v>
      </c>
    </row>
    <row r="3119" spans="2:5" x14ac:dyDescent="0.25">
      <c r="B3119" s="1" t="s">
        <v>2</v>
      </c>
      <c r="C3119">
        <v>4.8029580000000003</v>
      </c>
      <c r="D3119" s="3">
        <v>4.6412180000000003</v>
      </c>
      <c r="E3119" s="2">
        <v>41642</v>
      </c>
    </row>
    <row r="3120" spans="2:5" x14ac:dyDescent="0.25">
      <c r="B3120" s="1" t="s">
        <v>2</v>
      </c>
      <c r="C3120">
        <v>4.8662470000000004</v>
      </c>
      <c r="D3120" s="3">
        <v>4.7818610000000001</v>
      </c>
      <c r="E3120" s="2">
        <v>41641</v>
      </c>
    </row>
    <row r="3121" spans="2:5" x14ac:dyDescent="0.25">
      <c r="B3121" s="1" t="s">
        <v>2</v>
      </c>
      <c r="C3121">
        <v>4.922504</v>
      </c>
      <c r="D3121" s="3">
        <v>4.8943760000000003</v>
      </c>
      <c r="E3121" s="2">
        <v>41639</v>
      </c>
    </row>
    <row r="3122" spans="2:5" x14ac:dyDescent="0.25">
      <c r="B3122" s="1" t="s">
        <v>2</v>
      </c>
      <c r="C3122">
        <v>4.6834110000000004</v>
      </c>
      <c r="D3122" s="3">
        <v>4.8943760000000003</v>
      </c>
      <c r="E3122" s="2">
        <v>41638</v>
      </c>
    </row>
    <row r="3123" spans="2:5" x14ac:dyDescent="0.25">
      <c r="B3123" s="1" t="s">
        <v>2</v>
      </c>
      <c r="C3123">
        <v>4.5427679999999997</v>
      </c>
      <c r="D3123" s="3">
        <v>4.556832</v>
      </c>
      <c r="E3123" s="2">
        <v>41635</v>
      </c>
    </row>
    <row r="3124" spans="2:5" x14ac:dyDescent="0.25">
      <c r="B3124" s="1" t="s">
        <v>2</v>
      </c>
      <c r="C3124">
        <v>4.7537330000000004</v>
      </c>
      <c r="D3124" s="3">
        <v>4.5427679999999997</v>
      </c>
      <c r="E3124" s="2">
        <v>41634</v>
      </c>
    </row>
    <row r="3125" spans="2:5" x14ac:dyDescent="0.25">
      <c r="B3125" s="1" t="s">
        <v>2</v>
      </c>
      <c r="C3125">
        <v>4.9365680000000003</v>
      </c>
      <c r="D3125" s="3">
        <v>4.7256039999999997</v>
      </c>
      <c r="E3125" s="2">
        <v>41633</v>
      </c>
    </row>
    <row r="3126" spans="2:5" x14ac:dyDescent="0.25">
      <c r="B3126" s="1" t="s">
        <v>2</v>
      </c>
      <c r="C3126">
        <v>4.8662470000000004</v>
      </c>
      <c r="D3126" s="3">
        <v>4.9084399999999997</v>
      </c>
      <c r="E3126" s="2">
        <v>41632</v>
      </c>
    </row>
    <row r="3127" spans="2:5" x14ac:dyDescent="0.25">
      <c r="B3127" s="1" t="s">
        <v>2</v>
      </c>
      <c r="C3127">
        <v>5.0209539999999997</v>
      </c>
      <c r="D3127" s="3">
        <v>4.8662470000000004</v>
      </c>
      <c r="E3127" s="2">
        <v>41631</v>
      </c>
    </row>
    <row r="3128" spans="2:5" x14ac:dyDescent="0.25">
      <c r="B3128" s="1" t="s">
        <v>2</v>
      </c>
      <c r="C3128">
        <v>4.9506329999999998</v>
      </c>
      <c r="D3128" s="3">
        <v>4.9646970000000001</v>
      </c>
      <c r="E3128" s="2">
        <v>41628</v>
      </c>
    </row>
    <row r="3129" spans="2:5" x14ac:dyDescent="0.25">
      <c r="B3129" s="1" t="s">
        <v>2</v>
      </c>
      <c r="C3129">
        <v>5.0068900000000003</v>
      </c>
      <c r="D3129" s="3">
        <v>4.922504</v>
      </c>
      <c r="E3129" s="2">
        <v>41627</v>
      </c>
    </row>
    <row r="3130" spans="2:5" x14ac:dyDescent="0.25">
      <c r="B3130" s="1" t="s">
        <v>2</v>
      </c>
      <c r="C3130">
        <v>4.7959250000000004</v>
      </c>
      <c r="D3130" s="3">
        <v>5.0772110000000001</v>
      </c>
      <c r="E3130" s="2">
        <v>41626</v>
      </c>
    </row>
    <row r="3131" spans="2:5" x14ac:dyDescent="0.25">
      <c r="B3131" s="1" t="s">
        <v>2</v>
      </c>
      <c r="C3131">
        <v>5.0631469999999998</v>
      </c>
      <c r="D3131" s="3">
        <v>4.9084399999999997</v>
      </c>
      <c r="E3131" s="2">
        <v>41625</v>
      </c>
    </row>
    <row r="3132" spans="2:5" x14ac:dyDescent="0.25">
      <c r="B3132" s="1" t="s">
        <v>2</v>
      </c>
      <c r="C3132">
        <v>5.0490830000000004</v>
      </c>
      <c r="D3132" s="3">
        <v>5.1615970000000004</v>
      </c>
      <c r="E3132" s="2">
        <v>41624</v>
      </c>
    </row>
    <row r="3133" spans="2:5" x14ac:dyDescent="0.25">
      <c r="B3133" s="1" t="s">
        <v>2</v>
      </c>
      <c r="C3133">
        <v>4.9787610000000004</v>
      </c>
      <c r="D3133" s="3">
        <v>5.0772110000000001</v>
      </c>
      <c r="E3133" s="2">
        <v>41621</v>
      </c>
    </row>
    <row r="3134" spans="2:5" x14ac:dyDescent="0.25">
      <c r="B3134" s="1" t="s">
        <v>2</v>
      </c>
      <c r="C3134">
        <v>4.992826</v>
      </c>
      <c r="D3134" s="3">
        <v>4.9365680000000003</v>
      </c>
      <c r="E3134" s="2">
        <v>41620</v>
      </c>
    </row>
    <row r="3135" spans="2:5" x14ac:dyDescent="0.25">
      <c r="B3135" s="1" t="s">
        <v>2</v>
      </c>
      <c r="C3135">
        <v>5.035018</v>
      </c>
      <c r="D3135" s="3">
        <v>5.0209539999999997</v>
      </c>
      <c r="E3135" s="2">
        <v>41619</v>
      </c>
    </row>
    <row r="3136" spans="2:5" x14ac:dyDescent="0.25">
      <c r="B3136" s="1" t="s">
        <v>2</v>
      </c>
      <c r="C3136">
        <v>5.10534</v>
      </c>
      <c r="D3136" s="3">
        <v>5.0631469999999998</v>
      </c>
      <c r="E3136" s="2">
        <v>41618</v>
      </c>
    </row>
    <row r="3137" spans="2:5" x14ac:dyDescent="0.25">
      <c r="B3137" s="1" t="s">
        <v>2</v>
      </c>
      <c r="C3137">
        <v>5.1756609999999998</v>
      </c>
      <c r="D3137" s="3">
        <v>5.10534</v>
      </c>
      <c r="E3137" s="2">
        <v>41617</v>
      </c>
    </row>
    <row r="3138" spans="2:5" x14ac:dyDescent="0.25">
      <c r="B3138" s="1" t="s">
        <v>2</v>
      </c>
      <c r="C3138">
        <v>5.035018</v>
      </c>
      <c r="D3138" s="3">
        <v>5.1334689999999998</v>
      </c>
      <c r="E3138" s="2">
        <v>41614</v>
      </c>
    </row>
    <row r="3139" spans="2:5" x14ac:dyDescent="0.25">
      <c r="B3139" s="1" t="s">
        <v>2</v>
      </c>
      <c r="C3139">
        <v>5.1334689999999998</v>
      </c>
      <c r="D3139" s="3">
        <v>5.0209539999999997</v>
      </c>
      <c r="E3139" s="2">
        <v>41613</v>
      </c>
    </row>
    <row r="3140" spans="2:5" x14ac:dyDescent="0.25">
      <c r="B3140" s="1" t="s">
        <v>2</v>
      </c>
      <c r="C3140">
        <v>5.0912759999999997</v>
      </c>
      <c r="D3140" s="3">
        <v>5.1475330000000001</v>
      </c>
      <c r="E3140" s="2">
        <v>41612</v>
      </c>
    </row>
    <row r="3141" spans="2:5" x14ac:dyDescent="0.25">
      <c r="B3141" s="1" t="s">
        <v>2</v>
      </c>
      <c r="C3141">
        <v>5.288176</v>
      </c>
      <c r="D3141" s="3">
        <v>5.0912759999999997</v>
      </c>
      <c r="E3141" s="2">
        <v>41611</v>
      </c>
    </row>
    <row r="3142" spans="2:5" x14ac:dyDescent="0.25">
      <c r="B3142" s="1" t="s">
        <v>2</v>
      </c>
      <c r="C3142">
        <v>5.3584969999999998</v>
      </c>
      <c r="D3142" s="3">
        <v>5.288176</v>
      </c>
      <c r="E3142" s="2">
        <v>41610</v>
      </c>
    </row>
    <row r="3143" spans="2:5" x14ac:dyDescent="0.25">
      <c r="B3143" s="1" t="s">
        <v>2</v>
      </c>
      <c r="C3143">
        <v>5.3022400000000003</v>
      </c>
      <c r="D3143" s="3">
        <v>5.3584969999999998</v>
      </c>
      <c r="E3143" s="2">
        <v>41607</v>
      </c>
    </row>
    <row r="3144" spans="2:5" x14ac:dyDescent="0.25">
      <c r="B3144" s="1" t="s">
        <v>2</v>
      </c>
      <c r="C3144">
        <v>5.3163039999999997</v>
      </c>
      <c r="D3144" s="3">
        <v>5.3022400000000003</v>
      </c>
      <c r="E3144" s="2">
        <v>41606</v>
      </c>
    </row>
    <row r="3145" spans="2:5" x14ac:dyDescent="0.25">
      <c r="B3145" s="1" t="s">
        <v>2</v>
      </c>
      <c r="C3145">
        <v>5.3725620000000003</v>
      </c>
      <c r="D3145" s="3">
        <v>5.3022400000000003</v>
      </c>
      <c r="E3145" s="2">
        <v>41605</v>
      </c>
    </row>
    <row r="3146" spans="2:5" x14ac:dyDescent="0.25">
      <c r="B3146" s="1" t="s">
        <v>2</v>
      </c>
      <c r="C3146">
        <v>5.4569470000000004</v>
      </c>
      <c r="D3146" s="3">
        <v>5.3584969999999998</v>
      </c>
      <c r="E3146" s="2">
        <v>41604</v>
      </c>
    </row>
    <row r="3147" spans="2:5" x14ac:dyDescent="0.25">
      <c r="B3147" s="1" t="s">
        <v>2</v>
      </c>
      <c r="C3147">
        <v>5.4569470000000004</v>
      </c>
      <c r="D3147" s="3">
        <v>5.471012</v>
      </c>
      <c r="E3147" s="2">
        <v>41603</v>
      </c>
    </row>
    <row r="3148" spans="2:5" x14ac:dyDescent="0.25">
      <c r="B3148" s="1" t="s">
        <v>2</v>
      </c>
      <c r="C3148">
        <v>5.3303690000000001</v>
      </c>
      <c r="D3148" s="3">
        <v>5.3584969999999998</v>
      </c>
      <c r="E3148" s="2">
        <v>41600</v>
      </c>
    </row>
    <row r="3149" spans="2:5" x14ac:dyDescent="0.25">
      <c r="B3149" s="1" t="s">
        <v>2</v>
      </c>
      <c r="C3149">
        <v>5.2741119999999997</v>
      </c>
      <c r="D3149" s="3">
        <v>5.2741119999999997</v>
      </c>
      <c r="E3149" s="2">
        <v>41599</v>
      </c>
    </row>
    <row r="3150" spans="2:5" x14ac:dyDescent="0.25">
      <c r="B3150" s="1" t="s">
        <v>2</v>
      </c>
      <c r="C3150">
        <v>5.3022400000000003</v>
      </c>
      <c r="D3150" s="3">
        <v>5.3584969999999998</v>
      </c>
      <c r="E3150" s="2">
        <v>41598</v>
      </c>
    </row>
    <row r="3151" spans="2:5" x14ac:dyDescent="0.25">
      <c r="B3151" s="1" t="s">
        <v>2</v>
      </c>
      <c r="C3151">
        <v>5.4428830000000001</v>
      </c>
      <c r="D3151" s="3">
        <v>5.3163039999999997</v>
      </c>
      <c r="E3151" s="2">
        <v>41597</v>
      </c>
    </row>
    <row r="3152" spans="2:5" x14ac:dyDescent="0.25">
      <c r="B3152" s="1" t="s">
        <v>2</v>
      </c>
      <c r="C3152">
        <v>5.40069</v>
      </c>
      <c r="D3152" s="3">
        <v>5.4569470000000004</v>
      </c>
      <c r="E3152" s="2">
        <v>41596</v>
      </c>
    </row>
    <row r="3153" spans="2:5" x14ac:dyDescent="0.25">
      <c r="B3153" s="1" t="s">
        <v>2</v>
      </c>
      <c r="C3153">
        <v>5.3866259999999997</v>
      </c>
      <c r="D3153" s="3">
        <v>5.3725620000000003</v>
      </c>
      <c r="E3153" s="2">
        <v>41593</v>
      </c>
    </row>
    <row r="3154" spans="2:5" x14ac:dyDescent="0.25">
      <c r="B3154" s="1" t="s">
        <v>2</v>
      </c>
      <c r="C3154">
        <v>5.3163039999999997</v>
      </c>
      <c r="D3154" s="3">
        <v>5.3584969999999998</v>
      </c>
      <c r="E3154" s="2">
        <v>41592</v>
      </c>
    </row>
    <row r="3155" spans="2:5" x14ac:dyDescent="0.25">
      <c r="B3155" s="1" t="s">
        <v>2</v>
      </c>
      <c r="C3155">
        <v>5.1475330000000001</v>
      </c>
      <c r="D3155" s="3">
        <v>5.2037899999999997</v>
      </c>
      <c r="E3155" s="2">
        <v>41591</v>
      </c>
    </row>
    <row r="3156" spans="2:5" x14ac:dyDescent="0.25">
      <c r="B3156" s="1" t="s">
        <v>2</v>
      </c>
      <c r="C3156">
        <v>5.1897260000000003</v>
      </c>
      <c r="D3156" s="3">
        <v>5.1475330000000001</v>
      </c>
      <c r="E3156" s="2">
        <v>41590</v>
      </c>
    </row>
    <row r="3157" spans="2:5" x14ac:dyDescent="0.25">
      <c r="B3157" s="1" t="s">
        <v>2</v>
      </c>
      <c r="C3157">
        <v>5.2600470000000001</v>
      </c>
      <c r="D3157" s="3">
        <v>5.1475330000000001</v>
      </c>
      <c r="E3157" s="2">
        <v>41589</v>
      </c>
    </row>
    <row r="3158" spans="2:5" x14ac:dyDescent="0.25">
      <c r="B3158" s="1" t="s">
        <v>2</v>
      </c>
      <c r="C3158">
        <v>5.3725620000000003</v>
      </c>
      <c r="D3158" s="3">
        <v>5.2459829999999998</v>
      </c>
      <c r="E3158" s="2">
        <v>41586</v>
      </c>
    </row>
    <row r="3159" spans="2:5" x14ac:dyDescent="0.25">
      <c r="B3159" s="1" t="s">
        <v>2</v>
      </c>
      <c r="C3159">
        <v>5.40069</v>
      </c>
      <c r="D3159" s="3">
        <v>5.4147550000000004</v>
      </c>
      <c r="E3159" s="2">
        <v>41585</v>
      </c>
    </row>
    <row r="3160" spans="2:5" x14ac:dyDescent="0.25">
      <c r="B3160" s="1" t="s">
        <v>2</v>
      </c>
      <c r="C3160">
        <v>5.3444330000000004</v>
      </c>
      <c r="D3160" s="3">
        <v>5.4288189999999998</v>
      </c>
      <c r="E3160" s="2">
        <v>41584</v>
      </c>
    </row>
    <row r="3161" spans="2:5" x14ac:dyDescent="0.25">
      <c r="B3161" s="1" t="s">
        <v>2</v>
      </c>
      <c r="C3161">
        <v>5.5132050000000001</v>
      </c>
      <c r="D3161" s="3">
        <v>5.3163039999999997</v>
      </c>
      <c r="E3161" s="2">
        <v>41583</v>
      </c>
    </row>
    <row r="3162" spans="2:5" x14ac:dyDescent="0.25">
      <c r="B3162" s="1" t="s">
        <v>2</v>
      </c>
      <c r="C3162">
        <v>5.4428830000000001</v>
      </c>
      <c r="D3162" s="3">
        <v>5.471012</v>
      </c>
      <c r="E3162" s="2">
        <v>41582</v>
      </c>
    </row>
    <row r="3163" spans="2:5" x14ac:dyDescent="0.25">
      <c r="B3163" s="1" t="s">
        <v>2</v>
      </c>
      <c r="C3163">
        <v>5.6819759999999997</v>
      </c>
      <c r="D3163" s="3">
        <v>5.4569470000000004</v>
      </c>
      <c r="E3163" s="2">
        <v>41579</v>
      </c>
    </row>
    <row r="3164" spans="2:5" x14ac:dyDescent="0.25">
      <c r="B3164" s="1" t="s">
        <v>2</v>
      </c>
      <c r="C3164">
        <v>5.7382330000000001</v>
      </c>
      <c r="D3164" s="3">
        <v>5.653848</v>
      </c>
      <c r="E3164" s="2">
        <v>41578</v>
      </c>
    </row>
    <row r="3165" spans="2:5" x14ac:dyDescent="0.25">
      <c r="B3165" s="1" t="s">
        <v>2</v>
      </c>
      <c r="C3165">
        <v>5.8507480000000003</v>
      </c>
      <c r="D3165" s="3">
        <v>5.8085550000000001</v>
      </c>
      <c r="E3165" s="2">
        <v>41577</v>
      </c>
    </row>
    <row r="3166" spans="2:5" x14ac:dyDescent="0.25">
      <c r="B3166" s="1" t="s">
        <v>2</v>
      </c>
      <c r="C3166">
        <v>5.8226190000000004</v>
      </c>
      <c r="D3166" s="3">
        <v>5.8085550000000001</v>
      </c>
      <c r="E3166" s="2">
        <v>41575</v>
      </c>
    </row>
    <row r="3167" spans="2:5" x14ac:dyDescent="0.25">
      <c r="B3167" s="1" t="s">
        <v>2</v>
      </c>
      <c r="C3167">
        <v>5.69604</v>
      </c>
      <c r="D3167" s="3">
        <v>5.7804260000000003</v>
      </c>
      <c r="E3167" s="2">
        <v>41572</v>
      </c>
    </row>
    <row r="3168" spans="2:5" x14ac:dyDescent="0.25">
      <c r="B3168" s="1" t="s">
        <v>2</v>
      </c>
      <c r="C3168">
        <v>5.7804260000000003</v>
      </c>
      <c r="D3168" s="3">
        <v>5.6819759999999997</v>
      </c>
      <c r="E3168" s="2">
        <v>41571</v>
      </c>
    </row>
    <row r="3169" spans="2:5" x14ac:dyDescent="0.25">
      <c r="B3169" s="1" t="s">
        <v>2</v>
      </c>
      <c r="C3169">
        <v>5.8226190000000004</v>
      </c>
      <c r="D3169" s="3">
        <v>5.7522979999999997</v>
      </c>
      <c r="E3169" s="2">
        <v>41570</v>
      </c>
    </row>
    <row r="3170" spans="2:5" x14ac:dyDescent="0.25">
      <c r="B3170" s="1" t="s">
        <v>2</v>
      </c>
      <c r="C3170">
        <v>5.766362</v>
      </c>
      <c r="D3170" s="3">
        <v>5.8507480000000003</v>
      </c>
      <c r="E3170" s="2">
        <v>41569</v>
      </c>
    </row>
    <row r="3171" spans="2:5" x14ac:dyDescent="0.25">
      <c r="B3171" s="1" t="s">
        <v>2</v>
      </c>
      <c r="C3171">
        <v>5.69604</v>
      </c>
      <c r="D3171" s="3">
        <v>5.766362</v>
      </c>
      <c r="E3171" s="2">
        <v>41568</v>
      </c>
    </row>
    <row r="3172" spans="2:5" x14ac:dyDescent="0.25">
      <c r="B3172" s="1" t="s">
        <v>2</v>
      </c>
      <c r="C3172">
        <v>5.4991399999999997</v>
      </c>
      <c r="D3172" s="3">
        <v>5.4991399999999997</v>
      </c>
      <c r="E3172" s="2">
        <v>41561</v>
      </c>
    </row>
    <row r="3173" spans="2:5" x14ac:dyDescent="0.25">
      <c r="B3173" s="1" t="s">
        <v>2</v>
      </c>
      <c r="C3173">
        <v>5.5272690000000004</v>
      </c>
      <c r="D3173" s="3">
        <v>5.5132050000000001</v>
      </c>
      <c r="E3173" s="2">
        <v>41558</v>
      </c>
    </row>
    <row r="3174" spans="2:5" x14ac:dyDescent="0.25">
      <c r="B3174" s="1" t="s">
        <v>2</v>
      </c>
      <c r="C3174">
        <v>5.40069</v>
      </c>
      <c r="D3174" s="3">
        <v>5.471012</v>
      </c>
      <c r="E3174" s="2">
        <v>41557</v>
      </c>
    </row>
    <row r="3175" spans="2:5" x14ac:dyDescent="0.25">
      <c r="B3175" s="1" t="s">
        <v>2</v>
      </c>
      <c r="C3175">
        <v>5.3444330000000004</v>
      </c>
      <c r="D3175" s="3">
        <v>5.3584969999999998</v>
      </c>
      <c r="E3175" s="2">
        <v>41556</v>
      </c>
    </row>
    <row r="3176" spans="2:5" x14ac:dyDescent="0.25">
      <c r="B3176" s="1" t="s">
        <v>2</v>
      </c>
      <c r="C3176">
        <v>5.4428830000000001</v>
      </c>
      <c r="D3176" s="3">
        <v>5.3866259999999997</v>
      </c>
      <c r="E3176" s="2">
        <v>41555</v>
      </c>
    </row>
    <row r="3177" spans="2:5" x14ac:dyDescent="0.25">
      <c r="B3177" s="1" t="s">
        <v>2</v>
      </c>
      <c r="C3177">
        <v>5.5553980000000003</v>
      </c>
      <c r="D3177" s="3">
        <v>5.471012</v>
      </c>
      <c r="E3177" s="2">
        <v>41554</v>
      </c>
    </row>
    <row r="3178" spans="2:5" x14ac:dyDescent="0.25">
      <c r="B3178" s="1" t="s">
        <v>2</v>
      </c>
      <c r="C3178">
        <v>5.653848</v>
      </c>
      <c r="D3178" s="3">
        <v>5.583526</v>
      </c>
      <c r="E3178" s="2">
        <v>41551</v>
      </c>
    </row>
    <row r="3179" spans="2:5" x14ac:dyDescent="0.25">
      <c r="B3179" s="1" t="s">
        <v>2</v>
      </c>
      <c r="C3179">
        <v>5.6257190000000001</v>
      </c>
      <c r="D3179" s="3">
        <v>5.6397830000000004</v>
      </c>
      <c r="E3179" s="2">
        <v>41550</v>
      </c>
    </row>
    <row r="3180" spans="2:5" x14ac:dyDescent="0.25">
      <c r="B3180" s="1" t="s">
        <v>2</v>
      </c>
      <c r="C3180">
        <v>5.8085550000000001</v>
      </c>
      <c r="D3180" s="3">
        <v>5.5694619999999997</v>
      </c>
      <c r="E3180" s="2">
        <v>41549</v>
      </c>
    </row>
    <row r="3181" spans="2:5" x14ac:dyDescent="0.25">
      <c r="B3181" s="1" t="s">
        <v>2</v>
      </c>
      <c r="C3181">
        <v>5.6679120000000003</v>
      </c>
      <c r="D3181" s="3">
        <v>5.8085550000000001</v>
      </c>
      <c r="E3181" s="2">
        <v>41548</v>
      </c>
    </row>
    <row r="3182" spans="2:5" x14ac:dyDescent="0.25">
      <c r="B3182" s="1" t="s">
        <v>2</v>
      </c>
      <c r="C3182">
        <v>5.5553980000000003</v>
      </c>
      <c r="D3182" s="3">
        <v>5.5975900000000003</v>
      </c>
      <c r="E3182" s="2">
        <v>41547</v>
      </c>
    </row>
    <row r="3183" spans="2:5" x14ac:dyDescent="0.25">
      <c r="B3183" s="1" t="s">
        <v>2</v>
      </c>
      <c r="C3183">
        <v>5.7944909999999998</v>
      </c>
      <c r="D3183" s="3">
        <v>5.6116549999999998</v>
      </c>
      <c r="E3183" s="2">
        <v>41544</v>
      </c>
    </row>
    <row r="3184" spans="2:5" x14ac:dyDescent="0.25">
      <c r="B3184" s="1" t="s">
        <v>2</v>
      </c>
      <c r="C3184">
        <v>5.7804260000000003</v>
      </c>
      <c r="D3184" s="3">
        <v>5.7804260000000003</v>
      </c>
      <c r="E3184" s="2">
        <v>41543</v>
      </c>
    </row>
    <row r="3185" spans="2:5" x14ac:dyDescent="0.25">
      <c r="B3185" s="1" t="s">
        <v>2</v>
      </c>
      <c r="C3185">
        <v>5.8648119999999997</v>
      </c>
      <c r="D3185" s="3">
        <v>5.7944909999999998</v>
      </c>
      <c r="E3185" s="2">
        <v>41542</v>
      </c>
    </row>
    <row r="3186" spans="2:5" x14ac:dyDescent="0.25">
      <c r="B3186" s="1" t="s">
        <v>2</v>
      </c>
      <c r="C3186">
        <v>6.0054550000000004</v>
      </c>
      <c r="D3186" s="3">
        <v>5.8929410000000004</v>
      </c>
      <c r="E3186" s="2">
        <v>41541</v>
      </c>
    </row>
    <row r="3187" spans="2:5" x14ac:dyDescent="0.25">
      <c r="B3187" s="1" t="s">
        <v>2</v>
      </c>
      <c r="C3187">
        <v>6.1460980000000003</v>
      </c>
      <c r="D3187" s="3">
        <v>5.9913910000000001</v>
      </c>
      <c r="E3187" s="2">
        <v>41540</v>
      </c>
    </row>
    <row r="3188" spans="2:5" x14ac:dyDescent="0.25">
      <c r="B3188" s="1" t="s">
        <v>2</v>
      </c>
      <c r="C3188">
        <v>6.5117700000000003</v>
      </c>
      <c r="D3188" s="3">
        <v>6.1460980000000003</v>
      </c>
      <c r="E3188" s="2">
        <v>41537</v>
      </c>
    </row>
    <row r="3189" spans="2:5" x14ac:dyDescent="0.25">
      <c r="B3189" s="1" t="s">
        <v>2</v>
      </c>
      <c r="C3189">
        <v>6.1179690000000004</v>
      </c>
      <c r="D3189" s="3">
        <v>6.5117700000000003</v>
      </c>
      <c r="E3189" s="2">
        <v>41536</v>
      </c>
    </row>
    <row r="3190" spans="2:5" x14ac:dyDescent="0.25">
      <c r="B3190" s="1" t="s">
        <v>2</v>
      </c>
      <c r="C3190">
        <v>5.6819759999999997</v>
      </c>
      <c r="D3190" s="3">
        <v>5.7522979999999997</v>
      </c>
      <c r="E3190" s="2">
        <v>41535</v>
      </c>
    </row>
    <row r="3191" spans="2:5" x14ac:dyDescent="0.25">
      <c r="B3191" s="1" t="s">
        <v>2</v>
      </c>
      <c r="C3191">
        <v>5.6116549999999998</v>
      </c>
      <c r="D3191" s="3">
        <v>5.6819759999999997</v>
      </c>
      <c r="E3191" s="2">
        <v>41534</v>
      </c>
    </row>
    <row r="3192" spans="2:5" x14ac:dyDescent="0.25">
      <c r="B3192" s="1" t="s">
        <v>2</v>
      </c>
      <c r="C3192">
        <v>5.4569470000000004</v>
      </c>
      <c r="D3192" s="3">
        <v>5.6116549999999998</v>
      </c>
      <c r="E3192" s="2">
        <v>41533</v>
      </c>
    </row>
    <row r="3193" spans="2:5" x14ac:dyDescent="0.25">
      <c r="B3193" s="1" t="s">
        <v>2</v>
      </c>
      <c r="C3193">
        <v>5.3866259999999997</v>
      </c>
      <c r="D3193" s="3">
        <v>5.3022400000000003</v>
      </c>
      <c r="E3193" s="2">
        <v>41530</v>
      </c>
    </row>
    <row r="3194" spans="2:5" x14ac:dyDescent="0.25">
      <c r="B3194" s="1" t="s">
        <v>2</v>
      </c>
      <c r="C3194">
        <v>5.40069</v>
      </c>
      <c r="D3194" s="3">
        <v>5.4147550000000004</v>
      </c>
      <c r="E3194" s="2">
        <v>41529</v>
      </c>
    </row>
    <row r="3195" spans="2:5" x14ac:dyDescent="0.25">
      <c r="B3195" s="1" t="s">
        <v>2</v>
      </c>
      <c r="C3195">
        <v>5.3725620000000003</v>
      </c>
      <c r="D3195" s="3">
        <v>5.3725620000000003</v>
      </c>
      <c r="E3195" s="2">
        <v>41528</v>
      </c>
    </row>
    <row r="3196" spans="2:5" x14ac:dyDescent="0.25">
      <c r="B3196" s="1" t="s">
        <v>2</v>
      </c>
      <c r="C3196">
        <v>5.3725620000000003</v>
      </c>
      <c r="D3196" s="3">
        <v>5.40069</v>
      </c>
      <c r="E3196" s="2">
        <v>41527</v>
      </c>
    </row>
    <row r="3197" spans="2:5" x14ac:dyDescent="0.25">
      <c r="B3197" s="1" t="s">
        <v>2</v>
      </c>
      <c r="C3197">
        <v>5.288176</v>
      </c>
      <c r="D3197" s="3">
        <v>5.3163039999999997</v>
      </c>
      <c r="E3197" s="2">
        <v>41526</v>
      </c>
    </row>
    <row r="3198" spans="2:5" x14ac:dyDescent="0.25">
      <c r="B3198" s="1" t="s">
        <v>2</v>
      </c>
      <c r="C3198">
        <v>5.1194040000000003</v>
      </c>
      <c r="D3198" s="3">
        <v>5.2037899999999997</v>
      </c>
      <c r="E3198" s="2">
        <v>41523</v>
      </c>
    </row>
    <row r="3199" spans="2:5" x14ac:dyDescent="0.25">
      <c r="B3199" s="1" t="s">
        <v>2</v>
      </c>
      <c r="C3199">
        <v>5.0912759999999997</v>
      </c>
      <c r="D3199" s="3">
        <v>5.10534</v>
      </c>
      <c r="E3199" s="2">
        <v>41522</v>
      </c>
    </row>
    <row r="3200" spans="2:5" x14ac:dyDescent="0.25">
      <c r="B3200" s="1" t="s">
        <v>2</v>
      </c>
      <c r="C3200">
        <v>5.1475330000000001</v>
      </c>
      <c r="D3200" s="3">
        <v>5.10534</v>
      </c>
      <c r="E3200" s="2">
        <v>41521</v>
      </c>
    </row>
    <row r="3201" spans="2:5" x14ac:dyDescent="0.25">
      <c r="B3201" s="1" t="s">
        <v>2</v>
      </c>
      <c r="C3201">
        <v>5.1194040000000003</v>
      </c>
      <c r="D3201" s="3">
        <v>5.10534</v>
      </c>
      <c r="E3201" s="2">
        <v>41520</v>
      </c>
    </row>
    <row r="3202" spans="2:5" x14ac:dyDescent="0.25">
      <c r="B3202" s="1" t="s">
        <v>2</v>
      </c>
      <c r="C3202">
        <v>4.992826</v>
      </c>
      <c r="D3202" s="3">
        <v>5.0912759999999997</v>
      </c>
      <c r="E3202" s="2">
        <v>41519</v>
      </c>
    </row>
    <row r="3203" spans="2:5" x14ac:dyDescent="0.25">
      <c r="B3203" s="1" t="s">
        <v>2</v>
      </c>
      <c r="C3203">
        <v>4.8943760000000003</v>
      </c>
      <c r="D3203" s="3">
        <v>4.9506329999999998</v>
      </c>
      <c r="E3203" s="2">
        <v>41515</v>
      </c>
    </row>
    <row r="3204" spans="2:5" x14ac:dyDescent="0.25">
      <c r="B3204" s="1" t="s">
        <v>2</v>
      </c>
      <c r="C3204">
        <v>4.627154</v>
      </c>
      <c r="D3204" s="3">
        <v>4.8521830000000001</v>
      </c>
      <c r="E3204" s="2">
        <v>41514</v>
      </c>
    </row>
    <row r="3205" spans="2:5" x14ac:dyDescent="0.25">
      <c r="B3205" s="1" t="s">
        <v>2</v>
      </c>
      <c r="C3205">
        <v>4.7256039999999997</v>
      </c>
      <c r="D3205" s="3">
        <v>4.6834110000000004</v>
      </c>
      <c r="E3205" s="2">
        <v>41513</v>
      </c>
    </row>
    <row r="3206" spans="2:5" x14ac:dyDescent="0.25">
      <c r="B3206" s="1" t="s">
        <v>2</v>
      </c>
      <c r="C3206">
        <v>4.7677969999999998</v>
      </c>
      <c r="D3206" s="3">
        <v>4.8381179999999997</v>
      </c>
      <c r="E3206" s="2">
        <v>41512</v>
      </c>
    </row>
    <row r="3207" spans="2:5" x14ac:dyDescent="0.25">
      <c r="B3207" s="1" t="s">
        <v>2</v>
      </c>
      <c r="C3207">
        <v>4.7537330000000004</v>
      </c>
      <c r="D3207" s="3">
        <v>4.739668</v>
      </c>
      <c r="E3207" s="2">
        <v>41509</v>
      </c>
    </row>
    <row r="3208" spans="2:5" x14ac:dyDescent="0.25">
      <c r="B3208" s="1" t="s">
        <v>2</v>
      </c>
      <c r="C3208">
        <v>4.80999</v>
      </c>
      <c r="D3208" s="3">
        <v>4.6974749999999998</v>
      </c>
      <c r="E3208" s="2">
        <v>41508</v>
      </c>
    </row>
    <row r="3209" spans="2:5" x14ac:dyDescent="0.25">
      <c r="B3209" s="1" t="s">
        <v>2</v>
      </c>
      <c r="C3209">
        <v>5.1334689999999998</v>
      </c>
      <c r="D3209" s="3">
        <v>4.8943760000000003</v>
      </c>
      <c r="E3209" s="2">
        <v>41507</v>
      </c>
    </row>
    <row r="3210" spans="2:5" x14ac:dyDescent="0.25">
      <c r="B3210" s="1" t="s">
        <v>2</v>
      </c>
      <c r="C3210">
        <v>5.0490830000000004</v>
      </c>
      <c r="D3210" s="3">
        <v>5.1334689999999998</v>
      </c>
      <c r="E3210" s="2">
        <v>41506</v>
      </c>
    </row>
    <row r="3211" spans="2:5" x14ac:dyDescent="0.25">
      <c r="B3211" s="1" t="s">
        <v>2</v>
      </c>
      <c r="C3211">
        <v>5.217854</v>
      </c>
      <c r="D3211" s="3">
        <v>5.0490830000000004</v>
      </c>
      <c r="E3211" s="2">
        <v>41505</v>
      </c>
    </row>
    <row r="3212" spans="2:5" x14ac:dyDescent="0.25">
      <c r="B3212" s="1" t="s">
        <v>2</v>
      </c>
      <c r="C3212">
        <v>5.2741119999999997</v>
      </c>
      <c r="D3212" s="3">
        <v>5.2741119999999997</v>
      </c>
      <c r="E3212" s="2">
        <v>41502</v>
      </c>
    </row>
    <row r="3213" spans="2:5" x14ac:dyDescent="0.25">
      <c r="B3213" s="1" t="s">
        <v>2</v>
      </c>
      <c r="C3213">
        <v>5.4991399999999997</v>
      </c>
      <c r="D3213" s="3">
        <v>5.288176</v>
      </c>
      <c r="E3213" s="2">
        <v>41501</v>
      </c>
    </row>
    <row r="3214" spans="2:5" x14ac:dyDescent="0.25">
      <c r="B3214" s="1" t="s">
        <v>2</v>
      </c>
      <c r="C3214">
        <v>5.5272690000000004</v>
      </c>
      <c r="D3214" s="3">
        <v>5.5132050000000001</v>
      </c>
      <c r="E3214" s="2">
        <v>41500</v>
      </c>
    </row>
    <row r="3215" spans="2:5" x14ac:dyDescent="0.25">
      <c r="B3215" s="1" t="s">
        <v>2</v>
      </c>
      <c r="C3215">
        <v>5.583526</v>
      </c>
      <c r="D3215" s="3">
        <v>5.5132050000000001</v>
      </c>
      <c r="E3215" s="2">
        <v>41499</v>
      </c>
    </row>
    <row r="3216" spans="2:5" x14ac:dyDescent="0.25">
      <c r="B3216" s="1" t="s">
        <v>2</v>
      </c>
      <c r="C3216">
        <v>5.3584969999999998</v>
      </c>
      <c r="D3216" s="3">
        <v>5.5553980000000003</v>
      </c>
      <c r="E3216" s="2">
        <v>41498</v>
      </c>
    </row>
    <row r="3217" spans="2:5" x14ac:dyDescent="0.25">
      <c r="B3217" s="1" t="s">
        <v>2</v>
      </c>
      <c r="C3217">
        <v>5.3022400000000003</v>
      </c>
      <c r="D3217" s="3">
        <v>5.288176</v>
      </c>
      <c r="E3217" s="2">
        <v>41493</v>
      </c>
    </row>
    <row r="3218" spans="2:5" x14ac:dyDescent="0.25">
      <c r="B3218" s="1" t="s">
        <v>2</v>
      </c>
      <c r="C3218">
        <v>5.3444330000000004</v>
      </c>
      <c r="D3218" s="3">
        <v>5.3163039999999997</v>
      </c>
      <c r="E3218" s="2">
        <v>41492</v>
      </c>
    </row>
    <row r="3219" spans="2:5" x14ac:dyDescent="0.25">
      <c r="B3219" s="1" t="s">
        <v>2</v>
      </c>
      <c r="C3219">
        <v>5.4288189999999998</v>
      </c>
      <c r="D3219" s="3">
        <v>5.3444330000000004</v>
      </c>
      <c r="E3219" s="2">
        <v>41491</v>
      </c>
    </row>
    <row r="3220" spans="2:5" x14ac:dyDescent="0.25">
      <c r="B3220" s="1" t="s">
        <v>2</v>
      </c>
      <c r="C3220">
        <v>5.3163039999999997</v>
      </c>
      <c r="D3220" s="3">
        <v>5.40069</v>
      </c>
      <c r="E3220" s="2">
        <v>41488</v>
      </c>
    </row>
    <row r="3221" spans="2:5" x14ac:dyDescent="0.25">
      <c r="B3221" s="1" t="s">
        <v>2</v>
      </c>
      <c r="C3221">
        <v>5.4428830000000001</v>
      </c>
      <c r="D3221" s="3">
        <v>5.3022400000000003</v>
      </c>
      <c r="E3221" s="2">
        <v>41487</v>
      </c>
    </row>
    <row r="3222" spans="2:5" x14ac:dyDescent="0.25">
      <c r="B3222" s="1" t="s">
        <v>2</v>
      </c>
      <c r="C3222">
        <v>5.4850760000000003</v>
      </c>
      <c r="D3222" s="3">
        <v>5.3303690000000001</v>
      </c>
      <c r="E3222" s="2">
        <v>41486</v>
      </c>
    </row>
    <row r="3223" spans="2:5" x14ac:dyDescent="0.25">
      <c r="B3223" s="1" t="s">
        <v>2</v>
      </c>
      <c r="C3223">
        <v>5.3866259999999997</v>
      </c>
      <c r="D3223" s="3">
        <v>5.5132050000000001</v>
      </c>
      <c r="E3223" s="2">
        <v>41485</v>
      </c>
    </row>
    <row r="3224" spans="2:5" x14ac:dyDescent="0.25">
      <c r="B3224" s="1" t="s">
        <v>2</v>
      </c>
      <c r="C3224">
        <v>5.1897260000000003</v>
      </c>
      <c r="D3224" s="3">
        <v>5.3022400000000003</v>
      </c>
      <c r="E3224" s="2">
        <v>41484</v>
      </c>
    </row>
    <row r="3225" spans="2:5" x14ac:dyDescent="0.25">
      <c r="B3225" s="1" t="s">
        <v>2</v>
      </c>
      <c r="C3225">
        <v>5.3866259999999997</v>
      </c>
      <c r="D3225" s="3">
        <v>5.217854</v>
      </c>
      <c r="E3225" s="2">
        <v>41481</v>
      </c>
    </row>
    <row r="3226" spans="2:5" x14ac:dyDescent="0.25">
      <c r="B3226" s="1" t="s">
        <v>2</v>
      </c>
      <c r="C3226">
        <v>5.2741119999999997</v>
      </c>
      <c r="D3226" s="3">
        <v>5.3725620000000003</v>
      </c>
      <c r="E3226" s="2">
        <v>41480</v>
      </c>
    </row>
    <row r="3227" spans="2:5" x14ac:dyDescent="0.25">
      <c r="B3227" s="1" t="s">
        <v>2</v>
      </c>
      <c r="C3227">
        <v>5.4569470000000004</v>
      </c>
      <c r="D3227" s="3">
        <v>5.3303690000000001</v>
      </c>
      <c r="E3227" s="2">
        <v>41479</v>
      </c>
    </row>
    <row r="3228" spans="2:5" x14ac:dyDescent="0.25">
      <c r="B3228" s="1" t="s">
        <v>2</v>
      </c>
      <c r="C3228">
        <v>5.5413329999999998</v>
      </c>
      <c r="D3228" s="3">
        <v>5.4569470000000004</v>
      </c>
      <c r="E3228" s="2">
        <v>41478</v>
      </c>
    </row>
    <row r="3229" spans="2:5" x14ac:dyDescent="0.25">
      <c r="B3229" s="1" t="s">
        <v>2</v>
      </c>
      <c r="C3229">
        <v>5.5975900000000003</v>
      </c>
      <c r="D3229" s="3">
        <v>5.5132050000000001</v>
      </c>
      <c r="E3229" s="2">
        <v>41477</v>
      </c>
    </row>
    <row r="3230" spans="2:5" x14ac:dyDescent="0.25">
      <c r="B3230" s="1" t="s">
        <v>2</v>
      </c>
      <c r="C3230">
        <v>5.6397830000000004</v>
      </c>
      <c r="D3230" s="3">
        <v>5.583526</v>
      </c>
      <c r="E3230" s="2">
        <v>41474</v>
      </c>
    </row>
    <row r="3231" spans="2:5" x14ac:dyDescent="0.25">
      <c r="B3231" s="1" t="s">
        <v>2</v>
      </c>
      <c r="C3231">
        <v>5.6397830000000004</v>
      </c>
      <c r="D3231" s="3">
        <v>5.6679120000000003</v>
      </c>
      <c r="E3231" s="2">
        <v>41473</v>
      </c>
    </row>
    <row r="3232" spans="2:5" x14ac:dyDescent="0.25">
      <c r="B3232" s="1" t="s">
        <v>2</v>
      </c>
      <c r="C3232">
        <v>5.4147550000000004</v>
      </c>
      <c r="D3232" s="3">
        <v>5.6257190000000001</v>
      </c>
      <c r="E3232" s="2">
        <v>41472</v>
      </c>
    </row>
    <row r="3233" spans="2:5" x14ac:dyDescent="0.25">
      <c r="B3233" s="1" t="s">
        <v>2</v>
      </c>
      <c r="C3233">
        <v>5.4569470000000004</v>
      </c>
      <c r="D3233" s="3">
        <v>5.40069</v>
      </c>
      <c r="E3233" s="2">
        <v>41471</v>
      </c>
    </row>
    <row r="3234" spans="2:5" x14ac:dyDescent="0.25">
      <c r="B3234" s="1" t="s">
        <v>2</v>
      </c>
      <c r="C3234">
        <v>5.217854</v>
      </c>
      <c r="D3234" s="3">
        <v>5.471012</v>
      </c>
      <c r="E3234" s="2">
        <v>41470</v>
      </c>
    </row>
    <row r="3235" spans="2:5" x14ac:dyDescent="0.25">
      <c r="B3235" s="1" t="s">
        <v>2</v>
      </c>
      <c r="C3235">
        <v>5.0209539999999997</v>
      </c>
      <c r="D3235" s="3">
        <v>5.217854</v>
      </c>
      <c r="E3235" s="2">
        <v>41467</v>
      </c>
    </row>
    <row r="3236" spans="2:5" x14ac:dyDescent="0.25">
      <c r="B3236" s="1" t="s">
        <v>2</v>
      </c>
      <c r="C3236">
        <v>5.2037899999999997</v>
      </c>
      <c r="D3236" s="3">
        <v>5.0209539999999997</v>
      </c>
      <c r="E3236" s="2">
        <v>41466</v>
      </c>
    </row>
    <row r="3237" spans="2:5" x14ac:dyDescent="0.25">
      <c r="B3237" s="1" t="s">
        <v>2</v>
      </c>
      <c r="C3237">
        <v>5.2037899999999997</v>
      </c>
      <c r="D3237" s="3">
        <v>5.0209539999999997</v>
      </c>
      <c r="E3237" s="2">
        <v>41465</v>
      </c>
    </row>
    <row r="3238" spans="2:5" x14ac:dyDescent="0.25">
      <c r="B3238" s="1" t="s">
        <v>2</v>
      </c>
      <c r="C3238">
        <v>5.3163039999999997</v>
      </c>
      <c r="D3238" s="3">
        <v>5.1334689999999998</v>
      </c>
      <c r="E3238" s="2">
        <v>41464</v>
      </c>
    </row>
    <row r="3239" spans="2:5" x14ac:dyDescent="0.25">
      <c r="B3239" s="1" t="s">
        <v>2</v>
      </c>
      <c r="C3239">
        <v>5.471012</v>
      </c>
      <c r="D3239" s="3">
        <v>5.2459829999999998</v>
      </c>
      <c r="E3239" s="2">
        <v>41463</v>
      </c>
    </row>
    <row r="3240" spans="2:5" x14ac:dyDescent="0.25">
      <c r="B3240" s="1" t="s">
        <v>2</v>
      </c>
      <c r="C3240">
        <v>5.7522979999999997</v>
      </c>
      <c r="D3240" s="3">
        <v>5.4428830000000001</v>
      </c>
      <c r="E3240" s="2">
        <v>41460</v>
      </c>
    </row>
    <row r="3241" spans="2:5" x14ac:dyDescent="0.25">
      <c r="B3241" s="1" t="s">
        <v>2</v>
      </c>
      <c r="C3241">
        <v>5.6257190000000001</v>
      </c>
      <c r="D3241" s="3">
        <v>5.7382330000000001</v>
      </c>
      <c r="E3241" s="2">
        <v>41459</v>
      </c>
    </row>
    <row r="3242" spans="2:5" x14ac:dyDescent="0.25">
      <c r="B3242" s="1" t="s">
        <v>2</v>
      </c>
      <c r="C3242">
        <v>5.8085550000000001</v>
      </c>
      <c r="D3242" s="3">
        <v>5.583526</v>
      </c>
      <c r="E3242" s="2">
        <v>41458</v>
      </c>
    </row>
    <row r="3243" spans="2:5" x14ac:dyDescent="0.25">
      <c r="B3243" s="1" t="s">
        <v>2</v>
      </c>
      <c r="C3243">
        <v>5.8929410000000004</v>
      </c>
      <c r="D3243" s="3">
        <v>5.8507480000000003</v>
      </c>
      <c r="E3243" s="2">
        <v>41457</v>
      </c>
    </row>
    <row r="3244" spans="2:5" x14ac:dyDescent="0.25">
      <c r="B3244" s="1" t="s">
        <v>2</v>
      </c>
      <c r="C3244">
        <v>5.8507480000000003</v>
      </c>
      <c r="D3244" s="3">
        <v>5.8648119999999997</v>
      </c>
      <c r="E3244" s="2">
        <v>41456</v>
      </c>
    </row>
    <row r="3245" spans="2:5" x14ac:dyDescent="0.25">
      <c r="B3245" s="1" t="s">
        <v>2</v>
      </c>
      <c r="C3245">
        <v>5.9773259999999997</v>
      </c>
      <c r="D3245" s="3">
        <v>5.9210690000000001</v>
      </c>
      <c r="E3245" s="2">
        <v>41453</v>
      </c>
    </row>
    <row r="3246" spans="2:5" x14ac:dyDescent="0.25">
      <c r="B3246" s="1" t="s">
        <v>2</v>
      </c>
      <c r="C3246">
        <v>5.8507480000000003</v>
      </c>
      <c r="D3246" s="3">
        <v>5.9351339999999997</v>
      </c>
      <c r="E3246" s="2">
        <v>41452</v>
      </c>
    </row>
    <row r="3247" spans="2:5" x14ac:dyDescent="0.25">
      <c r="B3247" s="1" t="s">
        <v>2</v>
      </c>
      <c r="C3247">
        <v>5.4991399999999997</v>
      </c>
      <c r="D3247" s="3">
        <v>5.7804260000000003</v>
      </c>
      <c r="E3247" s="2">
        <v>41451</v>
      </c>
    </row>
    <row r="3248" spans="2:5" x14ac:dyDescent="0.25">
      <c r="B3248" s="1" t="s">
        <v>2</v>
      </c>
      <c r="C3248">
        <v>5.5413329999999998</v>
      </c>
      <c r="D3248" s="3">
        <v>5.471012</v>
      </c>
      <c r="E3248" s="2">
        <v>41450</v>
      </c>
    </row>
    <row r="3249" spans="2:5" x14ac:dyDescent="0.25">
      <c r="B3249" s="1" t="s">
        <v>2</v>
      </c>
      <c r="C3249">
        <v>5.6257190000000001</v>
      </c>
      <c r="D3249" s="3">
        <v>5.4428830000000001</v>
      </c>
      <c r="E3249" s="2">
        <v>41449</v>
      </c>
    </row>
    <row r="3250" spans="2:5" x14ac:dyDescent="0.25">
      <c r="B3250" s="1" t="s">
        <v>2</v>
      </c>
      <c r="C3250">
        <v>5.7241689999999998</v>
      </c>
      <c r="D3250" s="3">
        <v>5.6257190000000001</v>
      </c>
      <c r="E3250" s="2">
        <v>41446</v>
      </c>
    </row>
    <row r="3251" spans="2:5" x14ac:dyDescent="0.25">
      <c r="B3251" s="1" t="s">
        <v>2</v>
      </c>
      <c r="C3251">
        <v>5.9351339999999997</v>
      </c>
      <c r="D3251" s="3">
        <v>5.6257190000000001</v>
      </c>
      <c r="E3251" s="2">
        <v>41445</v>
      </c>
    </row>
    <row r="3252" spans="2:5" x14ac:dyDescent="0.25">
      <c r="B3252" s="1" t="s">
        <v>2</v>
      </c>
      <c r="C3252">
        <v>6.0195189999999998</v>
      </c>
      <c r="D3252" s="3">
        <v>6.0757770000000004</v>
      </c>
      <c r="E3252" s="2">
        <v>41444</v>
      </c>
    </row>
    <row r="3253" spans="2:5" x14ac:dyDescent="0.25">
      <c r="B3253" s="1" t="s">
        <v>2</v>
      </c>
      <c r="C3253">
        <v>6.1460980000000003</v>
      </c>
      <c r="D3253" s="3">
        <v>5.9773259999999997</v>
      </c>
      <c r="E3253" s="2">
        <v>41443</v>
      </c>
    </row>
    <row r="3254" spans="2:5" x14ac:dyDescent="0.25">
      <c r="B3254" s="1" t="s">
        <v>2</v>
      </c>
      <c r="C3254">
        <v>6.1179690000000004</v>
      </c>
      <c r="D3254" s="3">
        <v>6.1039050000000001</v>
      </c>
      <c r="E3254" s="2">
        <v>41442</v>
      </c>
    </row>
    <row r="3255" spans="2:5" x14ac:dyDescent="0.25">
      <c r="B3255" s="1" t="s">
        <v>2</v>
      </c>
      <c r="C3255">
        <v>6.0476479999999997</v>
      </c>
      <c r="D3255" s="3">
        <v>6.2304839999999997</v>
      </c>
      <c r="E3255" s="2">
        <v>41439</v>
      </c>
    </row>
    <row r="3256" spans="2:5" x14ac:dyDescent="0.25">
      <c r="B3256" s="1" t="s">
        <v>2</v>
      </c>
      <c r="C3256">
        <v>5.8929410000000004</v>
      </c>
      <c r="D3256" s="3">
        <v>5.9070049999999998</v>
      </c>
      <c r="E3256" s="2">
        <v>41438</v>
      </c>
    </row>
    <row r="3257" spans="2:5" x14ac:dyDescent="0.25">
      <c r="B3257" s="1" t="s">
        <v>2</v>
      </c>
      <c r="C3257">
        <v>5.9070049999999998</v>
      </c>
      <c r="D3257" s="3">
        <v>5.9210690000000001</v>
      </c>
      <c r="E3257" s="2">
        <v>41437</v>
      </c>
    </row>
    <row r="3258" spans="2:5" x14ac:dyDescent="0.25">
      <c r="B3258" s="1" t="s">
        <v>2</v>
      </c>
      <c r="C3258">
        <v>6.061712</v>
      </c>
      <c r="D3258" s="3">
        <v>5.8085550000000001</v>
      </c>
      <c r="E3258" s="2">
        <v>41436</v>
      </c>
    </row>
    <row r="3259" spans="2:5" x14ac:dyDescent="0.25">
      <c r="B3259" s="1" t="s">
        <v>2</v>
      </c>
      <c r="C3259">
        <v>6.0757770000000004</v>
      </c>
      <c r="D3259" s="3">
        <v>5.9773259999999997</v>
      </c>
      <c r="E3259" s="2">
        <v>41435</v>
      </c>
    </row>
    <row r="3260" spans="2:5" x14ac:dyDescent="0.25">
      <c r="B3260" s="1" t="s">
        <v>2</v>
      </c>
      <c r="C3260">
        <v>5.9913910000000001</v>
      </c>
      <c r="D3260" s="3">
        <v>6.1882910000000004</v>
      </c>
      <c r="E3260" s="2">
        <v>41432</v>
      </c>
    </row>
    <row r="3261" spans="2:5" x14ac:dyDescent="0.25">
      <c r="B3261" s="1" t="s">
        <v>2</v>
      </c>
      <c r="C3261">
        <v>6.1039050000000001</v>
      </c>
      <c r="D3261" s="3">
        <v>5.9913910000000001</v>
      </c>
      <c r="E3261" s="2">
        <v>41431</v>
      </c>
    </row>
    <row r="3262" spans="2:5" x14ac:dyDescent="0.25">
      <c r="B3262" s="1" t="s">
        <v>2</v>
      </c>
      <c r="C3262">
        <v>6.1882910000000004</v>
      </c>
      <c r="D3262" s="3">
        <v>6.1882910000000004</v>
      </c>
      <c r="E3262" s="2">
        <v>41430</v>
      </c>
    </row>
    <row r="3263" spans="2:5" x14ac:dyDescent="0.25">
      <c r="B3263" s="1" t="s">
        <v>2</v>
      </c>
      <c r="C3263">
        <v>6.0476479999999997</v>
      </c>
      <c r="D3263" s="3">
        <v>6.244548</v>
      </c>
      <c r="E3263" s="2">
        <v>41429</v>
      </c>
    </row>
    <row r="3264" spans="2:5" x14ac:dyDescent="0.25">
      <c r="B3264" s="1" t="s">
        <v>2</v>
      </c>
      <c r="C3264">
        <v>6.2586120000000003</v>
      </c>
      <c r="D3264" s="3">
        <v>5.9210690000000001</v>
      </c>
      <c r="E3264" s="2">
        <v>41428</v>
      </c>
    </row>
    <row r="3265" spans="2:5" x14ac:dyDescent="0.25">
      <c r="B3265" s="1" t="s">
        <v>2</v>
      </c>
      <c r="C3265">
        <v>6.9618270000000004</v>
      </c>
      <c r="D3265" s="3">
        <v>6.8211839999999997</v>
      </c>
      <c r="E3265" s="2">
        <v>41425</v>
      </c>
    </row>
    <row r="3266" spans="2:5" x14ac:dyDescent="0.25">
      <c r="B3266" s="1" t="s">
        <v>2</v>
      </c>
      <c r="C3266">
        <v>6.8915059999999997</v>
      </c>
      <c r="D3266" s="3">
        <v>6.9618270000000004</v>
      </c>
      <c r="E3266" s="2">
        <v>41424</v>
      </c>
    </row>
    <row r="3267" spans="2:5" x14ac:dyDescent="0.25">
      <c r="B3267" s="1" t="s">
        <v>2</v>
      </c>
      <c r="C3267">
        <v>7.0673089999999998</v>
      </c>
      <c r="D3267" s="3">
        <v>6.8915059999999997</v>
      </c>
      <c r="E3267" s="2">
        <v>41423</v>
      </c>
    </row>
    <row r="3268" spans="2:5" x14ac:dyDescent="0.25">
      <c r="B3268" s="1" t="s">
        <v>2</v>
      </c>
      <c r="C3268">
        <v>7.5243989999999998</v>
      </c>
      <c r="D3268" s="3">
        <v>7.1727920000000003</v>
      </c>
      <c r="E3268" s="2">
        <v>41422</v>
      </c>
    </row>
    <row r="3269" spans="2:5" x14ac:dyDescent="0.25">
      <c r="B3269" s="1" t="s">
        <v>2</v>
      </c>
      <c r="C3269">
        <v>7.7002030000000001</v>
      </c>
      <c r="D3269" s="3">
        <v>7.4892380000000003</v>
      </c>
      <c r="E3269" s="2">
        <v>41421</v>
      </c>
    </row>
    <row r="3270" spans="2:5" x14ac:dyDescent="0.25">
      <c r="B3270" s="1" t="s">
        <v>2</v>
      </c>
      <c r="C3270">
        <v>7.7353639999999997</v>
      </c>
      <c r="D3270" s="3">
        <v>7.7002030000000001</v>
      </c>
      <c r="E3270" s="2">
        <v>41418</v>
      </c>
    </row>
    <row r="3271" spans="2:5" x14ac:dyDescent="0.25">
      <c r="B3271" s="1" t="s">
        <v>2</v>
      </c>
      <c r="C3271">
        <v>7.6650419999999997</v>
      </c>
      <c r="D3271" s="3">
        <v>7.6650419999999997</v>
      </c>
      <c r="E3271" s="2">
        <v>41417</v>
      </c>
    </row>
    <row r="3272" spans="2:5" x14ac:dyDescent="0.25">
      <c r="B3272" s="1" t="s">
        <v>2</v>
      </c>
      <c r="C3272">
        <v>7.5947209999999998</v>
      </c>
      <c r="D3272" s="3">
        <v>7.9111669999999998</v>
      </c>
      <c r="E3272" s="2">
        <v>41416</v>
      </c>
    </row>
    <row r="3273" spans="2:5" x14ac:dyDescent="0.25">
      <c r="B3273" s="1" t="s">
        <v>2</v>
      </c>
      <c r="C3273">
        <v>7.5243989999999998</v>
      </c>
      <c r="D3273" s="3">
        <v>7.5595600000000003</v>
      </c>
      <c r="E3273" s="2">
        <v>41415</v>
      </c>
    </row>
    <row r="3274" spans="2:5" x14ac:dyDescent="0.25">
      <c r="B3274" s="1" t="s">
        <v>2</v>
      </c>
      <c r="C3274">
        <v>7.840846</v>
      </c>
      <c r="D3274" s="3">
        <v>7.5595600000000003</v>
      </c>
      <c r="E3274" s="2">
        <v>41414</v>
      </c>
    </row>
    <row r="3275" spans="2:5" x14ac:dyDescent="0.25">
      <c r="B3275" s="1" t="s">
        <v>2</v>
      </c>
      <c r="C3275">
        <v>7.9463280000000003</v>
      </c>
      <c r="D3275" s="3">
        <v>7.770524</v>
      </c>
      <c r="E3275" s="2">
        <v>41411</v>
      </c>
    </row>
    <row r="3276" spans="2:5" x14ac:dyDescent="0.25">
      <c r="B3276" s="1" t="s">
        <v>2</v>
      </c>
      <c r="C3276">
        <v>7.7353639999999997</v>
      </c>
      <c r="D3276" s="3">
        <v>7.770524</v>
      </c>
      <c r="E3276" s="2">
        <v>41410</v>
      </c>
    </row>
    <row r="3277" spans="2:5" x14ac:dyDescent="0.25">
      <c r="B3277" s="1" t="s">
        <v>2</v>
      </c>
      <c r="C3277">
        <v>7.6298810000000001</v>
      </c>
      <c r="D3277" s="3">
        <v>7.7353639999999997</v>
      </c>
      <c r="E3277" s="2">
        <v>41409</v>
      </c>
    </row>
    <row r="3278" spans="2:5" x14ac:dyDescent="0.25">
      <c r="B3278" s="1" t="s">
        <v>2</v>
      </c>
      <c r="C3278">
        <v>7.454078</v>
      </c>
      <c r="D3278" s="3">
        <v>7.5947209999999998</v>
      </c>
      <c r="E3278" s="2">
        <v>41408</v>
      </c>
    </row>
    <row r="3279" spans="2:5" x14ac:dyDescent="0.25">
      <c r="B3279" s="1" t="s">
        <v>2</v>
      </c>
      <c r="C3279">
        <v>7.3485950000000004</v>
      </c>
      <c r="D3279" s="3">
        <v>7.383756</v>
      </c>
      <c r="E3279" s="2">
        <v>41407</v>
      </c>
    </row>
    <row r="3280" spans="2:5" x14ac:dyDescent="0.25">
      <c r="B3280" s="1" t="s">
        <v>2</v>
      </c>
      <c r="C3280">
        <v>7.454078</v>
      </c>
      <c r="D3280" s="3">
        <v>7.3485950000000004</v>
      </c>
      <c r="E3280" s="2">
        <v>41404</v>
      </c>
    </row>
    <row r="3281" spans="2:5" x14ac:dyDescent="0.25">
      <c r="B3281" s="1" t="s">
        <v>2</v>
      </c>
      <c r="C3281">
        <v>7.5595600000000003</v>
      </c>
      <c r="D3281" s="3">
        <v>7.4189170000000004</v>
      </c>
      <c r="E3281" s="2">
        <v>41403</v>
      </c>
    </row>
    <row r="3282" spans="2:5" x14ac:dyDescent="0.25">
      <c r="B3282" s="1" t="s">
        <v>2</v>
      </c>
      <c r="C3282">
        <v>7.3134350000000001</v>
      </c>
      <c r="D3282" s="3">
        <v>7.5595600000000003</v>
      </c>
      <c r="E3282" s="2">
        <v>41402</v>
      </c>
    </row>
    <row r="3283" spans="2:5" x14ac:dyDescent="0.25">
      <c r="B3283" s="1" t="s">
        <v>2</v>
      </c>
      <c r="C3283">
        <v>7.454078</v>
      </c>
      <c r="D3283" s="3">
        <v>7.2782739999999997</v>
      </c>
      <c r="E3283" s="2">
        <v>41401</v>
      </c>
    </row>
    <row r="3284" spans="2:5" x14ac:dyDescent="0.25">
      <c r="B3284" s="1" t="s">
        <v>2</v>
      </c>
      <c r="C3284">
        <v>7.3134350000000001</v>
      </c>
      <c r="D3284" s="3">
        <v>7.383756</v>
      </c>
      <c r="E3284" s="2">
        <v>41400</v>
      </c>
    </row>
    <row r="3285" spans="2:5" x14ac:dyDescent="0.25">
      <c r="B3285" s="1" t="s">
        <v>2</v>
      </c>
      <c r="C3285">
        <v>7.2834079999999997</v>
      </c>
      <c r="D3285" s="3">
        <v>7.2487250000000003</v>
      </c>
      <c r="E3285" s="2">
        <v>41397</v>
      </c>
    </row>
    <row r="3286" spans="2:5" x14ac:dyDescent="0.25">
      <c r="B3286" s="1" t="s">
        <v>2</v>
      </c>
      <c r="C3286">
        <v>6.8949590000000001</v>
      </c>
      <c r="D3286" s="3">
        <v>7.2487250000000003</v>
      </c>
      <c r="E3286" s="2">
        <v>41396</v>
      </c>
    </row>
    <row r="3287" spans="2:5" x14ac:dyDescent="0.25">
      <c r="B3287" s="1" t="s">
        <v>2</v>
      </c>
      <c r="C3287">
        <v>6.8117200000000002</v>
      </c>
      <c r="D3287" s="3">
        <v>6.8672129999999996</v>
      </c>
      <c r="E3287" s="2">
        <v>41394</v>
      </c>
    </row>
    <row r="3288" spans="2:5" x14ac:dyDescent="0.25">
      <c r="B3288" s="1" t="s">
        <v>2</v>
      </c>
      <c r="C3288">
        <v>6.7423549999999999</v>
      </c>
      <c r="D3288" s="3">
        <v>6.7839739999999997</v>
      </c>
      <c r="E3288" s="2">
        <v>41393</v>
      </c>
    </row>
    <row r="3289" spans="2:5" x14ac:dyDescent="0.25">
      <c r="B3289" s="1" t="s">
        <v>2</v>
      </c>
      <c r="C3289">
        <v>6.7007349999999999</v>
      </c>
      <c r="D3289" s="3">
        <v>6.7284810000000004</v>
      </c>
      <c r="E3289" s="2">
        <v>41390</v>
      </c>
    </row>
    <row r="3290" spans="2:5" x14ac:dyDescent="0.25">
      <c r="B3290" s="1" t="s">
        <v>2</v>
      </c>
      <c r="C3290">
        <v>6.797847</v>
      </c>
      <c r="D3290" s="3">
        <v>6.6868619999999996</v>
      </c>
      <c r="E3290" s="2">
        <v>41389</v>
      </c>
    </row>
    <row r="3291" spans="2:5" x14ac:dyDescent="0.25">
      <c r="B3291" s="1" t="s">
        <v>2</v>
      </c>
      <c r="C3291">
        <v>6.7839739999999997</v>
      </c>
      <c r="D3291" s="3">
        <v>6.7701010000000004</v>
      </c>
      <c r="E3291" s="2">
        <v>41388</v>
      </c>
    </row>
    <row r="3292" spans="2:5" x14ac:dyDescent="0.25">
      <c r="B3292" s="1" t="s">
        <v>2</v>
      </c>
      <c r="C3292">
        <v>6.617496</v>
      </c>
      <c r="D3292" s="3">
        <v>6.7146080000000001</v>
      </c>
      <c r="E3292" s="2">
        <v>41386</v>
      </c>
    </row>
    <row r="3293" spans="2:5" x14ac:dyDescent="0.25">
      <c r="B3293" s="1" t="s">
        <v>2</v>
      </c>
      <c r="C3293">
        <v>6.5481299999999996</v>
      </c>
      <c r="D3293" s="3">
        <v>6.6313690000000003</v>
      </c>
      <c r="E3293" s="2">
        <v>41383</v>
      </c>
    </row>
    <row r="3294" spans="2:5" x14ac:dyDescent="0.25">
      <c r="B3294" s="1" t="s">
        <v>2</v>
      </c>
      <c r="C3294">
        <v>6.617496</v>
      </c>
      <c r="D3294" s="3">
        <v>6.5065109999999997</v>
      </c>
      <c r="E3294" s="2">
        <v>41382</v>
      </c>
    </row>
    <row r="3295" spans="2:5" x14ac:dyDescent="0.25">
      <c r="B3295" s="1" t="s">
        <v>2</v>
      </c>
      <c r="C3295">
        <v>6.6868619999999996</v>
      </c>
      <c r="D3295" s="3">
        <v>6.5897500000000004</v>
      </c>
      <c r="E3295" s="2">
        <v>41381</v>
      </c>
    </row>
    <row r="3296" spans="2:5" x14ac:dyDescent="0.25">
      <c r="B3296" s="1" t="s">
        <v>2</v>
      </c>
      <c r="C3296">
        <v>6.7839739999999997</v>
      </c>
      <c r="D3296" s="3">
        <v>6.6452429999999998</v>
      </c>
      <c r="E3296" s="2">
        <v>41380</v>
      </c>
    </row>
    <row r="3297" spans="2:5" x14ac:dyDescent="0.25">
      <c r="B3297" s="1" t="s">
        <v>2</v>
      </c>
      <c r="C3297">
        <v>6.617496</v>
      </c>
      <c r="D3297" s="3">
        <v>6.7839739999999997</v>
      </c>
      <c r="E3297" s="2">
        <v>41379</v>
      </c>
    </row>
    <row r="3298" spans="2:5" x14ac:dyDescent="0.25">
      <c r="B3298" s="1" t="s">
        <v>2</v>
      </c>
      <c r="C3298">
        <v>6.6036229999999998</v>
      </c>
      <c r="D3298" s="3">
        <v>6.6313690000000003</v>
      </c>
      <c r="E3298" s="2">
        <v>41376</v>
      </c>
    </row>
    <row r="3299" spans="2:5" x14ac:dyDescent="0.25">
      <c r="B3299" s="1" t="s">
        <v>2</v>
      </c>
      <c r="C3299">
        <v>6.3955260000000003</v>
      </c>
      <c r="D3299" s="3">
        <v>6.5897500000000004</v>
      </c>
      <c r="E3299" s="2">
        <v>41375</v>
      </c>
    </row>
    <row r="3300" spans="2:5" x14ac:dyDescent="0.25">
      <c r="B3300" s="1" t="s">
        <v>2</v>
      </c>
      <c r="C3300">
        <v>6.381653</v>
      </c>
      <c r="D3300" s="3">
        <v>6.3261599999999998</v>
      </c>
      <c r="E3300" s="2">
        <v>41374</v>
      </c>
    </row>
    <row r="3301" spans="2:5" x14ac:dyDescent="0.25">
      <c r="B3301" s="1" t="s">
        <v>2</v>
      </c>
      <c r="C3301">
        <v>6.4787650000000001</v>
      </c>
      <c r="D3301" s="3">
        <v>6.3677789999999996</v>
      </c>
      <c r="E3301" s="2">
        <v>41373</v>
      </c>
    </row>
    <row r="3302" spans="2:5" x14ac:dyDescent="0.25">
      <c r="B3302" s="1" t="s">
        <v>2</v>
      </c>
      <c r="C3302">
        <v>6.2984140000000002</v>
      </c>
      <c r="D3302" s="3">
        <v>6.4648909999999997</v>
      </c>
      <c r="E3302" s="2">
        <v>41372</v>
      </c>
    </row>
    <row r="3303" spans="2:5" x14ac:dyDescent="0.25">
      <c r="B3303" s="1" t="s">
        <v>2</v>
      </c>
      <c r="C3303">
        <v>6.3677789999999996</v>
      </c>
      <c r="D3303" s="3">
        <v>6.2706670000000004</v>
      </c>
      <c r="E3303" s="2">
        <v>41369</v>
      </c>
    </row>
    <row r="3304" spans="2:5" x14ac:dyDescent="0.25">
      <c r="B3304" s="1" t="s">
        <v>2</v>
      </c>
      <c r="C3304">
        <v>6.4648909999999997</v>
      </c>
      <c r="D3304" s="3">
        <v>6.3261599999999998</v>
      </c>
      <c r="E3304" s="2">
        <v>41368</v>
      </c>
    </row>
    <row r="3305" spans="2:5" x14ac:dyDescent="0.25">
      <c r="B3305" s="1" t="s">
        <v>2</v>
      </c>
      <c r="C3305">
        <v>6.6036229999999998</v>
      </c>
      <c r="D3305" s="3">
        <v>6.4648909999999997</v>
      </c>
      <c r="E3305" s="2">
        <v>41367</v>
      </c>
    </row>
    <row r="3306" spans="2:5" x14ac:dyDescent="0.25">
      <c r="B3306" s="1" t="s">
        <v>2</v>
      </c>
      <c r="C3306">
        <v>6.6868619999999996</v>
      </c>
      <c r="D3306" s="3">
        <v>6.5897500000000004</v>
      </c>
      <c r="E3306" s="2">
        <v>41366</v>
      </c>
    </row>
    <row r="3307" spans="2:5" x14ac:dyDescent="0.25">
      <c r="B3307" s="1" t="s">
        <v>2</v>
      </c>
      <c r="C3307">
        <v>6.7146080000000001</v>
      </c>
      <c r="D3307" s="3">
        <v>6.7007349999999999</v>
      </c>
      <c r="E3307" s="2">
        <v>41365</v>
      </c>
    </row>
    <row r="3308" spans="2:5" x14ac:dyDescent="0.25">
      <c r="B3308" s="1" t="s">
        <v>2</v>
      </c>
      <c r="C3308">
        <v>6.6729890000000003</v>
      </c>
      <c r="D3308" s="3">
        <v>6.7007349999999999</v>
      </c>
      <c r="E3308" s="2">
        <v>41362</v>
      </c>
    </row>
    <row r="3309" spans="2:5" x14ac:dyDescent="0.25">
      <c r="B3309" s="1" t="s">
        <v>2</v>
      </c>
      <c r="C3309">
        <v>6.6313690000000003</v>
      </c>
      <c r="D3309" s="3">
        <v>6.659116</v>
      </c>
      <c r="E3309" s="2">
        <v>41361</v>
      </c>
    </row>
    <row r="3310" spans="2:5" x14ac:dyDescent="0.25">
      <c r="B3310" s="1" t="s">
        <v>2</v>
      </c>
      <c r="C3310">
        <v>6.5342570000000002</v>
      </c>
      <c r="D3310" s="3">
        <v>6.5481299999999996</v>
      </c>
      <c r="E3310" s="2">
        <v>41360</v>
      </c>
    </row>
    <row r="3311" spans="2:5" x14ac:dyDescent="0.25">
      <c r="B3311" s="1" t="s">
        <v>2</v>
      </c>
      <c r="C3311">
        <v>6.381653</v>
      </c>
      <c r="D3311" s="3">
        <v>6.5065109999999997</v>
      </c>
      <c r="E3311" s="2">
        <v>41359</v>
      </c>
    </row>
    <row r="3312" spans="2:5" x14ac:dyDescent="0.25">
      <c r="B3312" s="1" t="s">
        <v>2</v>
      </c>
      <c r="C3312">
        <v>6.4371450000000001</v>
      </c>
      <c r="D3312" s="3">
        <v>6.3539060000000003</v>
      </c>
      <c r="E3312" s="2">
        <v>41358</v>
      </c>
    </row>
    <row r="3313" spans="2:5" x14ac:dyDescent="0.25">
      <c r="B3313" s="1" t="s">
        <v>2</v>
      </c>
      <c r="C3313">
        <v>6.381653</v>
      </c>
      <c r="D3313" s="3">
        <v>6.3677789999999996</v>
      </c>
      <c r="E3313" s="2">
        <v>41355</v>
      </c>
    </row>
    <row r="3314" spans="2:5" x14ac:dyDescent="0.25">
      <c r="B3314" s="1" t="s">
        <v>2</v>
      </c>
      <c r="C3314">
        <v>6.3955260000000003</v>
      </c>
      <c r="D3314" s="3">
        <v>6.381653</v>
      </c>
      <c r="E3314" s="2">
        <v>41354</v>
      </c>
    </row>
    <row r="3315" spans="2:5" x14ac:dyDescent="0.25">
      <c r="B3315" s="1" t="s">
        <v>2</v>
      </c>
      <c r="C3315">
        <v>6.5065109999999997</v>
      </c>
      <c r="D3315" s="3">
        <v>6.3955260000000003</v>
      </c>
      <c r="E3315" s="2">
        <v>41353</v>
      </c>
    </row>
    <row r="3316" spans="2:5" x14ac:dyDescent="0.25">
      <c r="B3316" s="1" t="s">
        <v>2</v>
      </c>
      <c r="C3316">
        <v>6.617496</v>
      </c>
      <c r="D3316" s="3">
        <v>6.4926380000000004</v>
      </c>
      <c r="E3316" s="2">
        <v>41352</v>
      </c>
    </row>
    <row r="3317" spans="2:5" x14ac:dyDescent="0.25">
      <c r="B3317" s="1" t="s">
        <v>2</v>
      </c>
      <c r="C3317">
        <v>6.4926380000000004</v>
      </c>
      <c r="D3317" s="3">
        <v>6.5897500000000004</v>
      </c>
      <c r="E3317" s="2">
        <v>41351</v>
      </c>
    </row>
    <row r="3318" spans="2:5" x14ac:dyDescent="0.25">
      <c r="B3318" s="1" t="s">
        <v>2</v>
      </c>
      <c r="C3318">
        <v>6.4371450000000001</v>
      </c>
      <c r="D3318" s="3">
        <v>6.5758770000000002</v>
      </c>
      <c r="E3318" s="2">
        <v>41348</v>
      </c>
    </row>
    <row r="3319" spans="2:5" x14ac:dyDescent="0.25">
      <c r="B3319" s="1" t="s">
        <v>2</v>
      </c>
      <c r="C3319">
        <v>6.4787650000000001</v>
      </c>
      <c r="D3319" s="3">
        <v>6.3955260000000003</v>
      </c>
      <c r="E3319" s="2">
        <v>41347</v>
      </c>
    </row>
    <row r="3320" spans="2:5" x14ac:dyDescent="0.25">
      <c r="B3320" s="1" t="s">
        <v>2</v>
      </c>
      <c r="C3320">
        <v>6.5620039999999999</v>
      </c>
      <c r="D3320" s="3">
        <v>6.4648909999999997</v>
      </c>
      <c r="E3320" s="2">
        <v>41346</v>
      </c>
    </row>
    <row r="3321" spans="2:5" x14ac:dyDescent="0.25">
      <c r="B3321" s="1" t="s">
        <v>2</v>
      </c>
      <c r="C3321">
        <v>6.6036229999999998</v>
      </c>
      <c r="D3321" s="3">
        <v>6.5758770000000002</v>
      </c>
      <c r="E3321" s="2">
        <v>41345</v>
      </c>
    </row>
    <row r="3322" spans="2:5" x14ac:dyDescent="0.25">
      <c r="B3322" s="1" t="s">
        <v>2</v>
      </c>
      <c r="C3322">
        <v>6.520384</v>
      </c>
      <c r="D3322" s="3">
        <v>6.5897500000000004</v>
      </c>
      <c r="E3322" s="2">
        <v>41344</v>
      </c>
    </row>
    <row r="3323" spans="2:5" x14ac:dyDescent="0.25">
      <c r="B3323" s="1" t="s">
        <v>2</v>
      </c>
      <c r="C3323">
        <v>6.340033</v>
      </c>
      <c r="D3323" s="3">
        <v>6.520384</v>
      </c>
      <c r="E3323" s="2">
        <v>41341</v>
      </c>
    </row>
    <row r="3324" spans="2:5" x14ac:dyDescent="0.25">
      <c r="B3324" s="1" t="s">
        <v>2</v>
      </c>
      <c r="C3324">
        <v>6.381653</v>
      </c>
      <c r="D3324" s="3">
        <v>6.3122870000000004</v>
      </c>
      <c r="E3324" s="2">
        <v>41340</v>
      </c>
    </row>
    <row r="3325" spans="2:5" x14ac:dyDescent="0.25">
      <c r="B3325" s="1" t="s">
        <v>2</v>
      </c>
      <c r="C3325">
        <v>6.2151750000000003</v>
      </c>
      <c r="D3325" s="3">
        <v>6.3677789999999996</v>
      </c>
      <c r="E3325" s="2">
        <v>41339</v>
      </c>
    </row>
    <row r="3326" spans="2:5" x14ac:dyDescent="0.25">
      <c r="B3326" s="1" t="s">
        <v>2</v>
      </c>
      <c r="C3326">
        <v>6.2290479999999997</v>
      </c>
      <c r="D3326" s="3">
        <v>6.201301</v>
      </c>
      <c r="E3326" s="2">
        <v>41338</v>
      </c>
    </row>
    <row r="3327" spans="2:5" x14ac:dyDescent="0.25">
      <c r="B3327" s="1" t="s">
        <v>2</v>
      </c>
      <c r="C3327">
        <v>6.1596820000000001</v>
      </c>
      <c r="D3327" s="3">
        <v>6.201301</v>
      </c>
      <c r="E3327" s="2">
        <v>41337</v>
      </c>
    </row>
    <row r="3328" spans="2:5" x14ac:dyDescent="0.25">
      <c r="B3328" s="1" t="s">
        <v>2</v>
      </c>
      <c r="C3328">
        <v>5.9654579999999999</v>
      </c>
      <c r="D3328" s="3">
        <v>6.1458089999999999</v>
      </c>
      <c r="E3328" s="2">
        <v>41334</v>
      </c>
    </row>
    <row r="3329" spans="2:5" x14ac:dyDescent="0.25">
      <c r="B3329" s="1" t="s">
        <v>2</v>
      </c>
      <c r="C3329">
        <v>5.9793310000000002</v>
      </c>
      <c r="D3329" s="3">
        <v>5.9654579999999999</v>
      </c>
      <c r="E3329" s="2">
        <v>41333</v>
      </c>
    </row>
    <row r="3330" spans="2:5" x14ac:dyDescent="0.25">
      <c r="B3330" s="1" t="s">
        <v>2</v>
      </c>
      <c r="C3330">
        <v>5.9377110000000002</v>
      </c>
      <c r="D3330" s="3">
        <v>5.9377110000000002</v>
      </c>
      <c r="E3330" s="2">
        <v>41332</v>
      </c>
    </row>
    <row r="3331" spans="2:5" x14ac:dyDescent="0.25">
      <c r="B3331" s="1" t="s">
        <v>2</v>
      </c>
      <c r="C3331">
        <v>5.6879949999999999</v>
      </c>
      <c r="D3331" s="3">
        <v>5.9099649999999997</v>
      </c>
      <c r="E3331" s="2">
        <v>41331</v>
      </c>
    </row>
    <row r="3332" spans="2:5" x14ac:dyDescent="0.25">
      <c r="B3332" s="1" t="s">
        <v>2</v>
      </c>
      <c r="C3332">
        <v>5.7157410000000004</v>
      </c>
      <c r="D3332" s="3">
        <v>5.7712339999999998</v>
      </c>
      <c r="E3332" s="2">
        <v>41330</v>
      </c>
    </row>
    <row r="3333" spans="2:5" x14ac:dyDescent="0.25">
      <c r="B3333" s="1" t="s">
        <v>2</v>
      </c>
      <c r="C3333">
        <v>5.9377110000000002</v>
      </c>
      <c r="D3333" s="3">
        <v>5.6879949999999999</v>
      </c>
      <c r="E3333" s="2">
        <v>41327</v>
      </c>
    </row>
    <row r="3334" spans="2:5" x14ac:dyDescent="0.25">
      <c r="B3334" s="1" t="s">
        <v>2</v>
      </c>
      <c r="C3334">
        <v>6.02095</v>
      </c>
      <c r="D3334" s="3">
        <v>5.9099649999999997</v>
      </c>
      <c r="E3334" s="2">
        <v>41326</v>
      </c>
    </row>
    <row r="3335" spans="2:5" x14ac:dyDescent="0.25">
      <c r="B3335" s="1" t="s">
        <v>2</v>
      </c>
      <c r="C3335">
        <v>6.1041889999999999</v>
      </c>
      <c r="D3335" s="3">
        <v>6.0764430000000003</v>
      </c>
      <c r="E3335" s="2">
        <v>41325</v>
      </c>
    </row>
    <row r="3336" spans="2:5" x14ac:dyDescent="0.25">
      <c r="B3336" s="1" t="s">
        <v>2</v>
      </c>
      <c r="C3336">
        <v>5.9932040000000004</v>
      </c>
      <c r="D3336" s="3">
        <v>6.0764430000000003</v>
      </c>
      <c r="E3336" s="2">
        <v>41324</v>
      </c>
    </row>
    <row r="3337" spans="2:5" x14ac:dyDescent="0.25">
      <c r="B3337" s="1" t="s">
        <v>2</v>
      </c>
      <c r="C3337">
        <v>6.02095</v>
      </c>
      <c r="D3337" s="3">
        <v>5.9793310000000002</v>
      </c>
      <c r="E3337" s="2">
        <v>41323</v>
      </c>
    </row>
    <row r="3338" spans="2:5" x14ac:dyDescent="0.25">
      <c r="B3338" s="1" t="s">
        <v>2</v>
      </c>
      <c r="C3338">
        <v>5.9515849999999997</v>
      </c>
      <c r="D3338" s="3">
        <v>5.9932040000000004</v>
      </c>
      <c r="E3338" s="2">
        <v>41320</v>
      </c>
    </row>
    <row r="3339" spans="2:5" x14ac:dyDescent="0.25">
      <c r="B3339" s="1" t="s">
        <v>2</v>
      </c>
      <c r="C3339">
        <v>6.0070769999999998</v>
      </c>
      <c r="D3339" s="3">
        <v>5.9515849999999997</v>
      </c>
      <c r="E3339" s="2">
        <v>41319</v>
      </c>
    </row>
    <row r="3340" spans="2:5" x14ac:dyDescent="0.25">
      <c r="B3340" s="1" t="s">
        <v>2</v>
      </c>
      <c r="C3340">
        <v>6.0486969999999998</v>
      </c>
      <c r="D3340" s="3">
        <v>5.9932040000000004</v>
      </c>
      <c r="E3340" s="2">
        <v>41318</v>
      </c>
    </row>
    <row r="3341" spans="2:5" x14ac:dyDescent="0.25">
      <c r="B3341" s="1" t="s">
        <v>2</v>
      </c>
      <c r="C3341">
        <v>5.8544729999999996</v>
      </c>
      <c r="D3341" s="3">
        <v>6.0070769999999998</v>
      </c>
      <c r="E3341" s="2">
        <v>41317</v>
      </c>
    </row>
    <row r="3342" spans="2:5" x14ac:dyDescent="0.25">
      <c r="B3342" s="1" t="s">
        <v>2</v>
      </c>
      <c r="C3342">
        <v>6.0486969999999998</v>
      </c>
      <c r="D3342" s="3">
        <v>5.8405990000000001</v>
      </c>
      <c r="E3342" s="2">
        <v>41316</v>
      </c>
    </row>
    <row r="3343" spans="2:5" x14ac:dyDescent="0.25">
      <c r="B3343" s="1" t="s">
        <v>2</v>
      </c>
      <c r="C3343">
        <v>5.9515849999999997</v>
      </c>
      <c r="D3343" s="3">
        <v>6.0348240000000004</v>
      </c>
      <c r="E3343" s="2">
        <v>41313</v>
      </c>
    </row>
    <row r="3344" spans="2:5" x14ac:dyDescent="0.25">
      <c r="B3344" s="1" t="s">
        <v>2</v>
      </c>
      <c r="C3344">
        <v>6.1596820000000001</v>
      </c>
      <c r="D3344" s="3">
        <v>5.9377110000000002</v>
      </c>
      <c r="E3344" s="2">
        <v>41312</v>
      </c>
    </row>
    <row r="3345" spans="2:5" x14ac:dyDescent="0.25">
      <c r="B3345" s="1" t="s">
        <v>2</v>
      </c>
      <c r="C3345">
        <v>6.1874279999999997</v>
      </c>
      <c r="D3345" s="3">
        <v>6.1596820000000001</v>
      </c>
      <c r="E3345" s="2">
        <v>41311</v>
      </c>
    </row>
    <row r="3346" spans="2:5" x14ac:dyDescent="0.25">
      <c r="B3346" s="1" t="s">
        <v>2</v>
      </c>
      <c r="C3346">
        <v>6.3122870000000004</v>
      </c>
      <c r="D3346" s="3">
        <v>6.1874279999999997</v>
      </c>
      <c r="E3346" s="2">
        <v>41310</v>
      </c>
    </row>
    <row r="3347" spans="2:5" x14ac:dyDescent="0.25">
      <c r="B3347" s="1" t="s">
        <v>2</v>
      </c>
      <c r="C3347">
        <v>6.3122870000000004</v>
      </c>
      <c r="D3347" s="3">
        <v>6.2845399999999998</v>
      </c>
      <c r="E3347" s="2">
        <v>41309</v>
      </c>
    </row>
    <row r="3348" spans="2:5" x14ac:dyDescent="0.25">
      <c r="B3348" s="1" t="s">
        <v>2</v>
      </c>
      <c r="C3348">
        <v>6.1041889999999999</v>
      </c>
      <c r="D3348" s="3">
        <v>6.2984140000000002</v>
      </c>
      <c r="E3348" s="2">
        <v>41306</v>
      </c>
    </row>
    <row r="3349" spans="2:5" x14ac:dyDescent="0.25">
      <c r="B3349" s="1" t="s">
        <v>2</v>
      </c>
      <c r="C3349">
        <v>6.1458089999999999</v>
      </c>
      <c r="D3349" s="3">
        <v>6.1180630000000003</v>
      </c>
      <c r="E3349" s="2">
        <v>41305</v>
      </c>
    </row>
    <row r="3350" spans="2:5" x14ac:dyDescent="0.25">
      <c r="B3350" s="1" t="s">
        <v>2</v>
      </c>
      <c r="C3350">
        <v>6.4787650000000001</v>
      </c>
      <c r="D3350" s="3">
        <v>6.1180630000000003</v>
      </c>
      <c r="E3350" s="2">
        <v>41304</v>
      </c>
    </row>
    <row r="3351" spans="2:5" x14ac:dyDescent="0.25">
      <c r="B3351" s="1" t="s">
        <v>2</v>
      </c>
      <c r="C3351">
        <v>6.381653</v>
      </c>
      <c r="D3351" s="3">
        <v>6.4510180000000004</v>
      </c>
      <c r="E3351" s="2">
        <v>41303</v>
      </c>
    </row>
    <row r="3352" spans="2:5" x14ac:dyDescent="0.25">
      <c r="B3352" s="1" t="s">
        <v>2</v>
      </c>
      <c r="C3352">
        <v>6.7007349999999999</v>
      </c>
      <c r="D3352" s="3">
        <v>6.3677789999999996</v>
      </c>
      <c r="E3352" s="2">
        <v>41302</v>
      </c>
    </row>
    <row r="3353" spans="2:5" x14ac:dyDescent="0.25">
      <c r="B3353" s="1" t="s">
        <v>2</v>
      </c>
      <c r="C3353">
        <v>6.9504520000000003</v>
      </c>
      <c r="D3353" s="3">
        <v>6.6868619999999996</v>
      </c>
      <c r="E3353" s="2">
        <v>41299</v>
      </c>
    </row>
    <row r="3354" spans="2:5" x14ac:dyDescent="0.25">
      <c r="B3354" s="1" t="s">
        <v>2</v>
      </c>
      <c r="C3354">
        <v>6.9504520000000003</v>
      </c>
      <c r="D3354" s="3">
        <v>6.9504520000000003</v>
      </c>
      <c r="E3354" s="2">
        <v>41298</v>
      </c>
    </row>
    <row r="3355" spans="2:5" x14ac:dyDescent="0.25">
      <c r="B3355" s="1" t="s">
        <v>2</v>
      </c>
      <c r="C3355">
        <v>6.9365790000000001</v>
      </c>
      <c r="D3355" s="3">
        <v>6.9365790000000001</v>
      </c>
      <c r="E3355" s="2">
        <v>41297</v>
      </c>
    </row>
    <row r="3356" spans="2:5" x14ac:dyDescent="0.25">
      <c r="B3356" s="1" t="s">
        <v>2</v>
      </c>
      <c r="C3356">
        <v>6.8672129999999996</v>
      </c>
      <c r="D3356" s="3">
        <v>6.9227059999999998</v>
      </c>
      <c r="E3356" s="2">
        <v>41296</v>
      </c>
    </row>
    <row r="3357" spans="2:5" x14ac:dyDescent="0.25">
      <c r="B3357" s="1" t="s">
        <v>2</v>
      </c>
      <c r="C3357">
        <v>6.8533400000000002</v>
      </c>
      <c r="D3357" s="3">
        <v>6.8533400000000002</v>
      </c>
      <c r="E3357" s="2">
        <v>41295</v>
      </c>
    </row>
    <row r="3358" spans="2:5" x14ac:dyDescent="0.25">
      <c r="B3358" s="1" t="s">
        <v>2</v>
      </c>
      <c r="C3358">
        <v>6.8255939999999997</v>
      </c>
      <c r="D3358" s="3">
        <v>6.839467</v>
      </c>
      <c r="E3358" s="2">
        <v>41292</v>
      </c>
    </row>
    <row r="3359" spans="2:5" x14ac:dyDescent="0.25">
      <c r="B3359" s="1" t="s">
        <v>2</v>
      </c>
      <c r="C3359">
        <v>6.7839739999999997</v>
      </c>
      <c r="D3359" s="3">
        <v>6.797847</v>
      </c>
      <c r="E3359" s="2">
        <v>41291</v>
      </c>
    </row>
    <row r="3360" spans="2:5" x14ac:dyDescent="0.25">
      <c r="B3360" s="1" t="s">
        <v>2</v>
      </c>
      <c r="C3360">
        <v>6.5897500000000004</v>
      </c>
      <c r="D3360" s="3">
        <v>6.7562280000000001</v>
      </c>
      <c r="E3360" s="2">
        <v>41290</v>
      </c>
    </row>
    <row r="3361" spans="2:5" x14ac:dyDescent="0.25">
      <c r="B3361" s="1" t="s">
        <v>2</v>
      </c>
      <c r="C3361">
        <v>6.5481299999999996</v>
      </c>
      <c r="D3361" s="3">
        <v>6.5758770000000002</v>
      </c>
      <c r="E3361" s="2">
        <v>41289</v>
      </c>
    </row>
    <row r="3362" spans="2:5" x14ac:dyDescent="0.25">
      <c r="B3362" s="1" t="s">
        <v>2</v>
      </c>
      <c r="C3362">
        <v>6.4926380000000004</v>
      </c>
      <c r="D3362" s="3">
        <v>6.5342570000000002</v>
      </c>
      <c r="E3362" s="2">
        <v>41288</v>
      </c>
    </row>
    <row r="3363" spans="2:5" x14ac:dyDescent="0.25">
      <c r="B3363" s="1" t="s">
        <v>2</v>
      </c>
      <c r="C3363">
        <v>6.520384</v>
      </c>
      <c r="D3363" s="3">
        <v>6.4510180000000004</v>
      </c>
      <c r="E3363" s="2">
        <v>41285</v>
      </c>
    </row>
    <row r="3364" spans="2:5" x14ac:dyDescent="0.25">
      <c r="B3364" s="1" t="s">
        <v>2</v>
      </c>
      <c r="C3364">
        <v>6.6452429999999998</v>
      </c>
      <c r="D3364" s="3">
        <v>6.4787650000000001</v>
      </c>
      <c r="E3364" s="2">
        <v>41284</v>
      </c>
    </row>
    <row r="3365" spans="2:5" x14ac:dyDescent="0.25">
      <c r="B3365" s="1" t="s">
        <v>2</v>
      </c>
      <c r="C3365">
        <v>6.6452429999999998</v>
      </c>
      <c r="D3365" s="3">
        <v>6.617496</v>
      </c>
      <c r="E3365" s="2">
        <v>41283</v>
      </c>
    </row>
    <row r="3366" spans="2:5" x14ac:dyDescent="0.25">
      <c r="B3366" s="1" t="s">
        <v>2</v>
      </c>
      <c r="C3366">
        <v>6.617496</v>
      </c>
      <c r="D3366" s="3">
        <v>6.6452429999999998</v>
      </c>
      <c r="E3366" s="2">
        <v>41282</v>
      </c>
    </row>
    <row r="3367" spans="2:5" x14ac:dyDescent="0.25">
      <c r="B3367" s="1" t="s">
        <v>2</v>
      </c>
      <c r="C3367">
        <v>6.5897500000000004</v>
      </c>
      <c r="D3367" s="3">
        <v>6.617496</v>
      </c>
      <c r="E3367" s="2">
        <v>41281</v>
      </c>
    </row>
    <row r="3368" spans="2:5" x14ac:dyDescent="0.25">
      <c r="B3368" s="1" t="s">
        <v>2</v>
      </c>
      <c r="C3368">
        <v>6.617496</v>
      </c>
      <c r="D3368" s="3">
        <v>6.5620039999999999</v>
      </c>
      <c r="E3368" s="2">
        <v>41278</v>
      </c>
    </row>
    <row r="3369" spans="2:5" x14ac:dyDescent="0.25">
      <c r="B3369" s="1" t="s">
        <v>2</v>
      </c>
      <c r="C3369">
        <v>6.7284810000000004</v>
      </c>
      <c r="D3369" s="3">
        <v>6.659116</v>
      </c>
      <c r="E3369" s="2">
        <v>41277</v>
      </c>
    </row>
    <row r="3370" spans="2:5" x14ac:dyDescent="0.25">
      <c r="B3370" s="1" t="s">
        <v>2</v>
      </c>
      <c r="C3370">
        <v>6.4926380000000004</v>
      </c>
      <c r="D3370" s="3">
        <v>6.6868619999999996</v>
      </c>
      <c r="E3370" s="2">
        <v>41276</v>
      </c>
    </row>
    <row r="3371" spans="2:5" x14ac:dyDescent="0.25">
      <c r="B3371" s="1" t="s">
        <v>2</v>
      </c>
      <c r="C3371">
        <v>6.5342570000000002</v>
      </c>
      <c r="D3371" s="3">
        <v>6.4232719999999999</v>
      </c>
      <c r="E3371" s="2">
        <v>41274</v>
      </c>
    </row>
    <row r="3372" spans="2:5" x14ac:dyDescent="0.25">
      <c r="B3372" s="1" t="s">
        <v>2</v>
      </c>
      <c r="C3372">
        <v>6.5481299999999996</v>
      </c>
      <c r="D3372" s="3">
        <v>6.520384</v>
      </c>
      <c r="E3372" s="2">
        <v>41271</v>
      </c>
    </row>
    <row r="3373" spans="2:5" x14ac:dyDescent="0.25">
      <c r="B3373" s="1" t="s">
        <v>2</v>
      </c>
      <c r="C3373">
        <v>6.4371450000000001</v>
      </c>
      <c r="D3373" s="3">
        <v>6.5065109999999997</v>
      </c>
      <c r="E3373" s="2">
        <v>41270</v>
      </c>
    </row>
    <row r="3374" spans="2:5" x14ac:dyDescent="0.25">
      <c r="B3374" s="1" t="s">
        <v>2</v>
      </c>
      <c r="C3374">
        <v>6.3955260000000003</v>
      </c>
      <c r="D3374" s="3">
        <v>6.4371450000000001</v>
      </c>
      <c r="E3374" s="2">
        <v>41269</v>
      </c>
    </row>
    <row r="3375" spans="2:5" x14ac:dyDescent="0.25">
      <c r="B3375" s="1" t="s">
        <v>2</v>
      </c>
      <c r="C3375">
        <v>6.3539060000000003</v>
      </c>
      <c r="D3375" s="3">
        <v>6.3677789999999996</v>
      </c>
      <c r="E3375" s="2">
        <v>41268</v>
      </c>
    </row>
    <row r="3376" spans="2:5" x14ac:dyDescent="0.25">
      <c r="B3376" s="1" t="s">
        <v>2</v>
      </c>
      <c r="C3376">
        <v>6.2984140000000002</v>
      </c>
      <c r="D3376" s="3">
        <v>6.340033</v>
      </c>
      <c r="E3376" s="2">
        <v>41267</v>
      </c>
    </row>
    <row r="3377" spans="2:5" x14ac:dyDescent="0.25">
      <c r="B3377" s="1" t="s">
        <v>2</v>
      </c>
      <c r="C3377">
        <v>6.2706670000000004</v>
      </c>
      <c r="D3377" s="3">
        <v>6.2845399999999998</v>
      </c>
      <c r="E3377" s="2">
        <v>41264</v>
      </c>
    </row>
    <row r="3378" spans="2:5" x14ac:dyDescent="0.25">
      <c r="B3378" s="1" t="s">
        <v>2</v>
      </c>
      <c r="C3378">
        <v>6.381653</v>
      </c>
      <c r="D3378" s="3">
        <v>6.2984140000000002</v>
      </c>
      <c r="E3378" s="2">
        <v>41263</v>
      </c>
    </row>
    <row r="3379" spans="2:5" x14ac:dyDescent="0.25">
      <c r="B3379" s="1" t="s">
        <v>2</v>
      </c>
      <c r="C3379">
        <v>6.4787650000000001</v>
      </c>
      <c r="D3379" s="3">
        <v>6.381653</v>
      </c>
      <c r="E3379" s="2">
        <v>41262</v>
      </c>
    </row>
    <row r="3380" spans="2:5" x14ac:dyDescent="0.25">
      <c r="B3380" s="1" t="s">
        <v>2</v>
      </c>
      <c r="C3380">
        <v>6.520384</v>
      </c>
      <c r="D3380" s="3">
        <v>6.4648909999999997</v>
      </c>
      <c r="E3380" s="2">
        <v>41261</v>
      </c>
    </row>
    <row r="3381" spans="2:5" x14ac:dyDescent="0.25">
      <c r="B3381" s="1" t="s">
        <v>2</v>
      </c>
      <c r="C3381">
        <v>6.3122870000000004</v>
      </c>
      <c r="D3381" s="3">
        <v>6.4926380000000004</v>
      </c>
      <c r="E3381" s="2">
        <v>41260</v>
      </c>
    </row>
    <row r="3382" spans="2:5" x14ac:dyDescent="0.25">
      <c r="B3382" s="1" t="s">
        <v>2</v>
      </c>
      <c r="C3382">
        <v>6.3677789999999996</v>
      </c>
      <c r="D3382" s="3">
        <v>6.2984140000000002</v>
      </c>
      <c r="E3382" s="2">
        <v>41257</v>
      </c>
    </row>
    <row r="3383" spans="2:5" x14ac:dyDescent="0.25">
      <c r="B3383" s="1" t="s">
        <v>2</v>
      </c>
      <c r="C3383">
        <v>6.3261599999999998</v>
      </c>
      <c r="D3383" s="3">
        <v>6.340033</v>
      </c>
      <c r="E3383" s="2">
        <v>41256</v>
      </c>
    </row>
    <row r="3384" spans="2:5" x14ac:dyDescent="0.25">
      <c r="B3384" s="1" t="s">
        <v>2</v>
      </c>
      <c r="C3384">
        <v>6.1735550000000003</v>
      </c>
      <c r="D3384" s="3">
        <v>6.3122870000000004</v>
      </c>
      <c r="E3384" s="2">
        <v>41255</v>
      </c>
    </row>
    <row r="3385" spans="2:5" x14ac:dyDescent="0.25">
      <c r="B3385" s="1" t="s">
        <v>2</v>
      </c>
      <c r="C3385">
        <v>6.1874279999999997</v>
      </c>
      <c r="D3385" s="3">
        <v>6.1596820000000001</v>
      </c>
      <c r="E3385" s="2">
        <v>41254</v>
      </c>
    </row>
    <row r="3386" spans="2:5" x14ac:dyDescent="0.25">
      <c r="B3386" s="1" t="s">
        <v>2</v>
      </c>
      <c r="C3386">
        <v>6.1319359999999996</v>
      </c>
      <c r="D3386" s="3">
        <v>6.1735550000000003</v>
      </c>
      <c r="E3386" s="2">
        <v>41253</v>
      </c>
    </row>
    <row r="3387" spans="2:5" x14ac:dyDescent="0.25">
      <c r="B3387" s="1" t="s">
        <v>2</v>
      </c>
      <c r="C3387">
        <v>6.0903159999999996</v>
      </c>
      <c r="D3387" s="3">
        <v>6.1735550000000003</v>
      </c>
      <c r="E3387" s="2">
        <v>41250</v>
      </c>
    </row>
    <row r="3388" spans="2:5" x14ac:dyDescent="0.25">
      <c r="B3388" s="1" t="s">
        <v>2</v>
      </c>
      <c r="C3388">
        <v>6.1735550000000003</v>
      </c>
      <c r="D3388" s="3">
        <v>6.0903159999999996</v>
      </c>
      <c r="E3388" s="2">
        <v>41249</v>
      </c>
    </row>
    <row r="3389" spans="2:5" x14ac:dyDescent="0.25">
      <c r="B3389" s="1" t="s">
        <v>2</v>
      </c>
      <c r="C3389">
        <v>6.2706670000000004</v>
      </c>
      <c r="D3389" s="3">
        <v>6.2290479999999997</v>
      </c>
      <c r="E3389" s="2">
        <v>41248</v>
      </c>
    </row>
    <row r="3390" spans="2:5" x14ac:dyDescent="0.25">
      <c r="B3390" s="1" t="s">
        <v>2</v>
      </c>
      <c r="C3390">
        <v>6.0903159999999996</v>
      </c>
      <c r="D3390" s="3">
        <v>6.2290479999999997</v>
      </c>
      <c r="E3390" s="2">
        <v>41247</v>
      </c>
    </row>
    <row r="3391" spans="2:5" x14ac:dyDescent="0.25">
      <c r="B3391" s="1" t="s">
        <v>2</v>
      </c>
      <c r="C3391">
        <v>5.8960920000000003</v>
      </c>
      <c r="D3391" s="3">
        <v>6.0903159999999996</v>
      </c>
      <c r="E3391" s="2">
        <v>41246</v>
      </c>
    </row>
    <row r="3392" spans="2:5" x14ac:dyDescent="0.25">
      <c r="B3392" s="1" t="s">
        <v>2</v>
      </c>
      <c r="C3392">
        <v>5.7712339999999998</v>
      </c>
      <c r="D3392" s="3">
        <v>5.8822190000000001</v>
      </c>
      <c r="E3392" s="2">
        <v>41243</v>
      </c>
    </row>
    <row r="3393" spans="2:5" x14ac:dyDescent="0.25">
      <c r="B3393" s="1" t="s">
        <v>2</v>
      </c>
      <c r="C3393">
        <v>5.743487</v>
      </c>
      <c r="D3393" s="3">
        <v>5.7573600000000003</v>
      </c>
      <c r="E3393" s="2">
        <v>41242</v>
      </c>
    </row>
    <row r="3394" spans="2:5" x14ac:dyDescent="0.25">
      <c r="B3394" s="1" t="s">
        <v>2</v>
      </c>
      <c r="C3394">
        <v>5.7712339999999998</v>
      </c>
      <c r="D3394" s="3">
        <v>5.7157410000000004</v>
      </c>
      <c r="E3394" s="2">
        <v>41241</v>
      </c>
    </row>
    <row r="3395" spans="2:5" x14ac:dyDescent="0.25">
      <c r="B3395" s="1" t="s">
        <v>2</v>
      </c>
      <c r="C3395">
        <v>5.8267259999999998</v>
      </c>
      <c r="D3395" s="3">
        <v>5.7573600000000003</v>
      </c>
      <c r="E3395" s="2">
        <v>41240</v>
      </c>
    </row>
    <row r="3396" spans="2:5" x14ac:dyDescent="0.25">
      <c r="B3396" s="1" t="s">
        <v>2</v>
      </c>
      <c r="C3396">
        <v>5.743487</v>
      </c>
      <c r="D3396" s="3">
        <v>5.8128529999999996</v>
      </c>
      <c r="E3396" s="2">
        <v>41239</v>
      </c>
    </row>
    <row r="3397" spans="2:5" x14ac:dyDescent="0.25">
      <c r="B3397" s="1" t="s">
        <v>2</v>
      </c>
      <c r="C3397">
        <v>5.6325019999999997</v>
      </c>
      <c r="D3397" s="3">
        <v>5.743487</v>
      </c>
      <c r="E3397" s="2">
        <v>41236</v>
      </c>
    </row>
    <row r="3398" spans="2:5" x14ac:dyDescent="0.25">
      <c r="B3398" s="1" t="s">
        <v>2</v>
      </c>
      <c r="C3398">
        <v>5.6463749999999999</v>
      </c>
      <c r="D3398" s="3">
        <v>5.6047560000000001</v>
      </c>
      <c r="E3398" s="2">
        <v>41235</v>
      </c>
    </row>
    <row r="3399" spans="2:5" x14ac:dyDescent="0.25">
      <c r="B3399" s="1" t="s">
        <v>2</v>
      </c>
      <c r="C3399">
        <v>5.6602480000000002</v>
      </c>
      <c r="D3399" s="3">
        <v>5.6047560000000001</v>
      </c>
      <c r="E3399" s="2">
        <v>41234</v>
      </c>
    </row>
    <row r="3400" spans="2:5" x14ac:dyDescent="0.25">
      <c r="B3400" s="1" t="s">
        <v>2</v>
      </c>
      <c r="C3400">
        <v>5.6879949999999999</v>
      </c>
      <c r="D3400" s="3">
        <v>5.6463749999999999</v>
      </c>
      <c r="E3400" s="2">
        <v>41233</v>
      </c>
    </row>
    <row r="3401" spans="2:5" x14ac:dyDescent="0.25">
      <c r="B3401" s="1" t="s">
        <v>2</v>
      </c>
      <c r="C3401">
        <v>5.7296139999999998</v>
      </c>
      <c r="D3401" s="3">
        <v>5.6741210000000004</v>
      </c>
      <c r="E3401" s="2">
        <v>41232</v>
      </c>
    </row>
    <row r="3402" spans="2:5" x14ac:dyDescent="0.25">
      <c r="B3402" s="1" t="s">
        <v>2</v>
      </c>
      <c r="C3402">
        <v>5.8128529999999996</v>
      </c>
      <c r="D3402" s="3">
        <v>5.7018680000000002</v>
      </c>
      <c r="E3402" s="2">
        <v>41229</v>
      </c>
    </row>
    <row r="3403" spans="2:5" x14ac:dyDescent="0.25">
      <c r="B3403" s="1" t="s">
        <v>2</v>
      </c>
      <c r="C3403">
        <v>5.7989800000000002</v>
      </c>
      <c r="D3403" s="3">
        <v>5.8544729999999996</v>
      </c>
      <c r="E3403" s="2">
        <v>41228</v>
      </c>
    </row>
    <row r="3404" spans="2:5" x14ac:dyDescent="0.25">
      <c r="B3404" s="1" t="s">
        <v>2</v>
      </c>
      <c r="C3404">
        <v>5.8544729999999996</v>
      </c>
      <c r="D3404" s="3">
        <v>5.7989800000000002</v>
      </c>
      <c r="E3404" s="2">
        <v>41227</v>
      </c>
    </row>
    <row r="3405" spans="2:5" x14ac:dyDescent="0.25">
      <c r="B3405" s="1" t="s">
        <v>2</v>
      </c>
      <c r="C3405">
        <v>5.6879949999999999</v>
      </c>
      <c r="D3405" s="3">
        <v>5.8405990000000001</v>
      </c>
      <c r="E3405" s="2">
        <v>41226</v>
      </c>
    </row>
    <row r="3406" spans="2:5" x14ac:dyDescent="0.25">
      <c r="B3406" s="1" t="s">
        <v>2</v>
      </c>
      <c r="C3406">
        <v>5.8405990000000001</v>
      </c>
      <c r="D3406" s="3">
        <v>5.7296139999999998</v>
      </c>
      <c r="E3406" s="2">
        <v>41225</v>
      </c>
    </row>
    <row r="3407" spans="2:5" x14ac:dyDescent="0.25">
      <c r="B3407" s="1" t="s">
        <v>2</v>
      </c>
      <c r="C3407">
        <v>6.0070769999999998</v>
      </c>
      <c r="D3407" s="3">
        <v>5.8683459999999998</v>
      </c>
      <c r="E3407" s="2">
        <v>41222</v>
      </c>
    </row>
    <row r="3408" spans="2:5" x14ac:dyDescent="0.25">
      <c r="B3408" s="1" t="s">
        <v>2</v>
      </c>
      <c r="C3408">
        <v>5.9238379999999999</v>
      </c>
      <c r="D3408" s="3">
        <v>5.9932040000000004</v>
      </c>
      <c r="E3408" s="2">
        <v>41221</v>
      </c>
    </row>
    <row r="3409" spans="2:5" x14ac:dyDescent="0.25">
      <c r="B3409" s="1" t="s">
        <v>2</v>
      </c>
      <c r="C3409">
        <v>5.9932040000000004</v>
      </c>
      <c r="D3409" s="3">
        <v>5.8960920000000003</v>
      </c>
      <c r="E3409" s="2">
        <v>41220</v>
      </c>
    </row>
    <row r="3410" spans="2:5" x14ac:dyDescent="0.25">
      <c r="B3410" s="1" t="s">
        <v>2</v>
      </c>
      <c r="C3410">
        <v>6.06257</v>
      </c>
      <c r="D3410" s="3">
        <v>5.9515849999999997</v>
      </c>
      <c r="E3410" s="2">
        <v>41219</v>
      </c>
    </row>
    <row r="3411" spans="2:5" x14ac:dyDescent="0.25">
      <c r="B3411" s="1" t="s">
        <v>2</v>
      </c>
      <c r="C3411">
        <v>5.8544729999999996</v>
      </c>
      <c r="D3411" s="3">
        <v>6.06257</v>
      </c>
      <c r="E3411" s="2">
        <v>41218</v>
      </c>
    </row>
    <row r="3412" spans="2:5" x14ac:dyDescent="0.25">
      <c r="B3412" s="1" t="s">
        <v>2</v>
      </c>
      <c r="C3412">
        <v>6.02095</v>
      </c>
      <c r="D3412" s="3">
        <v>5.8267259999999998</v>
      </c>
      <c r="E3412" s="2">
        <v>41215</v>
      </c>
    </row>
    <row r="3413" spans="2:5" x14ac:dyDescent="0.25">
      <c r="B3413" s="1" t="s">
        <v>2</v>
      </c>
      <c r="C3413">
        <v>5.9654579999999999</v>
      </c>
      <c r="D3413" s="3">
        <v>6.02095</v>
      </c>
      <c r="E3413" s="2">
        <v>41214</v>
      </c>
    </row>
    <row r="3414" spans="2:5" x14ac:dyDescent="0.25">
      <c r="B3414" s="1" t="s">
        <v>2</v>
      </c>
      <c r="C3414">
        <v>5.8267259999999998</v>
      </c>
      <c r="D3414" s="3">
        <v>5.9377110000000002</v>
      </c>
      <c r="E3414" s="2">
        <v>41213</v>
      </c>
    </row>
    <row r="3415" spans="2:5" x14ac:dyDescent="0.25">
      <c r="B3415" s="1" t="s">
        <v>2</v>
      </c>
      <c r="C3415">
        <v>5.7018680000000002</v>
      </c>
      <c r="D3415" s="3">
        <v>5.7989800000000002</v>
      </c>
      <c r="E3415" s="2">
        <v>41212</v>
      </c>
    </row>
    <row r="3416" spans="2:5" x14ac:dyDescent="0.25">
      <c r="B3416" s="1" t="s">
        <v>2</v>
      </c>
      <c r="C3416">
        <v>5.7573600000000003</v>
      </c>
      <c r="D3416" s="3">
        <v>5.7018680000000002</v>
      </c>
      <c r="E3416" s="2">
        <v>41206</v>
      </c>
    </row>
    <row r="3417" spans="2:5" x14ac:dyDescent="0.25">
      <c r="B3417" s="1" t="s">
        <v>2</v>
      </c>
      <c r="C3417">
        <v>5.8544729999999996</v>
      </c>
      <c r="D3417" s="3">
        <v>5.743487</v>
      </c>
      <c r="E3417" s="2">
        <v>41205</v>
      </c>
    </row>
    <row r="3418" spans="2:5" x14ac:dyDescent="0.25">
      <c r="B3418" s="1" t="s">
        <v>2</v>
      </c>
      <c r="C3418">
        <v>5.8128529999999996</v>
      </c>
      <c r="D3418" s="3">
        <v>5.8405990000000001</v>
      </c>
      <c r="E3418" s="2">
        <v>41204</v>
      </c>
    </row>
    <row r="3419" spans="2:5" x14ac:dyDescent="0.25">
      <c r="B3419" s="1" t="s">
        <v>2</v>
      </c>
      <c r="C3419">
        <v>5.7712339999999998</v>
      </c>
      <c r="D3419" s="3">
        <v>5.7989800000000002</v>
      </c>
      <c r="E3419" s="2">
        <v>41201</v>
      </c>
    </row>
    <row r="3420" spans="2:5" x14ac:dyDescent="0.25">
      <c r="B3420" s="1" t="s">
        <v>2</v>
      </c>
      <c r="C3420">
        <v>5.8405990000000001</v>
      </c>
      <c r="D3420" s="3">
        <v>5.7573600000000003</v>
      </c>
      <c r="E3420" s="2">
        <v>41200</v>
      </c>
    </row>
    <row r="3421" spans="2:5" x14ac:dyDescent="0.25">
      <c r="B3421" s="1" t="s">
        <v>2</v>
      </c>
      <c r="C3421">
        <v>5.8405990000000001</v>
      </c>
      <c r="D3421" s="3">
        <v>5.8128529999999996</v>
      </c>
      <c r="E3421" s="2">
        <v>41199</v>
      </c>
    </row>
    <row r="3422" spans="2:5" x14ac:dyDescent="0.25">
      <c r="B3422" s="1" t="s">
        <v>2</v>
      </c>
      <c r="C3422">
        <v>5.8128529999999996</v>
      </c>
      <c r="D3422" s="3">
        <v>5.8267259999999998</v>
      </c>
      <c r="E3422" s="2">
        <v>41198</v>
      </c>
    </row>
    <row r="3423" spans="2:5" x14ac:dyDescent="0.25">
      <c r="B3423" s="1" t="s">
        <v>2</v>
      </c>
      <c r="C3423">
        <v>5.743487</v>
      </c>
      <c r="D3423" s="3">
        <v>5.785107</v>
      </c>
      <c r="E3423" s="2">
        <v>41197</v>
      </c>
    </row>
    <row r="3424" spans="2:5" x14ac:dyDescent="0.25">
      <c r="B3424" s="1" t="s">
        <v>2</v>
      </c>
      <c r="C3424">
        <v>5.8267259999999998</v>
      </c>
      <c r="D3424" s="3">
        <v>5.7573600000000003</v>
      </c>
      <c r="E3424" s="2">
        <v>41194</v>
      </c>
    </row>
    <row r="3425" spans="2:5" x14ac:dyDescent="0.25">
      <c r="B3425" s="1" t="s">
        <v>2</v>
      </c>
      <c r="C3425">
        <v>5.6463749999999999</v>
      </c>
      <c r="D3425" s="3">
        <v>5.8128529999999996</v>
      </c>
      <c r="E3425" s="2">
        <v>41193</v>
      </c>
    </row>
    <row r="3426" spans="2:5" x14ac:dyDescent="0.25">
      <c r="B3426" s="1" t="s">
        <v>2</v>
      </c>
      <c r="C3426">
        <v>5.5492629999999998</v>
      </c>
      <c r="D3426" s="3">
        <v>5.6325019999999997</v>
      </c>
      <c r="E3426" s="2">
        <v>41192</v>
      </c>
    </row>
    <row r="3427" spans="2:5" x14ac:dyDescent="0.25">
      <c r="B3427" s="1" t="s">
        <v>2</v>
      </c>
      <c r="C3427">
        <v>5.507644</v>
      </c>
      <c r="D3427" s="3">
        <v>5.5492629999999998</v>
      </c>
      <c r="E3427" s="2">
        <v>41191</v>
      </c>
    </row>
    <row r="3428" spans="2:5" x14ac:dyDescent="0.25">
      <c r="B3428" s="1" t="s">
        <v>2</v>
      </c>
      <c r="C3428">
        <v>5.4244050000000001</v>
      </c>
      <c r="D3428" s="3">
        <v>5.4798970000000002</v>
      </c>
      <c r="E3428" s="2">
        <v>41190</v>
      </c>
    </row>
    <row r="3429" spans="2:5" x14ac:dyDescent="0.25">
      <c r="B3429" s="1" t="s">
        <v>2</v>
      </c>
      <c r="C3429">
        <v>5.4105309999999998</v>
      </c>
      <c r="D3429" s="3">
        <v>5.4521509999999997</v>
      </c>
      <c r="E3429" s="2">
        <v>41187</v>
      </c>
    </row>
    <row r="3430" spans="2:5" x14ac:dyDescent="0.25">
      <c r="B3430" s="1" t="s">
        <v>2</v>
      </c>
      <c r="C3430">
        <v>5.3411660000000003</v>
      </c>
      <c r="D3430" s="3">
        <v>5.3966580000000004</v>
      </c>
      <c r="E3430" s="2">
        <v>41186</v>
      </c>
    </row>
    <row r="3431" spans="2:5" x14ac:dyDescent="0.25">
      <c r="B3431" s="1" t="s">
        <v>2</v>
      </c>
      <c r="C3431">
        <v>5.3966580000000004</v>
      </c>
      <c r="D3431" s="3">
        <v>5.3411660000000003</v>
      </c>
      <c r="E3431" s="2">
        <v>41185</v>
      </c>
    </row>
    <row r="3432" spans="2:5" x14ac:dyDescent="0.25">
      <c r="B3432" s="1" t="s">
        <v>2</v>
      </c>
      <c r="C3432">
        <v>5.3411660000000003</v>
      </c>
      <c r="D3432" s="3">
        <v>5.3966580000000004</v>
      </c>
      <c r="E3432" s="2">
        <v>41184</v>
      </c>
    </row>
    <row r="3433" spans="2:5" x14ac:dyDescent="0.25">
      <c r="B3433" s="1" t="s">
        <v>2</v>
      </c>
      <c r="C3433">
        <v>5.2024340000000002</v>
      </c>
      <c r="D3433" s="3">
        <v>5.3134189999999997</v>
      </c>
      <c r="E3433" s="2">
        <v>41183</v>
      </c>
    </row>
    <row r="3434" spans="2:5" x14ac:dyDescent="0.25">
      <c r="B3434" s="1" t="s">
        <v>2</v>
      </c>
      <c r="C3434">
        <v>5.3134189999999997</v>
      </c>
      <c r="D3434" s="3">
        <v>5.2024340000000002</v>
      </c>
      <c r="E3434" s="2">
        <v>41180</v>
      </c>
    </row>
    <row r="3435" spans="2:5" x14ac:dyDescent="0.25">
      <c r="B3435" s="1" t="s">
        <v>2</v>
      </c>
      <c r="C3435">
        <v>5.2163069999999996</v>
      </c>
      <c r="D3435" s="3">
        <v>5.2717999999999998</v>
      </c>
      <c r="E3435" s="2">
        <v>41179</v>
      </c>
    </row>
    <row r="3436" spans="2:5" x14ac:dyDescent="0.25">
      <c r="B3436" s="1" t="s">
        <v>2</v>
      </c>
      <c r="C3436">
        <v>5.2301799999999998</v>
      </c>
      <c r="D3436" s="3">
        <v>5.188561</v>
      </c>
      <c r="E3436" s="2">
        <v>41178</v>
      </c>
    </row>
    <row r="3437" spans="2:5" x14ac:dyDescent="0.25">
      <c r="B3437" s="1" t="s">
        <v>2</v>
      </c>
      <c r="C3437">
        <v>5.1746879999999997</v>
      </c>
      <c r="D3437" s="3">
        <v>5.2579269999999996</v>
      </c>
      <c r="E3437" s="2">
        <v>41177</v>
      </c>
    </row>
    <row r="3438" spans="2:5" x14ac:dyDescent="0.25">
      <c r="B3438" s="1" t="s">
        <v>2</v>
      </c>
      <c r="C3438">
        <v>5.2024340000000002</v>
      </c>
      <c r="D3438" s="3">
        <v>5.1608150000000004</v>
      </c>
      <c r="E3438" s="2">
        <v>41176</v>
      </c>
    </row>
    <row r="3439" spans="2:5" x14ac:dyDescent="0.25">
      <c r="B3439" s="1" t="s">
        <v>2</v>
      </c>
      <c r="C3439">
        <v>5.1746879999999997</v>
      </c>
      <c r="D3439" s="3">
        <v>5.2579269999999996</v>
      </c>
      <c r="E3439" s="2">
        <v>41173</v>
      </c>
    </row>
    <row r="3440" spans="2:5" x14ac:dyDescent="0.25">
      <c r="B3440" s="1" t="s">
        <v>2</v>
      </c>
      <c r="C3440">
        <v>5.1330679999999997</v>
      </c>
      <c r="D3440" s="3">
        <v>5.146941</v>
      </c>
      <c r="E3440" s="2">
        <v>41172</v>
      </c>
    </row>
    <row r="3441" spans="2:5" x14ac:dyDescent="0.25">
      <c r="B3441" s="1" t="s">
        <v>2</v>
      </c>
      <c r="C3441">
        <v>5.2579269999999996</v>
      </c>
      <c r="D3441" s="3">
        <v>5.1608150000000004</v>
      </c>
      <c r="E3441" s="2">
        <v>41171</v>
      </c>
    </row>
    <row r="3442" spans="2:5" x14ac:dyDescent="0.25">
      <c r="B3442" s="1" t="s">
        <v>2</v>
      </c>
      <c r="C3442">
        <v>5.3272930000000001</v>
      </c>
      <c r="D3442" s="3">
        <v>5.2301799999999998</v>
      </c>
      <c r="E3442" s="2">
        <v>41170</v>
      </c>
    </row>
    <row r="3443" spans="2:5" x14ac:dyDescent="0.25">
      <c r="B3443" s="1" t="s">
        <v>2</v>
      </c>
      <c r="C3443">
        <v>5.3689119999999999</v>
      </c>
      <c r="D3443" s="3">
        <v>5.3272930000000001</v>
      </c>
      <c r="E3443" s="2">
        <v>41169</v>
      </c>
    </row>
    <row r="3444" spans="2:5" x14ac:dyDescent="0.25">
      <c r="B3444" s="1" t="s">
        <v>2</v>
      </c>
      <c r="C3444">
        <v>5.3689119999999999</v>
      </c>
      <c r="D3444" s="3">
        <v>5.3827850000000002</v>
      </c>
      <c r="E3444" s="2">
        <v>41166</v>
      </c>
    </row>
    <row r="3445" spans="2:5" x14ac:dyDescent="0.25">
      <c r="B3445" s="1" t="s">
        <v>2</v>
      </c>
      <c r="C3445">
        <v>5.4382780000000004</v>
      </c>
      <c r="D3445" s="3">
        <v>5.2856730000000001</v>
      </c>
      <c r="E3445" s="2">
        <v>41165</v>
      </c>
    </row>
    <row r="3446" spans="2:5" x14ac:dyDescent="0.25">
      <c r="B3446" s="1" t="s">
        <v>2</v>
      </c>
      <c r="C3446">
        <v>5.4382780000000004</v>
      </c>
      <c r="D3446" s="3">
        <v>5.4382780000000004</v>
      </c>
      <c r="E3446" s="2">
        <v>41164</v>
      </c>
    </row>
    <row r="3447" spans="2:5" x14ac:dyDescent="0.25">
      <c r="B3447" s="1" t="s">
        <v>2</v>
      </c>
      <c r="C3447">
        <v>5.4244050000000001</v>
      </c>
      <c r="D3447" s="3">
        <v>5.4382780000000004</v>
      </c>
      <c r="E3447" s="2">
        <v>41163</v>
      </c>
    </row>
    <row r="3448" spans="2:5" x14ac:dyDescent="0.25">
      <c r="B3448" s="1" t="s">
        <v>2</v>
      </c>
      <c r="C3448">
        <v>5.466024</v>
      </c>
      <c r="D3448" s="3">
        <v>5.4244050000000001</v>
      </c>
      <c r="E3448" s="2">
        <v>41162</v>
      </c>
    </row>
    <row r="3449" spans="2:5" x14ac:dyDescent="0.25">
      <c r="B3449" s="1" t="s">
        <v>2</v>
      </c>
      <c r="C3449">
        <v>5.4105309999999998</v>
      </c>
      <c r="D3449" s="3">
        <v>5.4521509999999997</v>
      </c>
      <c r="E3449" s="2">
        <v>41159</v>
      </c>
    </row>
    <row r="3450" spans="2:5" x14ac:dyDescent="0.25">
      <c r="B3450" s="1" t="s">
        <v>2</v>
      </c>
      <c r="C3450">
        <v>5.4937699999999996</v>
      </c>
      <c r="D3450" s="3">
        <v>5.4105309999999998</v>
      </c>
      <c r="E3450" s="2">
        <v>41158</v>
      </c>
    </row>
    <row r="3451" spans="2:5" x14ac:dyDescent="0.25">
      <c r="B3451" s="1" t="s">
        <v>2</v>
      </c>
      <c r="C3451">
        <v>5.3966580000000004</v>
      </c>
      <c r="D3451" s="3">
        <v>5.466024</v>
      </c>
      <c r="E3451" s="2">
        <v>41157</v>
      </c>
    </row>
    <row r="3452" spans="2:5" x14ac:dyDescent="0.25">
      <c r="B3452" s="1" t="s">
        <v>2</v>
      </c>
      <c r="C3452">
        <v>5.4105309999999998</v>
      </c>
      <c r="D3452" s="3">
        <v>5.3827850000000002</v>
      </c>
      <c r="E3452" s="2">
        <v>41156</v>
      </c>
    </row>
    <row r="3453" spans="2:5" x14ac:dyDescent="0.25">
      <c r="B3453" s="1" t="s">
        <v>2</v>
      </c>
      <c r="C3453">
        <v>5.3966580000000004</v>
      </c>
      <c r="D3453" s="3">
        <v>5.3966580000000004</v>
      </c>
      <c r="E3453" s="2">
        <v>41155</v>
      </c>
    </row>
    <row r="3454" spans="2:5" x14ac:dyDescent="0.25">
      <c r="B3454" s="1" t="s">
        <v>2</v>
      </c>
      <c r="C3454">
        <v>5.2856730000000001</v>
      </c>
      <c r="D3454" s="3">
        <v>5.4105309999999998</v>
      </c>
      <c r="E3454" s="2">
        <v>41152</v>
      </c>
    </row>
    <row r="3455" spans="2:5" x14ac:dyDescent="0.25">
      <c r="B3455" s="1" t="s">
        <v>2</v>
      </c>
      <c r="C3455">
        <v>5.3134189999999997</v>
      </c>
      <c r="D3455" s="3">
        <v>5.3134189999999997</v>
      </c>
      <c r="E3455" s="2">
        <v>41150</v>
      </c>
    </row>
    <row r="3456" spans="2:5" x14ac:dyDescent="0.25">
      <c r="B3456" s="1" t="s">
        <v>2</v>
      </c>
      <c r="C3456">
        <v>5.2856730000000001</v>
      </c>
      <c r="D3456" s="3">
        <v>5.2995460000000003</v>
      </c>
      <c r="E3456" s="2">
        <v>41149</v>
      </c>
    </row>
    <row r="3457" spans="2:5" x14ac:dyDescent="0.25">
      <c r="B3457" s="1" t="s">
        <v>2</v>
      </c>
      <c r="C3457">
        <v>5.2579269999999996</v>
      </c>
      <c r="D3457" s="3">
        <v>5.2579269999999996</v>
      </c>
      <c r="E3457" s="2">
        <v>41148</v>
      </c>
    </row>
    <row r="3458" spans="2:5" x14ac:dyDescent="0.25">
      <c r="B3458" s="1" t="s">
        <v>2</v>
      </c>
      <c r="C3458">
        <v>5.2995460000000003</v>
      </c>
      <c r="D3458" s="3">
        <v>5.2579269999999996</v>
      </c>
      <c r="E3458" s="2">
        <v>41145</v>
      </c>
    </row>
    <row r="3459" spans="2:5" x14ac:dyDescent="0.25">
      <c r="B3459" s="1" t="s">
        <v>2</v>
      </c>
      <c r="C3459">
        <v>5.3550389999999997</v>
      </c>
      <c r="D3459" s="3">
        <v>5.3134189999999997</v>
      </c>
      <c r="E3459" s="2">
        <v>41144</v>
      </c>
    </row>
    <row r="3460" spans="2:5" x14ac:dyDescent="0.25">
      <c r="B3460" s="1" t="s">
        <v>2</v>
      </c>
      <c r="C3460">
        <v>5.2440540000000002</v>
      </c>
      <c r="D3460" s="3">
        <v>5.3272930000000001</v>
      </c>
      <c r="E3460" s="2">
        <v>41143</v>
      </c>
    </row>
    <row r="3461" spans="2:5" x14ac:dyDescent="0.25">
      <c r="B3461" s="1" t="s">
        <v>2</v>
      </c>
      <c r="C3461">
        <v>5.1330679999999997</v>
      </c>
      <c r="D3461" s="3">
        <v>5.2440540000000002</v>
      </c>
      <c r="E3461" s="2">
        <v>41138</v>
      </c>
    </row>
    <row r="3462" spans="2:5" x14ac:dyDescent="0.25">
      <c r="B3462" s="1" t="s">
        <v>2</v>
      </c>
      <c r="C3462">
        <v>5.0914489999999999</v>
      </c>
      <c r="D3462" s="3">
        <v>5.1191950000000004</v>
      </c>
      <c r="E3462" s="2">
        <v>41137</v>
      </c>
    </row>
    <row r="3463" spans="2:5" x14ac:dyDescent="0.25">
      <c r="B3463" s="1" t="s">
        <v>2</v>
      </c>
      <c r="C3463">
        <v>5.0082100000000001</v>
      </c>
      <c r="D3463" s="3">
        <v>5.0637030000000003</v>
      </c>
      <c r="E3463" s="2">
        <v>41136</v>
      </c>
    </row>
    <row r="3464" spans="2:5" x14ac:dyDescent="0.25">
      <c r="B3464" s="1" t="s">
        <v>2</v>
      </c>
      <c r="C3464">
        <v>5.0637030000000003</v>
      </c>
      <c r="D3464" s="3">
        <v>4.9943369999999998</v>
      </c>
      <c r="E3464" s="2">
        <v>41135</v>
      </c>
    </row>
    <row r="3465" spans="2:5" x14ac:dyDescent="0.25">
      <c r="B3465" s="1" t="s">
        <v>2</v>
      </c>
      <c r="C3465">
        <v>5.0359559999999997</v>
      </c>
      <c r="D3465" s="3">
        <v>5.0498289999999999</v>
      </c>
      <c r="E3465" s="2">
        <v>41134</v>
      </c>
    </row>
    <row r="3466" spans="2:5" x14ac:dyDescent="0.25">
      <c r="B3466" s="1" t="s">
        <v>2</v>
      </c>
      <c r="C3466">
        <v>4.9249710000000002</v>
      </c>
      <c r="D3466" s="3">
        <v>5.0359559999999997</v>
      </c>
      <c r="E3466" s="2">
        <v>41131</v>
      </c>
    </row>
    <row r="3467" spans="2:5" x14ac:dyDescent="0.25">
      <c r="B3467" s="1" t="s">
        <v>2</v>
      </c>
      <c r="C3467">
        <v>4.9388439999999996</v>
      </c>
      <c r="D3467" s="3">
        <v>4.9388439999999996</v>
      </c>
      <c r="E3467" s="2">
        <v>41130</v>
      </c>
    </row>
    <row r="3468" spans="2:5" x14ac:dyDescent="0.25">
      <c r="B3468" s="1" t="s">
        <v>2</v>
      </c>
      <c r="C3468">
        <v>4.9527169999999998</v>
      </c>
      <c r="D3468" s="3">
        <v>4.911098</v>
      </c>
      <c r="E3468" s="2">
        <v>41129</v>
      </c>
    </row>
    <row r="3469" spans="2:5" x14ac:dyDescent="0.25">
      <c r="B3469" s="1" t="s">
        <v>2</v>
      </c>
      <c r="C3469">
        <v>5.0637030000000003</v>
      </c>
      <c r="D3469" s="3">
        <v>4.9527169999999998</v>
      </c>
      <c r="E3469" s="2">
        <v>41128</v>
      </c>
    </row>
    <row r="3470" spans="2:5" x14ac:dyDescent="0.25">
      <c r="B3470" s="1" t="s">
        <v>2</v>
      </c>
      <c r="C3470">
        <v>5.0220830000000003</v>
      </c>
      <c r="D3470" s="3">
        <v>5.0498289999999999</v>
      </c>
      <c r="E3470" s="2">
        <v>41127</v>
      </c>
    </row>
    <row r="3471" spans="2:5" x14ac:dyDescent="0.25">
      <c r="B3471" s="1" t="s">
        <v>2</v>
      </c>
      <c r="C3471">
        <v>4.869478</v>
      </c>
      <c r="D3471" s="3">
        <v>5.0220830000000003</v>
      </c>
      <c r="E3471" s="2">
        <v>41124</v>
      </c>
    </row>
    <row r="3472" spans="2:5" x14ac:dyDescent="0.25">
      <c r="B3472" s="1" t="s">
        <v>2</v>
      </c>
      <c r="C3472">
        <v>4.8556049999999997</v>
      </c>
      <c r="D3472" s="3">
        <v>4.869478</v>
      </c>
      <c r="E3472" s="2">
        <v>41123</v>
      </c>
    </row>
    <row r="3473" spans="2:5" x14ac:dyDescent="0.25">
      <c r="B3473" s="1" t="s">
        <v>2</v>
      </c>
      <c r="C3473">
        <v>4.869478</v>
      </c>
      <c r="D3473" s="3">
        <v>4.8556049999999997</v>
      </c>
      <c r="E3473" s="2">
        <v>41122</v>
      </c>
    </row>
    <row r="3474" spans="2:5" x14ac:dyDescent="0.25">
      <c r="B3474" s="1" t="s">
        <v>2</v>
      </c>
      <c r="C3474">
        <v>4.9804639999999996</v>
      </c>
      <c r="D3474" s="3">
        <v>4.8556049999999997</v>
      </c>
      <c r="E3474" s="2">
        <v>41121</v>
      </c>
    </row>
    <row r="3475" spans="2:5" x14ac:dyDescent="0.25">
      <c r="B3475" s="1" t="s">
        <v>2</v>
      </c>
      <c r="C3475">
        <v>4.9804639999999996</v>
      </c>
      <c r="D3475" s="3">
        <v>4.9943369999999998</v>
      </c>
      <c r="E3475" s="2">
        <v>41120</v>
      </c>
    </row>
    <row r="3476" spans="2:5" x14ac:dyDescent="0.25">
      <c r="B3476" s="1" t="s">
        <v>2</v>
      </c>
      <c r="C3476">
        <v>4.9665900000000001</v>
      </c>
      <c r="D3476" s="3">
        <v>4.9665900000000001</v>
      </c>
      <c r="E3476" s="2">
        <v>41117</v>
      </c>
    </row>
    <row r="3477" spans="2:5" x14ac:dyDescent="0.25">
      <c r="B3477" s="1" t="s">
        <v>2</v>
      </c>
      <c r="C3477">
        <v>4.7446200000000003</v>
      </c>
      <c r="D3477" s="3">
        <v>4.9665900000000001</v>
      </c>
      <c r="E3477" s="2">
        <v>41116</v>
      </c>
    </row>
    <row r="3478" spans="2:5" x14ac:dyDescent="0.25">
      <c r="B3478" s="1" t="s">
        <v>2</v>
      </c>
      <c r="C3478">
        <v>4.7168739999999998</v>
      </c>
      <c r="D3478" s="3">
        <v>4.7446200000000003</v>
      </c>
      <c r="E3478" s="2">
        <v>41115</v>
      </c>
    </row>
    <row r="3479" spans="2:5" x14ac:dyDescent="0.25">
      <c r="B3479" s="1" t="s">
        <v>2</v>
      </c>
      <c r="C3479">
        <v>4.6475080000000002</v>
      </c>
      <c r="D3479" s="3">
        <v>4.730747</v>
      </c>
      <c r="E3479" s="2">
        <v>41114</v>
      </c>
    </row>
    <row r="3480" spans="2:5" x14ac:dyDescent="0.25">
      <c r="B3480" s="1" t="s">
        <v>2</v>
      </c>
      <c r="C3480">
        <v>4.730747</v>
      </c>
      <c r="D3480" s="3">
        <v>4.6475080000000002</v>
      </c>
      <c r="E3480" s="2">
        <v>41113</v>
      </c>
    </row>
    <row r="3481" spans="2:5" x14ac:dyDescent="0.25">
      <c r="B3481" s="1" t="s">
        <v>2</v>
      </c>
      <c r="C3481">
        <v>4.8278590000000001</v>
      </c>
      <c r="D3481" s="3">
        <v>4.7723659999999999</v>
      </c>
      <c r="E3481" s="2">
        <v>41110</v>
      </c>
    </row>
    <row r="3482" spans="2:5" x14ac:dyDescent="0.25">
      <c r="B3482" s="1" t="s">
        <v>2</v>
      </c>
      <c r="C3482">
        <v>4.8833510000000002</v>
      </c>
      <c r="D3482" s="3">
        <v>4.8139859999999999</v>
      </c>
      <c r="E3482" s="2">
        <v>41109</v>
      </c>
    </row>
    <row r="3483" spans="2:5" x14ac:dyDescent="0.25">
      <c r="B3483" s="1" t="s">
        <v>2</v>
      </c>
      <c r="C3483">
        <v>4.8417320000000004</v>
      </c>
      <c r="D3483" s="3">
        <v>4.8556049999999997</v>
      </c>
      <c r="E3483" s="2">
        <v>41108</v>
      </c>
    </row>
    <row r="3484" spans="2:5" x14ac:dyDescent="0.25">
      <c r="B3484" s="1" t="s">
        <v>2</v>
      </c>
      <c r="C3484">
        <v>4.8972249999999997</v>
      </c>
      <c r="D3484" s="3">
        <v>4.8417320000000004</v>
      </c>
      <c r="E3484" s="2">
        <v>41107</v>
      </c>
    </row>
    <row r="3485" spans="2:5" x14ac:dyDescent="0.25">
      <c r="B3485" s="1" t="s">
        <v>2</v>
      </c>
      <c r="C3485">
        <v>4.869478</v>
      </c>
      <c r="D3485" s="3">
        <v>4.869478</v>
      </c>
      <c r="E3485" s="2">
        <v>41106</v>
      </c>
    </row>
    <row r="3486" spans="2:5" x14ac:dyDescent="0.25">
      <c r="B3486" s="1" t="s">
        <v>2</v>
      </c>
      <c r="C3486">
        <v>4.8556049999999997</v>
      </c>
      <c r="D3486" s="3">
        <v>4.8556049999999997</v>
      </c>
      <c r="E3486" s="2">
        <v>41103</v>
      </c>
    </row>
    <row r="3487" spans="2:5" x14ac:dyDescent="0.25">
      <c r="B3487" s="1" t="s">
        <v>2</v>
      </c>
      <c r="C3487">
        <v>4.9388439999999996</v>
      </c>
      <c r="D3487" s="3">
        <v>4.8417320000000004</v>
      </c>
      <c r="E3487" s="2">
        <v>41102</v>
      </c>
    </row>
    <row r="3488" spans="2:5" x14ac:dyDescent="0.25">
      <c r="B3488" s="1" t="s">
        <v>2</v>
      </c>
      <c r="C3488">
        <v>4.911098</v>
      </c>
      <c r="D3488" s="3">
        <v>4.9388439999999996</v>
      </c>
      <c r="E3488" s="2">
        <v>41101</v>
      </c>
    </row>
    <row r="3489" spans="2:5" x14ac:dyDescent="0.25">
      <c r="B3489" s="1" t="s">
        <v>2</v>
      </c>
      <c r="C3489">
        <v>4.8139859999999999</v>
      </c>
      <c r="D3489" s="3">
        <v>4.8972249999999997</v>
      </c>
      <c r="E3489" s="2">
        <v>41100</v>
      </c>
    </row>
    <row r="3490" spans="2:5" x14ac:dyDescent="0.25">
      <c r="B3490" s="1" t="s">
        <v>2</v>
      </c>
      <c r="C3490">
        <v>4.8278590000000001</v>
      </c>
      <c r="D3490" s="3">
        <v>4.8001129999999996</v>
      </c>
      <c r="E3490" s="2">
        <v>41099</v>
      </c>
    </row>
    <row r="3491" spans="2:5" x14ac:dyDescent="0.25">
      <c r="B3491" s="1" t="s">
        <v>2</v>
      </c>
      <c r="C3491">
        <v>4.8278590000000001</v>
      </c>
      <c r="D3491" s="3">
        <v>4.8417320000000004</v>
      </c>
      <c r="E3491" s="2">
        <v>41096</v>
      </c>
    </row>
    <row r="3492" spans="2:5" x14ac:dyDescent="0.25">
      <c r="B3492" s="1" t="s">
        <v>2</v>
      </c>
      <c r="C3492">
        <v>4.9388439999999996</v>
      </c>
      <c r="D3492" s="3">
        <v>4.8139859999999999</v>
      </c>
      <c r="E3492" s="2">
        <v>41095</v>
      </c>
    </row>
    <row r="3493" spans="2:5" x14ac:dyDescent="0.25">
      <c r="B3493" s="1" t="s">
        <v>2</v>
      </c>
      <c r="C3493">
        <v>4.9388439999999996</v>
      </c>
      <c r="D3493" s="3">
        <v>4.9527169999999998</v>
      </c>
      <c r="E3493" s="2">
        <v>41094</v>
      </c>
    </row>
    <row r="3494" spans="2:5" x14ac:dyDescent="0.25">
      <c r="B3494" s="1" t="s">
        <v>2</v>
      </c>
      <c r="C3494">
        <v>4.8833510000000002</v>
      </c>
      <c r="D3494" s="3">
        <v>4.9249710000000002</v>
      </c>
      <c r="E3494" s="2">
        <v>41093</v>
      </c>
    </row>
    <row r="3495" spans="2:5" x14ac:dyDescent="0.25">
      <c r="B3495" s="1" t="s">
        <v>2</v>
      </c>
      <c r="C3495">
        <v>4.911098</v>
      </c>
      <c r="D3495" s="3">
        <v>4.8417320000000004</v>
      </c>
      <c r="E3495" s="2">
        <v>41092</v>
      </c>
    </row>
    <row r="3496" spans="2:5" x14ac:dyDescent="0.25">
      <c r="B3496" s="1" t="s">
        <v>2</v>
      </c>
      <c r="C3496">
        <v>4.8417320000000004</v>
      </c>
      <c r="D3496" s="3">
        <v>4.9249710000000002</v>
      </c>
      <c r="E3496" s="2">
        <v>41089</v>
      </c>
    </row>
    <row r="3497" spans="2:5" x14ac:dyDescent="0.25">
      <c r="B3497" s="1" t="s">
        <v>2</v>
      </c>
      <c r="C3497">
        <v>4.8001129999999996</v>
      </c>
      <c r="D3497" s="3">
        <v>4.7723659999999999</v>
      </c>
      <c r="E3497" s="2">
        <v>41088</v>
      </c>
    </row>
    <row r="3498" spans="2:5" x14ac:dyDescent="0.25">
      <c r="B3498" s="1" t="s">
        <v>2</v>
      </c>
      <c r="C3498">
        <v>4.7446200000000003</v>
      </c>
      <c r="D3498" s="3">
        <v>4.7862390000000001</v>
      </c>
      <c r="E3498" s="2">
        <v>41087</v>
      </c>
    </row>
    <row r="3499" spans="2:5" x14ac:dyDescent="0.25">
      <c r="B3499" s="1" t="s">
        <v>2</v>
      </c>
      <c r="C3499">
        <v>4.6475080000000002</v>
      </c>
      <c r="D3499" s="3">
        <v>4.7168739999999998</v>
      </c>
      <c r="E3499" s="2">
        <v>41086</v>
      </c>
    </row>
    <row r="3500" spans="2:5" x14ac:dyDescent="0.25">
      <c r="B3500" s="1" t="s">
        <v>2</v>
      </c>
      <c r="C3500">
        <v>4.6475080000000002</v>
      </c>
      <c r="D3500" s="3">
        <v>4.6197609999999996</v>
      </c>
      <c r="E3500" s="2">
        <v>41085</v>
      </c>
    </row>
    <row r="3501" spans="2:5" x14ac:dyDescent="0.25">
      <c r="B3501" s="1" t="s">
        <v>2</v>
      </c>
      <c r="C3501">
        <v>4.6475080000000002</v>
      </c>
      <c r="D3501" s="3">
        <v>4.689127</v>
      </c>
      <c r="E3501" s="2">
        <v>41082</v>
      </c>
    </row>
    <row r="3502" spans="2:5" x14ac:dyDescent="0.25">
      <c r="B3502" s="1" t="s">
        <v>2</v>
      </c>
      <c r="C3502">
        <v>4.5642690000000004</v>
      </c>
      <c r="D3502" s="3">
        <v>4.689127</v>
      </c>
      <c r="E3502" s="2">
        <v>41081</v>
      </c>
    </row>
    <row r="3503" spans="2:5" x14ac:dyDescent="0.25">
      <c r="B3503" s="1" t="s">
        <v>2</v>
      </c>
      <c r="C3503">
        <v>4.6197609999999996</v>
      </c>
      <c r="D3503" s="3">
        <v>4.5781419999999997</v>
      </c>
      <c r="E3503" s="2">
        <v>41080</v>
      </c>
    </row>
    <row r="3504" spans="2:5" x14ac:dyDescent="0.25">
      <c r="B3504" s="1" t="s">
        <v>2</v>
      </c>
      <c r="C3504">
        <v>4.4255370000000003</v>
      </c>
      <c r="D3504" s="3">
        <v>4.5642690000000004</v>
      </c>
      <c r="E3504" s="2">
        <v>41079</v>
      </c>
    </row>
    <row r="3505" spans="2:5" x14ac:dyDescent="0.25">
      <c r="B3505" s="1" t="s">
        <v>2</v>
      </c>
      <c r="C3505">
        <v>4.5087760000000001</v>
      </c>
      <c r="D3505" s="3">
        <v>4.4255370000000003</v>
      </c>
      <c r="E3505" s="2">
        <v>41078</v>
      </c>
    </row>
    <row r="3506" spans="2:5" x14ac:dyDescent="0.25">
      <c r="B3506" s="1" t="s">
        <v>2</v>
      </c>
      <c r="C3506">
        <v>4.4949029999999999</v>
      </c>
      <c r="D3506" s="3">
        <v>4.4671570000000003</v>
      </c>
      <c r="E3506" s="2">
        <v>41075</v>
      </c>
    </row>
    <row r="3507" spans="2:5" x14ac:dyDescent="0.25">
      <c r="B3507" s="1" t="s">
        <v>2</v>
      </c>
      <c r="C3507">
        <v>4.453284</v>
      </c>
      <c r="D3507" s="3">
        <v>4.4671570000000003</v>
      </c>
      <c r="E3507" s="2">
        <v>41074</v>
      </c>
    </row>
    <row r="3508" spans="2:5" x14ac:dyDescent="0.25">
      <c r="B3508" s="1" t="s">
        <v>2</v>
      </c>
      <c r="C3508">
        <v>4.5087760000000001</v>
      </c>
      <c r="D3508" s="3">
        <v>4.453284</v>
      </c>
      <c r="E3508" s="2">
        <v>41073</v>
      </c>
    </row>
    <row r="3509" spans="2:5" x14ac:dyDescent="0.25">
      <c r="B3509" s="1" t="s">
        <v>2</v>
      </c>
      <c r="C3509">
        <v>4.411664</v>
      </c>
      <c r="D3509" s="3">
        <v>4.4810299999999996</v>
      </c>
      <c r="E3509" s="2">
        <v>41072</v>
      </c>
    </row>
    <row r="3510" spans="2:5" x14ac:dyDescent="0.25">
      <c r="B3510" s="1" t="s">
        <v>2</v>
      </c>
      <c r="C3510">
        <v>4.5781419999999997</v>
      </c>
      <c r="D3510" s="3">
        <v>4.411664</v>
      </c>
      <c r="E3510" s="2">
        <v>41071</v>
      </c>
    </row>
    <row r="3511" spans="2:5" x14ac:dyDescent="0.25">
      <c r="B3511" s="1" t="s">
        <v>2</v>
      </c>
      <c r="C3511">
        <v>4.3561709999999998</v>
      </c>
      <c r="D3511" s="3">
        <v>4.4810299999999996</v>
      </c>
      <c r="E3511" s="2">
        <v>41068</v>
      </c>
    </row>
    <row r="3512" spans="2:5" x14ac:dyDescent="0.25">
      <c r="B3512" s="1" t="s">
        <v>2</v>
      </c>
      <c r="C3512">
        <v>4.3422980000000004</v>
      </c>
      <c r="D3512" s="3">
        <v>4.3839180000000004</v>
      </c>
      <c r="E3512" s="2">
        <v>41067</v>
      </c>
    </row>
    <row r="3513" spans="2:5" x14ac:dyDescent="0.25">
      <c r="B3513" s="1" t="s">
        <v>2</v>
      </c>
      <c r="C3513">
        <v>4.2868060000000003</v>
      </c>
      <c r="D3513" s="3">
        <v>4.3145519999999999</v>
      </c>
      <c r="E3513" s="2">
        <v>41066</v>
      </c>
    </row>
    <row r="3514" spans="2:5" x14ac:dyDescent="0.25">
      <c r="B3514" s="1" t="s">
        <v>2</v>
      </c>
      <c r="C3514">
        <v>4.2590589999999997</v>
      </c>
      <c r="D3514" s="3">
        <v>4.2590589999999997</v>
      </c>
      <c r="E3514" s="2">
        <v>41065</v>
      </c>
    </row>
    <row r="3515" spans="2:5" x14ac:dyDescent="0.25">
      <c r="B3515" s="1" t="s">
        <v>2</v>
      </c>
      <c r="C3515">
        <v>4.1203279999999998</v>
      </c>
      <c r="D3515" s="3">
        <v>4.2313130000000001</v>
      </c>
      <c r="E3515" s="2">
        <v>41064</v>
      </c>
    </row>
    <row r="3516" spans="2:5" x14ac:dyDescent="0.25">
      <c r="B3516" s="1" t="s">
        <v>2</v>
      </c>
      <c r="C3516">
        <v>4.1480740000000003</v>
      </c>
      <c r="D3516" s="3">
        <v>4.1619469999999996</v>
      </c>
      <c r="E3516" s="2">
        <v>41061</v>
      </c>
    </row>
    <row r="3517" spans="2:5" x14ac:dyDescent="0.25">
      <c r="B3517" s="1" t="s">
        <v>2</v>
      </c>
      <c r="C3517">
        <v>4.134201</v>
      </c>
      <c r="D3517" s="3">
        <v>4.1480740000000003</v>
      </c>
      <c r="E3517" s="2">
        <v>41060</v>
      </c>
    </row>
    <row r="3518" spans="2:5" x14ac:dyDescent="0.25">
      <c r="B3518" s="1" t="s">
        <v>2</v>
      </c>
      <c r="C3518">
        <v>4.092581</v>
      </c>
      <c r="D3518" s="3">
        <v>4.1203279999999998</v>
      </c>
      <c r="E3518" s="2">
        <v>41059</v>
      </c>
    </row>
    <row r="3519" spans="2:5" x14ac:dyDescent="0.25">
      <c r="B3519" s="1" t="s">
        <v>2</v>
      </c>
      <c r="C3519">
        <v>4.0370889999999999</v>
      </c>
      <c r="D3519" s="3">
        <v>4.1203279999999998</v>
      </c>
      <c r="E3519" s="2">
        <v>41058</v>
      </c>
    </row>
    <row r="3520" spans="2:5" x14ac:dyDescent="0.25">
      <c r="B3520" s="1" t="s">
        <v>2</v>
      </c>
      <c r="C3520">
        <v>4.0370889999999999</v>
      </c>
      <c r="D3520" s="3">
        <v>3.9954689999999999</v>
      </c>
      <c r="E3520" s="2">
        <v>41057</v>
      </c>
    </row>
    <row r="3521" spans="2:5" x14ac:dyDescent="0.25">
      <c r="B3521" s="1" t="s">
        <v>2</v>
      </c>
      <c r="C3521">
        <v>3.9657390000000001</v>
      </c>
      <c r="D3521" s="3">
        <v>3.9657390000000001</v>
      </c>
      <c r="E3521" s="2">
        <v>41054</v>
      </c>
    </row>
    <row r="3522" spans="2:5" x14ac:dyDescent="0.25">
      <c r="B3522" s="1" t="s">
        <v>2</v>
      </c>
      <c r="C3522">
        <v>4.0334130000000004</v>
      </c>
      <c r="D3522" s="3">
        <v>4.0198780000000003</v>
      </c>
      <c r="E3522" s="2">
        <v>41053</v>
      </c>
    </row>
    <row r="3523" spans="2:5" x14ac:dyDescent="0.25">
      <c r="B3523" s="1" t="s">
        <v>2</v>
      </c>
      <c r="C3523">
        <v>4.1010879999999998</v>
      </c>
      <c r="D3523" s="3">
        <v>4.0063430000000002</v>
      </c>
      <c r="E3523" s="2">
        <v>41052</v>
      </c>
    </row>
    <row r="3524" spans="2:5" x14ac:dyDescent="0.25">
      <c r="B3524" s="1" t="s">
        <v>2</v>
      </c>
      <c r="C3524">
        <v>4.128158</v>
      </c>
      <c r="D3524" s="3">
        <v>4.1416930000000001</v>
      </c>
      <c r="E3524" s="2">
        <v>41051</v>
      </c>
    </row>
    <row r="3525" spans="2:5" x14ac:dyDescent="0.25">
      <c r="B3525" s="1" t="s">
        <v>2</v>
      </c>
      <c r="C3525">
        <v>4.1416930000000001</v>
      </c>
      <c r="D3525" s="3">
        <v>4.0875529999999998</v>
      </c>
      <c r="E3525" s="2">
        <v>41050</v>
      </c>
    </row>
    <row r="3526" spans="2:5" x14ac:dyDescent="0.25">
      <c r="B3526" s="1" t="s">
        <v>2</v>
      </c>
      <c r="C3526">
        <v>3.9928080000000001</v>
      </c>
      <c r="D3526" s="3">
        <v>4.1146229999999999</v>
      </c>
      <c r="E3526" s="2">
        <v>41047</v>
      </c>
    </row>
    <row r="3527" spans="2:5" x14ac:dyDescent="0.25">
      <c r="B3527" s="1" t="s">
        <v>2</v>
      </c>
      <c r="C3527">
        <v>4.1687630000000002</v>
      </c>
      <c r="D3527" s="3">
        <v>4.0604829999999996</v>
      </c>
      <c r="E3527" s="2">
        <v>41046</v>
      </c>
    </row>
    <row r="3528" spans="2:5" x14ac:dyDescent="0.25">
      <c r="B3528" s="1" t="s">
        <v>2</v>
      </c>
      <c r="C3528">
        <v>4.0469480000000004</v>
      </c>
      <c r="D3528" s="3">
        <v>4.1687630000000002</v>
      </c>
      <c r="E3528" s="2">
        <v>41045</v>
      </c>
    </row>
    <row r="3529" spans="2:5" x14ac:dyDescent="0.25">
      <c r="B3529" s="1" t="s">
        <v>2</v>
      </c>
      <c r="C3529">
        <v>4.0875529999999998</v>
      </c>
      <c r="D3529" s="3">
        <v>4.0875529999999998</v>
      </c>
      <c r="E3529" s="2">
        <v>41044</v>
      </c>
    </row>
    <row r="3530" spans="2:5" x14ac:dyDescent="0.25">
      <c r="B3530" s="1" t="s">
        <v>2</v>
      </c>
      <c r="C3530">
        <v>4.2364369999999996</v>
      </c>
      <c r="D3530" s="3">
        <v>4.1146229999999999</v>
      </c>
      <c r="E3530" s="2">
        <v>41043</v>
      </c>
    </row>
    <row r="3531" spans="2:5" x14ac:dyDescent="0.25">
      <c r="B3531" s="1" t="s">
        <v>2</v>
      </c>
      <c r="C3531">
        <v>4.2093680000000004</v>
      </c>
      <c r="D3531" s="3">
        <v>4.2499719999999996</v>
      </c>
      <c r="E3531" s="2">
        <v>41040</v>
      </c>
    </row>
    <row r="3532" spans="2:5" x14ac:dyDescent="0.25">
      <c r="B3532" s="1" t="s">
        <v>2</v>
      </c>
      <c r="C3532">
        <v>4.2499719999999996</v>
      </c>
      <c r="D3532" s="3">
        <v>4.2364369999999996</v>
      </c>
      <c r="E3532" s="2">
        <v>41039</v>
      </c>
    </row>
    <row r="3533" spans="2:5" x14ac:dyDescent="0.25">
      <c r="B3533" s="1" t="s">
        <v>2</v>
      </c>
      <c r="C3533">
        <v>4.2905769999999999</v>
      </c>
      <c r="D3533" s="3">
        <v>4.2093680000000004</v>
      </c>
      <c r="E3533" s="2">
        <v>41038</v>
      </c>
    </row>
    <row r="3534" spans="2:5" x14ac:dyDescent="0.25">
      <c r="B3534" s="1" t="s">
        <v>2</v>
      </c>
      <c r="C3534">
        <v>4.2905769999999999</v>
      </c>
      <c r="D3534" s="3">
        <v>4.2635069999999997</v>
      </c>
      <c r="E3534" s="2">
        <v>41037</v>
      </c>
    </row>
    <row r="3535" spans="2:5" x14ac:dyDescent="0.25">
      <c r="B3535" s="1" t="s">
        <v>2</v>
      </c>
      <c r="C3535">
        <v>4.2364369999999996</v>
      </c>
      <c r="D3535" s="3">
        <v>4.2770419999999998</v>
      </c>
      <c r="E3535" s="2">
        <v>41036</v>
      </c>
    </row>
    <row r="3536" spans="2:5" x14ac:dyDescent="0.25">
      <c r="B3536" s="1" t="s">
        <v>2</v>
      </c>
      <c r="C3536">
        <v>4.3447170000000002</v>
      </c>
      <c r="D3536" s="3">
        <v>4.2905769999999999</v>
      </c>
      <c r="E3536" s="2">
        <v>41033</v>
      </c>
    </row>
    <row r="3537" spans="2:5" x14ac:dyDescent="0.25">
      <c r="B3537" s="1" t="s">
        <v>2</v>
      </c>
      <c r="C3537">
        <v>4.2905769999999999</v>
      </c>
      <c r="D3537" s="3">
        <v>4.3311820000000001</v>
      </c>
      <c r="E3537" s="2">
        <v>41032</v>
      </c>
    </row>
    <row r="3538" spans="2:5" x14ac:dyDescent="0.25">
      <c r="B3538" s="1" t="s">
        <v>2</v>
      </c>
      <c r="C3538">
        <v>4.3988569999999996</v>
      </c>
      <c r="D3538" s="3">
        <v>4.2770419999999998</v>
      </c>
      <c r="E3538" s="2">
        <v>41031</v>
      </c>
    </row>
    <row r="3539" spans="2:5" x14ac:dyDescent="0.25">
      <c r="B3539" s="1" t="s">
        <v>2</v>
      </c>
      <c r="C3539">
        <v>4.5206710000000001</v>
      </c>
      <c r="D3539" s="3">
        <v>4.3717870000000003</v>
      </c>
      <c r="E3539" s="2">
        <v>41029</v>
      </c>
    </row>
    <row r="3540" spans="2:5" x14ac:dyDescent="0.25">
      <c r="B3540" s="1" t="s">
        <v>2</v>
      </c>
      <c r="C3540">
        <v>4.5477410000000003</v>
      </c>
      <c r="D3540" s="3">
        <v>4.493601</v>
      </c>
      <c r="E3540" s="2">
        <v>41026</v>
      </c>
    </row>
    <row r="3541" spans="2:5" x14ac:dyDescent="0.25">
      <c r="B3541" s="1" t="s">
        <v>2</v>
      </c>
      <c r="C3541">
        <v>4.5342060000000002</v>
      </c>
      <c r="D3541" s="3">
        <v>4.5612760000000003</v>
      </c>
      <c r="E3541" s="2">
        <v>41025</v>
      </c>
    </row>
    <row r="3542" spans="2:5" x14ac:dyDescent="0.25">
      <c r="B3542" s="1" t="s">
        <v>2</v>
      </c>
      <c r="C3542">
        <v>4.5883459999999996</v>
      </c>
      <c r="D3542" s="3">
        <v>4.507136</v>
      </c>
      <c r="E3542" s="2">
        <v>41024</v>
      </c>
    </row>
    <row r="3543" spans="2:5" x14ac:dyDescent="0.25">
      <c r="B3543" s="1" t="s">
        <v>2</v>
      </c>
      <c r="C3543">
        <v>4.5883459999999996</v>
      </c>
      <c r="D3543" s="3">
        <v>4.5342060000000002</v>
      </c>
      <c r="E3543" s="2">
        <v>41023</v>
      </c>
    </row>
    <row r="3544" spans="2:5" x14ac:dyDescent="0.25">
      <c r="B3544" s="1" t="s">
        <v>2</v>
      </c>
      <c r="C3544">
        <v>4.656021</v>
      </c>
      <c r="D3544" s="3">
        <v>4.6424859999999999</v>
      </c>
      <c r="E3544" s="2">
        <v>41019</v>
      </c>
    </row>
    <row r="3545" spans="2:5" x14ac:dyDescent="0.25">
      <c r="B3545" s="1" t="s">
        <v>2</v>
      </c>
      <c r="C3545">
        <v>4.6830910000000001</v>
      </c>
      <c r="D3545" s="3">
        <v>4.6424859999999999</v>
      </c>
      <c r="E3545" s="2">
        <v>41018</v>
      </c>
    </row>
    <row r="3546" spans="2:5" x14ac:dyDescent="0.25">
      <c r="B3546" s="1" t="s">
        <v>2</v>
      </c>
      <c r="C3546">
        <v>4.8049049999999998</v>
      </c>
      <c r="D3546" s="3">
        <v>4.656021</v>
      </c>
      <c r="E3546" s="2">
        <v>41017</v>
      </c>
    </row>
    <row r="3547" spans="2:5" x14ac:dyDescent="0.25">
      <c r="B3547" s="1" t="s">
        <v>2</v>
      </c>
      <c r="C3547">
        <v>4.6966260000000002</v>
      </c>
      <c r="D3547" s="3">
        <v>4.7643000000000004</v>
      </c>
      <c r="E3547" s="2">
        <v>41016</v>
      </c>
    </row>
    <row r="3548" spans="2:5" x14ac:dyDescent="0.25">
      <c r="B3548" s="1" t="s">
        <v>2</v>
      </c>
      <c r="C3548">
        <v>4.6830910000000001</v>
      </c>
      <c r="D3548" s="3">
        <v>4.7101600000000001</v>
      </c>
      <c r="E3548" s="2">
        <v>41015</v>
      </c>
    </row>
    <row r="3549" spans="2:5" x14ac:dyDescent="0.25">
      <c r="B3549" s="1" t="s">
        <v>2</v>
      </c>
      <c r="C3549">
        <v>4.7236950000000002</v>
      </c>
      <c r="D3549" s="3">
        <v>4.6966260000000002</v>
      </c>
      <c r="E3549" s="2">
        <v>41012</v>
      </c>
    </row>
    <row r="3550" spans="2:5" x14ac:dyDescent="0.25">
      <c r="B3550" s="1" t="s">
        <v>2</v>
      </c>
      <c r="C3550">
        <v>4.7101600000000001</v>
      </c>
      <c r="D3550" s="3">
        <v>4.7236950000000002</v>
      </c>
      <c r="E3550" s="2">
        <v>41011</v>
      </c>
    </row>
    <row r="3551" spans="2:5" x14ac:dyDescent="0.25">
      <c r="B3551" s="1" t="s">
        <v>2</v>
      </c>
      <c r="C3551">
        <v>4.5883459999999996</v>
      </c>
      <c r="D3551" s="3">
        <v>4.6966260000000002</v>
      </c>
      <c r="E3551" s="2">
        <v>41010</v>
      </c>
    </row>
    <row r="3552" spans="2:5" x14ac:dyDescent="0.25">
      <c r="B3552" s="1" t="s">
        <v>2</v>
      </c>
      <c r="C3552">
        <v>4.6966260000000002</v>
      </c>
      <c r="D3552" s="3">
        <v>4.6018809999999997</v>
      </c>
      <c r="E3552" s="2">
        <v>41009</v>
      </c>
    </row>
    <row r="3553" spans="2:5" x14ac:dyDescent="0.25">
      <c r="B3553" s="1" t="s">
        <v>2</v>
      </c>
      <c r="C3553">
        <v>4.6424859999999999</v>
      </c>
      <c r="D3553" s="3">
        <v>4.6830910000000001</v>
      </c>
      <c r="E3553" s="2">
        <v>41008</v>
      </c>
    </row>
    <row r="3554" spans="2:5" x14ac:dyDescent="0.25">
      <c r="B3554" s="1" t="s">
        <v>2</v>
      </c>
      <c r="C3554">
        <v>4.7778349999999996</v>
      </c>
      <c r="D3554" s="3">
        <v>4.656021</v>
      </c>
      <c r="E3554" s="2">
        <v>41005</v>
      </c>
    </row>
    <row r="3555" spans="2:5" x14ac:dyDescent="0.25">
      <c r="B3555" s="1" t="s">
        <v>2</v>
      </c>
      <c r="C3555">
        <v>4.8996500000000003</v>
      </c>
      <c r="D3555" s="3">
        <v>4.7643000000000004</v>
      </c>
      <c r="E3555" s="2">
        <v>41004</v>
      </c>
    </row>
    <row r="3556" spans="2:5" x14ac:dyDescent="0.25">
      <c r="B3556" s="1" t="s">
        <v>2</v>
      </c>
      <c r="C3556">
        <v>4.9267200000000004</v>
      </c>
      <c r="D3556" s="3">
        <v>4.8861150000000002</v>
      </c>
      <c r="E3556" s="2">
        <v>41003</v>
      </c>
    </row>
    <row r="3557" spans="2:5" x14ac:dyDescent="0.25">
      <c r="B3557" s="1" t="s">
        <v>2</v>
      </c>
      <c r="C3557">
        <v>4.9537890000000004</v>
      </c>
      <c r="D3557" s="3">
        <v>4.9537890000000004</v>
      </c>
      <c r="E3557" s="2">
        <v>41002</v>
      </c>
    </row>
    <row r="3558" spans="2:5" x14ac:dyDescent="0.25">
      <c r="B3558" s="1" t="s">
        <v>2</v>
      </c>
      <c r="C3558">
        <v>4.8049049999999998</v>
      </c>
      <c r="D3558" s="3">
        <v>4.9267200000000004</v>
      </c>
      <c r="E3558" s="2">
        <v>41001</v>
      </c>
    </row>
    <row r="3559" spans="2:5" x14ac:dyDescent="0.25">
      <c r="B3559" s="1" t="s">
        <v>2</v>
      </c>
      <c r="C3559">
        <v>4.7101600000000001</v>
      </c>
      <c r="D3559" s="3">
        <v>4.7778349999999996</v>
      </c>
      <c r="E3559" s="2">
        <v>40998</v>
      </c>
    </row>
    <row r="3560" spans="2:5" x14ac:dyDescent="0.25">
      <c r="B3560" s="1" t="s">
        <v>2</v>
      </c>
      <c r="C3560">
        <v>4.7101600000000001</v>
      </c>
      <c r="D3560" s="3">
        <v>4.669556</v>
      </c>
      <c r="E3560" s="2">
        <v>40997</v>
      </c>
    </row>
    <row r="3561" spans="2:5" x14ac:dyDescent="0.25">
      <c r="B3561" s="1" t="s">
        <v>2</v>
      </c>
      <c r="C3561">
        <v>4.7236950000000002</v>
      </c>
      <c r="D3561" s="3">
        <v>4.7101600000000001</v>
      </c>
      <c r="E3561" s="2">
        <v>40996</v>
      </c>
    </row>
    <row r="3562" spans="2:5" x14ac:dyDescent="0.25">
      <c r="B3562" s="1" t="s">
        <v>2</v>
      </c>
      <c r="C3562">
        <v>4.7372300000000003</v>
      </c>
      <c r="D3562" s="3">
        <v>4.7507650000000003</v>
      </c>
      <c r="E3562" s="2">
        <v>40995</v>
      </c>
    </row>
    <row r="3563" spans="2:5" x14ac:dyDescent="0.25">
      <c r="B3563" s="1" t="s">
        <v>2</v>
      </c>
      <c r="C3563">
        <v>4.5883459999999996</v>
      </c>
      <c r="D3563" s="3">
        <v>4.7101600000000001</v>
      </c>
      <c r="E3563" s="2">
        <v>40994</v>
      </c>
    </row>
    <row r="3564" spans="2:5" x14ac:dyDescent="0.25">
      <c r="B3564" s="1" t="s">
        <v>2</v>
      </c>
      <c r="C3564">
        <v>4.6424859999999999</v>
      </c>
      <c r="D3564" s="3">
        <v>4.5883459999999996</v>
      </c>
      <c r="E3564" s="2">
        <v>40991</v>
      </c>
    </row>
    <row r="3565" spans="2:5" x14ac:dyDescent="0.25">
      <c r="B3565" s="1" t="s">
        <v>2</v>
      </c>
      <c r="C3565">
        <v>4.6424859999999999</v>
      </c>
      <c r="D3565" s="3">
        <v>4.6154159999999997</v>
      </c>
      <c r="E3565" s="2">
        <v>40990</v>
      </c>
    </row>
    <row r="3566" spans="2:5" x14ac:dyDescent="0.25">
      <c r="B3566" s="1" t="s">
        <v>2</v>
      </c>
      <c r="C3566">
        <v>4.656021</v>
      </c>
      <c r="D3566" s="3">
        <v>4.6289509999999998</v>
      </c>
      <c r="E3566" s="2">
        <v>40989</v>
      </c>
    </row>
    <row r="3567" spans="2:5" x14ac:dyDescent="0.25">
      <c r="B3567" s="1" t="s">
        <v>2</v>
      </c>
      <c r="C3567">
        <v>4.7236950000000002</v>
      </c>
      <c r="D3567" s="3">
        <v>4.656021</v>
      </c>
      <c r="E3567" s="2">
        <v>40988</v>
      </c>
    </row>
    <row r="3568" spans="2:5" x14ac:dyDescent="0.25">
      <c r="B3568" s="1" t="s">
        <v>2</v>
      </c>
      <c r="C3568">
        <v>4.669556</v>
      </c>
      <c r="D3568" s="3">
        <v>4.7372300000000003</v>
      </c>
      <c r="E3568" s="2">
        <v>40987</v>
      </c>
    </row>
    <row r="3569" spans="2:5" x14ac:dyDescent="0.25">
      <c r="B3569" s="1" t="s">
        <v>2</v>
      </c>
      <c r="C3569">
        <v>4.5477410000000003</v>
      </c>
      <c r="D3569" s="3">
        <v>4.669556</v>
      </c>
      <c r="E3569" s="2">
        <v>40984</v>
      </c>
    </row>
    <row r="3570" spans="2:5" x14ac:dyDescent="0.25">
      <c r="B3570" s="1" t="s">
        <v>2</v>
      </c>
      <c r="C3570">
        <v>4.5206710000000001</v>
      </c>
      <c r="D3570" s="3">
        <v>4.5477410000000003</v>
      </c>
      <c r="E3570" s="2">
        <v>40983</v>
      </c>
    </row>
    <row r="3571" spans="2:5" x14ac:dyDescent="0.25">
      <c r="B3571" s="1" t="s">
        <v>2</v>
      </c>
      <c r="C3571">
        <v>4.4394619999999998</v>
      </c>
      <c r="D3571" s="3">
        <v>4.507136</v>
      </c>
      <c r="E3571" s="2">
        <v>40982</v>
      </c>
    </row>
    <row r="3572" spans="2:5" x14ac:dyDescent="0.25">
      <c r="B3572" s="1" t="s">
        <v>2</v>
      </c>
      <c r="C3572">
        <v>4.4123919999999996</v>
      </c>
      <c r="D3572" s="3">
        <v>4.3988569999999996</v>
      </c>
      <c r="E3572" s="2">
        <v>40981</v>
      </c>
    </row>
    <row r="3573" spans="2:5" x14ac:dyDescent="0.25">
      <c r="B3573" s="1" t="s">
        <v>2</v>
      </c>
      <c r="C3573">
        <v>4.3853220000000004</v>
      </c>
      <c r="D3573" s="3">
        <v>4.3582520000000002</v>
      </c>
      <c r="E3573" s="2">
        <v>40980</v>
      </c>
    </row>
    <row r="3574" spans="2:5" x14ac:dyDescent="0.25">
      <c r="B3574" s="1" t="s">
        <v>2</v>
      </c>
      <c r="C3574">
        <v>4.4394619999999998</v>
      </c>
      <c r="D3574" s="3">
        <v>4.3988569999999996</v>
      </c>
      <c r="E3574" s="2">
        <v>40977</v>
      </c>
    </row>
    <row r="3575" spans="2:5" x14ac:dyDescent="0.25">
      <c r="B3575" s="1" t="s">
        <v>2</v>
      </c>
      <c r="C3575">
        <v>4.5206710000000001</v>
      </c>
      <c r="D3575" s="3">
        <v>4.4259269999999997</v>
      </c>
      <c r="E3575" s="2">
        <v>40976</v>
      </c>
    </row>
    <row r="3576" spans="2:5" x14ac:dyDescent="0.25">
      <c r="B3576" s="1" t="s">
        <v>2</v>
      </c>
      <c r="C3576">
        <v>4.4394619999999998</v>
      </c>
      <c r="D3576" s="3">
        <v>4.4800659999999999</v>
      </c>
      <c r="E3576" s="2">
        <v>40975</v>
      </c>
    </row>
    <row r="3577" spans="2:5" x14ac:dyDescent="0.25">
      <c r="B3577" s="1" t="s">
        <v>2</v>
      </c>
      <c r="C3577">
        <v>4.4529969999999999</v>
      </c>
      <c r="D3577" s="3">
        <v>4.4123919999999996</v>
      </c>
      <c r="E3577" s="2">
        <v>40974</v>
      </c>
    </row>
    <row r="3578" spans="2:5" x14ac:dyDescent="0.25">
      <c r="B3578" s="1" t="s">
        <v>2</v>
      </c>
      <c r="C3578">
        <v>4.5477410000000003</v>
      </c>
      <c r="D3578" s="3">
        <v>4.4394619999999998</v>
      </c>
      <c r="E3578" s="2">
        <v>40973</v>
      </c>
    </row>
    <row r="3579" spans="2:5" x14ac:dyDescent="0.25">
      <c r="B3579" s="1" t="s">
        <v>2</v>
      </c>
      <c r="C3579">
        <v>4.507136</v>
      </c>
      <c r="D3579" s="3">
        <v>4.5748110000000004</v>
      </c>
      <c r="E3579" s="2">
        <v>40970</v>
      </c>
    </row>
    <row r="3580" spans="2:5" x14ac:dyDescent="0.25">
      <c r="B3580" s="1" t="s">
        <v>2</v>
      </c>
      <c r="C3580">
        <v>4.4800659999999999</v>
      </c>
      <c r="D3580" s="3">
        <v>4.5342060000000002</v>
      </c>
      <c r="E3580" s="2">
        <v>40969</v>
      </c>
    </row>
    <row r="3581" spans="2:5" x14ac:dyDescent="0.25">
      <c r="B3581" s="1" t="s">
        <v>2</v>
      </c>
      <c r="C3581">
        <v>4.4529969999999999</v>
      </c>
      <c r="D3581" s="3">
        <v>4.493601</v>
      </c>
      <c r="E3581" s="2">
        <v>40968</v>
      </c>
    </row>
    <row r="3582" spans="2:5" x14ac:dyDescent="0.25">
      <c r="B3582" s="1" t="s">
        <v>2</v>
      </c>
      <c r="C3582">
        <v>4.4123919999999996</v>
      </c>
      <c r="D3582" s="3">
        <v>4.4394619999999998</v>
      </c>
      <c r="E3582" s="2">
        <v>40967</v>
      </c>
    </row>
    <row r="3583" spans="2:5" x14ac:dyDescent="0.25">
      <c r="B3583" s="1" t="s">
        <v>2</v>
      </c>
      <c r="C3583">
        <v>4.4123919999999996</v>
      </c>
      <c r="D3583" s="3">
        <v>4.3853220000000004</v>
      </c>
      <c r="E3583" s="2">
        <v>40966</v>
      </c>
    </row>
    <row r="3584" spans="2:5" x14ac:dyDescent="0.25">
      <c r="B3584" s="1" t="s">
        <v>2</v>
      </c>
      <c r="C3584">
        <v>4.4123919999999996</v>
      </c>
      <c r="D3584" s="3">
        <v>4.4123919999999996</v>
      </c>
      <c r="E3584" s="2">
        <v>40963</v>
      </c>
    </row>
    <row r="3585" spans="2:5" x14ac:dyDescent="0.25">
      <c r="B3585" s="1" t="s">
        <v>2</v>
      </c>
      <c r="C3585">
        <v>4.507136</v>
      </c>
      <c r="D3585" s="3">
        <v>4.3853220000000004</v>
      </c>
      <c r="E3585" s="2">
        <v>40962</v>
      </c>
    </row>
    <row r="3586" spans="2:5" x14ac:dyDescent="0.25">
      <c r="B3586" s="1" t="s">
        <v>2</v>
      </c>
      <c r="C3586">
        <v>4.6018809999999997</v>
      </c>
      <c r="D3586" s="3">
        <v>4.507136</v>
      </c>
      <c r="E3586" s="2">
        <v>40961</v>
      </c>
    </row>
    <row r="3587" spans="2:5" x14ac:dyDescent="0.25">
      <c r="B3587" s="1" t="s">
        <v>2</v>
      </c>
      <c r="C3587">
        <v>4.6018809999999997</v>
      </c>
      <c r="D3587" s="3">
        <v>4.5748110000000004</v>
      </c>
      <c r="E3587" s="2">
        <v>40960</v>
      </c>
    </row>
    <row r="3588" spans="2:5" x14ac:dyDescent="0.25">
      <c r="B3588" s="1" t="s">
        <v>2</v>
      </c>
      <c r="C3588">
        <v>4.6424859999999999</v>
      </c>
      <c r="D3588" s="3">
        <v>4.6018809999999997</v>
      </c>
      <c r="E3588" s="2">
        <v>40959</v>
      </c>
    </row>
    <row r="3589" spans="2:5" x14ac:dyDescent="0.25">
      <c r="B3589" s="1" t="s">
        <v>2</v>
      </c>
      <c r="C3589">
        <v>4.5748110000000004</v>
      </c>
      <c r="D3589" s="3">
        <v>4.5883459999999996</v>
      </c>
      <c r="E3589" s="2">
        <v>40956</v>
      </c>
    </row>
    <row r="3590" spans="2:5" x14ac:dyDescent="0.25">
      <c r="B3590" s="1" t="s">
        <v>2</v>
      </c>
      <c r="C3590">
        <v>4.493601</v>
      </c>
      <c r="D3590" s="3">
        <v>4.5342060000000002</v>
      </c>
      <c r="E3590" s="2">
        <v>40955</v>
      </c>
    </row>
    <row r="3591" spans="2:5" x14ac:dyDescent="0.25">
      <c r="B3591" s="1" t="s">
        <v>2</v>
      </c>
      <c r="C3591">
        <v>4.5883459999999996</v>
      </c>
      <c r="D3591" s="3">
        <v>4.5342060000000002</v>
      </c>
      <c r="E3591" s="2">
        <v>40954</v>
      </c>
    </row>
    <row r="3592" spans="2:5" x14ac:dyDescent="0.25">
      <c r="B3592" s="1" t="s">
        <v>2</v>
      </c>
      <c r="C3592">
        <v>4.5883459999999996</v>
      </c>
      <c r="D3592" s="3">
        <v>4.5206710000000001</v>
      </c>
      <c r="E3592" s="2">
        <v>40953</v>
      </c>
    </row>
    <row r="3593" spans="2:5" x14ac:dyDescent="0.25">
      <c r="B3593" s="1" t="s">
        <v>2</v>
      </c>
      <c r="C3593">
        <v>4.493601</v>
      </c>
      <c r="D3593" s="3">
        <v>4.5883459999999996</v>
      </c>
      <c r="E3593" s="2">
        <v>40952</v>
      </c>
    </row>
    <row r="3594" spans="2:5" x14ac:dyDescent="0.25">
      <c r="B3594" s="1" t="s">
        <v>2</v>
      </c>
      <c r="C3594">
        <v>4.5477410000000003</v>
      </c>
      <c r="D3594" s="3">
        <v>4.4529969999999999</v>
      </c>
      <c r="E3594" s="2">
        <v>40949</v>
      </c>
    </row>
    <row r="3595" spans="2:5" x14ac:dyDescent="0.25">
      <c r="B3595" s="1" t="s">
        <v>2</v>
      </c>
      <c r="C3595">
        <v>4.6966260000000002</v>
      </c>
      <c r="D3595" s="3">
        <v>4.5748110000000004</v>
      </c>
      <c r="E3595" s="2">
        <v>40948</v>
      </c>
    </row>
    <row r="3596" spans="2:5" x14ac:dyDescent="0.25">
      <c r="B3596" s="1" t="s">
        <v>2</v>
      </c>
      <c r="C3596">
        <v>4.7236950000000002</v>
      </c>
      <c r="D3596" s="3">
        <v>4.6830910000000001</v>
      </c>
      <c r="E3596" s="2">
        <v>40947</v>
      </c>
    </row>
    <row r="3597" spans="2:5" x14ac:dyDescent="0.25">
      <c r="B3597" s="1" t="s">
        <v>2</v>
      </c>
      <c r="C3597">
        <v>4.7643000000000004</v>
      </c>
      <c r="D3597" s="3">
        <v>4.669556</v>
      </c>
      <c r="E3597" s="2">
        <v>40946</v>
      </c>
    </row>
    <row r="3598" spans="2:5" x14ac:dyDescent="0.25">
      <c r="B3598" s="1" t="s">
        <v>2</v>
      </c>
      <c r="C3598">
        <v>4.6424859999999999</v>
      </c>
      <c r="D3598" s="3">
        <v>4.7372300000000003</v>
      </c>
      <c r="E3598" s="2">
        <v>40945</v>
      </c>
    </row>
    <row r="3599" spans="2:5" x14ac:dyDescent="0.25">
      <c r="B3599" s="1" t="s">
        <v>2</v>
      </c>
      <c r="C3599">
        <v>4.6154159999999997</v>
      </c>
      <c r="D3599" s="3">
        <v>4.656021</v>
      </c>
      <c r="E3599" s="2">
        <v>40942</v>
      </c>
    </row>
    <row r="3600" spans="2:5" x14ac:dyDescent="0.25">
      <c r="B3600" s="1" t="s">
        <v>2</v>
      </c>
      <c r="C3600">
        <v>4.5477410000000003</v>
      </c>
      <c r="D3600" s="3">
        <v>4.6424859999999999</v>
      </c>
      <c r="E3600" s="2">
        <v>40941</v>
      </c>
    </row>
    <row r="3601" spans="2:5" x14ac:dyDescent="0.25">
      <c r="B3601" s="1" t="s">
        <v>2</v>
      </c>
      <c r="C3601">
        <v>4.3447170000000002</v>
      </c>
      <c r="D3601" s="3">
        <v>4.5342060000000002</v>
      </c>
      <c r="E3601" s="2">
        <v>40940</v>
      </c>
    </row>
    <row r="3602" spans="2:5" x14ac:dyDescent="0.25">
      <c r="B3602" s="1" t="s">
        <v>2</v>
      </c>
      <c r="C3602">
        <v>4.507136</v>
      </c>
      <c r="D3602" s="3">
        <v>4.3447170000000002</v>
      </c>
      <c r="E3602" s="2">
        <v>40939</v>
      </c>
    </row>
    <row r="3603" spans="2:5" x14ac:dyDescent="0.25">
      <c r="B3603" s="1" t="s">
        <v>2</v>
      </c>
      <c r="C3603">
        <v>4.4259269999999997</v>
      </c>
      <c r="D3603" s="3">
        <v>4.4800659999999999</v>
      </c>
      <c r="E3603" s="2">
        <v>40938</v>
      </c>
    </row>
    <row r="3604" spans="2:5" x14ac:dyDescent="0.25">
      <c r="B3604" s="1" t="s">
        <v>2</v>
      </c>
      <c r="C3604">
        <v>4.4394619999999998</v>
      </c>
      <c r="D3604" s="3">
        <v>4.4529969999999999</v>
      </c>
      <c r="E3604" s="2">
        <v>40935</v>
      </c>
    </row>
    <row r="3605" spans="2:5" x14ac:dyDescent="0.25">
      <c r="B3605" s="1" t="s">
        <v>2</v>
      </c>
      <c r="C3605">
        <v>4.317647</v>
      </c>
      <c r="D3605" s="3">
        <v>4.4394619999999998</v>
      </c>
      <c r="E3605" s="2">
        <v>40934</v>
      </c>
    </row>
    <row r="3606" spans="2:5" x14ac:dyDescent="0.25">
      <c r="B3606" s="1" t="s">
        <v>2</v>
      </c>
      <c r="C3606">
        <v>4.2635069999999997</v>
      </c>
      <c r="D3606" s="3">
        <v>4.2499719999999996</v>
      </c>
      <c r="E3606" s="2">
        <v>40933</v>
      </c>
    </row>
    <row r="3607" spans="2:5" x14ac:dyDescent="0.25">
      <c r="B3607" s="1" t="s">
        <v>2</v>
      </c>
      <c r="C3607">
        <v>4.2770419999999998</v>
      </c>
      <c r="D3607" s="3">
        <v>4.2499719999999996</v>
      </c>
      <c r="E3607" s="2">
        <v>40932</v>
      </c>
    </row>
    <row r="3608" spans="2:5" x14ac:dyDescent="0.25">
      <c r="B3608" s="1" t="s">
        <v>2</v>
      </c>
      <c r="C3608">
        <v>4.2635069999999997</v>
      </c>
      <c r="D3608" s="3">
        <v>4.2905769999999999</v>
      </c>
      <c r="E3608" s="2">
        <v>40931</v>
      </c>
    </row>
    <row r="3609" spans="2:5" x14ac:dyDescent="0.25">
      <c r="B3609" s="1" t="s">
        <v>2</v>
      </c>
      <c r="C3609">
        <v>4.3041119999999999</v>
      </c>
      <c r="D3609" s="3">
        <v>4.2635069999999997</v>
      </c>
      <c r="E3609" s="2">
        <v>40928</v>
      </c>
    </row>
    <row r="3610" spans="2:5" x14ac:dyDescent="0.25">
      <c r="B3610" s="1" t="s">
        <v>2</v>
      </c>
      <c r="C3610">
        <v>4.2093680000000004</v>
      </c>
      <c r="D3610" s="3">
        <v>4.2635069999999997</v>
      </c>
      <c r="E3610" s="2">
        <v>40927</v>
      </c>
    </row>
    <row r="3611" spans="2:5" x14ac:dyDescent="0.25">
      <c r="B3611" s="1" t="s">
        <v>2</v>
      </c>
      <c r="C3611">
        <v>4.0469480000000004</v>
      </c>
      <c r="D3611" s="3">
        <v>4.2229029999999996</v>
      </c>
      <c r="E3611" s="2">
        <v>40926</v>
      </c>
    </row>
    <row r="3612" spans="2:5" x14ac:dyDescent="0.25">
      <c r="B3612" s="1" t="s">
        <v>2</v>
      </c>
      <c r="C3612">
        <v>3.9928080000000001</v>
      </c>
      <c r="D3612" s="3">
        <v>4.0334130000000004</v>
      </c>
      <c r="E3612" s="2">
        <v>40925</v>
      </c>
    </row>
    <row r="3613" spans="2:5" x14ac:dyDescent="0.25">
      <c r="B3613" s="1" t="s">
        <v>2</v>
      </c>
      <c r="C3613">
        <v>3.857459</v>
      </c>
      <c r="D3613" s="3">
        <v>3.938669</v>
      </c>
      <c r="E3613" s="2">
        <v>40924</v>
      </c>
    </row>
    <row r="3614" spans="2:5" x14ac:dyDescent="0.25">
      <c r="B3614" s="1" t="s">
        <v>2</v>
      </c>
      <c r="C3614">
        <v>3.938669</v>
      </c>
      <c r="D3614" s="3">
        <v>3.8303889999999998</v>
      </c>
      <c r="E3614" s="2">
        <v>40921</v>
      </c>
    </row>
    <row r="3615" spans="2:5" x14ac:dyDescent="0.25">
      <c r="B3615" s="1" t="s">
        <v>2</v>
      </c>
      <c r="C3615">
        <v>3.9115989999999998</v>
      </c>
      <c r="D3615" s="3">
        <v>3.9251339999999999</v>
      </c>
      <c r="E3615" s="2">
        <v>40920</v>
      </c>
    </row>
    <row r="3616" spans="2:5" x14ac:dyDescent="0.25">
      <c r="B3616" s="1" t="s">
        <v>2</v>
      </c>
      <c r="C3616">
        <v>3.776249</v>
      </c>
      <c r="D3616" s="3">
        <v>3.8980640000000002</v>
      </c>
      <c r="E3616" s="2">
        <v>40919</v>
      </c>
    </row>
    <row r="3617" spans="2:5" x14ac:dyDescent="0.25">
      <c r="B3617" s="1" t="s">
        <v>2</v>
      </c>
      <c r="C3617">
        <v>3.8168540000000002</v>
      </c>
      <c r="D3617" s="3">
        <v>3.789784</v>
      </c>
      <c r="E3617" s="2">
        <v>40918</v>
      </c>
    </row>
    <row r="3618" spans="2:5" x14ac:dyDescent="0.25">
      <c r="B3618" s="1" t="s">
        <v>2</v>
      </c>
      <c r="C3618">
        <v>3.8303889999999998</v>
      </c>
      <c r="D3618" s="3">
        <v>3.7491789999999998</v>
      </c>
      <c r="E3618" s="2">
        <v>40917</v>
      </c>
    </row>
    <row r="3619" spans="2:5" x14ac:dyDescent="0.25">
      <c r="B3619" s="1" t="s">
        <v>2</v>
      </c>
      <c r="C3619">
        <v>3.9657390000000001</v>
      </c>
      <c r="D3619" s="3">
        <v>3.8033190000000001</v>
      </c>
      <c r="E3619" s="2">
        <v>40914</v>
      </c>
    </row>
    <row r="3620" spans="2:5" x14ac:dyDescent="0.25">
      <c r="B3620" s="1" t="s">
        <v>2</v>
      </c>
      <c r="C3620">
        <v>4.0469480000000004</v>
      </c>
      <c r="D3620" s="3">
        <v>3.9657390000000001</v>
      </c>
      <c r="E3620" s="2">
        <v>40913</v>
      </c>
    </row>
    <row r="3621" spans="2:5" x14ac:dyDescent="0.25">
      <c r="B3621" s="1" t="s">
        <v>2</v>
      </c>
      <c r="C3621">
        <v>4.1552280000000001</v>
      </c>
      <c r="D3621" s="3">
        <v>4.0469480000000004</v>
      </c>
      <c r="E3621" s="2">
        <v>40912</v>
      </c>
    </row>
    <row r="3622" spans="2:5" x14ac:dyDescent="0.25">
      <c r="B3622" s="1" t="s">
        <v>2</v>
      </c>
      <c r="C3622">
        <v>4.0604829999999996</v>
      </c>
      <c r="D3622" s="3">
        <v>4.1687630000000002</v>
      </c>
      <c r="E3622" s="2">
        <v>40911</v>
      </c>
    </row>
    <row r="3623" spans="2:5" x14ac:dyDescent="0.25">
      <c r="B3623" s="1" t="s">
        <v>2</v>
      </c>
      <c r="C3623">
        <v>4.0198780000000003</v>
      </c>
      <c r="D3623" s="3">
        <v>4.0334130000000004</v>
      </c>
      <c r="E3623" s="2">
        <v>40910</v>
      </c>
    </row>
    <row r="3624" spans="2:5" x14ac:dyDescent="0.25">
      <c r="B3624" s="1" t="s">
        <v>2</v>
      </c>
      <c r="C3624">
        <v>4.0604829999999996</v>
      </c>
      <c r="D3624" s="3">
        <v>3.9928080000000001</v>
      </c>
      <c r="E3624" s="2">
        <v>40907</v>
      </c>
    </row>
    <row r="3625" spans="2:5" x14ac:dyDescent="0.25">
      <c r="B3625" s="1" t="s">
        <v>2</v>
      </c>
      <c r="C3625">
        <v>3.9928080000000001</v>
      </c>
      <c r="D3625" s="3">
        <v>4.0604829999999996</v>
      </c>
      <c r="E3625" s="2">
        <v>40906</v>
      </c>
    </row>
    <row r="3626" spans="2:5" x14ac:dyDescent="0.25">
      <c r="B3626" s="1" t="s">
        <v>2</v>
      </c>
      <c r="C3626">
        <v>4.0740179999999997</v>
      </c>
      <c r="D3626" s="3">
        <v>3.9928080000000001</v>
      </c>
      <c r="E3626" s="2">
        <v>40905</v>
      </c>
    </row>
    <row r="3627" spans="2:5" x14ac:dyDescent="0.25">
      <c r="B3627" s="1" t="s">
        <v>2</v>
      </c>
      <c r="C3627">
        <v>4.0875529999999998</v>
      </c>
      <c r="D3627" s="3">
        <v>4.0875529999999998</v>
      </c>
      <c r="E3627" s="2">
        <v>40904</v>
      </c>
    </row>
    <row r="3628" spans="2:5" x14ac:dyDescent="0.25">
      <c r="B3628" s="1" t="s">
        <v>2</v>
      </c>
      <c r="C3628">
        <v>4.0740179999999997</v>
      </c>
      <c r="D3628" s="3">
        <v>4.0875529999999998</v>
      </c>
      <c r="E3628" s="2">
        <v>40903</v>
      </c>
    </row>
    <row r="3629" spans="2:5" x14ac:dyDescent="0.25">
      <c r="B3629" s="1" t="s">
        <v>2</v>
      </c>
      <c r="C3629">
        <v>4.0334130000000004</v>
      </c>
      <c r="D3629" s="3">
        <v>4.0469480000000004</v>
      </c>
      <c r="E3629" s="2">
        <v>40900</v>
      </c>
    </row>
    <row r="3630" spans="2:5" x14ac:dyDescent="0.25">
      <c r="B3630" s="1" t="s">
        <v>2</v>
      </c>
      <c r="C3630">
        <v>4.0334130000000004</v>
      </c>
      <c r="D3630" s="3">
        <v>3.9792740000000002</v>
      </c>
      <c r="E3630" s="2">
        <v>40899</v>
      </c>
    </row>
    <row r="3631" spans="2:5" x14ac:dyDescent="0.25">
      <c r="B3631" s="1" t="s">
        <v>2</v>
      </c>
      <c r="C3631">
        <v>4.1146229999999999</v>
      </c>
      <c r="D3631" s="3">
        <v>4.0063430000000002</v>
      </c>
      <c r="E3631" s="2">
        <v>40898</v>
      </c>
    </row>
    <row r="3632" spans="2:5" x14ac:dyDescent="0.25">
      <c r="B3632" s="1" t="s">
        <v>2</v>
      </c>
      <c r="C3632">
        <v>3.9928080000000001</v>
      </c>
      <c r="D3632" s="3">
        <v>4.0875529999999998</v>
      </c>
      <c r="E3632" s="2">
        <v>40897</v>
      </c>
    </row>
    <row r="3633" spans="2:5" x14ac:dyDescent="0.25">
      <c r="B3633" s="1" t="s">
        <v>2</v>
      </c>
      <c r="C3633">
        <v>4.0198780000000003</v>
      </c>
      <c r="D3633" s="3">
        <v>3.9657390000000001</v>
      </c>
      <c r="E3633" s="2">
        <v>40896</v>
      </c>
    </row>
    <row r="3634" spans="2:5" x14ac:dyDescent="0.25">
      <c r="B3634" s="1" t="s">
        <v>2</v>
      </c>
      <c r="C3634">
        <v>4.128158</v>
      </c>
      <c r="D3634" s="3">
        <v>4.0469480000000004</v>
      </c>
      <c r="E3634" s="2">
        <v>40893</v>
      </c>
    </row>
    <row r="3635" spans="2:5" x14ac:dyDescent="0.25">
      <c r="B3635" s="1" t="s">
        <v>2</v>
      </c>
      <c r="C3635">
        <v>3.9522040000000001</v>
      </c>
      <c r="D3635" s="3">
        <v>4.1010879999999998</v>
      </c>
      <c r="E3635" s="2">
        <v>40892</v>
      </c>
    </row>
    <row r="3636" spans="2:5" x14ac:dyDescent="0.25">
      <c r="B3636" s="1" t="s">
        <v>2</v>
      </c>
      <c r="C3636">
        <v>4.0469480000000004</v>
      </c>
      <c r="D3636" s="3">
        <v>3.938669</v>
      </c>
      <c r="E3636" s="2">
        <v>40891</v>
      </c>
    </row>
    <row r="3637" spans="2:5" x14ac:dyDescent="0.25">
      <c r="B3637" s="1" t="s">
        <v>2</v>
      </c>
      <c r="C3637">
        <v>4.0469480000000004</v>
      </c>
      <c r="D3637" s="3">
        <v>4.0740179999999997</v>
      </c>
      <c r="E3637" s="2">
        <v>40890</v>
      </c>
    </row>
    <row r="3638" spans="2:5" x14ac:dyDescent="0.25">
      <c r="B3638" s="1" t="s">
        <v>2</v>
      </c>
      <c r="C3638">
        <v>4.1958330000000004</v>
      </c>
      <c r="D3638" s="3">
        <v>4.0334130000000004</v>
      </c>
      <c r="E3638" s="2">
        <v>40889</v>
      </c>
    </row>
    <row r="3639" spans="2:5" x14ac:dyDescent="0.25">
      <c r="B3639" s="1" t="s">
        <v>2</v>
      </c>
      <c r="C3639">
        <v>4.0875529999999998</v>
      </c>
      <c r="D3639" s="3">
        <v>4.2229029999999996</v>
      </c>
      <c r="E3639" s="2">
        <v>40886</v>
      </c>
    </row>
    <row r="3640" spans="2:5" x14ac:dyDescent="0.25">
      <c r="B3640" s="1" t="s">
        <v>2</v>
      </c>
      <c r="C3640">
        <v>4.317647</v>
      </c>
      <c r="D3640" s="3">
        <v>4.1416930000000001</v>
      </c>
      <c r="E3640" s="2">
        <v>40885</v>
      </c>
    </row>
    <row r="3641" spans="2:5" x14ac:dyDescent="0.25">
      <c r="B3641" s="1" t="s">
        <v>2</v>
      </c>
      <c r="C3641">
        <v>4.317647</v>
      </c>
      <c r="D3641" s="3">
        <v>4.317647</v>
      </c>
      <c r="E3641" s="2">
        <v>40884</v>
      </c>
    </row>
    <row r="3642" spans="2:5" x14ac:dyDescent="0.25">
      <c r="B3642" s="1" t="s">
        <v>2</v>
      </c>
      <c r="C3642">
        <v>4.2635069999999997</v>
      </c>
      <c r="D3642" s="3">
        <v>4.2499719999999996</v>
      </c>
      <c r="E3642" s="2">
        <v>40883</v>
      </c>
    </row>
    <row r="3643" spans="2:5" x14ac:dyDescent="0.25">
      <c r="B3643" s="1" t="s">
        <v>2</v>
      </c>
      <c r="C3643">
        <v>4.2635069999999997</v>
      </c>
      <c r="D3643" s="3">
        <v>4.2905769999999999</v>
      </c>
      <c r="E3643" s="2">
        <v>40882</v>
      </c>
    </row>
    <row r="3644" spans="2:5" x14ac:dyDescent="0.25">
      <c r="B3644" s="1" t="s">
        <v>2</v>
      </c>
      <c r="C3644">
        <v>4.1416930000000001</v>
      </c>
      <c r="D3644" s="3">
        <v>4.2364369999999996</v>
      </c>
      <c r="E3644" s="2">
        <v>40879</v>
      </c>
    </row>
    <row r="3645" spans="2:5" x14ac:dyDescent="0.25">
      <c r="B3645" s="1" t="s">
        <v>2</v>
      </c>
      <c r="C3645">
        <v>4.2229029999999996</v>
      </c>
      <c r="D3645" s="3">
        <v>4.128158</v>
      </c>
      <c r="E3645" s="2">
        <v>40878</v>
      </c>
    </row>
    <row r="3646" spans="2:5" x14ac:dyDescent="0.25">
      <c r="B3646" s="1" t="s">
        <v>2</v>
      </c>
      <c r="C3646">
        <v>3.9928080000000001</v>
      </c>
      <c r="D3646" s="3">
        <v>4.2364369999999996</v>
      </c>
      <c r="E3646" s="2">
        <v>40877</v>
      </c>
    </row>
    <row r="3647" spans="2:5" x14ac:dyDescent="0.25">
      <c r="B3647" s="1" t="s">
        <v>2</v>
      </c>
      <c r="C3647">
        <v>4.0604829999999996</v>
      </c>
      <c r="D3647" s="3">
        <v>4.0334130000000004</v>
      </c>
      <c r="E3647" s="2">
        <v>40876</v>
      </c>
    </row>
    <row r="3648" spans="2:5" x14ac:dyDescent="0.25">
      <c r="B3648" s="1" t="s">
        <v>2</v>
      </c>
      <c r="C3648">
        <v>4.0469480000000004</v>
      </c>
      <c r="D3648" s="3">
        <v>4.1010879999999998</v>
      </c>
      <c r="E3648" s="2">
        <v>40875</v>
      </c>
    </row>
    <row r="3649" spans="2:5" x14ac:dyDescent="0.25">
      <c r="B3649" s="1" t="s">
        <v>2</v>
      </c>
      <c r="C3649">
        <v>3.9251339999999999</v>
      </c>
      <c r="D3649" s="3">
        <v>4.0063430000000002</v>
      </c>
      <c r="E3649" s="2">
        <v>40872</v>
      </c>
    </row>
    <row r="3650" spans="2:5" x14ac:dyDescent="0.25">
      <c r="B3650" s="1" t="s">
        <v>2</v>
      </c>
      <c r="C3650">
        <v>3.9792740000000002</v>
      </c>
      <c r="D3650" s="3">
        <v>3.9115989999999998</v>
      </c>
      <c r="E3650" s="2">
        <v>40871</v>
      </c>
    </row>
    <row r="3651" spans="2:5" x14ac:dyDescent="0.25">
      <c r="B3651" s="1" t="s">
        <v>2</v>
      </c>
      <c r="C3651">
        <v>3.9251339999999999</v>
      </c>
      <c r="D3651" s="3">
        <v>3.9657390000000001</v>
      </c>
      <c r="E3651" s="2">
        <v>40870</v>
      </c>
    </row>
    <row r="3652" spans="2:5" x14ac:dyDescent="0.25">
      <c r="B3652" s="1" t="s">
        <v>2</v>
      </c>
      <c r="C3652">
        <v>4.1010879999999998</v>
      </c>
      <c r="D3652" s="3">
        <v>3.9657390000000001</v>
      </c>
      <c r="E3652" s="2">
        <v>40869</v>
      </c>
    </row>
    <row r="3653" spans="2:5" x14ac:dyDescent="0.25">
      <c r="B3653" s="1" t="s">
        <v>2</v>
      </c>
      <c r="C3653">
        <v>4.1687630000000002</v>
      </c>
      <c r="D3653" s="3">
        <v>4.0469480000000004</v>
      </c>
      <c r="E3653" s="2">
        <v>40868</v>
      </c>
    </row>
    <row r="3654" spans="2:5" x14ac:dyDescent="0.25">
      <c r="B3654" s="1" t="s">
        <v>2</v>
      </c>
      <c r="C3654">
        <v>4.1687630000000002</v>
      </c>
      <c r="D3654" s="3">
        <v>4.2093680000000004</v>
      </c>
      <c r="E3654" s="2">
        <v>40865</v>
      </c>
    </row>
    <row r="3655" spans="2:5" x14ac:dyDescent="0.25">
      <c r="B3655" s="1" t="s">
        <v>2</v>
      </c>
      <c r="C3655">
        <v>4.3311820000000001</v>
      </c>
      <c r="D3655" s="3">
        <v>4.1822980000000003</v>
      </c>
      <c r="E3655" s="2">
        <v>40864</v>
      </c>
    </row>
    <row r="3656" spans="2:5" x14ac:dyDescent="0.25">
      <c r="B3656" s="1" t="s">
        <v>2</v>
      </c>
      <c r="C3656">
        <v>4.3041119999999999</v>
      </c>
      <c r="D3656" s="3">
        <v>4.317647</v>
      </c>
      <c r="E3656" s="2">
        <v>40863</v>
      </c>
    </row>
    <row r="3657" spans="2:5" x14ac:dyDescent="0.25">
      <c r="B3657" s="1" t="s">
        <v>2</v>
      </c>
      <c r="C3657">
        <v>4.3717870000000003</v>
      </c>
      <c r="D3657" s="3">
        <v>4.3447170000000002</v>
      </c>
      <c r="E3657" s="2">
        <v>40862</v>
      </c>
    </row>
    <row r="3658" spans="2:5" x14ac:dyDescent="0.25">
      <c r="B3658" s="1" t="s">
        <v>2</v>
      </c>
      <c r="C3658">
        <v>4.4665309999999998</v>
      </c>
      <c r="D3658" s="3">
        <v>4.3582520000000002</v>
      </c>
      <c r="E3658" s="2">
        <v>40861</v>
      </c>
    </row>
    <row r="3659" spans="2:5" x14ac:dyDescent="0.25">
      <c r="B3659" s="1" t="s">
        <v>2</v>
      </c>
      <c r="C3659">
        <v>4.3717870000000003</v>
      </c>
      <c r="D3659" s="3">
        <v>4.4259269999999997</v>
      </c>
      <c r="E3659" s="2">
        <v>40858</v>
      </c>
    </row>
    <row r="3660" spans="2:5" x14ac:dyDescent="0.25">
      <c r="B3660" s="1" t="s">
        <v>2</v>
      </c>
      <c r="C3660">
        <v>4.2635069999999997</v>
      </c>
      <c r="D3660" s="3">
        <v>4.3447170000000002</v>
      </c>
      <c r="E3660" s="2">
        <v>40857</v>
      </c>
    </row>
    <row r="3661" spans="2:5" x14ac:dyDescent="0.25">
      <c r="B3661" s="1" t="s">
        <v>2</v>
      </c>
      <c r="C3661">
        <v>4.3582520000000002</v>
      </c>
      <c r="D3661" s="3">
        <v>4.3582520000000002</v>
      </c>
      <c r="E3661" s="2">
        <v>40851</v>
      </c>
    </row>
    <row r="3662" spans="2:5" x14ac:dyDescent="0.25">
      <c r="B3662" s="1" t="s">
        <v>2</v>
      </c>
      <c r="C3662">
        <v>4.1958330000000004</v>
      </c>
      <c r="D3662" s="3">
        <v>4.3447170000000002</v>
      </c>
      <c r="E3662" s="2">
        <v>40850</v>
      </c>
    </row>
    <row r="3663" spans="2:5" x14ac:dyDescent="0.25">
      <c r="B3663" s="1" t="s">
        <v>2</v>
      </c>
      <c r="C3663">
        <v>4.1822980000000003</v>
      </c>
      <c r="D3663" s="3">
        <v>4.2770419999999998</v>
      </c>
      <c r="E3663" s="2">
        <v>40849</v>
      </c>
    </row>
    <row r="3664" spans="2:5" x14ac:dyDescent="0.25">
      <c r="B3664" s="1" t="s">
        <v>2</v>
      </c>
      <c r="C3664">
        <v>4.1416930000000001</v>
      </c>
      <c r="D3664" s="3">
        <v>4.1416930000000001</v>
      </c>
      <c r="E3664" s="2">
        <v>40848</v>
      </c>
    </row>
    <row r="3665" spans="2:5" x14ac:dyDescent="0.25">
      <c r="B3665" s="1" t="s">
        <v>2</v>
      </c>
      <c r="C3665">
        <v>4.2635069999999997</v>
      </c>
      <c r="D3665" s="3">
        <v>4.2229029999999996</v>
      </c>
      <c r="E3665" s="2">
        <v>40847</v>
      </c>
    </row>
    <row r="3666" spans="2:5" x14ac:dyDescent="0.25">
      <c r="B3666" s="1" t="s">
        <v>2</v>
      </c>
      <c r="C3666">
        <v>4.3447170000000002</v>
      </c>
      <c r="D3666" s="3">
        <v>4.3041119999999999</v>
      </c>
      <c r="E3666" s="2">
        <v>40844</v>
      </c>
    </row>
    <row r="3667" spans="2:5" x14ac:dyDescent="0.25">
      <c r="B3667" s="1" t="s">
        <v>2</v>
      </c>
      <c r="C3667">
        <v>4.2364369999999996</v>
      </c>
      <c r="D3667" s="3">
        <v>4.3041119999999999</v>
      </c>
      <c r="E3667" s="2">
        <v>40843</v>
      </c>
    </row>
    <row r="3668" spans="2:5" x14ac:dyDescent="0.25">
      <c r="B3668" s="1" t="s">
        <v>2</v>
      </c>
      <c r="C3668">
        <v>4.3311820000000001</v>
      </c>
      <c r="D3668" s="3">
        <v>4.1552280000000001</v>
      </c>
      <c r="E3668" s="2">
        <v>40842</v>
      </c>
    </row>
    <row r="3669" spans="2:5" x14ac:dyDescent="0.25">
      <c r="B3669" s="1" t="s">
        <v>2</v>
      </c>
      <c r="C3669">
        <v>4.2905769999999999</v>
      </c>
      <c r="D3669" s="3">
        <v>4.2905769999999999</v>
      </c>
      <c r="E3669" s="2">
        <v>40841</v>
      </c>
    </row>
    <row r="3670" spans="2:5" x14ac:dyDescent="0.25">
      <c r="B3670" s="1" t="s">
        <v>2</v>
      </c>
      <c r="C3670">
        <v>4.3853220000000004</v>
      </c>
      <c r="D3670" s="3">
        <v>4.2905769999999999</v>
      </c>
      <c r="E3670" s="2">
        <v>40840</v>
      </c>
    </row>
    <row r="3671" spans="2:5" x14ac:dyDescent="0.25">
      <c r="B3671" s="1" t="s">
        <v>2</v>
      </c>
      <c r="C3671">
        <v>4.2229029999999996</v>
      </c>
      <c r="D3671" s="3">
        <v>4.3582520000000002</v>
      </c>
      <c r="E3671" s="2">
        <v>40837</v>
      </c>
    </row>
    <row r="3672" spans="2:5" x14ac:dyDescent="0.25">
      <c r="B3672" s="1" t="s">
        <v>2</v>
      </c>
      <c r="C3672">
        <v>4.4529969999999999</v>
      </c>
      <c r="D3672" s="3">
        <v>4.2499719999999996</v>
      </c>
      <c r="E3672" s="2">
        <v>40836</v>
      </c>
    </row>
    <row r="3673" spans="2:5" x14ac:dyDescent="0.25">
      <c r="B3673" s="1" t="s">
        <v>2</v>
      </c>
      <c r="C3673">
        <v>4.656021</v>
      </c>
      <c r="D3673" s="3">
        <v>4.5206710000000001</v>
      </c>
      <c r="E3673" s="2">
        <v>40835</v>
      </c>
    </row>
    <row r="3674" spans="2:5" x14ac:dyDescent="0.25">
      <c r="B3674" s="1" t="s">
        <v>2</v>
      </c>
      <c r="C3674">
        <v>4.6018809999999997</v>
      </c>
      <c r="D3674" s="3">
        <v>4.6424859999999999</v>
      </c>
      <c r="E3674" s="2">
        <v>40834</v>
      </c>
    </row>
    <row r="3675" spans="2:5" x14ac:dyDescent="0.25">
      <c r="B3675" s="1" t="s">
        <v>2</v>
      </c>
      <c r="C3675">
        <v>4.7372300000000003</v>
      </c>
      <c r="D3675" s="3">
        <v>4.6154159999999997</v>
      </c>
      <c r="E3675" s="2">
        <v>40833</v>
      </c>
    </row>
    <row r="3676" spans="2:5" x14ac:dyDescent="0.25">
      <c r="B3676" s="1" t="s">
        <v>2</v>
      </c>
      <c r="C3676">
        <v>4.6289509999999998</v>
      </c>
      <c r="D3676" s="3">
        <v>4.6966260000000002</v>
      </c>
      <c r="E3676" s="2">
        <v>40830</v>
      </c>
    </row>
    <row r="3677" spans="2:5" x14ac:dyDescent="0.25">
      <c r="B3677" s="1" t="s">
        <v>2</v>
      </c>
      <c r="C3677">
        <v>4.669556</v>
      </c>
      <c r="D3677" s="3">
        <v>4.5883459999999996</v>
      </c>
      <c r="E3677" s="2">
        <v>40829</v>
      </c>
    </row>
    <row r="3678" spans="2:5" x14ac:dyDescent="0.25">
      <c r="B3678" s="1" t="s">
        <v>2</v>
      </c>
      <c r="C3678">
        <v>4.6154159999999997</v>
      </c>
      <c r="D3678" s="3">
        <v>4.669556</v>
      </c>
      <c r="E3678" s="2">
        <v>40828</v>
      </c>
    </row>
    <row r="3679" spans="2:5" x14ac:dyDescent="0.25">
      <c r="B3679" s="1" t="s">
        <v>2</v>
      </c>
      <c r="C3679">
        <v>4.5342060000000002</v>
      </c>
      <c r="D3679" s="3">
        <v>4.5883459999999996</v>
      </c>
      <c r="E3679" s="2">
        <v>40827</v>
      </c>
    </row>
    <row r="3680" spans="2:5" x14ac:dyDescent="0.25">
      <c r="B3680" s="1" t="s">
        <v>2</v>
      </c>
      <c r="C3680">
        <v>4.4394619999999998</v>
      </c>
      <c r="D3680" s="3">
        <v>4.5206710000000001</v>
      </c>
      <c r="E3680" s="2">
        <v>40826</v>
      </c>
    </row>
    <row r="3681" spans="2:5" x14ac:dyDescent="0.25">
      <c r="B3681" s="1" t="s">
        <v>2</v>
      </c>
      <c r="C3681">
        <v>4.5477410000000003</v>
      </c>
      <c r="D3681" s="3">
        <v>4.4123919999999996</v>
      </c>
      <c r="E3681" s="2">
        <v>40823</v>
      </c>
    </row>
    <row r="3682" spans="2:5" x14ac:dyDescent="0.25">
      <c r="B3682" s="1" t="s">
        <v>2</v>
      </c>
      <c r="C3682">
        <v>4.6154159999999997</v>
      </c>
      <c r="D3682" s="3">
        <v>4.507136</v>
      </c>
      <c r="E3682" s="2">
        <v>40822</v>
      </c>
    </row>
    <row r="3683" spans="2:5" x14ac:dyDescent="0.25">
      <c r="B3683" s="1" t="s">
        <v>2</v>
      </c>
      <c r="C3683">
        <v>4.6289509999999998</v>
      </c>
      <c r="D3683" s="3">
        <v>4.5748110000000004</v>
      </c>
      <c r="E3683" s="2">
        <v>40821</v>
      </c>
    </row>
    <row r="3684" spans="2:5" x14ac:dyDescent="0.25">
      <c r="B3684" s="1" t="s">
        <v>2</v>
      </c>
      <c r="C3684">
        <v>4.7778349999999996</v>
      </c>
      <c r="D3684" s="3">
        <v>4.5748110000000004</v>
      </c>
      <c r="E3684" s="2">
        <v>40820</v>
      </c>
    </row>
    <row r="3685" spans="2:5" x14ac:dyDescent="0.25">
      <c r="B3685" s="1" t="s">
        <v>2</v>
      </c>
      <c r="C3685">
        <v>4.8184399999999998</v>
      </c>
      <c r="D3685" s="3">
        <v>4.8184399999999998</v>
      </c>
      <c r="E3685" s="2">
        <v>40819</v>
      </c>
    </row>
    <row r="3686" spans="2:5" x14ac:dyDescent="0.25">
      <c r="B3686" s="1" t="s">
        <v>2</v>
      </c>
      <c r="C3686">
        <v>4.9808589999999997</v>
      </c>
      <c r="D3686" s="3">
        <v>4.8996500000000003</v>
      </c>
      <c r="E3686" s="2">
        <v>40816</v>
      </c>
    </row>
    <row r="3687" spans="2:5" x14ac:dyDescent="0.25">
      <c r="B3687" s="1" t="s">
        <v>2</v>
      </c>
      <c r="C3687">
        <v>4.8996500000000003</v>
      </c>
      <c r="D3687" s="3">
        <v>4.9808589999999997</v>
      </c>
      <c r="E3687" s="2">
        <v>40815</v>
      </c>
    </row>
    <row r="3688" spans="2:5" x14ac:dyDescent="0.25">
      <c r="B3688" s="1" t="s">
        <v>2</v>
      </c>
      <c r="C3688">
        <v>4.7643000000000004</v>
      </c>
      <c r="D3688" s="3">
        <v>4.8996500000000003</v>
      </c>
      <c r="E3688" s="2">
        <v>40814</v>
      </c>
    </row>
    <row r="3689" spans="2:5" x14ac:dyDescent="0.25">
      <c r="B3689" s="1" t="s">
        <v>2</v>
      </c>
      <c r="C3689">
        <v>4.7507650000000003</v>
      </c>
      <c r="D3689" s="3">
        <v>4.7778349999999996</v>
      </c>
      <c r="E3689" s="2">
        <v>40813</v>
      </c>
    </row>
    <row r="3690" spans="2:5" x14ac:dyDescent="0.25">
      <c r="B3690" s="1" t="s">
        <v>2</v>
      </c>
      <c r="C3690">
        <v>4.507136</v>
      </c>
      <c r="D3690" s="3">
        <v>4.6289509999999998</v>
      </c>
      <c r="E3690" s="2">
        <v>40812</v>
      </c>
    </row>
    <row r="3691" spans="2:5" x14ac:dyDescent="0.25">
      <c r="B3691" s="1" t="s">
        <v>2</v>
      </c>
      <c r="C3691">
        <v>4.7372300000000003</v>
      </c>
      <c r="D3691" s="3">
        <v>4.6018809999999997</v>
      </c>
      <c r="E3691" s="2">
        <v>40809</v>
      </c>
    </row>
    <row r="3692" spans="2:5" x14ac:dyDescent="0.25">
      <c r="B3692" s="1" t="s">
        <v>2</v>
      </c>
      <c r="C3692">
        <v>4.9537890000000004</v>
      </c>
      <c r="D3692" s="3">
        <v>4.7101600000000001</v>
      </c>
      <c r="E3692" s="2">
        <v>40808</v>
      </c>
    </row>
    <row r="3693" spans="2:5" x14ac:dyDescent="0.25">
      <c r="B3693" s="1" t="s">
        <v>2</v>
      </c>
      <c r="C3693">
        <v>5.0891390000000003</v>
      </c>
      <c r="D3693" s="3">
        <v>5.034999</v>
      </c>
      <c r="E3693" s="2">
        <v>40807</v>
      </c>
    </row>
    <row r="3694" spans="2:5" x14ac:dyDescent="0.25">
      <c r="B3694" s="1" t="s">
        <v>2</v>
      </c>
      <c r="C3694">
        <v>4.7507650000000003</v>
      </c>
      <c r="D3694" s="3">
        <v>5.1026740000000004</v>
      </c>
      <c r="E3694" s="2">
        <v>40806</v>
      </c>
    </row>
    <row r="3695" spans="2:5" x14ac:dyDescent="0.25">
      <c r="B3695" s="1" t="s">
        <v>2</v>
      </c>
      <c r="C3695">
        <v>4.6424859999999999</v>
      </c>
      <c r="D3695" s="3">
        <v>4.7372300000000003</v>
      </c>
      <c r="E3695" s="2">
        <v>40805</v>
      </c>
    </row>
    <row r="3696" spans="2:5" x14ac:dyDescent="0.25">
      <c r="B3696" s="1" t="s">
        <v>2</v>
      </c>
      <c r="C3696">
        <v>4.6154159999999997</v>
      </c>
      <c r="D3696" s="3">
        <v>4.7101600000000001</v>
      </c>
      <c r="E3696" s="2">
        <v>40802</v>
      </c>
    </row>
    <row r="3697" spans="2:5" x14ac:dyDescent="0.25">
      <c r="B3697" s="1" t="s">
        <v>2</v>
      </c>
      <c r="C3697">
        <v>4.507136</v>
      </c>
      <c r="D3697" s="3">
        <v>4.6018809999999997</v>
      </c>
      <c r="E3697" s="2">
        <v>40801</v>
      </c>
    </row>
    <row r="3698" spans="2:5" x14ac:dyDescent="0.25">
      <c r="B3698" s="1" t="s">
        <v>2</v>
      </c>
      <c r="C3698">
        <v>4.507136</v>
      </c>
      <c r="D3698" s="3">
        <v>4.507136</v>
      </c>
      <c r="E3698" s="2">
        <v>40800</v>
      </c>
    </row>
    <row r="3699" spans="2:5" x14ac:dyDescent="0.25">
      <c r="B3699" s="1" t="s">
        <v>2</v>
      </c>
      <c r="C3699">
        <v>4.493601</v>
      </c>
      <c r="D3699" s="3">
        <v>4.5206710000000001</v>
      </c>
      <c r="E3699" s="2">
        <v>40799</v>
      </c>
    </row>
    <row r="3700" spans="2:5" x14ac:dyDescent="0.25">
      <c r="B3700" s="1" t="s">
        <v>2</v>
      </c>
      <c r="C3700">
        <v>4.4123919999999996</v>
      </c>
      <c r="D3700" s="3">
        <v>4.4665309999999998</v>
      </c>
      <c r="E3700" s="2">
        <v>40798</v>
      </c>
    </row>
    <row r="3701" spans="2:5" x14ac:dyDescent="0.25">
      <c r="B3701" s="1" t="s">
        <v>2</v>
      </c>
      <c r="C3701">
        <v>4.493601</v>
      </c>
      <c r="D3701" s="3">
        <v>4.4665309999999998</v>
      </c>
      <c r="E3701" s="2">
        <v>40795</v>
      </c>
    </row>
    <row r="3702" spans="2:5" x14ac:dyDescent="0.25">
      <c r="B3702" s="1" t="s">
        <v>2</v>
      </c>
      <c r="C3702">
        <v>4.3582520000000002</v>
      </c>
      <c r="D3702" s="3">
        <v>4.5206710000000001</v>
      </c>
      <c r="E3702" s="2">
        <v>40794</v>
      </c>
    </row>
    <row r="3703" spans="2:5" x14ac:dyDescent="0.25">
      <c r="B3703" s="1" t="s">
        <v>2</v>
      </c>
      <c r="C3703">
        <v>4.3988569999999996</v>
      </c>
      <c r="D3703" s="3">
        <v>4.3582520000000002</v>
      </c>
      <c r="E3703" s="2">
        <v>40793</v>
      </c>
    </row>
    <row r="3704" spans="2:5" x14ac:dyDescent="0.25">
      <c r="B3704" s="1" t="s">
        <v>2</v>
      </c>
      <c r="C3704">
        <v>4.2229029999999996</v>
      </c>
      <c r="D3704" s="3">
        <v>4.3311820000000001</v>
      </c>
      <c r="E3704" s="2">
        <v>40792</v>
      </c>
    </row>
    <row r="3705" spans="2:5" x14ac:dyDescent="0.25">
      <c r="B3705" s="1" t="s">
        <v>2</v>
      </c>
      <c r="C3705">
        <v>4.3311820000000001</v>
      </c>
      <c r="D3705" s="3">
        <v>4.2364369999999996</v>
      </c>
      <c r="E3705" s="2">
        <v>40791</v>
      </c>
    </row>
    <row r="3706" spans="2:5" x14ac:dyDescent="0.25">
      <c r="B3706" s="1" t="s">
        <v>2</v>
      </c>
      <c r="C3706">
        <v>4.2905769999999999</v>
      </c>
      <c r="D3706" s="3">
        <v>4.3988569999999996</v>
      </c>
      <c r="E3706" s="2">
        <v>40788</v>
      </c>
    </row>
    <row r="3707" spans="2:5" x14ac:dyDescent="0.25">
      <c r="B3707" s="1" t="s">
        <v>2</v>
      </c>
      <c r="C3707">
        <v>4.2364369999999996</v>
      </c>
      <c r="D3707" s="3">
        <v>4.2364369999999996</v>
      </c>
      <c r="E3707" s="2">
        <v>40784</v>
      </c>
    </row>
    <row r="3708" spans="2:5" x14ac:dyDescent="0.25">
      <c r="B3708" s="1" t="s">
        <v>2</v>
      </c>
      <c r="C3708">
        <v>4.1822980000000003</v>
      </c>
      <c r="D3708" s="3">
        <v>4.1958330000000004</v>
      </c>
      <c r="E3708" s="2">
        <v>40781</v>
      </c>
    </row>
    <row r="3709" spans="2:5" x14ac:dyDescent="0.25">
      <c r="B3709" s="1" t="s">
        <v>2</v>
      </c>
      <c r="C3709">
        <v>4.2093680000000004</v>
      </c>
      <c r="D3709" s="3">
        <v>4.1687630000000002</v>
      </c>
      <c r="E3709" s="2">
        <v>40780</v>
      </c>
    </row>
    <row r="3710" spans="2:5" x14ac:dyDescent="0.25">
      <c r="B3710" s="1" t="s">
        <v>2</v>
      </c>
      <c r="C3710">
        <v>4.1146229999999999</v>
      </c>
      <c r="D3710" s="3">
        <v>4.1958330000000004</v>
      </c>
      <c r="E3710" s="2">
        <v>40779</v>
      </c>
    </row>
    <row r="3711" spans="2:5" x14ac:dyDescent="0.25">
      <c r="B3711" s="1" t="s">
        <v>2</v>
      </c>
      <c r="C3711">
        <v>4.2364369999999996</v>
      </c>
      <c r="D3711" s="3">
        <v>4.0875529999999998</v>
      </c>
      <c r="E3711" s="2">
        <v>40778</v>
      </c>
    </row>
    <row r="3712" spans="2:5" x14ac:dyDescent="0.25">
      <c r="B3712" s="1" t="s">
        <v>2</v>
      </c>
      <c r="C3712">
        <v>4.0740179999999997</v>
      </c>
      <c r="D3712" s="3">
        <v>4.1958330000000004</v>
      </c>
      <c r="E3712" s="2">
        <v>40777</v>
      </c>
    </row>
    <row r="3713" spans="2:5" x14ac:dyDescent="0.25">
      <c r="B3713" s="1" t="s">
        <v>2</v>
      </c>
      <c r="C3713">
        <v>3.938669</v>
      </c>
      <c r="D3713" s="3">
        <v>4.1416930000000001</v>
      </c>
      <c r="E3713" s="2">
        <v>40774</v>
      </c>
    </row>
    <row r="3714" spans="2:5" x14ac:dyDescent="0.25">
      <c r="B3714" s="1" t="s">
        <v>2</v>
      </c>
      <c r="C3714">
        <v>4.1822980000000003</v>
      </c>
      <c r="D3714" s="3">
        <v>3.9792740000000002</v>
      </c>
      <c r="E3714" s="2">
        <v>40773</v>
      </c>
    </row>
    <row r="3715" spans="2:5" x14ac:dyDescent="0.25">
      <c r="B3715" s="1" t="s">
        <v>2</v>
      </c>
      <c r="C3715">
        <v>4.2364369999999996</v>
      </c>
      <c r="D3715" s="3">
        <v>4.2229029999999996</v>
      </c>
      <c r="E3715" s="2">
        <v>40772</v>
      </c>
    </row>
    <row r="3716" spans="2:5" x14ac:dyDescent="0.25">
      <c r="B3716" s="1" t="s">
        <v>2</v>
      </c>
      <c r="C3716">
        <v>4.1687630000000002</v>
      </c>
      <c r="D3716" s="3">
        <v>4.2635069999999997</v>
      </c>
      <c r="E3716" s="2">
        <v>40771</v>
      </c>
    </row>
    <row r="3717" spans="2:5" x14ac:dyDescent="0.25">
      <c r="B3717" s="1" t="s">
        <v>2</v>
      </c>
      <c r="C3717">
        <v>4.1416930000000001</v>
      </c>
      <c r="D3717" s="3">
        <v>4.1958330000000004</v>
      </c>
      <c r="E3717" s="2">
        <v>40770</v>
      </c>
    </row>
    <row r="3718" spans="2:5" x14ac:dyDescent="0.25">
      <c r="B3718" s="1" t="s">
        <v>2</v>
      </c>
      <c r="C3718">
        <v>4.0469480000000004</v>
      </c>
      <c r="D3718" s="3">
        <v>4.0740179999999997</v>
      </c>
      <c r="E3718" s="2">
        <v>40767</v>
      </c>
    </row>
    <row r="3719" spans="2:5" x14ac:dyDescent="0.25">
      <c r="B3719" s="1" t="s">
        <v>2</v>
      </c>
      <c r="C3719">
        <v>4.2499719999999996</v>
      </c>
      <c r="D3719" s="3">
        <v>4.0875529999999998</v>
      </c>
      <c r="E3719" s="2">
        <v>40766</v>
      </c>
    </row>
    <row r="3720" spans="2:5" x14ac:dyDescent="0.25">
      <c r="B3720" s="1" t="s">
        <v>2</v>
      </c>
      <c r="C3720">
        <v>4.3988569999999996</v>
      </c>
      <c r="D3720" s="3">
        <v>4.1146229999999999</v>
      </c>
      <c r="E3720" s="2">
        <v>40765</v>
      </c>
    </row>
    <row r="3721" spans="2:5" x14ac:dyDescent="0.25">
      <c r="B3721" s="1" t="s">
        <v>2</v>
      </c>
      <c r="C3721">
        <v>4.2635069999999997</v>
      </c>
      <c r="D3721" s="3">
        <v>4.3717870000000003</v>
      </c>
      <c r="E3721" s="2">
        <v>40764</v>
      </c>
    </row>
    <row r="3722" spans="2:5" x14ac:dyDescent="0.25">
      <c r="B3722" s="1" t="s">
        <v>2</v>
      </c>
      <c r="C3722">
        <v>4.507136</v>
      </c>
      <c r="D3722" s="3">
        <v>4.1958330000000004</v>
      </c>
      <c r="E3722" s="2">
        <v>40763</v>
      </c>
    </row>
    <row r="3723" spans="2:5" x14ac:dyDescent="0.25">
      <c r="B3723" s="1" t="s">
        <v>2</v>
      </c>
      <c r="C3723">
        <v>4.7101600000000001</v>
      </c>
      <c r="D3723" s="3">
        <v>4.5342060000000002</v>
      </c>
      <c r="E3723" s="2">
        <v>40760</v>
      </c>
    </row>
    <row r="3724" spans="2:5" x14ac:dyDescent="0.25">
      <c r="B3724" s="1" t="s">
        <v>2</v>
      </c>
      <c r="C3724">
        <v>5.1297439999999996</v>
      </c>
      <c r="D3724" s="3">
        <v>4.84551</v>
      </c>
      <c r="E3724" s="2">
        <v>40759</v>
      </c>
    </row>
    <row r="3725" spans="2:5" x14ac:dyDescent="0.25">
      <c r="B3725" s="1" t="s">
        <v>2</v>
      </c>
      <c r="C3725">
        <v>4.9402549999999996</v>
      </c>
      <c r="D3725" s="3">
        <v>5.0891390000000003</v>
      </c>
      <c r="E3725" s="2">
        <v>40758</v>
      </c>
    </row>
    <row r="3726" spans="2:5" x14ac:dyDescent="0.25">
      <c r="B3726" s="1" t="s">
        <v>2</v>
      </c>
      <c r="C3726">
        <v>5.0214639999999999</v>
      </c>
      <c r="D3726" s="3">
        <v>5.0079289999999999</v>
      </c>
      <c r="E3726" s="2">
        <v>40757</v>
      </c>
    </row>
    <row r="3727" spans="2:5" x14ac:dyDescent="0.25">
      <c r="B3727" s="1" t="s">
        <v>2</v>
      </c>
      <c r="C3727">
        <v>5.1162089999999996</v>
      </c>
      <c r="D3727" s="3">
        <v>5.0079289999999999</v>
      </c>
      <c r="E3727" s="2">
        <v>40756</v>
      </c>
    </row>
    <row r="3728" spans="2:5" x14ac:dyDescent="0.25">
      <c r="B3728" s="1" t="s">
        <v>2</v>
      </c>
      <c r="C3728">
        <v>5.0214639999999999</v>
      </c>
      <c r="D3728" s="3">
        <v>5.0485340000000001</v>
      </c>
      <c r="E3728" s="2">
        <v>40753</v>
      </c>
    </row>
    <row r="3729" spans="2:5" x14ac:dyDescent="0.25">
      <c r="B3729" s="1" t="s">
        <v>2</v>
      </c>
      <c r="C3729">
        <v>4.8996500000000003</v>
      </c>
      <c r="D3729" s="3">
        <v>5.0485340000000001</v>
      </c>
      <c r="E3729" s="2">
        <v>40752</v>
      </c>
    </row>
    <row r="3730" spans="2:5" x14ac:dyDescent="0.25">
      <c r="B3730" s="1" t="s">
        <v>2</v>
      </c>
      <c r="C3730">
        <v>4.9131850000000004</v>
      </c>
      <c r="D3730" s="3">
        <v>4.9131850000000004</v>
      </c>
      <c r="E3730" s="2">
        <v>40751</v>
      </c>
    </row>
    <row r="3731" spans="2:5" x14ac:dyDescent="0.25">
      <c r="B3731" s="1" t="s">
        <v>2</v>
      </c>
      <c r="C3731">
        <v>4.8996500000000003</v>
      </c>
      <c r="D3731" s="3">
        <v>4.9267200000000004</v>
      </c>
      <c r="E3731" s="2">
        <v>40750</v>
      </c>
    </row>
    <row r="3732" spans="2:5" x14ac:dyDescent="0.25">
      <c r="B3732" s="1" t="s">
        <v>2</v>
      </c>
      <c r="C3732">
        <v>4.6830910000000001</v>
      </c>
      <c r="D3732" s="3">
        <v>4.8861150000000002</v>
      </c>
      <c r="E3732" s="2">
        <v>40749</v>
      </c>
    </row>
    <row r="3733" spans="2:5" x14ac:dyDescent="0.25">
      <c r="B3733" s="1" t="s">
        <v>2</v>
      </c>
      <c r="C3733">
        <v>4.9267200000000004</v>
      </c>
      <c r="D3733" s="3">
        <v>4.7372300000000003</v>
      </c>
      <c r="E3733" s="2">
        <v>40746</v>
      </c>
    </row>
    <row r="3734" spans="2:5" x14ac:dyDescent="0.25">
      <c r="B3734" s="1" t="s">
        <v>2</v>
      </c>
      <c r="C3734">
        <v>4.9402549999999996</v>
      </c>
      <c r="D3734" s="3">
        <v>4.8996500000000003</v>
      </c>
      <c r="E3734" s="2">
        <v>40745</v>
      </c>
    </row>
    <row r="3735" spans="2:5" x14ac:dyDescent="0.25">
      <c r="B3735" s="1" t="s">
        <v>2</v>
      </c>
      <c r="C3735">
        <v>4.9267200000000004</v>
      </c>
      <c r="D3735" s="3">
        <v>4.9131850000000004</v>
      </c>
      <c r="E3735" s="2">
        <v>40744</v>
      </c>
    </row>
    <row r="3736" spans="2:5" x14ac:dyDescent="0.25">
      <c r="B3736" s="1" t="s">
        <v>2</v>
      </c>
      <c r="C3736">
        <v>4.9131850000000004</v>
      </c>
      <c r="D3736" s="3">
        <v>4.8996500000000003</v>
      </c>
      <c r="E3736" s="2">
        <v>40743</v>
      </c>
    </row>
    <row r="3737" spans="2:5" x14ac:dyDescent="0.25">
      <c r="B3737" s="1" t="s">
        <v>2</v>
      </c>
      <c r="C3737">
        <v>4.9402549999999996</v>
      </c>
      <c r="D3737" s="3">
        <v>4.8861150000000002</v>
      </c>
      <c r="E3737" s="2">
        <v>40742</v>
      </c>
    </row>
    <row r="3738" spans="2:5" x14ac:dyDescent="0.25">
      <c r="B3738" s="1" t="s">
        <v>2</v>
      </c>
      <c r="C3738">
        <v>4.9402549999999996</v>
      </c>
      <c r="D3738" s="3">
        <v>4.9402549999999996</v>
      </c>
      <c r="E3738" s="2">
        <v>40739</v>
      </c>
    </row>
    <row r="3739" spans="2:5" x14ac:dyDescent="0.25">
      <c r="B3739" s="1" t="s">
        <v>2</v>
      </c>
      <c r="C3739">
        <v>4.9808589999999997</v>
      </c>
      <c r="D3739" s="3">
        <v>4.9537890000000004</v>
      </c>
      <c r="E3739" s="2">
        <v>40738</v>
      </c>
    </row>
    <row r="3740" spans="2:5" x14ac:dyDescent="0.25">
      <c r="B3740" s="1" t="s">
        <v>2</v>
      </c>
      <c r="C3740">
        <v>4.9537890000000004</v>
      </c>
      <c r="D3740" s="3">
        <v>4.9943939999999998</v>
      </c>
      <c r="E3740" s="2">
        <v>40737</v>
      </c>
    </row>
    <row r="3741" spans="2:5" x14ac:dyDescent="0.25">
      <c r="B3741" s="1" t="s">
        <v>2</v>
      </c>
      <c r="C3741">
        <v>4.9267200000000004</v>
      </c>
      <c r="D3741" s="3">
        <v>4.9267200000000004</v>
      </c>
      <c r="E3741" s="2">
        <v>40736</v>
      </c>
    </row>
    <row r="3742" spans="2:5" x14ac:dyDescent="0.25">
      <c r="B3742" s="1" t="s">
        <v>2</v>
      </c>
      <c r="C3742">
        <v>5.0891390000000003</v>
      </c>
      <c r="D3742" s="3">
        <v>4.9943939999999998</v>
      </c>
      <c r="E3742" s="2">
        <v>40735</v>
      </c>
    </row>
    <row r="3743" spans="2:5" x14ac:dyDescent="0.25">
      <c r="B3743" s="1" t="s">
        <v>2</v>
      </c>
      <c r="C3743">
        <v>5.1432789999999997</v>
      </c>
      <c r="D3743" s="3">
        <v>5.1026740000000004</v>
      </c>
      <c r="E3743" s="2">
        <v>40732</v>
      </c>
    </row>
    <row r="3744" spans="2:5" x14ac:dyDescent="0.25">
      <c r="B3744" s="1" t="s">
        <v>2</v>
      </c>
      <c r="C3744">
        <v>4.9808589999999997</v>
      </c>
      <c r="D3744" s="3">
        <v>5.1432789999999997</v>
      </c>
      <c r="E3744" s="2">
        <v>40731</v>
      </c>
    </row>
    <row r="3745" spans="2:5" x14ac:dyDescent="0.25">
      <c r="B3745" s="1" t="s">
        <v>2</v>
      </c>
      <c r="C3745">
        <v>5.0485340000000001</v>
      </c>
      <c r="D3745" s="3">
        <v>4.9537890000000004</v>
      </c>
      <c r="E3745" s="2">
        <v>40730</v>
      </c>
    </row>
    <row r="3746" spans="2:5" x14ac:dyDescent="0.25">
      <c r="B3746" s="1" t="s">
        <v>2</v>
      </c>
      <c r="C3746">
        <v>5.0756040000000002</v>
      </c>
      <c r="D3746" s="3">
        <v>5.0756040000000002</v>
      </c>
      <c r="E3746" s="2">
        <v>40729</v>
      </c>
    </row>
    <row r="3747" spans="2:5" x14ac:dyDescent="0.25">
      <c r="B3747" s="1" t="s">
        <v>2</v>
      </c>
      <c r="C3747">
        <v>4.9943939999999998</v>
      </c>
      <c r="D3747" s="3">
        <v>5.0891390000000003</v>
      </c>
      <c r="E3747" s="2">
        <v>40728</v>
      </c>
    </row>
    <row r="3748" spans="2:5" x14ac:dyDescent="0.25">
      <c r="B3748" s="1" t="s">
        <v>2</v>
      </c>
      <c r="C3748">
        <v>4.9943939999999998</v>
      </c>
      <c r="D3748" s="3">
        <v>4.9943939999999998</v>
      </c>
      <c r="E3748" s="2">
        <v>40725</v>
      </c>
    </row>
    <row r="3749" spans="2:5" x14ac:dyDescent="0.25">
      <c r="B3749" s="1" t="s">
        <v>2</v>
      </c>
      <c r="C3749">
        <v>4.9943939999999998</v>
      </c>
      <c r="D3749" s="3">
        <v>4.9808589999999997</v>
      </c>
      <c r="E3749" s="2">
        <v>40724</v>
      </c>
    </row>
    <row r="3750" spans="2:5" x14ac:dyDescent="0.25">
      <c r="B3750" s="1" t="s">
        <v>2</v>
      </c>
      <c r="C3750">
        <v>5.034999</v>
      </c>
      <c r="D3750" s="3">
        <v>4.9673239999999996</v>
      </c>
      <c r="E3750" s="2">
        <v>40723</v>
      </c>
    </row>
    <row r="3751" spans="2:5" x14ac:dyDescent="0.25">
      <c r="B3751" s="1" t="s">
        <v>2</v>
      </c>
      <c r="C3751">
        <v>4.9131850000000004</v>
      </c>
      <c r="D3751" s="3">
        <v>5.0079289999999999</v>
      </c>
      <c r="E3751" s="2">
        <v>40722</v>
      </c>
    </row>
    <row r="3752" spans="2:5" x14ac:dyDescent="0.25">
      <c r="B3752" s="1" t="s">
        <v>2</v>
      </c>
      <c r="C3752">
        <v>4.8996500000000003</v>
      </c>
      <c r="D3752" s="3">
        <v>4.8861150000000002</v>
      </c>
      <c r="E3752" s="2">
        <v>40721</v>
      </c>
    </row>
    <row r="3753" spans="2:5" x14ac:dyDescent="0.25">
      <c r="B3753" s="1" t="s">
        <v>2</v>
      </c>
      <c r="C3753">
        <v>4.9808589999999997</v>
      </c>
      <c r="D3753" s="3">
        <v>4.9673239999999996</v>
      </c>
      <c r="E3753" s="2">
        <v>40718</v>
      </c>
    </row>
    <row r="3754" spans="2:5" x14ac:dyDescent="0.25">
      <c r="B3754" s="1" t="s">
        <v>2</v>
      </c>
      <c r="C3754">
        <v>4.7101600000000001</v>
      </c>
      <c r="D3754" s="3">
        <v>4.9131850000000004</v>
      </c>
      <c r="E3754" s="2">
        <v>40717</v>
      </c>
    </row>
    <row r="3755" spans="2:5" x14ac:dyDescent="0.25">
      <c r="B3755" s="1" t="s">
        <v>2</v>
      </c>
      <c r="C3755">
        <v>4.7507650000000003</v>
      </c>
      <c r="D3755" s="3">
        <v>4.7643000000000004</v>
      </c>
      <c r="E3755" s="2">
        <v>40716</v>
      </c>
    </row>
    <row r="3756" spans="2:5" x14ac:dyDescent="0.25">
      <c r="B3756" s="1" t="s">
        <v>2</v>
      </c>
      <c r="C3756">
        <v>4.7507650000000003</v>
      </c>
      <c r="D3756" s="3">
        <v>4.7507650000000003</v>
      </c>
      <c r="E3756" s="2">
        <v>40715</v>
      </c>
    </row>
    <row r="3757" spans="2:5" x14ac:dyDescent="0.25">
      <c r="B3757" s="1" t="s">
        <v>2</v>
      </c>
      <c r="C3757">
        <v>4.7372300000000003</v>
      </c>
      <c r="D3757" s="3">
        <v>4.7101600000000001</v>
      </c>
      <c r="E3757" s="2">
        <v>40714</v>
      </c>
    </row>
    <row r="3758" spans="2:5" x14ac:dyDescent="0.25">
      <c r="B3758" s="1" t="s">
        <v>2</v>
      </c>
      <c r="C3758">
        <v>4.7236950000000002</v>
      </c>
      <c r="D3758" s="3">
        <v>4.8049049999999998</v>
      </c>
      <c r="E3758" s="2">
        <v>40711</v>
      </c>
    </row>
    <row r="3759" spans="2:5" x14ac:dyDescent="0.25">
      <c r="B3759" s="1" t="s">
        <v>2</v>
      </c>
      <c r="C3759">
        <v>4.6154159999999997</v>
      </c>
      <c r="D3759" s="3">
        <v>4.7101600000000001</v>
      </c>
      <c r="E3759" s="2">
        <v>40710</v>
      </c>
    </row>
    <row r="3760" spans="2:5" x14ac:dyDescent="0.25">
      <c r="B3760" s="1" t="s">
        <v>2</v>
      </c>
      <c r="C3760">
        <v>4.7778349999999996</v>
      </c>
      <c r="D3760" s="3">
        <v>4.656021</v>
      </c>
      <c r="E3760" s="2">
        <v>40709</v>
      </c>
    </row>
    <row r="3761" spans="2:5" x14ac:dyDescent="0.25">
      <c r="B3761" s="1" t="s">
        <v>2</v>
      </c>
      <c r="C3761">
        <v>4.9808589999999997</v>
      </c>
      <c r="D3761" s="3">
        <v>4.8049049999999998</v>
      </c>
      <c r="E3761" s="2">
        <v>40708</v>
      </c>
    </row>
    <row r="3762" spans="2:5" x14ac:dyDescent="0.25">
      <c r="B3762" s="1" t="s">
        <v>2</v>
      </c>
      <c r="C3762">
        <v>5.0214639999999999</v>
      </c>
      <c r="D3762" s="3">
        <v>4.9673239999999996</v>
      </c>
      <c r="E3762" s="2">
        <v>40707</v>
      </c>
    </row>
    <row r="3763" spans="2:5" x14ac:dyDescent="0.25">
      <c r="B3763" s="1" t="s">
        <v>2</v>
      </c>
      <c r="C3763">
        <v>4.9537890000000004</v>
      </c>
      <c r="D3763" s="3">
        <v>5.0079289999999999</v>
      </c>
      <c r="E3763" s="2">
        <v>40704</v>
      </c>
    </row>
    <row r="3764" spans="2:5" x14ac:dyDescent="0.25">
      <c r="B3764" s="1" t="s">
        <v>2</v>
      </c>
      <c r="C3764">
        <v>4.9537890000000004</v>
      </c>
      <c r="D3764" s="3">
        <v>4.9673239999999996</v>
      </c>
      <c r="E3764" s="2">
        <v>40703</v>
      </c>
    </row>
    <row r="3765" spans="2:5" x14ac:dyDescent="0.25">
      <c r="B3765" s="1" t="s">
        <v>2</v>
      </c>
      <c r="C3765">
        <v>4.9673239999999996</v>
      </c>
      <c r="D3765" s="3">
        <v>4.9808589999999997</v>
      </c>
      <c r="E3765" s="2">
        <v>40702</v>
      </c>
    </row>
    <row r="3766" spans="2:5" x14ac:dyDescent="0.25">
      <c r="B3766" s="1" t="s">
        <v>2</v>
      </c>
      <c r="C3766">
        <v>4.9267200000000004</v>
      </c>
      <c r="D3766" s="3">
        <v>4.9943939999999998</v>
      </c>
      <c r="E3766" s="2">
        <v>40701</v>
      </c>
    </row>
    <row r="3767" spans="2:5" x14ac:dyDescent="0.25">
      <c r="B3767" s="1" t="s">
        <v>2</v>
      </c>
      <c r="C3767">
        <v>4.8725800000000001</v>
      </c>
      <c r="D3767" s="3">
        <v>4.8996500000000003</v>
      </c>
      <c r="E3767" s="2">
        <v>40700</v>
      </c>
    </row>
    <row r="3768" spans="2:5" x14ac:dyDescent="0.25">
      <c r="B3768" s="1" t="s">
        <v>2</v>
      </c>
      <c r="C3768">
        <v>4.8861150000000002</v>
      </c>
      <c r="D3768" s="3">
        <v>4.84551</v>
      </c>
      <c r="E3768" s="2">
        <v>40697</v>
      </c>
    </row>
    <row r="3769" spans="2:5" x14ac:dyDescent="0.25">
      <c r="B3769" s="1" t="s">
        <v>2</v>
      </c>
      <c r="C3769">
        <v>4.7778349999999996</v>
      </c>
      <c r="D3769" s="3">
        <v>4.8725800000000001</v>
      </c>
      <c r="E3769" s="2">
        <v>40696</v>
      </c>
    </row>
    <row r="3770" spans="2:5" x14ac:dyDescent="0.25">
      <c r="B3770" s="1" t="s">
        <v>2</v>
      </c>
      <c r="C3770">
        <v>4.8184399999999998</v>
      </c>
      <c r="D3770" s="3">
        <v>4.8319749999999999</v>
      </c>
      <c r="E3770" s="2">
        <v>40695</v>
      </c>
    </row>
    <row r="3771" spans="2:5" x14ac:dyDescent="0.25">
      <c r="B3771" s="1" t="s">
        <v>2</v>
      </c>
      <c r="C3771">
        <v>4.6830910000000001</v>
      </c>
      <c r="D3771" s="3">
        <v>4.8184399999999998</v>
      </c>
      <c r="E3771" s="2">
        <v>40694</v>
      </c>
    </row>
    <row r="3772" spans="2:5" x14ac:dyDescent="0.25">
      <c r="B3772" s="1" t="s">
        <v>2</v>
      </c>
      <c r="C3772">
        <v>4.7236950000000002</v>
      </c>
      <c r="D3772" s="3">
        <v>4.6289509999999998</v>
      </c>
      <c r="E3772" s="2">
        <v>40693</v>
      </c>
    </row>
    <row r="3773" spans="2:5" x14ac:dyDescent="0.25">
      <c r="B3773" s="1" t="s">
        <v>2</v>
      </c>
      <c r="C3773">
        <v>4.8049049999999998</v>
      </c>
      <c r="D3773" s="3">
        <v>4.6830910000000001</v>
      </c>
      <c r="E3773" s="2">
        <v>40690</v>
      </c>
    </row>
    <row r="3774" spans="2:5" x14ac:dyDescent="0.25">
      <c r="B3774" s="1" t="s">
        <v>2</v>
      </c>
      <c r="C3774">
        <v>4.7913699999999997</v>
      </c>
      <c r="D3774" s="3">
        <v>4.7778349999999996</v>
      </c>
      <c r="E3774" s="2">
        <v>40689</v>
      </c>
    </row>
    <row r="3775" spans="2:5" x14ac:dyDescent="0.25">
      <c r="B3775" s="1" t="s">
        <v>2</v>
      </c>
      <c r="C3775">
        <v>4.8319749999999999</v>
      </c>
      <c r="D3775" s="3">
        <v>4.7778349999999996</v>
      </c>
      <c r="E3775" s="2">
        <v>40688</v>
      </c>
    </row>
    <row r="3776" spans="2:5" x14ac:dyDescent="0.25">
      <c r="B3776" s="1" t="s">
        <v>2</v>
      </c>
      <c r="C3776">
        <v>4.7101600000000001</v>
      </c>
      <c r="D3776" s="3">
        <v>4.8590450000000001</v>
      </c>
      <c r="E3776" s="2">
        <v>40687</v>
      </c>
    </row>
    <row r="3777" spans="2:5" x14ac:dyDescent="0.25">
      <c r="B3777" s="1" t="s">
        <v>2</v>
      </c>
      <c r="C3777">
        <v>4.6154159999999997</v>
      </c>
      <c r="D3777" s="3">
        <v>4.669556</v>
      </c>
      <c r="E3777" s="2">
        <v>40686</v>
      </c>
    </row>
    <row r="3778" spans="2:5" x14ac:dyDescent="0.25">
      <c r="B3778" s="1" t="s">
        <v>2</v>
      </c>
      <c r="C3778">
        <v>4.7778349999999996</v>
      </c>
      <c r="D3778" s="3">
        <v>4.669556</v>
      </c>
      <c r="E3778" s="2">
        <v>40683</v>
      </c>
    </row>
    <row r="3779" spans="2:5" x14ac:dyDescent="0.25">
      <c r="B3779" s="1" t="s">
        <v>2</v>
      </c>
      <c r="C3779">
        <v>4.9537890000000004</v>
      </c>
      <c r="D3779" s="3">
        <v>4.7643000000000004</v>
      </c>
      <c r="E3779" s="2">
        <v>40681</v>
      </c>
    </row>
    <row r="3780" spans="2:5" x14ac:dyDescent="0.25">
      <c r="B3780" s="1" t="s">
        <v>2</v>
      </c>
      <c r="C3780">
        <v>4.9673239999999996</v>
      </c>
      <c r="D3780" s="3">
        <v>4.9673239999999996</v>
      </c>
      <c r="E3780" s="2">
        <v>40680</v>
      </c>
    </row>
    <row r="3781" spans="2:5" x14ac:dyDescent="0.25">
      <c r="B3781" s="1" t="s">
        <v>2</v>
      </c>
      <c r="C3781">
        <v>4.8590450000000001</v>
      </c>
      <c r="D3781" s="3">
        <v>4.9673239999999996</v>
      </c>
      <c r="E3781" s="2">
        <v>40679</v>
      </c>
    </row>
    <row r="3782" spans="2:5" x14ac:dyDescent="0.25">
      <c r="B3782" s="1" t="s">
        <v>2</v>
      </c>
      <c r="C3782">
        <v>5.0620690000000002</v>
      </c>
      <c r="D3782" s="3">
        <v>4.8725800000000001</v>
      </c>
      <c r="E3782" s="2">
        <v>40676</v>
      </c>
    </row>
    <row r="3783" spans="2:5" x14ac:dyDescent="0.25">
      <c r="B3783" s="1" t="s">
        <v>2</v>
      </c>
      <c r="C3783">
        <v>4.9808589999999997</v>
      </c>
      <c r="D3783" s="3">
        <v>5.0485340000000001</v>
      </c>
      <c r="E3783" s="2">
        <v>40675</v>
      </c>
    </row>
    <row r="3784" spans="2:5" x14ac:dyDescent="0.25">
      <c r="B3784" s="1" t="s">
        <v>2</v>
      </c>
      <c r="C3784">
        <v>5.224488</v>
      </c>
      <c r="D3784" s="3">
        <v>5.0079289999999999</v>
      </c>
      <c r="E3784" s="2">
        <v>40674</v>
      </c>
    </row>
    <row r="3785" spans="2:5" x14ac:dyDescent="0.25">
      <c r="B3785" s="1" t="s">
        <v>2</v>
      </c>
      <c r="C3785">
        <v>5.2515580000000002</v>
      </c>
      <c r="D3785" s="3">
        <v>5.2109529999999999</v>
      </c>
      <c r="E3785" s="2">
        <v>40673</v>
      </c>
    </row>
    <row r="3786" spans="2:5" x14ac:dyDescent="0.25">
      <c r="B3786" s="1" t="s">
        <v>2</v>
      </c>
      <c r="C3786">
        <v>5.3327679999999997</v>
      </c>
      <c r="D3786" s="3">
        <v>5.2515580000000002</v>
      </c>
      <c r="E3786" s="2">
        <v>40672</v>
      </c>
    </row>
    <row r="3787" spans="2:5" x14ac:dyDescent="0.25">
      <c r="B3787" s="1" t="s">
        <v>2</v>
      </c>
      <c r="C3787">
        <v>5.4951869999999996</v>
      </c>
      <c r="D3787" s="3">
        <v>5.3598379999999999</v>
      </c>
      <c r="E3787" s="2">
        <v>40669</v>
      </c>
    </row>
    <row r="3788" spans="2:5" x14ac:dyDescent="0.25">
      <c r="B3788" s="1" t="s">
        <v>2</v>
      </c>
      <c r="C3788">
        <v>5.4275130000000003</v>
      </c>
      <c r="D3788" s="3">
        <v>5.4681170000000003</v>
      </c>
      <c r="E3788" s="2">
        <v>40668</v>
      </c>
    </row>
    <row r="3789" spans="2:5" x14ac:dyDescent="0.25">
      <c r="B3789" s="1" t="s">
        <v>2</v>
      </c>
      <c r="C3789">
        <v>5.5222569999999997</v>
      </c>
      <c r="D3789" s="3">
        <v>5.4275130000000003</v>
      </c>
      <c r="E3789" s="2">
        <v>40667</v>
      </c>
    </row>
    <row r="3790" spans="2:5" x14ac:dyDescent="0.25">
      <c r="B3790" s="1" t="s">
        <v>2</v>
      </c>
      <c r="C3790">
        <v>5.4004430000000001</v>
      </c>
      <c r="D3790" s="3">
        <v>5.5357919999999998</v>
      </c>
      <c r="E3790" s="2">
        <v>40666</v>
      </c>
    </row>
    <row r="3791" spans="2:5" x14ac:dyDescent="0.25">
      <c r="B3791" s="1" t="s">
        <v>2</v>
      </c>
      <c r="C3791">
        <v>5.373373</v>
      </c>
      <c r="D3791" s="3">
        <v>5.4004430000000001</v>
      </c>
      <c r="E3791" s="2">
        <v>40665</v>
      </c>
    </row>
    <row r="3792" spans="2:5" x14ac:dyDescent="0.25">
      <c r="B3792" s="1" t="s">
        <v>2</v>
      </c>
      <c r="C3792">
        <v>5.2650930000000002</v>
      </c>
      <c r="D3792" s="3">
        <v>5.3327679999999997</v>
      </c>
      <c r="E3792" s="2">
        <v>40662</v>
      </c>
    </row>
    <row r="3793" spans="2:5" x14ac:dyDescent="0.25">
      <c r="B3793" s="1" t="s">
        <v>2</v>
      </c>
      <c r="C3793">
        <v>5.2380230000000001</v>
      </c>
      <c r="D3793" s="3">
        <v>5.2650930000000002</v>
      </c>
      <c r="E3793" s="2">
        <v>40661</v>
      </c>
    </row>
    <row r="3794" spans="2:5" x14ac:dyDescent="0.25">
      <c r="B3794" s="1" t="s">
        <v>2</v>
      </c>
      <c r="C3794">
        <v>5.3056979999999996</v>
      </c>
      <c r="D3794" s="3">
        <v>5.1974179999999999</v>
      </c>
      <c r="E3794" s="2">
        <v>40660</v>
      </c>
    </row>
    <row r="3795" spans="2:5" x14ac:dyDescent="0.25">
      <c r="B3795" s="1" t="s">
        <v>2</v>
      </c>
      <c r="C3795">
        <v>5.2921630000000004</v>
      </c>
      <c r="D3795" s="3">
        <v>5.2921630000000004</v>
      </c>
      <c r="E3795" s="2">
        <v>40659</v>
      </c>
    </row>
    <row r="3796" spans="2:5" x14ac:dyDescent="0.25">
      <c r="B3796" s="1" t="s">
        <v>2</v>
      </c>
      <c r="C3796">
        <v>5.2786280000000003</v>
      </c>
      <c r="D3796" s="3">
        <v>5.3056979999999996</v>
      </c>
      <c r="E3796" s="2">
        <v>40658</v>
      </c>
    </row>
    <row r="3797" spans="2:5" x14ac:dyDescent="0.25">
      <c r="B3797" s="1" t="s">
        <v>2</v>
      </c>
      <c r="C3797">
        <v>5.2921630000000004</v>
      </c>
      <c r="D3797" s="3">
        <v>5.2921630000000004</v>
      </c>
      <c r="E3797" s="2">
        <v>40655</v>
      </c>
    </row>
    <row r="3798" spans="2:5" x14ac:dyDescent="0.25">
      <c r="B3798" s="1" t="s">
        <v>2</v>
      </c>
      <c r="C3798">
        <v>5.2380230000000001</v>
      </c>
      <c r="D3798" s="3">
        <v>5.2650930000000002</v>
      </c>
      <c r="E3798" s="2">
        <v>40654</v>
      </c>
    </row>
    <row r="3799" spans="2:5" x14ac:dyDescent="0.25">
      <c r="B3799" s="1" t="s">
        <v>2</v>
      </c>
      <c r="C3799">
        <v>5.2515580000000002</v>
      </c>
      <c r="D3799" s="3">
        <v>5.2109529999999999</v>
      </c>
      <c r="E3799" s="2">
        <v>40653</v>
      </c>
    </row>
    <row r="3800" spans="2:5" x14ac:dyDescent="0.25">
      <c r="B3800" s="1" t="s">
        <v>2</v>
      </c>
      <c r="C3800">
        <v>5.2109529999999999</v>
      </c>
      <c r="D3800" s="3">
        <v>5.1974179999999999</v>
      </c>
      <c r="E3800" s="2">
        <v>40652</v>
      </c>
    </row>
    <row r="3801" spans="2:5" x14ac:dyDescent="0.25">
      <c r="B3801" s="1" t="s">
        <v>2</v>
      </c>
      <c r="C3801">
        <v>5.3463029999999998</v>
      </c>
      <c r="D3801" s="3">
        <v>5.1568139999999998</v>
      </c>
      <c r="E3801" s="2">
        <v>40651</v>
      </c>
    </row>
    <row r="3802" spans="2:5" x14ac:dyDescent="0.25">
      <c r="B3802" s="1" t="s">
        <v>2</v>
      </c>
      <c r="C3802">
        <v>5.2921630000000004</v>
      </c>
      <c r="D3802" s="3">
        <v>5.3192329999999997</v>
      </c>
      <c r="E3802" s="2">
        <v>40648</v>
      </c>
    </row>
    <row r="3803" spans="2:5" x14ac:dyDescent="0.25">
      <c r="B3803" s="1" t="s">
        <v>2</v>
      </c>
      <c r="C3803">
        <v>5.2921630000000004</v>
      </c>
      <c r="D3803" s="3">
        <v>5.2786280000000003</v>
      </c>
      <c r="E3803" s="2">
        <v>40647</v>
      </c>
    </row>
    <row r="3804" spans="2:5" x14ac:dyDescent="0.25">
      <c r="B3804" s="1" t="s">
        <v>2</v>
      </c>
      <c r="C3804">
        <v>5.2515580000000002</v>
      </c>
      <c r="D3804" s="3">
        <v>5.3056979999999996</v>
      </c>
      <c r="E3804" s="2">
        <v>40646</v>
      </c>
    </row>
    <row r="3805" spans="2:5" x14ac:dyDescent="0.25">
      <c r="B3805" s="1" t="s">
        <v>2</v>
      </c>
      <c r="C3805">
        <v>5.224488</v>
      </c>
      <c r="D3805" s="3">
        <v>5.2380230000000001</v>
      </c>
      <c r="E3805" s="2">
        <v>40645</v>
      </c>
    </row>
    <row r="3806" spans="2:5" x14ac:dyDescent="0.25">
      <c r="B3806" s="1" t="s">
        <v>2</v>
      </c>
      <c r="C3806">
        <v>5.224488</v>
      </c>
      <c r="D3806" s="3">
        <v>5.2650930000000002</v>
      </c>
      <c r="E3806" s="2">
        <v>40644</v>
      </c>
    </row>
    <row r="3807" spans="2:5" x14ac:dyDescent="0.25">
      <c r="B3807" s="1" t="s">
        <v>2</v>
      </c>
      <c r="C3807">
        <v>5.4402109999999997</v>
      </c>
      <c r="D3807" s="3">
        <v>5.2273909999999999</v>
      </c>
      <c r="E3807" s="2">
        <v>40641</v>
      </c>
    </row>
    <row r="3808" spans="2:5" x14ac:dyDescent="0.25">
      <c r="B3808" s="1" t="s">
        <v>2</v>
      </c>
      <c r="C3808">
        <v>5.3205</v>
      </c>
      <c r="D3808" s="3">
        <v>5.4402109999999997</v>
      </c>
      <c r="E3808" s="2">
        <v>40640</v>
      </c>
    </row>
    <row r="3809" spans="2:5" x14ac:dyDescent="0.25">
      <c r="B3809" s="1" t="s">
        <v>2</v>
      </c>
      <c r="C3809">
        <v>5.2406920000000001</v>
      </c>
      <c r="D3809" s="3">
        <v>5.3205</v>
      </c>
      <c r="E3809" s="2">
        <v>40639</v>
      </c>
    </row>
    <row r="3810" spans="2:5" x14ac:dyDescent="0.25">
      <c r="B3810" s="1" t="s">
        <v>2</v>
      </c>
      <c r="C3810">
        <v>5.1209809999999996</v>
      </c>
      <c r="D3810" s="3">
        <v>5.2140899999999997</v>
      </c>
      <c r="E3810" s="2">
        <v>40638</v>
      </c>
    </row>
    <row r="3811" spans="2:5" x14ac:dyDescent="0.25">
      <c r="B3811" s="1" t="s">
        <v>2</v>
      </c>
      <c r="C3811">
        <v>4.8948600000000004</v>
      </c>
      <c r="D3811" s="3">
        <v>5.1342819999999998</v>
      </c>
      <c r="E3811" s="2">
        <v>40637</v>
      </c>
    </row>
    <row r="3812" spans="2:5" x14ac:dyDescent="0.25">
      <c r="B3812" s="1" t="s">
        <v>2</v>
      </c>
      <c r="C3812">
        <v>4.8017510000000003</v>
      </c>
      <c r="D3812" s="3">
        <v>4.8815590000000002</v>
      </c>
      <c r="E3812" s="2">
        <v>40634</v>
      </c>
    </row>
    <row r="3813" spans="2:5" x14ac:dyDescent="0.25">
      <c r="B3813" s="1" t="s">
        <v>2</v>
      </c>
      <c r="C3813">
        <v>4.9081609999999998</v>
      </c>
      <c r="D3813" s="3">
        <v>4.8017510000000003</v>
      </c>
      <c r="E3813" s="2">
        <v>40633</v>
      </c>
    </row>
    <row r="3814" spans="2:5" x14ac:dyDescent="0.25">
      <c r="B3814" s="1" t="s">
        <v>2</v>
      </c>
      <c r="C3814">
        <v>4.8948600000000004</v>
      </c>
      <c r="D3814" s="3">
        <v>4.8682569999999998</v>
      </c>
      <c r="E3814" s="2">
        <v>40632</v>
      </c>
    </row>
    <row r="3815" spans="2:5" x14ac:dyDescent="0.25">
      <c r="B3815" s="1" t="s">
        <v>2</v>
      </c>
      <c r="C3815">
        <v>4.921462</v>
      </c>
      <c r="D3815" s="3">
        <v>4.8549559999999996</v>
      </c>
      <c r="E3815" s="2">
        <v>40631</v>
      </c>
    </row>
    <row r="3816" spans="2:5" x14ac:dyDescent="0.25">
      <c r="B3816" s="1" t="s">
        <v>2</v>
      </c>
      <c r="C3816">
        <v>5.0012699999999999</v>
      </c>
      <c r="D3816" s="3">
        <v>4.9613659999999999</v>
      </c>
      <c r="E3816" s="2">
        <v>40630</v>
      </c>
    </row>
    <row r="3817" spans="2:5" x14ac:dyDescent="0.25">
      <c r="B3817" s="1" t="s">
        <v>2</v>
      </c>
      <c r="C3817">
        <v>5.0012699999999999</v>
      </c>
      <c r="D3817" s="3">
        <v>4.9879689999999997</v>
      </c>
      <c r="E3817" s="2">
        <v>40627</v>
      </c>
    </row>
    <row r="3818" spans="2:5" x14ac:dyDescent="0.25">
      <c r="B3818" s="1" t="s">
        <v>2</v>
      </c>
      <c r="C3818">
        <v>4.8682569999999998</v>
      </c>
      <c r="D3818" s="3">
        <v>4.9613659999999999</v>
      </c>
      <c r="E3818" s="2">
        <v>40626</v>
      </c>
    </row>
    <row r="3819" spans="2:5" x14ac:dyDescent="0.25">
      <c r="B3819" s="1" t="s">
        <v>2</v>
      </c>
      <c r="C3819">
        <v>5.0544750000000001</v>
      </c>
      <c r="D3819" s="3">
        <v>4.9081609999999998</v>
      </c>
      <c r="E3819" s="2">
        <v>40625</v>
      </c>
    </row>
    <row r="3820" spans="2:5" x14ac:dyDescent="0.25">
      <c r="B3820" s="1" t="s">
        <v>2</v>
      </c>
      <c r="C3820">
        <v>5.0278720000000003</v>
      </c>
      <c r="D3820" s="3">
        <v>5.0544750000000001</v>
      </c>
      <c r="E3820" s="2">
        <v>40624</v>
      </c>
    </row>
    <row r="3821" spans="2:5" x14ac:dyDescent="0.25">
      <c r="B3821" s="1" t="s">
        <v>2</v>
      </c>
      <c r="C3821">
        <v>5.0145710000000001</v>
      </c>
      <c r="D3821" s="3">
        <v>5.0012699999999999</v>
      </c>
      <c r="E3821" s="2">
        <v>40623</v>
      </c>
    </row>
    <row r="3822" spans="2:5" x14ac:dyDescent="0.25">
      <c r="B3822" s="1" t="s">
        <v>2</v>
      </c>
      <c r="C3822">
        <v>4.9879689999999997</v>
      </c>
      <c r="D3822" s="3">
        <v>5.0145710000000001</v>
      </c>
      <c r="E3822" s="2">
        <v>40620</v>
      </c>
    </row>
    <row r="3823" spans="2:5" x14ac:dyDescent="0.25">
      <c r="B3823" s="1" t="s">
        <v>2</v>
      </c>
      <c r="C3823">
        <v>5.0544750000000001</v>
      </c>
      <c r="D3823" s="3">
        <v>4.9480649999999997</v>
      </c>
      <c r="E3823" s="2">
        <v>40619</v>
      </c>
    </row>
    <row r="3824" spans="2:5" x14ac:dyDescent="0.25">
      <c r="B3824" s="1" t="s">
        <v>2</v>
      </c>
      <c r="C3824">
        <v>5.1342819999999998</v>
      </c>
      <c r="D3824" s="3">
        <v>5.0278720000000003</v>
      </c>
      <c r="E3824" s="2">
        <v>40618</v>
      </c>
    </row>
    <row r="3825" spans="2:5" x14ac:dyDescent="0.25">
      <c r="B3825" s="1" t="s">
        <v>2</v>
      </c>
      <c r="C3825">
        <v>5.0411739999999998</v>
      </c>
      <c r="D3825" s="3">
        <v>5.0810769999999996</v>
      </c>
      <c r="E3825" s="2">
        <v>40617</v>
      </c>
    </row>
    <row r="3826" spans="2:5" x14ac:dyDescent="0.25">
      <c r="B3826" s="1" t="s">
        <v>2</v>
      </c>
      <c r="C3826">
        <v>5.0544750000000001</v>
      </c>
      <c r="D3826" s="3">
        <v>5.094379</v>
      </c>
      <c r="E3826" s="2">
        <v>40616</v>
      </c>
    </row>
    <row r="3827" spans="2:5" x14ac:dyDescent="0.25">
      <c r="B3827" s="1" t="s">
        <v>2</v>
      </c>
      <c r="C3827">
        <v>4.9879689999999997</v>
      </c>
      <c r="D3827" s="3">
        <v>5.0411739999999998</v>
      </c>
      <c r="E3827" s="2">
        <v>40613</v>
      </c>
    </row>
    <row r="3828" spans="2:5" x14ac:dyDescent="0.25">
      <c r="B3828" s="1" t="s">
        <v>2</v>
      </c>
      <c r="C3828">
        <v>4.921462</v>
      </c>
      <c r="D3828" s="3">
        <v>5.0278720000000003</v>
      </c>
      <c r="E3828" s="2">
        <v>40612</v>
      </c>
    </row>
    <row r="3829" spans="2:5" x14ac:dyDescent="0.25">
      <c r="B3829" s="1" t="s">
        <v>2</v>
      </c>
      <c r="C3829">
        <v>4.828354</v>
      </c>
      <c r="D3829" s="3">
        <v>4.9613659999999999</v>
      </c>
      <c r="E3829" s="2">
        <v>40611</v>
      </c>
    </row>
    <row r="3830" spans="2:5" x14ac:dyDescent="0.25">
      <c r="B3830" s="1" t="s">
        <v>2</v>
      </c>
      <c r="C3830">
        <v>4.655437</v>
      </c>
      <c r="D3830" s="3">
        <v>4.7884500000000001</v>
      </c>
      <c r="E3830" s="2">
        <v>40610</v>
      </c>
    </row>
    <row r="3831" spans="2:5" x14ac:dyDescent="0.25">
      <c r="B3831" s="1" t="s">
        <v>2</v>
      </c>
      <c r="C3831">
        <v>4.6687390000000004</v>
      </c>
      <c r="D3831" s="3">
        <v>4.6022319999999999</v>
      </c>
      <c r="E3831" s="2">
        <v>40609</v>
      </c>
    </row>
    <row r="3832" spans="2:5" x14ac:dyDescent="0.25">
      <c r="B3832" s="1" t="s">
        <v>2</v>
      </c>
      <c r="C3832">
        <v>4.7219439999999997</v>
      </c>
      <c r="D3832" s="3">
        <v>4.7352449999999999</v>
      </c>
      <c r="E3832" s="2">
        <v>40606</v>
      </c>
    </row>
    <row r="3833" spans="2:5" x14ac:dyDescent="0.25">
      <c r="B3833" s="1" t="s">
        <v>2</v>
      </c>
      <c r="C3833">
        <v>4.655437</v>
      </c>
      <c r="D3833" s="3">
        <v>4.695341</v>
      </c>
      <c r="E3833" s="2">
        <v>40605</v>
      </c>
    </row>
    <row r="3834" spans="2:5" x14ac:dyDescent="0.25">
      <c r="B3834" s="1" t="s">
        <v>2</v>
      </c>
      <c r="C3834">
        <v>4.4027139999999996</v>
      </c>
      <c r="D3834" s="3">
        <v>4.5623290000000001</v>
      </c>
      <c r="E3834" s="2">
        <v>40604</v>
      </c>
    </row>
    <row r="3835" spans="2:5" x14ac:dyDescent="0.25">
      <c r="B3835" s="1" t="s">
        <v>2</v>
      </c>
      <c r="C3835">
        <v>4.7485460000000002</v>
      </c>
      <c r="D3835" s="3">
        <v>4.4426170000000003</v>
      </c>
      <c r="E3835" s="2">
        <v>40603</v>
      </c>
    </row>
    <row r="3836" spans="2:5" x14ac:dyDescent="0.25">
      <c r="B3836" s="1" t="s">
        <v>2</v>
      </c>
      <c r="C3836">
        <v>4.7884500000000001</v>
      </c>
      <c r="D3836" s="3">
        <v>4.7086420000000002</v>
      </c>
      <c r="E3836" s="2">
        <v>40602</v>
      </c>
    </row>
    <row r="3837" spans="2:5" x14ac:dyDescent="0.25">
      <c r="B3837" s="1" t="s">
        <v>2</v>
      </c>
      <c r="C3837">
        <v>4.7884500000000001</v>
      </c>
      <c r="D3837" s="3">
        <v>4.7751489999999999</v>
      </c>
      <c r="E3837" s="2">
        <v>40599</v>
      </c>
    </row>
    <row r="3838" spans="2:5" x14ac:dyDescent="0.25">
      <c r="B3838" s="1" t="s">
        <v>2</v>
      </c>
      <c r="C3838">
        <v>4.8549559999999996</v>
      </c>
      <c r="D3838" s="3">
        <v>4.7219439999999997</v>
      </c>
      <c r="E3838" s="2">
        <v>40598</v>
      </c>
    </row>
    <row r="3839" spans="2:5" x14ac:dyDescent="0.25">
      <c r="B3839" s="1" t="s">
        <v>2</v>
      </c>
      <c r="C3839">
        <v>5.0544750000000001</v>
      </c>
      <c r="D3839" s="3">
        <v>4.9081609999999998</v>
      </c>
      <c r="E3839" s="2">
        <v>40597</v>
      </c>
    </row>
    <row r="3840" spans="2:5" x14ac:dyDescent="0.25">
      <c r="B3840" s="1" t="s">
        <v>2</v>
      </c>
      <c r="C3840">
        <v>5.0278720000000003</v>
      </c>
      <c r="D3840" s="3">
        <v>5.0677760000000003</v>
      </c>
      <c r="E3840" s="2">
        <v>40596</v>
      </c>
    </row>
    <row r="3841" spans="2:5" x14ac:dyDescent="0.25">
      <c r="B3841" s="1" t="s">
        <v>2</v>
      </c>
      <c r="C3841">
        <v>5.1475840000000002</v>
      </c>
      <c r="D3841" s="3">
        <v>5.0677760000000003</v>
      </c>
      <c r="E3841" s="2">
        <v>40595</v>
      </c>
    </row>
    <row r="3842" spans="2:5" x14ac:dyDescent="0.25">
      <c r="B3842" s="1" t="s">
        <v>2</v>
      </c>
      <c r="C3842">
        <v>5.1342819999999998</v>
      </c>
      <c r="D3842" s="3">
        <v>5.1475840000000002</v>
      </c>
      <c r="E3842" s="2">
        <v>40592</v>
      </c>
    </row>
    <row r="3843" spans="2:5" x14ac:dyDescent="0.25">
      <c r="B3843" s="1" t="s">
        <v>2</v>
      </c>
      <c r="C3843">
        <v>4.9613659999999999</v>
      </c>
      <c r="D3843" s="3">
        <v>5.1342819999999998</v>
      </c>
      <c r="E3843" s="2">
        <v>40591</v>
      </c>
    </row>
    <row r="3844" spans="2:5" x14ac:dyDescent="0.25">
      <c r="B3844" s="1" t="s">
        <v>2</v>
      </c>
      <c r="C3844">
        <v>4.8948600000000004</v>
      </c>
      <c r="D3844" s="3">
        <v>4.9480649999999997</v>
      </c>
      <c r="E3844" s="2">
        <v>40590</v>
      </c>
    </row>
    <row r="3845" spans="2:5" x14ac:dyDescent="0.25">
      <c r="B3845" s="1" t="s">
        <v>2</v>
      </c>
      <c r="C3845">
        <v>4.8549559999999996</v>
      </c>
      <c r="D3845" s="3">
        <v>4.8815590000000002</v>
      </c>
      <c r="E3845" s="2">
        <v>40589</v>
      </c>
    </row>
    <row r="3846" spans="2:5" x14ac:dyDescent="0.25">
      <c r="B3846" s="1" t="s">
        <v>2</v>
      </c>
      <c r="C3846">
        <v>4.921462</v>
      </c>
      <c r="D3846" s="3">
        <v>4.8682569999999998</v>
      </c>
      <c r="E3846" s="2">
        <v>40588</v>
      </c>
    </row>
    <row r="3847" spans="2:5" x14ac:dyDescent="0.25">
      <c r="B3847" s="1" t="s">
        <v>2</v>
      </c>
      <c r="C3847">
        <v>4.8150519999999997</v>
      </c>
      <c r="D3847" s="3">
        <v>4.8682569999999998</v>
      </c>
      <c r="E3847" s="2">
        <v>40585</v>
      </c>
    </row>
    <row r="3848" spans="2:5" x14ac:dyDescent="0.25">
      <c r="B3848" s="1" t="s">
        <v>2</v>
      </c>
      <c r="C3848">
        <v>4.921462</v>
      </c>
      <c r="D3848" s="3">
        <v>4.8416550000000003</v>
      </c>
      <c r="E3848" s="2">
        <v>40584</v>
      </c>
    </row>
    <row r="3849" spans="2:5" x14ac:dyDescent="0.25">
      <c r="B3849" s="1" t="s">
        <v>2</v>
      </c>
      <c r="C3849">
        <v>4.9879689999999997</v>
      </c>
      <c r="D3849" s="3">
        <v>4.9613659999999999</v>
      </c>
      <c r="E3849" s="2">
        <v>40583</v>
      </c>
    </row>
    <row r="3850" spans="2:5" x14ac:dyDescent="0.25">
      <c r="B3850" s="1" t="s">
        <v>2</v>
      </c>
      <c r="C3850">
        <v>4.9480649999999997</v>
      </c>
      <c r="D3850" s="3">
        <v>4.9613659999999999</v>
      </c>
      <c r="E3850" s="2">
        <v>40582</v>
      </c>
    </row>
    <row r="3851" spans="2:5" x14ac:dyDescent="0.25">
      <c r="B3851" s="1" t="s">
        <v>2</v>
      </c>
      <c r="C3851">
        <v>5.0544750000000001</v>
      </c>
      <c r="D3851" s="3">
        <v>4.9480649999999997</v>
      </c>
      <c r="E3851" s="2">
        <v>40581</v>
      </c>
    </row>
    <row r="3852" spans="2:5" x14ac:dyDescent="0.25">
      <c r="B3852" s="1" t="s">
        <v>2</v>
      </c>
      <c r="C3852">
        <v>4.7618470000000004</v>
      </c>
      <c r="D3852" s="3">
        <v>5.0411739999999998</v>
      </c>
      <c r="E3852" s="2">
        <v>40578</v>
      </c>
    </row>
    <row r="3853" spans="2:5" x14ac:dyDescent="0.25">
      <c r="B3853" s="1" t="s">
        <v>2</v>
      </c>
      <c r="C3853">
        <v>4.921462</v>
      </c>
      <c r="D3853" s="3">
        <v>4.7618470000000004</v>
      </c>
      <c r="E3853" s="2">
        <v>40577</v>
      </c>
    </row>
    <row r="3854" spans="2:5" x14ac:dyDescent="0.25">
      <c r="B3854" s="1" t="s">
        <v>2</v>
      </c>
      <c r="C3854">
        <v>4.8948600000000004</v>
      </c>
      <c r="D3854" s="3">
        <v>4.9081609999999998</v>
      </c>
      <c r="E3854" s="2">
        <v>40576</v>
      </c>
    </row>
    <row r="3855" spans="2:5" x14ac:dyDescent="0.25">
      <c r="B3855" s="1" t="s">
        <v>2</v>
      </c>
      <c r="C3855">
        <v>4.7884500000000001</v>
      </c>
      <c r="D3855" s="3">
        <v>4.8549559999999996</v>
      </c>
      <c r="E3855" s="2">
        <v>40575</v>
      </c>
    </row>
    <row r="3856" spans="2:5" x14ac:dyDescent="0.25">
      <c r="B3856" s="1" t="s">
        <v>2</v>
      </c>
      <c r="C3856">
        <v>4.6687390000000004</v>
      </c>
      <c r="D3856" s="3">
        <v>4.7485460000000002</v>
      </c>
      <c r="E3856" s="2">
        <v>40574</v>
      </c>
    </row>
    <row r="3857" spans="2:5" x14ac:dyDescent="0.25">
      <c r="B3857" s="1" t="s">
        <v>2</v>
      </c>
      <c r="C3857">
        <v>4.8549559999999996</v>
      </c>
      <c r="D3857" s="3">
        <v>4.695341</v>
      </c>
      <c r="E3857" s="2">
        <v>40571</v>
      </c>
    </row>
    <row r="3858" spans="2:5" x14ac:dyDescent="0.25">
      <c r="B3858" s="1" t="s">
        <v>2</v>
      </c>
      <c r="C3858">
        <v>4.9879689999999997</v>
      </c>
      <c r="D3858" s="3">
        <v>4.8948600000000004</v>
      </c>
      <c r="E3858" s="2">
        <v>40570</v>
      </c>
    </row>
    <row r="3859" spans="2:5" x14ac:dyDescent="0.25">
      <c r="B3859" s="1" t="s">
        <v>2</v>
      </c>
      <c r="C3859">
        <v>4.9347640000000004</v>
      </c>
      <c r="D3859" s="3">
        <v>4.9746670000000002</v>
      </c>
      <c r="E3859" s="2">
        <v>40569</v>
      </c>
    </row>
    <row r="3860" spans="2:5" x14ac:dyDescent="0.25">
      <c r="B3860" s="1" t="s">
        <v>2</v>
      </c>
      <c r="C3860">
        <v>5.0145710000000001</v>
      </c>
      <c r="D3860" s="3">
        <v>4.8948600000000004</v>
      </c>
      <c r="E3860" s="2">
        <v>40568</v>
      </c>
    </row>
    <row r="3861" spans="2:5" x14ac:dyDescent="0.25">
      <c r="B3861" s="1" t="s">
        <v>2</v>
      </c>
      <c r="C3861">
        <v>5.0544750000000001</v>
      </c>
      <c r="D3861" s="3">
        <v>4.9613659999999999</v>
      </c>
      <c r="E3861" s="2">
        <v>40567</v>
      </c>
    </row>
    <row r="3862" spans="2:5" x14ac:dyDescent="0.25">
      <c r="B3862" s="1" t="s">
        <v>2</v>
      </c>
      <c r="C3862">
        <v>4.9347640000000004</v>
      </c>
      <c r="D3862" s="3">
        <v>5.0278720000000003</v>
      </c>
      <c r="E3862" s="2">
        <v>40564</v>
      </c>
    </row>
    <row r="3863" spans="2:5" x14ac:dyDescent="0.25">
      <c r="B3863" s="1" t="s">
        <v>2</v>
      </c>
      <c r="C3863">
        <v>5.0278720000000003</v>
      </c>
      <c r="D3863" s="3">
        <v>4.9347640000000004</v>
      </c>
      <c r="E3863" s="2">
        <v>40563</v>
      </c>
    </row>
    <row r="3864" spans="2:5" x14ac:dyDescent="0.25">
      <c r="B3864" s="1" t="s">
        <v>2</v>
      </c>
      <c r="C3864">
        <v>5.0411739999999998</v>
      </c>
      <c r="D3864" s="3">
        <v>5.0544750000000001</v>
      </c>
      <c r="E3864" s="2">
        <v>40562</v>
      </c>
    </row>
    <row r="3865" spans="2:5" x14ac:dyDescent="0.25">
      <c r="B3865" s="1" t="s">
        <v>2</v>
      </c>
      <c r="C3865">
        <v>5.1209809999999996</v>
      </c>
      <c r="D3865" s="3">
        <v>5.0278720000000003</v>
      </c>
      <c r="E3865" s="2">
        <v>40561</v>
      </c>
    </row>
    <row r="3866" spans="2:5" x14ac:dyDescent="0.25">
      <c r="B3866" s="1" t="s">
        <v>2</v>
      </c>
      <c r="C3866">
        <v>5.2539939999999996</v>
      </c>
      <c r="D3866" s="3">
        <v>5.1076800000000002</v>
      </c>
      <c r="E3866" s="2">
        <v>40560</v>
      </c>
    </row>
    <row r="3867" spans="2:5" x14ac:dyDescent="0.25">
      <c r="B3867" s="1" t="s">
        <v>2</v>
      </c>
      <c r="C3867">
        <v>5.3071989999999998</v>
      </c>
      <c r="D3867" s="3">
        <v>5.3071989999999998</v>
      </c>
      <c r="E3867" s="2">
        <v>40557</v>
      </c>
    </row>
    <row r="3868" spans="2:5" x14ac:dyDescent="0.25">
      <c r="B3868" s="1" t="s">
        <v>2</v>
      </c>
      <c r="C3868">
        <v>5.3071989999999998</v>
      </c>
      <c r="D3868" s="3">
        <v>5.3071989999999998</v>
      </c>
      <c r="E3868" s="2">
        <v>40556</v>
      </c>
    </row>
    <row r="3869" spans="2:5" x14ac:dyDescent="0.25">
      <c r="B3869" s="1" t="s">
        <v>2</v>
      </c>
      <c r="C3869">
        <v>5.2672949999999998</v>
      </c>
      <c r="D3869" s="3">
        <v>5.2672949999999998</v>
      </c>
      <c r="E3869" s="2">
        <v>40555</v>
      </c>
    </row>
    <row r="3870" spans="2:5" x14ac:dyDescent="0.25">
      <c r="B3870" s="1" t="s">
        <v>2</v>
      </c>
      <c r="C3870">
        <v>5.3604039999999999</v>
      </c>
      <c r="D3870" s="3">
        <v>5.2672949999999998</v>
      </c>
      <c r="E3870" s="2">
        <v>40554</v>
      </c>
    </row>
    <row r="3871" spans="2:5" x14ac:dyDescent="0.25">
      <c r="B3871" s="1" t="s">
        <v>2</v>
      </c>
      <c r="C3871">
        <v>5.4003069999999997</v>
      </c>
      <c r="D3871" s="3">
        <v>5.3338010000000002</v>
      </c>
      <c r="E3871" s="2">
        <v>40553</v>
      </c>
    </row>
    <row r="3872" spans="2:5" x14ac:dyDescent="0.25">
      <c r="B3872" s="1" t="s">
        <v>2</v>
      </c>
      <c r="C3872">
        <v>5.4934159999999999</v>
      </c>
      <c r="D3872" s="3">
        <v>5.4402109999999997</v>
      </c>
      <c r="E3872" s="2">
        <v>40550</v>
      </c>
    </row>
    <row r="3873" spans="2:5" x14ac:dyDescent="0.25">
      <c r="B3873" s="1" t="s">
        <v>2</v>
      </c>
      <c r="C3873">
        <v>5.4934159999999999</v>
      </c>
      <c r="D3873" s="3">
        <v>5.4934159999999999</v>
      </c>
      <c r="E3873" s="2">
        <v>40549</v>
      </c>
    </row>
    <row r="3874" spans="2:5" x14ac:dyDescent="0.25">
      <c r="B3874" s="1" t="s">
        <v>2</v>
      </c>
      <c r="C3874">
        <v>5.4003069999999997</v>
      </c>
      <c r="D3874" s="3">
        <v>5.4535119999999999</v>
      </c>
      <c r="E3874" s="2">
        <v>40548</v>
      </c>
    </row>
    <row r="3875" spans="2:5" x14ac:dyDescent="0.25">
      <c r="B3875" s="1" t="s">
        <v>2</v>
      </c>
      <c r="C3875">
        <v>5.3338010000000002</v>
      </c>
      <c r="D3875" s="3">
        <v>5.4003069999999997</v>
      </c>
      <c r="E3875" s="2">
        <v>40547</v>
      </c>
    </row>
    <row r="3876" spans="2:5" x14ac:dyDescent="0.25">
      <c r="B3876" s="1" t="s">
        <v>2</v>
      </c>
      <c r="C3876">
        <v>5.2406920000000001</v>
      </c>
      <c r="D3876" s="3">
        <v>5.3071989999999998</v>
      </c>
      <c r="E3876" s="2">
        <v>40546</v>
      </c>
    </row>
    <row r="3877" spans="2:5" x14ac:dyDescent="0.25">
      <c r="B3877" s="1" t="s">
        <v>2</v>
      </c>
      <c r="C3877">
        <v>5.3071989999999998</v>
      </c>
      <c r="D3877" s="3">
        <v>5.2007890000000003</v>
      </c>
      <c r="E3877" s="2">
        <v>40543</v>
      </c>
    </row>
    <row r="3878" spans="2:5" x14ac:dyDescent="0.25">
      <c r="B3878" s="1" t="s">
        <v>2</v>
      </c>
      <c r="C3878">
        <v>5.3205</v>
      </c>
      <c r="D3878" s="3">
        <v>5.3071989999999998</v>
      </c>
      <c r="E3878" s="2">
        <v>40542</v>
      </c>
    </row>
    <row r="3879" spans="2:5" x14ac:dyDescent="0.25">
      <c r="B3879" s="1" t="s">
        <v>2</v>
      </c>
      <c r="C3879">
        <v>5.3071989999999998</v>
      </c>
      <c r="D3879" s="3">
        <v>5.3205</v>
      </c>
      <c r="E3879" s="2">
        <v>40541</v>
      </c>
    </row>
    <row r="3880" spans="2:5" x14ac:dyDescent="0.25">
      <c r="B3880" s="1" t="s">
        <v>2</v>
      </c>
      <c r="C3880">
        <v>5.2805960000000001</v>
      </c>
      <c r="D3880" s="3">
        <v>5.2672949999999998</v>
      </c>
      <c r="E3880" s="2">
        <v>40540</v>
      </c>
    </row>
    <row r="3881" spans="2:5" x14ac:dyDescent="0.25">
      <c r="B3881" s="1" t="s">
        <v>2</v>
      </c>
      <c r="C3881">
        <v>5.2805960000000001</v>
      </c>
      <c r="D3881" s="3">
        <v>5.2672949999999998</v>
      </c>
      <c r="E3881" s="2">
        <v>40539</v>
      </c>
    </row>
    <row r="3882" spans="2:5" x14ac:dyDescent="0.25">
      <c r="B3882" s="1" t="s">
        <v>2</v>
      </c>
      <c r="C3882">
        <v>5.3071989999999998</v>
      </c>
      <c r="D3882" s="3">
        <v>5.2938970000000003</v>
      </c>
      <c r="E3882" s="2">
        <v>40536</v>
      </c>
    </row>
    <row r="3883" spans="2:5" x14ac:dyDescent="0.25">
      <c r="B3883" s="1" t="s">
        <v>2</v>
      </c>
      <c r="C3883">
        <v>5.2672949999999998</v>
      </c>
      <c r="D3883" s="3">
        <v>5.2938970000000003</v>
      </c>
      <c r="E3883" s="2">
        <v>40535</v>
      </c>
    </row>
    <row r="3884" spans="2:5" x14ac:dyDescent="0.25">
      <c r="B3884" s="1" t="s">
        <v>2</v>
      </c>
      <c r="C3884">
        <v>5.187487</v>
      </c>
      <c r="D3884" s="3">
        <v>5.2406920000000001</v>
      </c>
      <c r="E3884" s="2">
        <v>40534</v>
      </c>
    </row>
    <row r="3885" spans="2:5" x14ac:dyDescent="0.25">
      <c r="B3885" s="1" t="s">
        <v>2</v>
      </c>
      <c r="C3885">
        <v>5.1209809999999996</v>
      </c>
      <c r="D3885" s="3">
        <v>5.2007890000000003</v>
      </c>
      <c r="E3885" s="2">
        <v>40533</v>
      </c>
    </row>
    <row r="3886" spans="2:5" x14ac:dyDescent="0.25">
      <c r="B3886" s="1" t="s">
        <v>2</v>
      </c>
      <c r="C3886">
        <v>4.9879689999999997</v>
      </c>
      <c r="D3886" s="3">
        <v>5.0677760000000003</v>
      </c>
      <c r="E3886" s="2">
        <v>40532</v>
      </c>
    </row>
    <row r="3887" spans="2:5" x14ac:dyDescent="0.25">
      <c r="B3887" s="1" t="s">
        <v>2</v>
      </c>
      <c r="C3887">
        <v>5.1608850000000004</v>
      </c>
      <c r="D3887" s="3">
        <v>4.9746670000000002</v>
      </c>
      <c r="E3887" s="2">
        <v>40529</v>
      </c>
    </row>
    <row r="3888" spans="2:5" x14ac:dyDescent="0.25">
      <c r="B3888" s="1" t="s">
        <v>2</v>
      </c>
      <c r="C3888">
        <v>5.3205</v>
      </c>
      <c r="D3888" s="3">
        <v>5.1076800000000002</v>
      </c>
      <c r="E3888" s="2">
        <v>40528</v>
      </c>
    </row>
    <row r="3889" spans="2:5" x14ac:dyDescent="0.25">
      <c r="B3889" s="1" t="s">
        <v>2</v>
      </c>
      <c r="C3889">
        <v>5.4402109999999997</v>
      </c>
      <c r="D3889" s="3">
        <v>5.3471019999999996</v>
      </c>
      <c r="E3889" s="2">
        <v>40527</v>
      </c>
    </row>
    <row r="3890" spans="2:5" x14ac:dyDescent="0.25">
      <c r="B3890" s="1" t="s">
        <v>2</v>
      </c>
      <c r="C3890">
        <v>5.546621</v>
      </c>
      <c r="D3890" s="3">
        <v>5.4934159999999999</v>
      </c>
      <c r="E3890" s="2">
        <v>40526</v>
      </c>
    </row>
    <row r="3891" spans="2:5" x14ac:dyDescent="0.25">
      <c r="B3891" s="1" t="s">
        <v>2</v>
      </c>
      <c r="C3891">
        <v>5.4668140000000003</v>
      </c>
      <c r="D3891" s="3">
        <v>5.5333199999999998</v>
      </c>
      <c r="E3891" s="2">
        <v>40525</v>
      </c>
    </row>
    <row r="3892" spans="2:5" x14ac:dyDescent="0.25">
      <c r="B3892" s="1" t="s">
        <v>2</v>
      </c>
      <c r="C3892">
        <v>5.6131270000000004</v>
      </c>
      <c r="D3892" s="3">
        <v>5.4136090000000001</v>
      </c>
      <c r="E3892" s="2">
        <v>40522</v>
      </c>
    </row>
    <row r="3893" spans="2:5" x14ac:dyDescent="0.25">
      <c r="B3893" s="1" t="s">
        <v>2</v>
      </c>
      <c r="C3893">
        <v>5.812646</v>
      </c>
      <c r="D3893" s="3">
        <v>5.5998260000000002</v>
      </c>
      <c r="E3893" s="2">
        <v>40521</v>
      </c>
    </row>
    <row r="3894" spans="2:5" x14ac:dyDescent="0.25">
      <c r="B3894" s="1" t="s">
        <v>2</v>
      </c>
      <c r="C3894">
        <v>5.7461399999999996</v>
      </c>
      <c r="D3894" s="3">
        <v>5.7860440000000004</v>
      </c>
      <c r="E3894" s="2">
        <v>40520</v>
      </c>
    </row>
    <row r="3895" spans="2:5" x14ac:dyDescent="0.25">
      <c r="B3895" s="1" t="s">
        <v>2</v>
      </c>
      <c r="C3895">
        <v>5.812646</v>
      </c>
      <c r="D3895" s="3">
        <v>5.812646</v>
      </c>
      <c r="E3895" s="2">
        <v>40519</v>
      </c>
    </row>
    <row r="3896" spans="2:5" x14ac:dyDescent="0.25">
      <c r="B3896" s="1" t="s">
        <v>2</v>
      </c>
      <c r="C3896">
        <v>5.7062359999999996</v>
      </c>
      <c r="D3896" s="3">
        <v>5.7993449999999998</v>
      </c>
      <c r="E3896" s="2">
        <v>40518</v>
      </c>
    </row>
    <row r="3897" spans="2:5" x14ac:dyDescent="0.25">
      <c r="B3897" s="1" t="s">
        <v>2</v>
      </c>
      <c r="C3897">
        <v>5.7993449999999998</v>
      </c>
      <c r="D3897" s="3">
        <v>5.6796340000000001</v>
      </c>
      <c r="E3897" s="2">
        <v>40515</v>
      </c>
    </row>
    <row r="3898" spans="2:5" x14ac:dyDescent="0.25">
      <c r="B3898" s="1" t="s">
        <v>2</v>
      </c>
      <c r="C3898">
        <v>5.7461399999999996</v>
      </c>
      <c r="D3898" s="3">
        <v>5.8392489999999997</v>
      </c>
      <c r="E3898" s="2">
        <v>40514</v>
      </c>
    </row>
    <row r="3899" spans="2:5" x14ac:dyDescent="0.25">
      <c r="B3899" s="1" t="s">
        <v>2</v>
      </c>
      <c r="C3899">
        <v>5.5599220000000003</v>
      </c>
      <c r="D3899" s="3">
        <v>5.7062359999999996</v>
      </c>
      <c r="E3899" s="2">
        <v>40513</v>
      </c>
    </row>
    <row r="3900" spans="2:5" x14ac:dyDescent="0.25">
      <c r="B3900" s="1" t="s">
        <v>2</v>
      </c>
      <c r="C3900">
        <v>5.3471019999999996</v>
      </c>
      <c r="D3900" s="3">
        <v>5.546621</v>
      </c>
      <c r="E3900" s="2">
        <v>40512</v>
      </c>
    </row>
    <row r="3901" spans="2:5" x14ac:dyDescent="0.25">
      <c r="B3901" s="1" t="s">
        <v>2</v>
      </c>
      <c r="C3901">
        <v>5.6264289999999999</v>
      </c>
      <c r="D3901" s="3">
        <v>5.3471019999999996</v>
      </c>
      <c r="E3901" s="2">
        <v>40511</v>
      </c>
    </row>
    <row r="3902" spans="2:5" x14ac:dyDescent="0.25">
      <c r="B3902" s="1" t="s">
        <v>2</v>
      </c>
      <c r="C3902">
        <v>5.6663319999999997</v>
      </c>
      <c r="D3902" s="3">
        <v>5.5599220000000003</v>
      </c>
      <c r="E3902" s="2">
        <v>40508</v>
      </c>
    </row>
    <row r="3903" spans="2:5" x14ac:dyDescent="0.25">
      <c r="B3903" s="1" t="s">
        <v>2</v>
      </c>
      <c r="C3903">
        <v>5.7328390000000002</v>
      </c>
      <c r="D3903" s="3">
        <v>5.7195369999999999</v>
      </c>
      <c r="E3903" s="2">
        <v>40507</v>
      </c>
    </row>
    <row r="3904" spans="2:5" x14ac:dyDescent="0.25">
      <c r="B3904" s="1" t="s">
        <v>2</v>
      </c>
      <c r="C3904">
        <v>5.6796340000000001</v>
      </c>
      <c r="D3904" s="3">
        <v>5.7461399999999996</v>
      </c>
      <c r="E3904" s="2">
        <v>40506</v>
      </c>
    </row>
    <row r="3905" spans="2:5" x14ac:dyDescent="0.25">
      <c r="B3905" s="1" t="s">
        <v>2</v>
      </c>
      <c r="C3905">
        <v>5.586525</v>
      </c>
      <c r="D3905" s="3">
        <v>5.6397300000000001</v>
      </c>
      <c r="E3905" s="2">
        <v>40505</v>
      </c>
    </row>
    <row r="3906" spans="2:5" x14ac:dyDescent="0.25">
      <c r="B3906" s="1" t="s">
        <v>2</v>
      </c>
      <c r="C3906">
        <v>6.038767</v>
      </c>
      <c r="D3906" s="3">
        <v>5.6530310000000004</v>
      </c>
      <c r="E3906" s="2">
        <v>40504</v>
      </c>
    </row>
    <row r="3907" spans="2:5" x14ac:dyDescent="0.25">
      <c r="B3907" s="1" t="s">
        <v>2</v>
      </c>
      <c r="C3907">
        <v>5.7860440000000004</v>
      </c>
      <c r="D3907" s="3">
        <v>5.8924539999999999</v>
      </c>
      <c r="E3907" s="2">
        <v>40497</v>
      </c>
    </row>
    <row r="3908" spans="2:5" x14ac:dyDescent="0.25">
      <c r="B3908" s="1" t="s">
        <v>2</v>
      </c>
      <c r="C3908">
        <v>5.812646</v>
      </c>
      <c r="D3908" s="3">
        <v>5.8259470000000002</v>
      </c>
      <c r="E3908" s="2">
        <v>40494</v>
      </c>
    </row>
    <row r="3909" spans="2:5" x14ac:dyDescent="0.25">
      <c r="B3909" s="1" t="s">
        <v>2</v>
      </c>
      <c r="C3909">
        <v>6.0653699999999997</v>
      </c>
      <c r="D3909" s="3">
        <v>5.8791520000000004</v>
      </c>
      <c r="E3909" s="2">
        <v>40493</v>
      </c>
    </row>
    <row r="3910" spans="2:5" x14ac:dyDescent="0.25">
      <c r="B3910" s="1" t="s">
        <v>2</v>
      </c>
      <c r="C3910">
        <v>6.2382860000000004</v>
      </c>
      <c r="D3910" s="3">
        <v>6.0254659999999998</v>
      </c>
      <c r="E3910" s="2">
        <v>40492</v>
      </c>
    </row>
    <row r="3911" spans="2:5" x14ac:dyDescent="0.25">
      <c r="B3911" s="1" t="s">
        <v>2</v>
      </c>
      <c r="C3911">
        <v>6.1584789999999998</v>
      </c>
      <c r="D3911" s="3">
        <v>6.2382860000000004</v>
      </c>
      <c r="E3911" s="2">
        <v>40491</v>
      </c>
    </row>
    <row r="3912" spans="2:5" x14ac:dyDescent="0.25">
      <c r="B3912" s="1" t="s">
        <v>2</v>
      </c>
      <c r="C3912">
        <v>5.9988640000000002</v>
      </c>
      <c r="D3912" s="3">
        <v>6.1850810000000003</v>
      </c>
      <c r="E3912" s="2">
        <v>40490</v>
      </c>
    </row>
    <row r="3913" spans="2:5" x14ac:dyDescent="0.25">
      <c r="B3913" s="1" t="s">
        <v>2</v>
      </c>
      <c r="C3913">
        <v>6.0520690000000004</v>
      </c>
      <c r="D3913" s="3">
        <v>6.038767</v>
      </c>
      <c r="E3913" s="2">
        <v>40487</v>
      </c>
    </row>
    <row r="3914" spans="2:5" x14ac:dyDescent="0.25">
      <c r="B3914" s="1" t="s">
        <v>2</v>
      </c>
      <c r="C3914">
        <v>5.772742</v>
      </c>
      <c r="D3914" s="3">
        <v>6.0520690000000004</v>
      </c>
      <c r="E3914" s="2">
        <v>40486</v>
      </c>
    </row>
    <row r="3915" spans="2:5" x14ac:dyDescent="0.25">
      <c r="B3915" s="1" t="s">
        <v>2</v>
      </c>
      <c r="C3915">
        <v>5.7993449999999998</v>
      </c>
      <c r="D3915" s="3">
        <v>5.7195369999999999</v>
      </c>
      <c r="E3915" s="2">
        <v>40485</v>
      </c>
    </row>
    <row r="3916" spans="2:5" x14ac:dyDescent="0.25">
      <c r="B3916" s="1" t="s">
        <v>2</v>
      </c>
      <c r="C3916">
        <v>5.8259470000000002</v>
      </c>
      <c r="D3916" s="3">
        <v>5.772742</v>
      </c>
      <c r="E3916" s="2">
        <v>40484</v>
      </c>
    </row>
    <row r="3917" spans="2:5" x14ac:dyDescent="0.25">
      <c r="B3917" s="1" t="s">
        <v>2</v>
      </c>
      <c r="C3917">
        <v>5.9323569999999997</v>
      </c>
      <c r="D3917" s="3">
        <v>5.9323569999999997</v>
      </c>
      <c r="E3917" s="2">
        <v>40483</v>
      </c>
    </row>
    <row r="3918" spans="2:5" x14ac:dyDescent="0.25">
      <c r="B3918" s="1" t="s">
        <v>2</v>
      </c>
      <c r="C3918">
        <v>5.8525499999999999</v>
      </c>
      <c r="D3918" s="3">
        <v>5.8525499999999999</v>
      </c>
      <c r="E3918" s="2">
        <v>40479</v>
      </c>
    </row>
    <row r="3919" spans="2:5" x14ac:dyDescent="0.25">
      <c r="B3919" s="1" t="s">
        <v>2</v>
      </c>
      <c r="C3919">
        <v>5.9855619999999998</v>
      </c>
      <c r="D3919" s="3">
        <v>5.8192969999999997</v>
      </c>
      <c r="E3919" s="2">
        <v>40478</v>
      </c>
    </row>
    <row r="3920" spans="2:5" x14ac:dyDescent="0.25">
      <c r="B3920" s="1" t="s">
        <v>2</v>
      </c>
      <c r="C3920">
        <v>6.018815</v>
      </c>
      <c r="D3920" s="3">
        <v>5.9855619999999998</v>
      </c>
      <c r="E3920" s="2">
        <v>40477</v>
      </c>
    </row>
    <row r="3921" spans="2:5" x14ac:dyDescent="0.25">
      <c r="B3921" s="1" t="s">
        <v>2</v>
      </c>
      <c r="C3921">
        <v>6.1518280000000001</v>
      </c>
      <c r="D3921" s="3">
        <v>6.0520690000000004</v>
      </c>
      <c r="E3921" s="2">
        <v>40476</v>
      </c>
    </row>
    <row r="3922" spans="2:5" x14ac:dyDescent="0.25">
      <c r="B3922" s="1" t="s">
        <v>2</v>
      </c>
      <c r="C3922">
        <v>5.9523089999999996</v>
      </c>
      <c r="D3922" s="3">
        <v>6.0853219999999997</v>
      </c>
      <c r="E3922" s="2">
        <v>40473</v>
      </c>
    </row>
    <row r="3923" spans="2:5" x14ac:dyDescent="0.25">
      <c r="B3923" s="1" t="s">
        <v>2</v>
      </c>
      <c r="C3923">
        <v>5.7860440000000004</v>
      </c>
      <c r="D3923" s="3">
        <v>5.9523089999999996</v>
      </c>
      <c r="E3923" s="2">
        <v>40472</v>
      </c>
    </row>
    <row r="3924" spans="2:5" x14ac:dyDescent="0.25">
      <c r="B3924" s="1" t="s">
        <v>2</v>
      </c>
      <c r="C3924">
        <v>5.8525499999999999</v>
      </c>
      <c r="D3924" s="3">
        <v>5.7527900000000001</v>
      </c>
      <c r="E3924" s="2">
        <v>40471</v>
      </c>
    </row>
    <row r="3925" spans="2:5" x14ac:dyDescent="0.25">
      <c r="B3925" s="1" t="s">
        <v>2</v>
      </c>
      <c r="C3925">
        <v>5.8192969999999997</v>
      </c>
      <c r="D3925" s="3">
        <v>5.9190560000000003</v>
      </c>
      <c r="E3925" s="2">
        <v>40470</v>
      </c>
    </row>
    <row r="3926" spans="2:5" x14ac:dyDescent="0.25">
      <c r="B3926" s="1" t="s">
        <v>2</v>
      </c>
      <c r="C3926">
        <v>5.7860440000000004</v>
      </c>
      <c r="D3926" s="3">
        <v>5.8192969999999997</v>
      </c>
      <c r="E3926" s="2">
        <v>40469</v>
      </c>
    </row>
    <row r="3927" spans="2:5" x14ac:dyDescent="0.25">
      <c r="B3927" s="1" t="s">
        <v>2</v>
      </c>
      <c r="C3927">
        <v>5.8192969999999997</v>
      </c>
      <c r="D3927" s="3">
        <v>5.7860440000000004</v>
      </c>
      <c r="E3927" s="2">
        <v>40466</v>
      </c>
    </row>
    <row r="3928" spans="2:5" x14ac:dyDescent="0.25">
      <c r="B3928" s="1" t="s">
        <v>2</v>
      </c>
      <c r="C3928">
        <v>6.018815</v>
      </c>
      <c r="D3928" s="3">
        <v>5.7860440000000004</v>
      </c>
      <c r="E3928" s="2">
        <v>40465</v>
      </c>
    </row>
    <row r="3929" spans="2:5" x14ac:dyDescent="0.25">
      <c r="B3929" s="1" t="s">
        <v>2</v>
      </c>
      <c r="C3929">
        <v>6.0520690000000004</v>
      </c>
      <c r="D3929" s="3">
        <v>6.018815</v>
      </c>
      <c r="E3929" s="2">
        <v>40464</v>
      </c>
    </row>
    <row r="3930" spans="2:5" x14ac:dyDescent="0.25">
      <c r="B3930" s="1" t="s">
        <v>2</v>
      </c>
      <c r="C3930">
        <v>5.8858030000000001</v>
      </c>
      <c r="D3930" s="3">
        <v>6.018815</v>
      </c>
      <c r="E3930" s="2">
        <v>40463</v>
      </c>
    </row>
    <row r="3931" spans="2:5" x14ac:dyDescent="0.25">
      <c r="B3931" s="1" t="s">
        <v>2</v>
      </c>
      <c r="C3931">
        <v>5.7195369999999999</v>
      </c>
      <c r="D3931" s="3">
        <v>5.9523089999999996</v>
      </c>
      <c r="E3931" s="2">
        <v>40462</v>
      </c>
    </row>
    <row r="3932" spans="2:5" x14ac:dyDescent="0.25">
      <c r="B3932" s="1" t="s">
        <v>2</v>
      </c>
      <c r="C3932">
        <v>5.586525</v>
      </c>
      <c r="D3932" s="3">
        <v>5.6862839999999997</v>
      </c>
      <c r="E3932" s="2">
        <v>40459</v>
      </c>
    </row>
    <row r="3933" spans="2:5" x14ac:dyDescent="0.25">
      <c r="B3933" s="1" t="s">
        <v>2</v>
      </c>
      <c r="C3933">
        <v>5.6197780000000002</v>
      </c>
      <c r="D3933" s="3">
        <v>5.586525</v>
      </c>
      <c r="E3933" s="2">
        <v>40458</v>
      </c>
    </row>
    <row r="3934" spans="2:5" x14ac:dyDescent="0.25">
      <c r="B3934" s="1" t="s">
        <v>2</v>
      </c>
      <c r="C3934">
        <v>5.5532719999999998</v>
      </c>
      <c r="D3934" s="3">
        <v>5.6530310000000004</v>
      </c>
      <c r="E3934" s="2">
        <v>40457</v>
      </c>
    </row>
    <row r="3935" spans="2:5" x14ac:dyDescent="0.25">
      <c r="B3935" s="1" t="s">
        <v>2</v>
      </c>
      <c r="C3935">
        <v>5.4202589999999997</v>
      </c>
      <c r="D3935" s="3">
        <v>5.4867650000000001</v>
      </c>
      <c r="E3935" s="2">
        <v>40456</v>
      </c>
    </row>
    <row r="3936" spans="2:5" x14ac:dyDescent="0.25">
      <c r="B3936" s="1" t="s">
        <v>2</v>
      </c>
      <c r="C3936">
        <v>5.4202589999999997</v>
      </c>
      <c r="D3936" s="3">
        <v>5.3870060000000004</v>
      </c>
      <c r="E3936" s="2">
        <v>40455</v>
      </c>
    </row>
    <row r="3937" spans="2:5" x14ac:dyDescent="0.25">
      <c r="B3937" s="1" t="s">
        <v>2</v>
      </c>
      <c r="C3937">
        <v>5.586525</v>
      </c>
      <c r="D3937" s="3">
        <v>5.3870060000000004</v>
      </c>
      <c r="E3937" s="2">
        <v>40452</v>
      </c>
    </row>
    <row r="3938" spans="2:5" x14ac:dyDescent="0.25">
      <c r="B3938" s="1" t="s">
        <v>2</v>
      </c>
      <c r="C3938">
        <v>5.6530310000000004</v>
      </c>
      <c r="D3938" s="3">
        <v>5.586525</v>
      </c>
      <c r="E3938" s="2">
        <v>40451</v>
      </c>
    </row>
    <row r="3939" spans="2:5" x14ac:dyDescent="0.25">
      <c r="B3939" s="1" t="s">
        <v>2</v>
      </c>
      <c r="C3939">
        <v>5.6862839999999997</v>
      </c>
      <c r="D3939" s="3">
        <v>5.6862839999999997</v>
      </c>
      <c r="E3939" s="2">
        <v>40450</v>
      </c>
    </row>
    <row r="3940" spans="2:5" x14ac:dyDescent="0.25">
      <c r="B3940" s="1" t="s">
        <v>2</v>
      </c>
      <c r="C3940">
        <v>5.586525</v>
      </c>
      <c r="D3940" s="3">
        <v>5.7195369999999999</v>
      </c>
      <c r="E3940" s="2">
        <v>40449</v>
      </c>
    </row>
    <row r="3941" spans="2:5" x14ac:dyDescent="0.25">
      <c r="B3941" s="1" t="s">
        <v>2</v>
      </c>
      <c r="C3941">
        <v>5.6530310000000004</v>
      </c>
      <c r="D3941" s="3">
        <v>5.6197780000000002</v>
      </c>
      <c r="E3941" s="2">
        <v>40448</v>
      </c>
    </row>
    <row r="3942" spans="2:5" x14ac:dyDescent="0.25">
      <c r="B3942" s="1" t="s">
        <v>2</v>
      </c>
      <c r="C3942">
        <v>5.6530310000000004</v>
      </c>
      <c r="D3942" s="3">
        <v>5.6197780000000002</v>
      </c>
      <c r="E3942" s="2">
        <v>40445</v>
      </c>
    </row>
    <row r="3943" spans="2:5" x14ac:dyDescent="0.25">
      <c r="B3943" s="1" t="s">
        <v>2</v>
      </c>
      <c r="C3943">
        <v>5.7527900000000001</v>
      </c>
      <c r="D3943" s="3">
        <v>5.6862839999999997</v>
      </c>
      <c r="E3943" s="2">
        <v>40444</v>
      </c>
    </row>
    <row r="3944" spans="2:5" x14ac:dyDescent="0.25">
      <c r="B3944" s="1" t="s">
        <v>2</v>
      </c>
      <c r="C3944">
        <v>5.6530310000000004</v>
      </c>
      <c r="D3944" s="3">
        <v>5.7527900000000001</v>
      </c>
      <c r="E3944" s="2">
        <v>40443</v>
      </c>
    </row>
    <row r="3945" spans="2:5" x14ac:dyDescent="0.25">
      <c r="B3945" s="1" t="s">
        <v>2</v>
      </c>
      <c r="C3945">
        <v>5.6530310000000004</v>
      </c>
      <c r="D3945" s="3">
        <v>5.6530310000000004</v>
      </c>
      <c r="E3945" s="2">
        <v>40442</v>
      </c>
    </row>
    <row r="3946" spans="2:5" x14ac:dyDescent="0.25">
      <c r="B3946" s="1" t="s">
        <v>2</v>
      </c>
      <c r="C3946">
        <v>5.6862839999999997</v>
      </c>
      <c r="D3946" s="3">
        <v>5.6197780000000002</v>
      </c>
      <c r="E3946" s="2">
        <v>40441</v>
      </c>
    </row>
    <row r="3947" spans="2:5" x14ac:dyDescent="0.25">
      <c r="B3947" s="1" t="s">
        <v>2</v>
      </c>
      <c r="C3947">
        <v>5.5532719999999998</v>
      </c>
      <c r="D3947" s="3">
        <v>5.6530310000000004</v>
      </c>
      <c r="E3947" s="2">
        <v>40438</v>
      </c>
    </row>
    <row r="3948" spans="2:5" x14ac:dyDescent="0.25">
      <c r="B3948" s="1" t="s">
        <v>2</v>
      </c>
      <c r="C3948">
        <v>5.3870060000000004</v>
      </c>
      <c r="D3948" s="3">
        <v>5.4867650000000001</v>
      </c>
      <c r="E3948" s="2">
        <v>40437</v>
      </c>
    </row>
    <row r="3949" spans="2:5" x14ac:dyDescent="0.25">
      <c r="B3949" s="1" t="s">
        <v>2</v>
      </c>
      <c r="C3949">
        <v>5.2539939999999996</v>
      </c>
      <c r="D3949" s="3">
        <v>5.4202589999999997</v>
      </c>
      <c r="E3949" s="2">
        <v>40436</v>
      </c>
    </row>
    <row r="3950" spans="2:5" x14ac:dyDescent="0.25">
      <c r="B3950" s="1" t="s">
        <v>2</v>
      </c>
      <c r="C3950">
        <v>5.2207400000000002</v>
      </c>
      <c r="D3950" s="3">
        <v>5.2539939999999996</v>
      </c>
      <c r="E3950" s="2">
        <v>40435</v>
      </c>
    </row>
    <row r="3951" spans="2:5" x14ac:dyDescent="0.25">
      <c r="B3951" s="1" t="s">
        <v>2</v>
      </c>
      <c r="C3951">
        <v>5.2207400000000002</v>
      </c>
      <c r="D3951" s="3">
        <v>5.2207400000000002</v>
      </c>
      <c r="E3951" s="2">
        <v>40434</v>
      </c>
    </row>
    <row r="3952" spans="2:5" x14ac:dyDescent="0.25">
      <c r="B3952" s="1" t="s">
        <v>2</v>
      </c>
      <c r="C3952">
        <v>5.0544750000000001</v>
      </c>
      <c r="D3952" s="3">
        <v>5.0877280000000003</v>
      </c>
      <c r="E3952" s="2">
        <v>40429</v>
      </c>
    </row>
    <row r="3953" spans="2:5" x14ac:dyDescent="0.25">
      <c r="B3953" s="1" t="s">
        <v>2</v>
      </c>
      <c r="C3953">
        <v>5.1209809999999996</v>
      </c>
      <c r="D3953" s="3">
        <v>5.0877280000000003</v>
      </c>
      <c r="E3953" s="2">
        <v>40428</v>
      </c>
    </row>
    <row r="3954" spans="2:5" x14ac:dyDescent="0.25">
      <c r="B3954" s="1" t="s">
        <v>2</v>
      </c>
      <c r="C3954">
        <v>5.0877280000000003</v>
      </c>
      <c r="D3954" s="3">
        <v>5.1542339999999998</v>
      </c>
      <c r="E3954" s="2">
        <v>40427</v>
      </c>
    </row>
    <row r="3955" spans="2:5" x14ac:dyDescent="0.25">
      <c r="B3955" s="1" t="s">
        <v>2</v>
      </c>
      <c r="C3955">
        <v>5.0544750000000001</v>
      </c>
      <c r="D3955" s="3">
        <v>5.0544750000000001</v>
      </c>
      <c r="E3955" s="2">
        <v>40424</v>
      </c>
    </row>
    <row r="3956" spans="2:5" x14ac:dyDescent="0.25">
      <c r="B3956" s="1" t="s">
        <v>2</v>
      </c>
      <c r="C3956">
        <v>5.0544750000000001</v>
      </c>
      <c r="D3956" s="3">
        <v>5.0544750000000001</v>
      </c>
      <c r="E3956" s="2">
        <v>40423</v>
      </c>
    </row>
    <row r="3957" spans="2:5" x14ac:dyDescent="0.25">
      <c r="B3957" s="1" t="s">
        <v>2</v>
      </c>
      <c r="C3957">
        <v>4.9547150000000002</v>
      </c>
      <c r="D3957" s="3">
        <v>5.0544750000000001</v>
      </c>
      <c r="E3957" s="2">
        <v>40422</v>
      </c>
    </row>
    <row r="3958" spans="2:5" x14ac:dyDescent="0.25">
      <c r="B3958" s="1" t="s">
        <v>2</v>
      </c>
      <c r="C3958">
        <v>4.8217030000000003</v>
      </c>
      <c r="D3958" s="3">
        <v>4.921462</v>
      </c>
      <c r="E3958" s="2">
        <v>40421</v>
      </c>
    </row>
    <row r="3959" spans="2:5" x14ac:dyDescent="0.25">
      <c r="B3959" s="1" t="s">
        <v>2</v>
      </c>
      <c r="C3959">
        <v>4.921462</v>
      </c>
      <c r="D3959" s="3">
        <v>4.8549559999999996</v>
      </c>
      <c r="E3959" s="2">
        <v>40417</v>
      </c>
    </row>
    <row r="3960" spans="2:5" x14ac:dyDescent="0.25">
      <c r="B3960" s="1" t="s">
        <v>2</v>
      </c>
      <c r="C3960">
        <v>4.8217030000000003</v>
      </c>
      <c r="D3960" s="3">
        <v>4.8882089999999998</v>
      </c>
      <c r="E3960" s="2">
        <v>40416</v>
      </c>
    </row>
    <row r="3961" spans="2:5" x14ac:dyDescent="0.25">
      <c r="B3961" s="1" t="s">
        <v>2</v>
      </c>
      <c r="C3961">
        <v>4.8549559999999996</v>
      </c>
      <c r="D3961" s="3">
        <v>4.7551969999999999</v>
      </c>
      <c r="E3961" s="2">
        <v>40415</v>
      </c>
    </row>
    <row r="3962" spans="2:5" x14ac:dyDescent="0.25">
      <c r="B3962" s="1" t="s">
        <v>2</v>
      </c>
      <c r="C3962">
        <v>4.8217030000000003</v>
      </c>
      <c r="D3962" s="3">
        <v>4.8549559999999996</v>
      </c>
      <c r="E3962" s="2">
        <v>40414</v>
      </c>
    </row>
    <row r="3963" spans="2:5" x14ac:dyDescent="0.25">
      <c r="B3963" s="1" t="s">
        <v>2</v>
      </c>
      <c r="C3963">
        <v>4.8217030000000003</v>
      </c>
      <c r="D3963" s="3">
        <v>4.8549559999999996</v>
      </c>
      <c r="E3963" s="2">
        <v>40413</v>
      </c>
    </row>
    <row r="3964" spans="2:5" x14ac:dyDescent="0.25">
      <c r="B3964" s="1" t="s">
        <v>2</v>
      </c>
      <c r="C3964">
        <v>4.8549559999999996</v>
      </c>
      <c r="D3964" s="3">
        <v>4.8217030000000003</v>
      </c>
      <c r="E3964" s="2">
        <v>40410</v>
      </c>
    </row>
    <row r="3965" spans="2:5" x14ac:dyDescent="0.25">
      <c r="B3965" s="1" t="s">
        <v>2</v>
      </c>
      <c r="C3965">
        <v>4.9547150000000002</v>
      </c>
      <c r="D3965" s="3">
        <v>4.8882089999999998</v>
      </c>
      <c r="E3965" s="2">
        <v>40409</v>
      </c>
    </row>
    <row r="3966" spans="2:5" x14ac:dyDescent="0.25">
      <c r="B3966" s="1" t="s">
        <v>2</v>
      </c>
      <c r="C3966">
        <v>4.921462</v>
      </c>
      <c r="D3966" s="3">
        <v>4.921462</v>
      </c>
      <c r="E3966" s="2">
        <v>40408</v>
      </c>
    </row>
    <row r="3967" spans="2:5" x14ac:dyDescent="0.25">
      <c r="B3967" s="1" t="s">
        <v>2</v>
      </c>
      <c r="C3967">
        <v>4.8549559999999996</v>
      </c>
      <c r="D3967" s="3">
        <v>4.921462</v>
      </c>
      <c r="E3967" s="2">
        <v>40407</v>
      </c>
    </row>
    <row r="3968" spans="2:5" x14ac:dyDescent="0.25">
      <c r="B3968" s="1" t="s">
        <v>2</v>
      </c>
      <c r="C3968">
        <v>4.7884500000000001</v>
      </c>
      <c r="D3968" s="3">
        <v>4.8217030000000003</v>
      </c>
      <c r="E3968" s="2">
        <v>40406</v>
      </c>
    </row>
    <row r="3969" spans="2:5" x14ac:dyDescent="0.25">
      <c r="B3969" s="1" t="s">
        <v>2</v>
      </c>
      <c r="C3969">
        <v>4.7884500000000001</v>
      </c>
      <c r="D3969" s="3">
        <v>4.7551969999999999</v>
      </c>
      <c r="E3969" s="2">
        <v>40403</v>
      </c>
    </row>
    <row r="3970" spans="2:5" x14ac:dyDescent="0.25">
      <c r="B3970" s="1" t="s">
        <v>2</v>
      </c>
      <c r="C3970">
        <v>4.7551969999999999</v>
      </c>
      <c r="D3970" s="3">
        <v>4.7551969999999999</v>
      </c>
      <c r="E3970" s="2">
        <v>40402</v>
      </c>
    </row>
    <row r="3971" spans="2:5" x14ac:dyDescent="0.25">
      <c r="B3971" s="1" t="s">
        <v>2</v>
      </c>
      <c r="C3971">
        <v>4.8549559999999996</v>
      </c>
      <c r="D3971" s="3">
        <v>4.7551969999999999</v>
      </c>
      <c r="E3971" s="2">
        <v>40401</v>
      </c>
    </row>
    <row r="3972" spans="2:5" x14ac:dyDescent="0.25">
      <c r="B3972" s="1" t="s">
        <v>2</v>
      </c>
      <c r="C3972">
        <v>5.0212219999999999</v>
      </c>
      <c r="D3972" s="3">
        <v>4.921462</v>
      </c>
      <c r="E3972" s="2">
        <v>40400</v>
      </c>
    </row>
    <row r="3973" spans="2:5" x14ac:dyDescent="0.25">
      <c r="B3973" s="1" t="s">
        <v>2</v>
      </c>
      <c r="C3973">
        <v>5.2207400000000002</v>
      </c>
      <c r="D3973" s="3">
        <v>5.0544750000000001</v>
      </c>
      <c r="E3973" s="2">
        <v>40399</v>
      </c>
    </row>
    <row r="3974" spans="2:5" x14ac:dyDescent="0.25">
      <c r="B3974" s="1" t="s">
        <v>2</v>
      </c>
      <c r="C3974">
        <v>5.0212219999999999</v>
      </c>
      <c r="D3974" s="3">
        <v>5.0877280000000003</v>
      </c>
      <c r="E3974" s="2">
        <v>40396</v>
      </c>
    </row>
    <row r="3975" spans="2:5" x14ac:dyDescent="0.25">
      <c r="B3975" s="1" t="s">
        <v>2</v>
      </c>
      <c r="C3975">
        <v>5.0544750000000001</v>
      </c>
      <c r="D3975" s="3">
        <v>4.9547150000000002</v>
      </c>
      <c r="E3975" s="2">
        <v>40395</v>
      </c>
    </row>
    <row r="3976" spans="2:5" x14ac:dyDescent="0.25">
      <c r="B3976" s="1" t="s">
        <v>2</v>
      </c>
      <c r="C3976">
        <v>5.0877280000000003</v>
      </c>
      <c r="D3976" s="3">
        <v>5.0212219999999999</v>
      </c>
      <c r="E3976" s="2">
        <v>40394</v>
      </c>
    </row>
    <row r="3977" spans="2:5" x14ac:dyDescent="0.25">
      <c r="B3977" s="1" t="s">
        <v>2</v>
      </c>
      <c r="C3977">
        <v>5.2207400000000002</v>
      </c>
      <c r="D3977" s="3">
        <v>5.1209809999999996</v>
      </c>
      <c r="E3977" s="2">
        <v>40393</v>
      </c>
    </row>
    <row r="3978" spans="2:5" x14ac:dyDescent="0.25">
      <c r="B3978" s="1" t="s">
        <v>2</v>
      </c>
      <c r="C3978">
        <v>5.2539939999999996</v>
      </c>
      <c r="D3978" s="3">
        <v>5.2207400000000002</v>
      </c>
      <c r="E3978" s="2">
        <v>40392</v>
      </c>
    </row>
    <row r="3979" spans="2:5" x14ac:dyDescent="0.25">
      <c r="B3979" s="1" t="s">
        <v>2</v>
      </c>
      <c r="C3979">
        <v>5.4535119999999999</v>
      </c>
      <c r="D3979" s="3">
        <v>5.187487</v>
      </c>
      <c r="E3979" s="2">
        <v>40389</v>
      </c>
    </row>
    <row r="3980" spans="2:5" x14ac:dyDescent="0.25">
      <c r="B3980" s="1" t="s">
        <v>2</v>
      </c>
      <c r="C3980">
        <v>5.4535119999999999</v>
      </c>
      <c r="D3980" s="3">
        <v>5.4535119999999999</v>
      </c>
      <c r="E3980" s="2">
        <v>40388</v>
      </c>
    </row>
    <row r="3981" spans="2:5" x14ac:dyDescent="0.25">
      <c r="B3981" s="1" t="s">
        <v>2</v>
      </c>
      <c r="C3981">
        <v>5.3537530000000002</v>
      </c>
      <c r="D3981" s="3">
        <v>5.4202589999999997</v>
      </c>
      <c r="E3981" s="2">
        <v>40387</v>
      </c>
    </row>
    <row r="3982" spans="2:5" x14ac:dyDescent="0.25">
      <c r="B3982" s="1" t="s">
        <v>2</v>
      </c>
      <c r="C3982">
        <v>5.187487</v>
      </c>
      <c r="D3982" s="3">
        <v>5.2872469999999998</v>
      </c>
      <c r="E3982" s="2">
        <v>40386</v>
      </c>
    </row>
    <row r="3983" spans="2:5" x14ac:dyDescent="0.25">
      <c r="B3983" s="1" t="s">
        <v>2</v>
      </c>
      <c r="C3983">
        <v>5.1209809999999996</v>
      </c>
      <c r="D3983" s="3">
        <v>5.1209809999999996</v>
      </c>
      <c r="E3983" s="2">
        <v>40385</v>
      </c>
    </row>
    <row r="3984" spans="2:5" x14ac:dyDescent="0.25">
      <c r="B3984" s="1" t="s">
        <v>2</v>
      </c>
      <c r="C3984">
        <v>5.2539939999999996</v>
      </c>
      <c r="D3984" s="3">
        <v>5.0544750000000001</v>
      </c>
      <c r="E3984" s="2">
        <v>40382</v>
      </c>
    </row>
    <row r="3985" spans="2:5" x14ac:dyDescent="0.25">
      <c r="B3985" s="1" t="s">
        <v>2</v>
      </c>
      <c r="C3985">
        <v>5.0544750000000001</v>
      </c>
      <c r="D3985" s="3">
        <v>5.2207400000000002</v>
      </c>
      <c r="E3985" s="2">
        <v>40381</v>
      </c>
    </row>
    <row r="3986" spans="2:5" x14ac:dyDescent="0.25">
      <c r="B3986" s="1" t="s">
        <v>2</v>
      </c>
      <c r="C3986">
        <v>4.9547150000000002</v>
      </c>
      <c r="D3986" s="3">
        <v>5.0544750000000001</v>
      </c>
      <c r="E3986" s="2">
        <v>40380</v>
      </c>
    </row>
    <row r="3987" spans="2:5" x14ac:dyDescent="0.25">
      <c r="B3987" s="1" t="s">
        <v>2</v>
      </c>
      <c r="C3987">
        <v>4.921462</v>
      </c>
      <c r="D3987" s="3">
        <v>4.921462</v>
      </c>
      <c r="E3987" s="2">
        <v>40379</v>
      </c>
    </row>
    <row r="3988" spans="2:5" x14ac:dyDescent="0.25">
      <c r="B3988" s="1" t="s">
        <v>2</v>
      </c>
      <c r="C3988">
        <v>4.8549559999999996</v>
      </c>
      <c r="D3988" s="3">
        <v>4.8882089999999998</v>
      </c>
      <c r="E3988" s="2">
        <v>40378</v>
      </c>
    </row>
    <row r="3989" spans="2:5" x14ac:dyDescent="0.25">
      <c r="B3989" s="1" t="s">
        <v>2</v>
      </c>
      <c r="C3989">
        <v>4.9547150000000002</v>
      </c>
      <c r="D3989" s="3">
        <v>4.8882089999999998</v>
      </c>
      <c r="E3989" s="2">
        <v>40375</v>
      </c>
    </row>
    <row r="3990" spans="2:5" x14ac:dyDescent="0.25">
      <c r="B3990" s="1" t="s">
        <v>2</v>
      </c>
      <c r="C3990">
        <v>4.9879689999999997</v>
      </c>
      <c r="D3990" s="3">
        <v>4.8882089999999998</v>
      </c>
      <c r="E3990" s="2">
        <v>40374</v>
      </c>
    </row>
    <row r="3991" spans="2:5" x14ac:dyDescent="0.25">
      <c r="B3991" s="1" t="s">
        <v>2</v>
      </c>
      <c r="C3991">
        <v>5.0544750000000001</v>
      </c>
      <c r="D3991" s="3">
        <v>4.9547150000000002</v>
      </c>
      <c r="E3991" s="2">
        <v>40373</v>
      </c>
    </row>
    <row r="3992" spans="2:5" x14ac:dyDescent="0.25">
      <c r="B3992" s="1" t="s">
        <v>2</v>
      </c>
      <c r="C3992">
        <v>4.8882089999999998</v>
      </c>
      <c r="D3992" s="3">
        <v>4.9879689999999997</v>
      </c>
      <c r="E3992" s="2">
        <v>40372</v>
      </c>
    </row>
    <row r="3993" spans="2:5" x14ac:dyDescent="0.25">
      <c r="B3993" s="1" t="s">
        <v>2</v>
      </c>
      <c r="C3993">
        <v>4.8549559999999996</v>
      </c>
      <c r="D3993" s="3">
        <v>4.921462</v>
      </c>
      <c r="E3993" s="2">
        <v>40371</v>
      </c>
    </row>
    <row r="3994" spans="2:5" x14ac:dyDescent="0.25">
      <c r="B3994" s="1" t="s">
        <v>2</v>
      </c>
      <c r="C3994">
        <v>4.921462</v>
      </c>
      <c r="D3994" s="3">
        <v>4.8217030000000003</v>
      </c>
      <c r="E3994" s="2">
        <v>40368</v>
      </c>
    </row>
    <row r="3995" spans="2:5" x14ac:dyDescent="0.25">
      <c r="B3995" s="1" t="s">
        <v>2</v>
      </c>
      <c r="C3995">
        <v>4.8882089999999998</v>
      </c>
      <c r="D3995" s="3">
        <v>4.8882089999999998</v>
      </c>
      <c r="E3995" s="2">
        <v>40367</v>
      </c>
    </row>
    <row r="3996" spans="2:5" x14ac:dyDescent="0.25">
      <c r="B3996" s="1" t="s">
        <v>2</v>
      </c>
      <c r="C3996">
        <v>4.7884500000000001</v>
      </c>
      <c r="D3996" s="3">
        <v>4.8217030000000003</v>
      </c>
      <c r="E3996" s="2">
        <v>40366</v>
      </c>
    </row>
    <row r="3997" spans="2:5" x14ac:dyDescent="0.25">
      <c r="B3997" s="1" t="s">
        <v>2</v>
      </c>
      <c r="C3997">
        <v>4.6886900000000002</v>
      </c>
      <c r="D3997" s="3">
        <v>4.8217030000000003</v>
      </c>
      <c r="E3997" s="2">
        <v>40365</v>
      </c>
    </row>
    <row r="3998" spans="2:5" x14ac:dyDescent="0.25">
      <c r="B3998" s="1" t="s">
        <v>2</v>
      </c>
      <c r="C3998">
        <v>4.6221839999999998</v>
      </c>
      <c r="D3998" s="3">
        <v>4.655437</v>
      </c>
      <c r="E3998" s="2">
        <v>40364</v>
      </c>
    </row>
    <row r="3999" spans="2:5" x14ac:dyDescent="0.25">
      <c r="B3999" s="1" t="s">
        <v>2</v>
      </c>
      <c r="C3999">
        <v>4.4891719999999999</v>
      </c>
      <c r="D3999" s="3">
        <v>4.6221839999999998</v>
      </c>
      <c r="E3999" s="2">
        <v>40361</v>
      </c>
    </row>
    <row r="4000" spans="2:5" x14ac:dyDescent="0.25">
      <c r="B4000" s="1" t="s">
        <v>2</v>
      </c>
      <c r="C4000">
        <v>4.3561589999999999</v>
      </c>
      <c r="D4000" s="3">
        <v>4.4559189999999997</v>
      </c>
      <c r="E4000" s="2">
        <v>40360</v>
      </c>
    </row>
    <row r="4001" spans="2:5" x14ac:dyDescent="0.25">
      <c r="B4001" s="1" t="s">
        <v>2</v>
      </c>
      <c r="C4001">
        <v>4.4559189999999997</v>
      </c>
      <c r="D4001" s="3">
        <v>4.4226650000000003</v>
      </c>
      <c r="E4001" s="2">
        <v>40359</v>
      </c>
    </row>
    <row r="4002" spans="2:5" x14ac:dyDescent="0.25">
      <c r="B4002" s="1" t="s">
        <v>2</v>
      </c>
      <c r="C4002">
        <v>4.5556780000000003</v>
      </c>
      <c r="D4002" s="3">
        <v>4.4226650000000003</v>
      </c>
      <c r="E4002" s="2">
        <v>40358</v>
      </c>
    </row>
    <row r="4003" spans="2:5" x14ac:dyDescent="0.25">
      <c r="B4003" s="1" t="s">
        <v>8</v>
      </c>
      <c r="C4003" s="1" t="s">
        <v>43</v>
      </c>
      <c r="D4003" s="7" t="s">
        <v>44</v>
      </c>
      <c r="E4003" s="8" t="s">
        <v>45</v>
      </c>
    </row>
    <row r="4004" spans="2:5" x14ac:dyDescent="0.25">
      <c r="B4004" s="1" t="s">
        <v>9</v>
      </c>
      <c r="C4004" s="1" t="s">
        <v>43</v>
      </c>
      <c r="D4004" s="7" t="s">
        <v>44</v>
      </c>
      <c r="E4004" s="8" t="s">
        <v>45</v>
      </c>
    </row>
    <row r="4005" spans="2:5" x14ac:dyDescent="0.25">
      <c r="B4005" s="1" t="s">
        <v>10</v>
      </c>
      <c r="C4005" s="1" t="s">
        <v>43</v>
      </c>
      <c r="D4005" s="7" t="s">
        <v>44</v>
      </c>
      <c r="E4005" s="8" t="s">
        <v>45</v>
      </c>
    </row>
    <row r="4006" spans="2:5" x14ac:dyDescent="0.25">
      <c r="B4006" s="1" t="s">
        <v>10</v>
      </c>
      <c r="C4006" s="1" t="s">
        <v>43</v>
      </c>
      <c r="D4006" s="7" t="s">
        <v>44</v>
      </c>
      <c r="E4006" s="8" t="s">
        <v>45</v>
      </c>
    </row>
    <row r="4007" spans="2:5" x14ac:dyDescent="0.25">
      <c r="B4007" s="1" t="s">
        <v>11</v>
      </c>
      <c r="C4007" s="1" t="s">
        <v>43</v>
      </c>
      <c r="D4007" s="7" t="s">
        <v>44</v>
      </c>
      <c r="E4007" s="8" t="s">
        <v>45</v>
      </c>
    </row>
    <row r="4008" spans="2:5" x14ac:dyDescent="0.25">
      <c r="B4008" s="1" t="s">
        <v>46</v>
      </c>
      <c r="C4008">
        <v>145</v>
      </c>
      <c r="D4008" s="3">
        <v>150</v>
      </c>
      <c r="E4008" s="2">
        <v>46177</v>
      </c>
    </row>
    <row r="4009" spans="2:5" x14ac:dyDescent="0.25">
      <c r="B4009" s="1" t="s">
        <v>46</v>
      </c>
      <c r="C4009">
        <v>156</v>
      </c>
      <c r="D4009" s="3">
        <v>151</v>
      </c>
      <c r="E4009" s="2">
        <v>46176</v>
      </c>
    </row>
    <row r="4010" spans="2:5" x14ac:dyDescent="0.25">
      <c r="B4010" s="1" t="s">
        <v>46</v>
      </c>
      <c r="C4010">
        <v>160</v>
      </c>
      <c r="D4010" s="3">
        <v>156.9</v>
      </c>
      <c r="E4010" s="2">
        <v>46175</v>
      </c>
    </row>
    <row r="4011" spans="2:5" x14ac:dyDescent="0.25">
      <c r="B4011" s="1" t="s">
        <v>46</v>
      </c>
      <c r="C4011">
        <v>165</v>
      </c>
      <c r="D4011" s="3">
        <v>158.19999999999999</v>
      </c>
      <c r="E4011" s="2">
        <v>46174</v>
      </c>
    </row>
    <row r="4012" spans="2:5" x14ac:dyDescent="0.25">
      <c r="B4012" s="1" t="s">
        <v>46</v>
      </c>
      <c r="C4012">
        <v>165</v>
      </c>
      <c r="D4012" s="3">
        <v>161.5</v>
      </c>
      <c r="E4012" s="2">
        <v>46168</v>
      </c>
    </row>
    <row r="4013" spans="2:5" x14ac:dyDescent="0.25">
      <c r="B4013" s="1" t="s">
        <v>46</v>
      </c>
      <c r="C4013">
        <v>160</v>
      </c>
      <c r="D4013" s="3">
        <v>160.19999999999999</v>
      </c>
      <c r="E4013" s="2">
        <v>46167</v>
      </c>
    </row>
    <row r="4014" spans="2:5" x14ac:dyDescent="0.25">
      <c r="B4014" s="1" t="s">
        <v>46</v>
      </c>
      <c r="C4014">
        <v>145.19999999999999</v>
      </c>
      <c r="D4014" s="3">
        <v>158</v>
      </c>
      <c r="E4014" s="2">
        <v>46164</v>
      </c>
    </row>
    <row r="4015" spans="2:5" x14ac:dyDescent="0.25">
      <c r="B4015" s="1" t="s">
        <v>46</v>
      </c>
      <c r="C4015">
        <v>149.1</v>
      </c>
      <c r="D4015" s="3">
        <v>145.19999999999999</v>
      </c>
      <c r="E4015" s="2">
        <v>46163</v>
      </c>
    </row>
    <row r="4016" spans="2:5" x14ac:dyDescent="0.25">
      <c r="B4016" s="1" t="s">
        <v>46</v>
      </c>
      <c r="C4016">
        <v>152.9</v>
      </c>
      <c r="D4016" s="3">
        <v>149.80000000000001</v>
      </c>
      <c r="E4016" s="2">
        <v>46162</v>
      </c>
    </row>
    <row r="4017" spans="2:5" x14ac:dyDescent="0.25">
      <c r="B4017" s="1" t="s">
        <v>46</v>
      </c>
      <c r="C4017">
        <v>158.30000000000001</v>
      </c>
      <c r="D4017" s="3">
        <v>153</v>
      </c>
      <c r="E4017" s="2">
        <v>46160</v>
      </c>
    </row>
    <row r="4018" spans="2:5" x14ac:dyDescent="0.25">
      <c r="B4018" s="1" t="s">
        <v>46</v>
      </c>
      <c r="C4018">
        <v>157</v>
      </c>
      <c r="D4018" s="3">
        <v>158.1</v>
      </c>
      <c r="E4018" s="2">
        <v>46157</v>
      </c>
    </row>
    <row r="4019" spans="2:5" x14ac:dyDescent="0.25">
      <c r="B4019" s="1" t="s">
        <v>46</v>
      </c>
      <c r="C4019">
        <v>157.6</v>
      </c>
      <c r="D4019" s="3">
        <v>153.80000000000001</v>
      </c>
      <c r="E4019" s="2">
        <v>46156</v>
      </c>
    </row>
    <row r="4020" spans="2:5" x14ac:dyDescent="0.25">
      <c r="B4020" s="1" t="s">
        <v>46</v>
      </c>
      <c r="C4020">
        <v>159.69999999999999</v>
      </c>
      <c r="D4020" s="3">
        <v>157.69999999999999</v>
      </c>
      <c r="E4020" s="2">
        <v>46155</v>
      </c>
    </row>
    <row r="4021" spans="2:5" x14ac:dyDescent="0.25">
      <c r="B4021" s="1" t="s">
        <v>46</v>
      </c>
      <c r="C4021">
        <v>156.80000000000001</v>
      </c>
      <c r="D4021" s="3">
        <v>156.80000000000001</v>
      </c>
      <c r="E4021" s="2">
        <v>46154</v>
      </c>
    </row>
    <row r="4022" spans="2:5" x14ac:dyDescent="0.25">
      <c r="B4022" s="1" t="s">
        <v>46</v>
      </c>
      <c r="C4022">
        <v>152.5</v>
      </c>
      <c r="D4022" s="3">
        <v>155</v>
      </c>
      <c r="E4022" s="2">
        <v>46153</v>
      </c>
    </row>
    <row r="4023" spans="2:5" x14ac:dyDescent="0.25">
      <c r="B4023" s="1" t="s">
        <v>46</v>
      </c>
      <c r="C4023">
        <v>150</v>
      </c>
      <c r="D4023" s="3">
        <v>152.69999999999999</v>
      </c>
      <c r="E4023" s="2">
        <v>46150</v>
      </c>
    </row>
    <row r="4024" spans="2:5" x14ac:dyDescent="0.25">
      <c r="B4024" s="1" t="s">
        <v>46</v>
      </c>
      <c r="C4024">
        <v>146</v>
      </c>
      <c r="D4024" s="3">
        <v>150</v>
      </c>
      <c r="E4024" s="2">
        <v>46149</v>
      </c>
    </row>
    <row r="4025" spans="2:5" x14ac:dyDescent="0.25">
      <c r="B4025" s="1" t="s">
        <v>46</v>
      </c>
      <c r="C4025">
        <v>132.80000000000001</v>
      </c>
      <c r="D4025" s="3">
        <v>142</v>
      </c>
      <c r="E4025" s="2">
        <v>46148</v>
      </c>
    </row>
    <row r="4026" spans="2:5" x14ac:dyDescent="0.25">
      <c r="B4026" s="1" t="s">
        <v>46</v>
      </c>
      <c r="C4026">
        <v>128.5</v>
      </c>
      <c r="D4026" s="3">
        <v>132.80000000000001</v>
      </c>
      <c r="E4026" s="2">
        <v>46147</v>
      </c>
    </row>
    <row r="4027" spans="2:5" x14ac:dyDescent="0.25">
      <c r="B4027" s="1" t="s">
        <v>46</v>
      </c>
      <c r="C4027">
        <v>125</v>
      </c>
      <c r="D4027" s="3">
        <v>129</v>
      </c>
      <c r="E4027" s="2">
        <v>46146</v>
      </c>
    </row>
    <row r="4028" spans="2:5" x14ac:dyDescent="0.25">
      <c r="B4028" s="1" t="s">
        <v>46</v>
      </c>
      <c r="C4028">
        <v>127.5</v>
      </c>
      <c r="D4028" s="3">
        <v>123.9</v>
      </c>
      <c r="E4028" s="2">
        <v>46142</v>
      </c>
    </row>
    <row r="4029" spans="2:5" x14ac:dyDescent="0.25">
      <c r="B4029" s="1" t="s">
        <v>46</v>
      </c>
      <c r="C4029">
        <v>128.80000000000001</v>
      </c>
      <c r="D4029" s="3">
        <v>125.7</v>
      </c>
      <c r="E4029" s="2">
        <v>46141</v>
      </c>
    </row>
    <row r="4030" spans="2:5" x14ac:dyDescent="0.25">
      <c r="B4030" s="1" t="s">
        <v>46</v>
      </c>
      <c r="C4030">
        <v>126.2</v>
      </c>
      <c r="D4030" s="3">
        <v>126</v>
      </c>
      <c r="E4030" s="2">
        <v>46140</v>
      </c>
    </row>
    <row r="4031" spans="2:5" x14ac:dyDescent="0.25">
      <c r="B4031" s="1" t="s">
        <v>46</v>
      </c>
      <c r="C4031">
        <v>130</v>
      </c>
      <c r="D4031" s="3">
        <v>126.1</v>
      </c>
      <c r="E4031" s="2">
        <v>46139</v>
      </c>
    </row>
    <row r="4032" spans="2:5" x14ac:dyDescent="0.25">
      <c r="B4032" s="1" t="s">
        <v>46</v>
      </c>
      <c r="C4032">
        <v>120</v>
      </c>
      <c r="D4032" s="3">
        <v>126</v>
      </c>
      <c r="E4032" s="2">
        <v>46136</v>
      </c>
    </row>
    <row r="4033" spans="2:5" x14ac:dyDescent="0.25">
      <c r="B4033" s="1" t="s">
        <v>46</v>
      </c>
      <c r="C4033">
        <v>120.2</v>
      </c>
      <c r="D4033" s="3">
        <v>119.6</v>
      </c>
      <c r="E4033" s="2">
        <v>46134</v>
      </c>
    </row>
    <row r="4034" spans="2:5" x14ac:dyDescent="0.25">
      <c r="B4034" s="1" t="s">
        <v>46</v>
      </c>
      <c r="C4034">
        <v>123.1</v>
      </c>
      <c r="D4034" s="3">
        <v>120.2</v>
      </c>
      <c r="E4034" s="2">
        <v>46133</v>
      </c>
    </row>
    <row r="4035" spans="2:5" x14ac:dyDescent="0.25">
      <c r="B4035" s="1" t="s">
        <v>46</v>
      </c>
      <c r="C4035">
        <v>124.5</v>
      </c>
      <c r="D4035" s="3">
        <v>123.1</v>
      </c>
      <c r="E4035" s="2">
        <v>46132</v>
      </c>
    </row>
    <row r="4036" spans="2:5" x14ac:dyDescent="0.25">
      <c r="B4036" s="1" t="s">
        <v>46</v>
      </c>
      <c r="C4036">
        <v>125</v>
      </c>
      <c r="D4036" s="3">
        <v>124.5</v>
      </c>
      <c r="E4036" s="2">
        <v>46129</v>
      </c>
    </row>
    <row r="4037" spans="2:5" x14ac:dyDescent="0.25">
      <c r="B4037" s="1" t="s">
        <v>46</v>
      </c>
      <c r="C4037">
        <v>130</v>
      </c>
      <c r="D4037" s="3">
        <v>125</v>
      </c>
      <c r="E4037" s="2">
        <v>46128</v>
      </c>
    </row>
    <row r="4038" spans="2:5" x14ac:dyDescent="0.25">
      <c r="B4038" s="1" t="s">
        <v>46</v>
      </c>
      <c r="C4038">
        <v>128.80000000000001</v>
      </c>
      <c r="D4038" s="3">
        <v>126.8</v>
      </c>
      <c r="E4038" s="2">
        <v>46127</v>
      </c>
    </row>
    <row r="4039" spans="2:5" x14ac:dyDescent="0.25">
      <c r="B4039" s="1" t="s">
        <v>46</v>
      </c>
      <c r="C4039">
        <v>128.1</v>
      </c>
      <c r="D4039" s="3">
        <v>128.80000000000001</v>
      </c>
      <c r="E4039" s="2">
        <v>46126</v>
      </c>
    </row>
    <row r="4040" spans="2:5" x14ac:dyDescent="0.25">
      <c r="B4040" s="1" t="s">
        <v>46</v>
      </c>
      <c r="C4040">
        <v>127.5</v>
      </c>
      <c r="D4040" s="3">
        <v>128.1</v>
      </c>
      <c r="E4040" s="2">
        <v>46125</v>
      </c>
    </row>
    <row r="4041" spans="2:5" x14ac:dyDescent="0.25">
      <c r="B4041" s="1" t="s">
        <v>46</v>
      </c>
      <c r="C4041">
        <v>121.5</v>
      </c>
      <c r="D4041" s="3">
        <v>131</v>
      </c>
      <c r="E4041" s="2">
        <v>46122</v>
      </c>
    </row>
    <row r="4042" spans="2:5" x14ac:dyDescent="0.25">
      <c r="B4042" s="1" t="s">
        <v>46</v>
      </c>
      <c r="C4042">
        <v>124</v>
      </c>
      <c r="D4042" s="3">
        <v>121.5</v>
      </c>
      <c r="E4042" s="2">
        <v>46121</v>
      </c>
    </row>
    <row r="4043" spans="2:5" x14ac:dyDescent="0.25">
      <c r="B4043" s="1" t="s">
        <v>46</v>
      </c>
      <c r="C4043">
        <v>123</v>
      </c>
      <c r="D4043" s="3">
        <v>124</v>
      </c>
      <c r="E4043" s="2">
        <v>46120</v>
      </c>
    </row>
    <row r="4044" spans="2:5" x14ac:dyDescent="0.25">
      <c r="B4044" s="1" t="s">
        <v>46</v>
      </c>
      <c r="C4044">
        <v>126.5</v>
      </c>
      <c r="D4044" s="3">
        <v>123</v>
      </c>
      <c r="E4044" s="2">
        <v>46119</v>
      </c>
    </row>
    <row r="4045" spans="2:5" x14ac:dyDescent="0.25">
      <c r="B4045" s="1" t="s">
        <v>46</v>
      </c>
      <c r="C4045">
        <v>129.19999999999999</v>
      </c>
      <c r="D4045" s="3">
        <v>126.3</v>
      </c>
      <c r="E4045" s="2">
        <v>46118</v>
      </c>
    </row>
    <row r="4046" spans="2:5" x14ac:dyDescent="0.25">
      <c r="B4046" s="1" t="s">
        <v>46</v>
      </c>
      <c r="C4046">
        <v>130.9</v>
      </c>
      <c r="D4046" s="3">
        <v>128.5</v>
      </c>
      <c r="E4046" s="2">
        <v>46115</v>
      </c>
    </row>
    <row r="4047" spans="2:5" x14ac:dyDescent="0.25">
      <c r="B4047" s="1" t="s">
        <v>46</v>
      </c>
      <c r="C4047">
        <v>133</v>
      </c>
      <c r="D4047" s="3">
        <v>129.5</v>
      </c>
      <c r="E4047" s="2">
        <v>46114</v>
      </c>
    </row>
    <row r="4048" spans="2:5" x14ac:dyDescent="0.25">
      <c r="B4048" s="1" t="s">
        <v>46</v>
      </c>
      <c r="C4048">
        <v>130.1</v>
      </c>
      <c r="D4048" s="3">
        <v>129</v>
      </c>
      <c r="E4048" s="2">
        <v>46113</v>
      </c>
    </row>
    <row r="4049" spans="2:5" x14ac:dyDescent="0.25">
      <c r="B4049" s="1" t="s">
        <v>46</v>
      </c>
      <c r="C4049">
        <v>130.5</v>
      </c>
      <c r="D4049" s="3">
        <v>130</v>
      </c>
      <c r="E4049" s="2">
        <v>46112</v>
      </c>
    </row>
    <row r="4050" spans="2:5" x14ac:dyDescent="0.25">
      <c r="B4050" s="1" t="s">
        <v>46</v>
      </c>
      <c r="C4050">
        <v>130.4</v>
      </c>
      <c r="D4050" s="3">
        <v>135</v>
      </c>
      <c r="E4050" s="2">
        <v>46111</v>
      </c>
    </row>
    <row r="4051" spans="2:5" x14ac:dyDescent="0.25">
      <c r="B4051" s="1" t="s">
        <v>46</v>
      </c>
      <c r="C4051">
        <v>132.69999999999999</v>
      </c>
      <c r="D4051" s="3">
        <v>130.4</v>
      </c>
      <c r="E4051" s="2">
        <v>46108</v>
      </c>
    </row>
    <row r="4052" spans="2:5" x14ac:dyDescent="0.25">
      <c r="B4052" s="1" t="s">
        <v>46</v>
      </c>
      <c r="C4052">
        <v>135</v>
      </c>
      <c r="D4052" s="3">
        <v>132.69999999999999</v>
      </c>
      <c r="E4052" s="2">
        <v>46107</v>
      </c>
    </row>
    <row r="4053" spans="2:5" x14ac:dyDescent="0.25">
      <c r="B4053" s="1" t="s">
        <v>46</v>
      </c>
      <c r="C4053">
        <v>135</v>
      </c>
      <c r="D4053" s="3">
        <v>134.5</v>
      </c>
      <c r="E4053" s="2">
        <v>46106</v>
      </c>
    </row>
    <row r="4054" spans="2:5" x14ac:dyDescent="0.25">
      <c r="B4054" s="1" t="s">
        <v>46</v>
      </c>
      <c r="C4054">
        <v>126.6</v>
      </c>
      <c r="D4054" s="3">
        <v>136</v>
      </c>
      <c r="E4054" s="2">
        <v>46105</v>
      </c>
    </row>
    <row r="4055" spans="2:5" x14ac:dyDescent="0.25">
      <c r="B4055" s="1" t="s">
        <v>46</v>
      </c>
      <c r="C4055">
        <v>125</v>
      </c>
      <c r="D4055" s="3">
        <v>126.5</v>
      </c>
      <c r="E4055" s="2">
        <v>46104</v>
      </c>
    </row>
    <row r="4056" spans="2:5" x14ac:dyDescent="0.25">
      <c r="B4056" s="1" t="s">
        <v>46</v>
      </c>
      <c r="C4056">
        <v>126</v>
      </c>
      <c r="D4056" s="3">
        <v>128.4</v>
      </c>
      <c r="E4056" s="2">
        <v>46100</v>
      </c>
    </row>
    <row r="4057" spans="2:5" x14ac:dyDescent="0.25">
      <c r="B4057" s="1" t="s">
        <v>46</v>
      </c>
      <c r="C4057">
        <v>127.2</v>
      </c>
      <c r="D4057" s="3">
        <v>127.5</v>
      </c>
      <c r="E4057" s="2">
        <v>46099</v>
      </c>
    </row>
    <row r="4058" spans="2:5" x14ac:dyDescent="0.25">
      <c r="B4058" s="1" t="s">
        <v>46</v>
      </c>
      <c r="C4058">
        <v>126.3</v>
      </c>
      <c r="D4058" s="3">
        <v>127.2</v>
      </c>
      <c r="E4058" s="2">
        <v>46098</v>
      </c>
    </row>
    <row r="4059" spans="2:5" x14ac:dyDescent="0.25">
      <c r="B4059" s="1" t="s">
        <v>46</v>
      </c>
      <c r="C4059">
        <v>129.6</v>
      </c>
      <c r="D4059" s="3">
        <v>125</v>
      </c>
      <c r="E4059" s="2">
        <v>46097</v>
      </c>
    </row>
    <row r="4060" spans="2:5" x14ac:dyDescent="0.25">
      <c r="B4060" s="1" t="s">
        <v>46</v>
      </c>
      <c r="C4060">
        <v>135</v>
      </c>
      <c r="D4060" s="3">
        <v>130</v>
      </c>
      <c r="E4060" s="2">
        <v>46094</v>
      </c>
    </row>
    <row r="4061" spans="2:5" x14ac:dyDescent="0.25">
      <c r="B4061" s="1" t="s">
        <v>46</v>
      </c>
      <c r="C4061">
        <v>130.19999999999999</v>
      </c>
      <c r="D4061" s="3">
        <v>135.19999999999999</v>
      </c>
      <c r="E4061" s="2">
        <v>46093</v>
      </c>
    </row>
    <row r="4062" spans="2:5" x14ac:dyDescent="0.25">
      <c r="B4062" s="1" t="s">
        <v>46</v>
      </c>
      <c r="C4062">
        <v>121.1</v>
      </c>
      <c r="D4062" s="3">
        <v>130.4</v>
      </c>
      <c r="E4062" s="2">
        <v>46092</v>
      </c>
    </row>
    <row r="4063" spans="2:5" x14ac:dyDescent="0.25">
      <c r="B4063" s="1" t="s">
        <v>46</v>
      </c>
      <c r="C4063">
        <v>125</v>
      </c>
      <c r="D4063" s="3">
        <v>122</v>
      </c>
      <c r="E4063" s="2">
        <v>46091</v>
      </c>
    </row>
    <row r="4064" spans="2:5" x14ac:dyDescent="0.25">
      <c r="B4064" s="1" t="s">
        <v>46</v>
      </c>
      <c r="C4064">
        <v>130</v>
      </c>
      <c r="D4064" s="3">
        <v>123</v>
      </c>
      <c r="E4064" s="2">
        <v>46090</v>
      </c>
    </row>
    <row r="4065" spans="2:5" x14ac:dyDescent="0.25">
      <c r="B4065" s="1" t="s">
        <v>46</v>
      </c>
      <c r="C4065">
        <v>128.9</v>
      </c>
      <c r="D4065" s="3">
        <v>133.1</v>
      </c>
      <c r="E4065" s="2">
        <v>46087</v>
      </c>
    </row>
    <row r="4066" spans="2:5" x14ac:dyDescent="0.25">
      <c r="B4066" s="1" t="s">
        <v>46</v>
      </c>
      <c r="C4066">
        <v>121</v>
      </c>
      <c r="D4066" s="3">
        <v>121</v>
      </c>
      <c r="E4066" s="2">
        <v>46086</v>
      </c>
    </row>
    <row r="4067" spans="2:5" x14ac:dyDescent="0.25">
      <c r="B4067" s="1" t="s">
        <v>46</v>
      </c>
      <c r="C4067">
        <v>110</v>
      </c>
      <c r="D4067" s="3">
        <v>110</v>
      </c>
      <c r="E4067" s="2">
        <v>46085</v>
      </c>
    </row>
    <row r="4068" spans="2:5" x14ac:dyDescent="0.25">
      <c r="B4068" s="1" t="s">
        <v>46</v>
      </c>
      <c r="C4068">
        <v>97</v>
      </c>
      <c r="D4068" s="3">
        <v>100</v>
      </c>
      <c r="E4068" s="2">
        <v>46084</v>
      </c>
    </row>
    <row r="4069" spans="2:5" x14ac:dyDescent="0.25">
      <c r="B4069" s="1" t="s">
        <v>46</v>
      </c>
      <c r="C4069">
        <v>95.2</v>
      </c>
      <c r="D4069" s="3">
        <v>97</v>
      </c>
      <c r="E4069" s="2">
        <v>46083</v>
      </c>
    </row>
    <row r="4070" spans="2:5" x14ac:dyDescent="0.25">
      <c r="B4070" s="1" t="s">
        <v>46</v>
      </c>
      <c r="C4070">
        <v>108.7</v>
      </c>
      <c r="D4070" s="3">
        <v>104.9</v>
      </c>
      <c r="E4070" s="2">
        <v>46080</v>
      </c>
    </row>
    <row r="4071" spans="2:5" x14ac:dyDescent="0.25">
      <c r="B4071" s="1" t="s">
        <v>46</v>
      </c>
      <c r="C4071">
        <v>107.5</v>
      </c>
      <c r="D4071" s="3">
        <v>107</v>
      </c>
      <c r="E4071" s="2">
        <v>46079</v>
      </c>
    </row>
    <row r="4072" spans="2:5" x14ac:dyDescent="0.25">
      <c r="B4072" s="1" t="s">
        <v>46</v>
      </c>
      <c r="C4072">
        <v>109</v>
      </c>
      <c r="D4072" s="3">
        <v>107.5</v>
      </c>
      <c r="E4072" s="2">
        <v>46078</v>
      </c>
    </row>
    <row r="4073" spans="2:5" x14ac:dyDescent="0.25">
      <c r="B4073" s="1" t="s">
        <v>46</v>
      </c>
      <c r="C4073">
        <v>109.3</v>
      </c>
      <c r="D4073" s="3">
        <v>109</v>
      </c>
      <c r="E4073" s="2">
        <v>46077</v>
      </c>
    </row>
    <row r="4074" spans="2:5" x14ac:dyDescent="0.25">
      <c r="B4074" s="1" t="s">
        <v>46</v>
      </c>
      <c r="C4074">
        <v>105</v>
      </c>
      <c r="D4074" s="3">
        <v>109.9</v>
      </c>
      <c r="E4074" s="2">
        <v>46076</v>
      </c>
    </row>
    <row r="4075" spans="2:5" x14ac:dyDescent="0.25">
      <c r="B4075" s="1" t="s">
        <v>46</v>
      </c>
      <c r="C4075">
        <v>113</v>
      </c>
      <c r="D4075" s="3">
        <v>105</v>
      </c>
      <c r="E4075" s="2">
        <v>46073</v>
      </c>
    </row>
    <row r="4076" spans="2:5" x14ac:dyDescent="0.25">
      <c r="B4076" s="1" t="s">
        <v>46</v>
      </c>
      <c r="C4076">
        <v>108.8</v>
      </c>
      <c r="D4076" s="3">
        <v>103.1</v>
      </c>
      <c r="E4076" s="2">
        <v>46072</v>
      </c>
    </row>
    <row r="4077" spans="2:5" x14ac:dyDescent="0.25">
      <c r="B4077" s="1" t="s">
        <v>46</v>
      </c>
      <c r="C4077">
        <v>110</v>
      </c>
      <c r="D4077" s="3">
        <v>108.8</v>
      </c>
      <c r="E4077" s="2">
        <v>46071</v>
      </c>
    </row>
    <row r="4078" spans="2:5" x14ac:dyDescent="0.25">
      <c r="B4078" s="1" t="s">
        <v>46</v>
      </c>
      <c r="C4078">
        <v>114</v>
      </c>
      <c r="D4078" s="3">
        <v>110</v>
      </c>
      <c r="E4078" s="2">
        <v>46070</v>
      </c>
    </row>
    <row r="4079" spans="2:5" x14ac:dyDescent="0.25">
      <c r="B4079" s="1" t="s">
        <v>46</v>
      </c>
      <c r="C4079">
        <v>114</v>
      </c>
      <c r="D4079" s="3">
        <v>114</v>
      </c>
      <c r="E4079" s="2">
        <v>46069</v>
      </c>
    </row>
    <row r="4080" spans="2:5" x14ac:dyDescent="0.25">
      <c r="B4080" s="1" t="s">
        <v>46</v>
      </c>
      <c r="C4080">
        <v>117</v>
      </c>
      <c r="D4080" s="3">
        <v>113</v>
      </c>
      <c r="E4080" s="2">
        <v>46066</v>
      </c>
    </row>
    <row r="4081" spans="2:5" x14ac:dyDescent="0.25">
      <c r="B4081" s="1" t="s">
        <v>46</v>
      </c>
      <c r="C4081">
        <v>117</v>
      </c>
      <c r="D4081" s="3">
        <v>116.9</v>
      </c>
      <c r="E4081" s="2">
        <v>46065</v>
      </c>
    </row>
    <row r="4082" spans="2:5" x14ac:dyDescent="0.25">
      <c r="B4082" s="1" t="s">
        <v>46</v>
      </c>
      <c r="C4082">
        <v>117</v>
      </c>
      <c r="D4082" s="3">
        <v>117</v>
      </c>
      <c r="E4082" s="2">
        <v>46064</v>
      </c>
    </row>
    <row r="4083" spans="2:5" x14ac:dyDescent="0.25">
      <c r="B4083" s="1" t="s">
        <v>46</v>
      </c>
      <c r="C4083">
        <v>118.7</v>
      </c>
      <c r="D4083" s="3">
        <v>117</v>
      </c>
      <c r="E4083" s="2">
        <v>46063</v>
      </c>
    </row>
    <row r="4084" spans="2:5" x14ac:dyDescent="0.25">
      <c r="B4084" s="1" t="s">
        <v>46</v>
      </c>
      <c r="C4084">
        <v>119.9</v>
      </c>
      <c r="D4084" s="3">
        <v>118.9</v>
      </c>
      <c r="E4084" s="2">
        <v>46062</v>
      </c>
    </row>
    <row r="4085" spans="2:5" x14ac:dyDescent="0.25">
      <c r="B4085" s="1" t="s">
        <v>46</v>
      </c>
      <c r="C4085">
        <v>119.9</v>
      </c>
      <c r="D4085" s="3">
        <v>119.3</v>
      </c>
      <c r="E4085" s="2">
        <v>46059</v>
      </c>
    </row>
    <row r="4086" spans="2:5" x14ac:dyDescent="0.25">
      <c r="B4086" s="1" t="s">
        <v>46</v>
      </c>
      <c r="C4086">
        <v>125</v>
      </c>
      <c r="D4086" s="3">
        <v>118</v>
      </c>
      <c r="E4086" s="2">
        <v>46058</v>
      </c>
    </row>
    <row r="4087" spans="2:5" x14ac:dyDescent="0.25">
      <c r="B4087" s="1" t="s">
        <v>46</v>
      </c>
      <c r="C4087">
        <v>125.7</v>
      </c>
      <c r="D4087" s="3">
        <v>123.5</v>
      </c>
      <c r="E4087" s="2">
        <v>46057</v>
      </c>
    </row>
    <row r="4088" spans="2:5" x14ac:dyDescent="0.25">
      <c r="B4088" s="1" t="s">
        <v>46</v>
      </c>
      <c r="C4088">
        <v>129.9</v>
      </c>
      <c r="D4088" s="3">
        <v>128</v>
      </c>
      <c r="E4088" s="2">
        <v>46056</v>
      </c>
    </row>
    <row r="4089" spans="2:5" x14ac:dyDescent="0.25">
      <c r="B4089" s="1" t="s">
        <v>46</v>
      </c>
      <c r="C4089">
        <v>125</v>
      </c>
      <c r="D4089" s="3">
        <v>125</v>
      </c>
      <c r="E4089" s="2">
        <v>46055</v>
      </c>
    </row>
    <row r="4090" spans="2:5" x14ac:dyDescent="0.25">
      <c r="B4090" s="1" t="s">
        <v>46</v>
      </c>
      <c r="C4090">
        <v>119</v>
      </c>
      <c r="D4090" s="3">
        <v>120</v>
      </c>
      <c r="E4090" s="2">
        <v>46052</v>
      </c>
    </row>
    <row r="4091" spans="2:5" x14ac:dyDescent="0.25">
      <c r="B4091" s="1" t="s">
        <v>46</v>
      </c>
      <c r="C4091">
        <v>123.3</v>
      </c>
      <c r="D4091" s="3">
        <v>122</v>
      </c>
      <c r="E4091" s="2">
        <v>46051</v>
      </c>
    </row>
    <row r="4092" spans="2:5" x14ac:dyDescent="0.25">
      <c r="B4092" s="1" t="s">
        <v>46</v>
      </c>
      <c r="C4092">
        <v>128.5</v>
      </c>
      <c r="D4092" s="3">
        <v>126.6</v>
      </c>
      <c r="E4092" s="2">
        <v>46050</v>
      </c>
    </row>
    <row r="4093" spans="2:5" x14ac:dyDescent="0.25">
      <c r="B4093" s="1" t="s">
        <v>46</v>
      </c>
      <c r="C4093">
        <v>130</v>
      </c>
      <c r="D4093" s="3">
        <v>128.69999999999999</v>
      </c>
      <c r="E4093" s="2">
        <v>46049</v>
      </c>
    </row>
    <row r="4094" spans="2:5" x14ac:dyDescent="0.25">
      <c r="B4094" s="1" t="s">
        <v>46</v>
      </c>
      <c r="C4094">
        <v>129.5</v>
      </c>
      <c r="D4094" s="3">
        <v>129.19999999999999</v>
      </c>
      <c r="E4094" s="2">
        <v>46048</v>
      </c>
    </row>
    <row r="4095" spans="2:5" x14ac:dyDescent="0.25">
      <c r="B4095" s="1" t="s">
        <v>46</v>
      </c>
      <c r="C4095">
        <v>131</v>
      </c>
      <c r="D4095" s="3">
        <v>129.69999999999999</v>
      </c>
      <c r="E4095" s="2">
        <v>46045</v>
      </c>
    </row>
    <row r="4096" spans="2:5" x14ac:dyDescent="0.25">
      <c r="B4096" s="1" t="s">
        <v>46</v>
      </c>
      <c r="C4096">
        <v>129.80000000000001</v>
      </c>
      <c r="D4096" s="3">
        <v>129.6</v>
      </c>
      <c r="E4096" s="2">
        <v>46044</v>
      </c>
    </row>
    <row r="4097" spans="2:5" x14ac:dyDescent="0.25">
      <c r="B4097" s="1" t="s">
        <v>46</v>
      </c>
      <c r="C4097">
        <v>133</v>
      </c>
      <c r="D4097" s="3">
        <v>129.9</v>
      </c>
      <c r="E4097" s="2">
        <v>46043</v>
      </c>
    </row>
    <row r="4098" spans="2:5" x14ac:dyDescent="0.25">
      <c r="B4098" s="1" t="s">
        <v>46</v>
      </c>
      <c r="C4098">
        <v>129.80000000000001</v>
      </c>
      <c r="D4098" s="3">
        <v>129.5</v>
      </c>
      <c r="E4098" s="2">
        <v>46042</v>
      </c>
    </row>
    <row r="4099" spans="2:5" x14ac:dyDescent="0.25">
      <c r="B4099" s="1" t="s">
        <v>46</v>
      </c>
      <c r="C4099">
        <v>131</v>
      </c>
      <c r="D4099" s="3">
        <v>129.80000000000001</v>
      </c>
      <c r="E4099" s="2">
        <v>46041</v>
      </c>
    </row>
    <row r="4100" spans="2:5" x14ac:dyDescent="0.25">
      <c r="B4100" s="1" t="s">
        <v>46</v>
      </c>
      <c r="C4100">
        <v>131.80000000000001</v>
      </c>
      <c r="D4100" s="3">
        <v>131</v>
      </c>
      <c r="E4100" s="2">
        <v>46038</v>
      </c>
    </row>
    <row r="4101" spans="2:5" x14ac:dyDescent="0.25">
      <c r="B4101" s="1" t="s">
        <v>46</v>
      </c>
      <c r="C4101">
        <v>139.9</v>
      </c>
      <c r="D4101" s="3">
        <v>128.4</v>
      </c>
      <c r="E4101" s="2">
        <v>46037</v>
      </c>
    </row>
    <row r="4102" spans="2:5" x14ac:dyDescent="0.25">
      <c r="B4102" s="1" t="s">
        <v>46</v>
      </c>
      <c r="C4102">
        <v>139.9</v>
      </c>
      <c r="D4102" s="3">
        <v>138</v>
      </c>
      <c r="E4102" s="2">
        <v>46036</v>
      </c>
    </row>
    <row r="4103" spans="2:5" x14ac:dyDescent="0.25">
      <c r="B4103" s="1" t="s">
        <v>46</v>
      </c>
      <c r="C4103">
        <v>145</v>
      </c>
      <c r="D4103" s="3">
        <v>138</v>
      </c>
      <c r="E4103" s="2">
        <v>46035</v>
      </c>
    </row>
    <row r="4104" spans="2:5" x14ac:dyDescent="0.25">
      <c r="B4104" s="1" t="s">
        <v>46</v>
      </c>
      <c r="C4104">
        <v>145</v>
      </c>
      <c r="D4104" s="3">
        <v>143</v>
      </c>
      <c r="E4104" s="2">
        <v>46034</v>
      </c>
    </row>
    <row r="4105" spans="2:5" x14ac:dyDescent="0.25">
      <c r="B4105" s="1" t="s">
        <v>46</v>
      </c>
      <c r="C4105">
        <v>140</v>
      </c>
      <c r="D4105" s="3">
        <v>144</v>
      </c>
      <c r="E4105" s="2">
        <v>46031</v>
      </c>
    </row>
    <row r="4106" spans="2:5" x14ac:dyDescent="0.25">
      <c r="B4106" s="1" t="s">
        <v>46</v>
      </c>
      <c r="C4106">
        <v>133.19999999999999</v>
      </c>
      <c r="D4106" s="3">
        <v>140</v>
      </c>
      <c r="E4106" s="2">
        <v>46030</v>
      </c>
    </row>
    <row r="4107" spans="2:5" x14ac:dyDescent="0.25">
      <c r="B4107" s="1" t="s">
        <v>46</v>
      </c>
      <c r="C4107">
        <v>148</v>
      </c>
      <c r="D4107" s="3">
        <v>133.19999999999999</v>
      </c>
      <c r="E4107" s="2">
        <v>46029</v>
      </c>
    </row>
    <row r="4108" spans="2:5" x14ac:dyDescent="0.25">
      <c r="B4108" s="1" t="s">
        <v>46</v>
      </c>
      <c r="C4108">
        <v>150</v>
      </c>
      <c r="D4108" s="3">
        <v>147.9</v>
      </c>
      <c r="E4108" s="2">
        <v>46028</v>
      </c>
    </row>
    <row r="4109" spans="2:5" x14ac:dyDescent="0.25">
      <c r="B4109" s="1" t="s">
        <v>46</v>
      </c>
      <c r="C4109">
        <v>139.6</v>
      </c>
      <c r="D4109" s="3">
        <v>140</v>
      </c>
      <c r="E4109" s="2">
        <v>46027</v>
      </c>
    </row>
    <row r="4110" spans="2:5" x14ac:dyDescent="0.25">
      <c r="B4110" s="1" t="s">
        <v>46</v>
      </c>
      <c r="C4110">
        <v>139.30000000000001</v>
      </c>
      <c r="D4110" s="3">
        <v>138.5</v>
      </c>
      <c r="E4110" s="2">
        <v>46024</v>
      </c>
    </row>
    <row r="4111" spans="2:5" x14ac:dyDescent="0.25">
      <c r="B4111" s="1" t="s">
        <v>46</v>
      </c>
      <c r="C4111">
        <v>142.5</v>
      </c>
      <c r="D4111" s="3">
        <v>139.30000000000001</v>
      </c>
      <c r="E4111" s="2">
        <v>46022</v>
      </c>
    </row>
    <row r="4112" spans="2:5" x14ac:dyDescent="0.25">
      <c r="B4112" s="1" t="s">
        <v>46</v>
      </c>
      <c r="C4112">
        <v>138.1</v>
      </c>
      <c r="D4112" s="3">
        <v>138.19999999999999</v>
      </c>
      <c r="E4112" s="2">
        <v>46021</v>
      </c>
    </row>
    <row r="4113" spans="2:5" x14ac:dyDescent="0.25">
      <c r="B4113" s="1" t="s">
        <v>46</v>
      </c>
      <c r="C4113">
        <v>142</v>
      </c>
      <c r="D4113" s="3">
        <v>141</v>
      </c>
      <c r="E4113" s="2">
        <v>46020</v>
      </c>
    </row>
    <row r="4114" spans="2:5" x14ac:dyDescent="0.25">
      <c r="B4114" s="1" t="s">
        <v>46</v>
      </c>
      <c r="C4114">
        <v>155</v>
      </c>
      <c r="D4114" s="3">
        <v>145.5</v>
      </c>
      <c r="E4114" s="2">
        <v>46017</v>
      </c>
    </row>
    <row r="4115" spans="2:5" x14ac:dyDescent="0.25">
      <c r="B4115" s="1" t="s">
        <v>46</v>
      </c>
      <c r="C4115">
        <v>156.30000000000001</v>
      </c>
      <c r="D4115" s="3">
        <v>150</v>
      </c>
      <c r="E4115" s="2">
        <v>46016</v>
      </c>
    </row>
    <row r="4116" spans="2:5" x14ac:dyDescent="0.25">
      <c r="B4116" s="1" t="s">
        <v>46</v>
      </c>
      <c r="C4116">
        <v>160</v>
      </c>
      <c r="D4116" s="3">
        <v>154</v>
      </c>
      <c r="E4116" s="2">
        <v>46015</v>
      </c>
    </row>
    <row r="4117" spans="2:5" x14ac:dyDescent="0.25">
      <c r="B4117" s="1" t="s">
        <v>46</v>
      </c>
      <c r="C4117">
        <v>163</v>
      </c>
      <c r="D4117" s="3">
        <v>156</v>
      </c>
      <c r="E4117" s="2">
        <v>46014</v>
      </c>
    </row>
    <row r="4118" spans="2:5" x14ac:dyDescent="0.25">
      <c r="B4118" s="1" t="s">
        <v>46</v>
      </c>
      <c r="C4118">
        <v>165</v>
      </c>
      <c r="D4118" s="3">
        <v>164</v>
      </c>
      <c r="E4118" s="2">
        <v>46013</v>
      </c>
    </row>
    <row r="4119" spans="2:5" x14ac:dyDescent="0.25">
      <c r="B4119" s="1" t="s">
        <v>46</v>
      </c>
      <c r="C4119">
        <v>160.6</v>
      </c>
      <c r="D4119" s="3">
        <v>159.80000000000001</v>
      </c>
      <c r="E4119" s="2">
        <v>46010</v>
      </c>
    </row>
    <row r="4120" spans="2:5" x14ac:dyDescent="0.25">
      <c r="B4120" s="1" t="s">
        <v>46</v>
      </c>
      <c r="C4120">
        <v>158</v>
      </c>
      <c r="D4120" s="3">
        <v>157.19999999999999</v>
      </c>
      <c r="E4120" s="2">
        <v>46009</v>
      </c>
    </row>
    <row r="4121" spans="2:5" x14ac:dyDescent="0.25">
      <c r="B4121" s="1" t="s">
        <v>46</v>
      </c>
      <c r="C4121">
        <v>145</v>
      </c>
      <c r="D4121" s="3">
        <v>148.5</v>
      </c>
      <c r="E4121" s="2">
        <v>46008</v>
      </c>
    </row>
    <row r="4122" spans="2:5" x14ac:dyDescent="0.25">
      <c r="B4122" s="1" t="s">
        <v>46</v>
      </c>
      <c r="C4122">
        <v>142</v>
      </c>
      <c r="D4122" s="3">
        <v>144.80000000000001</v>
      </c>
      <c r="E4122" s="2">
        <v>46007</v>
      </c>
    </row>
    <row r="4123" spans="2:5" x14ac:dyDescent="0.25">
      <c r="B4123" s="1" t="s">
        <v>46</v>
      </c>
      <c r="C4123">
        <v>140</v>
      </c>
      <c r="D4123" s="3">
        <v>138.80000000000001</v>
      </c>
      <c r="E4123" s="2">
        <v>46006</v>
      </c>
    </row>
    <row r="4124" spans="2:5" x14ac:dyDescent="0.25">
      <c r="B4124" s="1" t="s">
        <v>46</v>
      </c>
      <c r="C4124">
        <v>144</v>
      </c>
      <c r="D4124" s="3">
        <v>142</v>
      </c>
      <c r="E4124" s="2">
        <v>46003</v>
      </c>
    </row>
    <row r="4125" spans="2:5" x14ac:dyDescent="0.25">
      <c r="B4125" s="1" t="s">
        <v>46</v>
      </c>
      <c r="C4125">
        <v>148.1</v>
      </c>
      <c r="D4125" s="3">
        <v>145.1</v>
      </c>
      <c r="E4125" s="2">
        <v>46002</v>
      </c>
    </row>
    <row r="4126" spans="2:5" x14ac:dyDescent="0.25">
      <c r="B4126" s="1" t="s">
        <v>46</v>
      </c>
      <c r="C4126">
        <v>151.6</v>
      </c>
      <c r="D4126" s="3">
        <v>149.9</v>
      </c>
      <c r="E4126" s="2">
        <v>46001</v>
      </c>
    </row>
    <row r="4127" spans="2:5" x14ac:dyDescent="0.25">
      <c r="B4127" s="1" t="s">
        <v>46</v>
      </c>
      <c r="C4127">
        <v>147.9</v>
      </c>
      <c r="D4127" s="3">
        <v>149</v>
      </c>
      <c r="E4127" s="2">
        <v>46000</v>
      </c>
    </row>
    <row r="4128" spans="2:5" x14ac:dyDescent="0.25">
      <c r="B4128" s="1" t="s">
        <v>46</v>
      </c>
      <c r="C4128">
        <v>155</v>
      </c>
      <c r="D4128" s="3">
        <v>148.6</v>
      </c>
      <c r="E4128" s="2">
        <v>45999</v>
      </c>
    </row>
    <row r="4129" spans="2:5" x14ac:dyDescent="0.25">
      <c r="B4129" s="1" t="s">
        <v>46</v>
      </c>
      <c r="C4129">
        <v>153.9</v>
      </c>
      <c r="D4129" s="3">
        <v>150</v>
      </c>
      <c r="E4129" s="2">
        <v>45996</v>
      </c>
    </row>
    <row r="4130" spans="2:5" x14ac:dyDescent="0.25">
      <c r="B4130" s="1" t="s">
        <v>46</v>
      </c>
      <c r="C4130">
        <v>155</v>
      </c>
      <c r="D4130" s="3">
        <v>154</v>
      </c>
      <c r="E4130" s="2">
        <v>45995</v>
      </c>
    </row>
    <row r="4131" spans="2:5" x14ac:dyDescent="0.25">
      <c r="B4131" s="1" t="s">
        <v>46</v>
      </c>
      <c r="C4131">
        <v>151</v>
      </c>
      <c r="D4131" s="3">
        <v>152.30000000000001</v>
      </c>
      <c r="E4131" s="2">
        <v>45994</v>
      </c>
    </row>
    <row r="4132" spans="2:5" x14ac:dyDescent="0.25">
      <c r="B4132" s="1" t="s">
        <v>46</v>
      </c>
      <c r="C4132">
        <v>137.5</v>
      </c>
      <c r="D4132" s="3">
        <v>150</v>
      </c>
      <c r="E4132" s="2">
        <v>45993</v>
      </c>
    </row>
    <row r="4133" spans="2:5" x14ac:dyDescent="0.25">
      <c r="B4133" s="1" t="s">
        <v>46</v>
      </c>
      <c r="C4133">
        <v>151</v>
      </c>
      <c r="D4133" s="3">
        <v>136.5</v>
      </c>
      <c r="E4133" s="2">
        <v>45992</v>
      </c>
    </row>
    <row r="4134" spans="2:5" x14ac:dyDescent="0.25">
      <c r="B4134" s="1" t="s">
        <v>46</v>
      </c>
      <c r="C4134">
        <v>145.5</v>
      </c>
      <c r="D4134" s="3">
        <v>151</v>
      </c>
      <c r="E4134" s="2">
        <v>45989</v>
      </c>
    </row>
    <row r="4135" spans="2:5" x14ac:dyDescent="0.25">
      <c r="B4135" s="1" t="s">
        <v>46</v>
      </c>
      <c r="C4135">
        <v>150</v>
      </c>
      <c r="D4135" s="3">
        <v>145</v>
      </c>
      <c r="E4135" s="2">
        <v>45988</v>
      </c>
    </row>
    <row r="4136" spans="2:5" x14ac:dyDescent="0.25">
      <c r="B4136" s="1" t="s">
        <v>46</v>
      </c>
      <c r="C4136">
        <v>155</v>
      </c>
      <c r="D4136" s="3">
        <v>154.6</v>
      </c>
      <c r="E4136" s="2">
        <v>45987</v>
      </c>
    </row>
    <row r="4137" spans="2:5" x14ac:dyDescent="0.25">
      <c r="B4137" s="1" t="s">
        <v>46</v>
      </c>
      <c r="C4137">
        <v>169.6</v>
      </c>
      <c r="D4137" s="3">
        <v>162</v>
      </c>
      <c r="E4137" s="2">
        <v>45986</v>
      </c>
    </row>
    <row r="4138" spans="2:5" x14ac:dyDescent="0.25">
      <c r="B4138" s="1" t="s">
        <v>46</v>
      </c>
      <c r="C4138">
        <v>172.8</v>
      </c>
      <c r="D4138" s="3">
        <v>167.7</v>
      </c>
      <c r="E4138" s="2">
        <v>45985</v>
      </c>
    </row>
    <row r="4139" spans="2:5" x14ac:dyDescent="0.25">
      <c r="B4139" s="1" t="s">
        <v>46</v>
      </c>
      <c r="C4139">
        <v>174.9</v>
      </c>
      <c r="D4139" s="3">
        <v>174.7</v>
      </c>
      <c r="E4139" s="2">
        <v>45982</v>
      </c>
    </row>
    <row r="4140" spans="2:5" x14ac:dyDescent="0.25">
      <c r="B4140" s="1" t="s">
        <v>46</v>
      </c>
      <c r="C4140">
        <v>175</v>
      </c>
      <c r="D4140" s="3">
        <v>170</v>
      </c>
      <c r="E4140" s="2">
        <v>45981</v>
      </c>
    </row>
    <row r="4141" spans="2:5" x14ac:dyDescent="0.25">
      <c r="B4141" s="1" t="s">
        <v>46</v>
      </c>
      <c r="C4141">
        <v>162</v>
      </c>
      <c r="D4141" s="3">
        <v>162</v>
      </c>
      <c r="E4141" s="2">
        <v>45980</v>
      </c>
    </row>
    <row r="4142" spans="2:5" x14ac:dyDescent="0.25">
      <c r="B4142" s="1" t="s">
        <v>46</v>
      </c>
      <c r="C4142">
        <v>166</v>
      </c>
      <c r="D4142" s="3">
        <v>162.9</v>
      </c>
      <c r="E4142" s="2">
        <v>45979</v>
      </c>
    </row>
    <row r="4143" spans="2:5" x14ac:dyDescent="0.25">
      <c r="B4143" s="1" t="s">
        <v>46</v>
      </c>
      <c r="C4143">
        <v>165</v>
      </c>
      <c r="D4143" s="3">
        <v>166</v>
      </c>
      <c r="E4143" s="2">
        <v>45978</v>
      </c>
    </row>
    <row r="4144" spans="2:5" x14ac:dyDescent="0.25">
      <c r="B4144" s="1" t="s">
        <v>46</v>
      </c>
      <c r="C4144">
        <v>165</v>
      </c>
      <c r="D4144" s="3">
        <v>165</v>
      </c>
      <c r="E4144" s="2">
        <v>45975</v>
      </c>
    </row>
    <row r="4145" spans="2:5" x14ac:dyDescent="0.25">
      <c r="B4145" s="1" t="s">
        <v>46</v>
      </c>
      <c r="C4145">
        <v>170</v>
      </c>
      <c r="D4145" s="3">
        <v>163</v>
      </c>
      <c r="E4145" s="2">
        <v>45974</v>
      </c>
    </row>
    <row r="4146" spans="2:5" x14ac:dyDescent="0.25">
      <c r="B4146" s="1" t="s">
        <v>46</v>
      </c>
      <c r="C4146">
        <v>169.9</v>
      </c>
      <c r="D4146" s="3">
        <v>169</v>
      </c>
      <c r="E4146" s="2">
        <v>45973</v>
      </c>
    </row>
    <row r="4147" spans="2:5" x14ac:dyDescent="0.25">
      <c r="B4147" s="1" t="s">
        <v>46</v>
      </c>
      <c r="C4147">
        <v>170</v>
      </c>
      <c r="D4147" s="3">
        <v>163.1</v>
      </c>
      <c r="E4147" s="2">
        <v>45972</v>
      </c>
    </row>
    <row r="4148" spans="2:5" x14ac:dyDescent="0.25">
      <c r="B4148" s="1" t="s">
        <v>46</v>
      </c>
      <c r="C4148">
        <v>147</v>
      </c>
      <c r="D4148" s="3">
        <v>155</v>
      </c>
      <c r="E4148" s="2">
        <v>45971</v>
      </c>
    </row>
    <row r="4149" spans="2:5" x14ac:dyDescent="0.25">
      <c r="B4149" s="1" t="s">
        <v>46</v>
      </c>
      <c r="C4149">
        <v>147</v>
      </c>
      <c r="D4149" s="3">
        <v>149.69999999999999</v>
      </c>
      <c r="E4149" s="2">
        <v>45968</v>
      </c>
    </row>
    <row r="4150" spans="2:5" x14ac:dyDescent="0.25">
      <c r="B4150" s="1" t="s">
        <v>46</v>
      </c>
      <c r="C4150">
        <v>140</v>
      </c>
      <c r="D4150" s="3">
        <v>147</v>
      </c>
      <c r="E4150" s="2">
        <v>45967</v>
      </c>
    </row>
    <row r="4151" spans="2:5" x14ac:dyDescent="0.25">
      <c r="B4151" s="1" t="s">
        <v>46</v>
      </c>
      <c r="C4151">
        <v>137.4</v>
      </c>
      <c r="D4151" s="3">
        <v>137</v>
      </c>
      <c r="E4151" s="2">
        <v>45966</v>
      </c>
    </row>
    <row r="4152" spans="2:5" x14ac:dyDescent="0.25">
      <c r="B4152" s="1" t="s">
        <v>46</v>
      </c>
      <c r="C4152">
        <v>137.80000000000001</v>
      </c>
      <c r="D4152" s="3">
        <v>135</v>
      </c>
      <c r="E4152" s="2">
        <v>45965</v>
      </c>
    </row>
    <row r="4153" spans="2:5" x14ac:dyDescent="0.25">
      <c r="B4153" s="1" t="s">
        <v>46</v>
      </c>
      <c r="C4153">
        <v>138</v>
      </c>
      <c r="D4153" s="3">
        <v>135</v>
      </c>
      <c r="E4153" s="2">
        <v>45964</v>
      </c>
    </row>
    <row r="4154" spans="2:5" x14ac:dyDescent="0.25">
      <c r="B4154" s="1" t="s">
        <v>46</v>
      </c>
      <c r="C4154">
        <v>138</v>
      </c>
      <c r="D4154" s="3">
        <v>135</v>
      </c>
      <c r="E4154" s="2">
        <v>45961</v>
      </c>
    </row>
    <row r="4155" spans="2:5" x14ac:dyDescent="0.25">
      <c r="B4155" s="1" t="s">
        <v>46</v>
      </c>
      <c r="C4155">
        <v>139.69999999999999</v>
      </c>
      <c r="D4155" s="3">
        <v>133.1</v>
      </c>
      <c r="E4155" s="2">
        <v>45960</v>
      </c>
    </row>
    <row r="4156" spans="2:5" x14ac:dyDescent="0.25">
      <c r="B4156" s="1" t="s">
        <v>46</v>
      </c>
      <c r="C4156">
        <v>132.5</v>
      </c>
      <c r="D4156" s="3">
        <v>139.69999999999999</v>
      </c>
      <c r="E4156" s="2">
        <v>45958</v>
      </c>
    </row>
    <row r="4157" spans="2:5" x14ac:dyDescent="0.25">
      <c r="B4157" s="1" t="s">
        <v>46</v>
      </c>
      <c r="C4157">
        <v>132</v>
      </c>
      <c r="D4157" s="3">
        <v>132.5</v>
      </c>
      <c r="E4157" s="2">
        <v>45957</v>
      </c>
    </row>
    <row r="4158" spans="2:5" x14ac:dyDescent="0.25">
      <c r="B4158" s="1" t="s">
        <v>46</v>
      </c>
      <c r="C4158">
        <v>130</v>
      </c>
      <c r="D4158" s="3">
        <v>127.7</v>
      </c>
      <c r="E4158" s="2">
        <v>45954</v>
      </c>
    </row>
    <row r="4159" spans="2:5" x14ac:dyDescent="0.25">
      <c r="B4159" s="1" t="s">
        <v>46</v>
      </c>
      <c r="C4159">
        <v>139</v>
      </c>
      <c r="D4159" s="3">
        <v>130</v>
      </c>
      <c r="E4159" s="2">
        <v>45953</v>
      </c>
    </row>
    <row r="4160" spans="2:5" x14ac:dyDescent="0.25">
      <c r="B4160" s="1" t="s">
        <v>46</v>
      </c>
      <c r="C4160">
        <v>131</v>
      </c>
      <c r="D4160" s="3">
        <v>130.30000000000001</v>
      </c>
      <c r="E4160" s="2">
        <v>45952</v>
      </c>
    </row>
    <row r="4161" spans="2:5" x14ac:dyDescent="0.25">
      <c r="B4161" s="1" t="s">
        <v>46</v>
      </c>
      <c r="C4161">
        <v>123</v>
      </c>
      <c r="D4161" s="3">
        <v>130.30000000000001</v>
      </c>
      <c r="E4161" s="2">
        <v>45951</v>
      </c>
    </row>
    <row r="4162" spans="2:5" x14ac:dyDescent="0.25">
      <c r="B4162" s="1" t="s">
        <v>46</v>
      </c>
      <c r="C4162">
        <v>138</v>
      </c>
      <c r="D4162" s="3">
        <v>129.80000000000001</v>
      </c>
      <c r="E4162" s="2">
        <v>45950</v>
      </c>
    </row>
    <row r="4163" spans="2:5" x14ac:dyDescent="0.25">
      <c r="B4163" s="1" t="s">
        <v>46</v>
      </c>
      <c r="C4163">
        <v>142</v>
      </c>
      <c r="D4163" s="3">
        <v>141</v>
      </c>
      <c r="E4163" s="2">
        <v>45947</v>
      </c>
    </row>
    <row r="4164" spans="2:5" x14ac:dyDescent="0.25">
      <c r="B4164" s="1" t="s">
        <v>46</v>
      </c>
      <c r="C4164">
        <v>150</v>
      </c>
      <c r="D4164" s="3">
        <v>145.5</v>
      </c>
      <c r="E4164" s="2">
        <v>45946</v>
      </c>
    </row>
    <row r="4165" spans="2:5" x14ac:dyDescent="0.25">
      <c r="B4165" s="1" t="s">
        <v>46</v>
      </c>
      <c r="C4165">
        <v>150</v>
      </c>
      <c r="D4165" s="3">
        <v>149</v>
      </c>
      <c r="E4165" s="2">
        <v>45945</v>
      </c>
    </row>
    <row r="4166" spans="2:5" x14ac:dyDescent="0.25">
      <c r="B4166" s="1" t="s">
        <v>46</v>
      </c>
      <c r="C4166">
        <v>148.5</v>
      </c>
      <c r="D4166" s="3">
        <v>149.80000000000001</v>
      </c>
      <c r="E4166" s="2">
        <v>45944</v>
      </c>
    </row>
    <row r="4167" spans="2:5" x14ac:dyDescent="0.25">
      <c r="B4167" s="1" t="s">
        <v>46</v>
      </c>
      <c r="C4167">
        <v>152.9</v>
      </c>
      <c r="D4167" s="3">
        <v>150</v>
      </c>
      <c r="E4167" s="2">
        <v>45943</v>
      </c>
    </row>
    <row r="4168" spans="2:5" x14ac:dyDescent="0.25">
      <c r="B4168" s="1" t="s">
        <v>46</v>
      </c>
      <c r="C4168">
        <v>154</v>
      </c>
      <c r="D4168" s="3">
        <v>152</v>
      </c>
      <c r="E4168" s="2">
        <v>45940</v>
      </c>
    </row>
    <row r="4169" spans="2:5" x14ac:dyDescent="0.25">
      <c r="B4169" s="1" t="s">
        <v>46</v>
      </c>
      <c r="C4169">
        <v>155.5</v>
      </c>
      <c r="D4169" s="3">
        <v>154</v>
      </c>
      <c r="E4169" s="2">
        <v>45939</v>
      </c>
    </row>
    <row r="4170" spans="2:5" x14ac:dyDescent="0.25">
      <c r="B4170" s="1" t="s">
        <v>46</v>
      </c>
      <c r="C4170">
        <v>154</v>
      </c>
      <c r="D4170" s="3">
        <v>152</v>
      </c>
      <c r="E4170" s="2">
        <v>45938</v>
      </c>
    </row>
    <row r="4171" spans="2:5" x14ac:dyDescent="0.25">
      <c r="B4171" s="1" t="s">
        <v>46</v>
      </c>
      <c r="C4171">
        <v>144</v>
      </c>
      <c r="D4171" s="3">
        <v>149</v>
      </c>
      <c r="E4171" s="2">
        <v>45937</v>
      </c>
    </row>
    <row r="4172" spans="2:5" x14ac:dyDescent="0.25">
      <c r="B4172" s="1" t="s">
        <v>46</v>
      </c>
      <c r="C4172">
        <v>149.80000000000001</v>
      </c>
      <c r="D4172" s="3">
        <v>142.4</v>
      </c>
      <c r="E4172" s="2">
        <v>45936</v>
      </c>
    </row>
    <row r="4173" spans="2:5" x14ac:dyDescent="0.25">
      <c r="B4173" s="1" t="s">
        <v>46</v>
      </c>
      <c r="C4173">
        <v>150</v>
      </c>
      <c r="D4173" s="3">
        <v>145</v>
      </c>
      <c r="E4173" s="2">
        <v>45933</v>
      </c>
    </row>
    <row r="4174" spans="2:5" x14ac:dyDescent="0.25">
      <c r="B4174" s="1" t="s">
        <v>46</v>
      </c>
      <c r="C4174">
        <v>135</v>
      </c>
      <c r="D4174" s="3">
        <v>136.6</v>
      </c>
      <c r="E4174" s="2">
        <v>45932</v>
      </c>
    </row>
    <row r="4175" spans="2:5" x14ac:dyDescent="0.25">
      <c r="B4175" s="1" t="s">
        <v>46</v>
      </c>
      <c r="C4175">
        <v>135</v>
      </c>
      <c r="D4175" s="3">
        <v>135</v>
      </c>
      <c r="E4175" s="2">
        <v>45931</v>
      </c>
    </row>
    <row r="4176" spans="2:5" x14ac:dyDescent="0.25">
      <c r="B4176" s="1" t="s">
        <v>46</v>
      </c>
      <c r="C4176">
        <v>131.5</v>
      </c>
      <c r="D4176" s="3">
        <v>131.5</v>
      </c>
      <c r="E4176" s="2">
        <v>45930</v>
      </c>
    </row>
    <row r="4177" spans="2:5" x14ac:dyDescent="0.25">
      <c r="B4177" s="1" t="s">
        <v>46</v>
      </c>
      <c r="C4177">
        <v>131.30000000000001</v>
      </c>
      <c r="D4177" s="3">
        <v>128.5</v>
      </c>
      <c r="E4177" s="2">
        <v>45929</v>
      </c>
    </row>
    <row r="4178" spans="2:5" x14ac:dyDescent="0.25">
      <c r="B4178" s="1" t="s">
        <v>46</v>
      </c>
      <c r="C4178">
        <v>135.80000000000001</v>
      </c>
      <c r="D4178" s="3">
        <v>130</v>
      </c>
      <c r="E4178" s="2">
        <v>45926</v>
      </c>
    </row>
    <row r="4179" spans="2:5" x14ac:dyDescent="0.25">
      <c r="B4179" s="1" t="s">
        <v>46</v>
      </c>
      <c r="C4179">
        <v>133.5</v>
      </c>
      <c r="D4179" s="3">
        <v>133.5</v>
      </c>
      <c r="E4179" s="2">
        <v>45925</v>
      </c>
    </row>
    <row r="4180" spans="2:5" x14ac:dyDescent="0.25">
      <c r="B4180" s="1" t="s">
        <v>46</v>
      </c>
      <c r="C4180">
        <v>140</v>
      </c>
      <c r="D4180" s="3">
        <v>134.69999999999999</v>
      </c>
      <c r="E4180" s="2">
        <v>45924</v>
      </c>
    </row>
    <row r="4181" spans="2:5" x14ac:dyDescent="0.25">
      <c r="B4181" s="1" t="s">
        <v>46</v>
      </c>
      <c r="C4181">
        <v>123.3</v>
      </c>
      <c r="D4181" s="3">
        <v>133.30000000000001</v>
      </c>
      <c r="E4181" s="2">
        <v>45923</v>
      </c>
    </row>
    <row r="4182" spans="2:5" x14ac:dyDescent="0.25">
      <c r="B4182" s="1" t="s">
        <v>46</v>
      </c>
      <c r="C4182">
        <v>139</v>
      </c>
      <c r="D4182" s="3">
        <v>136.9</v>
      </c>
      <c r="E4182" s="2">
        <v>45922</v>
      </c>
    </row>
    <row r="4183" spans="2:5" x14ac:dyDescent="0.25">
      <c r="B4183" s="1" t="s">
        <v>46</v>
      </c>
      <c r="C4183">
        <v>140</v>
      </c>
      <c r="D4183" s="3">
        <v>139</v>
      </c>
      <c r="E4183" s="2">
        <v>45919</v>
      </c>
    </row>
    <row r="4184" spans="2:5" x14ac:dyDescent="0.25">
      <c r="B4184" s="1" t="s">
        <v>46</v>
      </c>
      <c r="C4184">
        <v>140</v>
      </c>
      <c r="D4184" s="3">
        <v>140</v>
      </c>
      <c r="E4184" s="2">
        <v>45918</v>
      </c>
    </row>
    <row r="4185" spans="2:5" x14ac:dyDescent="0.25">
      <c r="B4185" s="1" t="s">
        <v>46</v>
      </c>
      <c r="C4185">
        <v>139</v>
      </c>
      <c r="D4185" s="3">
        <v>136</v>
      </c>
      <c r="E4185" s="2">
        <v>45917</v>
      </c>
    </row>
    <row r="4186" spans="2:5" x14ac:dyDescent="0.25">
      <c r="B4186" s="1" t="s">
        <v>46</v>
      </c>
      <c r="C4186">
        <v>128</v>
      </c>
      <c r="D4186" s="3">
        <v>130</v>
      </c>
      <c r="E4186" s="2">
        <v>45916</v>
      </c>
    </row>
    <row r="4187" spans="2:5" x14ac:dyDescent="0.25">
      <c r="B4187" s="1" t="s">
        <v>46</v>
      </c>
      <c r="C4187">
        <v>126.5</v>
      </c>
      <c r="D4187" s="3">
        <v>125.8</v>
      </c>
      <c r="E4187" s="2">
        <v>45915</v>
      </c>
    </row>
    <row r="4188" spans="2:5" x14ac:dyDescent="0.25">
      <c r="B4188" s="1" t="s">
        <v>46</v>
      </c>
      <c r="C4188">
        <v>126</v>
      </c>
      <c r="D4188" s="3">
        <v>126</v>
      </c>
      <c r="E4188" s="2">
        <v>45912</v>
      </c>
    </row>
    <row r="4189" spans="2:5" x14ac:dyDescent="0.25">
      <c r="B4189" s="1" t="s">
        <v>46</v>
      </c>
      <c r="C4189">
        <v>124</v>
      </c>
      <c r="D4189" s="3">
        <v>125</v>
      </c>
      <c r="E4189" s="2">
        <v>45911</v>
      </c>
    </row>
    <row r="4190" spans="2:5" x14ac:dyDescent="0.25">
      <c r="B4190" s="1" t="s">
        <v>46</v>
      </c>
      <c r="C4190">
        <v>125</v>
      </c>
      <c r="D4190" s="3">
        <v>120.7</v>
      </c>
      <c r="E4190" s="2">
        <v>45910</v>
      </c>
    </row>
    <row r="4191" spans="2:5" x14ac:dyDescent="0.25">
      <c r="B4191" s="1" t="s">
        <v>46</v>
      </c>
      <c r="C4191">
        <v>127</v>
      </c>
      <c r="D4191" s="3">
        <v>122.5</v>
      </c>
      <c r="E4191" s="2">
        <v>45909</v>
      </c>
    </row>
    <row r="4192" spans="2:5" x14ac:dyDescent="0.25">
      <c r="B4192" s="1" t="s">
        <v>46</v>
      </c>
      <c r="C4192">
        <v>120</v>
      </c>
      <c r="D4192" s="3">
        <v>120</v>
      </c>
      <c r="E4192" s="2">
        <v>45908</v>
      </c>
    </row>
    <row r="4193" spans="2:5" x14ac:dyDescent="0.25">
      <c r="B4193" s="1" t="s">
        <v>46</v>
      </c>
      <c r="C4193">
        <v>120</v>
      </c>
      <c r="D4193" s="3">
        <v>115.8</v>
      </c>
      <c r="E4193" s="2">
        <v>45905</v>
      </c>
    </row>
    <row r="4194" spans="2:5" x14ac:dyDescent="0.25">
      <c r="B4194" s="1" t="s">
        <v>46</v>
      </c>
      <c r="C4194">
        <v>123.3</v>
      </c>
      <c r="D4194" s="3">
        <v>120</v>
      </c>
      <c r="E4194" s="2">
        <v>45904</v>
      </c>
    </row>
    <row r="4195" spans="2:5" x14ac:dyDescent="0.25">
      <c r="B4195" s="1" t="s">
        <v>46</v>
      </c>
      <c r="C4195">
        <v>116</v>
      </c>
      <c r="D4195" s="3">
        <v>116</v>
      </c>
      <c r="E4195" s="2">
        <v>45903</v>
      </c>
    </row>
    <row r="4196" spans="2:5" x14ac:dyDescent="0.25">
      <c r="B4196" s="1" t="s">
        <v>46</v>
      </c>
      <c r="C4196">
        <v>122.6</v>
      </c>
      <c r="D4196" s="3">
        <v>115</v>
      </c>
      <c r="E4196" s="2">
        <v>45902</v>
      </c>
    </row>
    <row r="4197" spans="2:5" x14ac:dyDescent="0.25">
      <c r="B4197" s="1" t="s">
        <v>46</v>
      </c>
      <c r="C4197">
        <v>100</v>
      </c>
      <c r="D4197" s="3">
        <v>111.5</v>
      </c>
      <c r="E4197" s="2">
        <v>45901</v>
      </c>
    </row>
    <row r="4198" spans="2:5" x14ac:dyDescent="0.25">
      <c r="B4198" s="1" t="s">
        <v>46</v>
      </c>
      <c r="C4198">
        <v>102</v>
      </c>
      <c r="D4198" s="3">
        <v>104</v>
      </c>
      <c r="E4198" s="2">
        <v>45898</v>
      </c>
    </row>
    <row r="4199" spans="2:5" x14ac:dyDescent="0.25">
      <c r="B4199" s="1" t="s">
        <v>46</v>
      </c>
      <c r="C4199">
        <v>100</v>
      </c>
      <c r="D4199" s="3">
        <v>101.7</v>
      </c>
      <c r="E4199" s="2">
        <v>45897</v>
      </c>
    </row>
    <row r="4200" spans="2:5" x14ac:dyDescent="0.25">
      <c r="B4200" s="1" t="s">
        <v>46</v>
      </c>
      <c r="C4200">
        <v>90</v>
      </c>
      <c r="D4200" s="3">
        <v>93</v>
      </c>
      <c r="E4200" s="2">
        <v>45896</v>
      </c>
    </row>
    <row r="4201" spans="2:5" x14ac:dyDescent="0.25">
      <c r="B4201" s="1" t="s">
        <v>46</v>
      </c>
      <c r="C4201">
        <v>90</v>
      </c>
      <c r="D4201" s="3">
        <v>89.9</v>
      </c>
      <c r="E4201" s="2">
        <v>45895</v>
      </c>
    </row>
    <row r="4202" spans="2:5" x14ac:dyDescent="0.25">
      <c r="B4202" s="1" t="s">
        <v>46</v>
      </c>
      <c r="C4202">
        <v>90</v>
      </c>
      <c r="D4202" s="3">
        <v>89.75</v>
      </c>
      <c r="E4202" s="2">
        <v>45894</v>
      </c>
    </row>
    <row r="4203" spans="2:5" x14ac:dyDescent="0.25">
      <c r="B4203" s="1" t="s">
        <v>46</v>
      </c>
      <c r="C4203">
        <v>90</v>
      </c>
      <c r="D4203" s="3">
        <v>89.95</v>
      </c>
      <c r="E4203" s="2">
        <v>45891</v>
      </c>
    </row>
    <row r="4204" spans="2:5" x14ac:dyDescent="0.25">
      <c r="B4204" s="1" t="s">
        <v>46</v>
      </c>
      <c r="C4204">
        <v>86</v>
      </c>
      <c r="D4204" s="3">
        <v>86.3</v>
      </c>
      <c r="E4204" s="2">
        <v>45890</v>
      </c>
    </row>
    <row r="4205" spans="2:5" x14ac:dyDescent="0.25">
      <c r="B4205" s="1" t="s">
        <v>46</v>
      </c>
      <c r="C4205">
        <v>87.4</v>
      </c>
      <c r="D4205" s="3">
        <v>87</v>
      </c>
      <c r="E4205" s="2">
        <v>45889</v>
      </c>
    </row>
    <row r="4206" spans="2:5" x14ac:dyDescent="0.25">
      <c r="B4206" s="1" t="s">
        <v>46</v>
      </c>
      <c r="C4206">
        <v>88.7</v>
      </c>
      <c r="D4206" s="3">
        <v>88</v>
      </c>
      <c r="E4206" s="2">
        <v>45888</v>
      </c>
    </row>
    <row r="4207" spans="2:5" x14ac:dyDescent="0.25">
      <c r="B4207" s="1" t="s">
        <v>46</v>
      </c>
      <c r="C4207">
        <v>87.65</v>
      </c>
      <c r="D4207" s="3">
        <v>89.3</v>
      </c>
      <c r="E4207" s="2">
        <v>45887</v>
      </c>
    </row>
    <row r="4208" spans="2:5" x14ac:dyDescent="0.25">
      <c r="B4208" s="1" t="s">
        <v>46</v>
      </c>
      <c r="C4208">
        <v>87.95</v>
      </c>
      <c r="D4208" s="3">
        <v>87.7</v>
      </c>
      <c r="E4208" s="2">
        <v>45884</v>
      </c>
    </row>
    <row r="4209" spans="2:5" x14ac:dyDescent="0.25">
      <c r="B4209" s="1" t="s">
        <v>46</v>
      </c>
      <c r="C4209">
        <v>89</v>
      </c>
      <c r="D4209" s="3">
        <v>88</v>
      </c>
      <c r="E4209" s="2">
        <v>45883</v>
      </c>
    </row>
    <row r="4210" spans="2:5" x14ac:dyDescent="0.25">
      <c r="B4210" s="1" t="s">
        <v>46</v>
      </c>
      <c r="C4210">
        <v>86</v>
      </c>
      <c r="D4210" s="3">
        <v>88</v>
      </c>
      <c r="E4210" s="2">
        <v>45882</v>
      </c>
    </row>
    <row r="4211" spans="2:5" x14ac:dyDescent="0.25">
      <c r="B4211" s="1" t="s">
        <v>46</v>
      </c>
      <c r="C4211">
        <v>86.7</v>
      </c>
      <c r="D4211" s="3">
        <v>85.1</v>
      </c>
      <c r="E4211" s="2">
        <v>45881</v>
      </c>
    </row>
    <row r="4212" spans="2:5" x14ac:dyDescent="0.25">
      <c r="B4212" s="1" t="s">
        <v>46</v>
      </c>
      <c r="C4212">
        <v>88</v>
      </c>
      <c r="D4212" s="3">
        <v>87</v>
      </c>
      <c r="E4212" s="2">
        <v>45880</v>
      </c>
    </row>
    <row r="4213" spans="2:5" x14ac:dyDescent="0.25">
      <c r="B4213" s="1" t="s">
        <v>46</v>
      </c>
      <c r="C4213">
        <v>90</v>
      </c>
      <c r="D4213" s="3">
        <v>87.05</v>
      </c>
      <c r="E4213" s="2">
        <v>45877</v>
      </c>
    </row>
    <row r="4214" spans="2:5" x14ac:dyDescent="0.25">
      <c r="B4214" s="1" t="s">
        <v>46</v>
      </c>
      <c r="C4214">
        <v>88</v>
      </c>
      <c r="D4214" s="3">
        <v>88.3</v>
      </c>
      <c r="E4214" s="2">
        <v>45876</v>
      </c>
    </row>
    <row r="4215" spans="2:5" x14ac:dyDescent="0.25">
      <c r="B4215" s="1" t="s">
        <v>46</v>
      </c>
      <c r="C4215">
        <v>90</v>
      </c>
      <c r="D4215" s="3">
        <v>89</v>
      </c>
      <c r="E4215" s="2">
        <v>45875</v>
      </c>
    </row>
    <row r="4216" spans="2:5" x14ac:dyDescent="0.25">
      <c r="B4216" s="1" t="s">
        <v>46</v>
      </c>
      <c r="C4216">
        <v>91.05</v>
      </c>
      <c r="D4216" s="3">
        <v>87.3</v>
      </c>
      <c r="E4216" s="2">
        <v>45874</v>
      </c>
    </row>
    <row r="4217" spans="2:5" x14ac:dyDescent="0.25">
      <c r="B4217" s="1" t="s">
        <v>46</v>
      </c>
      <c r="C4217">
        <v>91.85</v>
      </c>
      <c r="D4217" s="3">
        <v>91.5</v>
      </c>
      <c r="E4217" s="2">
        <v>45873</v>
      </c>
    </row>
    <row r="4218" spans="2:5" x14ac:dyDescent="0.25">
      <c r="B4218" s="1" t="s">
        <v>46</v>
      </c>
      <c r="C4218">
        <v>92.95</v>
      </c>
      <c r="D4218" s="3">
        <v>91.85</v>
      </c>
      <c r="E4218" s="2">
        <v>45870</v>
      </c>
    </row>
    <row r="4219" spans="2:5" x14ac:dyDescent="0.25">
      <c r="B4219" s="1" t="s">
        <v>46</v>
      </c>
      <c r="C4219">
        <v>90</v>
      </c>
      <c r="D4219" s="3">
        <v>91.8</v>
      </c>
      <c r="E4219" s="2">
        <v>45869</v>
      </c>
    </row>
    <row r="4220" spans="2:5" x14ac:dyDescent="0.25">
      <c r="B4220" s="1" t="s">
        <v>46</v>
      </c>
      <c r="C4220">
        <v>90</v>
      </c>
      <c r="D4220" s="3">
        <v>90</v>
      </c>
      <c r="E4220" s="2">
        <v>45868</v>
      </c>
    </row>
    <row r="4221" spans="2:5" x14ac:dyDescent="0.25">
      <c r="B4221" s="1" t="s">
        <v>46</v>
      </c>
      <c r="C4221">
        <v>89</v>
      </c>
      <c r="D4221" s="3">
        <v>90.1</v>
      </c>
      <c r="E4221" s="2">
        <v>45867</v>
      </c>
    </row>
    <row r="4222" spans="2:5" x14ac:dyDescent="0.25">
      <c r="B4222" s="1" t="s">
        <v>46</v>
      </c>
      <c r="C4222">
        <v>88.95</v>
      </c>
      <c r="D4222" s="3">
        <v>90</v>
      </c>
      <c r="E4222" s="2">
        <v>45866</v>
      </c>
    </row>
    <row r="4223" spans="2:5" x14ac:dyDescent="0.25">
      <c r="B4223" s="1" t="s">
        <v>46</v>
      </c>
      <c r="C4223">
        <v>87</v>
      </c>
      <c r="D4223" s="3">
        <v>89</v>
      </c>
      <c r="E4223" s="2">
        <v>45863</v>
      </c>
    </row>
    <row r="4224" spans="2:5" x14ac:dyDescent="0.25">
      <c r="B4224" s="1" t="s">
        <v>46</v>
      </c>
      <c r="C4224">
        <v>87</v>
      </c>
      <c r="D4224" s="3">
        <v>90</v>
      </c>
      <c r="E4224" s="2">
        <v>45862</v>
      </c>
    </row>
    <row r="4225" spans="2:5" x14ac:dyDescent="0.25">
      <c r="B4225" s="1" t="s">
        <v>46</v>
      </c>
      <c r="C4225">
        <v>89.45</v>
      </c>
      <c r="D4225" s="3">
        <v>89.95</v>
      </c>
      <c r="E4225" s="2">
        <v>45861</v>
      </c>
    </row>
    <row r="4226" spans="2:5" x14ac:dyDescent="0.25">
      <c r="B4226" s="1" t="s">
        <v>46</v>
      </c>
      <c r="C4226">
        <v>90.3</v>
      </c>
      <c r="D4226" s="3">
        <v>88.3</v>
      </c>
      <c r="E4226" s="2">
        <v>45860</v>
      </c>
    </row>
    <row r="4227" spans="2:5" x14ac:dyDescent="0.25">
      <c r="B4227" s="1" t="s">
        <v>46</v>
      </c>
      <c r="C4227">
        <v>92.5</v>
      </c>
      <c r="D4227" s="3">
        <v>91.8</v>
      </c>
      <c r="E4227" s="2">
        <v>45859</v>
      </c>
    </row>
    <row r="4228" spans="2:5" x14ac:dyDescent="0.25">
      <c r="B4228" s="1" t="s">
        <v>46</v>
      </c>
      <c r="C4228">
        <v>92.65</v>
      </c>
      <c r="D4228" s="3">
        <v>92</v>
      </c>
      <c r="E4228" s="2">
        <v>45856</v>
      </c>
    </row>
    <row r="4229" spans="2:5" x14ac:dyDescent="0.25">
      <c r="B4229" s="1" t="s">
        <v>46</v>
      </c>
      <c r="C4229">
        <v>82.35</v>
      </c>
      <c r="D4229" s="3">
        <v>93.8</v>
      </c>
      <c r="E4229" s="2">
        <v>45855</v>
      </c>
    </row>
    <row r="4230" spans="2:5" x14ac:dyDescent="0.25">
      <c r="B4230" s="1" t="s">
        <v>46</v>
      </c>
      <c r="C4230">
        <v>93.8</v>
      </c>
      <c r="D4230" s="3">
        <v>91.5</v>
      </c>
      <c r="E4230" s="2">
        <v>45854</v>
      </c>
    </row>
    <row r="4231" spans="2:5" x14ac:dyDescent="0.25">
      <c r="B4231" s="1" t="s">
        <v>46</v>
      </c>
      <c r="C4231">
        <v>90.4</v>
      </c>
      <c r="D4231" s="3">
        <v>90.5</v>
      </c>
      <c r="E4231" s="2">
        <v>45852</v>
      </c>
    </row>
    <row r="4232" spans="2:5" x14ac:dyDescent="0.25">
      <c r="B4232" s="1" t="s">
        <v>46</v>
      </c>
      <c r="C4232">
        <v>93</v>
      </c>
      <c r="D4232" s="3">
        <v>92.9</v>
      </c>
      <c r="E4232" s="2">
        <v>45849</v>
      </c>
    </row>
    <row r="4233" spans="2:5" x14ac:dyDescent="0.25">
      <c r="B4233" s="1" t="s">
        <v>46</v>
      </c>
      <c r="C4233">
        <v>93.75</v>
      </c>
      <c r="D4233" s="3">
        <v>93</v>
      </c>
      <c r="E4233" s="2">
        <v>45848</v>
      </c>
    </row>
    <row r="4234" spans="2:5" x14ac:dyDescent="0.25">
      <c r="B4234" s="1" t="s">
        <v>46</v>
      </c>
      <c r="C4234">
        <v>93.7</v>
      </c>
      <c r="D4234" s="3">
        <v>94</v>
      </c>
      <c r="E4234" s="2">
        <v>45847</v>
      </c>
    </row>
    <row r="4235" spans="2:5" x14ac:dyDescent="0.25">
      <c r="B4235" s="1" t="s">
        <v>46</v>
      </c>
      <c r="C4235">
        <v>94.85</v>
      </c>
      <c r="D4235" s="3">
        <v>92.4</v>
      </c>
      <c r="E4235" s="2">
        <v>45846</v>
      </c>
    </row>
    <row r="4236" spans="2:5" x14ac:dyDescent="0.25">
      <c r="B4236" s="1" t="s">
        <v>46</v>
      </c>
      <c r="C4236">
        <v>96.4</v>
      </c>
      <c r="D4236" s="3">
        <v>93</v>
      </c>
      <c r="E4236" s="2">
        <v>45845</v>
      </c>
    </row>
    <row r="4237" spans="2:5" x14ac:dyDescent="0.25">
      <c r="B4237" s="1" t="s">
        <v>46</v>
      </c>
      <c r="C4237">
        <v>97</v>
      </c>
      <c r="D4237" s="3">
        <v>96.4</v>
      </c>
      <c r="E4237" s="2">
        <v>45842</v>
      </c>
    </row>
    <row r="4238" spans="2:5" x14ac:dyDescent="0.25">
      <c r="B4238" s="1" t="s">
        <v>46</v>
      </c>
      <c r="C4238">
        <v>97.45</v>
      </c>
      <c r="D4238" s="3">
        <v>95.1</v>
      </c>
      <c r="E4238" s="2">
        <v>45841</v>
      </c>
    </row>
    <row r="4239" spans="2:5" x14ac:dyDescent="0.25">
      <c r="B4239" s="1" t="s">
        <v>46</v>
      </c>
      <c r="C4239">
        <v>97.5</v>
      </c>
      <c r="D4239" s="3">
        <v>97.45</v>
      </c>
      <c r="E4239" s="2">
        <v>45840</v>
      </c>
    </row>
    <row r="4240" spans="2:5" x14ac:dyDescent="0.25">
      <c r="B4240" s="1" t="s">
        <v>46</v>
      </c>
      <c r="C4240">
        <v>97</v>
      </c>
      <c r="D4240" s="3">
        <v>96.9</v>
      </c>
      <c r="E4240" s="2">
        <v>45839</v>
      </c>
    </row>
    <row r="4241" spans="2:5" x14ac:dyDescent="0.25">
      <c r="B4241" s="1" t="s">
        <v>46</v>
      </c>
      <c r="C4241">
        <v>95</v>
      </c>
      <c r="D4241" s="3">
        <v>97.1</v>
      </c>
      <c r="E4241" s="2">
        <v>45838</v>
      </c>
    </row>
    <row r="4242" spans="2:5" x14ac:dyDescent="0.25">
      <c r="B4242" s="1" t="s">
        <v>46</v>
      </c>
      <c r="C4242">
        <v>93.55</v>
      </c>
      <c r="D4242" s="3">
        <v>95</v>
      </c>
      <c r="E4242" s="2">
        <v>45835</v>
      </c>
    </row>
    <row r="4243" spans="2:5" x14ac:dyDescent="0.25">
      <c r="B4243" s="1" t="s">
        <v>46</v>
      </c>
      <c r="C4243">
        <v>94</v>
      </c>
      <c r="D4243" s="3">
        <v>91.6</v>
      </c>
      <c r="E4243" s="2">
        <v>45834</v>
      </c>
    </row>
    <row r="4244" spans="2:5" x14ac:dyDescent="0.25">
      <c r="B4244" s="1" t="s">
        <v>46</v>
      </c>
      <c r="C4244">
        <v>95.85</v>
      </c>
      <c r="D4244" s="3">
        <v>93.2</v>
      </c>
      <c r="E4244" s="2">
        <v>45833</v>
      </c>
    </row>
    <row r="4245" spans="2:5" x14ac:dyDescent="0.25">
      <c r="B4245" s="1" t="s">
        <v>46</v>
      </c>
      <c r="C4245">
        <v>93</v>
      </c>
      <c r="D4245" s="3">
        <v>93.9</v>
      </c>
      <c r="E4245" s="2">
        <v>45832</v>
      </c>
    </row>
    <row r="4246" spans="2:5" x14ac:dyDescent="0.25">
      <c r="B4246" s="1" t="s">
        <v>46</v>
      </c>
      <c r="C4246">
        <v>90</v>
      </c>
      <c r="D4246" s="3">
        <v>90</v>
      </c>
      <c r="E4246" s="2">
        <v>45831</v>
      </c>
    </row>
    <row r="4247" spans="2:5" x14ac:dyDescent="0.25">
      <c r="B4247" s="1" t="s">
        <v>46</v>
      </c>
      <c r="C4247">
        <v>90</v>
      </c>
      <c r="D4247" s="3">
        <v>88</v>
      </c>
      <c r="E4247" s="2">
        <v>45828</v>
      </c>
    </row>
    <row r="4248" spans="2:5" x14ac:dyDescent="0.25">
      <c r="B4248" s="1" t="s">
        <v>46</v>
      </c>
      <c r="C4248">
        <v>86.5</v>
      </c>
      <c r="D4248" s="3">
        <v>86.5</v>
      </c>
      <c r="E4248" s="2">
        <v>45827</v>
      </c>
    </row>
    <row r="4249" spans="2:5" x14ac:dyDescent="0.25">
      <c r="B4249" s="1" t="s">
        <v>46</v>
      </c>
      <c r="C4249">
        <v>85</v>
      </c>
      <c r="D4249" s="3">
        <v>81</v>
      </c>
      <c r="E4249" s="2">
        <v>45826</v>
      </c>
    </row>
    <row r="4250" spans="2:5" x14ac:dyDescent="0.25">
      <c r="B4250" s="1" t="s">
        <v>46</v>
      </c>
      <c r="C4250">
        <v>87</v>
      </c>
      <c r="D4250" s="3">
        <v>85</v>
      </c>
      <c r="E4250" s="2">
        <v>45825</v>
      </c>
    </row>
    <row r="4251" spans="2:5" x14ac:dyDescent="0.25">
      <c r="B4251" s="1" t="s">
        <v>46</v>
      </c>
      <c r="C4251">
        <v>89.5</v>
      </c>
      <c r="D4251" s="3">
        <v>88</v>
      </c>
      <c r="E4251" s="2">
        <v>45824</v>
      </c>
    </row>
    <row r="4252" spans="2:5" x14ac:dyDescent="0.25">
      <c r="B4252" s="1" t="s">
        <v>46</v>
      </c>
      <c r="C4252">
        <v>90</v>
      </c>
      <c r="D4252" s="3">
        <v>90</v>
      </c>
      <c r="E4252" s="2">
        <v>45821</v>
      </c>
    </row>
    <row r="4253" spans="2:5" x14ac:dyDescent="0.25">
      <c r="B4253" s="1" t="s">
        <v>46</v>
      </c>
      <c r="C4253">
        <v>94</v>
      </c>
      <c r="D4253" s="3">
        <v>93.9</v>
      </c>
      <c r="E4253" s="2">
        <v>45820</v>
      </c>
    </row>
    <row r="4254" spans="2:5" x14ac:dyDescent="0.25">
      <c r="B4254" s="1" t="s">
        <v>46</v>
      </c>
      <c r="C4254">
        <v>90</v>
      </c>
      <c r="D4254" s="3">
        <v>91.95</v>
      </c>
      <c r="E4254" s="2">
        <v>45819</v>
      </c>
    </row>
    <row r="4255" spans="2:5" x14ac:dyDescent="0.25">
      <c r="B4255" s="1" t="s">
        <v>46</v>
      </c>
      <c r="C4255">
        <v>94</v>
      </c>
      <c r="D4255" s="3">
        <v>88.6</v>
      </c>
      <c r="E4255" s="2">
        <v>45818</v>
      </c>
    </row>
    <row r="4256" spans="2:5" x14ac:dyDescent="0.25">
      <c r="B4256" s="1" t="s">
        <v>46</v>
      </c>
      <c r="C4256">
        <v>90.75</v>
      </c>
      <c r="D4256" s="3">
        <v>88.95</v>
      </c>
      <c r="E4256" s="2">
        <v>45813</v>
      </c>
    </row>
    <row r="4257" spans="2:5" x14ac:dyDescent="0.25">
      <c r="B4257" s="1" t="s">
        <v>46</v>
      </c>
      <c r="C4257">
        <v>86.5</v>
      </c>
      <c r="D4257" s="3">
        <v>90.75</v>
      </c>
      <c r="E4257" s="2">
        <v>45812</v>
      </c>
    </row>
    <row r="4258" spans="2:5" x14ac:dyDescent="0.25">
      <c r="B4258" s="1" t="s">
        <v>46</v>
      </c>
      <c r="C4258">
        <v>86</v>
      </c>
      <c r="D4258" s="3">
        <v>86.5</v>
      </c>
      <c r="E4258" s="2">
        <v>45811</v>
      </c>
    </row>
    <row r="4259" spans="2:5" x14ac:dyDescent="0.25">
      <c r="B4259" s="1" t="s">
        <v>46</v>
      </c>
      <c r="C4259">
        <v>90.85</v>
      </c>
      <c r="D4259" s="3">
        <v>86</v>
      </c>
      <c r="E4259" s="2">
        <v>45810</v>
      </c>
    </row>
    <row r="4260" spans="2:5" x14ac:dyDescent="0.25">
      <c r="B4260" s="1" t="s">
        <v>46</v>
      </c>
      <c r="C4260">
        <v>95</v>
      </c>
      <c r="D4260" s="3">
        <v>90</v>
      </c>
      <c r="E4260" s="2">
        <v>45807</v>
      </c>
    </row>
    <row r="4261" spans="2:5" x14ac:dyDescent="0.25">
      <c r="B4261" s="1" t="s">
        <v>46</v>
      </c>
      <c r="C4261">
        <v>94</v>
      </c>
      <c r="D4261" s="3">
        <v>95</v>
      </c>
      <c r="E4261" s="2">
        <v>45806</v>
      </c>
    </row>
    <row r="4262" spans="2:5" x14ac:dyDescent="0.25">
      <c r="B4262" s="1" t="s">
        <v>46</v>
      </c>
      <c r="C4262">
        <v>81.099999999999994</v>
      </c>
      <c r="D4262" s="3">
        <v>90</v>
      </c>
      <c r="E4262" s="2">
        <v>45805</v>
      </c>
    </row>
    <row r="4263" spans="2:5" x14ac:dyDescent="0.25">
      <c r="B4263" s="1" t="s">
        <v>46</v>
      </c>
      <c r="C4263">
        <v>88.8</v>
      </c>
      <c r="D4263" s="3">
        <v>85</v>
      </c>
      <c r="E4263" s="2">
        <v>45804</v>
      </c>
    </row>
    <row r="4264" spans="2:5" x14ac:dyDescent="0.25">
      <c r="B4264" s="1" t="s">
        <v>46</v>
      </c>
      <c r="C4264">
        <v>88.65</v>
      </c>
      <c r="D4264" s="3">
        <v>88.8</v>
      </c>
      <c r="E4264" s="2">
        <v>45803</v>
      </c>
    </row>
    <row r="4265" spans="2:5" x14ac:dyDescent="0.25">
      <c r="B4265" s="1" t="s">
        <v>46</v>
      </c>
      <c r="C4265">
        <v>96</v>
      </c>
      <c r="D4265" s="3">
        <v>91.85</v>
      </c>
      <c r="E4265" s="2">
        <v>45800</v>
      </c>
    </row>
    <row r="4266" spans="2:5" x14ac:dyDescent="0.25">
      <c r="B4266" s="1" t="s">
        <v>46</v>
      </c>
      <c r="C4266">
        <v>90</v>
      </c>
      <c r="D4266" s="3">
        <v>94</v>
      </c>
      <c r="E4266" s="2">
        <v>45799</v>
      </c>
    </row>
    <row r="4267" spans="2:5" x14ac:dyDescent="0.25">
      <c r="B4267" s="1" t="s">
        <v>46</v>
      </c>
      <c r="C4267">
        <v>98</v>
      </c>
      <c r="D4267" s="3">
        <v>94</v>
      </c>
      <c r="E4267" s="2">
        <v>45798</v>
      </c>
    </row>
    <row r="4268" spans="2:5" x14ac:dyDescent="0.25">
      <c r="B4268" s="1" t="s">
        <v>46</v>
      </c>
      <c r="C4268">
        <v>86</v>
      </c>
      <c r="D4268" s="3">
        <v>97</v>
      </c>
      <c r="E4268" s="2">
        <v>45797</v>
      </c>
    </row>
    <row r="4269" spans="2:5" x14ac:dyDescent="0.25">
      <c r="B4269" s="1" t="s">
        <v>46</v>
      </c>
      <c r="C4269">
        <v>96</v>
      </c>
      <c r="D4269" s="3">
        <v>92.1</v>
      </c>
      <c r="E4269" s="2">
        <v>45793</v>
      </c>
    </row>
    <row r="4270" spans="2:5" x14ac:dyDescent="0.25">
      <c r="B4270" s="1" t="s">
        <v>46</v>
      </c>
      <c r="C4270">
        <v>85</v>
      </c>
      <c r="D4270" s="3">
        <v>97</v>
      </c>
      <c r="E4270" s="2">
        <v>45792</v>
      </c>
    </row>
    <row r="4271" spans="2:5" x14ac:dyDescent="0.25">
      <c r="B4271" s="1" t="s">
        <v>46</v>
      </c>
      <c r="C4271">
        <v>93.45</v>
      </c>
      <c r="D4271" s="3">
        <v>93</v>
      </c>
      <c r="E4271" s="2">
        <v>45791</v>
      </c>
    </row>
    <row r="4272" spans="2:5" x14ac:dyDescent="0.25">
      <c r="B4272" s="1" t="s">
        <v>46</v>
      </c>
      <c r="C4272">
        <v>90</v>
      </c>
      <c r="D4272" s="3">
        <v>90.05</v>
      </c>
      <c r="E4272" s="2">
        <v>45790</v>
      </c>
    </row>
    <row r="4273" spans="2:5" x14ac:dyDescent="0.25">
      <c r="B4273" s="1" t="s">
        <v>46</v>
      </c>
      <c r="C4273">
        <v>84</v>
      </c>
      <c r="D4273" s="3">
        <v>86</v>
      </c>
      <c r="E4273" s="2">
        <v>45789</v>
      </c>
    </row>
    <row r="4274" spans="2:5" x14ac:dyDescent="0.25">
      <c r="B4274" s="1" t="s">
        <v>46</v>
      </c>
      <c r="C4274">
        <v>81.05</v>
      </c>
      <c r="D4274" s="3">
        <v>81.05</v>
      </c>
      <c r="E4274" s="2">
        <v>45786</v>
      </c>
    </row>
    <row r="4275" spans="2:5" x14ac:dyDescent="0.25">
      <c r="B4275" s="1" t="s">
        <v>46</v>
      </c>
      <c r="C4275">
        <v>66.3</v>
      </c>
      <c r="D4275" s="3">
        <v>73.7</v>
      </c>
      <c r="E4275" s="2">
        <v>45785</v>
      </c>
    </row>
    <row r="4276" spans="2:5" x14ac:dyDescent="0.25">
      <c r="B4276" s="1" t="s">
        <v>46</v>
      </c>
      <c r="C4276">
        <v>69.849999999999994</v>
      </c>
      <c r="D4276" s="3">
        <v>67</v>
      </c>
      <c r="E4276" s="2">
        <v>45784</v>
      </c>
    </row>
    <row r="4277" spans="2:5" x14ac:dyDescent="0.25">
      <c r="B4277" s="1" t="s">
        <v>46</v>
      </c>
      <c r="C4277">
        <v>75.400000000000006</v>
      </c>
      <c r="D4277" s="3">
        <v>69.849999999999994</v>
      </c>
      <c r="E4277" s="2">
        <v>45783</v>
      </c>
    </row>
    <row r="4278" spans="2:5" x14ac:dyDescent="0.25">
      <c r="B4278" s="1" t="s">
        <v>46</v>
      </c>
      <c r="C4278">
        <v>76</v>
      </c>
      <c r="D4278" s="3">
        <v>73.75</v>
      </c>
      <c r="E4278" s="2">
        <v>45782</v>
      </c>
    </row>
    <row r="4279" spans="2:5" x14ac:dyDescent="0.25">
      <c r="B4279" s="1" t="s">
        <v>46</v>
      </c>
      <c r="C4279">
        <v>83</v>
      </c>
      <c r="D4279" s="3">
        <v>72.900000000000006</v>
      </c>
      <c r="E4279" s="2">
        <v>45779</v>
      </c>
    </row>
    <row r="4280" spans="2:5" x14ac:dyDescent="0.25">
      <c r="B4280" s="1" t="s">
        <v>46</v>
      </c>
      <c r="C4280">
        <v>80</v>
      </c>
      <c r="D4280" s="3">
        <v>81</v>
      </c>
      <c r="E4280" s="2">
        <v>45777</v>
      </c>
    </row>
    <row r="4281" spans="2:5" x14ac:dyDescent="0.25">
      <c r="B4281" s="1" t="s">
        <v>46</v>
      </c>
      <c r="C4281">
        <v>77</v>
      </c>
      <c r="D4281" s="3">
        <v>78</v>
      </c>
      <c r="E4281" s="2">
        <v>45776</v>
      </c>
    </row>
    <row r="4282" spans="2:5" x14ac:dyDescent="0.25">
      <c r="B4282" s="1" t="s">
        <v>46</v>
      </c>
      <c r="C4282">
        <v>71</v>
      </c>
      <c r="D4282" s="3">
        <v>74.95</v>
      </c>
      <c r="E4282" s="2">
        <v>45775</v>
      </c>
    </row>
    <row r="4283" spans="2:5" x14ac:dyDescent="0.25">
      <c r="B4283" s="1" t="s">
        <v>46</v>
      </c>
      <c r="C4283">
        <v>69.95</v>
      </c>
      <c r="D4283" s="3">
        <v>71</v>
      </c>
      <c r="E4283" s="2">
        <v>45772</v>
      </c>
    </row>
    <row r="4284" spans="2:5" x14ac:dyDescent="0.25">
      <c r="B4284" s="1" t="s">
        <v>46</v>
      </c>
      <c r="C4284">
        <v>61.3</v>
      </c>
      <c r="D4284" s="3">
        <v>66.95</v>
      </c>
      <c r="E4284" s="2">
        <v>45771</v>
      </c>
    </row>
    <row r="4285" spans="2:5" x14ac:dyDescent="0.25">
      <c r="B4285" s="1" t="s">
        <v>46</v>
      </c>
      <c r="C4285">
        <v>65.3</v>
      </c>
      <c r="D4285" s="3">
        <v>65.3</v>
      </c>
      <c r="E4285" s="2">
        <v>45769</v>
      </c>
    </row>
    <row r="4286" spans="2:5" x14ac:dyDescent="0.25">
      <c r="B4286" s="1" t="s">
        <v>46</v>
      </c>
      <c r="C4286">
        <v>54.5</v>
      </c>
      <c r="D4286" s="3">
        <v>59.4</v>
      </c>
      <c r="E4286" s="2">
        <v>45768</v>
      </c>
    </row>
    <row r="4287" spans="2:5" x14ac:dyDescent="0.25">
      <c r="B4287" s="1" t="s">
        <v>46</v>
      </c>
      <c r="C4287">
        <v>55.5</v>
      </c>
      <c r="D4287" s="3">
        <v>54</v>
      </c>
      <c r="E4287" s="2">
        <v>45765</v>
      </c>
    </row>
    <row r="4288" spans="2:5" x14ac:dyDescent="0.25">
      <c r="B4288" s="1" t="s">
        <v>46</v>
      </c>
      <c r="C4288">
        <v>54.1</v>
      </c>
      <c r="D4288" s="3">
        <v>55</v>
      </c>
      <c r="E4288" s="2">
        <v>45764</v>
      </c>
    </row>
    <row r="4289" spans="2:5" x14ac:dyDescent="0.25">
      <c r="B4289" s="1" t="s">
        <v>46</v>
      </c>
      <c r="C4289">
        <v>57.35</v>
      </c>
      <c r="D4289" s="3">
        <v>54.5</v>
      </c>
      <c r="E4289" s="2">
        <v>45763</v>
      </c>
    </row>
    <row r="4290" spans="2:5" x14ac:dyDescent="0.25">
      <c r="B4290" s="1" t="s">
        <v>46</v>
      </c>
      <c r="C4290">
        <v>56.5</v>
      </c>
      <c r="D4290" s="3">
        <v>56.95</v>
      </c>
      <c r="E4290" s="2">
        <v>45762</v>
      </c>
    </row>
    <row r="4291" spans="2:5" x14ac:dyDescent="0.25">
      <c r="B4291" s="1" t="s">
        <v>46</v>
      </c>
      <c r="C4291">
        <v>56.95</v>
      </c>
      <c r="D4291" s="3">
        <v>55.95</v>
      </c>
      <c r="E4291" s="2">
        <v>45761</v>
      </c>
    </row>
    <row r="4292" spans="2:5" x14ac:dyDescent="0.25">
      <c r="B4292" s="1" t="s">
        <v>46</v>
      </c>
      <c r="C4292">
        <v>56.35</v>
      </c>
      <c r="D4292" s="3">
        <v>56.95</v>
      </c>
      <c r="E4292" s="2">
        <v>45758</v>
      </c>
    </row>
    <row r="4293" spans="2:5" x14ac:dyDescent="0.25">
      <c r="B4293" s="1" t="s">
        <v>46</v>
      </c>
      <c r="C4293">
        <v>57</v>
      </c>
      <c r="D4293" s="3">
        <v>56.35</v>
      </c>
      <c r="E4293" s="2">
        <v>45757</v>
      </c>
    </row>
    <row r="4294" spans="2:5" x14ac:dyDescent="0.25">
      <c r="B4294" s="1" t="s">
        <v>46</v>
      </c>
      <c r="C4294">
        <v>57</v>
      </c>
      <c r="D4294" s="3">
        <v>56.35</v>
      </c>
      <c r="E4294" s="2">
        <v>45756</v>
      </c>
    </row>
    <row r="4295" spans="2:5" x14ac:dyDescent="0.25">
      <c r="B4295" s="1" t="s">
        <v>46</v>
      </c>
      <c r="C4295">
        <v>57</v>
      </c>
      <c r="D4295" s="3">
        <v>57.65</v>
      </c>
      <c r="E4295" s="2">
        <v>45755</v>
      </c>
    </row>
    <row r="4296" spans="2:5" x14ac:dyDescent="0.25">
      <c r="B4296" s="1" t="s">
        <v>46</v>
      </c>
      <c r="C4296">
        <v>51</v>
      </c>
      <c r="D4296" s="3">
        <v>56</v>
      </c>
      <c r="E4296" s="2">
        <v>45754</v>
      </c>
    </row>
    <row r="4297" spans="2:5" x14ac:dyDescent="0.25">
      <c r="B4297" s="1" t="s">
        <v>46</v>
      </c>
      <c r="C4297">
        <v>53</v>
      </c>
      <c r="D4297" s="3">
        <v>52.95</v>
      </c>
      <c r="E4297" s="2">
        <v>45751</v>
      </c>
    </row>
    <row r="4298" spans="2:5" x14ac:dyDescent="0.25">
      <c r="B4298" s="1" t="s">
        <v>46</v>
      </c>
      <c r="C4298">
        <v>55</v>
      </c>
      <c r="D4298" s="3">
        <v>53.95</v>
      </c>
      <c r="E4298" s="2">
        <v>45750</v>
      </c>
    </row>
    <row r="4299" spans="2:5" x14ac:dyDescent="0.25">
      <c r="B4299" s="1" t="s">
        <v>46</v>
      </c>
      <c r="C4299">
        <v>54</v>
      </c>
      <c r="D4299" s="3">
        <v>55</v>
      </c>
      <c r="E4299" s="2">
        <v>45749</v>
      </c>
    </row>
    <row r="4300" spans="2:5" x14ac:dyDescent="0.25">
      <c r="B4300" s="1" t="s">
        <v>46</v>
      </c>
      <c r="C4300">
        <v>54</v>
      </c>
      <c r="D4300" s="3">
        <v>54</v>
      </c>
      <c r="E4300" s="2">
        <v>45744</v>
      </c>
    </row>
    <row r="4301" spans="2:5" x14ac:dyDescent="0.25">
      <c r="B4301" s="1" t="s">
        <v>46</v>
      </c>
      <c r="C4301">
        <v>53.3</v>
      </c>
      <c r="D4301" s="3">
        <v>53.9</v>
      </c>
      <c r="E4301" s="2">
        <v>45743</v>
      </c>
    </row>
    <row r="4302" spans="2:5" x14ac:dyDescent="0.25">
      <c r="B4302" s="1" t="s">
        <v>46</v>
      </c>
      <c r="C4302">
        <v>55.85</v>
      </c>
      <c r="D4302" s="3">
        <v>54</v>
      </c>
      <c r="E4302" s="2">
        <v>45742</v>
      </c>
    </row>
    <row r="4303" spans="2:5" x14ac:dyDescent="0.25">
      <c r="B4303" s="1" t="s">
        <v>46</v>
      </c>
      <c r="C4303">
        <v>53.9</v>
      </c>
      <c r="D4303" s="3">
        <v>55.5</v>
      </c>
      <c r="E4303" s="2">
        <v>45741</v>
      </c>
    </row>
    <row r="4304" spans="2:5" x14ac:dyDescent="0.25">
      <c r="B4304" s="1" t="s">
        <v>46</v>
      </c>
      <c r="C4304">
        <v>51.05</v>
      </c>
      <c r="D4304" s="3">
        <v>53.4</v>
      </c>
      <c r="E4304" s="2">
        <v>45740</v>
      </c>
    </row>
    <row r="4305" spans="2:5" x14ac:dyDescent="0.25">
      <c r="B4305" s="1" t="s">
        <v>46</v>
      </c>
      <c r="C4305">
        <v>54.95</v>
      </c>
      <c r="D4305" s="3">
        <v>51</v>
      </c>
      <c r="E4305" s="2">
        <v>45737</v>
      </c>
    </row>
    <row r="4306" spans="2:5" x14ac:dyDescent="0.25">
      <c r="B4306" s="1" t="s">
        <v>46</v>
      </c>
      <c r="C4306">
        <v>55.3</v>
      </c>
      <c r="D4306" s="3">
        <v>56</v>
      </c>
      <c r="E4306" s="2">
        <v>45736</v>
      </c>
    </row>
    <row r="4307" spans="2:5" x14ac:dyDescent="0.25">
      <c r="B4307" s="1" t="s">
        <v>46</v>
      </c>
      <c r="C4307">
        <v>54.6</v>
      </c>
      <c r="D4307" s="3">
        <v>53.75</v>
      </c>
      <c r="E4307" s="2">
        <v>45735</v>
      </c>
    </row>
    <row r="4308" spans="2:5" x14ac:dyDescent="0.25">
      <c r="B4308" s="1" t="s">
        <v>46</v>
      </c>
      <c r="C4308">
        <v>64</v>
      </c>
      <c r="D4308" s="3">
        <v>59.7</v>
      </c>
      <c r="E4308" s="2">
        <v>45734</v>
      </c>
    </row>
    <row r="4309" spans="2:5" x14ac:dyDescent="0.25">
      <c r="B4309" s="1" t="s">
        <v>46</v>
      </c>
      <c r="C4309">
        <v>64</v>
      </c>
      <c r="D4309" s="3">
        <v>62.4</v>
      </c>
      <c r="E4309" s="2">
        <v>45733</v>
      </c>
    </row>
    <row r="4310" spans="2:5" x14ac:dyDescent="0.25">
      <c r="B4310" s="1" t="s">
        <v>46</v>
      </c>
      <c r="C4310">
        <v>60</v>
      </c>
      <c r="D4310" s="3">
        <v>60.9</v>
      </c>
      <c r="E4310" s="2">
        <v>45730</v>
      </c>
    </row>
    <row r="4311" spans="2:5" x14ac:dyDescent="0.25">
      <c r="B4311" s="1" t="s">
        <v>46</v>
      </c>
      <c r="C4311">
        <v>55.5</v>
      </c>
      <c r="D4311" s="3">
        <v>58.2</v>
      </c>
      <c r="E4311" s="2">
        <v>45729</v>
      </c>
    </row>
    <row r="4312" spans="2:5" x14ac:dyDescent="0.25">
      <c r="B4312" s="1" t="s">
        <v>46</v>
      </c>
      <c r="C4312">
        <v>56</v>
      </c>
      <c r="D4312" s="3">
        <v>55.2</v>
      </c>
      <c r="E4312" s="2">
        <v>45728</v>
      </c>
    </row>
    <row r="4313" spans="2:5" x14ac:dyDescent="0.25">
      <c r="B4313" s="1" t="s">
        <v>46</v>
      </c>
      <c r="C4313">
        <v>56.95</v>
      </c>
      <c r="D4313" s="3">
        <v>56.5</v>
      </c>
      <c r="E4313" s="2">
        <v>45727</v>
      </c>
    </row>
    <row r="4314" spans="2:5" x14ac:dyDescent="0.25">
      <c r="B4314" s="1" t="s">
        <v>46</v>
      </c>
      <c r="C4314">
        <v>57</v>
      </c>
      <c r="D4314" s="3">
        <v>56.95</v>
      </c>
      <c r="E4314" s="2">
        <v>45726</v>
      </c>
    </row>
    <row r="4315" spans="2:5" x14ac:dyDescent="0.25">
      <c r="B4315" s="1" t="s">
        <v>46</v>
      </c>
      <c r="C4315">
        <v>54.5</v>
      </c>
      <c r="D4315" s="3">
        <v>57.1</v>
      </c>
      <c r="E4315" s="2">
        <v>45723</v>
      </c>
    </row>
    <row r="4316" spans="2:5" x14ac:dyDescent="0.25">
      <c r="B4316" s="1" t="s">
        <v>46</v>
      </c>
      <c r="C4316">
        <v>49</v>
      </c>
      <c r="D4316" s="3">
        <v>51.95</v>
      </c>
      <c r="E4316" s="2">
        <v>45722</v>
      </c>
    </row>
    <row r="4317" spans="2:5" x14ac:dyDescent="0.25">
      <c r="B4317" s="1" t="s">
        <v>46</v>
      </c>
      <c r="C4317">
        <v>48</v>
      </c>
      <c r="D4317" s="3">
        <v>48.5</v>
      </c>
      <c r="E4317" s="2">
        <v>45721</v>
      </c>
    </row>
    <row r="4318" spans="2:5" x14ac:dyDescent="0.25">
      <c r="B4318" s="1" t="s">
        <v>46</v>
      </c>
      <c r="C4318">
        <v>46</v>
      </c>
      <c r="D4318" s="3">
        <v>47.4</v>
      </c>
      <c r="E4318" s="2">
        <v>45720</v>
      </c>
    </row>
    <row r="4319" spans="2:5" x14ac:dyDescent="0.25">
      <c r="B4319" s="1" t="s">
        <v>46</v>
      </c>
      <c r="C4319">
        <v>50</v>
      </c>
      <c r="D4319" s="3">
        <v>48</v>
      </c>
      <c r="E4319" s="2">
        <v>45719</v>
      </c>
    </row>
    <row r="4320" spans="2:5" x14ac:dyDescent="0.25">
      <c r="B4320" s="1" t="s">
        <v>46</v>
      </c>
      <c r="C4320">
        <v>49</v>
      </c>
      <c r="D4320" s="3">
        <v>49.7</v>
      </c>
      <c r="E4320" s="2">
        <v>45716</v>
      </c>
    </row>
    <row r="4321" spans="2:5" x14ac:dyDescent="0.25">
      <c r="B4321" s="1" t="s">
        <v>46</v>
      </c>
      <c r="C4321">
        <v>48</v>
      </c>
      <c r="D4321" s="3">
        <v>48</v>
      </c>
      <c r="E4321" s="2">
        <v>45715</v>
      </c>
    </row>
    <row r="4322" spans="2:5" x14ac:dyDescent="0.25">
      <c r="B4322" s="1" t="s">
        <v>46</v>
      </c>
      <c r="C4322">
        <v>50</v>
      </c>
      <c r="D4322" s="3">
        <v>48</v>
      </c>
      <c r="E4322" s="2">
        <v>45714</v>
      </c>
    </row>
    <row r="4323" spans="2:5" x14ac:dyDescent="0.25">
      <c r="B4323" s="1" t="s">
        <v>46</v>
      </c>
      <c r="C4323">
        <v>50.25</v>
      </c>
      <c r="D4323" s="3">
        <v>50</v>
      </c>
      <c r="E4323" s="2">
        <v>45713</v>
      </c>
    </row>
    <row r="4324" spans="2:5" x14ac:dyDescent="0.25">
      <c r="B4324" s="1" t="s">
        <v>46</v>
      </c>
      <c r="C4324">
        <v>50.9</v>
      </c>
      <c r="D4324" s="3">
        <v>50.05</v>
      </c>
      <c r="E4324" s="2">
        <v>45712</v>
      </c>
    </row>
    <row r="4325" spans="2:5" x14ac:dyDescent="0.25">
      <c r="B4325" s="1" t="s">
        <v>46</v>
      </c>
      <c r="C4325">
        <v>51</v>
      </c>
      <c r="D4325" s="3">
        <v>51</v>
      </c>
      <c r="E4325" s="2">
        <v>45709</v>
      </c>
    </row>
    <row r="4326" spans="2:5" x14ac:dyDescent="0.25">
      <c r="B4326" s="1" t="s">
        <v>46</v>
      </c>
      <c r="C4326">
        <v>51.35</v>
      </c>
      <c r="D4326" s="3">
        <v>51</v>
      </c>
      <c r="E4326" s="2">
        <v>45708</v>
      </c>
    </row>
    <row r="4327" spans="2:5" x14ac:dyDescent="0.25">
      <c r="B4327" s="1" t="s">
        <v>46</v>
      </c>
      <c r="C4327">
        <v>51.2</v>
      </c>
      <c r="D4327" s="3">
        <v>51.4</v>
      </c>
      <c r="E4327" s="2">
        <v>45707</v>
      </c>
    </row>
    <row r="4328" spans="2:5" x14ac:dyDescent="0.25">
      <c r="B4328" s="1" t="s">
        <v>46</v>
      </c>
      <c r="C4328">
        <v>51.3</v>
      </c>
      <c r="D4328" s="3">
        <v>51.2</v>
      </c>
      <c r="E4328" s="2">
        <v>45706</v>
      </c>
    </row>
    <row r="4329" spans="2:5" x14ac:dyDescent="0.25">
      <c r="B4329" s="1" t="s">
        <v>46</v>
      </c>
      <c r="C4329">
        <v>52.5</v>
      </c>
      <c r="D4329" s="3">
        <v>51.15</v>
      </c>
      <c r="E4329" s="2">
        <v>45705</v>
      </c>
    </row>
    <row r="4330" spans="2:5" x14ac:dyDescent="0.25">
      <c r="B4330" s="1" t="s">
        <v>46</v>
      </c>
      <c r="C4330">
        <v>51.9</v>
      </c>
      <c r="D4330" s="3">
        <v>52.5</v>
      </c>
      <c r="E4330" s="2">
        <v>45702</v>
      </c>
    </row>
    <row r="4331" spans="2:5" x14ac:dyDescent="0.25">
      <c r="B4331" s="1" t="s">
        <v>46</v>
      </c>
      <c r="C4331">
        <v>51.65</v>
      </c>
      <c r="D4331" s="3">
        <v>51.65</v>
      </c>
      <c r="E4331" s="2">
        <v>45701</v>
      </c>
    </row>
    <row r="4332" spans="2:5" x14ac:dyDescent="0.25">
      <c r="B4332" s="1" t="s">
        <v>46</v>
      </c>
      <c r="C4332">
        <v>53</v>
      </c>
      <c r="D4332" s="3">
        <v>51.65</v>
      </c>
      <c r="E4332" s="2">
        <v>45700</v>
      </c>
    </row>
    <row r="4333" spans="2:5" x14ac:dyDescent="0.25">
      <c r="B4333" s="1" t="s">
        <v>46</v>
      </c>
      <c r="C4333">
        <v>53</v>
      </c>
      <c r="D4333" s="3">
        <v>53</v>
      </c>
      <c r="E4333" s="2">
        <v>45699</v>
      </c>
    </row>
    <row r="4334" spans="2:5" x14ac:dyDescent="0.25">
      <c r="B4334" s="1" t="s">
        <v>46</v>
      </c>
      <c r="C4334">
        <v>52.9</v>
      </c>
      <c r="D4334" s="3">
        <v>52</v>
      </c>
      <c r="E4334" s="2">
        <v>45698</v>
      </c>
    </row>
    <row r="4335" spans="2:5" x14ac:dyDescent="0.25">
      <c r="B4335" s="1" t="s">
        <v>46</v>
      </c>
      <c r="C4335">
        <v>50.3</v>
      </c>
      <c r="D4335" s="3">
        <v>50.3</v>
      </c>
      <c r="E4335" s="2">
        <v>45695</v>
      </c>
    </row>
    <row r="4336" spans="2:5" x14ac:dyDescent="0.25">
      <c r="B4336" s="1" t="s">
        <v>46</v>
      </c>
      <c r="C4336">
        <v>50.6</v>
      </c>
      <c r="D4336" s="3">
        <v>50</v>
      </c>
      <c r="E4336" s="2">
        <v>45694</v>
      </c>
    </row>
    <row r="4337" spans="2:5" x14ac:dyDescent="0.25">
      <c r="B4337" s="1" t="s">
        <v>46</v>
      </c>
      <c r="C4337">
        <v>51.45</v>
      </c>
      <c r="D4337" s="3">
        <v>50</v>
      </c>
      <c r="E4337" s="2">
        <v>45693</v>
      </c>
    </row>
    <row r="4338" spans="2:5" x14ac:dyDescent="0.25">
      <c r="B4338" s="1" t="s">
        <v>46</v>
      </c>
      <c r="C4338">
        <v>50.5</v>
      </c>
      <c r="D4338" s="3">
        <v>50.5</v>
      </c>
      <c r="E4338" s="2">
        <v>45692</v>
      </c>
    </row>
    <row r="4339" spans="2:5" x14ac:dyDescent="0.25">
      <c r="B4339" s="1" t="s">
        <v>46</v>
      </c>
      <c r="C4339">
        <v>50</v>
      </c>
      <c r="D4339" s="3">
        <v>50.7</v>
      </c>
      <c r="E4339" s="2">
        <v>45691</v>
      </c>
    </row>
    <row r="4340" spans="2:5" x14ac:dyDescent="0.25">
      <c r="B4340" s="1" t="s">
        <v>46</v>
      </c>
      <c r="C4340">
        <v>50.5</v>
      </c>
      <c r="D4340" s="3">
        <v>50.15</v>
      </c>
      <c r="E4340" s="2">
        <v>45688</v>
      </c>
    </row>
    <row r="4341" spans="2:5" x14ac:dyDescent="0.25">
      <c r="B4341" s="1" t="s">
        <v>46</v>
      </c>
      <c r="C4341">
        <v>50.9</v>
      </c>
      <c r="D4341" s="3">
        <v>50.95</v>
      </c>
      <c r="E4341" s="2">
        <v>45687</v>
      </c>
    </row>
    <row r="4342" spans="2:5" x14ac:dyDescent="0.25">
      <c r="B4342" s="1" t="s">
        <v>46</v>
      </c>
      <c r="C4342">
        <v>51.5</v>
      </c>
      <c r="D4342" s="3">
        <v>50.5</v>
      </c>
      <c r="E4342" s="2">
        <v>45686</v>
      </c>
    </row>
    <row r="4343" spans="2:5" x14ac:dyDescent="0.25">
      <c r="B4343" s="1" t="s">
        <v>46</v>
      </c>
      <c r="C4343">
        <v>51</v>
      </c>
      <c r="D4343" s="3">
        <v>50.5</v>
      </c>
      <c r="E4343" s="2">
        <v>45685</v>
      </c>
    </row>
    <row r="4344" spans="2:5" x14ac:dyDescent="0.25">
      <c r="B4344" s="1" t="s">
        <v>46</v>
      </c>
      <c r="C4344">
        <v>54.5</v>
      </c>
      <c r="D4344" s="3">
        <v>53.3</v>
      </c>
      <c r="E4344" s="2">
        <v>45684</v>
      </c>
    </row>
    <row r="4345" spans="2:5" x14ac:dyDescent="0.25">
      <c r="B4345" s="1" t="s">
        <v>46</v>
      </c>
      <c r="C4345">
        <v>58.45</v>
      </c>
      <c r="D4345" s="3">
        <v>55</v>
      </c>
      <c r="E4345" s="2">
        <v>45681</v>
      </c>
    </row>
    <row r="4346" spans="2:5" x14ac:dyDescent="0.25">
      <c r="B4346" s="1" t="s">
        <v>46</v>
      </c>
      <c r="C4346">
        <v>59</v>
      </c>
      <c r="D4346" s="3">
        <v>58.45</v>
      </c>
      <c r="E4346" s="2">
        <v>45680</v>
      </c>
    </row>
    <row r="4347" spans="2:5" x14ac:dyDescent="0.25">
      <c r="B4347" s="1" t="s">
        <v>46</v>
      </c>
      <c r="C4347">
        <v>56.4</v>
      </c>
      <c r="D4347" s="3">
        <v>58.5</v>
      </c>
      <c r="E4347" s="2">
        <v>45679</v>
      </c>
    </row>
    <row r="4348" spans="2:5" x14ac:dyDescent="0.25">
      <c r="B4348" s="1" t="s">
        <v>46</v>
      </c>
      <c r="C4348">
        <v>58.7</v>
      </c>
      <c r="D4348" s="3">
        <v>56.9</v>
      </c>
      <c r="E4348" s="2">
        <v>45678</v>
      </c>
    </row>
    <row r="4349" spans="2:5" x14ac:dyDescent="0.25">
      <c r="B4349" s="1" t="s">
        <v>46</v>
      </c>
      <c r="C4349">
        <v>58.5</v>
      </c>
      <c r="D4349" s="3">
        <v>59.3</v>
      </c>
      <c r="E4349" s="2">
        <v>45677</v>
      </c>
    </row>
    <row r="4350" spans="2:5" x14ac:dyDescent="0.25">
      <c r="B4350" s="1" t="s">
        <v>46</v>
      </c>
      <c r="C4350">
        <v>55</v>
      </c>
      <c r="D4350" s="3">
        <v>58.6</v>
      </c>
      <c r="E4350" s="2">
        <v>45674</v>
      </c>
    </row>
    <row r="4351" spans="2:5" x14ac:dyDescent="0.25">
      <c r="B4351" s="1" t="s">
        <v>46</v>
      </c>
      <c r="C4351">
        <v>59.45</v>
      </c>
      <c r="D4351" s="3">
        <v>55</v>
      </c>
      <c r="E4351" s="2">
        <v>45673</v>
      </c>
    </row>
    <row r="4352" spans="2:5" x14ac:dyDescent="0.25">
      <c r="B4352" s="1" t="s">
        <v>46</v>
      </c>
      <c r="C4352">
        <v>62</v>
      </c>
      <c r="D4352" s="3">
        <v>59.45</v>
      </c>
      <c r="E4352" s="2">
        <v>45672</v>
      </c>
    </row>
    <row r="4353" spans="2:5" x14ac:dyDescent="0.25">
      <c r="B4353" s="1" t="s">
        <v>46</v>
      </c>
      <c r="C4353">
        <v>62.85</v>
      </c>
      <c r="D4353" s="3">
        <v>62</v>
      </c>
      <c r="E4353" s="2">
        <v>45671</v>
      </c>
    </row>
    <row r="4354" spans="2:5" x14ac:dyDescent="0.25">
      <c r="B4354" s="1" t="s">
        <v>46</v>
      </c>
      <c r="C4354">
        <v>64</v>
      </c>
      <c r="D4354" s="3">
        <v>60.9</v>
      </c>
      <c r="E4354" s="2">
        <v>45670</v>
      </c>
    </row>
    <row r="4355" spans="2:5" x14ac:dyDescent="0.25">
      <c r="B4355" s="1" t="s">
        <v>46</v>
      </c>
      <c r="C4355">
        <v>65.849999999999994</v>
      </c>
      <c r="D4355" s="3">
        <v>63</v>
      </c>
      <c r="E4355" s="2">
        <v>45667</v>
      </c>
    </row>
    <row r="4356" spans="2:5" x14ac:dyDescent="0.25">
      <c r="B4356" s="1" t="s">
        <v>46</v>
      </c>
      <c r="C4356">
        <v>67</v>
      </c>
      <c r="D4356" s="3">
        <v>65.849999999999994</v>
      </c>
      <c r="E4356" s="2">
        <v>45666</v>
      </c>
    </row>
    <row r="4357" spans="2:5" x14ac:dyDescent="0.25">
      <c r="B4357" s="1" t="s">
        <v>46</v>
      </c>
      <c r="C4357">
        <v>69.3</v>
      </c>
      <c r="D4357" s="3">
        <v>67</v>
      </c>
      <c r="E4357" s="2">
        <v>45665</v>
      </c>
    </row>
    <row r="4358" spans="2:5" x14ac:dyDescent="0.25">
      <c r="B4358" s="1" t="s">
        <v>46</v>
      </c>
      <c r="C4358">
        <v>66.3</v>
      </c>
      <c r="D4358" s="3">
        <v>66</v>
      </c>
      <c r="E4358" s="2">
        <v>45664</v>
      </c>
    </row>
    <row r="4359" spans="2:5" x14ac:dyDescent="0.25">
      <c r="B4359" s="1" t="s">
        <v>46</v>
      </c>
      <c r="C4359">
        <v>67.95</v>
      </c>
      <c r="D4359" s="3">
        <v>66.3</v>
      </c>
      <c r="E4359" s="2">
        <v>45663</v>
      </c>
    </row>
    <row r="4360" spans="2:5" x14ac:dyDescent="0.25">
      <c r="B4360" s="1" t="s">
        <v>46</v>
      </c>
      <c r="C4360">
        <v>63</v>
      </c>
      <c r="D4360" s="3">
        <v>65</v>
      </c>
      <c r="E4360" s="2">
        <v>45660</v>
      </c>
    </row>
    <row r="4361" spans="2:5" x14ac:dyDescent="0.25">
      <c r="B4361" s="1" t="s">
        <v>46</v>
      </c>
      <c r="C4361">
        <v>65</v>
      </c>
      <c r="D4361" s="3">
        <v>64.5</v>
      </c>
      <c r="E4361" s="2">
        <v>45659</v>
      </c>
    </row>
    <row r="4362" spans="2:5" x14ac:dyDescent="0.25">
      <c r="B4362" s="1" t="s">
        <v>46</v>
      </c>
      <c r="C4362">
        <v>69</v>
      </c>
      <c r="D4362" s="3">
        <v>66.5</v>
      </c>
      <c r="E4362" s="2">
        <v>45657</v>
      </c>
    </row>
    <row r="4363" spans="2:5" x14ac:dyDescent="0.25">
      <c r="B4363" s="1" t="s">
        <v>46</v>
      </c>
      <c r="C4363">
        <v>74.150000000000006</v>
      </c>
      <c r="D4363" s="3">
        <v>69.2</v>
      </c>
      <c r="E4363" s="2">
        <v>45656</v>
      </c>
    </row>
    <row r="4364" spans="2:5" x14ac:dyDescent="0.25">
      <c r="B4364" s="1" t="s">
        <v>46</v>
      </c>
      <c r="C4364">
        <v>71.45</v>
      </c>
      <c r="D4364" s="3">
        <v>74.150000000000006</v>
      </c>
      <c r="E4364" s="2">
        <v>45653</v>
      </c>
    </row>
    <row r="4365" spans="2:5" x14ac:dyDescent="0.25">
      <c r="B4365" s="1" t="s">
        <v>46</v>
      </c>
      <c r="C4365">
        <v>72.25</v>
      </c>
      <c r="D4365" s="3">
        <v>71.349999999999994</v>
      </c>
      <c r="E4365" s="2">
        <v>45652</v>
      </c>
    </row>
    <row r="4366" spans="2:5" x14ac:dyDescent="0.25">
      <c r="B4366" s="1" t="s">
        <v>46</v>
      </c>
      <c r="C4366">
        <v>70</v>
      </c>
      <c r="D4366" s="3">
        <v>72</v>
      </c>
      <c r="E4366" s="2">
        <v>45651</v>
      </c>
    </row>
    <row r="4367" spans="2:5" x14ac:dyDescent="0.25">
      <c r="B4367" s="1" t="s">
        <v>46</v>
      </c>
      <c r="C4367">
        <v>68.900000000000006</v>
      </c>
      <c r="D4367" s="3">
        <v>68.75</v>
      </c>
      <c r="E4367" s="2">
        <v>45650</v>
      </c>
    </row>
    <row r="4368" spans="2:5" x14ac:dyDescent="0.25">
      <c r="B4368" s="1" t="s">
        <v>46</v>
      </c>
      <c r="C4368">
        <v>64.3</v>
      </c>
      <c r="D4368" s="3">
        <v>68.900000000000006</v>
      </c>
      <c r="E4368" s="2">
        <v>45649</v>
      </c>
    </row>
    <row r="4369" spans="2:5" x14ac:dyDescent="0.25">
      <c r="B4369" s="1" t="s">
        <v>46</v>
      </c>
      <c r="C4369">
        <v>69</v>
      </c>
      <c r="D4369" s="3">
        <v>68.3</v>
      </c>
      <c r="E4369" s="2">
        <v>45646</v>
      </c>
    </row>
    <row r="4370" spans="2:5" x14ac:dyDescent="0.25">
      <c r="B4370" s="1" t="s">
        <v>46</v>
      </c>
      <c r="C4370">
        <v>64</v>
      </c>
      <c r="D4370" s="3">
        <v>67.95</v>
      </c>
      <c r="E4370" s="2">
        <v>45645</v>
      </c>
    </row>
    <row r="4371" spans="2:5" x14ac:dyDescent="0.25">
      <c r="B4371" s="1" t="s">
        <v>46</v>
      </c>
      <c r="C4371">
        <v>68.2</v>
      </c>
      <c r="D4371" s="3">
        <v>65</v>
      </c>
      <c r="E4371" s="2">
        <v>45644</v>
      </c>
    </row>
    <row r="4372" spans="2:5" x14ac:dyDescent="0.25">
      <c r="B4372" s="1" t="s">
        <v>46</v>
      </c>
      <c r="C4372">
        <v>62.9</v>
      </c>
      <c r="D4372" s="3">
        <v>62</v>
      </c>
      <c r="E4372" s="2">
        <v>45643</v>
      </c>
    </row>
    <row r="4373" spans="2:5" x14ac:dyDescent="0.25">
      <c r="B4373" s="1" t="s">
        <v>46</v>
      </c>
      <c r="C4373">
        <v>65</v>
      </c>
      <c r="D4373" s="3">
        <v>62.9</v>
      </c>
      <c r="E4373" s="2">
        <v>45642</v>
      </c>
    </row>
    <row r="4374" spans="2:5" x14ac:dyDescent="0.25">
      <c r="B4374" s="1" t="s">
        <v>46</v>
      </c>
      <c r="C4374">
        <v>63</v>
      </c>
      <c r="D4374" s="3">
        <v>65</v>
      </c>
      <c r="E4374" s="2">
        <v>45639</v>
      </c>
    </row>
    <row r="4375" spans="2:5" x14ac:dyDescent="0.25">
      <c r="B4375" s="1" t="s">
        <v>46</v>
      </c>
      <c r="C4375">
        <v>63</v>
      </c>
      <c r="D4375" s="3">
        <v>63</v>
      </c>
      <c r="E4375" s="2">
        <v>45638</v>
      </c>
    </row>
    <row r="4376" spans="2:5" x14ac:dyDescent="0.25">
      <c r="B4376" s="1" t="s">
        <v>46</v>
      </c>
      <c r="C4376">
        <v>64</v>
      </c>
      <c r="D4376" s="3">
        <v>62.55</v>
      </c>
      <c r="E4376" s="2">
        <v>45637</v>
      </c>
    </row>
    <row r="4377" spans="2:5" x14ac:dyDescent="0.25">
      <c r="B4377" s="1" t="s">
        <v>46</v>
      </c>
      <c r="C4377">
        <v>63</v>
      </c>
      <c r="D4377" s="3">
        <v>62.5</v>
      </c>
      <c r="E4377" s="2">
        <v>45636</v>
      </c>
    </row>
    <row r="4378" spans="2:5" x14ac:dyDescent="0.25">
      <c r="B4378" s="1" t="s">
        <v>46</v>
      </c>
      <c r="C4378">
        <v>61</v>
      </c>
      <c r="D4378" s="3">
        <v>61.8</v>
      </c>
      <c r="E4378" s="2">
        <v>45635</v>
      </c>
    </row>
    <row r="4379" spans="2:5" x14ac:dyDescent="0.25">
      <c r="B4379" s="1" t="s">
        <v>46</v>
      </c>
      <c r="C4379">
        <v>59</v>
      </c>
      <c r="D4379" s="3">
        <v>63</v>
      </c>
      <c r="E4379" s="2">
        <v>45632</v>
      </c>
    </row>
    <row r="4380" spans="2:5" x14ac:dyDescent="0.25">
      <c r="B4380" s="1" t="s">
        <v>46</v>
      </c>
      <c r="C4380">
        <v>59.95</v>
      </c>
      <c r="D4380" s="3">
        <v>59</v>
      </c>
      <c r="E4380" s="2">
        <v>45631</v>
      </c>
    </row>
    <row r="4381" spans="2:5" x14ac:dyDescent="0.25">
      <c r="B4381" s="1" t="s">
        <v>46</v>
      </c>
      <c r="C4381">
        <v>58.5</v>
      </c>
      <c r="D4381" s="3">
        <v>59.95</v>
      </c>
      <c r="E4381" s="2">
        <v>45630</v>
      </c>
    </row>
    <row r="4382" spans="2:5" x14ac:dyDescent="0.25">
      <c r="B4382" s="1" t="s">
        <v>46</v>
      </c>
      <c r="C4382">
        <v>64.75</v>
      </c>
      <c r="D4382" s="3">
        <v>58</v>
      </c>
      <c r="E4382" s="2">
        <v>45629</v>
      </c>
    </row>
    <row r="4383" spans="2:5" x14ac:dyDescent="0.25">
      <c r="B4383" s="1" t="s">
        <v>46</v>
      </c>
      <c r="C4383">
        <v>60</v>
      </c>
      <c r="D4383" s="3">
        <v>58.9</v>
      </c>
      <c r="E4383" s="2">
        <v>45628</v>
      </c>
    </row>
    <row r="4384" spans="2:5" x14ac:dyDescent="0.25">
      <c r="B4384" s="1" t="s">
        <v>46</v>
      </c>
      <c r="C4384">
        <v>56</v>
      </c>
      <c r="D4384" s="3">
        <v>56</v>
      </c>
      <c r="E4384" s="2">
        <v>45625</v>
      </c>
    </row>
    <row r="4385" spans="2:5" x14ac:dyDescent="0.25">
      <c r="B4385" s="1" t="s">
        <v>46</v>
      </c>
      <c r="C4385">
        <v>59</v>
      </c>
      <c r="D4385" s="3">
        <v>55</v>
      </c>
      <c r="E4385" s="2">
        <v>45624</v>
      </c>
    </row>
    <row r="4386" spans="2:5" x14ac:dyDescent="0.25">
      <c r="B4386" s="1" t="s">
        <v>46</v>
      </c>
      <c r="C4386">
        <v>58.5</v>
      </c>
      <c r="D4386" s="3">
        <v>58.75</v>
      </c>
      <c r="E4386" s="2">
        <v>45623</v>
      </c>
    </row>
    <row r="4387" spans="2:5" x14ac:dyDescent="0.25">
      <c r="B4387" s="1" t="s">
        <v>46</v>
      </c>
      <c r="C4387">
        <v>55</v>
      </c>
      <c r="D4387" s="3">
        <v>57.5</v>
      </c>
      <c r="E4387" s="2">
        <v>45622</v>
      </c>
    </row>
    <row r="4388" spans="2:5" x14ac:dyDescent="0.25">
      <c r="B4388" s="1" t="s">
        <v>46</v>
      </c>
      <c r="C4388">
        <v>52</v>
      </c>
      <c r="D4388" s="3">
        <v>54.4</v>
      </c>
      <c r="E4388" s="2">
        <v>45621</v>
      </c>
    </row>
    <row r="4389" spans="2:5" x14ac:dyDescent="0.25">
      <c r="B4389" s="1" t="s">
        <v>46</v>
      </c>
      <c r="C4389">
        <v>46.1</v>
      </c>
      <c r="D4389" s="3">
        <v>49.46</v>
      </c>
      <c r="E4389" s="2">
        <v>45618</v>
      </c>
    </row>
    <row r="4390" spans="2:5" x14ac:dyDescent="0.25">
      <c r="B4390" s="1" t="s">
        <v>46</v>
      </c>
      <c r="C4390">
        <v>42.92</v>
      </c>
      <c r="D4390" s="3">
        <v>45</v>
      </c>
      <c r="E4390" s="2">
        <v>45617</v>
      </c>
    </row>
    <row r="4391" spans="2:5" x14ac:dyDescent="0.25">
      <c r="B4391" s="1" t="s">
        <v>46</v>
      </c>
      <c r="C4391">
        <v>42.6</v>
      </c>
      <c r="D4391" s="3">
        <v>42.9</v>
      </c>
      <c r="E4391" s="2">
        <v>45616</v>
      </c>
    </row>
    <row r="4392" spans="2:5" x14ac:dyDescent="0.25">
      <c r="B4392" s="1" t="s">
        <v>46</v>
      </c>
      <c r="C4392">
        <v>45.3</v>
      </c>
      <c r="D4392" s="3">
        <v>42.4</v>
      </c>
      <c r="E4392" s="2">
        <v>45615</v>
      </c>
    </row>
    <row r="4393" spans="2:5" x14ac:dyDescent="0.25">
      <c r="B4393" s="1" t="s">
        <v>46</v>
      </c>
      <c r="C4393">
        <v>44.8</v>
      </c>
      <c r="D4393" s="3">
        <v>45</v>
      </c>
      <c r="E4393" s="2">
        <v>45614</v>
      </c>
    </row>
    <row r="4394" spans="2:5" x14ac:dyDescent="0.25">
      <c r="B4394" s="1" t="s">
        <v>46</v>
      </c>
      <c r="C4394">
        <v>43.1</v>
      </c>
      <c r="D4394" s="3">
        <v>43</v>
      </c>
      <c r="E4394" s="2">
        <v>45611</v>
      </c>
    </row>
    <row r="4395" spans="2:5" x14ac:dyDescent="0.25">
      <c r="B4395" s="1" t="s">
        <v>46</v>
      </c>
      <c r="C4395">
        <v>43.4</v>
      </c>
      <c r="D4395" s="3">
        <v>42.02</v>
      </c>
      <c r="E4395" s="2">
        <v>45610</v>
      </c>
    </row>
    <row r="4396" spans="2:5" x14ac:dyDescent="0.25">
      <c r="B4396" s="1" t="s">
        <v>46</v>
      </c>
      <c r="C4396">
        <v>41.56</v>
      </c>
      <c r="D4396" s="3">
        <v>41</v>
      </c>
      <c r="E4396" s="2">
        <v>45609</v>
      </c>
    </row>
    <row r="4397" spans="2:5" x14ac:dyDescent="0.25">
      <c r="B4397" s="1" t="s">
        <v>46</v>
      </c>
      <c r="C4397">
        <v>41.4</v>
      </c>
      <c r="D4397" s="3">
        <v>41.6</v>
      </c>
      <c r="E4397" s="2">
        <v>45608</v>
      </c>
    </row>
    <row r="4398" spans="2:5" x14ac:dyDescent="0.25">
      <c r="B4398" s="1" t="s">
        <v>46</v>
      </c>
      <c r="C4398">
        <v>40.880000000000003</v>
      </c>
      <c r="D4398" s="3">
        <v>41.4</v>
      </c>
      <c r="E4398" s="2">
        <v>45607</v>
      </c>
    </row>
    <row r="4399" spans="2:5" x14ac:dyDescent="0.25">
      <c r="B4399" s="1" t="s">
        <v>46</v>
      </c>
      <c r="C4399">
        <v>40.5</v>
      </c>
      <c r="D4399" s="3">
        <v>41.1</v>
      </c>
      <c r="E4399" s="2">
        <v>45604</v>
      </c>
    </row>
    <row r="4400" spans="2:5" x14ac:dyDescent="0.25">
      <c r="B4400" s="1" t="s">
        <v>46</v>
      </c>
      <c r="C4400">
        <v>42</v>
      </c>
      <c r="D4400" s="3">
        <v>40.299999999999997</v>
      </c>
      <c r="E4400" s="2">
        <v>45603</v>
      </c>
    </row>
    <row r="4401" spans="2:5" x14ac:dyDescent="0.25">
      <c r="B4401" s="1" t="s">
        <v>46</v>
      </c>
      <c r="C4401">
        <v>41.5</v>
      </c>
      <c r="D4401" s="3">
        <v>41.94</v>
      </c>
      <c r="E4401" s="2">
        <v>45602</v>
      </c>
    </row>
    <row r="4402" spans="2:5" x14ac:dyDescent="0.25">
      <c r="B4402" s="1" t="s">
        <v>46</v>
      </c>
      <c r="C4402">
        <v>42.2</v>
      </c>
      <c r="D4402" s="3">
        <v>42.3</v>
      </c>
      <c r="E4402" s="2">
        <v>45601</v>
      </c>
    </row>
    <row r="4403" spans="2:5" x14ac:dyDescent="0.25">
      <c r="B4403" s="1" t="s">
        <v>46</v>
      </c>
      <c r="C4403">
        <v>44</v>
      </c>
      <c r="D4403" s="3">
        <v>42.18</v>
      </c>
      <c r="E4403" s="2">
        <v>45600</v>
      </c>
    </row>
    <row r="4404" spans="2:5" x14ac:dyDescent="0.25">
      <c r="B4404" s="1" t="s">
        <v>46</v>
      </c>
      <c r="C4404">
        <v>43.18</v>
      </c>
      <c r="D4404" s="3">
        <v>43.18</v>
      </c>
      <c r="E4404" s="2">
        <v>45597</v>
      </c>
    </row>
    <row r="4405" spans="2:5" x14ac:dyDescent="0.25">
      <c r="B4405" s="1" t="s">
        <v>46</v>
      </c>
      <c r="C4405">
        <v>42</v>
      </c>
      <c r="D4405" s="3">
        <v>42</v>
      </c>
      <c r="E4405" s="2">
        <v>45596</v>
      </c>
    </row>
    <row r="4406" spans="2:5" x14ac:dyDescent="0.25">
      <c r="B4406" s="1" t="s">
        <v>46</v>
      </c>
      <c r="C4406">
        <v>42.5</v>
      </c>
      <c r="D4406" s="3">
        <v>42.5</v>
      </c>
      <c r="E4406" s="2">
        <v>45595</v>
      </c>
    </row>
    <row r="4407" spans="2:5" x14ac:dyDescent="0.25">
      <c r="B4407" s="1" t="s">
        <v>46</v>
      </c>
      <c r="C4407">
        <v>42.5</v>
      </c>
      <c r="D4407" s="3">
        <v>42.4</v>
      </c>
      <c r="E4407" s="2">
        <v>45593</v>
      </c>
    </row>
    <row r="4408" spans="2:5" x14ac:dyDescent="0.25">
      <c r="B4408" s="1" t="s">
        <v>46</v>
      </c>
      <c r="C4408">
        <v>42.4</v>
      </c>
      <c r="D4408" s="3">
        <v>42.4</v>
      </c>
      <c r="E4408" s="2">
        <v>45590</v>
      </c>
    </row>
    <row r="4409" spans="2:5" x14ac:dyDescent="0.25">
      <c r="B4409" s="1" t="s">
        <v>46</v>
      </c>
      <c r="C4409">
        <v>42</v>
      </c>
      <c r="D4409" s="3">
        <v>42.96</v>
      </c>
      <c r="E4409" s="2">
        <v>45589</v>
      </c>
    </row>
    <row r="4410" spans="2:5" x14ac:dyDescent="0.25">
      <c r="B4410" s="1" t="s">
        <v>46</v>
      </c>
      <c r="C4410">
        <v>41.98</v>
      </c>
      <c r="D4410" s="3">
        <v>42.06</v>
      </c>
      <c r="E4410" s="2">
        <v>45588</v>
      </c>
    </row>
    <row r="4411" spans="2:5" x14ac:dyDescent="0.25">
      <c r="B4411" s="1" t="s">
        <v>46</v>
      </c>
      <c r="C4411">
        <v>41.5</v>
      </c>
      <c r="D4411" s="3">
        <v>41.98</v>
      </c>
      <c r="E4411" s="2">
        <v>45587</v>
      </c>
    </row>
    <row r="4412" spans="2:5" x14ac:dyDescent="0.25">
      <c r="B4412" s="1" t="s">
        <v>46</v>
      </c>
      <c r="C4412">
        <v>41.8</v>
      </c>
      <c r="D4412" s="3">
        <v>41.62</v>
      </c>
      <c r="E4412" s="2">
        <v>45586</v>
      </c>
    </row>
    <row r="4413" spans="2:5" x14ac:dyDescent="0.25">
      <c r="B4413" s="1" t="s">
        <v>46</v>
      </c>
      <c r="C4413">
        <v>41.48</v>
      </c>
      <c r="D4413" s="3">
        <v>42.06</v>
      </c>
      <c r="E4413" s="2">
        <v>45583</v>
      </c>
    </row>
    <row r="4414" spans="2:5" x14ac:dyDescent="0.25">
      <c r="B4414" s="1" t="s">
        <v>46</v>
      </c>
      <c r="C4414">
        <v>41.48</v>
      </c>
      <c r="D4414" s="3">
        <v>41.5</v>
      </c>
      <c r="E4414" s="2">
        <v>45582</v>
      </c>
    </row>
    <row r="4415" spans="2:5" x14ac:dyDescent="0.25">
      <c r="B4415" s="1" t="s">
        <v>46</v>
      </c>
      <c r="C4415">
        <v>40.6</v>
      </c>
      <c r="D4415" s="3">
        <v>41.48</v>
      </c>
      <c r="E4415" s="2">
        <v>45581</v>
      </c>
    </row>
    <row r="4416" spans="2:5" x14ac:dyDescent="0.25">
      <c r="B4416" s="1" t="s">
        <v>46</v>
      </c>
      <c r="C4416">
        <v>41.3</v>
      </c>
      <c r="D4416" s="3">
        <v>41.06</v>
      </c>
      <c r="E4416" s="2">
        <v>45580</v>
      </c>
    </row>
    <row r="4417" spans="2:5" x14ac:dyDescent="0.25">
      <c r="B4417" s="1" t="s">
        <v>46</v>
      </c>
      <c r="C4417">
        <v>43.1</v>
      </c>
      <c r="D4417" s="3">
        <v>41.48</v>
      </c>
      <c r="E4417" s="2">
        <v>45579</v>
      </c>
    </row>
    <row r="4418" spans="2:5" x14ac:dyDescent="0.25">
      <c r="B4418" s="1" t="s">
        <v>46</v>
      </c>
      <c r="C4418">
        <v>43</v>
      </c>
      <c r="D4418" s="3">
        <v>42.22</v>
      </c>
      <c r="E4418" s="2">
        <v>45576</v>
      </c>
    </row>
    <row r="4419" spans="2:5" x14ac:dyDescent="0.25">
      <c r="B4419" s="1" t="s">
        <v>46</v>
      </c>
      <c r="C4419">
        <v>42</v>
      </c>
      <c r="D4419" s="3">
        <v>42.24</v>
      </c>
      <c r="E4419" s="2">
        <v>45575</v>
      </c>
    </row>
    <row r="4420" spans="2:5" x14ac:dyDescent="0.25">
      <c r="B4420" s="1" t="s">
        <v>46</v>
      </c>
      <c r="C4420">
        <v>42.7</v>
      </c>
      <c r="D4420" s="3">
        <v>42.06</v>
      </c>
      <c r="E4420" s="2">
        <v>45574</v>
      </c>
    </row>
    <row r="4421" spans="2:5" x14ac:dyDescent="0.25">
      <c r="B4421" s="1" t="s">
        <v>46</v>
      </c>
      <c r="C4421">
        <v>42.5</v>
      </c>
      <c r="D4421" s="3">
        <v>42.2</v>
      </c>
      <c r="E4421" s="2">
        <v>45573</v>
      </c>
    </row>
    <row r="4422" spans="2:5" x14ac:dyDescent="0.25">
      <c r="B4422" s="1" t="s">
        <v>46</v>
      </c>
      <c r="C4422">
        <v>42.8</v>
      </c>
      <c r="D4422" s="3">
        <v>42.56</v>
      </c>
      <c r="E4422" s="2">
        <v>45572</v>
      </c>
    </row>
    <row r="4423" spans="2:5" x14ac:dyDescent="0.25">
      <c r="B4423" s="1" t="s">
        <v>46</v>
      </c>
      <c r="C4423">
        <v>42.5</v>
      </c>
      <c r="D4423" s="3">
        <v>42.56</v>
      </c>
      <c r="E4423" s="2">
        <v>45569</v>
      </c>
    </row>
    <row r="4424" spans="2:5" x14ac:dyDescent="0.25">
      <c r="B4424" s="1" t="s">
        <v>46</v>
      </c>
      <c r="C4424">
        <v>43.8</v>
      </c>
      <c r="D4424" s="3">
        <v>42.5</v>
      </c>
      <c r="E4424" s="2">
        <v>45568</v>
      </c>
    </row>
    <row r="4425" spans="2:5" x14ac:dyDescent="0.25">
      <c r="B4425" s="1" t="s">
        <v>46</v>
      </c>
      <c r="C4425">
        <v>44</v>
      </c>
      <c r="D4425" s="3">
        <v>43.8</v>
      </c>
      <c r="E4425" s="2">
        <v>45567</v>
      </c>
    </row>
    <row r="4426" spans="2:5" x14ac:dyDescent="0.25">
      <c r="B4426" s="1" t="s">
        <v>46</v>
      </c>
      <c r="C4426">
        <v>42.64</v>
      </c>
      <c r="D4426" s="3">
        <v>47</v>
      </c>
      <c r="E4426" s="2">
        <v>45566</v>
      </c>
    </row>
    <row r="4427" spans="2:5" x14ac:dyDescent="0.25">
      <c r="B4427" s="1" t="s">
        <v>46</v>
      </c>
      <c r="C4427">
        <v>44</v>
      </c>
      <c r="D4427" s="3">
        <v>44</v>
      </c>
      <c r="E4427" s="2">
        <v>45565</v>
      </c>
    </row>
    <row r="4428" spans="2:5" x14ac:dyDescent="0.25">
      <c r="B4428" s="1" t="s">
        <v>46</v>
      </c>
      <c r="C4428">
        <v>46.3</v>
      </c>
      <c r="D4428" s="3">
        <v>45</v>
      </c>
      <c r="E4428" s="2">
        <v>45562</v>
      </c>
    </row>
    <row r="4429" spans="2:5" x14ac:dyDescent="0.25">
      <c r="B4429" s="1" t="s">
        <v>46</v>
      </c>
      <c r="C4429">
        <v>43.4</v>
      </c>
      <c r="D4429" s="3">
        <v>42.1</v>
      </c>
      <c r="E4429" s="2">
        <v>45561</v>
      </c>
    </row>
    <row r="4430" spans="2:5" x14ac:dyDescent="0.25">
      <c r="B4430" s="1" t="s">
        <v>46</v>
      </c>
      <c r="C4430">
        <v>43.7</v>
      </c>
      <c r="D4430" s="3">
        <v>43.48</v>
      </c>
      <c r="E4430" s="2">
        <v>45560</v>
      </c>
    </row>
    <row r="4431" spans="2:5" x14ac:dyDescent="0.25">
      <c r="B4431" s="1" t="s">
        <v>46</v>
      </c>
      <c r="C4431">
        <v>44.96</v>
      </c>
      <c r="D4431" s="3">
        <v>43.7</v>
      </c>
      <c r="E4431" s="2">
        <v>45559</v>
      </c>
    </row>
    <row r="4432" spans="2:5" x14ac:dyDescent="0.25">
      <c r="B4432" s="1" t="s">
        <v>46</v>
      </c>
      <c r="C4432">
        <v>44.3</v>
      </c>
      <c r="D4432" s="3">
        <v>43.02</v>
      </c>
      <c r="E4432" s="2">
        <v>45558</v>
      </c>
    </row>
    <row r="4433" spans="2:5" x14ac:dyDescent="0.25">
      <c r="B4433" s="1" t="s">
        <v>46</v>
      </c>
      <c r="C4433">
        <v>43.58</v>
      </c>
      <c r="D4433" s="3">
        <v>43.62</v>
      </c>
      <c r="E4433" s="2">
        <v>45555</v>
      </c>
    </row>
    <row r="4434" spans="2:5" x14ac:dyDescent="0.25">
      <c r="B4434" s="1" t="s">
        <v>46</v>
      </c>
      <c r="C4434">
        <v>45</v>
      </c>
      <c r="D4434" s="3">
        <v>45</v>
      </c>
      <c r="E4434" s="2">
        <v>45554</v>
      </c>
    </row>
    <row r="4435" spans="2:5" x14ac:dyDescent="0.25">
      <c r="B4435" s="1" t="s">
        <v>46</v>
      </c>
      <c r="C4435">
        <v>44</v>
      </c>
      <c r="D4435" s="3">
        <v>43.34</v>
      </c>
      <c r="E4435" s="2">
        <v>45553</v>
      </c>
    </row>
    <row r="4436" spans="2:5" x14ac:dyDescent="0.25">
      <c r="B4436" s="1" t="s">
        <v>46</v>
      </c>
      <c r="C4436">
        <v>44</v>
      </c>
      <c r="D4436" s="3">
        <v>44</v>
      </c>
      <c r="E4436" s="2">
        <v>45552</v>
      </c>
    </row>
    <row r="4437" spans="2:5" x14ac:dyDescent="0.25">
      <c r="B4437" s="1" t="s">
        <v>46</v>
      </c>
      <c r="C4437">
        <v>44</v>
      </c>
      <c r="D4437" s="3">
        <v>43</v>
      </c>
      <c r="E4437" s="2">
        <v>45551</v>
      </c>
    </row>
    <row r="4438" spans="2:5" x14ac:dyDescent="0.25">
      <c r="B4438" s="1" t="s">
        <v>46</v>
      </c>
      <c r="C4438">
        <v>43.1</v>
      </c>
      <c r="D4438" s="3">
        <v>42.96</v>
      </c>
      <c r="E4438" s="2">
        <v>45548</v>
      </c>
    </row>
    <row r="4439" spans="2:5" x14ac:dyDescent="0.25">
      <c r="B4439" s="1" t="s">
        <v>46</v>
      </c>
      <c r="C4439">
        <v>44</v>
      </c>
      <c r="D4439" s="3">
        <v>43.26</v>
      </c>
      <c r="E4439" s="2">
        <v>45547</v>
      </c>
    </row>
    <row r="4440" spans="2:5" x14ac:dyDescent="0.25">
      <c r="B4440" s="1" t="s">
        <v>46</v>
      </c>
      <c r="C4440">
        <v>40.32</v>
      </c>
      <c r="D4440" s="3">
        <v>43.06</v>
      </c>
      <c r="E4440" s="2">
        <v>45546</v>
      </c>
    </row>
    <row r="4441" spans="2:5" x14ac:dyDescent="0.25">
      <c r="B4441" s="1" t="s">
        <v>46</v>
      </c>
      <c r="C4441">
        <v>41.5</v>
      </c>
      <c r="D4441" s="3">
        <v>42</v>
      </c>
      <c r="E4441" s="2">
        <v>45545</v>
      </c>
    </row>
    <row r="4442" spans="2:5" x14ac:dyDescent="0.25">
      <c r="B4442" s="1" t="s">
        <v>46</v>
      </c>
      <c r="C4442">
        <v>44.1</v>
      </c>
      <c r="D4442" s="3">
        <v>41.62</v>
      </c>
      <c r="E4442" s="2">
        <v>45544</v>
      </c>
    </row>
    <row r="4443" spans="2:5" x14ac:dyDescent="0.25">
      <c r="B4443" s="1" t="s">
        <v>46</v>
      </c>
      <c r="C4443">
        <v>44.46</v>
      </c>
      <c r="D4443" s="3">
        <v>44.1</v>
      </c>
      <c r="E4443" s="2">
        <v>45541</v>
      </c>
    </row>
    <row r="4444" spans="2:5" x14ac:dyDescent="0.25">
      <c r="B4444" s="1" t="s">
        <v>46</v>
      </c>
      <c r="C4444">
        <v>45</v>
      </c>
      <c r="D4444" s="3">
        <v>43.8</v>
      </c>
      <c r="E4444" s="2">
        <v>45540</v>
      </c>
    </row>
    <row r="4445" spans="2:5" x14ac:dyDescent="0.25">
      <c r="B4445" s="1" t="s">
        <v>46</v>
      </c>
      <c r="C4445">
        <v>44</v>
      </c>
      <c r="D4445" s="3">
        <v>45.06</v>
      </c>
      <c r="E4445" s="2">
        <v>45539</v>
      </c>
    </row>
    <row r="4446" spans="2:5" x14ac:dyDescent="0.25">
      <c r="B4446" s="1" t="s">
        <v>46</v>
      </c>
      <c r="C4446">
        <v>43.5</v>
      </c>
      <c r="D4446" s="3">
        <v>43.5</v>
      </c>
      <c r="E4446" s="2">
        <v>45538</v>
      </c>
    </row>
    <row r="4447" spans="2:5" x14ac:dyDescent="0.25">
      <c r="B4447" s="1" t="s">
        <v>46</v>
      </c>
      <c r="C4447">
        <v>43.5</v>
      </c>
      <c r="D4447" s="3">
        <v>43.6</v>
      </c>
      <c r="E4447" s="2">
        <v>45537</v>
      </c>
    </row>
    <row r="4448" spans="2:5" x14ac:dyDescent="0.25">
      <c r="B4448" s="1" t="s">
        <v>46</v>
      </c>
      <c r="C4448">
        <v>42.5</v>
      </c>
      <c r="D4448" s="3">
        <v>43</v>
      </c>
      <c r="E4448" s="2">
        <v>45533</v>
      </c>
    </row>
    <row r="4449" spans="2:5" x14ac:dyDescent="0.25">
      <c r="B4449" s="1" t="s">
        <v>46</v>
      </c>
      <c r="C4449">
        <v>40.799999999999997</v>
      </c>
      <c r="D4449" s="3">
        <v>42.5</v>
      </c>
      <c r="E4449" s="2">
        <v>45532</v>
      </c>
    </row>
    <row r="4450" spans="2:5" x14ac:dyDescent="0.25">
      <c r="B4450" s="1" t="s">
        <v>46</v>
      </c>
      <c r="C4450">
        <v>41</v>
      </c>
      <c r="D4450" s="3">
        <v>40.799999999999997</v>
      </c>
      <c r="E4450" s="2">
        <v>45531</v>
      </c>
    </row>
    <row r="4451" spans="2:5" x14ac:dyDescent="0.25">
      <c r="B4451" s="1" t="s">
        <v>46</v>
      </c>
      <c r="C4451">
        <v>42.98</v>
      </c>
      <c r="D4451" s="3">
        <v>41.24</v>
      </c>
      <c r="E4451" s="2">
        <v>45530</v>
      </c>
    </row>
    <row r="4452" spans="2:5" x14ac:dyDescent="0.25">
      <c r="B4452" s="1" t="s">
        <v>46</v>
      </c>
      <c r="C4452">
        <v>42.66</v>
      </c>
      <c r="D4452" s="3">
        <v>43</v>
      </c>
      <c r="E4452" s="2">
        <v>45527</v>
      </c>
    </row>
    <row r="4453" spans="2:5" x14ac:dyDescent="0.25">
      <c r="B4453" s="1" t="s">
        <v>46</v>
      </c>
      <c r="C4453">
        <v>43.4</v>
      </c>
      <c r="D4453" s="3">
        <v>42.66</v>
      </c>
      <c r="E4453" s="2">
        <v>45526</v>
      </c>
    </row>
    <row r="4454" spans="2:5" x14ac:dyDescent="0.25">
      <c r="B4454" s="1" t="s">
        <v>46</v>
      </c>
      <c r="C4454">
        <v>43.42</v>
      </c>
      <c r="D4454" s="3">
        <v>43.42</v>
      </c>
      <c r="E4454" s="2">
        <v>45525</v>
      </c>
    </row>
    <row r="4455" spans="2:5" x14ac:dyDescent="0.25">
      <c r="B4455" s="1" t="s">
        <v>46</v>
      </c>
      <c r="C4455">
        <v>44.3</v>
      </c>
      <c r="D4455" s="3">
        <v>43.42</v>
      </c>
      <c r="E4455" s="2">
        <v>45524</v>
      </c>
    </row>
    <row r="4456" spans="2:5" x14ac:dyDescent="0.25">
      <c r="B4456" s="1" t="s">
        <v>46</v>
      </c>
      <c r="C4456">
        <v>43.5</v>
      </c>
      <c r="D4456" s="3">
        <v>45</v>
      </c>
      <c r="E4456" s="2">
        <v>45523</v>
      </c>
    </row>
    <row r="4457" spans="2:5" x14ac:dyDescent="0.25">
      <c r="B4457" s="1" t="s">
        <v>46</v>
      </c>
      <c r="C4457">
        <v>44.5</v>
      </c>
      <c r="D4457" s="3">
        <v>43.5</v>
      </c>
      <c r="E4457" s="2">
        <v>45520</v>
      </c>
    </row>
    <row r="4458" spans="2:5" x14ac:dyDescent="0.25">
      <c r="B4458" s="1" t="s">
        <v>46</v>
      </c>
      <c r="C4458">
        <v>43.12</v>
      </c>
      <c r="D4458" s="3">
        <v>43</v>
      </c>
      <c r="E4458" s="2">
        <v>45519</v>
      </c>
    </row>
    <row r="4459" spans="2:5" x14ac:dyDescent="0.25">
      <c r="B4459" s="1" t="s">
        <v>46</v>
      </c>
      <c r="C4459">
        <v>44</v>
      </c>
      <c r="D4459" s="3">
        <v>43.88</v>
      </c>
      <c r="E4459" s="2">
        <v>45518</v>
      </c>
    </row>
    <row r="4460" spans="2:5" x14ac:dyDescent="0.25">
      <c r="B4460" s="1" t="s">
        <v>46</v>
      </c>
      <c r="C4460">
        <v>43.36</v>
      </c>
      <c r="D4460" s="3">
        <v>44</v>
      </c>
      <c r="E4460" s="2">
        <v>45517</v>
      </c>
    </row>
    <row r="4461" spans="2:5" x14ac:dyDescent="0.25">
      <c r="B4461" s="1" t="s">
        <v>46</v>
      </c>
      <c r="C4461">
        <v>45</v>
      </c>
      <c r="D4461" s="3">
        <v>44.98</v>
      </c>
      <c r="E4461" s="2">
        <v>45516</v>
      </c>
    </row>
    <row r="4462" spans="2:5" x14ac:dyDescent="0.25">
      <c r="B4462" s="1" t="s">
        <v>46</v>
      </c>
      <c r="C4462">
        <v>44.42</v>
      </c>
      <c r="D4462" s="3">
        <v>46.68</v>
      </c>
      <c r="E4462" s="2">
        <v>45513</v>
      </c>
    </row>
    <row r="4463" spans="2:5" x14ac:dyDescent="0.25">
      <c r="B4463" s="1" t="s">
        <v>46</v>
      </c>
      <c r="C4463">
        <v>43.66</v>
      </c>
      <c r="D4463" s="3">
        <v>42.44</v>
      </c>
      <c r="E4463" s="2">
        <v>45512</v>
      </c>
    </row>
    <row r="4464" spans="2:5" x14ac:dyDescent="0.25">
      <c r="B4464" s="1" t="s">
        <v>46</v>
      </c>
      <c r="C4464">
        <v>46</v>
      </c>
      <c r="D4464" s="3">
        <v>43.66</v>
      </c>
      <c r="E4464" s="2">
        <v>45511</v>
      </c>
    </row>
    <row r="4465" spans="2:5" x14ac:dyDescent="0.25">
      <c r="B4465" s="1" t="s">
        <v>46</v>
      </c>
      <c r="C4465">
        <v>44</v>
      </c>
      <c r="D4465" s="3">
        <v>45</v>
      </c>
      <c r="E4465" s="2">
        <v>45510</v>
      </c>
    </row>
    <row r="4466" spans="2:5" x14ac:dyDescent="0.25">
      <c r="B4466" s="1" t="s">
        <v>46</v>
      </c>
      <c r="C4466">
        <v>44</v>
      </c>
      <c r="D4466" s="3">
        <v>43.98</v>
      </c>
      <c r="E4466" s="2">
        <v>45509</v>
      </c>
    </row>
    <row r="4467" spans="2:5" x14ac:dyDescent="0.25">
      <c r="B4467" s="1" t="s">
        <v>46</v>
      </c>
      <c r="C4467">
        <v>48.28</v>
      </c>
      <c r="D4467" s="3">
        <v>46.96</v>
      </c>
      <c r="E4467" s="2">
        <v>45506</v>
      </c>
    </row>
    <row r="4468" spans="2:5" x14ac:dyDescent="0.25">
      <c r="B4468" s="1" t="s">
        <v>46</v>
      </c>
      <c r="C4468">
        <v>47.98</v>
      </c>
      <c r="D4468" s="3">
        <v>48.6</v>
      </c>
      <c r="E4468" s="2">
        <v>45505</v>
      </c>
    </row>
    <row r="4469" spans="2:5" x14ac:dyDescent="0.25">
      <c r="B4469" s="1" t="s">
        <v>46</v>
      </c>
      <c r="C4469">
        <v>49.7</v>
      </c>
      <c r="D4469" s="3">
        <v>48</v>
      </c>
      <c r="E4469" s="2">
        <v>45504</v>
      </c>
    </row>
    <row r="4470" spans="2:5" x14ac:dyDescent="0.25">
      <c r="B4470" s="1" t="s">
        <v>46</v>
      </c>
      <c r="C4470">
        <v>47.52</v>
      </c>
      <c r="D4470" s="3">
        <v>50.1</v>
      </c>
      <c r="E4470" s="2">
        <v>45503</v>
      </c>
    </row>
    <row r="4471" spans="2:5" x14ac:dyDescent="0.25">
      <c r="B4471" s="1" t="s">
        <v>46</v>
      </c>
      <c r="C4471">
        <v>48.98</v>
      </c>
      <c r="D4471" s="3">
        <v>48</v>
      </c>
      <c r="E4471" s="2">
        <v>45502</v>
      </c>
    </row>
    <row r="4472" spans="2:5" x14ac:dyDescent="0.25">
      <c r="B4472" s="1" t="s">
        <v>46</v>
      </c>
      <c r="C4472">
        <v>49</v>
      </c>
      <c r="D4472" s="3">
        <v>48.98</v>
      </c>
      <c r="E4472" s="2">
        <v>45499</v>
      </c>
    </row>
    <row r="4473" spans="2:5" x14ac:dyDescent="0.25">
      <c r="B4473" s="1" t="s">
        <v>46</v>
      </c>
      <c r="C4473">
        <v>47.58</v>
      </c>
      <c r="D4473" s="3">
        <v>49.1</v>
      </c>
      <c r="E4473" s="2">
        <v>45498</v>
      </c>
    </row>
    <row r="4474" spans="2:5" x14ac:dyDescent="0.25">
      <c r="B4474" s="1" t="s">
        <v>46</v>
      </c>
      <c r="C4474">
        <v>47.8</v>
      </c>
      <c r="D4474" s="3">
        <v>47.78</v>
      </c>
      <c r="E4474" s="2">
        <v>45497</v>
      </c>
    </row>
    <row r="4475" spans="2:5" x14ac:dyDescent="0.25">
      <c r="B4475" s="1" t="s">
        <v>46</v>
      </c>
      <c r="C4475">
        <v>48</v>
      </c>
      <c r="D4475" s="3">
        <v>48.7</v>
      </c>
      <c r="E4475" s="2">
        <v>45496</v>
      </c>
    </row>
    <row r="4476" spans="2:5" x14ac:dyDescent="0.25">
      <c r="B4476" s="1" t="s">
        <v>46</v>
      </c>
      <c r="C4476">
        <v>49.8</v>
      </c>
      <c r="D4476" s="3">
        <v>49</v>
      </c>
      <c r="E4476" s="2">
        <v>45495</v>
      </c>
    </row>
    <row r="4477" spans="2:5" x14ac:dyDescent="0.25">
      <c r="B4477" s="1" t="s">
        <v>46</v>
      </c>
      <c r="C4477">
        <v>51</v>
      </c>
      <c r="D4477" s="3">
        <v>49.94</v>
      </c>
      <c r="E4477" s="2">
        <v>45492</v>
      </c>
    </row>
    <row r="4478" spans="2:5" x14ac:dyDescent="0.25">
      <c r="B4478" s="1" t="s">
        <v>46</v>
      </c>
      <c r="C4478">
        <v>51.2</v>
      </c>
      <c r="D4478" s="3">
        <v>51.1</v>
      </c>
      <c r="E4478" s="2">
        <v>45491</v>
      </c>
    </row>
    <row r="4479" spans="2:5" x14ac:dyDescent="0.25">
      <c r="B4479" s="1" t="s">
        <v>46</v>
      </c>
      <c r="C4479">
        <v>53</v>
      </c>
      <c r="D4479" s="3">
        <v>51.15</v>
      </c>
      <c r="E4479" s="2">
        <v>45490</v>
      </c>
    </row>
    <row r="4480" spans="2:5" x14ac:dyDescent="0.25">
      <c r="B4480" s="1" t="s">
        <v>46</v>
      </c>
      <c r="C4480">
        <v>53.5</v>
      </c>
      <c r="D4480" s="3">
        <v>53.4</v>
      </c>
      <c r="E4480" s="2">
        <v>45489</v>
      </c>
    </row>
    <row r="4481" spans="2:5" x14ac:dyDescent="0.25">
      <c r="B4481" s="1" t="s">
        <v>46</v>
      </c>
      <c r="C4481">
        <v>53</v>
      </c>
      <c r="D4481" s="3">
        <v>53.5</v>
      </c>
      <c r="E4481" s="2">
        <v>45485</v>
      </c>
    </row>
    <row r="4482" spans="2:5" x14ac:dyDescent="0.25">
      <c r="B4482" s="1" t="s">
        <v>46</v>
      </c>
      <c r="C4482">
        <v>52</v>
      </c>
      <c r="D4482" s="3">
        <v>53</v>
      </c>
      <c r="E4482" s="2">
        <v>45484</v>
      </c>
    </row>
    <row r="4483" spans="2:5" x14ac:dyDescent="0.25">
      <c r="B4483" s="1" t="s">
        <v>46</v>
      </c>
      <c r="C4483">
        <v>53.1</v>
      </c>
      <c r="D4483" s="3">
        <v>51.85</v>
      </c>
      <c r="E4483" s="2">
        <v>45483</v>
      </c>
    </row>
    <row r="4484" spans="2:5" x14ac:dyDescent="0.25">
      <c r="B4484" s="1" t="s">
        <v>46</v>
      </c>
      <c r="C4484">
        <v>52</v>
      </c>
      <c r="D4484" s="3">
        <v>51.5</v>
      </c>
      <c r="E4484" s="2">
        <v>45482</v>
      </c>
    </row>
    <row r="4485" spans="2:5" x14ac:dyDescent="0.25">
      <c r="B4485" s="1" t="s">
        <v>46</v>
      </c>
      <c r="C4485">
        <v>54</v>
      </c>
      <c r="D4485" s="3">
        <v>52</v>
      </c>
      <c r="E4485" s="2">
        <v>45481</v>
      </c>
    </row>
    <row r="4486" spans="2:5" x14ac:dyDescent="0.25">
      <c r="B4486" s="1" t="s">
        <v>46</v>
      </c>
      <c r="C4486">
        <v>54.45</v>
      </c>
      <c r="D4486" s="3">
        <v>54.5</v>
      </c>
      <c r="E4486" s="2">
        <v>45478</v>
      </c>
    </row>
    <row r="4487" spans="2:5" x14ac:dyDescent="0.25">
      <c r="B4487" s="1" t="s">
        <v>46</v>
      </c>
      <c r="C4487">
        <v>47.38</v>
      </c>
      <c r="D4487" s="3">
        <v>52.1</v>
      </c>
      <c r="E4487" s="2">
        <v>45477</v>
      </c>
    </row>
    <row r="4488" spans="2:5" x14ac:dyDescent="0.25">
      <c r="B4488" s="1" t="s">
        <v>46</v>
      </c>
      <c r="C4488">
        <v>47.38</v>
      </c>
      <c r="D4488" s="3">
        <v>47.38</v>
      </c>
      <c r="E4488" s="2">
        <v>45476</v>
      </c>
    </row>
    <row r="4489" spans="2:5" x14ac:dyDescent="0.25">
      <c r="B4489" s="1" t="s">
        <v>46</v>
      </c>
      <c r="C4489">
        <v>47.1</v>
      </c>
      <c r="D4489" s="3">
        <v>47.38</v>
      </c>
      <c r="E4489" s="2">
        <v>45475</v>
      </c>
    </row>
    <row r="4490" spans="2:5" x14ac:dyDescent="0.25">
      <c r="B4490" s="1" t="s">
        <v>46</v>
      </c>
      <c r="C4490">
        <v>43.5</v>
      </c>
      <c r="D4490" s="3">
        <v>47.1</v>
      </c>
      <c r="E4490" s="2">
        <v>45474</v>
      </c>
    </row>
    <row r="4491" spans="2:5" x14ac:dyDescent="0.25">
      <c r="B4491" s="1" t="s">
        <v>46</v>
      </c>
      <c r="C4491">
        <v>42.6</v>
      </c>
      <c r="D4491" s="3">
        <v>43.08</v>
      </c>
      <c r="E4491" s="2">
        <v>45471</v>
      </c>
    </row>
    <row r="4492" spans="2:5" x14ac:dyDescent="0.25">
      <c r="B4492" s="1" t="s">
        <v>46</v>
      </c>
      <c r="C4492">
        <v>44</v>
      </c>
      <c r="D4492" s="3">
        <v>43.26</v>
      </c>
      <c r="E4492" s="2">
        <v>45470</v>
      </c>
    </row>
    <row r="4493" spans="2:5" x14ac:dyDescent="0.25">
      <c r="B4493" s="1" t="s">
        <v>46</v>
      </c>
      <c r="C4493">
        <v>44.98</v>
      </c>
      <c r="D4493" s="3">
        <v>44</v>
      </c>
      <c r="E4493" s="2">
        <v>45469</v>
      </c>
    </row>
    <row r="4494" spans="2:5" x14ac:dyDescent="0.25">
      <c r="B4494" s="1" t="s">
        <v>46</v>
      </c>
      <c r="C4494">
        <v>45.6</v>
      </c>
      <c r="D4494" s="3">
        <v>45</v>
      </c>
      <c r="E4494" s="2">
        <v>45468</v>
      </c>
    </row>
    <row r="4495" spans="2:5" x14ac:dyDescent="0.25">
      <c r="B4495" s="1" t="s">
        <v>46</v>
      </c>
      <c r="C4495">
        <v>48.5</v>
      </c>
      <c r="D4495" s="3">
        <v>45.6</v>
      </c>
      <c r="E4495" s="2">
        <v>45467</v>
      </c>
    </row>
    <row r="4496" spans="2:5" x14ac:dyDescent="0.25">
      <c r="B4496" s="1" t="s">
        <v>46</v>
      </c>
      <c r="C4496">
        <v>48.5</v>
      </c>
      <c r="D4496" s="3">
        <v>47.96</v>
      </c>
      <c r="E4496" s="2">
        <v>45464</v>
      </c>
    </row>
    <row r="4497" spans="2:5" x14ac:dyDescent="0.25">
      <c r="B4497" s="1" t="s">
        <v>46</v>
      </c>
      <c r="C4497">
        <v>50</v>
      </c>
      <c r="D4497" s="3">
        <v>47.6</v>
      </c>
      <c r="E4497" s="2">
        <v>45463</v>
      </c>
    </row>
    <row r="4498" spans="2:5" x14ac:dyDescent="0.25">
      <c r="B4498" s="1" t="s">
        <v>46</v>
      </c>
      <c r="C4498">
        <v>43.9</v>
      </c>
      <c r="D4498" s="3">
        <v>46.08</v>
      </c>
      <c r="E4498" s="2">
        <v>45457</v>
      </c>
    </row>
    <row r="4499" spans="2:5" x14ac:dyDescent="0.25">
      <c r="B4499" s="1" t="s">
        <v>46</v>
      </c>
      <c r="C4499">
        <v>43</v>
      </c>
      <c r="D4499" s="3">
        <v>41.9</v>
      </c>
      <c r="E4499" s="2">
        <v>45456</v>
      </c>
    </row>
    <row r="4500" spans="2:5" x14ac:dyDescent="0.25">
      <c r="B4500" s="1" t="s">
        <v>46</v>
      </c>
      <c r="C4500">
        <v>43</v>
      </c>
      <c r="D4500" s="3">
        <v>39.22</v>
      </c>
      <c r="E4500" s="2">
        <v>45455</v>
      </c>
    </row>
    <row r="4501" spans="2:5" x14ac:dyDescent="0.25">
      <c r="B4501" s="1" t="s">
        <v>46</v>
      </c>
      <c r="C4501">
        <v>44.46</v>
      </c>
      <c r="D4501" s="3">
        <v>41.9</v>
      </c>
      <c r="E4501" s="2">
        <v>45454</v>
      </c>
    </row>
    <row r="4502" spans="2:5" x14ac:dyDescent="0.25">
      <c r="B4502" s="1" t="s">
        <v>46</v>
      </c>
      <c r="C4502">
        <v>44.88</v>
      </c>
      <c r="D4502" s="3">
        <v>44</v>
      </c>
      <c r="E4502" s="2">
        <v>45453</v>
      </c>
    </row>
    <row r="4503" spans="2:5" x14ac:dyDescent="0.25">
      <c r="B4503" s="1" t="s">
        <v>46</v>
      </c>
      <c r="C4503">
        <v>47</v>
      </c>
      <c r="D4503" s="3">
        <v>44.88</v>
      </c>
      <c r="E4503" s="2">
        <v>45450</v>
      </c>
    </row>
    <row r="4504" spans="2:5" x14ac:dyDescent="0.25">
      <c r="B4504" s="1" t="s">
        <v>46</v>
      </c>
      <c r="C4504">
        <v>45.9</v>
      </c>
      <c r="D4504" s="3">
        <v>45.2</v>
      </c>
      <c r="E4504" s="2">
        <v>45449</v>
      </c>
    </row>
    <row r="4505" spans="2:5" x14ac:dyDescent="0.25">
      <c r="B4505" s="1" t="s">
        <v>46</v>
      </c>
      <c r="C4505">
        <v>47</v>
      </c>
      <c r="D4505" s="3">
        <v>46.7</v>
      </c>
      <c r="E4505" s="2">
        <v>45448</v>
      </c>
    </row>
    <row r="4506" spans="2:5" x14ac:dyDescent="0.25">
      <c r="B4506" s="1" t="s">
        <v>46</v>
      </c>
      <c r="C4506">
        <v>49.26</v>
      </c>
      <c r="D4506" s="3">
        <v>47</v>
      </c>
      <c r="E4506" s="2">
        <v>45447</v>
      </c>
    </row>
    <row r="4507" spans="2:5" x14ac:dyDescent="0.25">
      <c r="B4507" s="1" t="s">
        <v>46</v>
      </c>
      <c r="C4507">
        <v>50</v>
      </c>
      <c r="D4507" s="3">
        <v>49.5</v>
      </c>
      <c r="E4507" s="2">
        <v>45446</v>
      </c>
    </row>
    <row r="4508" spans="2:5" x14ac:dyDescent="0.25">
      <c r="B4508" s="1" t="s">
        <v>46</v>
      </c>
      <c r="C4508">
        <v>44.7</v>
      </c>
      <c r="D4508" s="3">
        <v>46.42</v>
      </c>
      <c r="E4508" s="2">
        <v>45443</v>
      </c>
    </row>
    <row r="4509" spans="2:5" x14ac:dyDescent="0.25">
      <c r="B4509" s="1" t="s">
        <v>46</v>
      </c>
      <c r="C4509">
        <v>45.5</v>
      </c>
      <c r="D4509" s="3">
        <v>44.7</v>
      </c>
      <c r="E4509" s="2">
        <v>45442</v>
      </c>
    </row>
    <row r="4510" spans="2:5" x14ac:dyDescent="0.25">
      <c r="B4510" s="1" t="s">
        <v>46</v>
      </c>
      <c r="C4510">
        <v>46</v>
      </c>
      <c r="D4510" s="3">
        <v>45</v>
      </c>
      <c r="E4510" s="2">
        <v>45441</v>
      </c>
    </row>
    <row r="4511" spans="2:5" x14ac:dyDescent="0.25">
      <c r="B4511" s="1" t="s">
        <v>46</v>
      </c>
      <c r="C4511">
        <v>47</v>
      </c>
      <c r="D4511" s="3">
        <v>47</v>
      </c>
      <c r="E4511" s="2">
        <v>45440</v>
      </c>
    </row>
    <row r="4512" spans="2:5" x14ac:dyDescent="0.25">
      <c r="B4512" s="1" t="s">
        <v>46</v>
      </c>
      <c r="C4512">
        <v>46.82</v>
      </c>
      <c r="D4512" s="3">
        <v>46.5</v>
      </c>
      <c r="E4512" s="2">
        <v>45439</v>
      </c>
    </row>
    <row r="4513" spans="2:5" x14ac:dyDescent="0.25">
      <c r="B4513" s="1" t="s">
        <v>46</v>
      </c>
      <c r="C4513">
        <v>48</v>
      </c>
      <c r="D4513" s="3">
        <v>46.04</v>
      </c>
      <c r="E4513" s="2">
        <v>45436</v>
      </c>
    </row>
    <row r="4514" spans="2:5" x14ac:dyDescent="0.25">
      <c r="B4514" s="1" t="s">
        <v>46</v>
      </c>
      <c r="C4514">
        <v>50</v>
      </c>
      <c r="D4514" s="3">
        <v>48.82</v>
      </c>
      <c r="E4514" s="2">
        <v>45435</v>
      </c>
    </row>
    <row r="4515" spans="2:5" x14ac:dyDescent="0.25">
      <c r="B4515" s="1" t="s">
        <v>46</v>
      </c>
      <c r="C4515">
        <v>54</v>
      </c>
      <c r="D4515" s="3">
        <v>51</v>
      </c>
      <c r="E4515" s="2">
        <v>45434</v>
      </c>
    </row>
    <row r="4516" spans="2:5" x14ac:dyDescent="0.25">
      <c r="B4516" s="1" t="s">
        <v>46</v>
      </c>
      <c r="C4516">
        <v>49.48</v>
      </c>
      <c r="D4516" s="3">
        <v>49.5</v>
      </c>
      <c r="E4516" s="2">
        <v>45433</v>
      </c>
    </row>
    <row r="4517" spans="2:5" x14ac:dyDescent="0.25">
      <c r="B4517" s="1" t="s">
        <v>46</v>
      </c>
      <c r="C4517">
        <v>45.5</v>
      </c>
      <c r="D4517" s="3">
        <v>45</v>
      </c>
      <c r="E4517" s="2">
        <v>45432</v>
      </c>
    </row>
    <row r="4518" spans="2:5" x14ac:dyDescent="0.25">
      <c r="B4518" s="1" t="s">
        <v>46</v>
      </c>
      <c r="C4518">
        <v>44.8</v>
      </c>
      <c r="D4518" s="3">
        <v>45.5</v>
      </c>
      <c r="E4518" s="2">
        <v>45429</v>
      </c>
    </row>
    <row r="4519" spans="2:5" x14ac:dyDescent="0.25">
      <c r="B4519" s="1" t="s">
        <v>46</v>
      </c>
      <c r="C4519">
        <v>44.02</v>
      </c>
      <c r="D4519" s="3">
        <v>44.24</v>
      </c>
      <c r="E4519" s="2">
        <v>45428</v>
      </c>
    </row>
    <row r="4520" spans="2:5" x14ac:dyDescent="0.25">
      <c r="B4520" s="1" t="s">
        <v>46</v>
      </c>
      <c r="C4520">
        <v>43.7</v>
      </c>
      <c r="D4520" s="3">
        <v>43.32</v>
      </c>
      <c r="E4520" s="2">
        <v>45427</v>
      </c>
    </row>
    <row r="4521" spans="2:5" x14ac:dyDescent="0.25">
      <c r="B4521" s="1" t="s">
        <v>46</v>
      </c>
      <c r="C4521">
        <v>43.9</v>
      </c>
      <c r="D4521" s="3">
        <v>43.54</v>
      </c>
      <c r="E4521" s="2">
        <v>45426</v>
      </c>
    </row>
    <row r="4522" spans="2:5" x14ac:dyDescent="0.25">
      <c r="B4522" s="1" t="s">
        <v>46</v>
      </c>
      <c r="C4522">
        <v>44.46</v>
      </c>
      <c r="D4522" s="3">
        <v>43</v>
      </c>
      <c r="E4522" s="2">
        <v>45425</v>
      </c>
    </row>
    <row r="4523" spans="2:5" x14ac:dyDescent="0.25">
      <c r="B4523" s="1" t="s">
        <v>46</v>
      </c>
      <c r="C4523">
        <v>46</v>
      </c>
      <c r="D4523" s="3">
        <v>44.5</v>
      </c>
      <c r="E4523" s="2">
        <v>45422</v>
      </c>
    </row>
    <row r="4524" spans="2:5" x14ac:dyDescent="0.25">
      <c r="B4524" s="1" t="s">
        <v>46</v>
      </c>
      <c r="C4524">
        <v>46.76</v>
      </c>
      <c r="D4524" s="3">
        <v>46.3</v>
      </c>
      <c r="E4524" s="2">
        <v>45421</v>
      </c>
    </row>
    <row r="4525" spans="2:5" x14ac:dyDescent="0.25">
      <c r="B4525" s="1" t="s">
        <v>46</v>
      </c>
      <c r="C4525">
        <v>46.74</v>
      </c>
      <c r="D4525" s="3">
        <v>46.8</v>
      </c>
      <c r="E4525" s="2">
        <v>45420</v>
      </c>
    </row>
    <row r="4526" spans="2:5" x14ac:dyDescent="0.25">
      <c r="B4526" s="1" t="s">
        <v>46</v>
      </c>
      <c r="C4526">
        <v>47</v>
      </c>
      <c r="D4526" s="3">
        <v>46.74</v>
      </c>
      <c r="E4526" s="2">
        <v>45419</v>
      </c>
    </row>
    <row r="4527" spans="2:5" x14ac:dyDescent="0.25">
      <c r="B4527" s="1" t="s">
        <v>46</v>
      </c>
      <c r="C4527">
        <v>47</v>
      </c>
      <c r="D4527" s="3">
        <v>47</v>
      </c>
      <c r="E4527" s="2">
        <v>45418</v>
      </c>
    </row>
    <row r="4528" spans="2:5" x14ac:dyDescent="0.25">
      <c r="B4528" s="1" t="s">
        <v>46</v>
      </c>
      <c r="C4528">
        <v>45.2</v>
      </c>
      <c r="D4528" s="3">
        <v>46</v>
      </c>
      <c r="E4528" s="2">
        <v>45415</v>
      </c>
    </row>
    <row r="4529" spans="2:5" x14ac:dyDescent="0.25">
      <c r="B4529" s="1" t="s">
        <v>46</v>
      </c>
      <c r="C4529">
        <v>46</v>
      </c>
      <c r="D4529" s="3">
        <v>46.5</v>
      </c>
      <c r="E4529" s="2">
        <v>45414</v>
      </c>
    </row>
    <row r="4530" spans="2:5" x14ac:dyDescent="0.25">
      <c r="B4530" s="1" t="s">
        <v>46</v>
      </c>
      <c r="C4530">
        <v>46.98</v>
      </c>
      <c r="D4530" s="3">
        <v>46.96</v>
      </c>
      <c r="E4530" s="2">
        <v>45412</v>
      </c>
    </row>
    <row r="4531" spans="2:5" x14ac:dyDescent="0.25">
      <c r="B4531" s="1" t="s">
        <v>46</v>
      </c>
      <c r="C4531">
        <v>47.3</v>
      </c>
      <c r="D4531" s="3">
        <v>46.96</v>
      </c>
      <c r="E4531" s="2">
        <v>45411</v>
      </c>
    </row>
    <row r="4532" spans="2:5" x14ac:dyDescent="0.25">
      <c r="B4532" s="1" t="s">
        <v>46</v>
      </c>
      <c r="C4532">
        <v>48</v>
      </c>
      <c r="D4532" s="3">
        <v>47.3</v>
      </c>
      <c r="E4532" s="2">
        <v>45408</v>
      </c>
    </row>
    <row r="4533" spans="2:5" x14ac:dyDescent="0.25">
      <c r="B4533" s="1" t="s">
        <v>46</v>
      </c>
      <c r="C4533">
        <v>45</v>
      </c>
      <c r="D4533" s="3">
        <v>44.7</v>
      </c>
      <c r="E4533" s="2">
        <v>45407</v>
      </c>
    </row>
    <row r="4534" spans="2:5" x14ac:dyDescent="0.25">
      <c r="B4534" s="1" t="s">
        <v>46</v>
      </c>
      <c r="C4534">
        <v>43.5</v>
      </c>
      <c r="D4534" s="3">
        <v>44</v>
      </c>
      <c r="E4534" s="2">
        <v>45406</v>
      </c>
    </row>
    <row r="4535" spans="2:5" x14ac:dyDescent="0.25">
      <c r="B4535" s="1" t="s">
        <v>46</v>
      </c>
      <c r="C4535">
        <v>43.5</v>
      </c>
      <c r="D4535" s="3">
        <v>43.3</v>
      </c>
      <c r="E4535" s="2">
        <v>45404</v>
      </c>
    </row>
    <row r="4536" spans="2:5" x14ac:dyDescent="0.25">
      <c r="B4536" s="1" t="s">
        <v>46</v>
      </c>
      <c r="C4536">
        <v>44</v>
      </c>
      <c r="D4536" s="3">
        <v>44</v>
      </c>
      <c r="E4536" s="2">
        <v>45401</v>
      </c>
    </row>
    <row r="4537" spans="2:5" x14ac:dyDescent="0.25">
      <c r="B4537" s="1" t="s">
        <v>46</v>
      </c>
      <c r="C4537">
        <v>43.48</v>
      </c>
      <c r="D4537" s="3">
        <v>44</v>
      </c>
      <c r="E4537" s="2">
        <v>45400</v>
      </c>
    </row>
    <row r="4538" spans="2:5" x14ac:dyDescent="0.25">
      <c r="B4538" s="1" t="s">
        <v>46</v>
      </c>
      <c r="C4538">
        <v>44.5</v>
      </c>
      <c r="D4538" s="3">
        <v>43.52</v>
      </c>
      <c r="E4538" s="2">
        <v>45399</v>
      </c>
    </row>
    <row r="4539" spans="2:5" x14ac:dyDescent="0.25">
      <c r="B4539" s="1" t="s">
        <v>46</v>
      </c>
      <c r="C4539">
        <v>46.7</v>
      </c>
      <c r="D4539" s="3">
        <v>45.1</v>
      </c>
      <c r="E4539" s="2">
        <v>45398</v>
      </c>
    </row>
    <row r="4540" spans="2:5" x14ac:dyDescent="0.25">
      <c r="B4540" s="1" t="s">
        <v>46</v>
      </c>
      <c r="C4540">
        <v>41.32</v>
      </c>
      <c r="D4540" s="3">
        <v>47</v>
      </c>
      <c r="E4540" s="2">
        <v>45397</v>
      </c>
    </row>
    <row r="4541" spans="2:5" x14ac:dyDescent="0.25">
      <c r="B4541" s="1" t="s">
        <v>46</v>
      </c>
      <c r="C4541">
        <v>42.8</v>
      </c>
      <c r="D4541" s="3">
        <v>42.8</v>
      </c>
      <c r="E4541" s="2">
        <v>45391</v>
      </c>
    </row>
    <row r="4542" spans="2:5" x14ac:dyDescent="0.25">
      <c r="B4542" s="1" t="s">
        <v>46</v>
      </c>
      <c r="C4542">
        <v>41.7</v>
      </c>
      <c r="D4542" s="3">
        <v>42.12</v>
      </c>
      <c r="E4542" s="2">
        <v>45390</v>
      </c>
    </row>
    <row r="4543" spans="2:5" x14ac:dyDescent="0.25">
      <c r="B4543" s="1" t="s">
        <v>46</v>
      </c>
      <c r="C4543">
        <v>40.159999999999997</v>
      </c>
      <c r="D4543" s="3">
        <v>41.42</v>
      </c>
      <c r="E4543" s="2">
        <v>45387</v>
      </c>
    </row>
    <row r="4544" spans="2:5" x14ac:dyDescent="0.25">
      <c r="B4544" s="1" t="s">
        <v>46</v>
      </c>
      <c r="C4544">
        <v>40.700000000000003</v>
      </c>
      <c r="D4544" s="3">
        <v>40.159999999999997</v>
      </c>
      <c r="E4544" s="2">
        <v>45386</v>
      </c>
    </row>
    <row r="4545" spans="2:5" x14ac:dyDescent="0.25">
      <c r="B4545" s="1" t="s">
        <v>46</v>
      </c>
      <c r="C4545">
        <v>41.4</v>
      </c>
      <c r="D4545" s="3">
        <v>40</v>
      </c>
      <c r="E4545" s="2">
        <v>45385</v>
      </c>
    </row>
    <row r="4546" spans="2:5" x14ac:dyDescent="0.25">
      <c r="B4546" s="1" t="s">
        <v>46</v>
      </c>
      <c r="C4546">
        <v>43.4</v>
      </c>
      <c r="D4546" s="3">
        <v>41.94</v>
      </c>
      <c r="E4546" s="2">
        <v>45384</v>
      </c>
    </row>
    <row r="4547" spans="2:5" x14ac:dyDescent="0.25">
      <c r="B4547" s="1" t="s">
        <v>46</v>
      </c>
      <c r="C4547">
        <v>42.52</v>
      </c>
      <c r="D4547" s="3">
        <v>42.6</v>
      </c>
      <c r="E4547" s="2">
        <v>45383</v>
      </c>
    </row>
    <row r="4548" spans="2:5" x14ac:dyDescent="0.25">
      <c r="B4548" s="1" t="s">
        <v>46</v>
      </c>
      <c r="C4548">
        <v>42.14</v>
      </c>
      <c r="D4548" s="3">
        <v>42.52</v>
      </c>
      <c r="E4548" s="2">
        <v>45380</v>
      </c>
    </row>
    <row r="4549" spans="2:5" x14ac:dyDescent="0.25">
      <c r="B4549" s="1" t="s">
        <v>46</v>
      </c>
      <c r="C4549">
        <v>43.94</v>
      </c>
      <c r="D4549" s="3">
        <v>42.86</v>
      </c>
      <c r="E4549" s="2">
        <v>45379</v>
      </c>
    </row>
    <row r="4550" spans="2:5" x14ac:dyDescent="0.25">
      <c r="B4550" s="1" t="s">
        <v>46</v>
      </c>
      <c r="C4550">
        <v>43.54</v>
      </c>
      <c r="D4550" s="3">
        <v>43</v>
      </c>
      <c r="E4550" s="2">
        <v>45378</v>
      </c>
    </row>
    <row r="4551" spans="2:5" x14ac:dyDescent="0.25">
      <c r="B4551" s="1" t="s">
        <v>46</v>
      </c>
      <c r="C4551">
        <v>44.5</v>
      </c>
      <c r="D4551" s="3">
        <v>43.48</v>
      </c>
      <c r="E4551" s="2">
        <v>45377</v>
      </c>
    </row>
    <row r="4552" spans="2:5" x14ac:dyDescent="0.25">
      <c r="B4552" s="1" t="s">
        <v>46</v>
      </c>
      <c r="C4552">
        <v>44.98</v>
      </c>
      <c r="D4552" s="3">
        <v>44.76</v>
      </c>
      <c r="E4552" s="2">
        <v>45376</v>
      </c>
    </row>
    <row r="4553" spans="2:5" x14ac:dyDescent="0.25">
      <c r="B4553" s="1" t="s">
        <v>46</v>
      </c>
      <c r="C4553">
        <v>46.96</v>
      </c>
      <c r="D4553" s="3">
        <v>45</v>
      </c>
      <c r="E4553" s="2">
        <v>45373</v>
      </c>
    </row>
    <row r="4554" spans="2:5" x14ac:dyDescent="0.25">
      <c r="B4554" s="1" t="s">
        <v>46</v>
      </c>
      <c r="C4554">
        <v>48.36</v>
      </c>
      <c r="D4554" s="3">
        <v>48.36</v>
      </c>
      <c r="E4554" s="2">
        <v>45372</v>
      </c>
    </row>
    <row r="4555" spans="2:5" x14ac:dyDescent="0.25">
      <c r="B4555" s="1" t="s">
        <v>46</v>
      </c>
      <c r="C4555">
        <v>43.3</v>
      </c>
      <c r="D4555" s="3">
        <v>43.98</v>
      </c>
      <c r="E4555" s="2">
        <v>45371</v>
      </c>
    </row>
    <row r="4556" spans="2:5" x14ac:dyDescent="0.25">
      <c r="B4556" s="1" t="s">
        <v>46</v>
      </c>
      <c r="C4556">
        <v>44.88</v>
      </c>
      <c r="D4556" s="3">
        <v>43.6</v>
      </c>
      <c r="E4556" s="2">
        <v>45370</v>
      </c>
    </row>
    <row r="4557" spans="2:5" x14ac:dyDescent="0.25">
      <c r="B4557" s="1" t="s">
        <v>46</v>
      </c>
      <c r="C4557">
        <v>44.32</v>
      </c>
      <c r="D4557" s="3">
        <v>44.96</v>
      </c>
      <c r="E4557" s="2">
        <v>45369</v>
      </c>
    </row>
    <row r="4558" spans="2:5" x14ac:dyDescent="0.25">
      <c r="B4558" s="1" t="s">
        <v>46</v>
      </c>
      <c r="C4558">
        <v>42.68</v>
      </c>
      <c r="D4558" s="3">
        <v>42.72</v>
      </c>
      <c r="E4558" s="2">
        <v>45366</v>
      </c>
    </row>
    <row r="4559" spans="2:5" x14ac:dyDescent="0.25">
      <c r="B4559" s="1" t="s">
        <v>46</v>
      </c>
      <c r="C4559">
        <v>43</v>
      </c>
      <c r="D4559" s="3">
        <v>42.68</v>
      </c>
      <c r="E4559" s="2">
        <v>45365</v>
      </c>
    </row>
    <row r="4560" spans="2:5" x14ac:dyDescent="0.25">
      <c r="B4560" s="1" t="s">
        <v>46</v>
      </c>
      <c r="C4560">
        <v>43.8</v>
      </c>
      <c r="D4560" s="3">
        <v>43.12</v>
      </c>
      <c r="E4560" s="2">
        <v>45364</v>
      </c>
    </row>
    <row r="4561" spans="2:5" x14ac:dyDescent="0.25">
      <c r="B4561" s="1" t="s">
        <v>46</v>
      </c>
      <c r="C4561">
        <v>44</v>
      </c>
      <c r="D4561" s="3">
        <v>43.68</v>
      </c>
      <c r="E4561" s="2">
        <v>45363</v>
      </c>
    </row>
    <row r="4562" spans="2:5" x14ac:dyDescent="0.25">
      <c r="B4562" s="1" t="s">
        <v>46</v>
      </c>
      <c r="C4562">
        <v>45.16</v>
      </c>
      <c r="D4562" s="3">
        <v>44</v>
      </c>
      <c r="E4562" s="2">
        <v>45362</v>
      </c>
    </row>
    <row r="4563" spans="2:5" x14ac:dyDescent="0.25">
      <c r="B4563" s="1" t="s">
        <v>46</v>
      </c>
      <c r="C4563">
        <v>46.18</v>
      </c>
      <c r="D4563" s="3">
        <v>45.02</v>
      </c>
      <c r="E4563" s="2">
        <v>45359</v>
      </c>
    </row>
    <row r="4564" spans="2:5" x14ac:dyDescent="0.25">
      <c r="B4564" s="1" t="s">
        <v>46</v>
      </c>
      <c r="C4564">
        <v>44</v>
      </c>
      <c r="D4564" s="3">
        <v>46.4</v>
      </c>
      <c r="E4564" s="2">
        <v>45358</v>
      </c>
    </row>
    <row r="4565" spans="2:5" x14ac:dyDescent="0.25">
      <c r="B4565" s="1" t="s">
        <v>46</v>
      </c>
      <c r="C4565">
        <v>42.7</v>
      </c>
      <c r="D4565" s="3">
        <v>44.02</v>
      </c>
      <c r="E4565" s="2">
        <v>45357</v>
      </c>
    </row>
    <row r="4566" spans="2:5" x14ac:dyDescent="0.25">
      <c r="B4566" s="1" t="s">
        <v>46</v>
      </c>
      <c r="C4566">
        <v>45</v>
      </c>
      <c r="D4566" s="3">
        <v>44.48</v>
      </c>
      <c r="E4566" s="2">
        <v>45356</v>
      </c>
    </row>
    <row r="4567" spans="2:5" x14ac:dyDescent="0.25">
      <c r="B4567" s="1" t="s">
        <v>46</v>
      </c>
      <c r="C4567">
        <v>45.84</v>
      </c>
      <c r="D4567" s="3">
        <v>45.4</v>
      </c>
      <c r="E4567" s="2">
        <v>45355</v>
      </c>
    </row>
    <row r="4568" spans="2:5" x14ac:dyDescent="0.25">
      <c r="B4568" s="1" t="s">
        <v>46</v>
      </c>
      <c r="C4568">
        <v>46.6</v>
      </c>
      <c r="D4568" s="3">
        <v>45.86</v>
      </c>
      <c r="E4568" s="2">
        <v>45352</v>
      </c>
    </row>
    <row r="4569" spans="2:5" x14ac:dyDescent="0.25">
      <c r="B4569" s="1" t="s">
        <v>46</v>
      </c>
      <c r="C4569">
        <v>44.5</v>
      </c>
      <c r="D4569" s="3">
        <v>46.5</v>
      </c>
      <c r="E4569" s="2">
        <v>45351</v>
      </c>
    </row>
    <row r="4570" spans="2:5" x14ac:dyDescent="0.25">
      <c r="B4570" s="1" t="s">
        <v>46</v>
      </c>
      <c r="C4570">
        <v>43.66</v>
      </c>
      <c r="D4570" s="3">
        <v>45</v>
      </c>
      <c r="E4570" s="2">
        <v>45350</v>
      </c>
    </row>
    <row r="4571" spans="2:5" x14ac:dyDescent="0.25">
      <c r="B4571" s="1" t="s">
        <v>46</v>
      </c>
      <c r="C4571">
        <v>48</v>
      </c>
      <c r="D4571" s="3">
        <v>45.98</v>
      </c>
      <c r="E4571" s="2">
        <v>45349</v>
      </c>
    </row>
    <row r="4572" spans="2:5" x14ac:dyDescent="0.25">
      <c r="B4572" s="1" t="s">
        <v>46</v>
      </c>
      <c r="C4572">
        <v>48.5</v>
      </c>
      <c r="D4572" s="3">
        <v>47.7</v>
      </c>
      <c r="E4572" s="2">
        <v>45348</v>
      </c>
    </row>
    <row r="4573" spans="2:5" x14ac:dyDescent="0.25">
      <c r="B4573" s="1" t="s">
        <v>46</v>
      </c>
      <c r="C4573">
        <v>51</v>
      </c>
      <c r="D4573" s="3">
        <v>49</v>
      </c>
      <c r="E4573" s="2">
        <v>45345</v>
      </c>
    </row>
    <row r="4574" spans="2:5" x14ac:dyDescent="0.25">
      <c r="B4574" s="1" t="s">
        <v>46</v>
      </c>
      <c r="C4574">
        <v>50.05</v>
      </c>
      <c r="D4574" s="3">
        <v>50</v>
      </c>
      <c r="E4574" s="2">
        <v>45344</v>
      </c>
    </row>
    <row r="4575" spans="2:5" x14ac:dyDescent="0.25">
      <c r="B4575" s="1" t="s">
        <v>46</v>
      </c>
      <c r="C4575">
        <v>52</v>
      </c>
      <c r="D4575" s="3">
        <v>49.48</v>
      </c>
      <c r="E4575" s="2">
        <v>45343</v>
      </c>
    </row>
    <row r="4576" spans="2:5" x14ac:dyDescent="0.25">
      <c r="B4576" s="1" t="s">
        <v>46</v>
      </c>
      <c r="C4576">
        <v>49.74</v>
      </c>
      <c r="D4576" s="3">
        <v>49.74</v>
      </c>
      <c r="E4576" s="2">
        <v>45342</v>
      </c>
    </row>
    <row r="4577" spans="2:5" x14ac:dyDescent="0.25">
      <c r="B4577" s="1" t="s">
        <v>46</v>
      </c>
      <c r="C4577">
        <v>51</v>
      </c>
      <c r="D4577" s="3">
        <v>49.76</v>
      </c>
      <c r="E4577" s="2">
        <v>45341</v>
      </c>
    </row>
    <row r="4578" spans="2:5" x14ac:dyDescent="0.25">
      <c r="B4578" s="1" t="s">
        <v>46</v>
      </c>
      <c r="C4578">
        <v>61.05</v>
      </c>
      <c r="D4578" s="3">
        <v>51.55</v>
      </c>
      <c r="E4578" s="2">
        <v>45338</v>
      </c>
    </row>
    <row r="4579" spans="2:5" x14ac:dyDescent="0.25">
      <c r="B4579" s="1" t="s">
        <v>46</v>
      </c>
      <c r="C4579">
        <v>53.55</v>
      </c>
      <c r="D4579" s="3">
        <v>57.25</v>
      </c>
      <c r="E4579" s="2">
        <v>45337</v>
      </c>
    </row>
    <row r="4580" spans="2:5" x14ac:dyDescent="0.25">
      <c r="B4580" s="1" t="s">
        <v>46</v>
      </c>
      <c r="C4580">
        <v>48</v>
      </c>
      <c r="D4580" s="3">
        <v>52.05</v>
      </c>
      <c r="E4580" s="2">
        <v>45336</v>
      </c>
    </row>
    <row r="4581" spans="2:5" x14ac:dyDescent="0.25">
      <c r="B4581" s="1" t="s">
        <v>46</v>
      </c>
      <c r="C4581">
        <v>48.48</v>
      </c>
      <c r="D4581" s="3">
        <v>47.34</v>
      </c>
      <c r="E4581" s="2">
        <v>45335</v>
      </c>
    </row>
    <row r="4582" spans="2:5" x14ac:dyDescent="0.25">
      <c r="B4582" s="1" t="s">
        <v>46</v>
      </c>
      <c r="C4582">
        <v>48.08</v>
      </c>
      <c r="D4582" s="3">
        <v>48.48</v>
      </c>
      <c r="E4582" s="2">
        <v>45334</v>
      </c>
    </row>
    <row r="4583" spans="2:5" x14ac:dyDescent="0.25">
      <c r="B4583" s="1" t="s">
        <v>46</v>
      </c>
      <c r="C4583">
        <v>50</v>
      </c>
      <c r="D4583" s="3">
        <v>48.08</v>
      </c>
      <c r="E4583" s="2">
        <v>45331</v>
      </c>
    </row>
    <row r="4584" spans="2:5" x14ac:dyDescent="0.25">
      <c r="B4584" s="1" t="s">
        <v>46</v>
      </c>
      <c r="C4584">
        <v>53.95</v>
      </c>
      <c r="D4584" s="3">
        <v>50</v>
      </c>
      <c r="E4584" s="2">
        <v>45330</v>
      </c>
    </row>
    <row r="4585" spans="2:5" x14ac:dyDescent="0.25">
      <c r="B4585" s="1" t="s">
        <v>46</v>
      </c>
      <c r="C4585">
        <v>50.95</v>
      </c>
      <c r="D4585" s="3">
        <v>53.95</v>
      </c>
      <c r="E4585" s="2">
        <v>45329</v>
      </c>
    </row>
    <row r="4586" spans="2:5" x14ac:dyDescent="0.25">
      <c r="B4586" s="1" t="s">
        <v>46</v>
      </c>
      <c r="C4586">
        <v>49.2</v>
      </c>
      <c r="D4586" s="3">
        <v>49.22</v>
      </c>
      <c r="E4586" s="2">
        <v>45328</v>
      </c>
    </row>
    <row r="4587" spans="2:5" x14ac:dyDescent="0.25">
      <c r="B4587" s="1" t="s">
        <v>46</v>
      </c>
      <c r="C4587">
        <v>41.5</v>
      </c>
      <c r="D4587" s="3">
        <v>44.76</v>
      </c>
      <c r="E4587" s="2">
        <v>45327</v>
      </c>
    </row>
    <row r="4588" spans="2:5" x14ac:dyDescent="0.25">
      <c r="B4588" s="1" t="s">
        <v>46</v>
      </c>
      <c r="C4588">
        <v>40</v>
      </c>
      <c r="D4588" s="3">
        <v>40.700000000000003</v>
      </c>
      <c r="E4588" s="2">
        <v>45324</v>
      </c>
    </row>
    <row r="4589" spans="2:5" x14ac:dyDescent="0.25">
      <c r="B4589" s="1" t="s">
        <v>46</v>
      </c>
      <c r="C4589">
        <v>41.56</v>
      </c>
      <c r="D4589" s="3">
        <v>41.6</v>
      </c>
      <c r="E4589" s="2">
        <v>45323</v>
      </c>
    </row>
    <row r="4590" spans="2:5" x14ac:dyDescent="0.25">
      <c r="B4590" s="1" t="s">
        <v>46</v>
      </c>
      <c r="C4590">
        <v>41</v>
      </c>
      <c r="D4590" s="3">
        <v>41.12</v>
      </c>
      <c r="E4590" s="2">
        <v>45322</v>
      </c>
    </row>
    <row r="4591" spans="2:5" x14ac:dyDescent="0.25">
      <c r="B4591" s="1" t="s">
        <v>46</v>
      </c>
      <c r="C4591">
        <v>40.6</v>
      </c>
      <c r="D4591" s="3">
        <v>40.74</v>
      </c>
      <c r="E4591" s="2">
        <v>45321</v>
      </c>
    </row>
    <row r="4592" spans="2:5" x14ac:dyDescent="0.25">
      <c r="B4592" s="1" t="s">
        <v>46</v>
      </c>
      <c r="C4592">
        <v>41.02</v>
      </c>
      <c r="D4592" s="3">
        <v>41.1</v>
      </c>
      <c r="E4592" s="2">
        <v>45320</v>
      </c>
    </row>
    <row r="4593" spans="2:5" x14ac:dyDescent="0.25">
      <c r="B4593" s="1" t="s">
        <v>46</v>
      </c>
      <c r="C4593">
        <v>41</v>
      </c>
      <c r="D4593" s="3">
        <v>40.5</v>
      </c>
      <c r="E4593" s="2">
        <v>45317</v>
      </c>
    </row>
    <row r="4594" spans="2:5" x14ac:dyDescent="0.25">
      <c r="B4594" s="1" t="s">
        <v>46</v>
      </c>
      <c r="C4594">
        <v>41.7</v>
      </c>
      <c r="D4594" s="3">
        <v>41</v>
      </c>
      <c r="E4594" s="2">
        <v>45316</v>
      </c>
    </row>
    <row r="4595" spans="2:5" x14ac:dyDescent="0.25">
      <c r="B4595" s="1" t="s">
        <v>46</v>
      </c>
      <c r="C4595">
        <v>40.6</v>
      </c>
      <c r="D4595" s="3">
        <v>41.5</v>
      </c>
      <c r="E4595" s="2">
        <v>45315</v>
      </c>
    </row>
    <row r="4596" spans="2:5" x14ac:dyDescent="0.25">
      <c r="B4596" s="1" t="s">
        <v>46</v>
      </c>
      <c r="C4596">
        <v>42.3</v>
      </c>
      <c r="D4596" s="3">
        <v>40.700000000000003</v>
      </c>
      <c r="E4596" s="2">
        <v>45314</v>
      </c>
    </row>
    <row r="4597" spans="2:5" x14ac:dyDescent="0.25">
      <c r="B4597" s="1" t="s">
        <v>46</v>
      </c>
      <c r="C4597">
        <v>43.2</v>
      </c>
      <c r="D4597" s="3">
        <v>41.78</v>
      </c>
      <c r="E4597" s="2">
        <v>45313</v>
      </c>
    </row>
    <row r="4598" spans="2:5" x14ac:dyDescent="0.25">
      <c r="B4598" s="1" t="s">
        <v>46</v>
      </c>
      <c r="C4598">
        <v>42.2</v>
      </c>
      <c r="D4598" s="3">
        <v>42.9</v>
      </c>
      <c r="E4598" s="2">
        <v>45310</v>
      </c>
    </row>
    <row r="4599" spans="2:5" x14ac:dyDescent="0.25">
      <c r="B4599" s="1" t="s">
        <v>46</v>
      </c>
      <c r="C4599">
        <v>42</v>
      </c>
      <c r="D4599" s="3">
        <v>42</v>
      </c>
      <c r="E4599" s="2">
        <v>45309</v>
      </c>
    </row>
    <row r="4600" spans="2:5" x14ac:dyDescent="0.25">
      <c r="B4600" s="1" t="s">
        <v>46</v>
      </c>
      <c r="C4600">
        <v>43.9</v>
      </c>
      <c r="D4600" s="3">
        <v>43</v>
      </c>
      <c r="E4600" s="2">
        <v>45308</v>
      </c>
    </row>
    <row r="4601" spans="2:5" x14ac:dyDescent="0.25">
      <c r="B4601" s="1" t="s">
        <v>46</v>
      </c>
      <c r="C4601">
        <v>44.96</v>
      </c>
      <c r="D4601" s="3">
        <v>43.5</v>
      </c>
      <c r="E4601" s="2">
        <v>45307</v>
      </c>
    </row>
    <row r="4602" spans="2:5" x14ac:dyDescent="0.25">
      <c r="B4602" s="1" t="s">
        <v>46</v>
      </c>
      <c r="C4602">
        <v>44</v>
      </c>
      <c r="D4602" s="3">
        <v>44.8</v>
      </c>
      <c r="E4602" s="2">
        <v>45306</v>
      </c>
    </row>
    <row r="4603" spans="2:5" x14ac:dyDescent="0.25">
      <c r="B4603" s="1" t="s">
        <v>46</v>
      </c>
      <c r="C4603">
        <v>44</v>
      </c>
      <c r="D4603" s="3">
        <v>44.08</v>
      </c>
      <c r="E4603" s="2">
        <v>45303</v>
      </c>
    </row>
    <row r="4604" spans="2:5" x14ac:dyDescent="0.25">
      <c r="B4604" s="1" t="s">
        <v>46</v>
      </c>
      <c r="C4604">
        <v>46.18</v>
      </c>
      <c r="D4604" s="3">
        <v>45.32</v>
      </c>
      <c r="E4604" s="2">
        <v>45302</v>
      </c>
    </row>
    <row r="4605" spans="2:5" x14ac:dyDescent="0.25">
      <c r="B4605" s="1" t="s">
        <v>46</v>
      </c>
      <c r="C4605">
        <v>48</v>
      </c>
      <c r="D4605" s="3">
        <v>46.5</v>
      </c>
      <c r="E4605" s="2">
        <v>45301</v>
      </c>
    </row>
    <row r="4606" spans="2:5" x14ac:dyDescent="0.25">
      <c r="B4606" s="1" t="s">
        <v>46</v>
      </c>
      <c r="C4606">
        <v>49.8</v>
      </c>
      <c r="D4606" s="3">
        <v>48.48</v>
      </c>
      <c r="E4606" s="2">
        <v>45300</v>
      </c>
    </row>
    <row r="4607" spans="2:5" x14ac:dyDescent="0.25">
      <c r="B4607" s="1" t="s">
        <v>46</v>
      </c>
      <c r="C4607">
        <v>48.4</v>
      </c>
      <c r="D4607" s="3">
        <v>48.48</v>
      </c>
      <c r="E4607" s="2">
        <v>45299</v>
      </c>
    </row>
    <row r="4608" spans="2:5" x14ac:dyDescent="0.25">
      <c r="B4608" s="1" t="s">
        <v>46</v>
      </c>
      <c r="C4608">
        <v>45.78</v>
      </c>
      <c r="D4608" s="3">
        <v>46.5</v>
      </c>
      <c r="E4608" s="2">
        <v>45296</v>
      </c>
    </row>
    <row r="4609" spans="2:5" x14ac:dyDescent="0.25">
      <c r="B4609" s="1" t="s">
        <v>46</v>
      </c>
      <c r="C4609">
        <v>47.78</v>
      </c>
      <c r="D4609" s="3">
        <v>47.72</v>
      </c>
      <c r="E4609" s="2">
        <v>45295</v>
      </c>
    </row>
    <row r="4610" spans="2:5" x14ac:dyDescent="0.25">
      <c r="B4610" s="1" t="s">
        <v>46</v>
      </c>
      <c r="C4610">
        <v>49.02</v>
      </c>
      <c r="D4610" s="3">
        <v>47.78</v>
      </c>
      <c r="E4610" s="2">
        <v>45294</v>
      </c>
    </row>
    <row r="4611" spans="2:5" x14ac:dyDescent="0.25">
      <c r="B4611" s="1" t="s">
        <v>46</v>
      </c>
      <c r="C4611">
        <v>47.9</v>
      </c>
      <c r="D4611" s="3">
        <v>48.06</v>
      </c>
      <c r="E4611" s="2">
        <v>45293</v>
      </c>
    </row>
    <row r="4612" spans="2:5" x14ac:dyDescent="0.25">
      <c r="B4612" s="1" t="s">
        <v>46</v>
      </c>
      <c r="C4612">
        <v>44.8</v>
      </c>
      <c r="D4612" s="3">
        <v>46.5</v>
      </c>
      <c r="E4612" s="2">
        <v>45289</v>
      </c>
    </row>
    <row r="4613" spans="2:5" x14ac:dyDescent="0.25">
      <c r="B4613" s="1" t="s">
        <v>46</v>
      </c>
      <c r="C4613">
        <v>42.52</v>
      </c>
      <c r="D4613" s="3">
        <v>43.58</v>
      </c>
      <c r="E4613" s="2">
        <v>45288</v>
      </c>
    </row>
    <row r="4614" spans="2:5" x14ac:dyDescent="0.25">
      <c r="B4614" s="1" t="s">
        <v>46</v>
      </c>
      <c r="C4614">
        <v>44</v>
      </c>
      <c r="D4614" s="3">
        <v>42.52</v>
      </c>
      <c r="E4614" s="2">
        <v>45287</v>
      </c>
    </row>
    <row r="4615" spans="2:5" x14ac:dyDescent="0.25">
      <c r="B4615" s="1" t="s">
        <v>46</v>
      </c>
      <c r="C4615">
        <v>41.8</v>
      </c>
      <c r="D4615" s="3">
        <v>42</v>
      </c>
      <c r="E4615" s="2">
        <v>45286</v>
      </c>
    </row>
    <row r="4616" spans="2:5" x14ac:dyDescent="0.25">
      <c r="B4616" s="1" t="s">
        <v>46</v>
      </c>
      <c r="C4616">
        <v>44.6</v>
      </c>
      <c r="D4616" s="3">
        <v>41.8</v>
      </c>
      <c r="E4616" s="2">
        <v>45285</v>
      </c>
    </row>
    <row r="4617" spans="2:5" x14ac:dyDescent="0.25">
      <c r="B4617" s="1" t="s">
        <v>46</v>
      </c>
      <c r="C4617">
        <v>41.8</v>
      </c>
      <c r="D4617" s="3">
        <v>40.56</v>
      </c>
      <c r="E4617" s="2">
        <v>45282</v>
      </c>
    </row>
    <row r="4618" spans="2:5" x14ac:dyDescent="0.25">
      <c r="B4618" s="1" t="s">
        <v>46</v>
      </c>
      <c r="C4618">
        <v>42.7</v>
      </c>
      <c r="D4618" s="3">
        <v>41.54</v>
      </c>
      <c r="E4618" s="2">
        <v>45281</v>
      </c>
    </row>
    <row r="4619" spans="2:5" x14ac:dyDescent="0.25">
      <c r="B4619" s="1" t="s">
        <v>46</v>
      </c>
      <c r="C4619">
        <v>43.98</v>
      </c>
      <c r="D4619" s="3">
        <v>42.76</v>
      </c>
      <c r="E4619" s="2">
        <v>45280</v>
      </c>
    </row>
    <row r="4620" spans="2:5" x14ac:dyDescent="0.25">
      <c r="B4620" s="1" t="s">
        <v>46</v>
      </c>
      <c r="C4620">
        <v>43.3</v>
      </c>
      <c r="D4620" s="3">
        <v>41.6</v>
      </c>
      <c r="E4620" s="2">
        <v>45279</v>
      </c>
    </row>
    <row r="4621" spans="2:5" x14ac:dyDescent="0.25">
      <c r="B4621" s="1" t="s">
        <v>46</v>
      </c>
      <c r="C4621">
        <v>45</v>
      </c>
      <c r="D4621" s="3">
        <v>43.3</v>
      </c>
      <c r="E4621" s="2">
        <v>45278</v>
      </c>
    </row>
    <row r="4622" spans="2:5" x14ac:dyDescent="0.25">
      <c r="B4622" s="1" t="s">
        <v>46</v>
      </c>
      <c r="C4622">
        <v>47</v>
      </c>
      <c r="D4622" s="3">
        <v>46.5</v>
      </c>
      <c r="E4622" s="2">
        <v>45275</v>
      </c>
    </row>
    <row r="4623" spans="2:5" x14ac:dyDescent="0.25">
      <c r="B4623" s="1" t="s">
        <v>46</v>
      </c>
      <c r="C4623">
        <v>48.58</v>
      </c>
      <c r="D4623" s="3">
        <v>47.64</v>
      </c>
      <c r="E4623" s="2">
        <v>45274</v>
      </c>
    </row>
    <row r="4624" spans="2:5" x14ac:dyDescent="0.25">
      <c r="B4624" s="1" t="s">
        <v>46</v>
      </c>
      <c r="C4624">
        <v>49.8</v>
      </c>
      <c r="D4624" s="3">
        <v>48.58</v>
      </c>
      <c r="E4624" s="2">
        <v>45273</v>
      </c>
    </row>
    <row r="4625" spans="2:5" x14ac:dyDescent="0.25">
      <c r="B4625" s="1" t="s">
        <v>46</v>
      </c>
      <c r="C4625">
        <v>49</v>
      </c>
      <c r="D4625" s="3">
        <v>49.8</v>
      </c>
      <c r="E4625" s="2">
        <v>45272</v>
      </c>
    </row>
    <row r="4626" spans="2:5" x14ac:dyDescent="0.25">
      <c r="B4626" s="1" t="s">
        <v>46</v>
      </c>
      <c r="C4626">
        <v>50</v>
      </c>
      <c r="D4626" s="3">
        <v>49.8</v>
      </c>
      <c r="E4626" s="2">
        <v>45271</v>
      </c>
    </row>
    <row r="4627" spans="2:5" x14ac:dyDescent="0.25">
      <c r="B4627" s="1" t="s">
        <v>46</v>
      </c>
      <c r="C4627">
        <v>49.8</v>
      </c>
      <c r="D4627" s="3">
        <v>48.6</v>
      </c>
      <c r="E4627" s="2">
        <v>45268</v>
      </c>
    </row>
    <row r="4628" spans="2:5" x14ac:dyDescent="0.25">
      <c r="B4628" s="1" t="s">
        <v>46</v>
      </c>
      <c r="C4628">
        <v>50</v>
      </c>
      <c r="D4628" s="3">
        <v>50</v>
      </c>
      <c r="E4628" s="2">
        <v>45267</v>
      </c>
    </row>
    <row r="4629" spans="2:5" x14ac:dyDescent="0.25">
      <c r="B4629" s="1" t="s">
        <v>46</v>
      </c>
      <c r="C4629">
        <v>51.55</v>
      </c>
      <c r="D4629" s="3">
        <v>48.5</v>
      </c>
      <c r="E4629" s="2">
        <v>45266</v>
      </c>
    </row>
    <row r="4630" spans="2:5" x14ac:dyDescent="0.25">
      <c r="B4630" s="1" t="s">
        <v>46</v>
      </c>
      <c r="C4630">
        <v>51.05</v>
      </c>
      <c r="D4630" s="3">
        <v>51.5</v>
      </c>
      <c r="E4630" s="2">
        <v>45265</v>
      </c>
    </row>
    <row r="4631" spans="2:5" x14ac:dyDescent="0.25">
      <c r="B4631" s="1" t="s">
        <v>46</v>
      </c>
      <c r="C4631">
        <v>53.5</v>
      </c>
      <c r="D4631" s="3">
        <v>52.5</v>
      </c>
      <c r="E4631" s="2">
        <v>45264</v>
      </c>
    </row>
    <row r="4632" spans="2:5" x14ac:dyDescent="0.25">
      <c r="B4632" s="1" t="s">
        <v>46</v>
      </c>
      <c r="C4632">
        <v>50.7</v>
      </c>
      <c r="D4632" s="3">
        <v>54</v>
      </c>
      <c r="E4632" s="2">
        <v>45261</v>
      </c>
    </row>
    <row r="4633" spans="2:5" x14ac:dyDescent="0.25">
      <c r="B4633" s="1" t="s">
        <v>46</v>
      </c>
      <c r="C4633">
        <v>54.5</v>
      </c>
      <c r="D4633" s="3">
        <v>54.5</v>
      </c>
      <c r="E4633" s="2">
        <v>45260</v>
      </c>
    </row>
    <row r="4634" spans="2:5" x14ac:dyDescent="0.25">
      <c r="B4634" s="1" t="s">
        <v>46</v>
      </c>
      <c r="C4634">
        <v>54.95</v>
      </c>
      <c r="D4634" s="3">
        <v>52</v>
      </c>
      <c r="E4634" s="2">
        <v>45259</v>
      </c>
    </row>
    <row r="4635" spans="2:5" x14ac:dyDescent="0.25">
      <c r="B4635" s="1" t="s">
        <v>46</v>
      </c>
      <c r="C4635">
        <v>55.75</v>
      </c>
      <c r="D4635" s="3">
        <v>55</v>
      </c>
      <c r="E4635" s="2">
        <v>45258</v>
      </c>
    </row>
    <row r="4636" spans="2:5" x14ac:dyDescent="0.25">
      <c r="B4636" s="1" t="s">
        <v>46</v>
      </c>
      <c r="C4636">
        <v>56.75</v>
      </c>
      <c r="D4636" s="3">
        <v>56</v>
      </c>
      <c r="E4636" s="2">
        <v>45257</v>
      </c>
    </row>
    <row r="4637" spans="2:5" x14ac:dyDescent="0.25">
      <c r="B4637" s="1" t="s">
        <v>46</v>
      </c>
      <c r="C4637">
        <v>58</v>
      </c>
      <c r="D4637" s="3">
        <v>57.95</v>
      </c>
      <c r="E4637" s="2">
        <v>45254</v>
      </c>
    </row>
    <row r="4638" spans="2:5" x14ac:dyDescent="0.25">
      <c r="B4638" s="1" t="s">
        <v>46</v>
      </c>
      <c r="C4638">
        <v>56</v>
      </c>
      <c r="D4638" s="3">
        <v>58.45</v>
      </c>
      <c r="E4638" s="2">
        <v>45253</v>
      </c>
    </row>
    <row r="4639" spans="2:5" x14ac:dyDescent="0.25">
      <c r="B4639" s="1" t="s">
        <v>46</v>
      </c>
      <c r="C4639">
        <v>59.9</v>
      </c>
      <c r="D4639" s="3">
        <v>59.15</v>
      </c>
      <c r="E4639" s="2">
        <v>45252</v>
      </c>
    </row>
    <row r="4640" spans="2:5" x14ac:dyDescent="0.25">
      <c r="B4640" s="1" t="s">
        <v>46</v>
      </c>
      <c r="C4640">
        <v>60</v>
      </c>
      <c r="D4640" s="3">
        <v>59.9</v>
      </c>
      <c r="E4640" s="2">
        <v>45251</v>
      </c>
    </row>
    <row r="4641" spans="2:5" x14ac:dyDescent="0.25">
      <c r="B4641" s="1" t="s">
        <v>46</v>
      </c>
      <c r="C4641">
        <v>56.85</v>
      </c>
      <c r="D4641" s="3">
        <v>59.85</v>
      </c>
      <c r="E4641" s="2">
        <v>45250</v>
      </c>
    </row>
    <row r="4642" spans="2:5" x14ac:dyDescent="0.25">
      <c r="B4642" s="1" t="s">
        <v>46</v>
      </c>
      <c r="C4642">
        <v>60</v>
      </c>
      <c r="D4642" s="3">
        <v>60</v>
      </c>
      <c r="E4642" s="2">
        <v>45247</v>
      </c>
    </row>
    <row r="4643" spans="2:5" x14ac:dyDescent="0.25">
      <c r="B4643" s="1" t="s">
        <v>46</v>
      </c>
      <c r="C4643">
        <v>61.5</v>
      </c>
      <c r="D4643" s="3">
        <v>60.15</v>
      </c>
      <c r="E4643" s="2">
        <v>45246</v>
      </c>
    </row>
    <row r="4644" spans="2:5" x14ac:dyDescent="0.25">
      <c r="B4644" s="1" t="s">
        <v>46</v>
      </c>
      <c r="C4644">
        <v>56.8</v>
      </c>
      <c r="D4644" s="3">
        <v>59.9</v>
      </c>
      <c r="E4644" s="2">
        <v>45245</v>
      </c>
    </row>
    <row r="4645" spans="2:5" x14ac:dyDescent="0.25">
      <c r="B4645" s="1" t="s">
        <v>46</v>
      </c>
      <c r="C4645">
        <v>58.7</v>
      </c>
      <c r="D4645" s="3">
        <v>57.7</v>
      </c>
      <c r="E4645" s="2">
        <v>45244</v>
      </c>
    </row>
    <row r="4646" spans="2:5" x14ac:dyDescent="0.25">
      <c r="B4646" s="1" t="s">
        <v>46</v>
      </c>
      <c r="C4646">
        <v>54.4</v>
      </c>
      <c r="D4646" s="3">
        <v>59.4</v>
      </c>
      <c r="E4646" s="2">
        <v>45243</v>
      </c>
    </row>
    <row r="4647" spans="2:5" x14ac:dyDescent="0.25">
      <c r="B4647" s="1" t="s">
        <v>46</v>
      </c>
      <c r="C4647">
        <v>62.85</v>
      </c>
      <c r="D4647" s="3">
        <v>60</v>
      </c>
      <c r="E4647" s="2">
        <v>45240</v>
      </c>
    </row>
    <row r="4648" spans="2:5" x14ac:dyDescent="0.25">
      <c r="B4648" s="1" t="s">
        <v>46</v>
      </c>
      <c r="C4648">
        <v>56.9</v>
      </c>
      <c r="D4648" s="3">
        <v>59.95</v>
      </c>
      <c r="E4648" s="2">
        <v>45239</v>
      </c>
    </row>
    <row r="4649" spans="2:5" x14ac:dyDescent="0.25">
      <c r="B4649" s="1" t="s">
        <v>46</v>
      </c>
      <c r="C4649">
        <v>57.95</v>
      </c>
      <c r="D4649" s="3">
        <v>60</v>
      </c>
      <c r="E4649" s="2">
        <v>45238</v>
      </c>
    </row>
    <row r="4650" spans="2:5" x14ac:dyDescent="0.25">
      <c r="B4650" s="1" t="s">
        <v>46</v>
      </c>
      <c r="C4650">
        <v>57.5</v>
      </c>
      <c r="D4650" s="3">
        <v>60</v>
      </c>
      <c r="E4650" s="2">
        <v>45237</v>
      </c>
    </row>
    <row r="4651" spans="2:5" x14ac:dyDescent="0.25">
      <c r="B4651" s="1" t="s">
        <v>46</v>
      </c>
      <c r="C4651">
        <v>60</v>
      </c>
      <c r="D4651" s="3">
        <v>60.85</v>
      </c>
      <c r="E4651" s="2">
        <v>45236</v>
      </c>
    </row>
    <row r="4652" spans="2:5" x14ac:dyDescent="0.25">
      <c r="B4652" s="1" t="s">
        <v>46</v>
      </c>
      <c r="C4652">
        <v>61.8</v>
      </c>
      <c r="D4652" s="3">
        <v>58.1</v>
      </c>
      <c r="E4652" s="2">
        <v>45233</v>
      </c>
    </row>
    <row r="4653" spans="2:5" x14ac:dyDescent="0.25">
      <c r="B4653" s="1" t="s">
        <v>46</v>
      </c>
      <c r="C4653">
        <v>60.9</v>
      </c>
      <c r="D4653" s="3">
        <v>61.5</v>
      </c>
      <c r="E4653" s="2">
        <v>45232</v>
      </c>
    </row>
    <row r="4654" spans="2:5" x14ac:dyDescent="0.25">
      <c r="B4654" s="1" t="s">
        <v>46</v>
      </c>
      <c r="C4654">
        <v>64</v>
      </c>
      <c r="D4654" s="3">
        <v>59.95</v>
      </c>
      <c r="E4654" s="2">
        <v>45231</v>
      </c>
    </row>
    <row r="4655" spans="2:5" x14ac:dyDescent="0.25">
      <c r="B4655" s="1" t="s">
        <v>46</v>
      </c>
      <c r="C4655">
        <v>65</v>
      </c>
      <c r="D4655" s="3">
        <v>64.900000000000006</v>
      </c>
      <c r="E4655" s="2">
        <v>45230</v>
      </c>
    </row>
    <row r="4656" spans="2:5" x14ac:dyDescent="0.25">
      <c r="B4656" s="1" t="s">
        <v>46</v>
      </c>
      <c r="C4656">
        <v>65</v>
      </c>
      <c r="D4656" s="3">
        <v>64</v>
      </c>
      <c r="E4656" s="2">
        <v>45229</v>
      </c>
    </row>
    <row r="4657" spans="2:5" x14ac:dyDescent="0.25">
      <c r="B4657" s="1" t="s">
        <v>46</v>
      </c>
      <c r="C4657">
        <v>57.65</v>
      </c>
      <c r="D4657" s="3">
        <v>60.4</v>
      </c>
      <c r="E4657" s="2">
        <v>45226</v>
      </c>
    </row>
    <row r="4658" spans="2:5" x14ac:dyDescent="0.25">
      <c r="B4658" s="1" t="s">
        <v>46</v>
      </c>
      <c r="C4658">
        <v>51.5</v>
      </c>
      <c r="D4658" s="3">
        <v>57.65</v>
      </c>
      <c r="E4658" s="2">
        <v>45225</v>
      </c>
    </row>
    <row r="4659" spans="2:5" x14ac:dyDescent="0.25">
      <c r="B4659" s="1" t="s">
        <v>46</v>
      </c>
      <c r="C4659">
        <v>61.05</v>
      </c>
      <c r="D4659" s="3">
        <v>56</v>
      </c>
      <c r="E4659" s="2">
        <v>45224</v>
      </c>
    </row>
    <row r="4660" spans="2:5" x14ac:dyDescent="0.25">
      <c r="B4660" s="1" t="s">
        <v>46</v>
      </c>
      <c r="C4660">
        <v>56.5</v>
      </c>
      <c r="D4660" s="3">
        <v>60</v>
      </c>
      <c r="E4660" s="2">
        <v>45223</v>
      </c>
    </row>
    <row r="4661" spans="2:5" x14ac:dyDescent="0.25">
      <c r="B4661" s="1" t="s">
        <v>46</v>
      </c>
      <c r="C4661">
        <v>59</v>
      </c>
      <c r="D4661" s="3">
        <v>58.75</v>
      </c>
      <c r="E4661" s="2">
        <v>45222</v>
      </c>
    </row>
    <row r="4662" spans="2:5" x14ac:dyDescent="0.25">
      <c r="B4662" s="1" t="s">
        <v>46</v>
      </c>
      <c r="C4662">
        <v>56.6</v>
      </c>
      <c r="D4662" s="3">
        <v>57</v>
      </c>
      <c r="E4662" s="2">
        <v>45219</v>
      </c>
    </row>
    <row r="4663" spans="2:5" x14ac:dyDescent="0.25">
      <c r="B4663" s="1" t="s">
        <v>46</v>
      </c>
      <c r="C4663">
        <v>59.95</v>
      </c>
      <c r="D4663" s="3">
        <v>59.5</v>
      </c>
      <c r="E4663" s="2">
        <v>45218</v>
      </c>
    </row>
    <row r="4664" spans="2:5" x14ac:dyDescent="0.25">
      <c r="B4664" s="1" t="s">
        <v>46</v>
      </c>
      <c r="C4664">
        <v>64.150000000000006</v>
      </c>
      <c r="D4664" s="3">
        <v>60</v>
      </c>
      <c r="E4664" s="2">
        <v>45217</v>
      </c>
    </row>
    <row r="4665" spans="2:5" x14ac:dyDescent="0.25">
      <c r="B4665" s="1" t="s">
        <v>46</v>
      </c>
      <c r="C4665">
        <v>65</v>
      </c>
      <c r="D4665" s="3">
        <v>64.150000000000006</v>
      </c>
      <c r="E4665" s="2">
        <v>45216</v>
      </c>
    </row>
    <row r="4666" spans="2:5" x14ac:dyDescent="0.25">
      <c r="B4666" s="1" t="s">
        <v>46</v>
      </c>
      <c r="C4666">
        <v>69</v>
      </c>
      <c r="D4666" s="3">
        <v>64</v>
      </c>
      <c r="E4666" s="2">
        <v>45215</v>
      </c>
    </row>
    <row r="4667" spans="2:5" x14ac:dyDescent="0.25">
      <c r="B4667" s="1" t="s">
        <v>46</v>
      </c>
      <c r="C4667">
        <v>64</v>
      </c>
      <c r="D4667" s="3">
        <v>64</v>
      </c>
      <c r="E4667" s="2">
        <v>45212</v>
      </c>
    </row>
    <row r="4668" spans="2:5" x14ac:dyDescent="0.25">
      <c r="B4668" s="1" t="s">
        <v>46</v>
      </c>
      <c r="C4668">
        <v>65.5</v>
      </c>
      <c r="D4668" s="3">
        <v>65</v>
      </c>
      <c r="E4668" s="2">
        <v>45211</v>
      </c>
    </row>
    <row r="4669" spans="2:5" x14ac:dyDescent="0.25">
      <c r="B4669" s="1" t="s">
        <v>46</v>
      </c>
      <c r="C4669">
        <v>70</v>
      </c>
      <c r="D4669" s="3">
        <v>65.849999999999994</v>
      </c>
      <c r="E4669" s="2">
        <v>45210</v>
      </c>
    </row>
    <row r="4670" spans="2:5" x14ac:dyDescent="0.25">
      <c r="B4670" s="1" t="s">
        <v>46</v>
      </c>
      <c r="C4670">
        <v>74</v>
      </c>
      <c r="D4670" s="3">
        <v>67.150000000000006</v>
      </c>
      <c r="E4670" s="2">
        <v>45209</v>
      </c>
    </row>
    <row r="4671" spans="2:5" x14ac:dyDescent="0.25">
      <c r="B4671" s="1" t="s">
        <v>46</v>
      </c>
      <c r="C4671">
        <v>77</v>
      </c>
      <c r="D4671" s="3">
        <v>69.55</v>
      </c>
      <c r="E4671" s="2">
        <v>45208</v>
      </c>
    </row>
    <row r="4672" spans="2:5" x14ac:dyDescent="0.25">
      <c r="B4672" s="1" t="s">
        <v>46</v>
      </c>
      <c r="C4672">
        <v>80</v>
      </c>
      <c r="D4672" s="3">
        <v>77</v>
      </c>
      <c r="E4672" s="2">
        <v>45205</v>
      </c>
    </row>
    <row r="4673" spans="2:5" x14ac:dyDescent="0.25">
      <c r="B4673" s="1" t="s">
        <v>46</v>
      </c>
      <c r="C4673">
        <v>82</v>
      </c>
      <c r="D4673" s="3">
        <v>79.95</v>
      </c>
      <c r="E4673" s="2">
        <v>45204</v>
      </c>
    </row>
    <row r="4674" spans="2:5" x14ac:dyDescent="0.25">
      <c r="B4674" s="1" t="s">
        <v>46</v>
      </c>
      <c r="C4674">
        <v>72.55</v>
      </c>
      <c r="D4674" s="3">
        <v>79.75</v>
      </c>
      <c r="E4674" s="2">
        <v>45203</v>
      </c>
    </row>
    <row r="4675" spans="2:5" x14ac:dyDescent="0.25">
      <c r="B4675" s="1" t="s">
        <v>46</v>
      </c>
      <c r="C4675">
        <v>71.3</v>
      </c>
      <c r="D4675" s="3">
        <v>72.5</v>
      </c>
      <c r="E4675" s="2">
        <v>45202</v>
      </c>
    </row>
    <row r="4676" spans="2:5" x14ac:dyDescent="0.25">
      <c r="B4676" s="1" t="s">
        <v>46</v>
      </c>
      <c r="C4676">
        <v>77.8</v>
      </c>
      <c r="D4676" s="3">
        <v>71.3</v>
      </c>
      <c r="E4676" s="2">
        <v>45201</v>
      </c>
    </row>
    <row r="4677" spans="2:5" x14ac:dyDescent="0.25">
      <c r="B4677" s="1" t="s">
        <v>46</v>
      </c>
      <c r="C4677">
        <v>81</v>
      </c>
      <c r="D4677" s="3">
        <v>77.95</v>
      </c>
      <c r="E4677" s="2">
        <v>45198</v>
      </c>
    </row>
    <row r="4678" spans="2:5" x14ac:dyDescent="0.25">
      <c r="B4678" s="1" t="s">
        <v>46</v>
      </c>
      <c r="C4678">
        <v>75</v>
      </c>
      <c r="D4678" s="3">
        <v>79.8</v>
      </c>
      <c r="E4678" s="2">
        <v>45197</v>
      </c>
    </row>
    <row r="4679" spans="2:5" x14ac:dyDescent="0.25">
      <c r="B4679" s="1" t="s">
        <v>46</v>
      </c>
      <c r="C4679">
        <v>67</v>
      </c>
      <c r="D4679" s="3">
        <v>72.599999999999994</v>
      </c>
      <c r="E4679" s="2">
        <v>45196</v>
      </c>
    </row>
    <row r="4680" spans="2:5" x14ac:dyDescent="0.25">
      <c r="B4680" s="1" t="s">
        <v>46</v>
      </c>
      <c r="C4680">
        <v>65</v>
      </c>
      <c r="D4680" s="3">
        <v>66</v>
      </c>
      <c r="E4680" s="2">
        <v>45195</v>
      </c>
    </row>
    <row r="4681" spans="2:5" x14ac:dyDescent="0.25">
      <c r="B4681" s="1" t="s">
        <v>46</v>
      </c>
      <c r="C4681">
        <v>53.9</v>
      </c>
      <c r="D4681" s="3">
        <v>60</v>
      </c>
      <c r="E4681" s="2">
        <v>45194</v>
      </c>
    </row>
    <row r="4682" spans="2:5" x14ac:dyDescent="0.25">
      <c r="B4682" s="1" t="s">
        <v>46</v>
      </c>
      <c r="C4682">
        <v>54.5</v>
      </c>
      <c r="D4682" s="3">
        <v>57</v>
      </c>
      <c r="E4682" s="2">
        <v>45191</v>
      </c>
    </row>
    <row r="4683" spans="2:5" x14ac:dyDescent="0.25">
      <c r="B4683" s="1" t="s">
        <v>46</v>
      </c>
      <c r="C4683">
        <v>55</v>
      </c>
      <c r="D4683" s="3">
        <v>54.7</v>
      </c>
      <c r="E4683" s="2">
        <v>45190</v>
      </c>
    </row>
    <row r="4684" spans="2:5" x14ac:dyDescent="0.25">
      <c r="B4684" s="1" t="s">
        <v>46</v>
      </c>
      <c r="C4684">
        <v>46.86</v>
      </c>
      <c r="D4684" s="3">
        <v>50</v>
      </c>
      <c r="E4684" s="2">
        <v>45189</v>
      </c>
    </row>
    <row r="4685" spans="2:5" x14ac:dyDescent="0.25">
      <c r="B4685" s="1" t="s">
        <v>46</v>
      </c>
      <c r="C4685">
        <v>46</v>
      </c>
      <c r="D4685" s="3">
        <v>47</v>
      </c>
      <c r="E4685" s="2">
        <v>45188</v>
      </c>
    </row>
    <row r="4686" spans="2:5" x14ac:dyDescent="0.25">
      <c r="B4686" s="1" t="s">
        <v>46</v>
      </c>
      <c r="C4686">
        <v>47.78</v>
      </c>
      <c r="D4686" s="3">
        <v>45.7</v>
      </c>
      <c r="E4686" s="2">
        <v>45187</v>
      </c>
    </row>
    <row r="4687" spans="2:5" x14ac:dyDescent="0.25">
      <c r="B4687" s="1" t="s">
        <v>46</v>
      </c>
      <c r="C4687">
        <v>42.2</v>
      </c>
      <c r="D4687" s="3">
        <v>48</v>
      </c>
      <c r="E4687" s="2">
        <v>45184</v>
      </c>
    </row>
    <row r="4688" spans="2:5" x14ac:dyDescent="0.25">
      <c r="B4688" s="1" t="s">
        <v>46</v>
      </c>
      <c r="C4688">
        <v>46.9</v>
      </c>
      <c r="D4688" s="3">
        <v>46.88</v>
      </c>
      <c r="E4688" s="2">
        <v>45183</v>
      </c>
    </row>
    <row r="4689" spans="2:5" x14ac:dyDescent="0.25">
      <c r="B4689" s="1" t="s">
        <v>46</v>
      </c>
      <c r="C4689">
        <v>47</v>
      </c>
      <c r="D4689" s="3">
        <v>46.9</v>
      </c>
      <c r="E4689" s="2">
        <v>45182</v>
      </c>
    </row>
    <row r="4690" spans="2:5" x14ac:dyDescent="0.25">
      <c r="B4690" s="1" t="s">
        <v>46</v>
      </c>
      <c r="C4690">
        <v>49.5</v>
      </c>
      <c r="D4690" s="3">
        <v>49.5</v>
      </c>
      <c r="E4690" s="2">
        <v>45181</v>
      </c>
    </row>
    <row r="4691" spans="2:5" x14ac:dyDescent="0.25">
      <c r="B4691" s="1" t="s">
        <v>46</v>
      </c>
      <c r="C4691">
        <v>49.04</v>
      </c>
      <c r="D4691" s="3">
        <v>49.7</v>
      </c>
      <c r="E4691" s="2">
        <v>45180</v>
      </c>
    </row>
    <row r="4692" spans="2:5" x14ac:dyDescent="0.25">
      <c r="B4692" s="1" t="s">
        <v>46</v>
      </c>
      <c r="C4692">
        <v>47.08</v>
      </c>
      <c r="D4692" s="3">
        <v>49.04</v>
      </c>
      <c r="E4692" s="2">
        <v>45177</v>
      </c>
    </row>
    <row r="4693" spans="2:5" x14ac:dyDescent="0.25">
      <c r="B4693" s="1" t="s">
        <v>46</v>
      </c>
      <c r="C4693">
        <v>53.7</v>
      </c>
      <c r="D4693" s="3">
        <v>50</v>
      </c>
      <c r="E4693" s="2">
        <v>45176</v>
      </c>
    </row>
    <row r="4694" spans="2:5" x14ac:dyDescent="0.25">
      <c r="B4694" s="1" t="s">
        <v>46</v>
      </c>
      <c r="C4694">
        <v>52</v>
      </c>
      <c r="D4694" s="3">
        <v>49</v>
      </c>
      <c r="E4694" s="2">
        <v>45175</v>
      </c>
    </row>
    <row r="4695" spans="2:5" x14ac:dyDescent="0.25">
      <c r="B4695" s="1" t="s">
        <v>46</v>
      </c>
      <c r="C4695">
        <v>50</v>
      </c>
      <c r="D4695" s="3">
        <v>52</v>
      </c>
      <c r="E4695" s="2">
        <v>45174</v>
      </c>
    </row>
    <row r="4696" spans="2:5" x14ac:dyDescent="0.25">
      <c r="B4696" s="1" t="s">
        <v>46</v>
      </c>
      <c r="C4696">
        <v>48.16</v>
      </c>
      <c r="D4696" s="3">
        <v>49</v>
      </c>
      <c r="E4696" s="2">
        <v>45173</v>
      </c>
    </row>
    <row r="4697" spans="2:5" x14ac:dyDescent="0.25">
      <c r="B4697" s="1" t="s">
        <v>46</v>
      </c>
      <c r="C4697">
        <v>48.9</v>
      </c>
      <c r="D4697" s="3">
        <v>49</v>
      </c>
      <c r="E4697" s="2">
        <v>45170</v>
      </c>
    </row>
    <row r="4698" spans="2:5" x14ac:dyDescent="0.25">
      <c r="B4698" s="1" t="s">
        <v>46</v>
      </c>
      <c r="C4698">
        <v>48.92</v>
      </c>
      <c r="D4698" s="3">
        <v>48.9</v>
      </c>
      <c r="E4698" s="2">
        <v>45169</v>
      </c>
    </row>
    <row r="4699" spans="2:5" x14ac:dyDescent="0.25">
      <c r="B4699" s="1" t="s">
        <v>46</v>
      </c>
      <c r="C4699">
        <v>49.14</v>
      </c>
      <c r="D4699" s="3">
        <v>48.92</v>
      </c>
      <c r="E4699" s="2">
        <v>45167</v>
      </c>
    </row>
    <row r="4700" spans="2:5" x14ac:dyDescent="0.25">
      <c r="B4700" s="1" t="s">
        <v>46</v>
      </c>
      <c r="C4700">
        <v>49.54</v>
      </c>
      <c r="D4700" s="3">
        <v>49.54</v>
      </c>
      <c r="E4700" s="2">
        <v>45166</v>
      </c>
    </row>
    <row r="4701" spans="2:5" x14ac:dyDescent="0.25">
      <c r="B4701" s="1" t="s">
        <v>46</v>
      </c>
      <c r="C4701">
        <v>47.78</v>
      </c>
      <c r="D4701" s="3">
        <v>45.04</v>
      </c>
      <c r="E4701" s="2">
        <v>45163</v>
      </c>
    </row>
    <row r="4702" spans="2:5" x14ac:dyDescent="0.25">
      <c r="B4702" s="1" t="s">
        <v>46</v>
      </c>
      <c r="C4702">
        <v>47</v>
      </c>
      <c r="D4702" s="3">
        <v>47.74</v>
      </c>
      <c r="E4702" s="2">
        <v>45162</v>
      </c>
    </row>
    <row r="4703" spans="2:5" x14ac:dyDescent="0.25">
      <c r="B4703" s="1" t="s">
        <v>46</v>
      </c>
      <c r="C4703">
        <v>40.5</v>
      </c>
      <c r="D4703" s="3">
        <v>43.42</v>
      </c>
      <c r="E4703" s="2">
        <v>45161</v>
      </c>
    </row>
    <row r="4704" spans="2:5" x14ac:dyDescent="0.25">
      <c r="B4704" s="1" t="s">
        <v>46</v>
      </c>
      <c r="C4704">
        <v>39.46</v>
      </c>
      <c r="D4704" s="3">
        <v>39.479999999999997</v>
      </c>
      <c r="E4704" s="2">
        <v>45160</v>
      </c>
    </row>
    <row r="4705" spans="2:5" x14ac:dyDescent="0.25">
      <c r="B4705" s="1" t="s">
        <v>46</v>
      </c>
      <c r="C4705">
        <v>36</v>
      </c>
      <c r="D4705" s="3">
        <v>35.9</v>
      </c>
      <c r="E4705" s="2">
        <v>45159</v>
      </c>
    </row>
    <row r="4706" spans="2:5" x14ac:dyDescent="0.25">
      <c r="B4706" s="1" t="s">
        <v>46</v>
      </c>
      <c r="C4706">
        <v>36.04</v>
      </c>
      <c r="D4706" s="3">
        <v>36</v>
      </c>
      <c r="E4706" s="2">
        <v>45156</v>
      </c>
    </row>
    <row r="4707" spans="2:5" x14ac:dyDescent="0.25">
      <c r="B4707" s="1" t="s">
        <v>46</v>
      </c>
      <c r="C4707">
        <v>34.08</v>
      </c>
      <c r="D4707" s="3">
        <v>34.4</v>
      </c>
      <c r="E4707" s="2">
        <v>45155</v>
      </c>
    </row>
    <row r="4708" spans="2:5" x14ac:dyDescent="0.25">
      <c r="B4708" s="1" t="s">
        <v>46</v>
      </c>
      <c r="C4708">
        <v>35.4</v>
      </c>
      <c r="D4708" s="3">
        <v>34</v>
      </c>
      <c r="E4708" s="2">
        <v>45154</v>
      </c>
    </row>
    <row r="4709" spans="2:5" x14ac:dyDescent="0.25">
      <c r="B4709" s="1" t="s">
        <v>46</v>
      </c>
      <c r="C4709">
        <v>34.14</v>
      </c>
      <c r="D4709" s="3">
        <v>35.4</v>
      </c>
      <c r="E4709" s="2">
        <v>45153</v>
      </c>
    </row>
    <row r="4710" spans="2:5" x14ac:dyDescent="0.25">
      <c r="B4710" s="1" t="s">
        <v>46</v>
      </c>
      <c r="C4710">
        <v>34.14</v>
      </c>
      <c r="D4710" s="3">
        <v>34.14</v>
      </c>
      <c r="E4710" s="2">
        <v>45152</v>
      </c>
    </row>
    <row r="4711" spans="2:5" x14ac:dyDescent="0.25">
      <c r="B4711" s="1" t="s">
        <v>46</v>
      </c>
      <c r="C4711">
        <v>33.979999999999997</v>
      </c>
      <c r="D4711" s="3">
        <v>34.200000000000003</v>
      </c>
      <c r="E4711" s="2">
        <v>45149</v>
      </c>
    </row>
    <row r="4712" spans="2:5" x14ac:dyDescent="0.25">
      <c r="B4712" s="1" t="s">
        <v>46</v>
      </c>
      <c r="C4712">
        <v>34.5</v>
      </c>
      <c r="D4712" s="3">
        <v>34.5</v>
      </c>
      <c r="E4712" s="2">
        <v>45148</v>
      </c>
    </row>
    <row r="4713" spans="2:5" x14ac:dyDescent="0.25">
      <c r="B4713" s="1" t="s">
        <v>46</v>
      </c>
      <c r="C4713">
        <v>35</v>
      </c>
      <c r="D4713" s="3">
        <v>34.5</v>
      </c>
      <c r="E4713" s="2">
        <v>45147</v>
      </c>
    </row>
    <row r="4714" spans="2:5" x14ac:dyDescent="0.25">
      <c r="B4714" s="1" t="s">
        <v>46</v>
      </c>
      <c r="C4714">
        <v>35.14</v>
      </c>
      <c r="D4714" s="3">
        <v>35</v>
      </c>
      <c r="E4714" s="2">
        <v>45146</v>
      </c>
    </row>
    <row r="4715" spans="2:5" x14ac:dyDescent="0.25">
      <c r="B4715" s="1" t="s">
        <v>46</v>
      </c>
      <c r="C4715">
        <v>35.020000000000003</v>
      </c>
      <c r="D4715" s="3">
        <v>35.26</v>
      </c>
      <c r="E4715" s="2">
        <v>45145</v>
      </c>
    </row>
    <row r="4716" spans="2:5" x14ac:dyDescent="0.25">
      <c r="B4716" s="1" t="s">
        <v>46</v>
      </c>
      <c r="C4716">
        <v>35.56</v>
      </c>
      <c r="D4716" s="3">
        <v>35.74</v>
      </c>
      <c r="E4716" s="2">
        <v>45142</v>
      </c>
    </row>
    <row r="4717" spans="2:5" x14ac:dyDescent="0.25">
      <c r="B4717" s="1" t="s">
        <v>46</v>
      </c>
      <c r="C4717">
        <v>36.880000000000003</v>
      </c>
      <c r="D4717" s="3">
        <v>35.92</v>
      </c>
      <c r="E4717" s="2">
        <v>45141</v>
      </c>
    </row>
    <row r="4718" spans="2:5" x14ac:dyDescent="0.25">
      <c r="B4718" s="1" t="s">
        <v>46</v>
      </c>
      <c r="C4718">
        <v>38</v>
      </c>
      <c r="D4718" s="3">
        <v>37</v>
      </c>
      <c r="E4718" s="2">
        <v>45140</v>
      </c>
    </row>
    <row r="4719" spans="2:5" x14ac:dyDescent="0.25">
      <c r="B4719" s="1" t="s">
        <v>46</v>
      </c>
      <c r="C4719">
        <v>35.5</v>
      </c>
      <c r="D4719" s="3">
        <v>36.5</v>
      </c>
      <c r="E4719" s="2">
        <v>45139</v>
      </c>
    </row>
    <row r="4720" spans="2:5" x14ac:dyDescent="0.25">
      <c r="B4720" s="1" t="s">
        <v>46</v>
      </c>
      <c r="C4720">
        <v>37.18</v>
      </c>
      <c r="D4720" s="3">
        <v>36</v>
      </c>
      <c r="E4720" s="2">
        <v>45138</v>
      </c>
    </row>
    <row r="4721" spans="2:5" x14ac:dyDescent="0.25">
      <c r="B4721" s="1" t="s">
        <v>46</v>
      </c>
      <c r="C4721">
        <v>38.4</v>
      </c>
      <c r="D4721" s="3">
        <v>37.299999999999997</v>
      </c>
      <c r="E4721" s="2">
        <v>45135</v>
      </c>
    </row>
    <row r="4722" spans="2:5" x14ac:dyDescent="0.25">
      <c r="B4722" s="1" t="s">
        <v>46</v>
      </c>
      <c r="C4722">
        <v>38.5</v>
      </c>
      <c r="D4722" s="3">
        <v>38.4</v>
      </c>
      <c r="E4722" s="2">
        <v>45134</v>
      </c>
    </row>
    <row r="4723" spans="2:5" x14ac:dyDescent="0.25">
      <c r="B4723" s="1" t="s">
        <v>46</v>
      </c>
      <c r="C4723">
        <v>36.479999999999997</v>
      </c>
      <c r="D4723" s="3">
        <v>36.5</v>
      </c>
      <c r="E4723" s="2">
        <v>45133</v>
      </c>
    </row>
    <row r="4724" spans="2:5" x14ac:dyDescent="0.25">
      <c r="B4724" s="1" t="s">
        <v>46</v>
      </c>
      <c r="C4724">
        <v>37</v>
      </c>
      <c r="D4724" s="3">
        <v>36.94</v>
      </c>
      <c r="E4724" s="2">
        <v>45132</v>
      </c>
    </row>
    <row r="4725" spans="2:5" x14ac:dyDescent="0.25">
      <c r="B4725" s="1" t="s">
        <v>46</v>
      </c>
      <c r="C4725">
        <v>37.200000000000003</v>
      </c>
      <c r="D4725" s="3">
        <v>37.200000000000003</v>
      </c>
      <c r="E4725" s="2">
        <v>45131</v>
      </c>
    </row>
    <row r="4726" spans="2:5" x14ac:dyDescent="0.25">
      <c r="B4726" s="1" t="s">
        <v>46</v>
      </c>
      <c r="C4726">
        <v>37.86</v>
      </c>
      <c r="D4726" s="3">
        <v>37.200000000000003</v>
      </c>
      <c r="E4726" s="2">
        <v>45128</v>
      </c>
    </row>
    <row r="4727" spans="2:5" x14ac:dyDescent="0.25">
      <c r="B4727" s="1" t="s">
        <v>46</v>
      </c>
      <c r="C4727">
        <v>38</v>
      </c>
      <c r="D4727" s="3">
        <v>37.86</v>
      </c>
      <c r="E4727" s="2">
        <v>45127</v>
      </c>
    </row>
    <row r="4728" spans="2:5" x14ac:dyDescent="0.25">
      <c r="B4728" s="1" t="s">
        <v>46</v>
      </c>
      <c r="C4728">
        <v>37</v>
      </c>
      <c r="D4728" s="3">
        <v>38</v>
      </c>
      <c r="E4728" s="2">
        <v>45126</v>
      </c>
    </row>
    <row r="4729" spans="2:5" x14ac:dyDescent="0.25">
      <c r="B4729" s="1" t="s">
        <v>46</v>
      </c>
      <c r="C4729">
        <v>38.619999999999997</v>
      </c>
      <c r="D4729" s="3">
        <v>37</v>
      </c>
      <c r="E4729" s="2">
        <v>45125</v>
      </c>
    </row>
    <row r="4730" spans="2:5" x14ac:dyDescent="0.25">
      <c r="B4730" s="1" t="s">
        <v>46</v>
      </c>
      <c r="C4730">
        <v>36</v>
      </c>
      <c r="D4730" s="3">
        <v>36.06</v>
      </c>
      <c r="E4730" s="2">
        <v>45124</v>
      </c>
    </row>
    <row r="4731" spans="2:5" x14ac:dyDescent="0.25">
      <c r="B4731" s="1" t="s">
        <v>46</v>
      </c>
      <c r="C4731">
        <v>36</v>
      </c>
      <c r="D4731" s="3">
        <v>36</v>
      </c>
      <c r="E4731" s="2">
        <v>45121</v>
      </c>
    </row>
    <row r="4732" spans="2:5" x14ac:dyDescent="0.25">
      <c r="B4732" s="1" t="s">
        <v>46</v>
      </c>
      <c r="C4732">
        <v>36.5</v>
      </c>
      <c r="D4732" s="3">
        <v>36.24</v>
      </c>
      <c r="E4732" s="2">
        <v>45120</v>
      </c>
    </row>
    <row r="4733" spans="2:5" x14ac:dyDescent="0.25">
      <c r="B4733" s="1" t="s">
        <v>46</v>
      </c>
      <c r="C4733">
        <v>36.4</v>
      </c>
      <c r="D4733" s="3">
        <v>36.5</v>
      </c>
      <c r="E4733" s="2">
        <v>45119</v>
      </c>
    </row>
    <row r="4734" spans="2:5" x14ac:dyDescent="0.25">
      <c r="B4734" s="1" t="s">
        <v>46</v>
      </c>
      <c r="C4734">
        <v>36.9</v>
      </c>
      <c r="D4734" s="3">
        <v>36.4</v>
      </c>
      <c r="E4734" s="2">
        <v>45118</v>
      </c>
    </row>
    <row r="4735" spans="2:5" x14ac:dyDescent="0.25">
      <c r="B4735" s="1" t="s">
        <v>46</v>
      </c>
      <c r="C4735">
        <v>37.5</v>
      </c>
      <c r="D4735" s="3">
        <v>37</v>
      </c>
      <c r="E4735" s="2">
        <v>45117</v>
      </c>
    </row>
    <row r="4736" spans="2:5" x14ac:dyDescent="0.25">
      <c r="B4736" s="1" t="s">
        <v>46</v>
      </c>
      <c r="C4736">
        <v>39</v>
      </c>
      <c r="D4736" s="3">
        <v>38</v>
      </c>
      <c r="E4736" s="2">
        <v>45114</v>
      </c>
    </row>
    <row r="4737" spans="2:5" x14ac:dyDescent="0.25">
      <c r="B4737" s="1" t="s">
        <v>46</v>
      </c>
      <c r="C4737">
        <v>40</v>
      </c>
      <c r="D4737" s="3">
        <v>39</v>
      </c>
      <c r="E4737" s="2">
        <v>45113</v>
      </c>
    </row>
    <row r="4738" spans="2:5" x14ac:dyDescent="0.25">
      <c r="B4738" s="1" t="s">
        <v>46</v>
      </c>
      <c r="C4738">
        <v>38.5</v>
      </c>
      <c r="D4738" s="3">
        <v>40</v>
      </c>
      <c r="E4738" s="2">
        <v>45112</v>
      </c>
    </row>
    <row r="4739" spans="2:5" x14ac:dyDescent="0.25">
      <c r="B4739" s="1" t="s">
        <v>46</v>
      </c>
      <c r="C4739">
        <v>37.1</v>
      </c>
      <c r="D4739" s="3">
        <v>38.5</v>
      </c>
      <c r="E4739" s="2">
        <v>45111</v>
      </c>
    </row>
    <row r="4740" spans="2:5" x14ac:dyDescent="0.25">
      <c r="B4740" s="1" t="s">
        <v>46</v>
      </c>
      <c r="C4740">
        <v>36.1</v>
      </c>
      <c r="D4740" s="3">
        <v>37</v>
      </c>
      <c r="E4740" s="2">
        <v>45110</v>
      </c>
    </row>
    <row r="4741" spans="2:5" x14ac:dyDescent="0.25">
      <c r="B4741" s="1" t="s">
        <v>46</v>
      </c>
      <c r="C4741">
        <v>36</v>
      </c>
      <c r="D4741" s="3">
        <v>36.299999999999997</v>
      </c>
      <c r="E4741" s="2">
        <v>45104</v>
      </c>
    </row>
    <row r="4742" spans="2:5" x14ac:dyDescent="0.25">
      <c r="B4742" s="1" t="s">
        <v>46</v>
      </c>
      <c r="C4742">
        <v>35.5</v>
      </c>
      <c r="D4742" s="3">
        <v>36</v>
      </c>
      <c r="E4742" s="2">
        <v>45103</v>
      </c>
    </row>
    <row r="4743" spans="2:5" x14ac:dyDescent="0.25">
      <c r="B4743" s="1" t="s">
        <v>46</v>
      </c>
      <c r="C4743">
        <v>34.799999999999997</v>
      </c>
      <c r="D4743" s="3">
        <v>35.200000000000003</v>
      </c>
      <c r="E4743" s="2">
        <v>45100</v>
      </c>
    </row>
    <row r="4744" spans="2:5" x14ac:dyDescent="0.25">
      <c r="B4744" s="1" t="s">
        <v>46</v>
      </c>
      <c r="C4744">
        <v>34.799999999999997</v>
      </c>
      <c r="D4744" s="3">
        <v>34.799999999999997</v>
      </c>
      <c r="E4744" s="2">
        <v>45099</v>
      </c>
    </row>
    <row r="4745" spans="2:5" x14ac:dyDescent="0.25">
      <c r="B4745" s="1" t="s">
        <v>46</v>
      </c>
      <c r="C4745">
        <v>35</v>
      </c>
      <c r="D4745" s="3">
        <v>34.96</v>
      </c>
      <c r="E4745" s="2">
        <v>45098</v>
      </c>
    </row>
    <row r="4746" spans="2:5" x14ac:dyDescent="0.25">
      <c r="B4746" s="1" t="s">
        <v>46</v>
      </c>
      <c r="C4746">
        <v>36.5</v>
      </c>
      <c r="D4746" s="3">
        <v>35</v>
      </c>
      <c r="E4746" s="2">
        <v>45097</v>
      </c>
    </row>
    <row r="4747" spans="2:5" x14ac:dyDescent="0.25">
      <c r="B4747" s="1" t="s">
        <v>46</v>
      </c>
      <c r="C4747">
        <v>37.6</v>
      </c>
      <c r="D4747" s="3">
        <v>36.700000000000003</v>
      </c>
      <c r="E4747" s="2">
        <v>45096</v>
      </c>
    </row>
    <row r="4748" spans="2:5" x14ac:dyDescent="0.25">
      <c r="B4748" s="1" t="s">
        <v>46</v>
      </c>
      <c r="C4748">
        <v>37.5</v>
      </c>
      <c r="D4748" s="3">
        <v>37.6</v>
      </c>
      <c r="E4748" s="2">
        <v>45093</v>
      </c>
    </row>
    <row r="4749" spans="2:5" x14ac:dyDescent="0.25">
      <c r="B4749" s="1" t="s">
        <v>46</v>
      </c>
      <c r="C4749">
        <v>39.5</v>
      </c>
      <c r="D4749" s="3">
        <v>38.5</v>
      </c>
      <c r="E4749" s="2">
        <v>45092</v>
      </c>
    </row>
    <row r="4750" spans="2:5" x14ac:dyDescent="0.25">
      <c r="B4750" s="1" t="s">
        <v>46</v>
      </c>
      <c r="C4750">
        <v>38.700000000000003</v>
      </c>
      <c r="D4750" s="3">
        <v>38.700000000000003</v>
      </c>
      <c r="E4750" s="2">
        <v>45091</v>
      </c>
    </row>
    <row r="4751" spans="2:5" x14ac:dyDescent="0.25">
      <c r="B4751" s="1" t="s">
        <v>46</v>
      </c>
      <c r="C4751">
        <v>40</v>
      </c>
      <c r="D4751" s="3">
        <v>38.700000000000003</v>
      </c>
      <c r="E4751" s="2">
        <v>45090</v>
      </c>
    </row>
    <row r="4752" spans="2:5" x14ac:dyDescent="0.25">
      <c r="B4752" s="1" t="s">
        <v>46</v>
      </c>
      <c r="C4752">
        <v>37.46</v>
      </c>
      <c r="D4752" s="3">
        <v>39.9</v>
      </c>
      <c r="E4752" s="2">
        <v>45089</v>
      </c>
    </row>
    <row r="4753" spans="2:5" x14ac:dyDescent="0.25">
      <c r="B4753" s="1" t="s">
        <v>46</v>
      </c>
      <c r="C4753">
        <v>35.5</v>
      </c>
      <c r="D4753" s="3">
        <v>36.5</v>
      </c>
      <c r="E4753" s="2">
        <v>45086</v>
      </c>
    </row>
    <row r="4754" spans="2:5" x14ac:dyDescent="0.25">
      <c r="B4754" s="1" t="s">
        <v>46</v>
      </c>
      <c r="C4754">
        <v>35.1</v>
      </c>
      <c r="D4754" s="3">
        <v>35.46</v>
      </c>
      <c r="E4754" s="2">
        <v>45085</v>
      </c>
    </row>
    <row r="4755" spans="2:5" x14ac:dyDescent="0.25">
      <c r="B4755" s="1" t="s">
        <v>46</v>
      </c>
      <c r="C4755">
        <v>35.1</v>
      </c>
      <c r="D4755" s="3">
        <v>35.1</v>
      </c>
      <c r="E4755" s="2">
        <v>45084</v>
      </c>
    </row>
    <row r="4756" spans="2:5" x14ac:dyDescent="0.25">
      <c r="B4756" s="1" t="s">
        <v>46</v>
      </c>
      <c r="C4756">
        <v>35.54</v>
      </c>
      <c r="D4756" s="3">
        <v>35.520000000000003</v>
      </c>
      <c r="E4756" s="2">
        <v>45083</v>
      </c>
    </row>
    <row r="4757" spans="2:5" x14ac:dyDescent="0.25">
      <c r="B4757" s="1" t="s">
        <v>46</v>
      </c>
      <c r="C4757">
        <v>36</v>
      </c>
      <c r="D4757" s="3">
        <v>35.6</v>
      </c>
      <c r="E4757" s="2">
        <v>45082</v>
      </c>
    </row>
    <row r="4758" spans="2:5" x14ac:dyDescent="0.25">
      <c r="B4758" s="1" t="s">
        <v>46</v>
      </c>
      <c r="C4758">
        <v>36.479999999999997</v>
      </c>
      <c r="D4758" s="3">
        <v>36</v>
      </c>
      <c r="E4758" s="2">
        <v>45079</v>
      </c>
    </row>
    <row r="4759" spans="2:5" x14ac:dyDescent="0.25">
      <c r="B4759" s="1" t="s">
        <v>46</v>
      </c>
      <c r="C4759">
        <v>36.5</v>
      </c>
      <c r="D4759" s="3">
        <v>36.5</v>
      </c>
      <c r="E4759" s="2">
        <v>45078</v>
      </c>
    </row>
    <row r="4760" spans="2:5" x14ac:dyDescent="0.25">
      <c r="B4760" s="1" t="s">
        <v>46</v>
      </c>
      <c r="C4760">
        <v>36.5</v>
      </c>
      <c r="D4760" s="3">
        <v>35.5</v>
      </c>
      <c r="E4760" s="2">
        <v>45077</v>
      </c>
    </row>
    <row r="4761" spans="2:5" x14ac:dyDescent="0.25">
      <c r="B4761" s="1" t="s">
        <v>46</v>
      </c>
      <c r="C4761">
        <v>35.4</v>
      </c>
      <c r="D4761" s="3">
        <v>35.4</v>
      </c>
      <c r="E4761" s="2">
        <v>45076</v>
      </c>
    </row>
    <row r="4762" spans="2:5" x14ac:dyDescent="0.25">
      <c r="B4762" s="1" t="s">
        <v>46</v>
      </c>
      <c r="C4762">
        <v>35.799999999999997</v>
      </c>
      <c r="D4762" s="3">
        <v>35.4</v>
      </c>
      <c r="E4762" s="2">
        <v>45075</v>
      </c>
    </row>
    <row r="4763" spans="2:5" x14ac:dyDescent="0.25">
      <c r="B4763" s="1" t="s">
        <v>46</v>
      </c>
      <c r="C4763">
        <v>34.9</v>
      </c>
      <c r="D4763" s="3">
        <v>34.5</v>
      </c>
      <c r="E4763" s="2">
        <v>45072</v>
      </c>
    </row>
    <row r="4764" spans="2:5" x14ac:dyDescent="0.25">
      <c r="B4764" s="1" t="s">
        <v>46</v>
      </c>
      <c r="C4764">
        <v>34.46</v>
      </c>
      <c r="D4764" s="3">
        <v>34</v>
      </c>
      <c r="E4764" s="2">
        <v>45071</v>
      </c>
    </row>
    <row r="4765" spans="2:5" x14ac:dyDescent="0.25">
      <c r="B4765" s="1" t="s">
        <v>46</v>
      </c>
      <c r="C4765">
        <v>33.979999999999997</v>
      </c>
      <c r="D4765" s="3">
        <v>33.5</v>
      </c>
      <c r="E4765" s="2">
        <v>45070</v>
      </c>
    </row>
    <row r="4766" spans="2:5" x14ac:dyDescent="0.25">
      <c r="B4766" s="1" t="s">
        <v>46</v>
      </c>
      <c r="C4766">
        <v>35</v>
      </c>
      <c r="D4766" s="3">
        <v>33.1</v>
      </c>
      <c r="E4766" s="2">
        <v>45069</v>
      </c>
    </row>
    <row r="4767" spans="2:5" x14ac:dyDescent="0.25">
      <c r="B4767" s="1" t="s">
        <v>46</v>
      </c>
      <c r="C4767">
        <v>34</v>
      </c>
      <c r="D4767" s="3">
        <v>34</v>
      </c>
      <c r="E4767" s="2">
        <v>45068</v>
      </c>
    </row>
    <row r="4768" spans="2:5" x14ac:dyDescent="0.25">
      <c r="B4768" s="1" t="s">
        <v>46</v>
      </c>
      <c r="C4768">
        <v>34.700000000000003</v>
      </c>
      <c r="D4768" s="3">
        <v>34</v>
      </c>
      <c r="E4768" s="2">
        <v>45064</v>
      </c>
    </row>
    <row r="4769" spans="2:5" x14ac:dyDescent="0.25">
      <c r="B4769" s="1" t="s">
        <v>46</v>
      </c>
      <c r="C4769">
        <v>35.5</v>
      </c>
      <c r="D4769" s="3">
        <v>34.700000000000003</v>
      </c>
      <c r="E4769" s="2">
        <v>45063</v>
      </c>
    </row>
    <row r="4770" spans="2:5" x14ac:dyDescent="0.25">
      <c r="B4770" s="1" t="s">
        <v>46</v>
      </c>
      <c r="C4770">
        <v>34.700000000000003</v>
      </c>
      <c r="D4770" s="3">
        <v>34.5</v>
      </c>
      <c r="E4770" s="2">
        <v>45062</v>
      </c>
    </row>
    <row r="4771" spans="2:5" x14ac:dyDescent="0.25">
      <c r="B4771" s="1" t="s">
        <v>46</v>
      </c>
      <c r="C4771">
        <v>34.56</v>
      </c>
      <c r="D4771" s="3">
        <v>34.700000000000003</v>
      </c>
      <c r="E4771" s="2">
        <v>45061</v>
      </c>
    </row>
    <row r="4772" spans="2:5" x14ac:dyDescent="0.25">
      <c r="B4772" s="1" t="s">
        <v>46</v>
      </c>
      <c r="C4772">
        <v>33.4</v>
      </c>
      <c r="D4772" s="3">
        <v>34.56</v>
      </c>
      <c r="E4772" s="2">
        <v>45058</v>
      </c>
    </row>
    <row r="4773" spans="2:5" x14ac:dyDescent="0.25">
      <c r="B4773" s="1" t="s">
        <v>46</v>
      </c>
      <c r="C4773">
        <v>35.04</v>
      </c>
      <c r="D4773" s="3">
        <v>36</v>
      </c>
      <c r="E4773" s="2">
        <v>45057</v>
      </c>
    </row>
    <row r="4774" spans="2:5" x14ac:dyDescent="0.25">
      <c r="B4774" s="1" t="s">
        <v>46</v>
      </c>
      <c r="C4774">
        <v>35</v>
      </c>
      <c r="D4774" s="3">
        <v>35.24</v>
      </c>
      <c r="E4774" s="2">
        <v>45056</v>
      </c>
    </row>
    <row r="4775" spans="2:5" x14ac:dyDescent="0.25">
      <c r="B4775" s="1" t="s">
        <v>46</v>
      </c>
      <c r="C4775">
        <v>33.9</v>
      </c>
      <c r="D4775" s="3">
        <v>35</v>
      </c>
      <c r="E4775" s="2">
        <v>45055</v>
      </c>
    </row>
    <row r="4776" spans="2:5" x14ac:dyDescent="0.25">
      <c r="B4776" s="1" t="s">
        <v>46</v>
      </c>
      <c r="C4776">
        <v>34.96</v>
      </c>
      <c r="D4776" s="3">
        <v>34.479999999999997</v>
      </c>
      <c r="E4776" s="2">
        <v>45054</v>
      </c>
    </row>
    <row r="4777" spans="2:5" x14ac:dyDescent="0.25">
      <c r="B4777" s="1" t="s">
        <v>46</v>
      </c>
      <c r="C4777">
        <v>35.200000000000003</v>
      </c>
      <c r="D4777" s="3">
        <v>35</v>
      </c>
      <c r="E4777" s="2">
        <v>45051</v>
      </c>
    </row>
    <row r="4778" spans="2:5" x14ac:dyDescent="0.25">
      <c r="B4778" s="1" t="s">
        <v>46</v>
      </c>
      <c r="C4778">
        <v>32.9</v>
      </c>
      <c r="D4778" s="3">
        <v>36</v>
      </c>
      <c r="E4778" s="2">
        <v>45050</v>
      </c>
    </row>
    <row r="4779" spans="2:5" x14ac:dyDescent="0.25">
      <c r="B4779" s="1" t="s">
        <v>46</v>
      </c>
      <c r="C4779">
        <v>37.200000000000003</v>
      </c>
      <c r="D4779" s="3">
        <v>35.799999999999997</v>
      </c>
      <c r="E4779" s="2">
        <v>45049</v>
      </c>
    </row>
    <row r="4780" spans="2:5" x14ac:dyDescent="0.25">
      <c r="B4780" s="1" t="s">
        <v>46</v>
      </c>
      <c r="C4780">
        <v>38.5</v>
      </c>
      <c r="D4780" s="3">
        <v>38</v>
      </c>
      <c r="E4780" s="2">
        <v>45048</v>
      </c>
    </row>
    <row r="4781" spans="2:5" x14ac:dyDescent="0.25">
      <c r="B4781" s="1" t="s">
        <v>46</v>
      </c>
      <c r="C4781">
        <v>38.520000000000003</v>
      </c>
      <c r="D4781" s="3">
        <v>38</v>
      </c>
      <c r="E4781" s="2">
        <v>45044</v>
      </c>
    </row>
    <row r="4782" spans="2:5" x14ac:dyDescent="0.25">
      <c r="B4782" s="1" t="s">
        <v>46</v>
      </c>
      <c r="C4782">
        <v>39.5</v>
      </c>
      <c r="D4782" s="3">
        <v>38.520000000000003</v>
      </c>
      <c r="E4782" s="2">
        <v>45043</v>
      </c>
    </row>
    <row r="4783" spans="2:5" x14ac:dyDescent="0.25">
      <c r="B4783" s="1" t="s">
        <v>46</v>
      </c>
      <c r="C4783">
        <v>39.5</v>
      </c>
      <c r="D4783" s="3">
        <v>39.9</v>
      </c>
      <c r="E4783" s="2">
        <v>45042</v>
      </c>
    </row>
    <row r="4784" spans="2:5" x14ac:dyDescent="0.25">
      <c r="B4784" s="1" t="s">
        <v>46</v>
      </c>
      <c r="C4784">
        <v>39</v>
      </c>
      <c r="D4784" s="3">
        <v>38</v>
      </c>
      <c r="E4784" s="2">
        <v>45041</v>
      </c>
    </row>
    <row r="4785" spans="2:5" x14ac:dyDescent="0.25">
      <c r="B4785" s="1" t="s">
        <v>46</v>
      </c>
      <c r="C4785">
        <v>40.020000000000003</v>
      </c>
      <c r="D4785" s="3">
        <v>39</v>
      </c>
      <c r="E4785" s="2">
        <v>45040</v>
      </c>
    </row>
    <row r="4786" spans="2:5" x14ac:dyDescent="0.25">
      <c r="B4786" s="1" t="s">
        <v>46</v>
      </c>
      <c r="C4786">
        <v>39.979999999999997</v>
      </c>
      <c r="D4786" s="3">
        <v>39.979999999999997</v>
      </c>
      <c r="E4786" s="2">
        <v>45036</v>
      </c>
    </row>
    <row r="4787" spans="2:5" x14ac:dyDescent="0.25">
      <c r="B4787" s="1" t="s">
        <v>46</v>
      </c>
      <c r="C4787">
        <v>39.94</v>
      </c>
      <c r="D4787" s="3">
        <v>40</v>
      </c>
      <c r="E4787" s="2">
        <v>45035</v>
      </c>
    </row>
    <row r="4788" spans="2:5" x14ac:dyDescent="0.25">
      <c r="B4788" s="1" t="s">
        <v>46</v>
      </c>
      <c r="C4788">
        <v>39.979999999999997</v>
      </c>
      <c r="D4788" s="3">
        <v>39.9</v>
      </c>
      <c r="E4788" s="2">
        <v>45034</v>
      </c>
    </row>
    <row r="4789" spans="2:5" x14ac:dyDescent="0.25">
      <c r="B4789" s="1" t="s">
        <v>46</v>
      </c>
      <c r="C4789">
        <v>40</v>
      </c>
      <c r="D4789" s="3">
        <v>40</v>
      </c>
      <c r="E4789" s="2">
        <v>45033</v>
      </c>
    </row>
    <row r="4790" spans="2:5" x14ac:dyDescent="0.25">
      <c r="B4790" s="1" t="s">
        <v>46</v>
      </c>
      <c r="C4790">
        <v>41.5</v>
      </c>
      <c r="D4790" s="3">
        <v>39.92</v>
      </c>
      <c r="E4790" s="2">
        <v>45030</v>
      </c>
    </row>
    <row r="4791" spans="2:5" x14ac:dyDescent="0.25">
      <c r="B4791" s="1" t="s">
        <v>46</v>
      </c>
      <c r="C4791">
        <v>42</v>
      </c>
      <c r="D4791" s="3">
        <v>41.82</v>
      </c>
      <c r="E4791" s="2">
        <v>45029</v>
      </c>
    </row>
    <row r="4792" spans="2:5" x14ac:dyDescent="0.25">
      <c r="B4792" s="1" t="s">
        <v>46</v>
      </c>
      <c r="C4792">
        <v>42</v>
      </c>
      <c r="D4792" s="3">
        <v>40</v>
      </c>
      <c r="E4792" s="2">
        <v>45028</v>
      </c>
    </row>
    <row r="4793" spans="2:5" x14ac:dyDescent="0.25">
      <c r="B4793" s="1" t="s">
        <v>46</v>
      </c>
      <c r="C4793">
        <v>38.5</v>
      </c>
      <c r="D4793" s="3">
        <v>38.44</v>
      </c>
      <c r="E4793" s="2">
        <v>45027</v>
      </c>
    </row>
    <row r="4794" spans="2:5" x14ac:dyDescent="0.25">
      <c r="B4794" s="1" t="s">
        <v>46</v>
      </c>
      <c r="C4794">
        <v>39</v>
      </c>
      <c r="D4794" s="3">
        <v>38.5</v>
      </c>
      <c r="E4794" s="2">
        <v>45026</v>
      </c>
    </row>
    <row r="4795" spans="2:5" x14ac:dyDescent="0.25">
      <c r="B4795" s="1" t="s">
        <v>46</v>
      </c>
      <c r="C4795">
        <v>39</v>
      </c>
      <c r="D4795" s="3">
        <v>39</v>
      </c>
      <c r="E4795" s="2">
        <v>45023</v>
      </c>
    </row>
    <row r="4796" spans="2:5" x14ac:dyDescent="0.25">
      <c r="B4796" s="1" t="s">
        <v>46</v>
      </c>
      <c r="C4796">
        <v>40</v>
      </c>
      <c r="D4796" s="3">
        <v>39.020000000000003</v>
      </c>
      <c r="E4796" s="2">
        <v>45022</v>
      </c>
    </row>
    <row r="4797" spans="2:5" x14ac:dyDescent="0.25">
      <c r="B4797" s="1" t="s">
        <v>46</v>
      </c>
      <c r="C4797">
        <v>37</v>
      </c>
      <c r="D4797" s="3">
        <v>40</v>
      </c>
      <c r="E4797" s="2">
        <v>45021</v>
      </c>
    </row>
    <row r="4798" spans="2:5" x14ac:dyDescent="0.25">
      <c r="B4798" s="1" t="s">
        <v>46</v>
      </c>
      <c r="C4798">
        <v>39.880000000000003</v>
      </c>
      <c r="D4798" s="3">
        <v>38.799999999999997</v>
      </c>
      <c r="E4798" s="2">
        <v>45020</v>
      </c>
    </row>
    <row r="4799" spans="2:5" x14ac:dyDescent="0.25">
      <c r="B4799" s="1" t="s">
        <v>46</v>
      </c>
      <c r="C4799">
        <v>39.5</v>
      </c>
      <c r="D4799" s="3">
        <v>39</v>
      </c>
      <c r="E4799" s="2">
        <v>45019</v>
      </c>
    </row>
    <row r="4800" spans="2:5" x14ac:dyDescent="0.25">
      <c r="B4800" s="1" t="s">
        <v>46</v>
      </c>
      <c r="C4800">
        <v>41</v>
      </c>
      <c r="D4800" s="3">
        <v>40.1</v>
      </c>
      <c r="E4800" s="2">
        <v>45016</v>
      </c>
    </row>
    <row r="4801" spans="2:5" x14ac:dyDescent="0.25">
      <c r="B4801" s="1" t="s">
        <v>46</v>
      </c>
      <c r="C4801">
        <v>42.4</v>
      </c>
      <c r="D4801" s="3">
        <v>43.92</v>
      </c>
      <c r="E4801" s="2">
        <v>45015</v>
      </c>
    </row>
    <row r="4802" spans="2:5" x14ac:dyDescent="0.25">
      <c r="B4802" s="1" t="s">
        <v>46</v>
      </c>
      <c r="C4802">
        <v>42</v>
      </c>
      <c r="D4802" s="3">
        <v>42</v>
      </c>
      <c r="E4802" s="2">
        <v>45014</v>
      </c>
    </row>
    <row r="4803" spans="2:5" x14ac:dyDescent="0.25">
      <c r="B4803" s="1" t="s">
        <v>46</v>
      </c>
      <c r="C4803">
        <v>41.48</v>
      </c>
      <c r="D4803" s="3">
        <v>42</v>
      </c>
      <c r="E4803" s="2">
        <v>45013</v>
      </c>
    </row>
    <row r="4804" spans="2:5" x14ac:dyDescent="0.25">
      <c r="B4804" s="1" t="s">
        <v>46</v>
      </c>
      <c r="C4804">
        <v>42</v>
      </c>
      <c r="D4804" s="3">
        <v>41.98</v>
      </c>
      <c r="E4804" s="2">
        <v>45012</v>
      </c>
    </row>
    <row r="4805" spans="2:5" x14ac:dyDescent="0.25">
      <c r="B4805" s="1" t="s">
        <v>46</v>
      </c>
      <c r="C4805">
        <v>47.6</v>
      </c>
      <c r="D4805" s="3">
        <v>44</v>
      </c>
      <c r="E4805" s="2">
        <v>45009</v>
      </c>
    </row>
    <row r="4806" spans="2:5" x14ac:dyDescent="0.25">
      <c r="B4806" s="1" t="s">
        <v>46</v>
      </c>
      <c r="C4806">
        <v>44.02</v>
      </c>
      <c r="D4806" s="3">
        <v>47.6</v>
      </c>
      <c r="E4806" s="2">
        <v>45008</v>
      </c>
    </row>
    <row r="4807" spans="2:5" x14ac:dyDescent="0.25">
      <c r="B4807" s="1" t="s">
        <v>46</v>
      </c>
      <c r="C4807">
        <v>43.5</v>
      </c>
      <c r="D4807" s="3">
        <v>44</v>
      </c>
      <c r="E4807" s="2">
        <v>45007</v>
      </c>
    </row>
    <row r="4808" spans="2:5" x14ac:dyDescent="0.25">
      <c r="B4808" s="1" t="s">
        <v>46</v>
      </c>
      <c r="C4808">
        <v>42.68</v>
      </c>
      <c r="D4808" s="3">
        <v>43</v>
      </c>
      <c r="E4808" s="2">
        <v>45006</v>
      </c>
    </row>
    <row r="4809" spans="2:5" x14ac:dyDescent="0.25">
      <c r="B4809" s="1" t="s">
        <v>46</v>
      </c>
      <c r="C4809">
        <v>41.5</v>
      </c>
      <c r="D4809" s="3">
        <v>42</v>
      </c>
      <c r="E4809" s="2">
        <v>45005</v>
      </c>
    </row>
    <row r="4810" spans="2:5" x14ac:dyDescent="0.25">
      <c r="B4810" s="1" t="s">
        <v>46</v>
      </c>
      <c r="C4810">
        <v>40.32</v>
      </c>
      <c r="D4810" s="3">
        <v>40.32</v>
      </c>
      <c r="E4810" s="2">
        <v>45002</v>
      </c>
    </row>
    <row r="4811" spans="2:5" x14ac:dyDescent="0.25">
      <c r="B4811" s="1" t="s">
        <v>46</v>
      </c>
      <c r="C4811">
        <v>38.020000000000003</v>
      </c>
      <c r="D4811" s="3">
        <v>40.5</v>
      </c>
      <c r="E4811" s="2">
        <v>45001</v>
      </c>
    </row>
    <row r="4812" spans="2:5" x14ac:dyDescent="0.25">
      <c r="B4812" s="1" t="s">
        <v>46</v>
      </c>
      <c r="C4812">
        <v>35.4</v>
      </c>
      <c r="D4812" s="3">
        <v>37</v>
      </c>
      <c r="E4812" s="2">
        <v>45000</v>
      </c>
    </row>
    <row r="4813" spans="2:5" x14ac:dyDescent="0.25">
      <c r="B4813" s="1" t="s">
        <v>46</v>
      </c>
      <c r="C4813">
        <v>34.5</v>
      </c>
      <c r="D4813" s="3">
        <v>35.5</v>
      </c>
      <c r="E4813" s="2">
        <v>44999</v>
      </c>
    </row>
    <row r="4814" spans="2:5" x14ac:dyDescent="0.25">
      <c r="B4814" s="1" t="s">
        <v>46</v>
      </c>
      <c r="C4814">
        <v>36</v>
      </c>
      <c r="D4814" s="3">
        <v>35</v>
      </c>
      <c r="E4814" s="2">
        <v>44998</v>
      </c>
    </row>
    <row r="4815" spans="2:5" x14ac:dyDescent="0.25">
      <c r="B4815" s="1" t="s">
        <v>46</v>
      </c>
      <c r="C4815">
        <v>35.200000000000003</v>
      </c>
      <c r="D4815" s="3">
        <v>36</v>
      </c>
      <c r="E4815" s="2">
        <v>44995</v>
      </c>
    </row>
    <row r="4816" spans="2:5" x14ac:dyDescent="0.25">
      <c r="B4816" s="1" t="s">
        <v>46</v>
      </c>
      <c r="C4816">
        <v>35.5</v>
      </c>
      <c r="D4816" s="3">
        <v>36</v>
      </c>
      <c r="E4816" s="2">
        <v>44994</v>
      </c>
    </row>
    <row r="4817" spans="2:5" x14ac:dyDescent="0.25">
      <c r="B4817" s="1" t="s">
        <v>46</v>
      </c>
      <c r="C4817">
        <v>36</v>
      </c>
      <c r="D4817" s="3">
        <v>36.06</v>
      </c>
      <c r="E4817" s="2">
        <v>44993</v>
      </c>
    </row>
    <row r="4818" spans="2:5" x14ac:dyDescent="0.25">
      <c r="B4818" s="1" t="s">
        <v>46</v>
      </c>
      <c r="C4818">
        <v>37.4</v>
      </c>
      <c r="D4818" s="3">
        <v>37</v>
      </c>
      <c r="E4818" s="2">
        <v>44992</v>
      </c>
    </row>
    <row r="4819" spans="2:5" x14ac:dyDescent="0.25">
      <c r="B4819" s="1" t="s">
        <v>46</v>
      </c>
      <c r="C4819">
        <v>40</v>
      </c>
      <c r="D4819" s="3">
        <v>38</v>
      </c>
      <c r="E4819" s="2">
        <v>44991</v>
      </c>
    </row>
    <row r="4820" spans="2:5" x14ac:dyDescent="0.25">
      <c r="B4820" s="1" t="s">
        <v>46</v>
      </c>
      <c r="C4820">
        <v>37.4</v>
      </c>
      <c r="D4820" s="3">
        <v>38.5</v>
      </c>
      <c r="E4820" s="2">
        <v>44988</v>
      </c>
    </row>
    <row r="4821" spans="2:5" x14ac:dyDescent="0.25">
      <c r="B4821" s="1" t="s">
        <v>46</v>
      </c>
      <c r="C4821">
        <v>37.979999999999997</v>
      </c>
      <c r="D4821" s="3">
        <v>37.9</v>
      </c>
      <c r="E4821" s="2">
        <v>44987</v>
      </c>
    </row>
    <row r="4822" spans="2:5" x14ac:dyDescent="0.25">
      <c r="B4822" s="1" t="s">
        <v>46</v>
      </c>
      <c r="C4822">
        <v>39.9</v>
      </c>
      <c r="D4822" s="3">
        <v>38.76</v>
      </c>
      <c r="E4822" s="2">
        <v>44986</v>
      </c>
    </row>
    <row r="4823" spans="2:5" x14ac:dyDescent="0.25">
      <c r="B4823" s="1" t="s">
        <v>46</v>
      </c>
      <c r="C4823">
        <v>39</v>
      </c>
      <c r="D4823" s="3">
        <v>39.9</v>
      </c>
      <c r="E4823" s="2">
        <v>44985</v>
      </c>
    </row>
    <row r="4824" spans="2:5" x14ac:dyDescent="0.25">
      <c r="B4824" s="1" t="s">
        <v>46</v>
      </c>
      <c r="C4824">
        <v>37.74</v>
      </c>
      <c r="D4824" s="3">
        <v>39</v>
      </c>
      <c r="E4824" s="2">
        <v>44984</v>
      </c>
    </row>
    <row r="4825" spans="2:5" x14ac:dyDescent="0.25">
      <c r="B4825" s="1" t="s">
        <v>46</v>
      </c>
      <c r="C4825">
        <v>40</v>
      </c>
      <c r="D4825" s="3">
        <v>39.44</v>
      </c>
      <c r="E4825" s="2">
        <v>44981</v>
      </c>
    </row>
    <row r="4826" spans="2:5" x14ac:dyDescent="0.25">
      <c r="B4826" s="1" t="s">
        <v>46</v>
      </c>
      <c r="C4826">
        <v>39.9</v>
      </c>
      <c r="D4826" s="3">
        <v>39.9</v>
      </c>
      <c r="E4826" s="2">
        <v>44980</v>
      </c>
    </row>
    <row r="4827" spans="2:5" x14ac:dyDescent="0.25">
      <c r="B4827" s="1" t="s">
        <v>46</v>
      </c>
      <c r="C4827">
        <v>40.200000000000003</v>
      </c>
      <c r="D4827" s="3">
        <v>40.18</v>
      </c>
      <c r="E4827" s="2">
        <v>44979</v>
      </c>
    </row>
    <row r="4828" spans="2:5" x14ac:dyDescent="0.25">
      <c r="B4828" s="1" t="s">
        <v>46</v>
      </c>
      <c r="C4828">
        <v>41.88</v>
      </c>
      <c r="D4828" s="3">
        <v>41</v>
      </c>
      <c r="E4828" s="2">
        <v>44978</v>
      </c>
    </row>
    <row r="4829" spans="2:5" x14ac:dyDescent="0.25">
      <c r="B4829" s="1" t="s">
        <v>46</v>
      </c>
      <c r="C4829">
        <v>44</v>
      </c>
      <c r="D4829" s="3">
        <v>41.88</v>
      </c>
      <c r="E4829" s="2">
        <v>44977</v>
      </c>
    </row>
    <row r="4830" spans="2:5" x14ac:dyDescent="0.25">
      <c r="B4830" s="1" t="s">
        <v>46</v>
      </c>
      <c r="C4830">
        <v>41</v>
      </c>
      <c r="D4830" s="3">
        <v>44</v>
      </c>
      <c r="E4830" s="2">
        <v>44974</v>
      </c>
    </row>
    <row r="4831" spans="2:5" x14ac:dyDescent="0.25">
      <c r="B4831" s="1" t="s">
        <v>46</v>
      </c>
      <c r="C4831">
        <v>46</v>
      </c>
      <c r="D4831" s="3">
        <v>41.6</v>
      </c>
      <c r="E4831" s="2">
        <v>44973</v>
      </c>
    </row>
    <row r="4832" spans="2:5" x14ac:dyDescent="0.25">
      <c r="B4832" s="1" t="s">
        <v>46</v>
      </c>
      <c r="C4832">
        <v>37.799999999999997</v>
      </c>
      <c r="D4832" s="3">
        <v>44.86</v>
      </c>
      <c r="E4832" s="2">
        <v>44972</v>
      </c>
    </row>
    <row r="4833" spans="2:5" x14ac:dyDescent="0.25">
      <c r="B4833" s="1" t="s">
        <v>46</v>
      </c>
      <c r="C4833">
        <v>43.3</v>
      </c>
      <c r="D4833" s="3">
        <v>42</v>
      </c>
      <c r="E4833" s="2">
        <v>44964</v>
      </c>
    </row>
    <row r="4834" spans="2:5" x14ac:dyDescent="0.25">
      <c r="B4834" s="1" t="s">
        <v>46</v>
      </c>
      <c r="C4834">
        <v>43.3</v>
      </c>
      <c r="D4834" s="3">
        <v>42</v>
      </c>
      <c r="E4834" s="2">
        <v>44964</v>
      </c>
    </row>
    <row r="4835" spans="2:5" x14ac:dyDescent="0.25">
      <c r="B4835" s="1" t="s">
        <v>46</v>
      </c>
      <c r="C4835">
        <v>43.3</v>
      </c>
      <c r="D4835" s="3">
        <v>42</v>
      </c>
      <c r="E4835" s="2">
        <v>44964</v>
      </c>
    </row>
    <row r="4836" spans="2:5" x14ac:dyDescent="0.25">
      <c r="B4836" s="1" t="s">
        <v>46</v>
      </c>
      <c r="C4836">
        <v>43.3</v>
      </c>
      <c r="D4836" s="3">
        <v>42</v>
      </c>
      <c r="E4836" s="2">
        <v>44964</v>
      </c>
    </row>
    <row r="4837" spans="2:5" x14ac:dyDescent="0.25">
      <c r="B4837" s="1" t="s">
        <v>46</v>
      </c>
      <c r="C4837">
        <v>43.3</v>
      </c>
      <c r="D4837" s="3">
        <v>42</v>
      </c>
      <c r="E4837" s="2">
        <v>44964</v>
      </c>
    </row>
    <row r="4838" spans="2:5" x14ac:dyDescent="0.25">
      <c r="B4838" s="1" t="s">
        <v>46</v>
      </c>
      <c r="C4838">
        <v>43.3</v>
      </c>
      <c r="D4838" s="3">
        <v>42</v>
      </c>
      <c r="E4838" s="2">
        <v>44964</v>
      </c>
    </row>
    <row r="4839" spans="2:5" x14ac:dyDescent="0.25">
      <c r="B4839" s="1" t="s">
        <v>46</v>
      </c>
      <c r="C4839">
        <v>41.6</v>
      </c>
      <c r="D4839" s="3">
        <v>43.3</v>
      </c>
      <c r="E4839" s="2">
        <v>44963</v>
      </c>
    </row>
    <row r="4840" spans="2:5" x14ac:dyDescent="0.25">
      <c r="B4840" s="1" t="s">
        <v>46</v>
      </c>
      <c r="C4840">
        <v>42.98</v>
      </c>
      <c r="D4840" s="3">
        <v>44</v>
      </c>
      <c r="E4840" s="2">
        <v>44960</v>
      </c>
    </row>
    <row r="4841" spans="2:5" x14ac:dyDescent="0.25">
      <c r="B4841" s="1" t="s">
        <v>46</v>
      </c>
      <c r="C4841">
        <v>44.98</v>
      </c>
      <c r="D4841" s="3">
        <v>44.84</v>
      </c>
      <c r="E4841" s="2">
        <v>44959</v>
      </c>
    </row>
    <row r="4842" spans="2:5" x14ac:dyDescent="0.25">
      <c r="B4842" s="1" t="s">
        <v>46</v>
      </c>
      <c r="C4842">
        <v>41.8</v>
      </c>
      <c r="D4842" s="3">
        <v>44.98</v>
      </c>
      <c r="E4842" s="2">
        <v>44958</v>
      </c>
    </row>
    <row r="4843" spans="2:5" x14ac:dyDescent="0.25">
      <c r="B4843" s="1" t="s">
        <v>46</v>
      </c>
      <c r="C4843">
        <v>47</v>
      </c>
      <c r="D4843" s="3">
        <v>45</v>
      </c>
      <c r="E4843" s="2">
        <v>44957</v>
      </c>
    </row>
    <row r="4844" spans="2:5" x14ac:dyDescent="0.25">
      <c r="B4844" s="1" t="s">
        <v>46</v>
      </c>
      <c r="C4844">
        <v>45.5</v>
      </c>
      <c r="D4844" s="3">
        <v>45.4</v>
      </c>
      <c r="E4844" s="2">
        <v>44956</v>
      </c>
    </row>
    <row r="4845" spans="2:5" x14ac:dyDescent="0.25">
      <c r="B4845" s="1" t="s">
        <v>46</v>
      </c>
      <c r="C4845">
        <v>46.9</v>
      </c>
      <c r="D4845" s="3">
        <v>45</v>
      </c>
      <c r="E4845" s="2">
        <v>44953</v>
      </c>
    </row>
    <row r="4846" spans="2:5" x14ac:dyDescent="0.25">
      <c r="B4846" s="1" t="s">
        <v>46</v>
      </c>
      <c r="C4846">
        <v>48</v>
      </c>
      <c r="D4846" s="3">
        <v>47</v>
      </c>
      <c r="E4846" s="2">
        <v>44952</v>
      </c>
    </row>
    <row r="4847" spans="2:5" x14ac:dyDescent="0.25">
      <c r="B4847" s="1" t="s">
        <v>46</v>
      </c>
      <c r="C4847">
        <v>48</v>
      </c>
      <c r="D4847" s="3">
        <v>47.8</v>
      </c>
      <c r="E4847" s="2">
        <v>44951</v>
      </c>
    </row>
    <row r="4848" spans="2:5" x14ac:dyDescent="0.25">
      <c r="B4848" s="1" t="s">
        <v>46</v>
      </c>
      <c r="C4848">
        <v>45</v>
      </c>
      <c r="D4848" s="3">
        <v>46.9</v>
      </c>
      <c r="E4848" s="2">
        <v>44950</v>
      </c>
    </row>
    <row r="4849" spans="2:5" x14ac:dyDescent="0.25">
      <c r="B4849" s="1" t="s">
        <v>46</v>
      </c>
      <c r="C4849">
        <v>45</v>
      </c>
      <c r="D4849" s="3">
        <v>47</v>
      </c>
      <c r="E4849" s="2">
        <v>44949</v>
      </c>
    </row>
    <row r="4850" spans="2:5" x14ac:dyDescent="0.25">
      <c r="B4850" s="1" t="s">
        <v>46</v>
      </c>
      <c r="C4850">
        <v>45.6</v>
      </c>
      <c r="D4850" s="3">
        <v>45</v>
      </c>
      <c r="E4850" s="2">
        <v>44946</v>
      </c>
    </row>
    <row r="4851" spans="2:5" x14ac:dyDescent="0.25">
      <c r="B4851" s="1" t="s">
        <v>46</v>
      </c>
      <c r="C4851">
        <v>47.5</v>
      </c>
      <c r="D4851" s="3">
        <v>47.5</v>
      </c>
      <c r="E4851" s="2">
        <v>44945</v>
      </c>
    </row>
    <row r="4852" spans="2:5" x14ac:dyDescent="0.25">
      <c r="B4852" s="1" t="s">
        <v>46</v>
      </c>
      <c r="C4852">
        <v>49</v>
      </c>
      <c r="D4852" s="3">
        <v>49</v>
      </c>
      <c r="E4852" s="2">
        <v>44944</v>
      </c>
    </row>
    <row r="4853" spans="2:5" x14ac:dyDescent="0.25">
      <c r="B4853" s="1" t="s">
        <v>46</v>
      </c>
      <c r="C4853">
        <v>49</v>
      </c>
      <c r="D4853" s="3">
        <v>47.98</v>
      </c>
      <c r="E4853" s="2">
        <v>44943</v>
      </c>
    </row>
    <row r="4854" spans="2:5" x14ac:dyDescent="0.25">
      <c r="B4854" s="1" t="s">
        <v>46</v>
      </c>
      <c r="C4854">
        <v>49.88</v>
      </c>
      <c r="D4854" s="3">
        <v>48.5</v>
      </c>
      <c r="E4854" s="2">
        <v>44942</v>
      </c>
    </row>
    <row r="4855" spans="2:5" x14ac:dyDescent="0.25">
      <c r="B4855" s="1" t="s">
        <v>46</v>
      </c>
      <c r="C4855">
        <v>49</v>
      </c>
      <c r="D4855" s="3">
        <v>48.02</v>
      </c>
      <c r="E4855" s="2">
        <v>44939</v>
      </c>
    </row>
    <row r="4856" spans="2:5" x14ac:dyDescent="0.25">
      <c r="B4856" s="1" t="s">
        <v>46</v>
      </c>
      <c r="C4856">
        <v>48</v>
      </c>
      <c r="D4856" s="3">
        <v>49</v>
      </c>
      <c r="E4856" s="2">
        <v>44938</v>
      </c>
    </row>
    <row r="4857" spans="2:5" x14ac:dyDescent="0.25">
      <c r="B4857" s="1" t="s">
        <v>46</v>
      </c>
      <c r="C4857">
        <v>48.88</v>
      </c>
      <c r="D4857" s="3">
        <v>45.4</v>
      </c>
      <c r="E4857" s="2">
        <v>44937</v>
      </c>
    </row>
    <row r="4858" spans="2:5" x14ac:dyDescent="0.25">
      <c r="B4858" s="1" t="s">
        <v>46</v>
      </c>
      <c r="C4858">
        <v>49.5</v>
      </c>
      <c r="D4858" s="3">
        <v>48.88</v>
      </c>
      <c r="E4858" s="2">
        <v>44936</v>
      </c>
    </row>
    <row r="4859" spans="2:5" x14ac:dyDescent="0.25">
      <c r="B4859" s="1" t="s">
        <v>46</v>
      </c>
      <c r="C4859">
        <v>51.6</v>
      </c>
      <c r="D4859" s="3">
        <v>49.5</v>
      </c>
      <c r="E4859" s="2">
        <v>44935</v>
      </c>
    </row>
    <row r="4860" spans="2:5" x14ac:dyDescent="0.25">
      <c r="B4860" s="1" t="s">
        <v>46</v>
      </c>
      <c r="C4860">
        <v>51</v>
      </c>
      <c r="D4860" s="3">
        <v>48</v>
      </c>
      <c r="E4860" s="2">
        <v>44932</v>
      </c>
    </row>
    <row r="4861" spans="2:5" x14ac:dyDescent="0.25">
      <c r="B4861" s="1" t="s">
        <v>46</v>
      </c>
      <c r="C4861">
        <v>52</v>
      </c>
      <c r="D4861" s="3">
        <v>51</v>
      </c>
      <c r="E4861" s="2">
        <v>44931</v>
      </c>
    </row>
    <row r="4862" spans="2:5" x14ac:dyDescent="0.25">
      <c r="B4862" s="1" t="s">
        <v>46</v>
      </c>
      <c r="C4862">
        <v>50</v>
      </c>
      <c r="D4862" s="3">
        <v>48</v>
      </c>
      <c r="E4862" s="2">
        <v>44930</v>
      </c>
    </row>
    <row r="4863" spans="2:5" x14ac:dyDescent="0.25">
      <c r="B4863" s="1" t="s">
        <v>46</v>
      </c>
      <c r="C4863">
        <v>52.25</v>
      </c>
      <c r="D4863" s="3">
        <v>52</v>
      </c>
      <c r="E4863" s="2">
        <v>44929</v>
      </c>
    </row>
    <row r="4864" spans="2:5" x14ac:dyDescent="0.25">
      <c r="B4864" s="1" t="s">
        <v>46</v>
      </c>
      <c r="C4864">
        <v>52.3</v>
      </c>
      <c r="D4864" s="3">
        <v>52.25</v>
      </c>
      <c r="E4864" s="2">
        <v>44928</v>
      </c>
    </row>
    <row r="4865" spans="2:5" x14ac:dyDescent="0.25">
      <c r="B4865" s="1" t="s">
        <v>46</v>
      </c>
      <c r="C4865">
        <v>53.4</v>
      </c>
      <c r="D4865" s="3">
        <v>52.3</v>
      </c>
      <c r="E4865" s="2">
        <v>44925</v>
      </c>
    </row>
    <row r="4866" spans="2:5" x14ac:dyDescent="0.25">
      <c r="B4866" s="1" t="s">
        <v>46</v>
      </c>
      <c r="C4866">
        <v>49</v>
      </c>
      <c r="D4866" s="3">
        <v>48.8</v>
      </c>
      <c r="E4866" s="2">
        <v>44924</v>
      </c>
    </row>
    <row r="4867" spans="2:5" x14ac:dyDescent="0.25">
      <c r="B4867" s="1" t="s">
        <v>46</v>
      </c>
      <c r="C4867">
        <v>50.7</v>
      </c>
      <c r="D4867" s="3">
        <v>49</v>
      </c>
      <c r="E4867" s="2">
        <v>44923</v>
      </c>
    </row>
    <row r="4868" spans="2:5" x14ac:dyDescent="0.25">
      <c r="B4868" s="1" t="s">
        <v>46</v>
      </c>
      <c r="C4868">
        <v>52.2</v>
      </c>
      <c r="D4868" s="3">
        <v>51</v>
      </c>
      <c r="E4868" s="2">
        <v>44922</v>
      </c>
    </row>
    <row r="4869" spans="2:5" x14ac:dyDescent="0.25">
      <c r="B4869" s="1" t="s">
        <v>46</v>
      </c>
      <c r="C4869">
        <v>50.2</v>
      </c>
      <c r="D4869" s="3">
        <v>49.96</v>
      </c>
      <c r="E4869" s="2">
        <v>44921</v>
      </c>
    </row>
    <row r="4870" spans="2:5" x14ac:dyDescent="0.25">
      <c r="B4870" s="1" t="s">
        <v>46</v>
      </c>
      <c r="C4870">
        <v>51.05</v>
      </c>
      <c r="D4870" s="3">
        <v>50.9</v>
      </c>
      <c r="E4870" s="2">
        <v>44918</v>
      </c>
    </row>
    <row r="4871" spans="2:5" x14ac:dyDescent="0.25">
      <c r="B4871" s="1" t="s">
        <v>46</v>
      </c>
      <c r="C4871">
        <v>51</v>
      </c>
      <c r="D4871" s="3">
        <v>51.05</v>
      </c>
      <c r="E4871" s="2">
        <v>44917</v>
      </c>
    </row>
    <row r="4872" spans="2:5" x14ac:dyDescent="0.25">
      <c r="B4872" s="1" t="s">
        <v>46</v>
      </c>
      <c r="C4872">
        <v>51</v>
      </c>
      <c r="D4872" s="3">
        <v>51</v>
      </c>
      <c r="E4872" s="2">
        <v>44916</v>
      </c>
    </row>
    <row r="4873" spans="2:5" x14ac:dyDescent="0.25">
      <c r="B4873" s="1" t="s">
        <v>46</v>
      </c>
      <c r="C4873">
        <v>51</v>
      </c>
      <c r="D4873" s="3">
        <v>51</v>
      </c>
      <c r="E4873" s="2">
        <v>44915</v>
      </c>
    </row>
    <row r="4874" spans="2:5" x14ac:dyDescent="0.25">
      <c r="B4874" s="1" t="s">
        <v>46</v>
      </c>
      <c r="C4874">
        <v>48</v>
      </c>
      <c r="D4874" s="3">
        <v>48</v>
      </c>
      <c r="E4874" s="2">
        <v>44914</v>
      </c>
    </row>
    <row r="4875" spans="2:5" x14ac:dyDescent="0.25">
      <c r="B4875" s="1" t="s">
        <v>46</v>
      </c>
      <c r="C4875">
        <v>49.44</v>
      </c>
      <c r="D4875" s="3">
        <v>48</v>
      </c>
      <c r="E4875" s="2">
        <v>44911</v>
      </c>
    </row>
    <row r="4876" spans="2:5" x14ac:dyDescent="0.25">
      <c r="B4876" s="1" t="s">
        <v>46</v>
      </c>
      <c r="C4876">
        <v>47</v>
      </c>
      <c r="D4876" s="3">
        <v>49.44</v>
      </c>
      <c r="E4876" s="2">
        <v>44910</v>
      </c>
    </row>
    <row r="4877" spans="2:5" x14ac:dyDescent="0.25">
      <c r="B4877" s="1" t="s">
        <v>46</v>
      </c>
      <c r="C4877">
        <v>45</v>
      </c>
      <c r="D4877" s="3">
        <v>44.98</v>
      </c>
      <c r="E4877" s="2">
        <v>44909</v>
      </c>
    </row>
    <row r="4878" spans="2:5" x14ac:dyDescent="0.25">
      <c r="B4878" s="1" t="s">
        <v>46</v>
      </c>
      <c r="C4878">
        <v>44</v>
      </c>
      <c r="D4878" s="3">
        <v>44</v>
      </c>
      <c r="E4878" s="2">
        <v>44908</v>
      </c>
    </row>
    <row r="4879" spans="2:5" x14ac:dyDescent="0.25">
      <c r="B4879" s="1" t="s">
        <v>46</v>
      </c>
      <c r="C4879">
        <v>44</v>
      </c>
      <c r="D4879" s="3">
        <v>43</v>
      </c>
      <c r="E4879" s="2">
        <v>44907</v>
      </c>
    </row>
    <row r="4880" spans="2:5" x14ac:dyDescent="0.25">
      <c r="B4880" s="1" t="s">
        <v>46</v>
      </c>
      <c r="C4880">
        <v>40</v>
      </c>
      <c r="D4880" s="3">
        <v>42.22</v>
      </c>
      <c r="E4880" s="2">
        <v>44904</v>
      </c>
    </row>
    <row r="4881" spans="2:5" x14ac:dyDescent="0.25">
      <c r="B4881" s="1" t="s">
        <v>46</v>
      </c>
      <c r="C4881">
        <v>43</v>
      </c>
      <c r="D4881" s="3">
        <v>40.5</v>
      </c>
      <c r="E4881" s="2">
        <v>44903</v>
      </c>
    </row>
    <row r="4882" spans="2:5" x14ac:dyDescent="0.25">
      <c r="B4882" s="1" t="s">
        <v>46</v>
      </c>
      <c r="C4882">
        <v>45</v>
      </c>
      <c r="D4882" s="3">
        <v>43</v>
      </c>
      <c r="E4882" s="2">
        <v>44902</v>
      </c>
    </row>
    <row r="4883" spans="2:5" x14ac:dyDescent="0.25">
      <c r="B4883" s="1" t="s">
        <v>46</v>
      </c>
      <c r="C4883">
        <v>44</v>
      </c>
      <c r="D4883" s="3">
        <v>43</v>
      </c>
      <c r="E4883" s="2">
        <v>44901</v>
      </c>
    </row>
    <row r="4884" spans="2:5" x14ac:dyDescent="0.25">
      <c r="B4884" s="1" t="s">
        <v>46</v>
      </c>
      <c r="C4884">
        <v>45</v>
      </c>
      <c r="D4884" s="3">
        <v>44</v>
      </c>
      <c r="E4884" s="2">
        <v>44900</v>
      </c>
    </row>
    <row r="4885" spans="2:5" x14ac:dyDescent="0.25">
      <c r="B4885" s="1" t="s">
        <v>46</v>
      </c>
      <c r="C4885">
        <v>44.1</v>
      </c>
      <c r="D4885" s="3">
        <v>45</v>
      </c>
      <c r="E4885" s="2">
        <v>44897</v>
      </c>
    </row>
    <row r="4886" spans="2:5" x14ac:dyDescent="0.25">
      <c r="B4886" s="1" t="s">
        <v>46</v>
      </c>
      <c r="C4886">
        <v>42</v>
      </c>
      <c r="D4886" s="3">
        <v>44.1</v>
      </c>
      <c r="E4886" s="2">
        <v>44896</v>
      </c>
    </row>
    <row r="4887" spans="2:5" x14ac:dyDescent="0.25">
      <c r="B4887" s="1" t="s">
        <v>46</v>
      </c>
      <c r="C4887">
        <v>44.12</v>
      </c>
      <c r="D4887" s="3">
        <v>43.5</v>
      </c>
      <c r="E4887" s="2">
        <v>44895</v>
      </c>
    </row>
    <row r="4888" spans="2:5" x14ac:dyDescent="0.25">
      <c r="B4888" s="1" t="s">
        <v>46</v>
      </c>
      <c r="C4888">
        <v>42.82</v>
      </c>
      <c r="D4888" s="3">
        <v>42.84</v>
      </c>
      <c r="E4888" s="2">
        <v>44894</v>
      </c>
    </row>
    <row r="4889" spans="2:5" x14ac:dyDescent="0.25">
      <c r="B4889" s="1" t="s">
        <v>46</v>
      </c>
      <c r="C4889">
        <v>38.5</v>
      </c>
      <c r="D4889" s="3">
        <v>42.8</v>
      </c>
      <c r="E4889" s="2">
        <v>44893</v>
      </c>
    </row>
    <row r="4890" spans="2:5" x14ac:dyDescent="0.25">
      <c r="B4890" s="1" t="s">
        <v>46</v>
      </c>
      <c r="C4890">
        <v>42</v>
      </c>
      <c r="D4890" s="3">
        <v>41</v>
      </c>
      <c r="E4890" s="2">
        <v>44890</v>
      </c>
    </row>
    <row r="4891" spans="2:5" x14ac:dyDescent="0.25">
      <c r="B4891" s="1" t="s">
        <v>46</v>
      </c>
      <c r="C4891">
        <v>42</v>
      </c>
      <c r="D4891" s="3">
        <v>42</v>
      </c>
      <c r="E4891" s="2">
        <v>44889</v>
      </c>
    </row>
    <row r="4892" spans="2:5" x14ac:dyDescent="0.25">
      <c r="B4892" s="1" t="s">
        <v>46</v>
      </c>
      <c r="C4892">
        <v>43</v>
      </c>
      <c r="D4892" s="3">
        <v>42</v>
      </c>
      <c r="E4892" s="2">
        <v>44888</v>
      </c>
    </row>
    <row r="4893" spans="2:5" x14ac:dyDescent="0.25">
      <c r="B4893" s="1" t="s">
        <v>46</v>
      </c>
      <c r="C4893">
        <v>42.44</v>
      </c>
      <c r="D4893" s="3">
        <v>43.48</v>
      </c>
      <c r="E4893" s="2">
        <v>44887</v>
      </c>
    </row>
    <row r="4894" spans="2:5" x14ac:dyDescent="0.25">
      <c r="B4894" s="1" t="s">
        <v>46</v>
      </c>
      <c r="C4894">
        <v>39.520000000000003</v>
      </c>
      <c r="D4894" s="3">
        <v>42.26</v>
      </c>
      <c r="E4894" s="2">
        <v>44886</v>
      </c>
    </row>
    <row r="4895" spans="2:5" x14ac:dyDescent="0.25">
      <c r="B4895" s="1" t="s">
        <v>46</v>
      </c>
      <c r="C4895">
        <v>41.9</v>
      </c>
      <c r="D4895" s="3">
        <v>39.9</v>
      </c>
      <c r="E4895" s="2">
        <v>44883</v>
      </c>
    </row>
    <row r="4896" spans="2:5" x14ac:dyDescent="0.25">
      <c r="B4896" s="1" t="s">
        <v>46</v>
      </c>
      <c r="C4896">
        <v>43.5</v>
      </c>
      <c r="D4896" s="3">
        <v>42.48</v>
      </c>
      <c r="E4896" s="2">
        <v>44882</v>
      </c>
    </row>
    <row r="4897" spans="2:5" x14ac:dyDescent="0.25">
      <c r="B4897" s="1" t="s">
        <v>46</v>
      </c>
      <c r="C4897">
        <v>41.6</v>
      </c>
      <c r="D4897" s="3">
        <v>42</v>
      </c>
      <c r="E4897" s="2">
        <v>44881</v>
      </c>
    </row>
    <row r="4898" spans="2:5" x14ac:dyDescent="0.25">
      <c r="B4898" s="1" t="s">
        <v>46</v>
      </c>
      <c r="C4898">
        <v>40.94</v>
      </c>
      <c r="D4898" s="3">
        <v>41.58</v>
      </c>
      <c r="E4898" s="2">
        <v>44880</v>
      </c>
    </row>
    <row r="4899" spans="2:5" x14ac:dyDescent="0.25">
      <c r="B4899" s="1" t="s">
        <v>46</v>
      </c>
      <c r="C4899">
        <v>36.1</v>
      </c>
      <c r="D4899" s="3">
        <v>37.799999999999997</v>
      </c>
      <c r="E4899" s="2">
        <v>44879</v>
      </c>
    </row>
    <row r="4900" spans="2:5" x14ac:dyDescent="0.25">
      <c r="B4900" s="1" t="s">
        <v>46</v>
      </c>
      <c r="C4900">
        <v>36</v>
      </c>
      <c r="D4900" s="3">
        <v>36</v>
      </c>
      <c r="E4900" s="2">
        <v>44876</v>
      </c>
    </row>
    <row r="4901" spans="2:5" x14ac:dyDescent="0.25">
      <c r="B4901" s="1" t="s">
        <v>46</v>
      </c>
      <c r="C4901">
        <v>36</v>
      </c>
      <c r="D4901" s="3">
        <v>35.979999999999997</v>
      </c>
      <c r="E4901" s="2">
        <v>44875</v>
      </c>
    </row>
    <row r="4902" spans="2:5" x14ac:dyDescent="0.25">
      <c r="B4902" s="1" t="s">
        <v>46</v>
      </c>
      <c r="C4902">
        <v>37</v>
      </c>
      <c r="D4902" s="3">
        <v>36</v>
      </c>
      <c r="E4902" s="2">
        <v>44874</v>
      </c>
    </row>
    <row r="4903" spans="2:5" x14ac:dyDescent="0.25">
      <c r="B4903" s="1" t="s">
        <v>46</v>
      </c>
      <c r="C4903">
        <v>37</v>
      </c>
      <c r="D4903" s="3">
        <v>37</v>
      </c>
      <c r="E4903" s="2">
        <v>44873</v>
      </c>
    </row>
    <row r="4904" spans="2:5" x14ac:dyDescent="0.25">
      <c r="B4904" s="1" t="s">
        <v>46</v>
      </c>
      <c r="C4904">
        <v>37.5</v>
      </c>
      <c r="D4904" s="3">
        <v>38</v>
      </c>
      <c r="E4904" s="2">
        <v>44872</v>
      </c>
    </row>
    <row r="4905" spans="2:5" x14ac:dyDescent="0.25">
      <c r="B4905" s="1" t="s">
        <v>46</v>
      </c>
      <c r="C4905">
        <v>38</v>
      </c>
      <c r="D4905" s="3">
        <v>37.5</v>
      </c>
      <c r="E4905" s="2">
        <v>44869</v>
      </c>
    </row>
    <row r="4906" spans="2:5" x14ac:dyDescent="0.25">
      <c r="B4906" s="1" t="s">
        <v>46</v>
      </c>
      <c r="C4906">
        <v>40</v>
      </c>
      <c r="D4906" s="3">
        <v>39.5</v>
      </c>
      <c r="E4906" s="2">
        <v>44868</v>
      </c>
    </row>
    <row r="4907" spans="2:5" x14ac:dyDescent="0.25">
      <c r="B4907" s="1" t="s">
        <v>46</v>
      </c>
      <c r="C4907">
        <v>39.5</v>
      </c>
      <c r="D4907" s="3">
        <v>39</v>
      </c>
      <c r="E4907" s="2">
        <v>44867</v>
      </c>
    </row>
    <row r="4908" spans="2:5" x14ac:dyDescent="0.25">
      <c r="B4908" s="1" t="s">
        <v>46</v>
      </c>
      <c r="C4908">
        <v>40.96</v>
      </c>
      <c r="D4908" s="3">
        <v>39.9</v>
      </c>
      <c r="E4908" s="2">
        <v>44866</v>
      </c>
    </row>
    <row r="4909" spans="2:5" x14ac:dyDescent="0.25">
      <c r="B4909" s="1" t="s">
        <v>46</v>
      </c>
      <c r="C4909">
        <v>41.48</v>
      </c>
      <c r="D4909" s="3">
        <v>40</v>
      </c>
      <c r="E4909" s="2">
        <v>44865</v>
      </c>
    </row>
    <row r="4910" spans="2:5" x14ac:dyDescent="0.25">
      <c r="B4910" s="1" t="s">
        <v>46</v>
      </c>
      <c r="C4910">
        <v>41.5</v>
      </c>
      <c r="D4910" s="3">
        <v>41.48</v>
      </c>
      <c r="E4910" s="2">
        <v>44862</v>
      </c>
    </row>
    <row r="4911" spans="2:5" x14ac:dyDescent="0.25">
      <c r="B4911" s="1" t="s">
        <v>46</v>
      </c>
      <c r="C4911">
        <v>42</v>
      </c>
      <c r="D4911" s="3">
        <v>41.84</v>
      </c>
      <c r="E4911" s="2">
        <v>44861</v>
      </c>
    </row>
    <row r="4912" spans="2:5" x14ac:dyDescent="0.25">
      <c r="B4912" s="1" t="s">
        <v>46</v>
      </c>
      <c r="C4912">
        <v>42.5</v>
      </c>
      <c r="D4912" s="3">
        <v>42.26</v>
      </c>
      <c r="E4912" s="2">
        <v>44860</v>
      </c>
    </row>
    <row r="4913" spans="2:5" x14ac:dyDescent="0.25">
      <c r="B4913" s="1" t="s">
        <v>46</v>
      </c>
      <c r="C4913">
        <v>42</v>
      </c>
      <c r="D4913" s="3">
        <v>41.5</v>
      </c>
      <c r="E4913" s="2">
        <v>44859</v>
      </c>
    </row>
    <row r="4914" spans="2:5" x14ac:dyDescent="0.25">
      <c r="B4914" s="1" t="s">
        <v>46</v>
      </c>
      <c r="C4914">
        <v>42.5</v>
      </c>
      <c r="D4914" s="3">
        <v>42</v>
      </c>
      <c r="E4914" s="2">
        <v>44858</v>
      </c>
    </row>
    <row r="4915" spans="2:5" x14ac:dyDescent="0.25">
      <c r="B4915" s="1" t="s">
        <v>46</v>
      </c>
      <c r="C4915">
        <v>43.5</v>
      </c>
      <c r="D4915" s="3">
        <v>42.5</v>
      </c>
      <c r="E4915" s="2">
        <v>44855</v>
      </c>
    </row>
    <row r="4916" spans="2:5" x14ac:dyDescent="0.25">
      <c r="B4916" s="1" t="s">
        <v>46</v>
      </c>
      <c r="C4916">
        <v>43</v>
      </c>
      <c r="D4916" s="3">
        <v>42.6</v>
      </c>
      <c r="E4916" s="2">
        <v>44854</v>
      </c>
    </row>
    <row r="4917" spans="2:5" x14ac:dyDescent="0.25">
      <c r="B4917" s="1" t="s">
        <v>46</v>
      </c>
      <c r="C4917">
        <v>44.2</v>
      </c>
      <c r="D4917" s="3">
        <v>43</v>
      </c>
      <c r="E4917" s="2">
        <v>44853</v>
      </c>
    </row>
    <row r="4918" spans="2:5" x14ac:dyDescent="0.25">
      <c r="B4918" s="1" t="s">
        <v>46</v>
      </c>
      <c r="C4918">
        <v>43.9</v>
      </c>
      <c r="D4918" s="3">
        <v>43.48</v>
      </c>
      <c r="E4918" s="2">
        <v>44852</v>
      </c>
    </row>
    <row r="4919" spans="2:5" x14ac:dyDescent="0.25">
      <c r="B4919" s="1" t="s">
        <v>46</v>
      </c>
      <c r="C4919">
        <v>44</v>
      </c>
      <c r="D4919" s="3">
        <v>43.9</v>
      </c>
      <c r="E4919" s="2">
        <v>44851</v>
      </c>
    </row>
    <row r="4920" spans="2:5" x14ac:dyDescent="0.25">
      <c r="B4920" s="1" t="s">
        <v>46</v>
      </c>
      <c r="C4920">
        <v>44</v>
      </c>
      <c r="D4920" s="3">
        <v>42</v>
      </c>
      <c r="E4920" s="2">
        <v>44848</v>
      </c>
    </row>
    <row r="4921" spans="2:5" x14ac:dyDescent="0.25">
      <c r="B4921" s="1" t="s">
        <v>46</v>
      </c>
      <c r="C4921">
        <v>40</v>
      </c>
      <c r="D4921" s="3">
        <v>41.5</v>
      </c>
      <c r="E4921" s="2">
        <v>44847</v>
      </c>
    </row>
    <row r="4922" spans="2:5" x14ac:dyDescent="0.25">
      <c r="B4922" s="1" t="s">
        <v>46</v>
      </c>
      <c r="C4922">
        <v>43.52</v>
      </c>
      <c r="D4922" s="3">
        <v>39.92</v>
      </c>
      <c r="E4922" s="2">
        <v>44846</v>
      </c>
    </row>
    <row r="4923" spans="2:5" x14ac:dyDescent="0.25">
      <c r="B4923" s="1" t="s">
        <v>46</v>
      </c>
      <c r="C4923">
        <v>41.5</v>
      </c>
      <c r="D4923" s="3">
        <v>43</v>
      </c>
      <c r="E4923" s="2">
        <v>44845</v>
      </c>
    </row>
    <row r="4924" spans="2:5" x14ac:dyDescent="0.25">
      <c r="B4924" s="1" t="s">
        <v>46</v>
      </c>
      <c r="C4924">
        <v>42.98</v>
      </c>
      <c r="D4924" s="3">
        <v>42.5</v>
      </c>
      <c r="E4924" s="2">
        <v>44844</v>
      </c>
    </row>
    <row r="4925" spans="2:5" x14ac:dyDescent="0.25">
      <c r="B4925" s="1" t="s">
        <v>46</v>
      </c>
      <c r="C4925">
        <v>43</v>
      </c>
      <c r="D4925" s="3">
        <v>43</v>
      </c>
      <c r="E4925" s="2">
        <v>44841</v>
      </c>
    </row>
    <row r="4926" spans="2:5" x14ac:dyDescent="0.25">
      <c r="B4926" s="1" t="s">
        <v>46</v>
      </c>
      <c r="C4926">
        <v>43.1</v>
      </c>
      <c r="D4926" s="3">
        <v>43</v>
      </c>
      <c r="E4926" s="2">
        <v>44840</v>
      </c>
    </row>
    <row r="4927" spans="2:5" x14ac:dyDescent="0.25">
      <c r="B4927" s="1" t="s">
        <v>46</v>
      </c>
      <c r="C4927">
        <v>43.9</v>
      </c>
      <c r="D4927" s="3">
        <v>43.1</v>
      </c>
      <c r="E4927" s="2">
        <v>44839</v>
      </c>
    </row>
    <row r="4928" spans="2:5" x14ac:dyDescent="0.25">
      <c r="B4928" s="1" t="s">
        <v>46</v>
      </c>
      <c r="C4928">
        <v>42.74</v>
      </c>
      <c r="D4928" s="3">
        <v>42.9</v>
      </c>
      <c r="E4928" s="2">
        <v>44838</v>
      </c>
    </row>
    <row r="4929" spans="2:5" x14ac:dyDescent="0.25">
      <c r="B4929" s="1" t="s">
        <v>46</v>
      </c>
      <c r="C4929">
        <v>44</v>
      </c>
      <c r="D4929" s="3">
        <v>42.74</v>
      </c>
      <c r="E4929" s="2">
        <v>44837</v>
      </c>
    </row>
    <row r="4930" spans="2:5" x14ac:dyDescent="0.25">
      <c r="B4930" s="1" t="s">
        <v>46</v>
      </c>
      <c r="C4930">
        <v>44.9</v>
      </c>
      <c r="D4930" s="3">
        <v>44</v>
      </c>
      <c r="E4930" s="2">
        <v>44834</v>
      </c>
    </row>
    <row r="4931" spans="2:5" x14ac:dyDescent="0.25">
      <c r="B4931" s="1" t="s">
        <v>46</v>
      </c>
      <c r="C4931">
        <v>42</v>
      </c>
      <c r="D4931" s="3">
        <v>42.02</v>
      </c>
      <c r="E4931" s="2">
        <v>44833</v>
      </c>
    </row>
    <row r="4932" spans="2:5" x14ac:dyDescent="0.25">
      <c r="B4932" s="1" t="s">
        <v>46</v>
      </c>
      <c r="C4932">
        <v>43.7</v>
      </c>
      <c r="D4932" s="3">
        <v>41.5</v>
      </c>
      <c r="E4932" s="2">
        <v>44832</v>
      </c>
    </row>
    <row r="4933" spans="2:5" x14ac:dyDescent="0.25">
      <c r="B4933" s="1" t="s">
        <v>46</v>
      </c>
      <c r="C4933">
        <v>41</v>
      </c>
      <c r="D4933" s="3">
        <v>43.66</v>
      </c>
      <c r="E4933" s="2">
        <v>44831</v>
      </c>
    </row>
    <row r="4934" spans="2:5" x14ac:dyDescent="0.25">
      <c r="B4934" s="1" t="s">
        <v>46</v>
      </c>
      <c r="C4934">
        <v>44.2</v>
      </c>
      <c r="D4934" s="3">
        <v>41</v>
      </c>
      <c r="E4934" s="2">
        <v>44830</v>
      </c>
    </row>
    <row r="4935" spans="2:5" x14ac:dyDescent="0.25">
      <c r="B4935" s="1" t="s">
        <v>46</v>
      </c>
      <c r="C4935">
        <v>42.66</v>
      </c>
      <c r="D4935" s="3">
        <v>44.2</v>
      </c>
      <c r="E4935" s="2">
        <v>44827</v>
      </c>
    </row>
    <row r="4936" spans="2:5" x14ac:dyDescent="0.25">
      <c r="B4936" s="1" t="s">
        <v>46</v>
      </c>
      <c r="C4936">
        <v>44</v>
      </c>
      <c r="D4936" s="3">
        <v>46</v>
      </c>
      <c r="E4936" s="2">
        <v>44826</v>
      </c>
    </row>
    <row r="4937" spans="2:5" x14ac:dyDescent="0.25">
      <c r="B4937" s="1" t="s">
        <v>46</v>
      </c>
      <c r="C4937">
        <v>45</v>
      </c>
      <c r="D4937" s="3">
        <v>42.22</v>
      </c>
      <c r="E4937" s="2">
        <v>44825</v>
      </c>
    </row>
    <row r="4938" spans="2:5" x14ac:dyDescent="0.25">
      <c r="B4938" s="1" t="s">
        <v>46</v>
      </c>
      <c r="C4938">
        <v>45</v>
      </c>
      <c r="D4938" s="3">
        <v>45.32</v>
      </c>
      <c r="E4938" s="2">
        <v>44824</v>
      </c>
    </row>
    <row r="4939" spans="2:5" x14ac:dyDescent="0.25">
      <c r="B4939" s="1" t="s">
        <v>46</v>
      </c>
      <c r="C4939">
        <v>46.96</v>
      </c>
      <c r="D4939" s="3">
        <v>46.5</v>
      </c>
      <c r="E4939" s="2">
        <v>44823</v>
      </c>
    </row>
    <row r="4940" spans="2:5" x14ac:dyDescent="0.25">
      <c r="B4940" s="1" t="s">
        <v>46</v>
      </c>
      <c r="C4940">
        <v>47</v>
      </c>
      <c r="D4940" s="3">
        <v>46.96</v>
      </c>
      <c r="E4940" s="2">
        <v>44820</v>
      </c>
    </row>
    <row r="4941" spans="2:5" x14ac:dyDescent="0.25">
      <c r="B4941" s="1" t="s">
        <v>46</v>
      </c>
      <c r="C4941">
        <v>44.04</v>
      </c>
      <c r="D4941" s="3">
        <v>44.04</v>
      </c>
      <c r="E4941" s="2">
        <v>44819</v>
      </c>
    </row>
    <row r="4942" spans="2:5" x14ac:dyDescent="0.25">
      <c r="B4942" s="1" t="s">
        <v>46</v>
      </c>
      <c r="C4942">
        <v>43.48</v>
      </c>
      <c r="D4942" s="3">
        <v>41.02</v>
      </c>
      <c r="E4942" s="2">
        <v>44818</v>
      </c>
    </row>
    <row r="4943" spans="2:5" x14ac:dyDescent="0.25">
      <c r="B4943" s="1" t="s">
        <v>46</v>
      </c>
      <c r="C4943">
        <v>43.9</v>
      </c>
      <c r="D4943" s="3">
        <v>43.5</v>
      </c>
      <c r="E4943" s="2">
        <v>44817</v>
      </c>
    </row>
    <row r="4944" spans="2:5" x14ac:dyDescent="0.25">
      <c r="B4944" s="1" t="s">
        <v>46</v>
      </c>
      <c r="C4944">
        <v>46.4</v>
      </c>
      <c r="D4944" s="3">
        <v>45</v>
      </c>
      <c r="E4944" s="2">
        <v>44816</v>
      </c>
    </row>
    <row r="4945" spans="2:5" x14ac:dyDescent="0.25">
      <c r="B4945" s="1" t="s">
        <v>46</v>
      </c>
      <c r="C4945">
        <v>45</v>
      </c>
      <c r="D4945" s="3">
        <v>46.5</v>
      </c>
      <c r="E4945" s="2">
        <v>44813</v>
      </c>
    </row>
    <row r="4946" spans="2:5" x14ac:dyDescent="0.25">
      <c r="B4946" s="1" t="s">
        <v>46</v>
      </c>
      <c r="C4946">
        <v>42</v>
      </c>
      <c r="D4946" s="3">
        <v>43</v>
      </c>
      <c r="E4946" s="2">
        <v>44812</v>
      </c>
    </row>
    <row r="4947" spans="2:5" x14ac:dyDescent="0.25">
      <c r="B4947" s="1" t="s">
        <v>46</v>
      </c>
      <c r="C4947">
        <v>40.5</v>
      </c>
      <c r="D4947" s="3">
        <v>40.4</v>
      </c>
      <c r="E4947" s="2">
        <v>44811</v>
      </c>
    </row>
    <row r="4948" spans="2:5" x14ac:dyDescent="0.25">
      <c r="B4948" s="1" t="s">
        <v>46</v>
      </c>
      <c r="C4948">
        <v>40</v>
      </c>
      <c r="D4948" s="3">
        <v>40</v>
      </c>
      <c r="E4948" s="2">
        <v>44810</v>
      </c>
    </row>
    <row r="4949" spans="2:5" x14ac:dyDescent="0.25">
      <c r="B4949" s="1" t="s">
        <v>46</v>
      </c>
      <c r="C4949">
        <v>39.5</v>
      </c>
      <c r="D4949" s="3">
        <v>40</v>
      </c>
      <c r="E4949" s="2">
        <v>44809</v>
      </c>
    </row>
    <row r="4950" spans="2:5" x14ac:dyDescent="0.25">
      <c r="B4950" s="1" t="s">
        <v>46</v>
      </c>
      <c r="C4950">
        <v>40.4</v>
      </c>
      <c r="D4950" s="3">
        <v>40.4</v>
      </c>
      <c r="E4950" s="2">
        <v>44806</v>
      </c>
    </row>
    <row r="4951" spans="2:5" x14ac:dyDescent="0.25">
      <c r="B4951" s="1" t="s">
        <v>46</v>
      </c>
      <c r="C4951">
        <v>39.380000000000003</v>
      </c>
      <c r="D4951" s="3">
        <v>40.4</v>
      </c>
      <c r="E4951" s="2">
        <v>44805</v>
      </c>
    </row>
    <row r="4952" spans="2:5" x14ac:dyDescent="0.25">
      <c r="B4952" s="1" t="s">
        <v>46</v>
      </c>
      <c r="C4952">
        <v>35.9</v>
      </c>
      <c r="D4952" s="3">
        <v>39.380000000000003</v>
      </c>
      <c r="E4952" s="2">
        <v>44804</v>
      </c>
    </row>
    <row r="4953" spans="2:5" x14ac:dyDescent="0.25">
      <c r="B4953" s="1" t="s">
        <v>46</v>
      </c>
      <c r="C4953">
        <v>36.44</v>
      </c>
      <c r="D4953" s="3">
        <v>36</v>
      </c>
      <c r="E4953" s="2">
        <v>44802</v>
      </c>
    </row>
    <row r="4954" spans="2:5" x14ac:dyDescent="0.25">
      <c r="B4954" s="1" t="s">
        <v>46</v>
      </c>
      <c r="C4954">
        <v>35.159999999999997</v>
      </c>
      <c r="D4954" s="3">
        <v>33.299999999999997</v>
      </c>
      <c r="E4954" s="2">
        <v>44799</v>
      </c>
    </row>
    <row r="4955" spans="2:5" x14ac:dyDescent="0.25">
      <c r="B4955" s="1" t="s">
        <v>46</v>
      </c>
      <c r="C4955">
        <v>34.1</v>
      </c>
      <c r="D4955" s="3">
        <v>35.159999999999997</v>
      </c>
      <c r="E4955" s="2">
        <v>44798</v>
      </c>
    </row>
    <row r="4956" spans="2:5" x14ac:dyDescent="0.25">
      <c r="B4956" s="1" t="s">
        <v>46</v>
      </c>
      <c r="C4956">
        <v>35</v>
      </c>
      <c r="D4956" s="3">
        <v>34.1</v>
      </c>
      <c r="E4956" s="2">
        <v>44797</v>
      </c>
    </row>
    <row r="4957" spans="2:5" x14ac:dyDescent="0.25">
      <c r="B4957" s="1" t="s">
        <v>46</v>
      </c>
      <c r="C4957">
        <v>34.979999999999997</v>
      </c>
      <c r="D4957" s="3">
        <v>35</v>
      </c>
      <c r="E4957" s="2">
        <v>44796</v>
      </c>
    </row>
    <row r="4958" spans="2:5" x14ac:dyDescent="0.25">
      <c r="B4958" s="1" t="s">
        <v>46</v>
      </c>
      <c r="C4958">
        <v>34.979999999999997</v>
      </c>
      <c r="D4958" s="3">
        <v>34.979999999999997</v>
      </c>
      <c r="E4958" s="2">
        <v>44795</v>
      </c>
    </row>
    <row r="4959" spans="2:5" x14ac:dyDescent="0.25">
      <c r="B4959" s="1" t="s">
        <v>46</v>
      </c>
      <c r="C4959">
        <v>36</v>
      </c>
      <c r="D4959" s="3">
        <v>34.979999999999997</v>
      </c>
      <c r="E4959" s="2">
        <v>44792</v>
      </c>
    </row>
    <row r="4960" spans="2:5" x14ac:dyDescent="0.25">
      <c r="B4960" s="1" t="s">
        <v>46</v>
      </c>
      <c r="C4960">
        <v>35</v>
      </c>
      <c r="D4960" s="3">
        <v>35.799999999999997</v>
      </c>
      <c r="E4960" s="2">
        <v>44791</v>
      </c>
    </row>
    <row r="4961" spans="2:5" x14ac:dyDescent="0.25">
      <c r="B4961" s="1" t="s">
        <v>46</v>
      </c>
      <c r="C4961">
        <v>35</v>
      </c>
      <c r="D4961" s="3">
        <v>35</v>
      </c>
      <c r="E4961" s="2">
        <v>44790</v>
      </c>
    </row>
    <row r="4962" spans="2:5" x14ac:dyDescent="0.25">
      <c r="B4962" s="1" t="s">
        <v>46</v>
      </c>
      <c r="C4962">
        <v>34.5</v>
      </c>
      <c r="D4962" s="3">
        <v>34</v>
      </c>
      <c r="E4962" s="2">
        <v>44789</v>
      </c>
    </row>
    <row r="4963" spans="2:5" x14ac:dyDescent="0.25">
      <c r="B4963" s="1" t="s">
        <v>46</v>
      </c>
      <c r="C4963">
        <v>34.979999999999997</v>
      </c>
      <c r="D4963" s="3">
        <v>34.479999999999997</v>
      </c>
      <c r="E4963" s="2">
        <v>44788</v>
      </c>
    </row>
    <row r="4964" spans="2:5" x14ac:dyDescent="0.25">
      <c r="B4964" s="1" t="s">
        <v>46</v>
      </c>
      <c r="C4964">
        <v>33.979999999999997</v>
      </c>
      <c r="D4964" s="3">
        <v>34.979999999999997</v>
      </c>
      <c r="E4964" s="2">
        <v>44785</v>
      </c>
    </row>
    <row r="4965" spans="2:5" x14ac:dyDescent="0.25">
      <c r="B4965" s="1" t="s">
        <v>46</v>
      </c>
      <c r="C4965">
        <v>35.200000000000003</v>
      </c>
      <c r="D4965" s="3">
        <v>34</v>
      </c>
      <c r="E4965" s="2">
        <v>44784</v>
      </c>
    </row>
    <row r="4966" spans="2:5" x14ac:dyDescent="0.25">
      <c r="B4966" s="1" t="s">
        <v>46</v>
      </c>
      <c r="C4966">
        <v>36.4</v>
      </c>
      <c r="D4966" s="3">
        <v>35.22</v>
      </c>
      <c r="E4966" s="2">
        <v>44783</v>
      </c>
    </row>
    <row r="4967" spans="2:5" x14ac:dyDescent="0.25">
      <c r="B4967" s="1" t="s">
        <v>46</v>
      </c>
      <c r="C4967">
        <v>36.4</v>
      </c>
      <c r="D4967" s="3">
        <v>35.020000000000003</v>
      </c>
      <c r="E4967" s="2">
        <v>44782</v>
      </c>
    </row>
    <row r="4968" spans="2:5" x14ac:dyDescent="0.25">
      <c r="B4968" s="1" t="s">
        <v>46</v>
      </c>
      <c r="C4968">
        <v>35.5</v>
      </c>
      <c r="D4968" s="3">
        <v>36.4</v>
      </c>
      <c r="E4968" s="2">
        <v>44781</v>
      </c>
    </row>
    <row r="4969" spans="2:5" x14ac:dyDescent="0.25">
      <c r="B4969" s="1" t="s">
        <v>46</v>
      </c>
      <c r="C4969">
        <v>36.42</v>
      </c>
      <c r="D4969" s="3">
        <v>36.42</v>
      </c>
      <c r="E4969" s="2">
        <v>44778</v>
      </c>
    </row>
    <row r="4970" spans="2:5" x14ac:dyDescent="0.25">
      <c r="B4970" s="1" t="s">
        <v>46</v>
      </c>
      <c r="C4970">
        <v>35.979999999999997</v>
      </c>
      <c r="D4970" s="3">
        <v>36</v>
      </c>
      <c r="E4970" s="2">
        <v>44777</v>
      </c>
    </row>
    <row r="4971" spans="2:5" x14ac:dyDescent="0.25">
      <c r="B4971" s="1" t="s">
        <v>46</v>
      </c>
      <c r="C4971">
        <v>34</v>
      </c>
      <c r="D4971" s="3">
        <v>34.5</v>
      </c>
      <c r="E4971" s="2">
        <v>44776</v>
      </c>
    </row>
    <row r="4972" spans="2:5" x14ac:dyDescent="0.25">
      <c r="B4972" s="1" t="s">
        <v>46</v>
      </c>
      <c r="C4972">
        <v>30.2</v>
      </c>
      <c r="D4972" s="3">
        <v>33</v>
      </c>
      <c r="E4972" s="2">
        <v>44775</v>
      </c>
    </row>
    <row r="4973" spans="2:5" x14ac:dyDescent="0.25">
      <c r="B4973" s="1" t="s">
        <v>46</v>
      </c>
      <c r="C4973">
        <v>31</v>
      </c>
      <c r="D4973" s="3">
        <v>32.5</v>
      </c>
      <c r="E4973" s="2">
        <v>44774</v>
      </c>
    </row>
    <row r="4974" spans="2:5" x14ac:dyDescent="0.25">
      <c r="B4974" s="1" t="s">
        <v>46</v>
      </c>
      <c r="C4974">
        <v>31</v>
      </c>
      <c r="D4974" s="3">
        <v>32</v>
      </c>
      <c r="E4974" s="2">
        <v>44771</v>
      </c>
    </row>
    <row r="4975" spans="2:5" x14ac:dyDescent="0.25">
      <c r="B4975" s="1" t="s">
        <v>46</v>
      </c>
      <c r="C4975">
        <v>32.5</v>
      </c>
      <c r="D4975" s="3">
        <v>32.32</v>
      </c>
      <c r="E4975" s="2">
        <v>44770</v>
      </c>
    </row>
    <row r="4976" spans="2:5" x14ac:dyDescent="0.25">
      <c r="B4976" s="1" t="s">
        <v>46</v>
      </c>
      <c r="C4976">
        <v>33.9</v>
      </c>
      <c r="D4976" s="3">
        <v>32.44</v>
      </c>
      <c r="E4976" s="2">
        <v>44769</v>
      </c>
    </row>
    <row r="4977" spans="2:5" x14ac:dyDescent="0.25">
      <c r="B4977" s="1" t="s">
        <v>46</v>
      </c>
      <c r="C4977">
        <v>29.5</v>
      </c>
      <c r="D4977" s="3">
        <v>31.4</v>
      </c>
      <c r="E4977" s="2">
        <v>44768</v>
      </c>
    </row>
    <row r="4978" spans="2:5" x14ac:dyDescent="0.25">
      <c r="B4978" s="1" t="s">
        <v>46</v>
      </c>
      <c r="C4978">
        <v>29.24</v>
      </c>
      <c r="D4978" s="3">
        <v>30</v>
      </c>
      <c r="E4978" s="2">
        <v>44767</v>
      </c>
    </row>
    <row r="4979" spans="2:5" x14ac:dyDescent="0.25">
      <c r="B4979" s="1" t="s">
        <v>46</v>
      </c>
      <c r="C4979">
        <v>32.020000000000003</v>
      </c>
      <c r="D4979" s="3">
        <v>32.479999999999997</v>
      </c>
      <c r="E4979" s="2">
        <v>44764</v>
      </c>
    </row>
    <row r="4980" spans="2:5" x14ac:dyDescent="0.25">
      <c r="B4980" s="1" t="s">
        <v>46</v>
      </c>
      <c r="C4980">
        <v>30.62</v>
      </c>
      <c r="D4980" s="3">
        <v>31.5</v>
      </c>
      <c r="E4980" s="2">
        <v>44763</v>
      </c>
    </row>
    <row r="4981" spans="2:5" x14ac:dyDescent="0.25">
      <c r="B4981" s="1" t="s">
        <v>46</v>
      </c>
      <c r="C4981">
        <v>30</v>
      </c>
      <c r="D4981" s="3">
        <v>30.62</v>
      </c>
      <c r="E4981" s="2">
        <v>44762</v>
      </c>
    </row>
    <row r="4982" spans="2:5" x14ac:dyDescent="0.25">
      <c r="B4982" s="1" t="s">
        <v>46</v>
      </c>
      <c r="C4982">
        <v>29.5</v>
      </c>
      <c r="D4982" s="3">
        <v>30</v>
      </c>
      <c r="E4982" s="2">
        <v>44761</v>
      </c>
    </row>
    <row r="4983" spans="2:5" x14ac:dyDescent="0.25">
      <c r="B4983" s="1" t="s">
        <v>46</v>
      </c>
      <c r="C4983">
        <v>29</v>
      </c>
      <c r="D4983" s="3">
        <v>29</v>
      </c>
      <c r="E4983" s="2">
        <v>44760</v>
      </c>
    </row>
    <row r="4984" spans="2:5" x14ac:dyDescent="0.25">
      <c r="B4984" s="1" t="s">
        <v>46</v>
      </c>
      <c r="C4984">
        <v>27.52</v>
      </c>
      <c r="D4984" s="3">
        <v>28.2</v>
      </c>
      <c r="E4984" s="2">
        <v>44756</v>
      </c>
    </row>
    <row r="4985" spans="2:5" x14ac:dyDescent="0.25">
      <c r="B4985" s="1" t="s">
        <v>46</v>
      </c>
      <c r="C4985">
        <v>28</v>
      </c>
      <c r="D4985" s="3">
        <v>27.9</v>
      </c>
      <c r="E4985" s="2">
        <v>44755</v>
      </c>
    </row>
    <row r="4986" spans="2:5" x14ac:dyDescent="0.25">
      <c r="B4986" s="1" t="s">
        <v>46</v>
      </c>
      <c r="C4986">
        <v>29</v>
      </c>
      <c r="D4986" s="3">
        <v>28</v>
      </c>
      <c r="E4986" s="2">
        <v>44750</v>
      </c>
    </row>
    <row r="4987" spans="2:5" x14ac:dyDescent="0.25">
      <c r="B4987" s="1" t="s">
        <v>46</v>
      </c>
      <c r="C4987">
        <v>29.5</v>
      </c>
      <c r="D4987" s="3">
        <v>28.5</v>
      </c>
      <c r="E4987" s="2">
        <v>44749</v>
      </c>
    </row>
    <row r="4988" spans="2:5" x14ac:dyDescent="0.25">
      <c r="B4988" s="1" t="s">
        <v>46</v>
      </c>
      <c r="C4988">
        <v>27.5</v>
      </c>
      <c r="D4988" s="3">
        <v>27.6</v>
      </c>
      <c r="E4988" s="2">
        <v>44748</v>
      </c>
    </row>
    <row r="4989" spans="2:5" x14ac:dyDescent="0.25">
      <c r="B4989" s="1" t="s">
        <v>46</v>
      </c>
      <c r="C4989">
        <v>27.72</v>
      </c>
      <c r="D4989" s="3">
        <v>27.5</v>
      </c>
      <c r="E4989" s="2">
        <v>44747</v>
      </c>
    </row>
    <row r="4990" spans="2:5" x14ac:dyDescent="0.25">
      <c r="B4990" s="1" t="s">
        <v>46</v>
      </c>
      <c r="C4990">
        <v>27.64</v>
      </c>
      <c r="D4990" s="3">
        <v>27.2</v>
      </c>
      <c r="E4990" s="2">
        <v>44746</v>
      </c>
    </row>
    <row r="4991" spans="2:5" x14ac:dyDescent="0.25">
      <c r="B4991" s="1" t="s">
        <v>46</v>
      </c>
      <c r="C4991">
        <v>27.5</v>
      </c>
      <c r="D4991" s="3">
        <v>27.66</v>
      </c>
      <c r="E4991" s="2">
        <v>44743</v>
      </c>
    </row>
    <row r="4992" spans="2:5" x14ac:dyDescent="0.25">
      <c r="B4992" s="1" t="s">
        <v>46</v>
      </c>
      <c r="C4992">
        <v>27.98</v>
      </c>
      <c r="D4992" s="3">
        <v>27.94</v>
      </c>
      <c r="E4992" s="2">
        <v>44742</v>
      </c>
    </row>
    <row r="4993" spans="2:5" x14ac:dyDescent="0.25">
      <c r="B4993" s="1" t="s">
        <v>46</v>
      </c>
      <c r="C4993">
        <v>28</v>
      </c>
      <c r="D4993" s="3">
        <v>26.52</v>
      </c>
      <c r="E4993" s="2">
        <v>44741</v>
      </c>
    </row>
    <row r="4994" spans="2:5" x14ac:dyDescent="0.25">
      <c r="B4994" s="1" t="s">
        <v>46</v>
      </c>
      <c r="C4994">
        <v>28.2</v>
      </c>
      <c r="D4994" s="3">
        <v>27.8</v>
      </c>
      <c r="E4994" s="2">
        <v>44740</v>
      </c>
    </row>
    <row r="4995" spans="2:5" x14ac:dyDescent="0.25">
      <c r="B4995" s="1" t="s">
        <v>46</v>
      </c>
      <c r="C4995">
        <v>25.5</v>
      </c>
      <c r="D4995" s="3">
        <v>27.8</v>
      </c>
      <c r="E4995" s="2">
        <v>44739</v>
      </c>
    </row>
    <row r="4996" spans="2:5" x14ac:dyDescent="0.25">
      <c r="B4996" s="1" t="s">
        <v>46</v>
      </c>
      <c r="C4996">
        <v>26.5</v>
      </c>
      <c r="D4996" s="3">
        <v>26.7</v>
      </c>
      <c r="E4996" s="2">
        <v>44736</v>
      </c>
    </row>
    <row r="4997" spans="2:5" x14ac:dyDescent="0.25">
      <c r="B4997" s="1" t="s">
        <v>46</v>
      </c>
      <c r="C4997">
        <v>28.5</v>
      </c>
      <c r="D4997" s="3">
        <v>27.66</v>
      </c>
      <c r="E4997" s="2">
        <v>44735</v>
      </c>
    </row>
    <row r="4998" spans="2:5" x14ac:dyDescent="0.25">
      <c r="B4998" s="1" t="s">
        <v>46</v>
      </c>
      <c r="C4998">
        <v>26.8</v>
      </c>
      <c r="D4998" s="3">
        <v>28.5</v>
      </c>
      <c r="E4998" s="2">
        <v>44734</v>
      </c>
    </row>
    <row r="4999" spans="2:5" x14ac:dyDescent="0.25">
      <c r="B4999" s="1" t="s">
        <v>46</v>
      </c>
      <c r="C4999">
        <v>24.9</v>
      </c>
      <c r="D4999" s="3">
        <v>26.26</v>
      </c>
      <c r="E4999" s="2">
        <v>44733</v>
      </c>
    </row>
    <row r="5000" spans="2:5" x14ac:dyDescent="0.25">
      <c r="B5000" s="1" t="s">
        <v>46</v>
      </c>
      <c r="C5000">
        <v>27.5</v>
      </c>
      <c r="D5000" s="3">
        <v>25</v>
      </c>
      <c r="E5000" s="2">
        <v>44732</v>
      </c>
    </row>
    <row r="5001" spans="2:5" x14ac:dyDescent="0.25">
      <c r="B5001" s="1" t="s">
        <v>46</v>
      </c>
      <c r="C5001">
        <v>27.08</v>
      </c>
      <c r="D5001" s="3">
        <v>27.16</v>
      </c>
      <c r="E5001" s="2">
        <v>44729</v>
      </c>
    </row>
    <row r="5002" spans="2:5" x14ac:dyDescent="0.25">
      <c r="B5002" s="1" t="s">
        <v>46</v>
      </c>
      <c r="C5002">
        <v>26.7</v>
      </c>
      <c r="D5002" s="3">
        <v>26.78</v>
      </c>
      <c r="E5002" s="2">
        <v>44728</v>
      </c>
    </row>
    <row r="5003" spans="2:5" x14ac:dyDescent="0.25">
      <c r="B5003" s="1" t="s">
        <v>46</v>
      </c>
      <c r="C5003">
        <v>26.5</v>
      </c>
      <c r="D5003" s="3">
        <v>26.74</v>
      </c>
      <c r="E5003" s="2">
        <v>44727</v>
      </c>
    </row>
    <row r="5004" spans="2:5" x14ac:dyDescent="0.25">
      <c r="B5004" s="1" t="s">
        <v>46</v>
      </c>
      <c r="C5004">
        <v>26.9</v>
      </c>
      <c r="D5004" s="3">
        <v>25.54</v>
      </c>
      <c r="E5004" s="2">
        <v>44726</v>
      </c>
    </row>
    <row r="5005" spans="2:5" x14ac:dyDescent="0.25">
      <c r="B5005" s="1" t="s">
        <v>46</v>
      </c>
      <c r="C5005">
        <v>27.02</v>
      </c>
      <c r="D5005" s="3">
        <v>25.54</v>
      </c>
      <c r="E5005" s="2">
        <v>44725</v>
      </c>
    </row>
    <row r="5006" spans="2:5" x14ac:dyDescent="0.25">
      <c r="B5006" s="1" t="s">
        <v>46</v>
      </c>
      <c r="C5006">
        <v>26</v>
      </c>
      <c r="D5006" s="3">
        <v>26.88</v>
      </c>
      <c r="E5006" s="2">
        <v>44722</v>
      </c>
    </row>
    <row r="5007" spans="2:5" x14ac:dyDescent="0.25">
      <c r="B5007" s="1" t="s">
        <v>46</v>
      </c>
      <c r="C5007">
        <v>27.04</v>
      </c>
      <c r="D5007" s="3">
        <v>26</v>
      </c>
      <c r="E5007" s="2">
        <v>44721</v>
      </c>
    </row>
    <row r="5008" spans="2:5" x14ac:dyDescent="0.25">
      <c r="B5008" s="1" t="s">
        <v>46</v>
      </c>
      <c r="C5008">
        <v>27.04</v>
      </c>
      <c r="D5008" s="3">
        <v>26.96</v>
      </c>
      <c r="E5008" s="2">
        <v>44720</v>
      </c>
    </row>
    <row r="5009" spans="2:5" x14ac:dyDescent="0.25">
      <c r="B5009" s="1" t="s">
        <v>46</v>
      </c>
      <c r="C5009">
        <v>27.66</v>
      </c>
      <c r="D5009" s="3">
        <v>26.52</v>
      </c>
      <c r="E5009" s="2">
        <v>44719</v>
      </c>
    </row>
    <row r="5010" spans="2:5" x14ac:dyDescent="0.25">
      <c r="B5010" s="1" t="s">
        <v>46</v>
      </c>
      <c r="C5010">
        <v>26.84</v>
      </c>
      <c r="D5010" s="3">
        <v>27.12</v>
      </c>
      <c r="E5010" s="2">
        <v>44718</v>
      </c>
    </row>
    <row r="5011" spans="2:5" x14ac:dyDescent="0.25">
      <c r="B5011" s="1" t="s">
        <v>46</v>
      </c>
      <c r="C5011">
        <v>24.5</v>
      </c>
      <c r="D5011" s="3">
        <v>25.62</v>
      </c>
      <c r="E5011" s="2">
        <v>44715</v>
      </c>
    </row>
    <row r="5012" spans="2:5" x14ac:dyDescent="0.25">
      <c r="B5012" s="1" t="s">
        <v>46</v>
      </c>
      <c r="C5012">
        <v>24</v>
      </c>
      <c r="D5012" s="3">
        <v>24.5</v>
      </c>
      <c r="E5012" s="2">
        <v>44714</v>
      </c>
    </row>
    <row r="5013" spans="2:5" x14ac:dyDescent="0.25">
      <c r="B5013" s="1" t="s">
        <v>46</v>
      </c>
      <c r="C5013">
        <v>24</v>
      </c>
      <c r="D5013" s="3">
        <v>23.7</v>
      </c>
      <c r="E5013" s="2">
        <v>44713</v>
      </c>
    </row>
    <row r="5014" spans="2:5" x14ac:dyDescent="0.25">
      <c r="B5014" s="1" t="s">
        <v>46</v>
      </c>
      <c r="C5014">
        <v>23.88</v>
      </c>
      <c r="D5014" s="3">
        <v>24</v>
      </c>
      <c r="E5014" s="2">
        <v>44712</v>
      </c>
    </row>
    <row r="5015" spans="2:5" x14ac:dyDescent="0.25">
      <c r="B5015" s="1" t="s">
        <v>46</v>
      </c>
      <c r="C5015">
        <v>27.5</v>
      </c>
      <c r="D5015" s="3">
        <v>24</v>
      </c>
      <c r="E5015" s="2">
        <v>44711</v>
      </c>
    </row>
    <row r="5016" spans="2:5" x14ac:dyDescent="0.25">
      <c r="B5016" s="1" t="s">
        <v>46</v>
      </c>
      <c r="C5016">
        <v>24.74</v>
      </c>
      <c r="D5016" s="3">
        <v>25.4</v>
      </c>
      <c r="E5016" s="2">
        <v>44708</v>
      </c>
    </row>
    <row r="5017" spans="2:5" x14ac:dyDescent="0.25">
      <c r="B5017" s="1" t="s">
        <v>46</v>
      </c>
      <c r="C5017">
        <v>22.8</v>
      </c>
      <c r="D5017" s="3">
        <v>23.7</v>
      </c>
      <c r="E5017" s="2">
        <v>44707</v>
      </c>
    </row>
    <row r="5018" spans="2:5" x14ac:dyDescent="0.25">
      <c r="B5018" s="1" t="s">
        <v>46</v>
      </c>
      <c r="C5018">
        <v>22.7</v>
      </c>
      <c r="D5018" s="3">
        <v>22.7</v>
      </c>
      <c r="E5018" s="2">
        <v>44706</v>
      </c>
    </row>
    <row r="5019" spans="2:5" x14ac:dyDescent="0.25">
      <c r="B5019" s="1" t="s">
        <v>46</v>
      </c>
      <c r="C5019">
        <v>24.4</v>
      </c>
      <c r="D5019" s="3">
        <v>23.5</v>
      </c>
      <c r="E5019" s="2">
        <v>44705</v>
      </c>
    </row>
    <row r="5020" spans="2:5" x14ac:dyDescent="0.25">
      <c r="B5020" s="1" t="s">
        <v>46</v>
      </c>
      <c r="C5020">
        <v>25</v>
      </c>
      <c r="D5020" s="3">
        <v>24</v>
      </c>
      <c r="E5020" s="2">
        <v>44704</v>
      </c>
    </row>
    <row r="5021" spans="2:5" x14ac:dyDescent="0.25">
      <c r="B5021" s="1" t="s">
        <v>46</v>
      </c>
      <c r="C5021">
        <v>25.8</v>
      </c>
      <c r="D5021" s="3">
        <v>23.62</v>
      </c>
      <c r="E5021" s="2">
        <v>44701</v>
      </c>
    </row>
    <row r="5022" spans="2:5" x14ac:dyDescent="0.25">
      <c r="B5022" s="1" t="s">
        <v>46</v>
      </c>
      <c r="C5022">
        <v>26.5</v>
      </c>
      <c r="D5022" s="3">
        <v>25.48</v>
      </c>
      <c r="E5022" s="2">
        <v>44699</v>
      </c>
    </row>
    <row r="5023" spans="2:5" x14ac:dyDescent="0.25">
      <c r="B5023" s="1" t="s">
        <v>46</v>
      </c>
      <c r="C5023">
        <v>27.14</v>
      </c>
      <c r="D5023" s="3">
        <v>26.5</v>
      </c>
      <c r="E5023" s="2">
        <v>44698</v>
      </c>
    </row>
    <row r="5024" spans="2:5" x14ac:dyDescent="0.25">
      <c r="B5024" s="1" t="s">
        <v>46</v>
      </c>
      <c r="C5024">
        <v>25</v>
      </c>
      <c r="D5024" s="3">
        <v>24.68</v>
      </c>
      <c r="E5024" s="2">
        <v>44697</v>
      </c>
    </row>
    <row r="5025" spans="2:5" x14ac:dyDescent="0.25">
      <c r="B5025" s="1" t="s">
        <v>46</v>
      </c>
      <c r="C5025">
        <v>23.64</v>
      </c>
      <c r="D5025" s="3">
        <v>23.64</v>
      </c>
      <c r="E5025" s="2">
        <v>44694</v>
      </c>
    </row>
    <row r="5026" spans="2:5" x14ac:dyDescent="0.25">
      <c r="B5026" s="1" t="s">
        <v>46</v>
      </c>
      <c r="C5026">
        <v>26</v>
      </c>
      <c r="D5026" s="3">
        <v>23.64</v>
      </c>
      <c r="E5026" s="2">
        <v>44693</v>
      </c>
    </row>
    <row r="5027" spans="2:5" x14ac:dyDescent="0.25">
      <c r="B5027" s="1" t="s">
        <v>46</v>
      </c>
      <c r="C5027">
        <v>27</v>
      </c>
      <c r="D5027" s="3">
        <v>26</v>
      </c>
      <c r="E5027" s="2">
        <v>44692</v>
      </c>
    </row>
    <row r="5028" spans="2:5" x14ac:dyDescent="0.25">
      <c r="B5028" s="1" t="s">
        <v>46</v>
      </c>
      <c r="C5028">
        <v>27.4</v>
      </c>
      <c r="D5028" s="3">
        <v>27</v>
      </c>
      <c r="E5028" s="2">
        <v>44691</v>
      </c>
    </row>
    <row r="5029" spans="2:5" x14ac:dyDescent="0.25">
      <c r="B5029" s="1" t="s">
        <v>46</v>
      </c>
      <c r="C5029">
        <v>26</v>
      </c>
      <c r="D5029" s="3">
        <v>25.9</v>
      </c>
      <c r="E5029" s="2">
        <v>44690</v>
      </c>
    </row>
    <row r="5030" spans="2:5" x14ac:dyDescent="0.25">
      <c r="B5030" s="1" t="s">
        <v>46</v>
      </c>
      <c r="C5030">
        <v>28</v>
      </c>
      <c r="D5030" s="3">
        <v>26.02</v>
      </c>
      <c r="E5030" s="2">
        <v>44687</v>
      </c>
    </row>
    <row r="5031" spans="2:5" x14ac:dyDescent="0.25">
      <c r="B5031" s="1" t="s">
        <v>46</v>
      </c>
      <c r="C5031">
        <v>28.52</v>
      </c>
      <c r="D5031" s="3">
        <v>28.52</v>
      </c>
      <c r="E5031" s="2">
        <v>44686</v>
      </c>
    </row>
    <row r="5032" spans="2:5" x14ac:dyDescent="0.25">
      <c r="B5032" s="1" t="s">
        <v>46</v>
      </c>
      <c r="C5032">
        <v>26.5</v>
      </c>
      <c r="D5032" s="3">
        <v>27.3</v>
      </c>
      <c r="E5032" s="2">
        <v>44680</v>
      </c>
    </row>
    <row r="5033" spans="2:5" x14ac:dyDescent="0.25">
      <c r="B5033" s="1" t="s">
        <v>46</v>
      </c>
      <c r="C5033">
        <v>23.3</v>
      </c>
      <c r="D5033" s="3">
        <v>25</v>
      </c>
      <c r="E5033" s="2">
        <v>44679</v>
      </c>
    </row>
    <row r="5034" spans="2:5" x14ac:dyDescent="0.25">
      <c r="B5034" s="1" t="s">
        <v>46</v>
      </c>
      <c r="C5034">
        <v>28.14</v>
      </c>
      <c r="D5034" s="3">
        <v>25.1</v>
      </c>
      <c r="E5034" s="2">
        <v>44678</v>
      </c>
    </row>
    <row r="5035" spans="2:5" x14ac:dyDescent="0.25">
      <c r="B5035" s="1" t="s">
        <v>46</v>
      </c>
      <c r="C5035">
        <v>27.1</v>
      </c>
      <c r="D5035" s="3">
        <v>27.3</v>
      </c>
      <c r="E5035" s="2">
        <v>44677</v>
      </c>
    </row>
    <row r="5036" spans="2:5" x14ac:dyDescent="0.25">
      <c r="B5036" s="1" t="s">
        <v>46</v>
      </c>
      <c r="C5036">
        <v>26.64</v>
      </c>
      <c r="D5036" s="3">
        <v>27.1</v>
      </c>
      <c r="E5036" s="2">
        <v>44676</v>
      </c>
    </row>
    <row r="5037" spans="2:5" x14ac:dyDescent="0.25">
      <c r="B5037" s="1" t="s">
        <v>46</v>
      </c>
      <c r="C5037">
        <v>26.3</v>
      </c>
      <c r="D5037" s="3">
        <v>26.64</v>
      </c>
      <c r="E5037" s="2">
        <v>44673</v>
      </c>
    </row>
    <row r="5038" spans="2:5" x14ac:dyDescent="0.25">
      <c r="B5038" s="1" t="s">
        <v>46</v>
      </c>
      <c r="C5038">
        <v>25.2</v>
      </c>
      <c r="D5038" s="3">
        <v>25.9</v>
      </c>
      <c r="E5038" s="2">
        <v>44672</v>
      </c>
    </row>
    <row r="5039" spans="2:5" x14ac:dyDescent="0.25">
      <c r="B5039" s="1" t="s">
        <v>46</v>
      </c>
      <c r="C5039">
        <v>24.1</v>
      </c>
      <c r="D5039" s="3">
        <v>25.2</v>
      </c>
      <c r="E5039" s="2">
        <v>44671</v>
      </c>
    </row>
    <row r="5040" spans="2:5" x14ac:dyDescent="0.25">
      <c r="B5040" s="1" t="s">
        <v>46</v>
      </c>
      <c r="C5040">
        <v>23.42</v>
      </c>
      <c r="D5040" s="3">
        <v>24</v>
      </c>
      <c r="E5040" s="2">
        <v>44670</v>
      </c>
    </row>
    <row r="5041" spans="2:5" x14ac:dyDescent="0.25">
      <c r="B5041" s="1" t="s">
        <v>46</v>
      </c>
      <c r="C5041">
        <v>22</v>
      </c>
      <c r="D5041" s="3">
        <v>22.8</v>
      </c>
      <c r="E5041" s="2">
        <v>44669</v>
      </c>
    </row>
    <row r="5042" spans="2:5" x14ac:dyDescent="0.25">
      <c r="B5042" s="1" t="s">
        <v>46</v>
      </c>
      <c r="C5042">
        <v>21.5</v>
      </c>
      <c r="D5042" s="3">
        <v>21.6</v>
      </c>
      <c r="E5042" s="2">
        <v>44666</v>
      </c>
    </row>
    <row r="5043" spans="2:5" x14ac:dyDescent="0.25">
      <c r="B5043" s="1" t="s">
        <v>46</v>
      </c>
      <c r="C5043">
        <v>20.64</v>
      </c>
      <c r="D5043" s="3">
        <v>20.64</v>
      </c>
      <c r="E5043" s="2">
        <v>44665</v>
      </c>
    </row>
    <row r="5044" spans="2:5" x14ac:dyDescent="0.25">
      <c r="B5044" s="1" t="s">
        <v>46</v>
      </c>
      <c r="C5044">
        <v>21.42</v>
      </c>
      <c r="D5044" s="3">
        <v>20.64</v>
      </c>
      <c r="E5044" s="2">
        <v>44664</v>
      </c>
    </row>
    <row r="5045" spans="2:5" x14ac:dyDescent="0.25">
      <c r="B5045" s="1" t="s">
        <v>46</v>
      </c>
      <c r="C5045">
        <v>21</v>
      </c>
      <c r="D5045" s="3">
        <v>20.2</v>
      </c>
      <c r="E5045" s="2">
        <v>44663</v>
      </c>
    </row>
    <row r="5046" spans="2:5" x14ac:dyDescent="0.25">
      <c r="B5046" s="1" t="s">
        <v>46</v>
      </c>
      <c r="C5046">
        <v>21</v>
      </c>
      <c r="D5046" s="3">
        <v>21</v>
      </c>
      <c r="E5046" s="2">
        <v>44662</v>
      </c>
    </row>
    <row r="5047" spans="2:5" x14ac:dyDescent="0.25">
      <c r="B5047" s="1" t="s">
        <v>46</v>
      </c>
      <c r="C5047">
        <v>21</v>
      </c>
      <c r="D5047" s="3">
        <v>21</v>
      </c>
      <c r="E5047" s="2">
        <v>44659</v>
      </c>
    </row>
    <row r="5048" spans="2:5" x14ac:dyDescent="0.25">
      <c r="B5048" s="1" t="s">
        <v>46</v>
      </c>
      <c r="C5048">
        <v>20.56</v>
      </c>
      <c r="D5048" s="3">
        <v>20.5</v>
      </c>
      <c r="E5048" s="2">
        <v>44658</v>
      </c>
    </row>
    <row r="5049" spans="2:5" x14ac:dyDescent="0.25">
      <c r="B5049" s="1" t="s">
        <v>46</v>
      </c>
      <c r="C5049">
        <v>18</v>
      </c>
      <c r="D5049" s="3">
        <v>20</v>
      </c>
      <c r="E5049" s="2">
        <v>44657</v>
      </c>
    </row>
    <row r="5050" spans="2:5" x14ac:dyDescent="0.25">
      <c r="B5050" s="1" t="s">
        <v>46</v>
      </c>
      <c r="C5050">
        <v>20.399999999999999</v>
      </c>
      <c r="D5050" s="3">
        <v>20</v>
      </c>
      <c r="E5050" s="2">
        <v>44656</v>
      </c>
    </row>
    <row r="5051" spans="2:5" x14ac:dyDescent="0.25">
      <c r="B5051" s="1" t="s">
        <v>46</v>
      </c>
      <c r="C5051">
        <v>19.2</v>
      </c>
      <c r="D5051" s="3">
        <v>19.48</v>
      </c>
      <c r="E5051" s="2">
        <v>44655</v>
      </c>
    </row>
    <row r="5052" spans="2:5" x14ac:dyDescent="0.25">
      <c r="B5052" s="1" t="s">
        <v>46</v>
      </c>
      <c r="C5052">
        <v>18.5</v>
      </c>
      <c r="D5052" s="3">
        <v>18.5</v>
      </c>
      <c r="E5052" s="2">
        <v>44652</v>
      </c>
    </row>
    <row r="5053" spans="2:5" x14ac:dyDescent="0.25">
      <c r="B5053" s="1" t="s">
        <v>46</v>
      </c>
      <c r="C5053">
        <v>19.899999999999999</v>
      </c>
      <c r="D5053" s="3">
        <v>18.829999999999998</v>
      </c>
      <c r="E5053" s="2">
        <v>44651</v>
      </c>
    </row>
    <row r="5054" spans="2:5" x14ac:dyDescent="0.25">
      <c r="B5054" s="1" t="s">
        <v>46</v>
      </c>
      <c r="C5054">
        <v>19.8</v>
      </c>
      <c r="D5054" s="3">
        <v>19.899999999999999</v>
      </c>
      <c r="E5054" s="2">
        <v>44650</v>
      </c>
    </row>
    <row r="5055" spans="2:5" x14ac:dyDescent="0.25">
      <c r="B5055" s="1" t="s">
        <v>46</v>
      </c>
      <c r="C5055">
        <v>19.32</v>
      </c>
      <c r="D5055" s="3">
        <v>19.809999999999999</v>
      </c>
      <c r="E5055" s="2">
        <v>44649</v>
      </c>
    </row>
    <row r="5056" spans="2:5" x14ac:dyDescent="0.25">
      <c r="B5056" s="1" t="s">
        <v>46</v>
      </c>
      <c r="C5056">
        <v>18.21</v>
      </c>
      <c r="D5056" s="3">
        <v>18.22</v>
      </c>
      <c r="E5056" s="2">
        <v>44648</v>
      </c>
    </row>
    <row r="5057" spans="2:5" x14ac:dyDescent="0.25">
      <c r="B5057" s="1" t="s">
        <v>46</v>
      </c>
      <c r="C5057">
        <v>16.57</v>
      </c>
      <c r="D5057" s="3">
        <v>16.57</v>
      </c>
      <c r="E5057" s="2">
        <v>44645</v>
      </c>
    </row>
    <row r="5058" spans="2:5" x14ac:dyDescent="0.25">
      <c r="B5058" s="1" t="s">
        <v>46</v>
      </c>
      <c r="C5058">
        <v>13.7</v>
      </c>
      <c r="D5058" s="3">
        <v>15.07</v>
      </c>
      <c r="E5058" s="2">
        <v>44644</v>
      </c>
    </row>
    <row r="5059" spans="2:5" x14ac:dyDescent="0.25">
      <c r="B5059" s="1" t="s">
        <v>46</v>
      </c>
      <c r="C5059">
        <v>13.7</v>
      </c>
      <c r="D5059" s="3">
        <v>13.7</v>
      </c>
      <c r="E5059" s="2">
        <v>44643</v>
      </c>
    </row>
    <row r="5060" spans="2:5" x14ac:dyDescent="0.25">
      <c r="B5060" s="1" t="s">
        <v>46</v>
      </c>
      <c r="C5060">
        <v>14.77</v>
      </c>
      <c r="D5060" s="3">
        <v>14.75</v>
      </c>
      <c r="E5060" s="2">
        <v>44642</v>
      </c>
    </row>
    <row r="5061" spans="2:5" x14ac:dyDescent="0.25">
      <c r="B5061" s="1" t="s">
        <v>46</v>
      </c>
      <c r="C5061">
        <v>16</v>
      </c>
      <c r="D5061" s="3">
        <v>15.04</v>
      </c>
      <c r="E5061" s="2">
        <v>44641</v>
      </c>
    </row>
    <row r="5062" spans="2:5" x14ac:dyDescent="0.25">
      <c r="B5062" s="1" t="s">
        <v>46</v>
      </c>
      <c r="C5062">
        <v>16.600000000000001</v>
      </c>
      <c r="D5062" s="3">
        <v>15.88</v>
      </c>
      <c r="E5062" s="2">
        <v>44638</v>
      </c>
    </row>
    <row r="5063" spans="2:5" x14ac:dyDescent="0.25">
      <c r="B5063" s="1" t="s">
        <v>46</v>
      </c>
      <c r="C5063">
        <v>16.399999999999999</v>
      </c>
      <c r="D5063" s="3">
        <v>15.88</v>
      </c>
      <c r="E5063" s="2">
        <v>44637</v>
      </c>
    </row>
    <row r="5064" spans="2:5" x14ac:dyDescent="0.25">
      <c r="B5064" s="1" t="s">
        <v>46</v>
      </c>
      <c r="C5064">
        <v>16.510000000000002</v>
      </c>
      <c r="D5064" s="3">
        <v>16.399999999999999</v>
      </c>
      <c r="E5064" s="2">
        <v>44636</v>
      </c>
    </row>
    <row r="5065" spans="2:5" x14ac:dyDescent="0.25">
      <c r="B5065" s="1" t="s">
        <v>46</v>
      </c>
      <c r="C5065">
        <v>17.98</v>
      </c>
      <c r="D5065" s="3">
        <v>16.989999999999998</v>
      </c>
      <c r="E5065" s="2">
        <v>44635</v>
      </c>
    </row>
    <row r="5066" spans="2:5" x14ac:dyDescent="0.25">
      <c r="B5066" s="1" t="s">
        <v>46</v>
      </c>
      <c r="C5066">
        <v>18</v>
      </c>
      <c r="D5066" s="3">
        <v>17.5</v>
      </c>
      <c r="E5066" s="2">
        <v>44634</v>
      </c>
    </row>
    <row r="5067" spans="2:5" x14ac:dyDescent="0.25">
      <c r="B5067" s="1" t="s">
        <v>46</v>
      </c>
      <c r="C5067">
        <v>17</v>
      </c>
      <c r="D5067" s="3">
        <v>17.5</v>
      </c>
      <c r="E5067" s="2">
        <v>44631</v>
      </c>
    </row>
    <row r="5068" spans="2:5" x14ac:dyDescent="0.25">
      <c r="B5068" s="1" t="s">
        <v>46</v>
      </c>
      <c r="C5068">
        <v>16.600000000000001</v>
      </c>
      <c r="D5068" s="3">
        <v>17</v>
      </c>
      <c r="E5068" s="2">
        <v>44630</v>
      </c>
    </row>
    <row r="5069" spans="2:5" x14ac:dyDescent="0.25">
      <c r="B5069" s="1" t="s">
        <v>46</v>
      </c>
      <c r="C5069">
        <v>17.5</v>
      </c>
      <c r="D5069" s="3">
        <v>16.600000000000001</v>
      </c>
      <c r="E5069" s="2">
        <v>44629</v>
      </c>
    </row>
    <row r="5070" spans="2:5" x14ac:dyDescent="0.25">
      <c r="B5070" s="1" t="s">
        <v>46</v>
      </c>
      <c r="C5070">
        <v>17</v>
      </c>
      <c r="D5070" s="3">
        <v>16.989999999999998</v>
      </c>
      <c r="E5070" s="2">
        <v>44628</v>
      </c>
    </row>
    <row r="5071" spans="2:5" x14ac:dyDescent="0.25">
      <c r="B5071" s="1" t="s">
        <v>46</v>
      </c>
      <c r="C5071">
        <v>16.71</v>
      </c>
      <c r="D5071" s="3">
        <v>16.600000000000001</v>
      </c>
      <c r="E5071" s="2">
        <v>44627</v>
      </c>
    </row>
    <row r="5072" spans="2:5" x14ac:dyDescent="0.25">
      <c r="B5072" s="1" t="s">
        <v>46</v>
      </c>
      <c r="C5072">
        <v>18</v>
      </c>
      <c r="D5072" s="3">
        <v>17.57</v>
      </c>
      <c r="E5072" s="2">
        <v>44624</v>
      </c>
    </row>
    <row r="5073" spans="2:5" x14ac:dyDescent="0.25">
      <c r="B5073" s="1" t="s">
        <v>46</v>
      </c>
      <c r="C5073">
        <v>17.91</v>
      </c>
      <c r="D5073" s="3">
        <v>18</v>
      </c>
      <c r="E5073" s="2">
        <v>44623</v>
      </c>
    </row>
    <row r="5074" spans="2:5" x14ac:dyDescent="0.25">
      <c r="B5074" s="1" t="s">
        <v>46</v>
      </c>
      <c r="C5074">
        <v>18.100000000000001</v>
      </c>
      <c r="D5074" s="3">
        <v>18.399999999999999</v>
      </c>
      <c r="E5074" s="2">
        <v>44622</v>
      </c>
    </row>
    <row r="5075" spans="2:5" x14ac:dyDescent="0.25">
      <c r="B5075" s="1" t="s">
        <v>46</v>
      </c>
      <c r="C5075">
        <v>18.100000000000001</v>
      </c>
      <c r="D5075" s="3">
        <v>18.100000000000001</v>
      </c>
      <c r="E5075" s="2">
        <v>44621</v>
      </c>
    </row>
    <row r="5076" spans="2:5" x14ac:dyDescent="0.25">
      <c r="B5076" s="1" t="s">
        <v>46</v>
      </c>
      <c r="C5076">
        <v>16.86</v>
      </c>
      <c r="D5076" s="3">
        <v>17.489999999999998</v>
      </c>
      <c r="E5076" s="2">
        <v>44620</v>
      </c>
    </row>
    <row r="5077" spans="2:5" x14ac:dyDescent="0.25">
      <c r="B5077" s="1" t="s">
        <v>46</v>
      </c>
      <c r="C5077">
        <v>15.2</v>
      </c>
      <c r="D5077" s="3">
        <v>17.28</v>
      </c>
      <c r="E5077" s="2">
        <v>44617</v>
      </c>
    </row>
    <row r="5078" spans="2:5" x14ac:dyDescent="0.25">
      <c r="B5078" s="1" t="s">
        <v>46</v>
      </c>
      <c r="C5078">
        <v>16.04</v>
      </c>
      <c r="D5078" s="3">
        <v>16.04</v>
      </c>
      <c r="E5078" s="2">
        <v>44616</v>
      </c>
    </row>
    <row r="5079" spans="2:5" x14ac:dyDescent="0.25">
      <c r="B5079" s="1" t="s">
        <v>46</v>
      </c>
      <c r="C5079">
        <v>17.82</v>
      </c>
      <c r="D5079" s="3">
        <v>17.82</v>
      </c>
      <c r="E5079" s="2">
        <v>44615</v>
      </c>
    </row>
    <row r="5080" spans="2:5" x14ac:dyDescent="0.25">
      <c r="B5080" s="1" t="s">
        <v>46</v>
      </c>
      <c r="C5080">
        <v>22</v>
      </c>
      <c r="D5080" s="3">
        <v>19.8</v>
      </c>
      <c r="E5080" s="2">
        <v>44614</v>
      </c>
    </row>
    <row r="5081" spans="2:5" x14ac:dyDescent="0.25">
      <c r="B5081" s="1" t="s">
        <v>46</v>
      </c>
      <c r="C5081">
        <v>19.600000000000001</v>
      </c>
      <c r="D5081" s="3">
        <v>22</v>
      </c>
      <c r="E5081" s="2">
        <v>44613</v>
      </c>
    </row>
    <row r="5082" spans="2:5" x14ac:dyDescent="0.25">
      <c r="B5082" s="1" t="s">
        <v>46</v>
      </c>
      <c r="C5082">
        <v>21.58</v>
      </c>
      <c r="D5082" s="3">
        <v>21.06</v>
      </c>
      <c r="E5082" s="2">
        <v>44610</v>
      </c>
    </row>
    <row r="5083" spans="2:5" x14ac:dyDescent="0.25">
      <c r="B5083" s="1" t="s">
        <v>46</v>
      </c>
      <c r="C5083">
        <v>19.059999999999999</v>
      </c>
      <c r="D5083" s="3">
        <v>19.649999999999999</v>
      </c>
      <c r="E5083" s="2">
        <v>44609</v>
      </c>
    </row>
    <row r="5084" spans="2:5" x14ac:dyDescent="0.25">
      <c r="B5084" s="1" t="s">
        <v>46</v>
      </c>
      <c r="C5084">
        <v>18.13</v>
      </c>
      <c r="D5084" s="3">
        <v>18.95</v>
      </c>
      <c r="E5084" s="2">
        <v>44608</v>
      </c>
    </row>
    <row r="5085" spans="2:5" x14ac:dyDescent="0.25">
      <c r="B5085" s="1" t="s">
        <v>46</v>
      </c>
      <c r="C5085">
        <v>19.25</v>
      </c>
      <c r="D5085" s="3">
        <v>18.34</v>
      </c>
      <c r="E5085" s="2">
        <v>44607</v>
      </c>
    </row>
    <row r="5086" spans="2:5" x14ac:dyDescent="0.25">
      <c r="B5086" s="1" t="s">
        <v>46</v>
      </c>
      <c r="C5086">
        <v>19.57</v>
      </c>
      <c r="D5086" s="3">
        <v>19.29</v>
      </c>
      <c r="E5086" s="2">
        <v>44606</v>
      </c>
    </row>
    <row r="5087" spans="2:5" x14ac:dyDescent="0.25">
      <c r="B5087" s="1" t="s">
        <v>46</v>
      </c>
      <c r="C5087">
        <v>17.559999999999999</v>
      </c>
      <c r="D5087" s="3">
        <v>18</v>
      </c>
      <c r="E5087" s="2">
        <v>44603</v>
      </c>
    </row>
    <row r="5088" spans="2:5" x14ac:dyDescent="0.25">
      <c r="B5088" s="1" t="s">
        <v>46</v>
      </c>
      <c r="C5088">
        <v>17.5</v>
      </c>
      <c r="D5088" s="3">
        <v>17.559999999999999</v>
      </c>
      <c r="E5088" s="2">
        <v>44602</v>
      </c>
    </row>
    <row r="5089" spans="2:5" x14ac:dyDescent="0.25">
      <c r="B5089" s="1" t="s">
        <v>46</v>
      </c>
      <c r="C5089">
        <v>18.5</v>
      </c>
      <c r="D5089" s="3">
        <v>17.399999999999999</v>
      </c>
      <c r="E5089" s="2">
        <v>44601</v>
      </c>
    </row>
    <row r="5090" spans="2:5" x14ac:dyDescent="0.25">
      <c r="B5090" s="1" t="s">
        <v>46</v>
      </c>
      <c r="C5090">
        <v>15.41</v>
      </c>
      <c r="D5090" s="3">
        <v>16.93</v>
      </c>
      <c r="E5090" s="2">
        <v>44600</v>
      </c>
    </row>
    <row r="5091" spans="2:5" x14ac:dyDescent="0.25">
      <c r="B5091" s="1" t="s">
        <v>46</v>
      </c>
      <c r="C5091">
        <v>15.8</v>
      </c>
      <c r="D5091" s="3">
        <v>15.41</v>
      </c>
      <c r="E5091" s="2">
        <v>44599</v>
      </c>
    </row>
    <row r="5092" spans="2:5" x14ac:dyDescent="0.25">
      <c r="B5092" s="1" t="s">
        <v>46</v>
      </c>
      <c r="C5092">
        <v>16.88</v>
      </c>
      <c r="D5092" s="3">
        <v>16</v>
      </c>
      <c r="E5092" s="2">
        <v>44596</v>
      </c>
    </row>
    <row r="5093" spans="2:5" x14ac:dyDescent="0.25">
      <c r="B5093" s="1" t="s">
        <v>46</v>
      </c>
      <c r="C5093">
        <v>16.489999999999998</v>
      </c>
      <c r="D5093" s="3">
        <v>17.05</v>
      </c>
      <c r="E5093" s="2">
        <v>44595</v>
      </c>
    </row>
    <row r="5094" spans="2:5" x14ac:dyDescent="0.25">
      <c r="B5094" s="1" t="s">
        <v>46</v>
      </c>
      <c r="C5094">
        <v>15.48</v>
      </c>
      <c r="D5094" s="3">
        <v>15.74</v>
      </c>
      <c r="E5094" s="2">
        <v>44594</v>
      </c>
    </row>
    <row r="5095" spans="2:5" x14ac:dyDescent="0.25">
      <c r="B5095" s="1" t="s">
        <v>46</v>
      </c>
      <c r="C5095">
        <v>13.95</v>
      </c>
      <c r="D5095" s="3">
        <v>14.31</v>
      </c>
      <c r="E5095" s="2">
        <v>44593</v>
      </c>
    </row>
    <row r="5096" spans="2:5" x14ac:dyDescent="0.25">
      <c r="B5096" s="1" t="s">
        <v>46</v>
      </c>
      <c r="C5096">
        <v>13.5</v>
      </c>
      <c r="D5096" s="3">
        <v>13.65</v>
      </c>
      <c r="E5096" s="2">
        <v>44592</v>
      </c>
    </row>
    <row r="5097" spans="2:5" x14ac:dyDescent="0.25">
      <c r="B5097" s="1" t="s">
        <v>46</v>
      </c>
      <c r="C5097">
        <v>13.39</v>
      </c>
      <c r="D5097" s="3">
        <v>13.45</v>
      </c>
      <c r="E5097" s="2">
        <v>44589</v>
      </c>
    </row>
    <row r="5098" spans="2:5" x14ac:dyDescent="0.25">
      <c r="B5098" s="1" t="s">
        <v>46</v>
      </c>
      <c r="C5098">
        <v>13.2</v>
      </c>
      <c r="D5098" s="3">
        <v>13.4</v>
      </c>
      <c r="E5098" s="2">
        <v>44588</v>
      </c>
    </row>
    <row r="5099" spans="2:5" x14ac:dyDescent="0.25">
      <c r="B5099" s="1" t="s">
        <v>46</v>
      </c>
      <c r="C5099">
        <v>13.3</v>
      </c>
      <c r="D5099" s="3">
        <v>13.3</v>
      </c>
      <c r="E5099" s="2">
        <v>44587</v>
      </c>
    </row>
    <row r="5100" spans="2:5" x14ac:dyDescent="0.25">
      <c r="B5100" s="1" t="s">
        <v>46</v>
      </c>
      <c r="C5100">
        <v>12.98</v>
      </c>
      <c r="D5100" s="3">
        <v>13.21</v>
      </c>
      <c r="E5100" s="2">
        <v>44586</v>
      </c>
    </row>
    <row r="5101" spans="2:5" x14ac:dyDescent="0.25">
      <c r="B5101" s="1" t="s">
        <v>46</v>
      </c>
      <c r="C5101">
        <v>12.9</v>
      </c>
      <c r="D5101" s="3">
        <v>12.73</v>
      </c>
      <c r="E5101" s="2">
        <v>44585</v>
      </c>
    </row>
    <row r="5102" spans="2:5" x14ac:dyDescent="0.25">
      <c r="B5102" s="1" t="s">
        <v>46</v>
      </c>
      <c r="C5102">
        <v>12.89</v>
      </c>
      <c r="D5102" s="3">
        <v>12.9</v>
      </c>
      <c r="E5102" s="2">
        <v>44582</v>
      </c>
    </row>
    <row r="5103" spans="2:5" x14ac:dyDescent="0.25">
      <c r="B5103" s="1" t="s">
        <v>46</v>
      </c>
      <c r="C5103">
        <v>12.99</v>
      </c>
      <c r="D5103" s="3">
        <v>12.95</v>
      </c>
      <c r="E5103" s="2">
        <v>44581</v>
      </c>
    </row>
    <row r="5104" spans="2:5" x14ac:dyDescent="0.25">
      <c r="B5104" s="1" t="s">
        <v>46</v>
      </c>
      <c r="C5104">
        <v>12.85</v>
      </c>
      <c r="D5104" s="3">
        <v>13</v>
      </c>
      <c r="E5104" s="2">
        <v>44580</v>
      </c>
    </row>
    <row r="5105" spans="2:5" x14ac:dyDescent="0.25">
      <c r="B5105" s="1" t="s">
        <v>46</v>
      </c>
      <c r="C5105">
        <v>12.85</v>
      </c>
      <c r="D5105" s="3">
        <v>12.85</v>
      </c>
      <c r="E5105" s="2">
        <v>44579</v>
      </c>
    </row>
    <row r="5106" spans="2:5" x14ac:dyDescent="0.25">
      <c r="B5106" s="1" t="s">
        <v>46</v>
      </c>
      <c r="C5106">
        <v>13</v>
      </c>
      <c r="D5106" s="3">
        <v>13</v>
      </c>
      <c r="E5106" s="2">
        <v>44578</v>
      </c>
    </row>
    <row r="5107" spans="2:5" x14ac:dyDescent="0.25">
      <c r="B5107" s="1" t="s">
        <v>46</v>
      </c>
      <c r="C5107">
        <v>13.16</v>
      </c>
      <c r="D5107" s="3">
        <v>12.98</v>
      </c>
      <c r="E5107" s="2">
        <v>44575</v>
      </c>
    </row>
    <row r="5108" spans="2:5" x14ac:dyDescent="0.25">
      <c r="B5108" s="1" t="s">
        <v>46</v>
      </c>
      <c r="C5108">
        <v>12.3</v>
      </c>
      <c r="D5108" s="3">
        <v>12.84</v>
      </c>
      <c r="E5108" s="2">
        <v>44574</v>
      </c>
    </row>
    <row r="5109" spans="2:5" x14ac:dyDescent="0.25">
      <c r="B5109" s="1" t="s">
        <v>46</v>
      </c>
      <c r="C5109">
        <v>12.55</v>
      </c>
      <c r="D5109" s="3">
        <v>12.3</v>
      </c>
      <c r="E5109" s="2">
        <v>44573</v>
      </c>
    </row>
    <row r="5110" spans="2:5" x14ac:dyDescent="0.25">
      <c r="B5110" s="1" t="s">
        <v>46</v>
      </c>
      <c r="C5110">
        <v>12.76</v>
      </c>
      <c r="D5110" s="3">
        <v>12.7</v>
      </c>
      <c r="E5110" s="2">
        <v>44572</v>
      </c>
    </row>
    <row r="5111" spans="2:5" x14ac:dyDescent="0.25">
      <c r="B5111" s="1" t="s">
        <v>46</v>
      </c>
      <c r="C5111">
        <v>12.78</v>
      </c>
      <c r="D5111" s="3">
        <v>12.72</v>
      </c>
      <c r="E5111" s="2">
        <v>44571</v>
      </c>
    </row>
    <row r="5112" spans="2:5" x14ac:dyDescent="0.25">
      <c r="B5112" s="1" t="s">
        <v>46</v>
      </c>
      <c r="C5112">
        <v>13.1</v>
      </c>
      <c r="D5112" s="3">
        <v>12.48</v>
      </c>
      <c r="E5112" s="2">
        <v>44568</v>
      </c>
    </row>
    <row r="5113" spans="2:5" x14ac:dyDescent="0.25">
      <c r="B5113" s="1" t="s">
        <v>46</v>
      </c>
      <c r="C5113">
        <v>12.85</v>
      </c>
      <c r="D5113" s="3">
        <v>13.1</v>
      </c>
      <c r="E5113" s="2">
        <v>44567</v>
      </c>
    </row>
    <row r="5114" spans="2:5" x14ac:dyDescent="0.25">
      <c r="B5114" s="1" t="s">
        <v>46</v>
      </c>
      <c r="C5114">
        <v>12.85</v>
      </c>
      <c r="D5114" s="3">
        <v>12.85</v>
      </c>
      <c r="E5114" s="2">
        <v>44566</v>
      </c>
    </row>
    <row r="5115" spans="2:5" x14ac:dyDescent="0.25">
      <c r="B5115" s="1" t="s">
        <v>46</v>
      </c>
      <c r="C5115">
        <v>13.2</v>
      </c>
      <c r="D5115" s="3">
        <v>13.1</v>
      </c>
      <c r="E5115" s="2">
        <v>44565</v>
      </c>
    </row>
    <row r="5116" spans="2:5" x14ac:dyDescent="0.25">
      <c r="B5116" s="1" t="s">
        <v>46</v>
      </c>
      <c r="C5116">
        <v>12.99</v>
      </c>
      <c r="D5116" s="3">
        <v>13.2</v>
      </c>
      <c r="E5116" s="2">
        <v>44564</v>
      </c>
    </row>
    <row r="5117" spans="2:5" x14ac:dyDescent="0.25">
      <c r="B5117" s="1" t="s">
        <v>46</v>
      </c>
      <c r="C5117">
        <v>13.01</v>
      </c>
      <c r="D5117" s="3">
        <v>12.99</v>
      </c>
      <c r="E5117" s="2">
        <v>44561</v>
      </c>
    </row>
    <row r="5118" spans="2:5" x14ac:dyDescent="0.25">
      <c r="B5118" s="1" t="s">
        <v>46</v>
      </c>
      <c r="C5118">
        <v>13.05</v>
      </c>
      <c r="D5118" s="3">
        <v>13.01</v>
      </c>
      <c r="E5118" s="2">
        <v>44560</v>
      </c>
    </row>
    <row r="5119" spans="2:5" x14ac:dyDescent="0.25">
      <c r="B5119" s="1" t="s">
        <v>46</v>
      </c>
      <c r="C5119">
        <v>13.75</v>
      </c>
      <c r="D5119" s="3">
        <v>12.6</v>
      </c>
      <c r="E5119" s="2">
        <v>44559</v>
      </c>
    </row>
    <row r="5120" spans="2:5" x14ac:dyDescent="0.25">
      <c r="B5120" s="1" t="s">
        <v>46</v>
      </c>
      <c r="C5120">
        <v>12.62</v>
      </c>
      <c r="D5120" s="3">
        <v>12.5</v>
      </c>
      <c r="E5120" s="2">
        <v>44558</v>
      </c>
    </row>
    <row r="5121" spans="2:5" x14ac:dyDescent="0.25">
      <c r="B5121" s="1" t="s">
        <v>46</v>
      </c>
      <c r="C5121">
        <v>12.75</v>
      </c>
      <c r="D5121" s="3">
        <v>12.6</v>
      </c>
      <c r="E5121" s="2">
        <v>44557</v>
      </c>
    </row>
    <row r="5122" spans="2:5" x14ac:dyDescent="0.25">
      <c r="B5122" s="1" t="s">
        <v>46</v>
      </c>
      <c r="C5122">
        <v>13.08</v>
      </c>
      <c r="D5122" s="3">
        <v>12.8</v>
      </c>
      <c r="E5122" s="2">
        <v>44554</v>
      </c>
    </row>
    <row r="5123" spans="2:5" x14ac:dyDescent="0.25">
      <c r="B5123" s="1" t="s">
        <v>46</v>
      </c>
      <c r="C5123">
        <v>13.27</v>
      </c>
      <c r="D5123" s="3">
        <v>13</v>
      </c>
      <c r="E5123" s="2">
        <v>44553</v>
      </c>
    </row>
    <row r="5124" spans="2:5" x14ac:dyDescent="0.25">
      <c r="B5124" s="1" t="s">
        <v>46</v>
      </c>
      <c r="C5124">
        <v>13.1</v>
      </c>
      <c r="D5124" s="3">
        <v>13.12</v>
      </c>
      <c r="E5124" s="2">
        <v>44552</v>
      </c>
    </row>
    <row r="5125" spans="2:5" x14ac:dyDescent="0.25">
      <c r="B5125" s="1" t="s">
        <v>46</v>
      </c>
      <c r="C5125">
        <v>12.9</v>
      </c>
      <c r="D5125" s="3">
        <v>13.09</v>
      </c>
      <c r="E5125" s="2">
        <v>44551</v>
      </c>
    </row>
    <row r="5126" spans="2:5" x14ac:dyDescent="0.25">
      <c r="B5126" s="1" t="s">
        <v>46</v>
      </c>
      <c r="C5126">
        <v>13.01</v>
      </c>
      <c r="D5126" s="3">
        <v>11.9</v>
      </c>
      <c r="E5126" s="2">
        <v>44550</v>
      </c>
    </row>
    <row r="5127" spans="2:5" x14ac:dyDescent="0.25">
      <c r="B5127" s="1" t="s">
        <v>46</v>
      </c>
      <c r="C5127">
        <v>13.5</v>
      </c>
      <c r="D5127" s="3">
        <v>13.01</v>
      </c>
      <c r="E5127" s="2">
        <v>44547</v>
      </c>
    </row>
    <row r="5128" spans="2:5" x14ac:dyDescent="0.25">
      <c r="B5128" s="1" t="s">
        <v>46</v>
      </c>
      <c r="C5128">
        <v>13.7</v>
      </c>
      <c r="D5128" s="3">
        <v>13.65</v>
      </c>
      <c r="E5128" s="2">
        <v>44546</v>
      </c>
    </row>
    <row r="5129" spans="2:5" x14ac:dyDescent="0.25">
      <c r="B5129" s="1" t="s">
        <v>46</v>
      </c>
      <c r="C5129">
        <v>13.95</v>
      </c>
      <c r="D5129" s="3">
        <v>13.75</v>
      </c>
      <c r="E5129" s="2">
        <v>44545</v>
      </c>
    </row>
    <row r="5130" spans="2:5" x14ac:dyDescent="0.25">
      <c r="B5130" s="1" t="s">
        <v>46</v>
      </c>
      <c r="C5130">
        <v>13.8</v>
      </c>
      <c r="D5130" s="3">
        <v>13.8</v>
      </c>
      <c r="E5130" s="2">
        <v>44544</v>
      </c>
    </row>
    <row r="5131" spans="2:5" x14ac:dyDescent="0.25">
      <c r="B5131" s="1" t="s">
        <v>46</v>
      </c>
      <c r="C5131">
        <v>14.18</v>
      </c>
      <c r="D5131" s="3">
        <v>13.9</v>
      </c>
      <c r="E5131" s="2">
        <v>44543</v>
      </c>
    </row>
    <row r="5132" spans="2:5" x14ac:dyDescent="0.25">
      <c r="B5132" s="1" t="s">
        <v>46</v>
      </c>
      <c r="C5132">
        <v>13.55</v>
      </c>
      <c r="D5132" s="3">
        <v>13.71</v>
      </c>
      <c r="E5132" s="2">
        <v>44540</v>
      </c>
    </row>
    <row r="5133" spans="2:5" x14ac:dyDescent="0.25">
      <c r="B5133" s="1" t="s">
        <v>46</v>
      </c>
      <c r="C5133">
        <v>13.77</v>
      </c>
      <c r="D5133" s="3">
        <v>13.7</v>
      </c>
      <c r="E5133" s="2">
        <v>44539</v>
      </c>
    </row>
    <row r="5134" spans="2:5" x14ac:dyDescent="0.25">
      <c r="B5134" s="1" t="s">
        <v>46</v>
      </c>
      <c r="C5134">
        <v>14</v>
      </c>
      <c r="D5134" s="3">
        <v>13.8</v>
      </c>
      <c r="E5134" s="2">
        <v>44538</v>
      </c>
    </row>
    <row r="5135" spans="2:5" x14ac:dyDescent="0.25">
      <c r="B5135" s="1" t="s">
        <v>46</v>
      </c>
      <c r="C5135">
        <v>13.7</v>
      </c>
      <c r="D5135" s="3">
        <v>13.9</v>
      </c>
      <c r="E5135" s="2">
        <v>44537</v>
      </c>
    </row>
    <row r="5136" spans="2:5" x14ac:dyDescent="0.25">
      <c r="B5136" s="1" t="s">
        <v>46</v>
      </c>
      <c r="C5136">
        <v>13.78</v>
      </c>
      <c r="D5136" s="3">
        <v>13.75</v>
      </c>
      <c r="E5136" s="2">
        <v>44536</v>
      </c>
    </row>
    <row r="5137" spans="2:5" x14ac:dyDescent="0.25">
      <c r="B5137" s="1" t="s">
        <v>46</v>
      </c>
      <c r="C5137">
        <v>13.8</v>
      </c>
      <c r="D5137" s="3">
        <v>13.39</v>
      </c>
      <c r="E5137" s="2">
        <v>44533</v>
      </c>
    </row>
    <row r="5138" spans="2:5" x14ac:dyDescent="0.25">
      <c r="B5138" s="1" t="s">
        <v>46</v>
      </c>
      <c r="C5138">
        <v>13.75</v>
      </c>
      <c r="D5138" s="3">
        <v>13.76</v>
      </c>
      <c r="E5138" s="2">
        <v>44532</v>
      </c>
    </row>
    <row r="5139" spans="2:5" x14ac:dyDescent="0.25">
      <c r="B5139" s="1" t="s">
        <v>46</v>
      </c>
      <c r="C5139">
        <v>13.5</v>
      </c>
      <c r="D5139" s="3">
        <v>13.25</v>
      </c>
      <c r="E5139" s="2">
        <v>44531</v>
      </c>
    </row>
    <row r="5140" spans="2:5" x14ac:dyDescent="0.25">
      <c r="B5140" s="1" t="s">
        <v>46</v>
      </c>
      <c r="C5140">
        <v>14.1</v>
      </c>
      <c r="D5140" s="3">
        <v>13.56</v>
      </c>
      <c r="E5140" s="2">
        <v>44530</v>
      </c>
    </row>
    <row r="5141" spans="2:5" x14ac:dyDescent="0.25">
      <c r="B5141" s="1" t="s">
        <v>46</v>
      </c>
      <c r="C5141">
        <v>15</v>
      </c>
      <c r="D5141" s="3">
        <v>14.3</v>
      </c>
      <c r="E5141" s="2">
        <v>44529</v>
      </c>
    </row>
    <row r="5142" spans="2:5" x14ac:dyDescent="0.25">
      <c r="B5142" s="1" t="s">
        <v>46</v>
      </c>
      <c r="C5142">
        <v>13</v>
      </c>
      <c r="D5142" s="3">
        <v>13.64</v>
      </c>
      <c r="E5142" s="2">
        <v>44526</v>
      </c>
    </row>
    <row r="5143" spans="2:5" x14ac:dyDescent="0.25">
      <c r="B5143" s="1" t="s">
        <v>46</v>
      </c>
      <c r="C5143">
        <v>12.7</v>
      </c>
      <c r="D5143" s="3">
        <v>13.2</v>
      </c>
      <c r="E5143" s="2">
        <v>44525</v>
      </c>
    </row>
    <row r="5144" spans="2:5" x14ac:dyDescent="0.25">
      <c r="B5144" s="1" t="s">
        <v>46</v>
      </c>
      <c r="C5144">
        <v>12.89</v>
      </c>
      <c r="D5144" s="3">
        <v>12.9</v>
      </c>
      <c r="E5144" s="2">
        <v>44524</v>
      </c>
    </row>
    <row r="5145" spans="2:5" x14ac:dyDescent="0.25">
      <c r="B5145" s="1" t="s">
        <v>46</v>
      </c>
      <c r="C5145">
        <v>13.41</v>
      </c>
      <c r="D5145" s="3">
        <v>12.99</v>
      </c>
      <c r="E5145" s="2">
        <v>44523</v>
      </c>
    </row>
    <row r="5146" spans="2:5" x14ac:dyDescent="0.25">
      <c r="B5146" s="1" t="s">
        <v>46</v>
      </c>
      <c r="C5146">
        <v>13.41</v>
      </c>
      <c r="D5146" s="3">
        <v>13.42</v>
      </c>
      <c r="E5146" s="2">
        <v>44522</v>
      </c>
    </row>
    <row r="5147" spans="2:5" x14ac:dyDescent="0.25">
      <c r="B5147" s="1" t="s">
        <v>46</v>
      </c>
      <c r="C5147">
        <v>12.75</v>
      </c>
      <c r="D5147" s="3">
        <v>13.18</v>
      </c>
      <c r="E5147" s="2">
        <v>44519</v>
      </c>
    </row>
    <row r="5148" spans="2:5" x14ac:dyDescent="0.25">
      <c r="B5148" s="1" t="s">
        <v>46</v>
      </c>
      <c r="C5148">
        <v>13.2</v>
      </c>
      <c r="D5148" s="3">
        <v>13.2</v>
      </c>
      <c r="E5148" s="2">
        <v>44518</v>
      </c>
    </row>
    <row r="5149" spans="2:5" x14ac:dyDescent="0.25">
      <c r="B5149" s="1" t="s">
        <v>46</v>
      </c>
      <c r="C5149">
        <v>12.99</v>
      </c>
      <c r="D5149" s="3">
        <v>12.99</v>
      </c>
      <c r="E5149" s="2">
        <v>44517</v>
      </c>
    </row>
    <row r="5150" spans="2:5" x14ac:dyDescent="0.25">
      <c r="B5150" s="1" t="s">
        <v>46</v>
      </c>
      <c r="C5150">
        <v>13.4</v>
      </c>
      <c r="D5150" s="3">
        <v>13</v>
      </c>
      <c r="E5150" s="2">
        <v>44516</v>
      </c>
    </row>
    <row r="5151" spans="2:5" x14ac:dyDescent="0.25">
      <c r="B5151" s="1" t="s">
        <v>46</v>
      </c>
      <c r="C5151">
        <v>13.49</v>
      </c>
      <c r="D5151" s="3">
        <v>13.4</v>
      </c>
      <c r="E5151" s="2">
        <v>44515</v>
      </c>
    </row>
    <row r="5152" spans="2:5" x14ac:dyDescent="0.25">
      <c r="B5152" s="1" t="s">
        <v>46</v>
      </c>
      <c r="C5152">
        <v>13.15</v>
      </c>
      <c r="D5152" s="3">
        <v>13.49</v>
      </c>
      <c r="E5152" s="2">
        <v>44512</v>
      </c>
    </row>
    <row r="5153" spans="2:5" x14ac:dyDescent="0.25">
      <c r="B5153" s="1" t="s">
        <v>46</v>
      </c>
      <c r="C5153">
        <v>13.2</v>
      </c>
      <c r="D5153" s="3">
        <v>12.81</v>
      </c>
      <c r="E5153" s="2">
        <v>44511</v>
      </c>
    </row>
    <row r="5154" spans="2:5" x14ac:dyDescent="0.25">
      <c r="B5154" s="1" t="s">
        <v>46</v>
      </c>
      <c r="C5154">
        <v>13.3</v>
      </c>
      <c r="D5154" s="3">
        <v>13.2</v>
      </c>
      <c r="E5154" s="2">
        <v>44510</v>
      </c>
    </row>
    <row r="5155" spans="2:5" x14ac:dyDescent="0.25">
      <c r="B5155" s="1" t="s">
        <v>46</v>
      </c>
      <c r="C5155">
        <v>13.4</v>
      </c>
      <c r="D5155" s="3">
        <v>13.2</v>
      </c>
      <c r="E5155" s="2">
        <v>44509</v>
      </c>
    </row>
    <row r="5156" spans="2:5" x14ac:dyDescent="0.25">
      <c r="B5156" s="1" t="s">
        <v>46</v>
      </c>
      <c r="C5156">
        <v>13.48</v>
      </c>
      <c r="D5156" s="3">
        <v>13.4</v>
      </c>
      <c r="E5156" s="2">
        <v>44508</v>
      </c>
    </row>
    <row r="5157" spans="2:5" x14ac:dyDescent="0.25">
      <c r="B5157" s="1" t="s">
        <v>46</v>
      </c>
      <c r="C5157">
        <v>13.6</v>
      </c>
      <c r="D5157" s="3">
        <v>13.48</v>
      </c>
      <c r="E5157" s="2">
        <v>44505</v>
      </c>
    </row>
    <row r="5158" spans="2:5" x14ac:dyDescent="0.25">
      <c r="B5158" s="1" t="s">
        <v>46</v>
      </c>
      <c r="C5158">
        <v>13.9</v>
      </c>
      <c r="D5158" s="3">
        <v>13.55</v>
      </c>
      <c r="E5158" s="2">
        <v>44504</v>
      </c>
    </row>
    <row r="5159" spans="2:5" x14ac:dyDescent="0.25">
      <c r="B5159" s="1" t="s">
        <v>46</v>
      </c>
      <c r="C5159">
        <v>13.9</v>
      </c>
      <c r="D5159" s="3">
        <v>13.9</v>
      </c>
      <c r="E5159" s="2">
        <v>44503</v>
      </c>
    </row>
    <row r="5160" spans="2:5" x14ac:dyDescent="0.25">
      <c r="B5160" s="1" t="s">
        <v>46</v>
      </c>
      <c r="C5160">
        <v>12.9</v>
      </c>
      <c r="D5160" s="3">
        <v>14</v>
      </c>
      <c r="E5160" s="2">
        <v>44502</v>
      </c>
    </row>
    <row r="5161" spans="2:5" x14ac:dyDescent="0.25">
      <c r="B5161" s="1" t="s">
        <v>46</v>
      </c>
      <c r="C5161">
        <v>14.1</v>
      </c>
      <c r="D5161" s="3">
        <v>14.1</v>
      </c>
      <c r="E5161" s="2">
        <v>44501</v>
      </c>
    </row>
    <row r="5162" spans="2:5" x14ac:dyDescent="0.25">
      <c r="B5162" s="1" t="s">
        <v>46</v>
      </c>
      <c r="C5162">
        <v>14.3</v>
      </c>
      <c r="D5162" s="3">
        <v>14.1</v>
      </c>
      <c r="E5162" s="2">
        <v>44497</v>
      </c>
    </row>
    <row r="5163" spans="2:5" x14ac:dyDescent="0.25">
      <c r="B5163" s="1" t="s">
        <v>46</v>
      </c>
      <c r="C5163">
        <v>14.75</v>
      </c>
      <c r="D5163" s="3">
        <v>14.46</v>
      </c>
      <c r="E5163" s="2">
        <v>44496</v>
      </c>
    </row>
    <row r="5164" spans="2:5" x14ac:dyDescent="0.25">
      <c r="B5164" s="1" t="s">
        <v>46</v>
      </c>
      <c r="C5164">
        <v>14.6</v>
      </c>
      <c r="D5164" s="3">
        <v>14.7</v>
      </c>
      <c r="E5164" s="2">
        <v>44495</v>
      </c>
    </row>
    <row r="5165" spans="2:5" x14ac:dyDescent="0.25">
      <c r="B5165" s="1" t="s">
        <v>46</v>
      </c>
      <c r="C5165">
        <v>14.6</v>
      </c>
      <c r="D5165" s="3">
        <v>14.6</v>
      </c>
      <c r="E5165" s="2">
        <v>44494</v>
      </c>
    </row>
    <row r="5166" spans="2:5" x14ac:dyDescent="0.25">
      <c r="B5166" s="1" t="s">
        <v>46</v>
      </c>
      <c r="C5166">
        <v>15.74</v>
      </c>
      <c r="D5166" s="3">
        <v>15.2</v>
      </c>
      <c r="E5166" s="2">
        <v>44491</v>
      </c>
    </row>
    <row r="5167" spans="2:5" x14ac:dyDescent="0.25">
      <c r="B5167" s="1" t="s">
        <v>46</v>
      </c>
      <c r="C5167">
        <v>13.8</v>
      </c>
      <c r="D5167" s="3">
        <v>14.31</v>
      </c>
      <c r="E5167" s="2">
        <v>44490</v>
      </c>
    </row>
    <row r="5168" spans="2:5" x14ac:dyDescent="0.25">
      <c r="B5168" s="1" t="s">
        <v>46</v>
      </c>
      <c r="C5168">
        <v>14.5</v>
      </c>
      <c r="D5168" s="3">
        <v>13.01</v>
      </c>
      <c r="E5168" s="2">
        <v>44489</v>
      </c>
    </row>
    <row r="5169" spans="2:5" x14ac:dyDescent="0.25">
      <c r="B5169" s="1" t="s">
        <v>46</v>
      </c>
      <c r="C5169">
        <v>14.4</v>
      </c>
      <c r="D5169" s="3">
        <v>14.45</v>
      </c>
      <c r="E5169" s="2">
        <v>44488</v>
      </c>
    </row>
    <row r="5170" spans="2:5" x14ac:dyDescent="0.25">
      <c r="B5170" s="1" t="s">
        <v>46</v>
      </c>
      <c r="C5170">
        <v>14.5</v>
      </c>
      <c r="D5170" s="3">
        <v>14.6</v>
      </c>
      <c r="E5170" s="2">
        <v>44487</v>
      </c>
    </row>
    <row r="5171" spans="2:5" x14ac:dyDescent="0.25">
      <c r="B5171" s="1" t="s">
        <v>46</v>
      </c>
      <c r="C5171">
        <v>14.65</v>
      </c>
      <c r="D5171" s="3">
        <v>14.45</v>
      </c>
      <c r="E5171" s="2">
        <v>44484</v>
      </c>
    </row>
    <row r="5172" spans="2:5" x14ac:dyDescent="0.25">
      <c r="B5172" s="1" t="s">
        <v>46</v>
      </c>
      <c r="C5172">
        <v>14.49</v>
      </c>
      <c r="D5172" s="3">
        <v>14.5</v>
      </c>
      <c r="E5172" s="2">
        <v>44483</v>
      </c>
    </row>
    <row r="5173" spans="2:5" x14ac:dyDescent="0.25">
      <c r="B5173" s="1" t="s">
        <v>46</v>
      </c>
      <c r="C5173">
        <v>14.79</v>
      </c>
      <c r="D5173" s="3">
        <v>14.65</v>
      </c>
      <c r="E5173" s="2">
        <v>44482</v>
      </c>
    </row>
    <row r="5174" spans="2:5" x14ac:dyDescent="0.25">
      <c r="B5174" s="1" t="s">
        <v>46</v>
      </c>
      <c r="C5174">
        <v>14.3</v>
      </c>
      <c r="D5174" s="3">
        <v>14.79</v>
      </c>
      <c r="E5174" s="2">
        <v>44481</v>
      </c>
    </row>
    <row r="5175" spans="2:5" x14ac:dyDescent="0.25">
      <c r="B5175" s="1" t="s">
        <v>46</v>
      </c>
      <c r="C5175">
        <v>14.8</v>
      </c>
      <c r="D5175" s="3">
        <v>14.5</v>
      </c>
      <c r="E5175" s="2">
        <v>44480</v>
      </c>
    </row>
    <row r="5176" spans="2:5" x14ac:dyDescent="0.25">
      <c r="B5176" s="1" t="s">
        <v>46</v>
      </c>
      <c r="C5176">
        <v>15</v>
      </c>
      <c r="D5176" s="3">
        <v>14.5</v>
      </c>
      <c r="E5176" s="2">
        <v>44477</v>
      </c>
    </row>
    <row r="5177" spans="2:5" x14ac:dyDescent="0.25">
      <c r="B5177" s="1" t="s">
        <v>46</v>
      </c>
      <c r="C5177">
        <v>15.19</v>
      </c>
      <c r="D5177" s="3">
        <v>14.8</v>
      </c>
      <c r="E5177" s="2">
        <v>44476</v>
      </c>
    </row>
    <row r="5178" spans="2:5" x14ac:dyDescent="0.25">
      <c r="B5178" s="1" t="s">
        <v>46</v>
      </c>
      <c r="C5178">
        <v>15.6</v>
      </c>
      <c r="D5178" s="3">
        <v>14.8</v>
      </c>
      <c r="E5178" s="2">
        <v>44475</v>
      </c>
    </row>
    <row r="5179" spans="2:5" x14ac:dyDescent="0.25">
      <c r="B5179" s="1" t="s">
        <v>46</v>
      </c>
      <c r="C5179">
        <v>15.2</v>
      </c>
      <c r="D5179" s="3">
        <v>15.4</v>
      </c>
      <c r="E5179" s="2">
        <v>44474</v>
      </c>
    </row>
    <row r="5180" spans="2:5" x14ac:dyDescent="0.25">
      <c r="B5180" s="1" t="s">
        <v>46</v>
      </c>
      <c r="C5180">
        <v>15.2</v>
      </c>
      <c r="D5180" s="3">
        <v>15.2</v>
      </c>
      <c r="E5180" s="2">
        <v>44473</v>
      </c>
    </row>
    <row r="5181" spans="2:5" x14ac:dyDescent="0.25">
      <c r="B5181" s="1" t="s">
        <v>46</v>
      </c>
      <c r="C5181">
        <v>15</v>
      </c>
      <c r="D5181" s="3">
        <v>15.02</v>
      </c>
      <c r="E5181" s="2">
        <v>44470</v>
      </c>
    </row>
    <row r="5182" spans="2:5" x14ac:dyDescent="0.25">
      <c r="B5182" s="1" t="s">
        <v>46</v>
      </c>
      <c r="C5182">
        <v>14.5</v>
      </c>
      <c r="D5182" s="3">
        <v>14.92</v>
      </c>
      <c r="E5182" s="2">
        <v>44469</v>
      </c>
    </row>
    <row r="5183" spans="2:5" x14ac:dyDescent="0.25">
      <c r="B5183" s="1" t="s">
        <v>46</v>
      </c>
      <c r="C5183">
        <v>14.4</v>
      </c>
      <c r="D5183" s="3">
        <v>14.48</v>
      </c>
      <c r="E5183" s="2">
        <v>44468</v>
      </c>
    </row>
    <row r="5184" spans="2:5" x14ac:dyDescent="0.25">
      <c r="B5184" s="1" t="s">
        <v>46</v>
      </c>
      <c r="C5184">
        <v>14.3</v>
      </c>
      <c r="D5184" s="3">
        <v>14.4</v>
      </c>
      <c r="E5184" s="2">
        <v>44467</v>
      </c>
    </row>
    <row r="5185" spans="2:5" x14ac:dyDescent="0.25">
      <c r="B5185" s="1" t="s">
        <v>46</v>
      </c>
      <c r="C5185">
        <v>13.5</v>
      </c>
      <c r="D5185" s="3">
        <v>14.3</v>
      </c>
      <c r="E5185" s="2">
        <v>44466</v>
      </c>
    </row>
    <row r="5186" spans="2:5" x14ac:dyDescent="0.25">
      <c r="B5186" s="1" t="s">
        <v>46</v>
      </c>
      <c r="C5186">
        <v>13</v>
      </c>
      <c r="D5186" s="3">
        <v>13</v>
      </c>
      <c r="E5186" s="2">
        <v>44463</v>
      </c>
    </row>
    <row r="5187" spans="2:5" x14ac:dyDescent="0.25">
      <c r="B5187" s="1" t="s">
        <v>46</v>
      </c>
      <c r="C5187">
        <v>12.7</v>
      </c>
      <c r="D5187" s="3">
        <v>12.99</v>
      </c>
      <c r="E5187" s="2">
        <v>44462</v>
      </c>
    </row>
    <row r="5188" spans="2:5" x14ac:dyDescent="0.25">
      <c r="B5188" s="1" t="s">
        <v>46</v>
      </c>
      <c r="C5188">
        <v>12.34</v>
      </c>
      <c r="D5188" s="3">
        <v>12</v>
      </c>
      <c r="E5188" s="2">
        <v>44461</v>
      </c>
    </row>
    <row r="5189" spans="2:5" x14ac:dyDescent="0.25">
      <c r="B5189" s="1" t="s">
        <v>46</v>
      </c>
      <c r="C5189">
        <v>12.47</v>
      </c>
      <c r="D5189" s="3">
        <v>12.34</v>
      </c>
      <c r="E5189" s="2">
        <v>44460</v>
      </c>
    </row>
    <row r="5190" spans="2:5" x14ac:dyDescent="0.25">
      <c r="B5190" s="1" t="s">
        <v>46</v>
      </c>
      <c r="C5190">
        <v>12.5</v>
      </c>
      <c r="D5190" s="3">
        <v>12.47</v>
      </c>
      <c r="E5190" s="2">
        <v>44459</v>
      </c>
    </row>
    <row r="5191" spans="2:5" x14ac:dyDescent="0.25">
      <c r="B5191" s="1" t="s">
        <v>46</v>
      </c>
      <c r="C5191">
        <v>13</v>
      </c>
      <c r="D5191" s="3">
        <v>12.5</v>
      </c>
      <c r="E5191" s="2">
        <v>44456</v>
      </c>
    </row>
    <row r="5192" spans="2:5" x14ac:dyDescent="0.25">
      <c r="B5192" s="1" t="s">
        <v>46</v>
      </c>
      <c r="C5192">
        <v>13.1</v>
      </c>
      <c r="D5192" s="3">
        <v>13.1</v>
      </c>
      <c r="E5192" s="2">
        <v>44455</v>
      </c>
    </row>
    <row r="5193" spans="2:5" x14ac:dyDescent="0.25">
      <c r="B5193" s="1" t="s">
        <v>46</v>
      </c>
      <c r="C5193">
        <v>13.3</v>
      </c>
      <c r="D5193" s="3">
        <v>13.1</v>
      </c>
      <c r="E5193" s="2">
        <v>44454</v>
      </c>
    </row>
    <row r="5194" spans="2:5" x14ac:dyDescent="0.25">
      <c r="B5194" s="1" t="s">
        <v>46</v>
      </c>
      <c r="C5194">
        <v>13.45</v>
      </c>
      <c r="D5194" s="3">
        <v>13.45</v>
      </c>
      <c r="E5194" s="2">
        <v>44453</v>
      </c>
    </row>
    <row r="5195" spans="2:5" x14ac:dyDescent="0.25">
      <c r="B5195" s="1" t="s">
        <v>46</v>
      </c>
      <c r="C5195">
        <v>14</v>
      </c>
      <c r="D5195" s="3">
        <v>13.45</v>
      </c>
      <c r="E5195" s="2">
        <v>44452</v>
      </c>
    </row>
    <row r="5196" spans="2:5" x14ac:dyDescent="0.25">
      <c r="B5196" s="1" t="s">
        <v>46</v>
      </c>
      <c r="C5196">
        <v>13.32</v>
      </c>
      <c r="D5196" s="3">
        <v>13.8</v>
      </c>
      <c r="E5196" s="2">
        <v>44449</v>
      </c>
    </row>
    <row r="5197" spans="2:5" x14ac:dyDescent="0.25">
      <c r="B5197" s="1" t="s">
        <v>46</v>
      </c>
      <c r="C5197">
        <v>13.84</v>
      </c>
      <c r="D5197" s="3">
        <v>13.8</v>
      </c>
      <c r="E5197" s="2">
        <v>44448</v>
      </c>
    </row>
    <row r="5198" spans="2:5" x14ac:dyDescent="0.25">
      <c r="B5198" s="1" t="s">
        <v>46</v>
      </c>
      <c r="C5198">
        <v>12.2</v>
      </c>
      <c r="D5198" s="3">
        <v>14.2</v>
      </c>
      <c r="E5198" s="2">
        <v>44447</v>
      </c>
    </row>
    <row r="5199" spans="2:5" x14ac:dyDescent="0.25">
      <c r="B5199" s="1" t="s">
        <v>46</v>
      </c>
      <c r="C5199">
        <v>14.75</v>
      </c>
      <c r="D5199" s="3">
        <v>13.28</v>
      </c>
      <c r="E5199" s="2">
        <v>44446</v>
      </c>
    </row>
    <row r="5200" spans="2:5" x14ac:dyDescent="0.25">
      <c r="B5200" s="1" t="s">
        <v>46</v>
      </c>
      <c r="C5200">
        <v>14.75</v>
      </c>
      <c r="D5200" s="3">
        <v>14.75</v>
      </c>
      <c r="E5200" s="2">
        <v>44445</v>
      </c>
    </row>
    <row r="5201" spans="2:5" x14ac:dyDescent="0.25">
      <c r="B5201" s="1" t="s">
        <v>46</v>
      </c>
      <c r="C5201">
        <v>14.95</v>
      </c>
      <c r="D5201" s="3">
        <v>14.88</v>
      </c>
      <c r="E5201" s="2">
        <v>44442</v>
      </c>
    </row>
    <row r="5202" spans="2:5" x14ac:dyDescent="0.25">
      <c r="B5202" s="1" t="s">
        <v>46</v>
      </c>
      <c r="C5202">
        <v>14.99</v>
      </c>
      <c r="D5202" s="3">
        <v>14.96</v>
      </c>
      <c r="E5202" s="2">
        <v>44441</v>
      </c>
    </row>
    <row r="5203" spans="2:5" x14ac:dyDescent="0.25">
      <c r="B5203" s="1" t="s">
        <v>46</v>
      </c>
      <c r="C5203">
        <v>15.5</v>
      </c>
      <c r="D5203" s="3">
        <v>14.99</v>
      </c>
      <c r="E5203" s="2">
        <v>44440</v>
      </c>
    </row>
    <row r="5204" spans="2:5" x14ac:dyDescent="0.25">
      <c r="B5204" s="1" t="s">
        <v>46</v>
      </c>
      <c r="C5204">
        <v>14.81</v>
      </c>
      <c r="D5204" s="3">
        <v>15.5</v>
      </c>
      <c r="E5204" s="2">
        <v>44439</v>
      </c>
    </row>
    <row r="5205" spans="2:5" x14ac:dyDescent="0.25">
      <c r="B5205" s="1" t="s">
        <v>46</v>
      </c>
      <c r="C5205">
        <v>14.9</v>
      </c>
      <c r="D5205" s="3">
        <v>14.79</v>
      </c>
      <c r="E5205" s="2">
        <v>44435</v>
      </c>
    </row>
    <row r="5206" spans="2:5" x14ac:dyDescent="0.25">
      <c r="B5206" s="1" t="s">
        <v>46</v>
      </c>
      <c r="C5206">
        <v>14.9</v>
      </c>
      <c r="D5206" s="3">
        <v>14.9</v>
      </c>
      <c r="E5206" s="2">
        <v>44434</v>
      </c>
    </row>
    <row r="5207" spans="2:5" x14ac:dyDescent="0.25">
      <c r="B5207" s="1" t="s">
        <v>46</v>
      </c>
      <c r="C5207">
        <v>14.9</v>
      </c>
      <c r="D5207" s="3">
        <v>14.9</v>
      </c>
      <c r="E5207" s="2">
        <v>44433</v>
      </c>
    </row>
    <row r="5208" spans="2:5" x14ac:dyDescent="0.25">
      <c r="B5208" s="1" t="s">
        <v>46</v>
      </c>
      <c r="C5208">
        <v>15</v>
      </c>
      <c r="D5208" s="3">
        <v>14.9</v>
      </c>
      <c r="E5208" s="2">
        <v>44432</v>
      </c>
    </row>
    <row r="5209" spans="2:5" x14ac:dyDescent="0.25">
      <c r="B5209" s="1" t="s">
        <v>46</v>
      </c>
      <c r="C5209">
        <v>15.35</v>
      </c>
      <c r="D5209" s="3">
        <v>14.95</v>
      </c>
      <c r="E5209" s="2">
        <v>44431</v>
      </c>
    </row>
    <row r="5210" spans="2:5" x14ac:dyDescent="0.25">
      <c r="B5210" s="1" t="s">
        <v>46</v>
      </c>
      <c r="C5210">
        <v>15.5</v>
      </c>
      <c r="D5210" s="3">
        <v>15.35</v>
      </c>
      <c r="E5210" s="2">
        <v>44428</v>
      </c>
    </row>
    <row r="5211" spans="2:5" x14ac:dyDescent="0.25">
      <c r="B5211" s="1" t="s">
        <v>46</v>
      </c>
      <c r="C5211">
        <v>15.5</v>
      </c>
      <c r="D5211" s="3">
        <v>15.5</v>
      </c>
      <c r="E5211" s="2">
        <v>44427</v>
      </c>
    </row>
    <row r="5212" spans="2:5" x14ac:dyDescent="0.25">
      <c r="B5212" s="1" t="s">
        <v>46</v>
      </c>
      <c r="C5212">
        <v>15.6</v>
      </c>
      <c r="D5212" s="3">
        <v>16</v>
      </c>
      <c r="E5212" s="2">
        <v>44426</v>
      </c>
    </row>
    <row r="5213" spans="2:5" x14ac:dyDescent="0.25">
      <c r="B5213" s="1" t="s">
        <v>46</v>
      </c>
      <c r="C5213">
        <v>15.05</v>
      </c>
      <c r="D5213" s="3">
        <v>15.4</v>
      </c>
      <c r="E5213" s="2">
        <v>44425</v>
      </c>
    </row>
    <row r="5214" spans="2:5" x14ac:dyDescent="0.25">
      <c r="B5214" s="1" t="s">
        <v>46</v>
      </c>
      <c r="C5214">
        <v>14.85</v>
      </c>
      <c r="D5214" s="3">
        <v>14.85</v>
      </c>
      <c r="E5214" s="2">
        <v>44424</v>
      </c>
    </row>
    <row r="5215" spans="2:5" x14ac:dyDescent="0.25">
      <c r="B5215" s="1" t="s">
        <v>46</v>
      </c>
      <c r="C5215">
        <v>14.46</v>
      </c>
      <c r="D5215" s="3">
        <v>14.7</v>
      </c>
      <c r="E5215" s="2">
        <v>44421</v>
      </c>
    </row>
    <row r="5216" spans="2:5" x14ac:dyDescent="0.25">
      <c r="B5216" s="1" t="s">
        <v>46</v>
      </c>
      <c r="C5216">
        <v>14.75</v>
      </c>
      <c r="D5216" s="3">
        <v>14.85</v>
      </c>
      <c r="E5216" s="2">
        <v>44420</v>
      </c>
    </row>
    <row r="5217" spans="2:5" x14ac:dyDescent="0.25">
      <c r="B5217" s="1" t="s">
        <v>46</v>
      </c>
      <c r="C5217">
        <v>14.84</v>
      </c>
      <c r="D5217" s="3">
        <v>14.75</v>
      </c>
      <c r="E5217" s="2">
        <v>44419</v>
      </c>
    </row>
    <row r="5218" spans="2:5" x14ac:dyDescent="0.25">
      <c r="B5218" s="1" t="s">
        <v>46</v>
      </c>
      <c r="C5218">
        <v>14.95</v>
      </c>
      <c r="D5218" s="3">
        <v>14.84</v>
      </c>
      <c r="E5218" s="2">
        <v>44418</v>
      </c>
    </row>
    <row r="5219" spans="2:5" x14ac:dyDescent="0.25">
      <c r="B5219" s="1" t="s">
        <v>46</v>
      </c>
      <c r="C5219">
        <v>14.99</v>
      </c>
      <c r="D5219" s="3">
        <v>14.97</v>
      </c>
      <c r="E5219" s="2">
        <v>44417</v>
      </c>
    </row>
    <row r="5220" spans="2:5" x14ac:dyDescent="0.25">
      <c r="B5220" s="1" t="s">
        <v>46</v>
      </c>
      <c r="C5220">
        <v>15.01</v>
      </c>
      <c r="D5220" s="3">
        <v>14.99</v>
      </c>
      <c r="E5220" s="2">
        <v>44414</v>
      </c>
    </row>
    <row r="5221" spans="2:5" x14ac:dyDescent="0.25">
      <c r="B5221" s="1" t="s">
        <v>46</v>
      </c>
      <c r="C5221">
        <v>15.02</v>
      </c>
      <c r="D5221" s="3">
        <v>15.02</v>
      </c>
      <c r="E5221" s="2">
        <v>44413</v>
      </c>
    </row>
    <row r="5222" spans="2:5" x14ac:dyDescent="0.25">
      <c r="B5222" s="1" t="s">
        <v>46</v>
      </c>
      <c r="C5222">
        <v>15.45</v>
      </c>
      <c r="D5222" s="3">
        <v>15.44</v>
      </c>
      <c r="E5222" s="2">
        <v>44412</v>
      </c>
    </row>
    <row r="5223" spans="2:5" x14ac:dyDescent="0.25">
      <c r="B5223" s="1" t="s">
        <v>46</v>
      </c>
      <c r="C5223">
        <v>15.25</v>
      </c>
      <c r="D5223" s="3">
        <v>15.1</v>
      </c>
      <c r="E5223" s="2">
        <v>44411</v>
      </c>
    </row>
    <row r="5224" spans="2:5" x14ac:dyDescent="0.25">
      <c r="B5224" s="1" t="s">
        <v>46</v>
      </c>
      <c r="C5224">
        <v>15.5</v>
      </c>
      <c r="D5224" s="3">
        <v>15.4</v>
      </c>
      <c r="E5224" s="2">
        <v>44410</v>
      </c>
    </row>
    <row r="5225" spans="2:5" x14ac:dyDescent="0.25">
      <c r="B5225" s="1" t="s">
        <v>46</v>
      </c>
      <c r="C5225">
        <v>15.6</v>
      </c>
      <c r="D5225" s="3">
        <v>15.56</v>
      </c>
      <c r="E5225" s="2">
        <v>44407</v>
      </c>
    </row>
    <row r="5226" spans="2:5" x14ac:dyDescent="0.25">
      <c r="B5226" s="1" t="s">
        <v>46</v>
      </c>
      <c r="C5226">
        <v>15.7</v>
      </c>
      <c r="D5226" s="3">
        <v>15.8</v>
      </c>
      <c r="E5226" s="2">
        <v>44406</v>
      </c>
    </row>
    <row r="5227" spans="2:5" x14ac:dyDescent="0.25">
      <c r="B5227" s="1" t="s">
        <v>46</v>
      </c>
      <c r="C5227">
        <v>16</v>
      </c>
      <c r="D5227" s="3">
        <v>16</v>
      </c>
      <c r="E5227" s="2">
        <v>44405</v>
      </c>
    </row>
    <row r="5228" spans="2:5" x14ac:dyDescent="0.25">
      <c r="B5228" s="1" t="s">
        <v>46</v>
      </c>
      <c r="C5228">
        <v>17.2</v>
      </c>
      <c r="D5228" s="3">
        <v>16</v>
      </c>
      <c r="E5228" s="2">
        <v>44404</v>
      </c>
    </row>
    <row r="5229" spans="2:5" x14ac:dyDescent="0.25">
      <c r="B5229" s="1" t="s">
        <v>46</v>
      </c>
      <c r="C5229">
        <v>17.04</v>
      </c>
      <c r="D5229" s="3">
        <v>17.2</v>
      </c>
      <c r="E5229" s="2">
        <v>44403</v>
      </c>
    </row>
    <row r="5230" spans="2:5" x14ac:dyDescent="0.25">
      <c r="B5230" s="1" t="s">
        <v>46</v>
      </c>
      <c r="C5230">
        <v>17</v>
      </c>
      <c r="D5230" s="3">
        <v>16.89</v>
      </c>
      <c r="E5230" s="2">
        <v>44396</v>
      </c>
    </row>
    <row r="5231" spans="2:5" x14ac:dyDescent="0.25">
      <c r="B5231" s="1" t="s">
        <v>46</v>
      </c>
      <c r="C5231">
        <v>16</v>
      </c>
      <c r="D5231" s="3">
        <v>17</v>
      </c>
      <c r="E5231" s="2">
        <v>44393</v>
      </c>
    </row>
    <row r="5232" spans="2:5" x14ac:dyDescent="0.25">
      <c r="B5232" s="1" t="s">
        <v>46</v>
      </c>
      <c r="C5232">
        <v>15.99</v>
      </c>
      <c r="D5232" s="3">
        <v>16</v>
      </c>
      <c r="E5232" s="2">
        <v>44391</v>
      </c>
    </row>
    <row r="5233" spans="2:5" x14ac:dyDescent="0.25">
      <c r="B5233" s="1" t="s">
        <v>46</v>
      </c>
      <c r="C5233">
        <v>16.329999999999998</v>
      </c>
      <c r="D5233" s="3">
        <v>15.99</v>
      </c>
      <c r="E5233" s="2">
        <v>44390</v>
      </c>
    </row>
    <row r="5234" spans="2:5" x14ac:dyDescent="0.25">
      <c r="B5234" s="1" t="s">
        <v>46</v>
      </c>
      <c r="C5234">
        <v>17</v>
      </c>
      <c r="D5234" s="3">
        <v>16.61</v>
      </c>
      <c r="E5234" s="2">
        <v>44389</v>
      </c>
    </row>
    <row r="5235" spans="2:5" x14ac:dyDescent="0.25">
      <c r="B5235" s="1" t="s">
        <v>46</v>
      </c>
      <c r="C5235">
        <v>17.23</v>
      </c>
      <c r="D5235" s="3">
        <v>17</v>
      </c>
      <c r="E5235" s="2">
        <v>44386</v>
      </c>
    </row>
    <row r="5236" spans="2:5" x14ac:dyDescent="0.25">
      <c r="B5236" s="1" t="s">
        <v>46</v>
      </c>
      <c r="C5236">
        <v>17.7</v>
      </c>
      <c r="D5236" s="3">
        <v>17.7</v>
      </c>
      <c r="E5236" s="2">
        <v>44385</v>
      </c>
    </row>
    <row r="5237" spans="2:5" x14ac:dyDescent="0.25">
      <c r="B5237" s="1" t="s">
        <v>46</v>
      </c>
      <c r="C5237">
        <v>17.48</v>
      </c>
      <c r="D5237" s="3">
        <v>17.7</v>
      </c>
      <c r="E5237" s="2">
        <v>44384</v>
      </c>
    </row>
    <row r="5238" spans="2:5" x14ac:dyDescent="0.25">
      <c r="B5238" s="1" t="s">
        <v>46</v>
      </c>
      <c r="C5238">
        <v>17.2</v>
      </c>
      <c r="D5238" s="3">
        <v>17.010000000000002</v>
      </c>
      <c r="E5238" s="2">
        <v>44383</v>
      </c>
    </row>
    <row r="5239" spans="2:5" x14ac:dyDescent="0.25">
      <c r="B5239" s="1" t="s">
        <v>46</v>
      </c>
      <c r="C5239">
        <v>16.72</v>
      </c>
      <c r="D5239" s="3">
        <v>16.98</v>
      </c>
      <c r="E5239" s="2">
        <v>44382</v>
      </c>
    </row>
    <row r="5240" spans="2:5" x14ac:dyDescent="0.25">
      <c r="B5240" s="1" t="s">
        <v>46</v>
      </c>
      <c r="C5240">
        <v>15</v>
      </c>
      <c r="D5240" s="3">
        <v>16.72</v>
      </c>
      <c r="E5240" s="2">
        <v>44379</v>
      </c>
    </row>
    <row r="5241" spans="2:5" x14ac:dyDescent="0.25">
      <c r="B5241" s="1" t="s">
        <v>46</v>
      </c>
      <c r="C5241">
        <v>15.01</v>
      </c>
      <c r="D5241" s="3">
        <v>15.2</v>
      </c>
      <c r="E5241" s="2">
        <v>44378</v>
      </c>
    </row>
    <row r="5242" spans="2:5" x14ac:dyDescent="0.25">
      <c r="B5242" s="1" t="s">
        <v>46</v>
      </c>
      <c r="C5242">
        <v>15.01</v>
      </c>
      <c r="D5242" s="3">
        <v>15</v>
      </c>
      <c r="E5242" s="2">
        <v>44377</v>
      </c>
    </row>
    <row r="5243" spans="2:5" x14ac:dyDescent="0.25">
      <c r="B5243" s="1" t="s">
        <v>46</v>
      </c>
      <c r="C5243">
        <v>15.55</v>
      </c>
      <c r="D5243" s="3">
        <v>15.01</v>
      </c>
      <c r="E5243" s="2">
        <v>44376</v>
      </c>
    </row>
    <row r="5244" spans="2:5" x14ac:dyDescent="0.25">
      <c r="B5244" s="1" t="s">
        <v>46</v>
      </c>
      <c r="C5244">
        <v>14.53</v>
      </c>
      <c r="D5244" s="3">
        <v>15.5</v>
      </c>
      <c r="E5244" s="2">
        <v>44375</v>
      </c>
    </row>
    <row r="5245" spans="2:5" x14ac:dyDescent="0.25">
      <c r="B5245" s="1" t="s">
        <v>46</v>
      </c>
      <c r="C5245">
        <v>14.78</v>
      </c>
      <c r="D5245" s="3">
        <v>14.53</v>
      </c>
      <c r="E5245" s="2">
        <v>44372</v>
      </c>
    </row>
    <row r="5246" spans="2:5" x14ac:dyDescent="0.25">
      <c r="B5246" s="1" t="s">
        <v>46</v>
      </c>
      <c r="C5246">
        <v>14.58</v>
      </c>
      <c r="D5246" s="3">
        <v>14.6</v>
      </c>
      <c r="E5246" s="2">
        <v>44371</v>
      </c>
    </row>
    <row r="5247" spans="2:5" x14ac:dyDescent="0.25">
      <c r="B5247" s="1" t="s">
        <v>46</v>
      </c>
      <c r="C5247">
        <v>14.2</v>
      </c>
      <c r="D5247" s="3">
        <v>14.2</v>
      </c>
      <c r="E5247" s="2">
        <v>44370</v>
      </c>
    </row>
    <row r="5248" spans="2:5" x14ac:dyDescent="0.25">
      <c r="B5248" s="1" t="s">
        <v>46</v>
      </c>
      <c r="C5248">
        <v>14.2</v>
      </c>
      <c r="D5248" s="3">
        <v>14.2</v>
      </c>
      <c r="E5248" s="2">
        <v>44369</v>
      </c>
    </row>
    <row r="5249" spans="2:5" x14ac:dyDescent="0.25">
      <c r="B5249" s="1" t="s">
        <v>46</v>
      </c>
      <c r="C5249">
        <v>14.25</v>
      </c>
      <c r="D5249" s="3">
        <v>14.25</v>
      </c>
      <c r="E5249" s="2">
        <v>44368</v>
      </c>
    </row>
    <row r="5250" spans="2:5" x14ac:dyDescent="0.25">
      <c r="B5250" s="1" t="s">
        <v>46</v>
      </c>
      <c r="C5250">
        <v>14.5</v>
      </c>
      <c r="D5250" s="3">
        <v>14.5</v>
      </c>
      <c r="E5250" s="2">
        <v>44365</v>
      </c>
    </row>
    <row r="5251" spans="2:5" x14ac:dyDescent="0.25">
      <c r="B5251" s="1" t="s">
        <v>46</v>
      </c>
      <c r="C5251">
        <v>14.75</v>
      </c>
      <c r="D5251" s="3">
        <v>14.5</v>
      </c>
      <c r="E5251" s="2">
        <v>44364</v>
      </c>
    </row>
    <row r="5252" spans="2:5" x14ac:dyDescent="0.25">
      <c r="B5252" s="1" t="s">
        <v>46</v>
      </c>
      <c r="C5252">
        <v>14.75</v>
      </c>
      <c r="D5252" s="3">
        <v>15</v>
      </c>
      <c r="E5252" s="2">
        <v>44363</v>
      </c>
    </row>
    <row r="5253" spans="2:5" x14ac:dyDescent="0.25">
      <c r="B5253" s="1" t="s">
        <v>46</v>
      </c>
      <c r="C5253">
        <v>14.75</v>
      </c>
      <c r="D5253" s="3">
        <v>14.75</v>
      </c>
      <c r="E5253" s="2">
        <v>44362</v>
      </c>
    </row>
    <row r="5254" spans="2:5" x14ac:dyDescent="0.25">
      <c r="B5254" s="1" t="s">
        <v>46</v>
      </c>
      <c r="C5254">
        <v>15</v>
      </c>
      <c r="D5254" s="3">
        <v>14.75</v>
      </c>
      <c r="E5254" s="2">
        <v>44361</v>
      </c>
    </row>
    <row r="5255" spans="2:5" x14ac:dyDescent="0.25">
      <c r="B5255" s="1" t="s">
        <v>46</v>
      </c>
      <c r="C5255">
        <v>15.15</v>
      </c>
      <c r="D5255" s="3">
        <v>15</v>
      </c>
      <c r="E5255" s="2">
        <v>44358</v>
      </c>
    </row>
    <row r="5256" spans="2:5" x14ac:dyDescent="0.25">
      <c r="B5256" s="1" t="s">
        <v>46</v>
      </c>
      <c r="C5256">
        <v>15.23</v>
      </c>
      <c r="D5256" s="3">
        <v>15.15</v>
      </c>
      <c r="E5256" s="2">
        <v>44357</v>
      </c>
    </row>
    <row r="5257" spans="2:5" x14ac:dyDescent="0.25">
      <c r="B5257" s="1" t="s">
        <v>46</v>
      </c>
      <c r="C5257">
        <v>15.7</v>
      </c>
      <c r="D5257" s="3">
        <v>15.5</v>
      </c>
      <c r="E5257" s="2">
        <v>44356</v>
      </c>
    </row>
    <row r="5258" spans="2:5" x14ac:dyDescent="0.25">
      <c r="B5258" s="1" t="s">
        <v>46</v>
      </c>
      <c r="C5258">
        <v>15.36</v>
      </c>
      <c r="D5258" s="3">
        <v>15.7</v>
      </c>
      <c r="E5258" s="2">
        <v>44355</v>
      </c>
    </row>
    <row r="5259" spans="2:5" x14ac:dyDescent="0.25">
      <c r="B5259" s="1" t="s">
        <v>46</v>
      </c>
      <c r="C5259">
        <v>15.59</v>
      </c>
      <c r="D5259" s="3">
        <v>15.68</v>
      </c>
      <c r="E5259" s="2">
        <v>44354</v>
      </c>
    </row>
    <row r="5260" spans="2:5" x14ac:dyDescent="0.25">
      <c r="B5260" s="1" t="s">
        <v>46</v>
      </c>
      <c r="C5260">
        <v>15.99</v>
      </c>
      <c r="D5260" s="3">
        <v>15.5</v>
      </c>
      <c r="E5260" s="2">
        <v>44351</v>
      </c>
    </row>
    <row r="5261" spans="2:5" x14ac:dyDescent="0.25">
      <c r="B5261" s="1" t="s">
        <v>46</v>
      </c>
      <c r="C5261">
        <v>15.84</v>
      </c>
      <c r="D5261" s="3">
        <v>15.99</v>
      </c>
      <c r="E5261" s="2">
        <v>44350</v>
      </c>
    </row>
    <row r="5262" spans="2:5" x14ac:dyDescent="0.25">
      <c r="B5262" s="1" t="s">
        <v>46</v>
      </c>
      <c r="C5262">
        <v>15.41</v>
      </c>
      <c r="D5262" s="3">
        <v>15.55</v>
      </c>
      <c r="E5262" s="2">
        <v>44349</v>
      </c>
    </row>
    <row r="5263" spans="2:5" x14ac:dyDescent="0.25">
      <c r="B5263" s="1" t="s">
        <v>46</v>
      </c>
      <c r="C5263">
        <v>15.99</v>
      </c>
      <c r="D5263" s="3">
        <v>15.4</v>
      </c>
      <c r="E5263" s="2">
        <v>44348</v>
      </c>
    </row>
    <row r="5264" spans="2:5" x14ac:dyDescent="0.25">
      <c r="B5264" s="1" t="s">
        <v>46</v>
      </c>
      <c r="C5264">
        <v>15.54</v>
      </c>
      <c r="D5264" s="3">
        <v>15.99</v>
      </c>
      <c r="E5264" s="2">
        <v>44347</v>
      </c>
    </row>
    <row r="5265" spans="2:5" x14ac:dyDescent="0.25">
      <c r="B5265" s="1" t="s">
        <v>46</v>
      </c>
      <c r="C5265">
        <v>16.47</v>
      </c>
      <c r="D5265" s="3">
        <v>15.54</v>
      </c>
      <c r="E5265" s="2">
        <v>44344</v>
      </c>
    </row>
    <row r="5266" spans="2:5" x14ac:dyDescent="0.25">
      <c r="B5266" s="1" t="s">
        <v>46</v>
      </c>
      <c r="C5266">
        <v>16</v>
      </c>
      <c r="D5266" s="3">
        <v>16.47</v>
      </c>
      <c r="E5266" s="2">
        <v>44343</v>
      </c>
    </row>
    <row r="5267" spans="2:5" x14ac:dyDescent="0.25">
      <c r="B5267" s="1" t="s">
        <v>46</v>
      </c>
      <c r="C5267">
        <v>14.98</v>
      </c>
      <c r="D5267" s="3">
        <v>16.47</v>
      </c>
      <c r="E5267" s="2">
        <v>44342</v>
      </c>
    </row>
    <row r="5268" spans="2:5" x14ac:dyDescent="0.25">
      <c r="B5268" s="1" t="s">
        <v>46</v>
      </c>
      <c r="C5268">
        <v>15.61</v>
      </c>
      <c r="D5268" s="3">
        <v>14.98</v>
      </c>
      <c r="E5268" s="2">
        <v>44341</v>
      </c>
    </row>
    <row r="5269" spans="2:5" x14ac:dyDescent="0.25">
      <c r="B5269" s="1" t="s">
        <v>46</v>
      </c>
      <c r="C5269">
        <v>16</v>
      </c>
      <c r="D5269" s="3">
        <v>15.5</v>
      </c>
      <c r="E5269" s="2">
        <v>44340</v>
      </c>
    </row>
    <row r="5270" spans="2:5" x14ac:dyDescent="0.25">
      <c r="B5270" s="1" t="s">
        <v>46</v>
      </c>
      <c r="C5270">
        <v>16</v>
      </c>
      <c r="D5270" s="3">
        <v>15.89</v>
      </c>
      <c r="E5270" s="2">
        <v>44337</v>
      </c>
    </row>
    <row r="5271" spans="2:5" x14ac:dyDescent="0.25">
      <c r="B5271" s="1" t="s">
        <v>46</v>
      </c>
      <c r="C5271">
        <v>16.5</v>
      </c>
      <c r="D5271" s="3">
        <v>16</v>
      </c>
      <c r="E5271" s="2">
        <v>44336</v>
      </c>
    </row>
    <row r="5272" spans="2:5" x14ac:dyDescent="0.25">
      <c r="B5272" s="1" t="s">
        <v>46</v>
      </c>
      <c r="C5272">
        <v>16.7</v>
      </c>
      <c r="D5272" s="3">
        <v>16.48</v>
      </c>
      <c r="E5272" s="2">
        <v>44334</v>
      </c>
    </row>
    <row r="5273" spans="2:5" x14ac:dyDescent="0.25">
      <c r="B5273" s="1" t="s">
        <v>46</v>
      </c>
      <c r="C5273">
        <v>17.89</v>
      </c>
      <c r="D5273" s="3">
        <v>17</v>
      </c>
      <c r="E5273" s="2">
        <v>44333</v>
      </c>
    </row>
    <row r="5274" spans="2:5" x14ac:dyDescent="0.25">
      <c r="B5274" s="1" t="s">
        <v>46</v>
      </c>
      <c r="C5274">
        <v>17.989999999999998</v>
      </c>
      <c r="D5274" s="3">
        <v>17.899999999999999</v>
      </c>
      <c r="E5274" s="2">
        <v>44328</v>
      </c>
    </row>
    <row r="5275" spans="2:5" x14ac:dyDescent="0.25">
      <c r="B5275" s="1" t="s">
        <v>46</v>
      </c>
      <c r="C5275">
        <v>15</v>
      </c>
      <c r="D5275" s="3">
        <v>16.5</v>
      </c>
      <c r="E5275" s="2">
        <v>44327</v>
      </c>
    </row>
    <row r="5276" spans="2:5" x14ac:dyDescent="0.25">
      <c r="B5276" s="1" t="s">
        <v>46</v>
      </c>
      <c r="C5276">
        <v>14.55</v>
      </c>
      <c r="D5276" s="3">
        <v>15</v>
      </c>
      <c r="E5276" s="2">
        <v>44326</v>
      </c>
    </row>
    <row r="5277" spans="2:5" x14ac:dyDescent="0.25">
      <c r="B5277" s="1" t="s">
        <v>46</v>
      </c>
      <c r="C5277">
        <v>15.02</v>
      </c>
      <c r="D5277" s="3">
        <v>15.35</v>
      </c>
      <c r="E5277" s="2">
        <v>44323</v>
      </c>
    </row>
    <row r="5278" spans="2:5" x14ac:dyDescent="0.25">
      <c r="B5278" s="1" t="s">
        <v>46</v>
      </c>
      <c r="C5278">
        <v>16</v>
      </c>
      <c r="D5278" s="3">
        <v>15.8</v>
      </c>
      <c r="E5278" s="2">
        <v>44322</v>
      </c>
    </row>
    <row r="5279" spans="2:5" x14ac:dyDescent="0.25">
      <c r="B5279" s="1" t="s">
        <v>46</v>
      </c>
      <c r="C5279">
        <v>15.6</v>
      </c>
      <c r="D5279" s="3">
        <v>15.4</v>
      </c>
      <c r="E5279" s="2">
        <v>44321</v>
      </c>
    </row>
    <row r="5280" spans="2:5" x14ac:dyDescent="0.25">
      <c r="B5280" s="1" t="s">
        <v>46</v>
      </c>
      <c r="C5280">
        <v>16</v>
      </c>
      <c r="D5280" s="3">
        <v>15.6</v>
      </c>
      <c r="E5280" s="2">
        <v>44320</v>
      </c>
    </row>
    <row r="5281" spans="2:5" x14ac:dyDescent="0.25">
      <c r="B5281" s="1" t="s">
        <v>46</v>
      </c>
      <c r="C5281">
        <v>16.489999999999998</v>
      </c>
      <c r="D5281" s="3">
        <v>16</v>
      </c>
      <c r="E5281" s="2">
        <v>44319</v>
      </c>
    </row>
    <row r="5282" spans="2:5" x14ac:dyDescent="0.25">
      <c r="B5282" s="1" t="s">
        <v>46</v>
      </c>
      <c r="C5282">
        <v>16.89</v>
      </c>
      <c r="D5282" s="3">
        <v>16.100000000000001</v>
      </c>
      <c r="E5282" s="2">
        <v>44316</v>
      </c>
    </row>
    <row r="5283" spans="2:5" x14ac:dyDescent="0.25">
      <c r="B5283" s="1" t="s">
        <v>46</v>
      </c>
      <c r="C5283">
        <v>15.9</v>
      </c>
      <c r="D5283" s="3">
        <v>16</v>
      </c>
      <c r="E5283" s="2">
        <v>44315</v>
      </c>
    </row>
    <row r="5284" spans="2:5" x14ac:dyDescent="0.25">
      <c r="B5284" s="1" t="s">
        <v>46</v>
      </c>
      <c r="C5284">
        <v>15.85</v>
      </c>
      <c r="D5284" s="3">
        <v>15.9</v>
      </c>
      <c r="E5284" s="2">
        <v>44314</v>
      </c>
    </row>
    <row r="5285" spans="2:5" x14ac:dyDescent="0.25">
      <c r="B5285" s="1" t="s">
        <v>46</v>
      </c>
      <c r="C5285">
        <v>15.94</v>
      </c>
      <c r="D5285" s="3">
        <v>15.85</v>
      </c>
      <c r="E5285" s="2">
        <v>44313</v>
      </c>
    </row>
    <row r="5286" spans="2:5" x14ac:dyDescent="0.25">
      <c r="B5286" s="1" t="s">
        <v>46</v>
      </c>
      <c r="C5286">
        <v>15.5</v>
      </c>
      <c r="D5286" s="3">
        <v>15.65</v>
      </c>
      <c r="E5286" s="2">
        <v>44312</v>
      </c>
    </row>
    <row r="5287" spans="2:5" x14ac:dyDescent="0.25">
      <c r="B5287" s="1" t="s">
        <v>46</v>
      </c>
      <c r="C5287">
        <v>14.5</v>
      </c>
      <c r="D5287" s="3">
        <v>15.5</v>
      </c>
      <c r="E5287" s="2">
        <v>44308</v>
      </c>
    </row>
    <row r="5288" spans="2:5" x14ac:dyDescent="0.25">
      <c r="B5288" s="1" t="s">
        <v>46</v>
      </c>
      <c r="C5288">
        <v>15.99</v>
      </c>
      <c r="D5288" s="3">
        <v>14.5</v>
      </c>
      <c r="E5288" s="2">
        <v>44307</v>
      </c>
    </row>
    <row r="5289" spans="2:5" x14ac:dyDescent="0.25">
      <c r="B5289" s="1" t="s">
        <v>46</v>
      </c>
      <c r="C5289">
        <v>16.29</v>
      </c>
      <c r="D5289" s="3">
        <v>15.99</v>
      </c>
      <c r="E5289" s="2">
        <v>44306</v>
      </c>
    </row>
    <row r="5290" spans="2:5" x14ac:dyDescent="0.25">
      <c r="B5290" s="1" t="s">
        <v>46</v>
      </c>
      <c r="C5290">
        <v>16</v>
      </c>
      <c r="D5290" s="3">
        <v>15.96</v>
      </c>
      <c r="E5290" s="2">
        <v>44305</v>
      </c>
    </row>
    <row r="5291" spans="2:5" x14ac:dyDescent="0.25">
      <c r="B5291" s="1" t="s">
        <v>46</v>
      </c>
      <c r="C5291">
        <v>16.8</v>
      </c>
      <c r="D5291" s="3">
        <v>16.5</v>
      </c>
      <c r="E5291" s="2">
        <v>44302</v>
      </c>
    </row>
    <row r="5292" spans="2:5" x14ac:dyDescent="0.25">
      <c r="B5292" s="1" t="s">
        <v>46</v>
      </c>
      <c r="C5292">
        <v>16.48</v>
      </c>
      <c r="D5292" s="3">
        <v>15.8</v>
      </c>
      <c r="E5292" s="2">
        <v>44301</v>
      </c>
    </row>
    <row r="5293" spans="2:5" x14ac:dyDescent="0.25">
      <c r="B5293" s="1" t="s">
        <v>46</v>
      </c>
      <c r="C5293">
        <v>17.05</v>
      </c>
      <c r="D5293" s="3">
        <v>16.899999999999999</v>
      </c>
      <c r="E5293" s="2">
        <v>44300</v>
      </c>
    </row>
    <row r="5294" spans="2:5" x14ac:dyDescent="0.25">
      <c r="B5294" s="1" t="s">
        <v>46</v>
      </c>
      <c r="C5294">
        <v>16.47</v>
      </c>
      <c r="D5294" s="3">
        <v>17</v>
      </c>
      <c r="E5294" s="2">
        <v>44299</v>
      </c>
    </row>
    <row r="5295" spans="2:5" x14ac:dyDescent="0.25">
      <c r="B5295" s="1" t="s">
        <v>46</v>
      </c>
      <c r="C5295">
        <v>15.49</v>
      </c>
      <c r="D5295" s="3">
        <v>16.5</v>
      </c>
      <c r="E5295" s="2">
        <v>44298</v>
      </c>
    </row>
    <row r="5296" spans="2:5" x14ac:dyDescent="0.25">
      <c r="B5296" s="1" t="s">
        <v>46</v>
      </c>
      <c r="C5296">
        <v>17</v>
      </c>
      <c r="D5296" s="3">
        <v>17.21</v>
      </c>
      <c r="E5296" s="2">
        <v>44295</v>
      </c>
    </row>
    <row r="5297" spans="2:5" x14ac:dyDescent="0.25">
      <c r="B5297" s="1" t="s">
        <v>46</v>
      </c>
      <c r="C5297">
        <v>18</v>
      </c>
      <c r="D5297" s="3">
        <v>18</v>
      </c>
      <c r="E5297" s="2">
        <v>44294</v>
      </c>
    </row>
    <row r="5298" spans="2:5" x14ac:dyDescent="0.25">
      <c r="B5298" s="1" t="s">
        <v>46</v>
      </c>
      <c r="C5298">
        <v>16.8</v>
      </c>
      <c r="D5298" s="3">
        <v>17.600000000000001</v>
      </c>
      <c r="E5298" s="2">
        <v>44293</v>
      </c>
    </row>
    <row r="5299" spans="2:5" x14ac:dyDescent="0.25">
      <c r="B5299" s="1" t="s">
        <v>46</v>
      </c>
      <c r="C5299">
        <v>17.2</v>
      </c>
      <c r="D5299" s="3">
        <v>16.8</v>
      </c>
      <c r="E5299" s="2">
        <v>44292</v>
      </c>
    </row>
    <row r="5300" spans="2:5" x14ac:dyDescent="0.25">
      <c r="B5300" s="1" t="s">
        <v>46</v>
      </c>
      <c r="C5300">
        <v>16.21</v>
      </c>
      <c r="D5300" s="3">
        <v>17.2</v>
      </c>
      <c r="E5300" s="2">
        <v>44291</v>
      </c>
    </row>
    <row r="5301" spans="2:5" x14ac:dyDescent="0.25">
      <c r="B5301" s="1" t="s">
        <v>46</v>
      </c>
      <c r="C5301">
        <v>17.75</v>
      </c>
      <c r="D5301" s="3">
        <v>17.3</v>
      </c>
      <c r="E5301" s="2">
        <v>44288</v>
      </c>
    </row>
    <row r="5302" spans="2:5" x14ac:dyDescent="0.25">
      <c r="B5302" s="1" t="s">
        <v>46</v>
      </c>
      <c r="C5302">
        <v>17</v>
      </c>
      <c r="D5302" s="3">
        <v>17.2</v>
      </c>
      <c r="E5302" s="2">
        <v>44287</v>
      </c>
    </row>
    <row r="5303" spans="2:5" x14ac:dyDescent="0.25">
      <c r="B5303" s="1" t="s">
        <v>46</v>
      </c>
      <c r="C5303">
        <v>16.2</v>
      </c>
      <c r="D5303" s="3">
        <v>17</v>
      </c>
      <c r="E5303" s="2">
        <v>44286</v>
      </c>
    </row>
    <row r="5304" spans="2:5" x14ac:dyDescent="0.25">
      <c r="B5304" s="1" t="s">
        <v>46</v>
      </c>
      <c r="C5304">
        <v>17</v>
      </c>
      <c r="D5304" s="3">
        <v>16.100000000000001</v>
      </c>
      <c r="E5304" s="2">
        <v>44285</v>
      </c>
    </row>
    <row r="5305" spans="2:5" x14ac:dyDescent="0.25">
      <c r="B5305" s="1" t="s">
        <v>46</v>
      </c>
      <c r="C5305">
        <v>17.5</v>
      </c>
      <c r="D5305" s="3">
        <v>17</v>
      </c>
      <c r="E5305" s="2">
        <v>44284</v>
      </c>
    </row>
    <row r="5306" spans="2:5" x14ac:dyDescent="0.25">
      <c r="B5306" s="1" t="s">
        <v>46</v>
      </c>
      <c r="C5306">
        <v>17.5</v>
      </c>
      <c r="D5306" s="3">
        <v>16.5</v>
      </c>
      <c r="E5306" s="2">
        <v>44281</v>
      </c>
    </row>
    <row r="5307" spans="2:5" x14ac:dyDescent="0.25">
      <c r="B5307" s="1" t="s">
        <v>46</v>
      </c>
      <c r="C5307">
        <v>16.95</v>
      </c>
      <c r="D5307" s="3">
        <v>16.95</v>
      </c>
      <c r="E5307" s="2">
        <v>44280</v>
      </c>
    </row>
    <row r="5308" spans="2:5" x14ac:dyDescent="0.25">
      <c r="B5308" s="1" t="s">
        <v>46</v>
      </c>
      <c r="C5308">
        <v>17.38</v>
      </c>
      <c r="D5308" s="3">
        <v>15.5</v>
      </c>
      <c r="E5308" s="2">
        <v>44279</v>
      </c>
    </row>
    <row r="5309" spans="2:5" x14ac:dyDescent="0.25">
      <c r="B5309" s="1" t="s">
        <v>46</v>
      </c>
      <c r="C5309">
        <v>16.47</v>
      </c>
      <c r="D5309" s="3">
        <v>16.96</v>
      </c>
      <c r="E5309" s="2">
        <v>44278</v>
      </c>
    </row>
    <row r="5310" spans="2:5" x14ac:dyDescent="0.25">
      <c r="B5310" s="1" t="s">
        <v>46</v>
      </c>
      <c r="C5310">
        <v>16.5</v>
      </c>
      <c r="D5310" s="3">
        <v>16.47</v>
      </c>
      <c r="E5310" s="2">
        <v>44277</v>
      </c>
    </row>
    <row r="5311" spans="2:5" x14ac:dyDescent="0.25">
      <c r="B5311" s="1" t="s">
        <v>46</v>
      </c>
      <c r="C5311">
        <v>18</v>
      </c>
      <c r="D5311" s="3">
        <v>17.75</v>
      </c>
      <c r="E5311" s="2">
        <v>44274</v>
      </c>
    </row>
    <row r="5312" spans="2:5" x14ac:dyDescent="0.25">
      <c r="B5312" s="1" t="s">
        <v>46</v>
      </c>
      <c r="C5312">
        <v>17.64</v>
      </c>
      <c r="D5312" s="3">
        <v>17.649999999999999</v>
      </c>
      <c r="E5312" s="2">
        <v>44273</v>
      </c>
    </row>
    <row r="5313" spans="2:5" x14ac:dyDescent="0.25">
      <c r="B5313" s="1" t="s">
        <v>46</v>
      </c>
      <c r="C5313">
        <v>17.45</v>
      </c>
      <c r="D5313" s="3">
        <v>18</v>
      </c>
      <c r="E5313" s="2">
        <v>44272</v>
      </c>
    </row>
    <row r="5314" spans="2:5" x14ac:dyDescent="0.25">
      <c r="B5314" s="1" t="s">
        <v>46</v>
      </c>
      <c r="C5314">
        <v>18.010000000000002</v>
      </c>
      <c r="D5314" s="3">
        <v>17</v>
      </c>
      <c r="E5314" s="2">
        <v>44271</v>
      </c>
    </row>
    <row r="5315" spans="2:5" x14ac:dyDescent="0.25">
      <c r="B5315" s="1" t="s">
        <v>46</v>
      </c>
      <c r="C5315">
        <v>18.350000000000001</v>
      </c>
      <c r="D5315" s="3">
        <v>18.34</v>
      </c>
      <c r="E5315" s="2">
        <v>44270</v>
      </c>
    </row>
    <row r="5316" spans="2:5" x14ac:dyDescent="0.25">
      <c r="B5316" s="1" t="s">
        <v>46</v>
      </c>
      <c r="C5316">
        <v>18.5</v>
      </c>
      <c r="D5316" s="3">
        <v>18.350000000000001</v>
      </c>
      <c r="E5316" s="2">
        <v>44267</v>
      </c>
    </row>
    <row r="5317" spans="2:5" x14ac:dyDescent="0.25">
      <c r="B5317" s="1" t="s">
        <v>46</v>
      </c>
      <c r="C5317">
        <v>19.2</v>
      </c>
      <c r="D5317" s="3">
        <v>18.5</v>
      </c>
      <c r="E5317" s="2">
        <v>44266</v>
      </c>
    </row>
    <row r="5318" spans="2:5" x14ac:dyDescent="0.25">
      <c r="B5318" s="1" t="s">
        <v>46</v>
      </c>
      <c r="C5318">
        <v>18.5</v>
      </c>
      <c r="D5318" s="3">
        <v>19.09</v>
      </c>
      <c r="E5318" s="2">
        <v>44265</v>
      </c>
    </row>
    <row r="5319" spans="2:5" x14ac:dyDescent="0.25">
      <c r="B5319" s="1" t="s">
        <v>46</v>
      </c>
      <c r="C5319">
        <v>18.5</v>
      </c>
      <c r="D5319" s="3">
        <v>18.5</v>
      </c>
      <c r="E5319" s="2">
        <v>44264</v>
      </c>
    </row>
    <row r="5320" spans="2:5" x14ac:dyDescent="0.25">
      <c r="B5320" s="1" t="s">
        <v>46</v>
      </c>
      <c r="C5320">
        <v>18</v>
      </c>
      <c r="D5320" s="3">
        <v>18.5</v>
      </c>
      <c r="E5320" s="2">
        <v>44263</v>
      </c>
    </row>
    <row r="5321" spans="2:5" x14ac:dyDescent="0.25">
      <c r="B5321" s="1" t="s">
        <v>46</v>
      </c>
      <c r="C5321">
        <v>18.5</v>
      </c>
      <c r="D5321" s="3">
        <v>18.5</v>
      </c>
      <c r="E5321" s="2">
        <v>44260</v>
      </c>
    </row>
    <row r="5322" spans="2:5" x14ac:dyDescent="0.25">
      <c r="B5322" s="1" t="s">
        <v>46</v>
      </c>
      <c r="C5322">
        <v>18.98</v>
      </c>
      <c r="D5322" s="3">
        <v>18.5</v>
      </c>
      <c r="E5322" s="2">
        <v>44259</v>
      </c>
    </row>
    <row r="5323" spans="2:5" x14ac:dyDescent="0.25">
      <c r="B5323" s="1" t="s">
        <v>46</v>
      </c>
      <c r="C5323">
        <v>19</v>
      </c>
      <c r="D5323" s="3">
        <v>18.149999999999999</v>
      </c>
      <c r="E5323" s="2">
        <v>44258</v>
      </c>
    </row>
    <row r="5324" spans="2:5" x14ac:dyDescent="0.25">
      <c r="B5324" s="1" t="s">
        <v>46</v>
      </c>
      <c r="C5324">
        <v>18.05</v>
      </c>
      <c r="D5324" s="3">
        <v>18.05</v>
      </c>
      <c r="E5324" s="2">
        <v>44257</v>
      </c>
    </row>
    <row r="5325" spans="2:5" x14ac:dyDescent="0.25">
      <c r="B5325" s="1" t="s">
        <v>46</v>
      </c>
      <c r="C5325">
        <v>19.98</v>
      </c>
      <c r="D5325" s="3">
        <v>18.05</v>
      </c>
      <c r="E5325" s="2">
        <v>44256</v>
      </c>
    </row>
    <row r="5326" spans="2:5" x14ac:dyDescent="0.25">
      <c r="B5326" s="1" t="s">
        <v>46</v>
      </c>
      <c r="C5326">
        <v>17.8</v>
      </c>
      <c r="D5326" s="3">
        <v>19.7</v>
      </c>
      <c r="E5326" s="2">
        <v>44253</v>
      </c>
    </row>
    <row r="5327" spans="2:5" x14ac:dyDescent="0.25">
      <c r="B5327" s="1" t="s">
        <v>46</v>
      </c>
      <c r="C5327">
        <v>18.88</v>
      </c>
      <c r="D5327" s="3">
        <v>19.7</v>
      </c>
      <c r="E5327" s="2">
        <v>44252</v>
      </c>
    </row>
    <row r="5328" spans="2:5" x14ac:dyDescent="0.25">
      <c r="B5328" s="1" t="s">
        <v>46</v>
      </c>
      <c r="C5328">
        <v>17.899999999999999</v>
      </c>
      <c r="D5328" s="3">
        <v>18</v>
      </c>
      <c r="E5328" s="2">
        <v>44251</v>
      </c>
    </row>
    <row r="5329" spans="2:5" x14ac:dyDescent="0.25">
      <c r="B5329" s="1" t="s">
        <v>46</v>
      </c>
      <c r="C5329">
        <v>19.899999999999999</v>
      </c>
      <c r="D5329" s="3">
        <v>18.100000000000001</v>
      </c>
      <c r="E5329" s="2">
        <v>44250</v>
      </c>
    </row>
    <row r="5330" spans="2:5" x14ac:dyDescent="0.25">
      <c r="B5330" s="1" t="s">
        <v>46</v>
      </c>
      <c r="C5330">
        <v>20.9</v>
      </c>
      <c r="D5330" s="3">
        <v>20</v>
      </c>
      <c r="E5330" s="2">
        <v>44249</v>
      </c>
    </row>
    <row r="5331" spans="2:5" x14ac:dyDescent="0.25">
      <c r="B5331" s="1" t="s">
        <v>46</v>
      </c>
      <c r="C5331">
        <v>19.2</v>
      </c>
      <c r="D5331" s="3">
        <v>20.9</v>
      </c>
      <c r="E5331" s="2">
        <v>44246</v>
      </c>
    </row>
    <row r="5332" spans="2:5" x14ac:dyDescent="0.25">
      <c r="B5332" s="1" t="s">
        <v>46</v>
      </c>
      <c r="C5332">
        <v>18.399999999999999</v>
      </c>
      <c r="D5332" s="3">
        <v>19.2</v>
      </c>
      <c r="E5332" s="2">
        <v>44245</v>
      </c>
    </row>
    <row r="5333" spans="2:5" x14ac:dyDescent="0.25">
      <c r="B5333" s="1" t="s">
        <v>46</v>
      </c>
      <c r="C5333">
        <v>19.23</v>
      </c>
      <c r="D5333" s="3">
        <v>17.46</v>
      </c>
      <c r="E5333" s="2">
        <v>44244</v>
      </c>
    </row>
    <row r="5334" spans="2:5" x14ac:dyDescent="0.25">
      <c r="B5334" s="1" t="s">
        <v>46</v>
      </c>
      <c r="C5334">
        <v>18.23</v>
      </c>
      <c r="D5334" s="3">
        <v>19.39</v>
      </c>
      <c r="E5334" s="2">
        <v>44243</v>
      </c>
    </row>
    <row r="5335" spans="2:5" x14ac:dyDescent="0.25">
      <c r="B5335" s="1" t="s">
        <v>46</v>
      </c>
      <c r="C5335">
        <v>17.399999999999999</v>
      </c>
      <c r="D5335" s="3">
        <v>18.23</v>
      </c>
      <c r="E5335" s="2">
        <v>44242</v>
      </c>
    </row>
    <row r="5336" spans="2:5" x14ac:dyDescent="0.25">
      <c r="B5336" s="1" t="s">
        <v>46</v>
      </c>
      <c r="C5336">
        <v>17.29</v>
      </c>
      <c r="D5336" s="3">
        <v>16.579999999999998</v>
      </c>
      <c r="E5336" s="2">
        <v>44239</v>
      </c>
    </row>
    <row r="5337" spans="2:5" x14ac:dyDescent="0.25">
      <c r="B5337" s="1" t="s">
        <v>46</v>
      </c>
      <c r="C5337">
        <v>19</v>
      </c>
      <c r="D5337" s="3">
        <v>17.29</v>
      </c>
      <c r="E5337" s="2">
        <v>44238</v>
      </c>
    </row>
    <row r="5338" spans="2:5" x14ac:dyDescent="0.25">
      <c r="B5338" s="1" t="s">
        <v>46</v>
      </c>
      <c r="C5338">
        <v>19.21</v>
      </c>
      <c r="D5338" s="3">
        <v>19.21</v>
      </c>
      <c r="E5338" s="2">
        <v>44237</v>
      </c>
    </row>
    <row r="5339" spans="2:5" x14ac:dyDescent="0.25">
      <c r="B5339" s="1" t="s">
        <v>46</v>
      </c>
      <c r="C5339">
        <v>22.2</v>
      </c>
      <c r="D5339" s="3">
        <v>21.34</v>
      </c>
      <c r="E5339" s="2">
        <v>44236</v>
      </c>
    </row>
    <row r="5340" spans="2:5" x14ac:dyDescent="0.25">
      <c r="B5340" s="1" t="s">
        <v>46</v>
      </c>
      <c r="C5340">
        <v>21.4</v>
      </c>
      <c r="D5340" s="3">
        <v>21.5</v>
      </c>
      <c r="E5340" s="2">
        <v>44235</v>
      </c>
    </row>
    <row r="5341" spans="2:5" x14ac:dyDescent="0.25">
      <c r="B5341" s="1" t="s">
        <v>46</v>
      </c>
      <c r="C5341">
        <v>21.4</v>
      </c>
      <c r="D5341" s="3">
        <v>21.06</v>
      </c>
      <c r="E5341" s="2">
        <v>44232</v>
      </c>
    </row>
    <row r="5342" spans="2:5" x14ac:dyDescent="0.25">
      <c r="B5342" s="1" t="s">
        <v>46</v>
      </c>
      <c r="C5342">
        <v>18.5</v>
      </c>
      <c r="D5342" s="3">
        <v>19.75</v>
      </c>
      <c r="E5342" s="2">
        <v>44231</v>
      </c>
    </row>
    <row r="5343" spans="2:5" x14ac:dyDescent="0.25">
      <c r="B5343" s="1" t="s">
        <v>46</v>
      </c>
      <c r="C5343">
        <v>17.05</v>
      </c>
      <c r="D5343" s="3">
        <v>17.96</v>
      </c>
      <c r="E5343" s="2">
        <v>44230</v>
      </c>
    </row>
    <row r="5344" spans="2:5" x14ac:dyDescent="0.25">
      <c r="B5344" s="1" t="s">
        <v>46</v>
      </c>
      <c r="C5344">
        <v>14.9</v>
      </c>
      <c r="D5344" s="3">
        <v>16.329999999999998</v>
      </c>
      <c r="E5344" s="2">
        <v>44229</v>
      </c>
    </row>
    <row r="5345" spans="2:5" x14ac:dyDescent="0.25">
      <c r="B5345" s="1" t="s">
        <v>46</v>
      </c>
      <c r="C5345">
        <v>14.61</v>
      </c>
      <c r="D5345" s="3">
        <v>14.85</v>
      </c>
      <c r="E5345" s="2">
        <v>44228</v>
      </c>
    </row>
    <row r="5346" spans="2:5" x14ac:dyDescent="0.25">
      <c r="B5346" s="1" t="s">
        <v>46</v>
      </c>
      <c r="C5346">
        <v>15.15</v>
      </c>
      <c r="D5346" s="3">
        <v>14.55</v>
      </c>
      <c r="E5346" s="2">
        <v>44225</v>
      </c>
    </row>
    <row r="5347" spans="2:5" x14ac:dyDescent="0.25">
      <c r="B5347" s="1" t="s">
        <v>46</v>
      </c>
      <c r="C5347">
        <v>14.55</v>
      </c>
      <c r="D5347" s="3">
        <v>15.15</v>
      </c>
      <c r="E5347" s="2">
        <v>44224</v>
      </c>
    </row>
    <row r="5348" spans="2:5" x14ac:dyDescent="0.25">
      <c r="B5348" s="1" t="s">
        <v>46</v>
      </c>
      <c r="C5348">
        <v>15.5</v>
      </c>
      <c r="D5348" s="3">
        <v>14.5</v>
      </c>
      <c r="E5348" s="2">
        <v>44223</v>
      </c>
    </row>
    <row r="5349" spans="2:5" x14ac:dyDescent="0.25">
      <c r="B5349" s="1" t="s">
        <v>46</v>
      </c>
      <c r="C5349">
        <v>15.5</v>
      </c>
      <c r="D5349" s="3">
        <v>15.5</v>
      </c>
      <c r="E5349" s="2">
        <v>44222</v>
      </c>
    </row>
    <row r="5350" spans="2:5" x14ac:dyDescent="0.25">
      <c r="B5350" s="1" t="s">
        <v>46</v>
      </c>
      <c r="C5350">
        <v>15.5</v>
      </c>
      <c r="D5350" s="3">
        <v>15.6</v>
      </c>
      <c r="E5350" s="2">
        <v>44221</v>
      </c>
    </row>
    <row r="5351" spans="2:5" x14ac:dyDescent="0.25">
      <c r="B5351" s="1" t="s">
        <v>46</v>
      </c>
      <c r="C5351">
        <v>14.95</v>
      </c>
      <c r="D5351" s="3">
        <v>15.5</v>
      </c>
      <c r="E5351" s="2">
        <v>44218</v>
      </c>
    </row>
    <row r="5352" spans="2:5" x14ac:dyDescent="0.25">
      <c r="B5352" s="1" t="s">
        <v>46</v>
      </c>
      <c r="C5352">
        <v>15.5</v>
      </c>
      <c r="D5352" s="3">
        <v>14.95</v>
      </c>
      <c r="E5352" s="2">
        <v>44217</v>
      </c>
    </row>
    <row r="5353" spans="2:5" x14ac:dyDescent="0.25">
      <c r="B5353" s="1" t="s">
        <v>46</v>
      </c>
      <c r="C5353">
        <v>15.5</v>
      </c>
      <c r="D5353" s="3">
        <v>15</v>
      </c>
      <c r="E5353" s="2">
        <v>44216</v>
      </c>
    </row>
    <row r="5354" spans="2:5" x14ac:dyDescent="0.25">
      <c r="B5354" s="1" t="s">
        <v>46</v>
      </c>
      <c r="C5354">
        <v>15.3</v>
      </c>
      <c r="D5354" s="3">
        <v>15.5</v>
      </c>
      <c r="E5354" s="2">
        <v>44215</v>
      </c>
    </row>
    <row r="5355" spans="2:5" x14ac:dyDescent="0.25">
      <c r="B5355" s="1" t="s">
        <v>46</v>
      </c>
      <c r="C5355">
        <v>15</v>
      </c>
      <c r="D5355" s="3">
        <v>14.91</v>
      </c>
      <c r="E5355" s="2">
        <v>44214</v>
      </c>
    </row>
    <row r="5356" spans="2:5" x14ac:dyDescent="0.25">
      <c r="B5356" s="1" t="s">
        <v>46</v>
      </c>
      <c r="C5356">
        <v>14.88</v>
      </c>
      <c r="D5356" s="3">
        <v>15</v>
      </c>
      <c r="E5356" s="2">
        <v>44211</v>
      </c>
    </row>
    <row r="5357" spans="2:5" x14ac:dyDescent="0.25">
      <c r="B5357" s="1" t="s">
        <v>46</v>
      </c>
      <c r="C5357">
        <v>15.01</v>
      </c>
      <c r="D5357" s="3">
        <v>14.88</v>
      </c>
      <c r="E5357" s="2">
        <v>44210</v>
      </c>
    </row>
    <row r="5358" spans="2:5" x14ac:dyDescent="0.25">
      <c r="B5358" s="1" t="s">
        <v>46</v>
      </c>
      <c r="C5358">
        <v>15.5</v>
      </c>
      <c r="D5358" s="3">
        <v>15</v>
      </c>
      <c r="E5358" s="2">
        <v>44209</v>
      </c>
    </row>
    <row r="5359" spans="2:5" x14ac:dyDescent="0.25">
      <c r="B5359" s="1" t="s">
        <v>46</v>
      </c>
      <c r="C5359">
        <v>16.170000000000002</v>
      </c>
      <c r="D5359" s="3">
        <v>15.5</v>
      </c>
      <c r="E5359" s="2">
        <v>44208</v>
      </c>
    </row>
    <row r="5360" spans="2:5" x14ac:dyDescent="0.25">
      <c r="B5360" s="1" t="s">
        <v>46</v>
      </c>
      <c r="C5360">
        <v>15</v>
      </c>
      <c r="D5360" s="3">
        <v>15.79</v>
      </c>
      <c r="E5360" s="2">
        <v>44207</v>
      </c>
    </row>
    <row r="5361" spans="2:5" x14ac:dyDescent="0.25">
      <c r="B5361" s="1" t="s">
        <v>46</v>
      </c>
      <c r="C5361">
        <v>15.71</v>
      </c>
      <c r="D5361" s="3">
        <v>15</v>
      </c>
      <c r="E5361" s="2">
        <v>44204</v>
      </c>
    </row>
    <row r="5362" spans="2:5" x14ac:dyDescent="0.25">
      <c r="B5362" s="1" t="s">
        <v>46</v>
      </c>
      <c r="C5362">
        <v>16</v>
      </c>
      <c r="D5362" s="3">
        <v>15.71</v>
      </c>
      <c r="E5362" s="2">
        <v>44203</v>
      </c>
    </row>
    <row r="5363" spans="2:5" x14ac:dyDescent="0.25">
      <c r="B5363" s="1" t="s">
        <v>46</v>
      </c>
      <c r="C5363">
        <v>15.3</v>
      </c>
      <c r="D5363" s="3">
        <v>16</v>
      </c>
      <c r="E5363" s="2">
        <v>44202</v>
      </c>
    </row>
    <row r="5364" spans="2:5" x14ac:dyDescent="0.25">
      <c r="B5364" s="1" t="s">
        <v>46</v>
      </c>
      <c r="C5364">
        <v>14.25</v>
      </c>
      <c r="D5364" s="3">
        <v>15.04</v>
      </c>
      <c r="E5364" s="2">
        <v>44201</v>
      </c>
    </row>
    <row r="5365" spans="2:5" x14ac:dyDescent="0.25">
      <c r="B5365" s="1" t="s">
        <v>46</v>
      </c>
      <c r="C5365">
        <v>16</v>
      </c>
      <c r="D5365" s="3">
        <v>15.7</v>
      </c>
      <c r="E5365" s="2">
        <v>44200</v>
      </c>
    </row>
    <row r="5366" spans="2:5" x14ac:dyDescent="0.25">
      <c r="B5366" s="1" t="s">
        <v>46</v>
      </c>
      <c r="C5366">
        <v>15</v>
      </c>
      <c r="D5366" s="3">
        <v>16</v>
      </c>
      <c r="E5366" s="2">
        <v>44196</v>
      </c>
    </row>
    <row r="5367" spans="2:5" x14ac:dyDescent="0.25">
      <c r="B5367" s="1" t="s">
        <v>46</v>
      </c>
      <c r="C5367">
        <v>13.97</v>
      </c>
      <c r="D5367" s="3">
        <v>14.74</v>
      </c>
      <c r="E5367" s="2">
        <v>44195</v>
      </c>
    </row>
    <row r="5368" spans="2:5" x14ac:dyDescent="0.25">
      <c r="B5368" s="1" t="s">
        <v>46</v>
      </c>
      <c r="C5368">
        <v>14.88</v>
      </c>
      <c r="D5368" s="3">
        <v>13.97</v>
      </c>
      <c r="E5368" s="2">
        <v>44194</v>
      </c>
    </row>
    <row r="5369" spans="2:5" x14ac:dyDescent="0.25">
      <c r="B5369" s="1" t="s">
        <v>46</v>
      </c>
      <c r="C5369">
        <v>15</v>
      </c>
      <c r="D5369" s="3">
        <v>14.88</v>
      </c>
      <c r="E5369" s="2">
        <v>44193</v>
      </c>
    </row>
    <row r="5370" spans="2:5" x14ac:dyDescent="0.25">
      <c r="B5370" s="1" t="s">
        <v>46</v>
      </c>
      <c r="C5370">
        <v>15.1</v>
      </c>
      <c r="D5370" s="3">
        <v>15.08</v>
      </c>
      <c r="E5370" s="2">
        <v>44190</v>
      </c>
    </row>
    <row r="5371" spans="2:5" x14ac:dyDescent="0.25">
      <c r="B5371" s="1" t="s">
        <v>46</v>
      </c>
      <c r="C5371">
        <v>15.28</v>
      </c>
      <c r="D5371" s="3">
        <v>15.1</v>
      </c>
      <c r="E5371" s="2">
        <v>44189</v>
      </c>
    </row>
    <row r="5372" spans="2:5" x14ac:dyDescent="0.25">
      <c r="B5372" s="1" t="s">
        <v>46</v>
      </c>
      <c r="C5372">
        <v>15.91</v>
      </c>
      <c r="D5372" s="3">
        <v>15.28</v>
      </c>
      <c r="E5372" s="2">
        <v>44188</v>
      </c>
    </row>
    <row r="5373" spans="2:5" x14ac:dyDescent="0.25">
      <c r="B5373" s="1" t="s">
        <v>46</v>
      </c>
      <c r="C5373">
        <v>15.9</v>
      </c>
      <c r="D5373" s="3">
        <v>15.91</v>
      </c>
      <c r="E5373" s="2">
        <v>44187</v>
      </c>
    </row>
    <row r="5374" spans="2:5" x14ac:dyDescent="0.25">
      <c r="B5374" s="1" t="s">
        <v>46</v>
      </c>
      <c r="C5374">
        <v>15.5</v>
      </c>
      <c r="D5374" s="3">
        <v>15.9</v>
      </c>
      <c r="E5374" s="2">
        <v>44186</v>
      </c>
    </row>
    <row r="5375" spans="2:5" x14ac:dyDescent="0.25">
      <c r="B5375" s="1" t="s">
        <v>46</v>
      </c>
      <c r="C5375">
        <v>14.9</v>
      </c>
      <c r="D5375" s="3">
        <v>15.5</v>
      </c>
      <c r="E5375" s="2">
        <v>44183</v>
      </c>
    </row>
    <row r="5376" spans="2:5" x14ac:dyDescent="0.25">
      <c r="B5376" s="1" t="s">
        <v>46</v>
      </c>
      <c r="C5376">
        <v>14.47</v>
      </c>
      <c r="D5376" s="3">
        <v>14.93</v>
      </c>
      <c r="E5376" s="2">
        <v>44182</v>
      </c>
    </row>
    <row r="5377" spans="2:5" x14ac:dyDescent="0.25">
      <c r="B5377" s="1" t="s">
        <v>46</v>
      </c>
      <c r="C5377">
        <v>14.2</v>
      </c>
      <c r="D5377" s="3">
        <v>14.09</v>
      </c>
      <c r="E5377" s="2">
        <v>44181</v>
      </c>
    </row>
    <row r="5378" spans="2:5" x14ac:dyDescent="0.25">
      <c r="B5378" s="1" t="s">
        <v>46</v>
      </c>
      <c r="C5378">
        <v>14.45</v>
      </c>
      <c r="D5378" s="3">
        <v>14.2</v>
      </c>
      <c r="E5378" s="2">
        <v>44180</v>
      </c>
    </row>
    <row r="5379" spans="2:5" x14ac:dyDescent="0.25">
      <c r="B5379" s="1" t="s">
        <v>46</v>
      </c>
      <c r="C5379">
        <v>14.7</v>
      </c>
      <c r="D5379" s="3">
        <v>14.45</v>
      </c>
      <c r="E5379" s="2">
        <v>44179</v>
      </c>
    </row>
    <row r="5380" spans="2:5" x14ac:dyDescent="0.25">
      <c r="B5380" s="1" t="s">
        <v>46</v>
      </c>
      <c r="C5380">
        <v>15</v>
      </c>
      <c r="D5380" s="3">
        <v>14.9</v>
      </c>
      <c r="E5380" s="2">
        <v>44176</v>
      </c>
    </row>
    <row r="5381" spans="2:5" x14ac:dyDescent="0.25">
      <c r="B5381" s="1" t="s">
        <v>46</v>
      </c>
      <c r="C5381">
        <v>15.05</v>
      </c>
      <c r="D5381" s="3">
        <v>14.98</v>
      </c>
      <c r="E5381" s="2">
        <v>44175</v>
      </c>
    </row>
    <row r="5382" spans="2:5" x14ac:dyDescent="0.25">
      <c r="B5382" s="1" t="s">
        <v>46</v>
      </c>
      <c r="C5382">
        <v>15.6</v>
      </c>
      <c r="D5382" s="3">
        <v>15.05</v>
      </c>
      <c r="E5382" s="2">
        <v>44174</v>
      </c>
    </row>
    <row r="5383" spans="2:5" x14ac:dyDescent="0.25">
      <c r="B5383" s="1" t="s">
        <v>46</v>
      </c>
      <c r="C5383">
        <v>15.35</v>
      </c>
      <c r="D5383" s="3">
        <v>15.48</v>
      </c>
      <c r="E5383" s="2">
        <v>44173</v>
      </c>
    </row>
    <row r="5384" spans="2:5" x14ac:dyDescent="0.25">
      <c r="B5384" s="1" t="s">
        <v>46</v>
      </c>
      <c r="C5384">
        <v>14.3</v>
      </c>
      <c r="D5384" s="3">
        <v>15.35</v>
      </c>
      <c r="E5384" s="2">
        <v>44172</v>
      </c>
    </row>
    <row r="5385" spans="2:5" x14ac:dyDescent="0.25">
      <c r="B5385" s="1" t="s">
        <v>46</v>
      </c>
      <c r="C5385">
        <v>15.5</v>
      </c>
      <c r="D5385" s="3">
        <v>15.5</v>
      </c>
      <c r="E5385" s="2">
        <v>44169</v>
      </c>
    </row>
    <row r="5386" spans="2:5" x14ac:dyDescent="0.25">
      <c r="B5386" s="1" t="s">
        <v>46</v>
      </c>
      <c r="C5386">
        <v>15.94</v>
      </c>
      <c r="D5386" s="3">
        <v>15.5</v>
      </c>
      <c r="E5386" s="2">
        <v>44168</v>
      </c>
    </row>
    <row r="5387" spans="2:5" x14ac:dyDescent="0.25">
      <c r="B5387" s="1" t="s">
        <v>46</v>
      </c>
      <c r="C5387">
        <v>16.05</v>
      </c>
      <c r="D5387" s="3">
        <v>15.95</v>
      </c>
      <c r="E5387" s="2">
        <v>44167</v>
      </c>
    </row>
    <row r="5388" spans="2:5" x14ac:dyDescent="0.25">
      <c r="B5388" s="1" t="s">
        <v>46</v>
      </c>
      <c r="C5388">
        <v>16.100000000000001</v>
      </c>
      <c r="D5388" s="3">
        <v>16</v>
      </c>
      <c r="E5388" s="2">
        <v>44166</v>
      </c>
    </row>
    <row r="5389" spans="2:5" x14ac:dyDescent="0.25">
      <c r="B5389" s="1" t="s">
        <v>46</v>
      </c>
      <c r="C5389">
        <v>17</v>
      </c>
      <c r="D5389" s="3">
        <v>16.010000000000002</v>
      </c>
      <c r="E5389" s="2">
        <v>44165</v>
      </c>
    </row>
    <row r="5390" spans="2:5" x14ac:dyDescent="0.25">
      <c r="B5390" s="1" t="s">
        <v>46</v>
      </c>
      <c r="C5390">
        <v>16.989999999999998</v>
      </c>
      <c r="D5390" s="3">
        <v>16.8</v>
      </c>
      <c r="E5390" s="2">
        <v>44162</v>
      </c>
    </row>
    <row r="5391" spans="2:5" x14ac:dyDescent="0.25">
      <c r="B5391" s="1" t="s">
        <v>46</v>
      </c>
      <c r="C5391">
        <v>17.16</v>
      </c>
      <c r="D5391" s="3">
        <v>17</v>
      </c>
      <c r="E5391" s="2">
        <v>44161</v>
      </c>
    </row>
    <row r="5392" spans="2:5" x14ac:dyDescent="0.25">
      <c r="B5392" s="1" t="s">
        <v>46</v>
      </c>
      <c r="C5392">
        <v>17.5</v>
      </c>
      <c r="D5392" s="3">
        <v>16.7</v>
      </c>
      <c r="E5392" s="2">
        <v>44160</v>
      </c>
    </row>
    <row r="5393" spans="2:5" x14ac:dyDescent="0.25">
      <c r="B5393" s="1" t="s">
        <v>46</v>
      </c>
      <c r="C5393">
        <v>16.7</v>
      </c>
      <c r="D5393" s="3">
        <v>17.55</v>
      </c>
      <c r="E5393" s="2">
        <v>44159</v>
      </c>
    </row>
    <row r="5394" spans="2:5" x14ac:dyDescent="0.25">
      <c r="B5394" s="1" t="s">
        <v>46</v>
      </c>
      <c r="C5394">
        <v>17.95</v>
      </c>
      <c r="D5394" s="3">
        <v>17.45</v>
      </c>
      <c r="E5394" s="2">
        <v>44158</v>
      </c>
    </row>
    <row r="5395" spans="2:5" x14ac:dyDescent="0.25">
      <c r="B5395" s="1" t="s">
        <v>46</v>
      </c>
      <c r="C5395">
        <v>15.45</v>
      </c>
      <c r="D5395" s="3">
        <v>16.5</v>
      </c>
      <c r="E5395" s="2">
        <v>44155</v>
      </c>
    </row>
    <row r="5396" spans="2:5" x14ac:dyDescent="0.25">
      <c r="B5396" s="1" t="s">
        <v>46</v>
      </c>
      <c r="C5396">
        <v>15</v>
      </c>
      <c r="D5396" s="3">
        <v>15.45</v>
      </c>
      <c r="E5396" s="2">
        <v>44154</v>
      </c>
    </row>
    <row r="5397" spans="2:5" x14ac:dyDescent="0.25">
      <c r="B5397" s="1" t="s">
        <v>46</v>
      </c>
      <c r="C5397">
        <v>15.8</v>
      </c>
      <c r="D5397" s="3">
        <v>15.5</v>
      </c>
      <c r="E5397" s="2">
        <v>44153</v>
      </c>
    </row>
    <row r="5398" spans="2:5" x14ac:dyDescent="0.25">
      <c r="B5398" s="1" t="s">
        <v>46</v>
      </c>
      <c r="C5398">
        <v>16.48</v>
      </c>
      <c r="D5398" s="3">
        <v>16</v>
      </c>
      <c r="E5398" s="2">
        <v>44152</v>
      </c>
    </row>
    <row r="5399" spans="2:5" x14ac:dyDescent="0.25">
      <c r="B5399" s="1" t="s">
        <v>46</v>
      </c>
      <c r="C5399">
        <v>15.75</v>
      </c>
      <c r="D5399" s="3">
        <v>17</v>
      </c>
      <c r="E5399" s="2">
        <v>44151</v>
      </c>
    </row>
    <row r="5400" spans="2:5" x14ac:dyDescent="0.25">
      <c r="B5400" s="1" t="s">
        <v>46</v>
      </c>
      <c r="C5400">
        <v>18</v>
      </c>
      <c r="D5400" s="3">
        <v>17.5</v>
      </c>
      <c r="E5400" s="2">
        <v>44148</v>
      </c>
    </row>
    <row r="5401" spans="2:5" x14ac:dyDescent="0.25">
      <c r="B5401" s="1" t="s">
        <v>46</v>
      </c>
      <c r="C5401">
        <v>17.7</v>
      </c>
      <c r="D5401" s="3">
        <v>17.7</v>
      </c>
      <c r="E5401" s="2">
        <v>44147</v>
      </c>
    </row>
    <row r="5402" spans="2:5" x14ac:dyDescent="0.25">
      <c r="B5402" s="1" t="s">
        <v>46</v>
      </c>
      <c r="C5402">
        <v>18</v>
      </c>
      <c r="D5402" s="3">
        <v>17.7</v>
      </c>
      <c r="E5402" s="2">
        <v>44146</v>
      </c>
    </row>
    <row r="5403" spans="2:5" x14ac:dyDescent="0.25">
      <c r="B5403" s="1" t="s">
        <v>46</v>
      </c>
      <c r="C5403">
        <v>18</v>
      </c>
      <c r="D5403" s="3">
        <v>18.02</v>
      </c>
      <c r="E5403" s="2">
        <v>44145</v>
      </c>
    </row>
    <row r="5404" spans="2:5" x14ac:dyDescent="0.25">
      <c r="B5404" s="1" t="s">
        <v>46</v>
      </c>
      <c r="C5404">
        <v>18.899999999999999</v>
      </c>
      <c r="D5404" s="3">
        <v>18.5</v>
      </c>
      <c r="E5404" s="2">
        <v>44144</v>
      </c>
    </row>
    <row r="5405" spans="2:5" x14ac:dyDescent="0.25">
      <c r="B5405" s="1" t="s">
        <v>46</v>
      </c>
      <c r="C5405">
        <v>19.28</v>
      </c>
      <c r="D5405" s="3">
        <v>18.899999999999999</v>
      </c>
      <c r="E5405" s="2">
        <v>44141</v>
      </c>
    </row>
    <row r="5406" spans="2:5" x14ac:dyDescent="0.25">
      <c r="B5406" s="1" t="s">
        <v>46</v>
      </c>
      <c r="C5406">
        <v>18.600000000000001</v>
      </c>
      <c r="D5406" s="3">
        <v>19.29</v>
      </c>
      <c r="E5406" s="2">
        <v>44140</v>
      </c>
    </row>
    <row r="5407" spans="2:5" x14ac:dyDescent="0.25">
      <c r="B5407" s="1" t="s">
        <v>46</v>
      </c>
      <c r="C5407">
        <v>15.7</v>
      </c>
      <c r="D5407" s="3">
        <v>17.600000000000001</v>
      </c>
      <c r="E5407" s="2">
        <v>44139</v>
      </c>
    </row>
    <row r="5408" spans="2:5" x14ac:dyDescent="0.25">
      <c r="B5408" s="1" t="s">
        <v>46</v>
      </c>
      <c r="C5408">
        <v>16</v>
      </c>
      <c r="D5408" s="3">
        <v>16</v>
      </c>
      <c r="E5408" s="2">
        <v>44138</v>
      </c>
    </row>
    <row r="5409" spans="2:5" x14ac:dyDescent="0.25">
      <c r="B5409" s="1" t="s">
        <v>46</v>
      </c>
      <c r="C5409">
        <v>16.12</v>
      </c>
      <c r="D5409" s="3">
        <v>16</v>
      </c>
      <c r="E5409" s="2">
        <v>44137</v>
      </c>
    </row>
    <row r="5410" spans="2:5" x14ac:dyDescent="0.25">
      <c r="B5410" s="1" t="s">
        <v>46</v>
      </c>
      <c r="C5410">
        <v>15.55</v>
      </c>
      <c r="D5410" s="3">
        <v>16</v>
      </c>
      <c r="E5410" s="2">
        <v>44134</v>
      </c>
    </row>
    <row r="5411" spans="2:5" x14ac:dyDescent="0.25">
      <c r="B5411" s="1" t="s">
        <v>46</v>
      </c>
      <c r="C5411">
        <v>16.149999999999999</v>
      </c>
      <c r="D5411" s="3">
        <v>15.4</v>
      </c>
      <c r="E5411" s="2">
        <v>44132</v>
      </c>
    </row>
    <row r="5412" spans="2:5" x14ac:dyDescent="0.25">
      <c r="B5412" s="1" t="s">
        <v>46</v>
      </c>
      <c r="C5412">
        <v>13.99</v>
      </c>
      <c r="D5412" s="3">
        <v>14.8</v>
      </c>
      <c r="E5412" s="2">
        <v>44131</v>
      </c>
    </row>
    <row r="5413" spans="2:5" x14ac:dyDescent="0.25">
      <c r="B5413" s="1" t="s">
        <v>46</v>
      </c>
      <c r="C5413">
        <v>14.79</v>
      </c>
      <c r="D5413" s="3">
        <v>13.46</v>
      </c>
      <c r="E5413" s="2">
        <v>44130</v>
      </c>
    </row>
    <row r="5414" spans="2:5" x14ac:dyDescent="0.25">
      <c r="B5414" s="1" t="s">
        <v>46</v>
      </c>
      <c r="C5414">
        <v>15.5</v>
      </c>
      <c r="D5414" s="3">
        <v>14.95</v>
      </c>
      <c r="E5414" s="2">
        <v>44127</v>
      </c>
    </row>
    <row r="5415" spans="2:5" x14ac:dyDescent="0.25">
      <c r="B5415" s="1" t="s">
        <v>46</v>
      </c>
      <c r="C5415">
        <v>15.5</v>
      </c>
      <c r="D5415" s="3">
        <v>15.25</v>
      </c>
      <c r="E5415" s="2">
        <v>44126</v>
      </c>
    </row>
    <row r="5416" spans="2:5" x14ac:dyDescent="0.25">
      <c r="B5416" s="1" t="s">
        <v>46</v>
      </c>
      <c r="C5416">
        <v>15.4</v>
      </c>
      <c r="D5416" s="3">
        <v>15.25</v>
      </c>
      <c r="E5416" s="2">
        <v>44125</v>
      </c>
    </row>
    <row r="5417" spans="2:5" x14ac:dyDescent="0.25">
      <c r="B5417" s="1" t="s">
        <v>46</v>
      </c>
      <c r="C5417">
        <v>16</v>
      </c>
      <c r="D5417" s="3">
        <v>15.83</v>
      </c>
      <c r="E5417" s="2">
        <v>44124</v>
      </c>
    </row>
    <row r="5418" spans="2:5" x14ac:dyDescent="0.25">
      <c r="B5418" s="1" t="s">
        <v>46</v>
      </c>
      <c r="C5418">
        <v>16</v>
      </c>
      <c r="D5418" s="3">
        <v>16</v>
      </c>
      <c r="E5418" s="2">
        <v>44123</v>
      </c>
    </row>
    <row r="5419" spans="2:5" x14ac:dyDescent="0.25">
      <c r="B5419" s="1" t="s">
        <v>46</v>
      </c>
      <c r="C5419">
        <v>14.95</v>
      </c>
      <c r="D5419" s="3">
        <v>15.8</v>
      </c>
      <c r="E5419" s="2">
        <v>44120</v>
      </c>
    </row>
    <row r="5420" spans="2:5" x14ac:dyDescent="0.25">
      <c r="B5420" s="1" t="s">
        <v>46</v>
      </c>
      <c r="C5420">
        <v>14.75</v>
      </c>
      <c r="D5420" s="3">
        <v>14.95</v>
      </c>
      <c r="E5420" s="2">
        <v>44119</v>
      </c>
    </row>
    <row r="5421" spans="2:5" x14ac:dyDescent="0.25">
      <c r="B5421" s="1" t="s">
        <v>46</v>
      </c>
      <c r="C5421">
        <v>14.75</v>
      </c>
      <c r="D5421" s="3">
        <v>14.75</v>
      </c>
      <c r="E5421" s="2">
        <v>44118</v>
      </c>
    </row>
    <row r="5422" spans="2:5" x14ac:dyDescent="0.25">
      <c r="B5422" s="1" t="s">
        <v>46</v>
      </c>
      <c r="C5422">
        <v>14.8</v>
      </c>
      <c r="D5422" s="3">
        <v>14.75</v>
      </c>
      <c r="E5422" s="2">
        <v>44117</v>
      </c>
    </row>
    <row r="5423" spans="2:5" x14ac:dyDescent="0.25">
      <c r="B5423" s="1" t="s">
        <v>46</v>
      </c>
      <c r="C5423">
        <v>15.49</v>
      </c>
      <c r="D5423" s="3">
        <v>14.9</v>
      </c>
      <c r="E5423" s="2">
        <v>44116</v>
      </c>
    </row>
    <row r="5424" spans="2:5" x14ac:dyDescent="0.25">
      <c r="B5424" s="1" t="s">
        <v>46</v>
      </c>
      <c r="C5424">
        <v>15.9</v>
      </c>
      <c r="D5424" s="3">
        <v>15.49</v>
      </c>
      <c r="E5424" s="2">
        <v>44113</v>
      </c>
    </row>
    <row r="5425" spans="2:5" x14ac:dyDescent="0.25">
      <c r="B5425" s="1" t="s">
        <v>46</v>
      </c>
      <c r="C5425">
        <v>16.399999999999999</v>
      </c>
      <c r="D5425" s="3">
        <v>15.65</v>
      </c>
      <c r="E5425" s="2">
        <v>44112</v>
      </c>
    </row>
    <row r="5426" spans="2:5" x14ac:dyDescent="0.25">
      <c r="B5426" s="1" t="s">
        <v>46</v>
      </c>
      <c r="C5426">
        <v>16.899999999999999</v>
      </c>
      <c r="D5426" s="3">
        <v>16.48</v>
      </c>
      <c r="E5426" s="2">
        <v>44111</v>
      </c>
    </row>
    <row r="5427" spans="2:5" x14ac:dyDescent="0.25">
      <c r="B5427" s="1" t="s">
        <v>46</v>
      </c>
      <c r="C5427">
        <v>16.5</v>
      </c>
      <c r="D5427" s="3">
        <v>17</v>
      </c>
      <c r="E5427" s="2">
        <v>44110</v>
      </c>
    </row>
    <row r="5428" spans="2:5" x14ac:dyDescent="0.25">
      <c r="B5428" s="1" t="s">
        <v>46</v>
      </c>
      <c r="C5428">
        <v>16.7</v>
      </c>
      <c r="D5428" s="3">
        <v>16.5</v>
      </c>
      <c r="E5428" s="2">
        <v>44109</v>
      </c>
    </row>
    <row r="5429" spans="2:5" x14ac:dyDescent="0.25">
      <c r="B5429" s="1" t="s">
        <v>46</v>
      </c>
      <c r="C5429">
        <v>15.33</v>
      </c>
      <c r="D5429" s="3">
        <v>15.19</v>
      </c>
      <c r="E5429" s="2">
        <v>44106</v>
      </c>
    </row>
    <row r="5430" spans="2:5" x14ac:dyDescent="0.25">
      <c r="B5430" s="1" t="s">
        <v>46</v>
      </c>
      <c r="C5430">
        <v>16</v>
      </c>
      <c r="D5430" s="3">
        <v>15.5</v>
      </c>
      <c r="E5430" s="2">
        <v>44105</v>
      </c>
    </row>
    <row r="5431" spans="2:5" x14ac:dyDescent="0.25">
      <c r="B5431" s="1" t="s">
        <v>46</v>
      </c>
      <c r="C5431">
        <v>14.55</v>
      </c>
      <c r="D5431" s="3">
        <v>15.69</v>
      </c>
      <c r="E5431" s="2">
        <v>44104</v>
      </c>
    </row>
    <row r="5432" spans="2:5" x14ac:dyDescent="0.25">
      <c r="B5432" s="1" t="s">
        <v>46</v>
      </c>
      <c r="C5432">
        <v>15.01</v>
      </c>
      <c r="D5432" s="3">
        <v>14.27</v>
      </c>
      <c r="E5432" s="2">
        <v>44103</v>
      </c>
    </row>
    <row r="5433" spans="2:5" x14ac:dyDescent="0.25">
      <c r="B5433" s="1" t="s">
        <v>46</v>
      </c>
      <c r="C5433">
        <v>16.899999999999999</v>
      </c>
      <c r="D5433" s="3">
        <v>15.6</v>
      </c>
      <c r="E5433" s="2">
        <v>44102</v>
      </c>
    </row>
    <row r="5434" spans="2:5" x14ac:dyDescent="0.25">
      <c r="B5434" s="1" t="s">
        <v>46</v>
      </c>
      <c r="C5434">
        <v>17.2</v>
      </c>
      <c r="D5434" s="3">
        <v>17</v>
      </c>
      <c r="E5434" s="2">
        <v>44099</v>
      </c>
    </row>
    <row r="5435" spans="2:5" x14ac:dyDescent="0.25">
      <c r="B5435" s="1" t="s">
        <v>46</v>
      </c>
      <c r="C5435">
        <v>17.100000000000001</v>
      </c>
      <c r="D5435" s="3">
        <v>16.45</v>
      </c>
      <c r="E5435" s="2">
        <v>44098</v>
      </c>
    </row>
    <row r="5436" spans="2:5" x14ac:dyDescent="0.25">
      <c r="B5436" s="1" t="s">
        <v>46</v>
      </c>
      <c r="C5436">
        <v>17.100000000000001</v>
      </c>
      <c r="D5436" s="3">
        <v>17.100000000000001</v>
      </c>
      <c r="E5436" s="2">
        <v>44097</v>
      </c>
    </row>
    <row r="5437" spans="2:5" x14ac:dyDescent="0.25">
      <c r="B5437" s="1" t="s">
        <v>46</v>
      </c>
      <c r="C5437">
        <v>17.399999999999999</v>
      </c>
      <c r="D5437" s="3">
        <v>16.829999999999998</v>
      </c>
      <c r="E5437" s="2">
        <v>44096</v>
      </c>
    </row>
    <row r="5438" spans="2:5" x14ac:dyDescent="0.25">
      <c r="B5438" s="1" t="s">
        <v>46</v>
      </c>
      <c r="C5438">
        <v>16.62</v>
      </c>
      <c r="D5438" s="3">
        <v>17.399999999999999</v>
      </c>
      <c r="E5438" s="2">
        <v>44095</v>
      </c>
    </row>
    <row r="5439" spans="2:5" x14ac:dyDescent="0.25">
      <c r="B5439" s="1" t="s">
        <v>46</v>
      </c>
      <c r="C5439">
        <v>15.93</v>
      </c>
      <c r="D5439" s="3">
        <v>16.61</v>
      </c>
      <c r="E5439" s="2">
        <v>44092</v>
      </c>
    </row>
    <row r="5440" spans="2:5" x14ac:dyDescent="0.25">
      <c r="B5440" s="1" t="s">
        <v>46</v>
      </c>
      <c r="C5440">
        <v>15.4</v>
      </c>
      <c r="D5440" s="3">
        <v>15.45</v>
      </c>
      <c r="E5440" s="2">
        <v>44091</v>
      </c>
    </row>
    <row r="5441" spans="2:5" x14ac:dyDescent="0.25">
      <c r="B5441" s="1" t="s">
        <v>46</v>
      </c>
      <c r="C5441">
        <v>13.65</v>
      </c>
      <c r="D5441" s="3">
        <v>15.15</v>
      </c>
      <c r="E5441" s="2">
        <v>44090</v>
      </c>
    </row>
    <row r="5442" spans="2:5" x14ac:dyDescent="0.25">
      <c r="B5442" s="1" t="s">
        <v>46</v>
      </c>
      <c r="C5442">
        <v>15.1</v>
      </c>
      <c r="D5442" s="3">
        <v>14.3</v>
      </c>
      <c r="E5442" s="2">
        <v>44089</v>
      </c>
    </row>
    <row r="5443" spans="2:5" x14ac:dyDescent="0.25">
      <c r="B5443" s="1" t="s">
        <v>46</v>
      </c>
      <c r="C5443">
        <v>13.3</v>
      </c>
      <c r="D5443" s="3">
        <v>13.8</v>
      </c>
      <c r="E5443" s="2">
        <v>44088</v>
      </c>
    </row>
    <row r="5444" spans="2:5" x14ac:dyDescent="0.25">
      <c r="B5444" s="1" t="s">
        <v>46</v>
      </c>
      <c r="C5444">
        <v>11.97</v>
      </c>
      <c r="D5444" s="3">
        <v>12.57</v>
      </c>
      <c r="E5444" s="2">
        <v>44085</v>
      </c>
    </row>
    <row r="5445" spans="2:5" x14ac:dyDescent="0.25">
      <c r="B5445" s="1" t="s">
        <v>46</v>
      </c>
      <c r="C5445">
        <v>11.88</v>
      </c>
      <c r="D5445" s="3">
        <v>11.43</v>
      </c>
      <c r="E5445" s="2">
        <v>44084</v>
      </c>
    </row>
    <row r="5446" spans="2:5" x14ac:dyDescent="0.25">
      <c r="B5446" s="1" t="s">
        <v>46</v>
      </c>
      <c r="C5446">
        <v>11.8</v>
      </c>
      <c r="D5446" s="3">
        <v>11.85</v>
      </c>
      <c r="E5446" s="2">
        <v>44083</v>
      </c>
    </row>
    <row r="5447" spans="2:5" x14ac:dyDescent="0.25">
      <c r="B5447" s="1" t="s">
        <v>46</v>
      </c>
      <c r="C5447">
        <v>10.5</v>
      </c>
      <c r="D5447" s="3">
        <v>11.11</v>
      </c>
      <c r="E5447" s="2">
        <v>44082</v>
      </c>
    </row>
    <row r="5448" spans="2:5" x14ac:dyDescent="0.25">
      <c r="B5448" s="1" t="s">
        <v>46</v>
      </c>
      <c r="C5448">
        <v>9.89</v>
      </c>
      <c r="D5448" s="3">
        <v>10.1</v>
      </c>
      <c r="E5448" s="2">
        <v>44081</v>
      </c>
    </row>
    <row r="5449" spans="2:5" x14ac:dyDescent="0.25">
      <c r="B5449" s="1" t="s">
        <v>46</v>
      </c>
      <c r="C5449">
        <v>9</v>
      </c>
      <c r="D5449" s="3">
        <v>9.5500000000000007</v>
      </c>
      <c r="E5449" s="2">
        <v>44078</v>
      </c>
    </row>
    <row r="5450" spans="2:5" x14ac:dyDescent="0.25">
      <c r="B5450" s="1" t="s">
        <v>46</v>
      </c>
      <c r="C5450">
        <v>9.1999999999999993</v>
      </c>
      <c r="D5450" s="3">
        <v>9.02</v>
      </c>
      <c r="E5450" s="2">
        <v>44077</v>
      </c>
    </row>
    <row r="5451" spans="2:5" x14ac:dyDescent="0.25">
      <c r="B5451" s="1" t="s">
        <v>46</v>
      </c>
      <c r="C5451">
        <v>9</v>
      </c>
      <c r="D5451" s="3">
        <v>9.19</v>
      </c>
      <c r="E5451" s="2">
        <v>44076</v>
      </c>
    </row>
    <row r="5452" spans="2:5" x14ac:dyDescent="0.25">
      <c r="B5452" s="1" t="s">
        <v>46</v>
      </c>
      <c r="C5452">
        <v>8.1</v>
      </c>
      <c r="D5452" s="3">
        <v>8.6999999999999993</v>
      </c>
      <c r="E5452" s="2">
        <v>44075</v>
      </c>
    </row>
    <row r="5453" spans="2:5" x14ac:dyDescent="0.25">
      <c r="B5453" s="1" t="s">
        <v>46</v>
      </c>
      <c r="C5453">
        <v>8.34</v>
      </c>
      <c r="D5453" s="3">
        <v>7.97</v>
      </c>
      <c r="E5453" s="2">
        <v>44074</v>
      </c>
    </row>
    <row r="5454" spans="2:5" x14ac:dyDescent="0.25">
      <c r="B5454" s="1" t="s">
        <v>46</v>
      </c>
      <c r="C5454">
        <v>8.3000000000000007</v>
      </c>
      <c r="D5454" s="3">
        <v>8.6</v>
      </c>
      <c r="E5454" s="2">
        <v>44071</v>
      </c>
    </row>
    <row r="5455" spans="2:5" x14ac:dyDescent="0.25">
      <c r="B5455" s="1" t="s">
        <v>46</v>
      </c>
      <c r="C5455">
        <v>8.16</v>
      </c>
      <c r="D5455" s="3">
        <v>8.3000000000000007</v>
      </c>
      <c r="E5455" s="2">
        <v>44070</v>
      </c>
    </row>
    <row r="5456" spans="2:5" x14ac:dyDescent="0.25">
      <c r="B5456" s="1" t="s">
        <v>46</v>
      </c>
      <c r="C5456">
        <v>8.15</v>
      </c>
      <c r="D5456" s="3">
        <v>8.15</v>
      </c>
      <c r="E5456" s="2">
        <v>44069</v>
      </c>
    </row>
    <row r="5457" spans="2:5" x14ac:dyDescent="0.25">
      <c r="B5457" s="1" t="s">
        <v>46</v>
      </c>
      <c r="C5457">
        <v>7.18</v>
      </c>
      <c r="D5457" s="3">
        <v>7.85</v>
      </c>
      <c r="E5457" s="2">
        <v>44068</v>
      </c>
    </row>
    <row r="5458" spans="2:5" x14ac:dyDescent="0.25">
      <c r="B5458" s="1" t="s">
        <v>46</v>
      </c>
      <c r="C5458">
        <v>6.8</v>
      </c>
      <c r="D5458" s="3">
        <v>7.14</v>
      </c>
      <c r="E5458" s="2">
        <v>44067</v>
      </c>
    </row>
    <row r="5459" spans="2:5" x14ac:dyDescent="0.25">
      <c r="B5459" s="1" t="s">
        <v>46</v>
      </c>
      <c r="C5459">
        <v>6.9</v>
      </c>
      <c r="D5459" s="3">
        <v>6.8</v>
      </c>
      <c r="E5459" s="2">
        <v>44064</v>
      </c>
    </row>
    <row r="5460" spans="2:5" x14ac:dyDescent="0.25">
      <c r="B5460" s="1" t="s">
        <v>46</v>
      </c>
      <c r="C5460">
        <v>6.7</v>
      </c>
      <c r="D5460" s="3">
        <v>6.8</v>
      </c>
      <c r="E5460" s="2">
        <v>44063</v>
      </c>
    </row>
    <row r="5461" spans="2:5" x14ac:dyDescent="0.25">
      <c r="B5461" s="1" t="s">
        <v>46</v>
      </c>
      <c r="C5461">
        <v>6.5</v>
      </c>
      <c r="D5461" s="3">
        <v>6.55</v>
      </c>
      <c r="E5461" s="2">
        <v>44062</v>
      </c>
    </row>
    <row r="5462" spans="2:5" x14ac:dyDescent="0.25">
      <c r="B5462" s="1" t="s">
        <v>46</v>
      </c>
      <c r="C5462">
        <v>6.5</v>
      </c>
      <c r="D5462" s="3">
        <v>6.3</v>
      </c>
      <c r="E5462" s="2">
        <v>44061</v>
      </c>
    </row>
    <row r="5463" spans="2:5" x14ac:dyDescent="0.25">
      <c r="B5463" s="1" t="s">
        <v>46</v>
      </c>
      <c r="C5463">
        <v>6.65</v>
      </c>
      <c r="D5463" s="3">
        <v>6.4</v>
      </c>
      <c r="E5463" s="2">
        <v>44060</v>
      </c>
    </row>
    <row r="5464" spans="2:5" x14ac:dyDescent="0.25">
      <c r="B5464" s="1" t="s">
        <v>46</v>
      </c>
      <c r="C5464">
        <v>6.23</v>
      </c>
      <c r="D5464" s="3">
        <v>6.5</v>
      </c>
      <c r="E5464" s="2">
        <v>44057</v>
      </c>
    </row>
    <row r="5465" spans="2:5" x14ac:dyDescent="0.25">
      <c r="B5465" s="1" t="s">
        <v>46</v>
      </c>
      <c r="C5465">
        <v>6.7</v>
      </c>
      <c r="D5465" s="3">
        <v>6.39</v>
      </c>
      <c r="E5465" s="2">
        <v>44056</v>
      </c>
    </row>
    <row r="5466" spans="2:5" x14ac:dyDescent="0.25">
      <c r="B5466" s="1" t="s">
        <v>46</v>
      </c>
      <c r="C5466">
        <v>6.7</v>
      </c>
      <c r="D5466" s="3">
        <v>6.7</v>
      </c>
      <c r="E5466" s="2">
        <v>44055</v>
      </c>
    </row>
    <row r="5467" spans="2:5" x14ac:dyDescent="0.25">
      <c r="B5467" s="1" t="s">
        <v>46</v>
      </c>
      <c r="C5467">
        <v>6.4</v>
      </c>
      <c r="D5467" s="3">
        <v>6.65</v>
      </c>
      <c r="E5467" s="2">
        <v>44054</v>
      </c>
    </row>
    <row r="5468" spans="2:5" x14ac:dyDescent="0.25">
      <c r="B5468" s="1" t="s">
        <v>46</v>
      </c>
      <c r="C5468">
        <v>6</v>
      </c>
      <c r="D5468" s="3">
        <v>6.05</v>
      </c>
      <c r="E5468" s="2">
        <v>44053</v>
      </c>
    </row>
    <row r="5469" spans="2:5" x14ac:dyDescent="0.25">
      <c r="B5469" s="1" t="s">
        <v>46</v>
      </c>
      <c r="C5469">
        <v>5.7</v>
      </c>
      <c r="D5469" s="3">
        <v>5.5</v>
      </c>
      <c r="E5469" s="2">
        <v>44050</v>
      </c>
    </row>
    <row r="5470" spans="2:5" x14ac:dyDescent="0.25">
      <c r="B5470" s="1" t="s">
        <v>46</v>
      </c>
      <c r="C5470">
        <v>6.2</v>
      </c>
      <c r="D5470" s="3">
        <v>5.47</v>
      </c>
      <c r="E5470" s="2">
        <v>44049</v>
      </c>
    </row>
    <row r="5471" spans="2:5" x14ac:dyDescent="0.25">
      <c r="B5471" s="1" t="s">
        <v>46</v>
      </c>
      <c r="C5471">
        <v>5.97</v>
      </c>
      <c r="D5471" s="3">
        <v>5.76</v>
      </c>
      <c r="E5471" s="2">
        <v>44048</v>
      </c>
    </row>
    <row r="5472" spans="2:5" x14ac:dyDescent="0.25">
      <c r="B5472" s="1" t="s">
        <v>46</v>
      </c>
      <c r="C5472">
        <v>5.97</v>
      </c>
      <c r="D5472" s="3">
        <v>5.6</v>
      </c>
      <c r="E5472" s="2">
        <v>44047</v>
      </c>
    </row>
    <row r="5473" spans="2:5" x14ac:dyDescent="0.25">
      <c r="B5473" s="1" t="s">
        <v>46</v>
      </c>
      <c r="C5473">
        <v>6</v>
      </c>
      <c r="D5473" s="3">
        <v>6.02</v>
      </c>
      <c r="E5473" s="2">
        <v>44042</v>
      </c>
    </row>
    <row r="5474" spans="2:5" x14ac:dyDescent="0.25">
      <c r="B5474" s="1" t="s">
        <v>46</v>
      </c>
      <c r="C5474">
        <v>5.81</v>
      </c>
      <c r="D5474" s="3">
        <v>5.98</v>
      </c>
      <c r="E5474" s="2">
        <v>44041</v>
      </c>
    </row>
    <row r="5475" spans="2:5" x14ac:dyDescent="0.25">
      <c r="B5475" s="1" t="s">
        <v>46</v>
      </c>
      <c r="C5475">
        <v>6.2</v>
      </c>
      <c r="D5475" s="3">
        <v>5.8</v>
      </c>
      <c r="E5475" s="2">
        <v>44040</v>
      </c>
    </row>
    <row r="5476" spans="2:5" x14ac:dyDescent="0.25">
      <c r="B5476" s="1" t="s">
        <v>46</v>
      </c>
      <c r="C5476">
        <v>6</v>
      </c>
      <c r="D5476" s="3">
        <v>6.2</v>
      </c>
      <c r="E5476" s="2">
        <v>44039</v>
      </c>
    </row>
    <row r="5477" spans="2:5" x14ac:dyDescent="0.25">
      <c r="B5477" s="1" t="s">
        <v>46</v>
      </c>
      <c r="C5477">
        <v>6.15</v>
      </c>
      <c r="D5477" s="3">
        <v>6.3</v>
      </c>
      <c r="E5477" s="2">
        <v>44036</v>
      </c>
    </row>
    <row r="5478" spans="2:5" x14ac:dyDescent="0.25">
      <c r="B5478" s="1" t="s">
        <v>46</v>
      </c>
      <c r="C5478">
        <v>6.14</v>
      </c>
      <c r="D5478" s="3">
        <v>6.24</v>
      </c>
      <c r="E5478" s="2">
        <v>44035</v>
      </c>
    </row>
    <row r="5479" spans="2:5" x14ac:dyDescent="0.25">
      <c r="B5479" s="1" t="s">
        <v>46</v>
      </c>
      <c r="C5479">
        <v>6</v>
      </c>
      <c r="D5479" s="3">
        <v>6.14</v>
      </c>
      <c r="E5479" s="2">
        <v>44034</v>
      </c>
    </row>
    <row r="5480" spans="2:5" x14ac:dyDescent="0.25">
      <c r="B5480" s="1" t="s">
        <v>46</v>
      </c>
      <c r="C5480">
        <v>6.09</v>
      </c>
      <c r="D5480" s="3">
        <v>6</v>
      </c>
      <c r="E5480" s="2">
        <v>44033</v>
      </c>
    </row>
    <row r="5481" spans="2:5" x14ac:dyDescent="0.25">
      <c r="B5481" s="1" t="s">
        <v>46</v>
      </c>
      <c r="C5481">
        <v>6.1</v>
      </c>
      <c r="D5481" s="3">
        <v>6.07</v>
      </c>
      <c r="E5481" s="2">
        <v>44032</v>
      </c>
    </row>
    <row r="5482" spans="2:5" x14ac:dyDescent="0.25">
      <c r="B5482" s="1" t="s">
        <v>46</v>
      </c>
      <c r="C5482">
        <v>6.06</v>
      </c>
      <c r="D5482" s="3">
        <v>6.2</v>
      </c>
      <c r="E5482" s="2">
        <v>44029</v>
      </c>
    </row>
    <row r="5483" spans="2:5" x14ac:dyDescent="0.25">
      <c r="B5483" s="1" t="s">
        <v>46</v>
      </c>
      <c r="C5483">
        <v>6.3</v>
      </c>
      <c r="D5483" s="3">
        <v>6</v>
      </c>
      <c r="E5483" s="2">
        <v>44028</v>
      </c>
    </row>
    <row r="5484" spans="2:5" x14ac:dyDescent="0.25">
      <c r="B5484" s="1" t="s">
        <v>46</v>
      </c>
      <c r="C5484">
        <v>6.55</v>
      </c>
      <c r="D5484" s="3">
        <v>6.3</v>
      </c>
      <c r="E5484" s="2">
        <v>44026</v>
      </c>
    </row>
    <row r="5485" spans="2:5" x14ac:dyDescent="0.25">
      <c r="B5485" s="1" t="s">
        <v>46</v>
      </c>
      <c r="C5485">
        <v>5.77</v>
      </c>
      <c r="D5485" s="3">
        <v>6.36</v>
      </c>
      <c r="E5485" s="2">
        <v>44025</v>
      </c>
    </row>
    <row r="5486" spans="2:5" x14ac:dyDescent="0.25">
      <c r="B5486" s="1" t="s">
        <v>46</v>
      </c>
      <c r="C5486">
        <v>6.4</v>
      </c>
      <c r="D5486" s="3">
        <v>6.37</v>
      </c>
      <c r="E5486" s="2">
        <v>44022</v>
      </c>
    </row>
    <row r="5487" spans="2:5" x14ac:dyDescent="0.25">
      <c r="B5487" s="1" t="s">
        <v>46</v>
      </c>
      <c r="C5487">
        <v>6.7</v>
      </c>
      <c r="D5487" s="3">
        <v>6.5</v>
      </c>
      <c r="E5487" s="2">
        <v>44021</v>
      </c>
    </row>
    <row r="5488" spans="2:5" x14ac:dyDescent="0.25">
      <c r="B5488" s="1" t="s">
        <v>46</v>
      </c>
      <c r="C5488">
        <v>6.6</v>
      </c>
      <c r="D5488" s="3">
        <v>6.8</v>
      </c>
      <c r="E5488" s="2">
        <v>44020</v>
      </c>
    </row>
    <row r="5489" spans="2:5" x14ac:dyDescent="0.25">
      <c r="B5489" s="1" t="s">
        <v>46</v>
      </c>
      <c r="C5489">
        <v>6.59</v>
      </c>
      <c r="D5489" s="3">
        <v>6.64</v>
      </c>
      <c r="E5489" s="2">
        <v>44019</v>
      </c>
    </row>
    <row r="5490" spans="2:5" x14ac:dyDescent="0.25">
      <c r="B5490" s="1" t="s">
        <v>46</v>
      </c>
      <c r="C5490">
        <v>6.35</v>
      </c>
      <c r="D5490" s="3">
        <v>6.6</v>
      </c>
      <c r="E5490" s="2">
        <v>44018</v>
      </c>
    </row>
    <row r="5491" spans="2:5" x14ac:dyDescent="0.25">
      <c r="B5491" s="1" t="s">
        <v>46</v>
      </c>
      <c r="C5491">
        <v>6.05</v>
      </c>
      <c r="D5491" s="3">
        <v>6.15</v>
      </c>
      <c r="E5491" s="2">
        <v>44015</v>
      </c>
    </row>
    <row r="5492" spans="2:5" x14ac:dyDescent="0.25">
      <c r="B5492" s="1" t="s">
        <v>46</v>
      </c>
      <c r="C5492">
        <v>6.24</v>
      </c>
      <c r="D5492" s="3">
        <v>6.02</v>
      </c>
      <c r="E5492" s="2">
        <v>44014</v>
      </c>
    </row>
    <row r="5493" spans="2:5" x14ac:dyDescent="0.25">
      <c r="B5493" s="1" t="s">
        <v>46</v>
      </c>
      <c r="C5493">
        <v>6.36</v>
      </c>
      <c r="D5493" s="3">
        <v>6.2</v>
      </c>
      <c r="E5493" s="2">
        <v>44013</v>
      </c>
    </row>
    <row r="5494" spans="2:5" x14ac:dyDescent="0.25">
      <c r="B5494" s="1" t="s">
        <v>46</v>
      </c>
      <c r="C5494">
        <v>6.25</v>
      </c>
      <c r="D5494" s="3">
        <v>6.3</v>
      </c>
      <c r="E5494" s="2">
        <v>44012</v>
      </c>
    </row>
    <row r="5495" spans="2:5" x14ac:dyDescent="0.25">
      <c r="B5495" s="1" t="s">
        <v>46</v>
      </c>
      <c r="C5495">
        <v>6</v>
      </c>
      <c r="D5495" s="3">
        <v>6.18</v>
      </c>
      <c r="E5495" s="2">
        <v>44011</v>
      </c>
    </row>
    <row r="5496" spans="2:5" x14ac:dyDescent="0.25">
      <c r="B5496" s="1" t="s">
        <v>46</v>
      </c>
      <c r="C5496">
        <v>6.03</v>
      </c>
      <c r="D5496" s="3">
        <v>6</v>
      </c>
      <c r="E5496" s="2">
        <v>44008</v>
      </c>
    </row>
    <row r="5497" spans="2:5" x14ac:dyDescent="0.25">
      <c r="B5497" s="1" t="s">
        <v>46</v>
      </c>
      <c r="C5497">
        <v>5.88</v>
      </c>
      <c r="D5497" s="3">
        <v>6.03</v>
      </c>
      <c r="E5497" s="2">
        <v>44007</v>
      </c>
    </row>
    <row r="5498" spans="2:5" x14ac:dyDescent="0.25">
      <c r="B5498" s="1" t="s">
        <v>46</v>
      </c>
      <c r="C5498">
        <v>5.99</v>
      </c>
      <c r="D5498" s="3">
        <v>5.88</v>
      </c>
      <c r="E5498" s="2">
        <v>44006</v>
      </c>
    </row>
    <row r="5499" spans="2:5" x14ac:dyDescent="0.25">
      <c r="B5499" s="1" t="s">
        <v>46</v>
      </c>
      <c r="C5499">
        <v>5.6</v>
      </c>
      <c r="D5499" s="3">
        <v>5.87</v>
      </c>
      <c r="E5499" s="2">
        <v>44005</v>
      </c>
    </row>
    <row r="5500" spans="2:5" x14ac:dyDescent="0.25">
      <c r="B5500" s="1" t="s">
        <v>46</v>
      </c>
      <c r="C5500">
        <v>5.97</v>
      </c>
      <c r="D5500" s="3">
        <v>5.9</v>
      </c>
      <c r="E5500" s="2">
        <v>44004</v>
      </c>
    </row>
    <row r="5501" spans="2:5" x14ac:dyDescent="0.25">
      <c r="B5501" s="1" t="s">
        <v>46</v>
      </c>
      <c r="C5501">
        <v>6.3</v>
      </c>
      <c r="D5501" s="3">
        <v>6.1</v>
      </c>
      <c r="E5501" s="2">
        <v>44001</v>
      </c>
    </row>
    <row r="5502" spans="2:5" x14ac:dyDescent="0.25">
      <c r="B5502" s="1" t="s">
        <v>46</v>
      </c>
      <c r="C5502">
        <v>5.99</v>
      </c>
      <c r="D5502" s="3">
        <v>5.87</v>
      </c>
      <c r="E5502" s="2">
        <v>44000</v>
      </c>
    </row>
    <row r="5503" spans="2:5" x14ac:dyDescent="0.25">
      <c r="B5503" s="1" t="s">
        <v>46</v>
      </c>
      <c r="C5503">
        <v>5.71</v>
      </c>
      <c r="D5503" s="3">
        <v>5.45</v>
      </c>
      <c r="E5503" s="2">
        <v>43999</v>
      </c>
    </row>
    <row r="5504" spans="2:5" x14ac:dyDescent="0.25">
      <c r="B5504" s="1" t="s">
        <v>46</v>
      </c>
      <c r="C5504">
        <v>6.1</v>
      </c>
      <c r="D5504" s="3">
        <v>5.75</v>
      </c>
      <c r="E5504" s="2">
        <v>43998</v>
      </c>
    </row>
    <row r="5505" spans="2:5" x14ac:dyDescent="0.25">
      <c r="B5505" s="1" t="s">
        <v>46</v>
      </c>
      <c r="C5505">
        <v>5.7</v>
      </c>
      <c r="D5505" s="3">
        <v>5.75</v>
      </c>
      <c r="E5505" s="2">
        <v>43997</v>
      </c>
    </row>
    <row r="5506" spans="2:5" x14ac:dyDescent="0.25">
      <c r="B5506" s="1" t="s">
        <v>46</v>
      </c>
      <c r="C5506">
        <v>4.92</v>
      </c>
      <c r="D5506" s="3">
        <v>5.23</v>
      </c>
      <c r="E5506" s="2">
        <v>43994</v>
      </c>
    </row>
    <row r="5507" spans="2:5" x14ac:dyDescent="0.25">
      <c r="B5507" s="1" t="s">
        <v>46</v>
      </c>
      <c r="C5507">
        <v>4.51</v>
      </c>
      <c r="D5507" s="3">
        <v>4.76</v>
      </c>
      <c r="E5507" s="2">
        <v>43993</v>
      </c>
    </row>
    <row r="5508" spans="2:5" x14ac:dyDescent="0.25">
      <c r="B5508" s="1" t="s">
        <v>46</v>
      </c>
      <c r="C5508">
        <v>4.75</v>
      </c>
      <c r="D5508" s="3">
        <v>4.51</v>
      </c>
      <c r="E5508" s="2">
        <v>43992</v>
      </c>
    </row>
    <row r="5509" spans="2:5" x14ac:dyDescent="0.25">
      <c r="B5509" s="1" t="s">
        <v>46</v>
      </c>
      <c r="C5509">
        <v>4.5199999999999996</v>
      </c>
      <c r="D5509" s="3">
        <v>4.57</v>
      </c>
      <c r="E5509" s="2">
        <v>43991</v>
      </c>
    </row>
    <row r="5510" spans="2:5" x14ac:dyDescent="0.25">
      <c r="B5510" s="1" t="s">
        <v>46</v>
      </c>
      <c r="C5510">
        <v>4.51</v>
      </c>
      <c r="D5510" s="3">
        <v>4.51</v>
      </c>
      <c r="E5510" s="2">
        <v>43990</v>
      </c>
    </row>
    <row r="5511" spans="2:5" x14ac:dyDescent="0.25">
      <c r="B5511" s="1" t="s">
        <v>46</v>
      </c>
      <c r="C5511">
        <v>4.7699999999999996</v>
      </c>
      <c r="D5511" s="3">
        <v>4.5199999999999996</v>
      </c>
      <c r="E5511" s="2">
        <v>43987</v>
      </c>
    </row>
    <row r="5512" spans="2:5" x14ac:dyDescent="0.25">
      <c r="B5512" s="1" t="s">
        <v>46</v>
      </c>
      <c r="C5512">
        <v>4.91</v>
      </c>
      <c r="D5512" s="3">
        <v>4.7699999999999996</v>
      </c>
      <c r="E5512" s="2">
        <v>43986</v>
      </c>
    </row>
    <row r="5513" spans="2:5" x14ac:dyDescent="0.25">
      <c r="B5513" s="1" t="s">
        <v>46</v>
      </c>
      <c r="C5513">
        <v>4.75</v>
      </c>
      <c r="D5513" s="3">
        <v>4.8</v>
      </c>
      <c r="E5513" s="2">
        <v>43985</v>
      </c>
    </row>
    <row r="5514" spans="2:5" x14ac:dyDescent="0.25">
      <c r="B5514" s="1" t="s">
        <v>46</v>
      </c>
      <c r="C5514">
        <v>4.8</v>
      </c>
      <c r="D5514" s="3">
        <v>4.8499999999999996</v>
      </c>
      <c r="E5514" s="2">
        <v>43984</v>
      </c>
    </row>
    <row r="5515" spans="2:5" x14ac:dyDescent="0.25">
      <c r="B5515" s="1" t="s">
        <v>46</v>
      </c>
      <c r="C5515">
        <v>4.8099999999999996</v>
      </c>
      <c r="D5515" s="3">
        <v>4.8099999999999996</v>
      </c>
      <c r="E5515" s="2">
        <v>43983</v>
      </c>
    </row>
    <row r="5516" spans="2:5" x14ac:dyDescent="0.25">
      <c r="B5516" s="1" t="s">
        <v>46</v>
      </c>
      <c r="C5516">
        <v>4.78</v>
      </c>
      <c r="D5516" s="3">
        <v>5.05</v>
      </c>
      <c r="E5516" s="2">
        <v>43980</v>
      </c>
    </row>
    <row r="5517" spans="2:5" x14ac:dyDescent="0.25">
      <c r="B5517" s="1" t="s">
        <v>46</v>
      </c>
      <c r="C5517">
        <v>4.45</v>
      </c>
      <c r="D5517" s="3">
        <v>4.78</v>
      </c>
      <c r="E5517" s="2">
        <v>43979</v>
      </c>
    </row>
    <row r="5518" spans="2:5" x14ac:dyDescent="0.25">
      <c r="B5518" s="1" t="s">
        <v>46</v>
      </c>
      <c r="C5518">
        <v>4.5999999999999996</v>
      </c>
      <c r="D5518" s="3">
        <v>4.46</v>
      </c>
      <c r="E5518" s="2">
        <v>43978</v>
      </c>
    </row>
    <row r="5519" spans="2:5" x14ac:dyDescent="0.25">
      <c r="B5519" s="1" t="s">
        <v>46</v>
      </c>
      <c r="C5519">
        <v>4.3499999999999996</v>
      </c>
      <c r="D5519" s="3">
        <v>4.5999999999999996</v>
      </c>
      <c r="E5519" s="2">
        <v>43973</v>
      </c>
    </row>
    <row r="5520" spans="2:5" x14ac:dyDescent="0.25">
      <c r="B5520" s="1" t="s">
        <v>46</v>
      </c>
      <c r="C5520">
        <v>4.5</v>
      </c>
      <c r="D5520" s="3">
        <v>4.3499999999999996</v>
      </c>
      <c r="E5520" s="2">
        <v>43972</v>
      </c>
    </row>
    <row r="5521" spans="2:5" x14ac:dyDescent="0.25">
      <c r="B5521" s="1" t="s">
        <v>46</v>
      </c>
      <c r="C5521">
        <v>4.9000000000000004</v>
      </c>
      <c r="D5521" s="3">
        <v>4.5999999999999996</v>
      </c>
      <c r="E5521" s="2">
        <v>43971</v>
      </c>
    </row>
    <row r="5522" spans="2:5" x14ac:dyDescent="0.25">
      <c r="B5522" s="1" t="s">
        <v>46</v>
      </c>
      <c r="C5522">
        <v>4.93</v>
      </c>
      <c r="D5522" s="3">
        <v>4.93</v>
      </c>
      <c r="E5522" s="2">
        <v>43969</v>
      </c>
    </row>
    <row r="5523" spans="2:5" x14ac:dyDescent="0.25">
      <c r="B5523" s="1" t="s">
        <v>46</v>
      </c>
      <c r="C5523">
        <v>3.9</v>
      </c>
      <c r="D5523" s="3">
        <v>4.49</v>
      </c>
      <c r="E5523" s="2">
        <v>43966</v>
      </c>
    </row>
    <row r="5524" spans="2:5" x14ac:dyDescent="0.25">
      <c r="B5524" s="1" t="s">
        <v>46</v>
      </c>
      <c r="C5524">
        <v>4.09</v>
      </c>
      <c r="D5524" s="3">
        <v>4.09</v>
      </c>
      <c r="E5524" s="2">
        <v>43965</v>
      </c>
    </row>
    <row r="5525" spans="2:5" x14ac:dyDescent="0.25">
      <c r="B5525" s="1" t="s">
        <v>46</v>
      </c>
      <c r="C5525">
        <v>4.9000000000000004</v>
      </c>
      <c r="D5525" s="3">
        <v>4.54</v>
      </c>
      <c r="E5525" s="2">
        <v>43964</v>
      </c>
    </row>
    <row r="5526" spans="2:5" x14ac:dyDescent="0.25">
      <c r="B5526" s="1" t="s">
        <v>46</v>
      </c>
      <c r="C5526">
        <v>5.2</v>
      </c>
      <c r="D5526" s="3">
        <v>5.04</v>
      </c>
      <c r="E5526" s="2">
        <v>43963</v>
      </c>
    </row>
    <row r="5527" spans="2:5" x14ac:dyDescent="0.25">
      <c r="B5527" s="1" t="s">
        <v>46</v>
      </c>
      <c r="C5527">
        <v>5.38</v>
      </c>
      <c r="D5527" s="3">
        <v>5.6</v>
      </c>
      <c r="E5527" s="2">
        <v>43962</v>
      </c>
    </row>
    <row r="5528" spans="2:5" x14ac:dyDescent="0.25">
      <c r="B5528" s="1" t="s">
        <v>46</v>
      </c>
      <c r="C5528">
        <v>5.66</v>
      </c>
      <c r="D5528" s="3">
        <v>5.6</v>
      </c>
      <c r="E5528" s="2">
        <v>43959</v>
      </c>
    </row>
    <row r="5529" spans="2:5" x14ac:dyDescent="0.25">
      <c r="B5529" s="1" t="s">
        <v>46</v>
      </c>
      <c r="C5529">
        <v>4.46</v>
      </c>
      <c r="D5529" s="3">
        <v>5.23</v>
      </c>
      <c r="E5529" s="2">
        <v>43958</v>
      </c>
    </row>
    <row r="5530" spans="2:5" x14ac:dyDescent="0.25">
      <c r="B5530" s="1" t="s">
        <v>46</v>
      </c>
      <c r="C5530">
        <v>4.92</v>
      </c>
      <c r="D5530" s="3">
        <v>4.76</v>
      </c>
      <c r="E5530" s="2">
        <v>43957</v>
      </c>
    </row>
    <row r="5531" spans="2:5" x14ac:dyDescent="0.25">
      <c r="B5531" s="1" t="s">
        <v>46</v>
      </c>
      <c r="C5531">
        <v>4.9000000000000004</v>
      </c>
      <c r="D5531" s="3">
        <v>4.9000000000000004</v>
      </c>
      <c r="E5531" s="2">
        <v>43956</v>
      </c>
    </row>
    <row r="5532" spans="2:5" x14ac:dyDescent="0.25">
      <c r="B5532" s="1" t="s">
        <v>46</v>
      </c>
      <c r="C5532">
        <v>4.29</v>
      </c>
      <c r="D5532" s="3">
        <v>4.5</v>
      </c>
      <c r="E5532" s="2">
        <v>43955</v>
      </c>
    </row>
    <row r="5533" spans="2:5" x14ac:dyDescent="0.25">
      <c r="B5533" s="1" t="s">
        <v>46</v>
      </c>
      <c r="C5533">
        <v>4.33</v>
      </c>
      <c r="D5533" s="3">
        <v>4.2</v>
      </c>
      <c r="E5533" s="2">
        <v>43951</v>
      </c>
    </row>
    <row r="5534" spans="2:5" x14ac:dyDescent="0.25">
      <c r="B5534" s="1" t="s">
        <v>46</v>
      </c>
      <c r="C5534">
        <v>3.59</v>
      </c>
      <c r="D5534" s="3">
        <v>3.94</v>
      </c>
      <c r="E5534" s="2">
        <v>43950</v>
      </c>
    </row>
    <row r="5535" spans="2:5" x14ac:dyDescent="0.25">
      <c r="B5535" s="1" t="s">
        <v>46</v>
      </c>
      <c r="C5535">
        <v>3.94</v>
      </c>
      <c r="D5535" s="3">
        <v>3.59</v>
      </c>
      <c r="E5535" s="2">
        <v>43949</v>
      </c>
    </row>
    <row r="5536" spans="2:5" x14ac:dyDescent="0.25">
      <c r="B5536" s="1" t="s">
        <v>46</v>
      </c>
      <c r="C5536">
        <v>3.97</v>
      </c>
      <c r="D5536" s="3">
        <v>3.98</v>
      </c>
      <c r="E5536" s="2">
        <v>43948</v>
      </c>
    </row>
    <row r="5537" spans="2:5" x14ac:dyDescent="0.25">
      <c r="B5537" s="1" t="s">
        <v>46</v>
      </c>
      <c r="C5537">
        <v>4.1500000000000004</v>
      </c>
      <c r="D5537" s="3">
        <v>4.05</v>
      </c>
      <c r="E5537" s="2">
        <v>43945</v>
      </c>
    </row>
    <row r="5538" spans="2:5" x14ac:dyDescent="0.25">
      <c r="B5538" s="1" t="s">
        <v>46</v>
      </c>
      <c r="C5538">
        <v>3.78</v>
      </c>
      <c r="D5538" s="3">
        <v>3.8</v>
      </c>
      <c r="E5538" s="2">
        <v>43943</v>
      </c>
    </row>
    <row r="5539" spans="2:5" x14ac:dyDescent="0.25">
      <c r="B5539" s="1" t="s">
        <v>46</v>
      </c>
      <c r="C5539">
        <v>3.7</v>
      </c>
      <c r="D5539" s="3">
        <v>3.53</v>
      </c>
      <c r="E5539" s="2">
        <v>43942</v>
      </c>
    </row>
    <row r="5540" spans="2:5" x14ac:dyDescent="0.25">
      <c r="B5540" s="1" t="s">
        <v>46</v>
      </c>
      <c r="C5540">
        <v>3.65</v>
      </c>
      <c r="D5540" s="3">
        <v>3.65</v>
      </c>
      <c r="E5540" s="2">
        <v>43941</v>
      </c>
    </row>
    <row r="5541" spans="2:5" x14ac:dyDescent="0.25">
      <c r="B5541" s="1" t="s">
        <v>46</v>
      </c>
      <c r="C5541">
        <v>3.18</v>
      </c>
      <c r="D5541" s="3">
        <v>3.32</v>
      </c>
      <c r="E5541" s="2">
        <v>43938</v>
      </c>
    </row>
    <row r="5542" spans="2:5" x14ac:dyDescent="0.25">
      <c r="B5542" s="1" t="s">
        <v>46</v>
      </c>
      <c r="C5542">
        <v>2.8</v>
      </c>
      <c r="D5542" s="3">
        <v>3.02</v>
      </c>
      <c r="E5542" s="2">
        <v>43937</v>
      </c>
    </row>
    <row r="5543" spans="2:5" x14ac:dyDescent="0.25">
      <c r="B5543" s="1" t="s">
        <v>46</v>
      </c>
      <c r="C5543">
        <v>2.64</v>
      </c>
      <c r="D5543" s="3">
        <v>2.75</v>
      </c>
      <c r="E5543" s="2">
        <v>43936</v>
      </c>
    </row>
    <row r="5544" spans="2:5" x14ac:dyDescent="0.25">
      <c r="B5544" s="1" t="s">
        <v>46</v>
      </c>
      <c r="C5544">
        <v>2.39</v>
      </c>
      <c r="D5544" s="3">
        <v>2.6</v>
      </c>
      <c r="E5544" s="2">
        <v>43935</v>
      </c>
    </row>
    <row r="5545" spans="2:5" x14ac:dyDescent="0.25">
      <c r="B5545" s="1" t="s">
        <v>46</v>
      </c>
      <c r="C5545">
        <v>2.19</v>
      </c>
      <c r="D5545" s="3">
        <v>2.4</v>
      </c>
      <c r="E5545" s="2">
        <v>43934</v>
      </c>
    </row>
    <row r="5546" spans="2:5" x14ac:dyDescent="0.25">
      <c r="B5546" s="1" t="s">
        <v>46</v>
      </c>
      <c r="C5546">
        <v>2.5299999999999998</v>
      </c>
      <c r="D5546" s="3">
        <v>2.19</v>
      </c>
      <c r="E5546" s="2">
        <v>43931</v>
      </c>
    </row>
    <row r="5547" spans="2:5" x14ac:dyDescent="0.25">
      <c r="B5547" s="1" t="s">
        <v>46</v>
      </c>
      <c r="C5547">
        <v>2.35</v>
      </c>
      <c r="D5547" s="3">
        <v>2.35</v>
      </c>
      <c r="E5547" s="2">
        <v>43930</v>
      </c>
    </row>
    <row r="5548" spans="2:5" x14ac:dyDescent="0.25">
      <c r="B5548" s="1" t="s">
        <v>46</v>
      </c>
      <c r="C5548">
        <v>1.94</v>
      </c>
      <c r="D5548" s="3">
        <v>2.14</v>
      </c>
      <c r="E5548" s="2">
        <v>43929</v>
      </c>
    </row>
    <row r="5549" spans="2:5" x14ac:dyDescent="0.25">
      <c r="B5549" s="1" t="s">
        <v>46</v>
      </c>
      <c r="C5549">
        <v>1.85</v>
      </c>
      <c r="D5549" s="3">
        <v>1.95</v>
      </c>
      <c r="E5549" s="2">
        <v>43928</v>
      </c>
    </row>
    <row r="5550" spans="2:5" x14ac:dyDescent="0.25">
      <c r="B5550" s="1" t="s">
        <v>46</v>
      </c>
      <c r="C5550">
        <v>1.9</v>
      </c>
      <c r="D5550" s="3">
        <v>1.85</v>
      </c>
      <c r="E5550" s="2">
        <v>43927</v>
      </c>
    </row>
    <row r="5551" spans="2:5" x14ac:dyDescent="0.25">
      <c r="B5551" s="1" t="s">
        <v>46</v>
      </c>
      <c r="C5551">
        <v>1.65</v>
      </c>
      <c r="D5551" s="3">
        <v>1.76</v>
      </c>
      <c r="E5551" s="2">
        <v>43924</v>
      </c>
    </row>
    <row r="5552" spans="2:5" x14ac:dyDescent="0.25">
      <c r="B5552" s="1" t="s">
        <v>46</v>
      </c>
      <c r="C5552">
        <v>1.5</v>
      </c>
      <c r="D5552" s="3">
        <v>1.6</v>
      </c>
      <c r="E5552" s="2">
        <v>43923</v>
      </c>
    </row>
    <row r="5553" spans="2:5" x14ac:dyDescent="0.25">
      <c r="B5553" s="1" t="s">
        <v>46</v>
      </c>
      <c r="C5553">
        <v>1.59</v>
      </c>
      <c r="D5553" s="3">
        <v>1.55</v>
      </c>
      <c r="E5553" s="2">
        <v>43922</v>
      </c>
    </row>
    <row r="5554" spans="2:5" x14ac:dyDescent="0.25">
      <c r="B5554" s="1" t="s">
        <v>46</v>
      </c>
      <c r="C5554">
        <v>1.59</v>
      </c>
      <c r="D5554" s="3">
        <v>1.61</v>
      </c>
      <c r="E5554" s="2">
        <v>43921</v>
      </c>
    </row>
    <row r="5555" spans="2:5" x14ac:dyDescent="0.25">
      <c r="B5555" s="1" t="s">
        <v>46</v>
      </c>
      <c r="C5555">
        <v>1.38</v>
      </c>
      <c r="D5555" s="3">
        <v>1.51</v>
      </c>
      <c r="E5555" s="2">
        <v>43920</v>
      </c>
    </row>
    <row r="5556" spans="2:5" x14ac:dyDescent="0.25">
      <c r="B5556" s="1" t="s">
        <v>46</v>
      </c>
      <c r="C5556">
        <v>1.45</v>
      </c>
      <c r="D5556" s="3">
        <v>1.38</v>
      </c>
      <c r="E5556" s="2">
        <v>43917</v>
      </c>
    </row>
    <row r="5557" spans="2:5" x14ac:dyDescent="0.25">
      <c r="B5557" s="1" t="s">
        <v>46</v>
      </c>
      <c r="C5557">
        <v>1.43</v>
      </c>
      <c r="D5557" s="3">
        <v>1.43</v>
      </c>
      <c r="E5557" s="2">
        <v>43916</v>
      </c>
    </row>
    <row r="5558" spans="2:5" x14ac:dyDescent="0.25">
      <c r="B5558" s="1" t="s">
        <v>46</v>
      </c>
      <c r="C5558">
        <v>1.45</v>
      </c>
      <c r="D5558" s="3">
        <v>1.42</v>
      </c>
      <c r="E5558" s="2">
        <v>43915</v>
      </c>
    </row>
    <row r="5559" spans="2:5" x14ac:dyDescent="0.25">
      <c r="B5559" s="1" t="s">
        <v>46</v>
      </c>
      <c r="C5559">
        <v>1.39</v>
      </c>
      <c r="D5559" s="3">
        <v>1.45</v>
      </c>
      <c r="E5559" s="2">
        <v>43914</v>
      </c>
    </row>
    <row r="5560" spans="2:5" x14ac:dyDescent="0.25">
      <c r="B5560" s="1" t="s">
        <v>46</v>
      </c>
      <c r="C5560">
        <v>1.41</v>
      </c>
      <c r="D5560" s="3">
        <v>1.39</v>
      </c>
      <c r="E5560" s="2">
        <v>43913</v>
      </c>
    </row>
    <row r="5561" spans="2:5" x14ac:dyDescent="0.25">
      <c r="B5561" s="1" t="s">
        <v>46</v>
      </c>
      <c r="C5561">
        <v>1.63</v>
      </c>
      <c r="D5561" s="3">
        <v>1.49</v>
      </c>
      <c r="E5561" s="2">
        <v>43910</v>
      </c>
    </row>
    <row r="5562" spans="2:5" x14ac:dyDescent="0.25">
      <c r="B5562" s="1" t="s">
        <v>46</v>
      </c>
      <c r="C5562">
        <v>1.42</v>
      </c>
      <c r="D5562" s="3">
        <v>1.51</v>
      </c>
      <c r="E5562" s="2">
        <v>43909</v>
      </c>
    </row>
    <row r="5563" spans="2:5" x14ac:dyDescent="0.25">
      <c r="B5563" s="1" t="s">
        <v>46</v>
      </c>
      <c r="C5563">
        <v>1.37</v>
      </c>
      <c r="D5563" s="3">
        <v>1.38</v>
      </c>
      <c r="E5563" s="2">
        <v>43908</v>
      </c>
    </row>
    <row r="5564" spans="2:5" x14ac:dyDescent="0.25">
      <c r="B5564" s="1" t="s">
        <v>46</v>
      </c>
      <c r="C5564">
        <v>1.31</v>
      </c>
      <c r="D5564" s="3">
        <v>1.29</v>
      </c>
      <c r="E5564" s="2">
        <v>43907</v>
      </c>
    </row>
    <row r="5565" spans="2:5" x14ac:dyDescent="0.25">
      <c r="B5565" s="1" t="s">
        <v>46</v>
      </c>
      <c r="C5565">
        <v>1.37</v>
      </c>
      <c r="D5565" s="3">
        <v>1.43</v>
      </c>
      <c r="E5565" s="2">
        <v>43906</v>
      </c>
    </row>
    <row r="5566" spans="2:5" x14ac:dyDescent="0.25">
      <c r="B5566" s="1" t="s">
        <v>46</v>
      </c>
      <c r="C5566">
        <v>1.43</v>
      </c>
      <c r="D5566" s="3">
        <v>1.52</v>
      </c>
      <c r="E5566" s="2">
        <v>43903</v>
      </c>
    </row>
    <row r="5567" spans="2:5" x14ac:dyDescent="0.25">
      <c r="B5567" s="1" t="s">
        <v>46</v>
      </c>
      <c r="C5567">
        <v>1.61</v>
      </c>
      <c r="D5567" s="3">
        <v>1.58</v>
      </c>
      <c r="E5567" s="2">
        <v>43902</v>
      </c>
    </row>
    <row r="5568" spans="2:5" x14ac:dyDescent="0.25">
      <c r="B5568" s="1" t="s">
        <v>46</v>
      </c>
      <c r="C5568">
        <v>1.77</v>
      </c>
      <c r="D5568" s="3">
        <v>1.75</v>
      </c>
      <c r="E5568" s="2">
        <v>43901</v>
      </c>
    </row>
    <row r="5569" spans="2:5" x14ac:dyDescent="0.25">
      <c r="B5569" s="1" t="s">
        <v>46</v>
      </c>
      <c r="C5569">
        <v>1.77</v>
      </c>
      <c r="D5569" s="3">
        <v>1.77</v>
      </c>
      <c r="E5569" s="2">
        <v>43900</v>
      </c>
    </row>
    <row r="5570" spans="2:5" x14ac:dyDescent="0.25">
      <c r="B5570" s="1" t="s">
        <v>46</v>
      </c>
      <c r="C5570">
        <v>1.76</v>
      </c>
      <c r="D5570" s="3">
        <v>1.77</v>
      </c>
      <c r="E5570" s="2">
        <v>43899</v>
      </c>
    </row>
    <row r="5571" spans="2:5" x14ac:dyDescent="0.25">
      <c r="B5571" s="1" t="s">
        <v>46</v>
      </c>
      <c r="C5571">
        <v>1.71</v>
      </c>
      <c r="D5571" s="3">
        <v>1.75</v>
      </c>
      <c r="E5571" s="2">
        <v>43896</v>
      </c>
    </row>
    <row r="5572" spans="2:5" x14ac:dyDescent="0.25">
      <c r="B5572" s="1" t="s">
        <v>46</v>
      </c>
      <c r="C5572">
        <v>1.64</v>
      </c>
      <c r="D5572" s="3">
        <v>1.67</v>
      </c>
      <c r="E5572" s="2">
        <v>43895</v>
      </c>
    </row>
    <row r="5573" spans="2:5" x14ac:dyDescent="0.25">
      <c r="B5573" s="1" t="s">
        <v>46</v>
      </c>
      <c r="C5573">
        <v>1.61</v>
      </c>
      <c r="D5573" s="3">
        <v>1.64</v>
      </c>
      <c r="E5573" s="2">
        <v>43894</v>
      </c>
    </row>
    <row r="5574" spans="2:5" x14ac:dyDescent="0.25">
      <c r="B5574" s="1" t="s">
        <v>46</v>
      </c>
      <c r="C5574">
        <v>1.44</v>
      </c>
      <c r="D5574" s="3">
        <v>1.59</v>
      </c>
      <c r="E5574" s="2">
        <v>43893</v>
      </c>
    </row>
    <row r="5575" spans="2:5" x14ac:dyDescent="0.25">
      <c r="B5575" s="1" t="s">
        <v>46</v>
      </c>
      <c r="C5575">
        <v>1.45</v>
      </c>
      <c r="D5575" s="3">
        <v>1.45</v>
      </c>
      <c r="E5575" s="2">
        <v>43892</v>
      </c>
    </row>
    <row r="5576" spans="2:5" x14ac:dyDescent="0.25">
      <c r="B5576" s="1" t="s">
        <v>46</v>
      </c>
      <c r="C5576">
        <v>1.36</v>
      </c>
      <c r="D5576" s="3">
        <v>1.45</v>
      </c>
      <c r="E5576" s="2">
        <v>43889</v>
      </c>
    </row>
    <row r="5577" spans="2:5" x14ac:dyDescent="0.25">
      <c r="B5577" s="1" t="s">
        <v>46</v>
      </c>
      <c r="C5577">
        <v>1.52</v>
      </c>
      <c r="D5577" s="3">
        <v>1.5</v>
      </c>
      <c r="E5577" s="2">
        <v>43888</v>
      </c>
    </row>
    <row r="5578" spans="2:5" x14ac:dyDescent="0.25">
      <c r="B5578" s="1" t="s">
        <v>46</v>
      </c>
      <c r="C5578">
        <v>1.44</v>
      </c>
      <c r="D5578" s="3">
        <v>1.5</v>
      </c>
      <c r="E5578" s="2">
        <v>43887</v>
      </c>
    </row>
    <row r="5579" spans="2:5" x14ac:dyDescent="0.25">
      <c r="B5579" s="1" t="s">
        <v>46</v>
      </c>
      <c r="C5579">
        <v>1.34</v>
      </c>
      <c r="D5579" s="3">
        <v>1.44</v>
      </c>
      <c r="E5579" s="2">
        <v>43886</v>
      </c>
    </row>
    <row r="5580" spans="2:5" x14ac:dyDescent="0.25">
      <c r="B5580" s="1" t="s">
        <v>46</v>
      </c>
      <c r="C5580">
        <v>1.38</v>
      </c>
      <c r="D5580" s="3">
        <v>1.34</v>
      </c>
      <c r="E5580" s="2">
        <v>43885</v>
      </c>
    </row>
    <row r="5581" spans="2:5" x14ac:dyDescent="0.25">
      <c r="B5581" s="1" t="s">
        <v>46</v>
      </c>
      <c r="C5581">
        <v>1.36</v>
      </c>
      <c r="D5581" s="3">
        <v>1.38</v>
      </c>
      <c r="E5581" s="2">
        <v>43882</v>
      </c>
    </row>
    <row r="5582" spans="2:5" x14ac:dyDescent="0.25">
      <c r="B5582" s="1" t="s">
        <v>46</v>
      </c>
      <c r="C5582">
        <v>1.44</v>
      </c>
      <c r="D5582" s="3">
        <v>1.35</v>
      </c>
      <c r="E5582" s="2">
        <v>43881</v>
      </c>
    </row>
    <row r="5583" spans="2:5" x14ac:dyDescent="0.25">
      <c r="B5583" s="1" t="s">
        <v>46</v>
      </c>
      <c r="C5583">
        <v>1.44</v>
      </c>
      <c r="D5583" s="3">
        <v>1.43</v>
      </c>
      <c r="E5583" s="2">
        <v>43880</v>
      </c>
    </row>
    <row r="5584" spans="2:5" x14ac:dyDescent="0.25">
      <c r="B5584" s="1" t="s">
        <v>46</v>
      </c>
      <c r="C5584">
        <v>1.43</v>
      </c>
      <c r="D5584" s="3">
        <v>1.4</v>
      </c>
      <c r="E5584" s="2">
        <v>43879</v>
      </c>
    </row>
    <row r="5585" spans="2:5" x14ac:dyDescent="0.25">
      <c r="B5585" s="1" t="s">
        <v>46</v>
      </c>
      <c r="C5585">
        <v>1.45</v>
      </c>
      <c r="D5585" s="3">
        <v>1.43</v>
      </c>
      <c r="E5585" s="2">
        <v>43878</v>
      </c>
    </row>
    <row r="5586" spans="2:5" x14ac:dyDescent="0.25">
      <c r="B5586" s="1" t="s">
        <v>46</v>
      </c>
      <c r="C5586">
        <v>1.44</v>
      </c>
      <c r="D5586" s="3">
        <v>1.44</v>
      </c>
      <c r="E5586" s="2">
        <v>43875</v>
      </c>
    </row>
    <row r="5587" spans="2:5" x14ac:dyDescent="0.25">
      <c r="B5587" s="1" t="s">
        <v>46</v>
      </c>
      <c r="C5587">
        <v>1.42</v>
      </c>
      <c r="D5587" s="3">
        <v>1.43</v>
      </c>
      <c r="E5587" s="2">
        <v>43874</v>
      </c>
    </row>
    <row r="5588" spans="2:5" x14ac:dyDescent="0.25">
      <c r="B5588" s="1" t="s">
        <v>46</v>
      </c>
      <c r="C5588">
        <v>1.49</v>
      </c>
      <c r="D5588" s="3">
        <v>1.47</v>
      </c>
      <c r="E5588" s="2">
        <v>43873</v>
      </c>
    </row>
    <row r="5589" spans="2:5" x14ac:dyDescent="0.25">
      <c r="B5589" s="1" t="s">
        <v>46</v>
      </c>
      <c r="C5589">
        <v>1.42</v>
      </c>
      <c r="D5589" s="3">
        <v>1.49</v>
      </c>
      <c r="E5589" s="2">
        <v>43872</v>
      </c>
    </row>
    <row r="5590" spans="2:5" x14ac:dyDescent="0.25">
      <c r="B5590" s="1" t="s">
        <v>46</v>
      </c>
      <c r="C5590">
        <v>1.33</v>
      </c>
      <c r="D5590" s="3">
        <v>1.42</v>
      </c>
      <c r="E5590" s="2">
        <v>43871</v>
      </c>
    </row>
    <row r="5591" spans="2:5" x14ac:dyDescent="0.25">
      <c r="B5591" s="1" t="s">
        <v>46</v>
      </c>
      <c r="C5591">
        <v>1.48</v>
      </c>
      <c r="D5591" s="3">
        <v>1.45</v>
      </c>
      <c r="E5591" s="2">
        <v>43868</v>
      </c>
    </row>
    <row r="5592" spans="2:5" x14ac:dyDescent="0.25">
      <c r="B5592" s="1" t="s">
        <v>46</v>
      </c>
      <c r="C5592">
        <v>1.47</v>
      </c>
      <c r="D5592" s="3">
        <v>1.47</v>
      </c>
      <c r="E5592" s="2">
        <v>43867</v>
      </c>
    </row>
    <row r="5593" spans="2:5" x14ac:dyDescent="0.25">
      <c r="B5593" s="1" t="s">
        <v>46</v>
      </c>
      <c r="C5593">
        <v>1.48</v>
      </c>
      <c r="D5593" s="3">
        <v>1.45</v>
      </c>
      <c r="E5593" s="2">
        <v>43866</v>
      </c>
    </row>
    <row r="5594" spans="2:5" x14ac:dyDescent="0.25">
      <c r="B5594" s="1" t="s">
        <v>46</v>
      </c>
      <c r="C5594">
        <v>1.49</v>
      </c>
      <c r="D5594" s="3">
        <v>1.48</v>
      </c>
      <c r="E5594" s="2">
        <v>43865</v>
      </c>
    </row>
    <row r="5595" spans="2:5" x14ac:dyDescent="0.25">
      <c r="B5595" s="1" t="s">
        <v>46</v>
      </c>
      <c r="C5595">
        <v>1.46</v>
      </c>
      <c r="D5595" s="3">
        <v>1.49</v>
      </c>
      <c r="E5595" s="2">
        <v>43864</v>
      </c>
    </row>
    <row r="5596" spans="2:5" x14ac:dyDescent="0.25">
      <c r="B5596" s="1" t="s">
        <v>46</v>
      </c>
      <c r="C5596">
        <v>1.54</v>
      </c>
      <c r="D5596" s="3">
        <v>1.53</v>
      </c>
      <c r="E5596" s="2">
        <v>43861</v>
      </c>
    </row>
    <row r="5597" spans="2:5" x14ac:dyDescent="0.25">
      <c r="B5597" s="1" t="s">
        <v>46</v>
      </c>
      <c r="C5597">
        <v>1.52</v>
      </c>
      <c r="D5597" s="3">
        <v>1.53</v>
      </c>
      <c r="E5597" s="2">
        <v>43860</v>
      </c>
    </row>
    <row r="5598" spans="2:5" x14ac:dyDescent="0.25">
      <c r="B5598" s="1" t="s">
        <v>46</v>
      </c>
      <c r="C5598">
        <v>1.47</v>
      </c>
      <c r="D5598" s="3">
        <v>1.5</v>
      </c>
      <c r="E5598" s="2">
        <v>43859</v>
      </c>
    </row>
    <row r="5599" spans="2:5" x14ac:dyDescent="0.25">
      <c r="B5599" s="1" t="s">
        <v>46</v>
      </c>
      <c r="C5599">
        <v>1.45</v>
      </c>
      <c r="D5599" s="3">
        <v>1.46</v>
      </c>
      <c r="E5599" s="2">
        <v>43858</v>
      </c>
    </row>
    <row r="5600" spans="2:5" x14ac:dyDescent="0.25">
      <c r="B5600" s="1" t="s">
        <v>46</v>
      </c>
      <c r="C5600">
        <v>1.43</v>
      </c>
      <c r="D5600" s="3">
        <v>1.44</v>
      </c>
      <c r="E5600" s="2">
        <v>43857</v>
      </c>
    </row>
    <row r="5601" spans="2:5" x14ac:dyDescent="0.25">
      <c r="B5601" s="1" t="s">
        <v>46</v>
      </c>
      <c r="C5601">
        <v>1.45</v>
      </c>
      <c r="D5601" s="3">
        <v>1.43</v>
      </c>
      <c r="E5601" s="2">
        <v>43854</v>
      </c>
    </row>
    <row r="5602" spans="2:5" x14ac:dyDescent="0.25">
      <c r="B5602" s="1" t="s">
        <v>46</v>
      </c>
      <c r="C5602">
        <v>1.46</v>
      </c>
      <c r="D5602" s="3">
        <v>1.43</v>
      </c>
      <c r="E5602" s="2">
        <v>43853</v>
      </c>
    </row>
    <row r="5603" spans="2:5" x14ac:dyDescent="0.25">
      <c r="B5603" s="1" t="s">
        <v>46</v>
      </c>
      <c r="C5603">
        <v>1.5</v>
      </c>
      <c r="D5603" s="3">
        <v>1.46</v>
      </c>
      <c r="E5603" s="2">
        <v>43852</v>
      </c>
    </row>
    <row r="5604" spans="2:5" x14ac:dyDescent="0.25">
      <c r="B5604" s="1" t="s">
        <v>46</v>
      </c>
      <c r="C5604">
        <v>1.5</v>
      </c>
      <c r="D5604" s="3">
        <v>1.51</v>
      </c>
      <c r="E5604" s="2">
        <v>43851</v>
      </c>
    </row>
    <row r="5605" spans="2:5" x14ac:dyDescent="0.25">
      <c r="B5605" s="1" t="s">
        <v>46</v>
      </c>
      <c r="C5605">
        <v>1.45</v>
      </c>
      <c r="D5605" s="3">
        <v>1.44</v>
      </c>
      <c r="E5605" s="2">
        <v>43850</v>
      </c>
    </row>
    <row r="5606" spans="2:5" x14ac:dyDescent="0.25">
      <c r="B5606" s="1" t="s">
        <v>46</v>
      </c>
      <c r="C5606">
        <v>1.47</v>
      </c>
      <c r="D5606" s="3">
        <v>1.45</v>
      </c>
      <c r="E5606" s="2">
        <v>43847</v>
      </c>
    </row>
    <row r="5607" spans="2:5" x14ac:dyDescent="0.25">
      <c r="B5607" s="1" t="s">
        <v>46</v>
      </c>
      <c r="C5607">
        <v>1.5</v>
      </c>
      <c r="D5607" s="3">
        <v>1.48</v>
      </c>
      <c r="E5607" s="2">
        <v>43846</v>
      </c>
    </row>
    <row r="5608" spans="2:5" x14ac:dyDescent="0.25">
      <c r="B5608" s="1" t="s">
        <v>46</v>
      </c>
      <c r="C5608">
        <v>1.52</v>
      </c>
      <c r="D5608" s="3">
        <v>1.5</v>
      </c>
      <c r="E5608" s="2">
        <v>43845</v>
      </c>
    </row>
    <row r="5609" spans="2:5" x14ac:dyDescent="0.25">
      <c r="B5609" s="1" t="s">
        <v>46</v>
      </c>
      <c r="C5609">
        <v>1.55</v>
      </c>
      <c r="D5609" s="3">
        <v>1.53</v>
      </c>
      <c r="E5609" s="2">
        <v>43844</v>
      </c>
    </row>
    <row r="5610" spans="2:5" x14ac:dyDescent="0.25">
      <c r="B5610" s="1" t="s">
        <v>46</v>
      </c>
      <c r="C5610">
        <v>1.55</v>
      </c>
      <c r="D5610" s="3">
        <v>1.55</v>
      </c>
      <c r="E5610" s="2">
        <v>43843</v>
      </c>
    </row>
    <row r="5611" spans="2:5" x14ac:dyDescent="0.25">
      <c r="B5611" s="1" t="s">
        <v>46</v>
      </c>
      <c r="C5611">
        <v>1.53</v>
      </c>
      <c r="D5611" s="3">
        <v>1.52</v>
      </c>
      <c r="E5611" s="2">
        <v>43840</v>
      </c>
    </row>
    <row r="5612" spans="2:5" x14ac:dyDescent="0.25">
      <c r="B5612" s="1" t="s">
        <v>46</v>
      </c>
      <c r="C5612">
        <v>1.51</v>
      </c>
      <c r="D5612" s="3">
        <v>1.53</v>
      </c>
      <c r="E5612" s="2">
        <v>43839</v>
      </c>
    </row>
    <row r="5613" spans="2:5" x14ac:dyDescent="0.25">
      <c r="B5613" s="1" t="s">
        <v>46</v>
      </c>
      <c r="C5613">
        <v>1.52</v>
      </c>
      <c r="D5613" s="3">
        <v>1.5</v>
      </c>
      <c r="E5613" s="2">
        <v>43838</v>
      </c>
    </row>
    <row r="5614" spans="2:5" x14ac:dyDescent="0.25">
      <c r="B5614" s="1" t="s">
        <v>46</v>
      </c>
      <c r="C5614">
        <v>1.5</v>
      </c>
      <c r="D5614" s="3">
        <v>1.53</v>
      </c>
      <c r="E5614" s="2">
        <v>43837</v>
      </c>
    </row>
    <row r="5615" spans="2:5" x14ac:dyDescent="0.25">
      <c r="B5615" s="1" t="s">
        <v>46</v>
      </c>
      <c r="C5615">
        <v>1.55</v>
      </c>
      <c r="D5615" s="3">
        <v>1.5</v>
      </c>
      <c r="E5615" s="2">
        <v>43836</v>
      </c>
    </row>
    <row r="5616" spans="2:5" x14ac:dyDescent="0.25">
      <c r="B5616" s="1" t="s">
        <v>46</v>
      </c>
      <c r="C5616">
        <v>1.58</v>
      </c>
      <c r="D5616" s="3">
        <v>1.57</v>
      </c>
      <c r="E5616" s="2">
        <v>43833</v>
      </c>
    </row>
    <row r="5617" spans="2:5" x14ac:dyDescent="0.25">
      <c r="B5617" s="1" t="s">
        <v>46</v>
      </c>
      <c r="C5617">
        <v>1.6</v>
      </c>
      <c r="D5617" s="3">
        <v>1.59</v>
      </c>
      <c r="E5617" s="2">
        <v>43832</v>
      </c>
    </row>
    <row r="5618" spans="2:5" x14ac:dyDescent="0.25">
      <c r="B5618" s="1" t="s">
        <v>46</v>
      </c>
      <c r="C5618">
        <v>1.6</v>
      </c>
      <c r="D5618" s="3">
        <v>1.59</v>
      </c>
      <c r="E5618" s="2">
        <v>43830</v>
      </c>
    </row>
    <row r="5619" spans="2:5" x14ac:dyDescent="0.25">
      <c r="B5619" s="1" t="s">
        <v>46</v>
      </c>
      <c r="C5619">
        <v>1.55</v>
      </c>
      <c r="D5619" s="3">
        <v>1.58</v>
      </c>
      <c r="E5619" s="2">
        <v>43829</v>
      </c>
    </row>
    <row r="5620" spans="2:5" x14ac:dyDescent="0.25">
      <c r="B5620" s="1" t="s">
        <v>46</v>
      </c>
      <c r="C5620">
        <v>1.6</v>
      </c>
      <c r="D5620" s="3">
        <v>1.55</v>
      </c>
      <c r="E5620" s="2">
        <v>43826</v>
      </c>
    </row>
    <row r="5621" spans="2:5" x14ac:dyDescent="0.25">
      <c r="B5621" s="1" t="s">
        <v>46</v>
      </c>
      <c r="C5621">
        <v>1.63</v>
      </c>
      <c r="D5621" s="3">
        <v>1.6</v>
      </c>
      <c r="E5621" s="2">
        <v>43825</v>
      </c>
    </row>
    <row r="5622" spans="2:5" x14ac:dyDescent="0.25">
      <c r="B5622" s="1" t="s">
        <v>46</v>
      </c>
      <c r="C5622">
        <v>1.61</v>
      </c>
      <c r="D5622" s="3">
        <v>1.63</v>
      </c>
      <c r="E5622" s="2">
        <v>43824</v>
      </c>
    </row>
    <row r="5623" spans="2:5" x14ac:dyDescent="0.25">
      <c r="B5623" s="1" t="s">
        <v>46</v>
      </c>
      <c r="C5623">
        <v>1.59</v>
      </c>
      <c r="D5623" s="3">
        <v>1.61</v>
      </c>
      <c r="E5623" s="2">
        <v>43823</v>
      </c>
    </row>
    <row r="5624" spans="2:5" x14ac:dyDescent="0.25">
      <c r="B5624" s="1" t="s">
        <v>46</v>
      </c>
      <c r="C5624">
        <v>1.52</v>
      </c>
      <c r="D5624" s="3">
        <v>1.58</v>
      </c>
      <c r="E5624" s="2">
        <v>43822</v>
      </c>
    </row>
    <row r="5625" spans="2:5" x14ac:dyDescent="0.25">
      <c r="B5625" s="1" t="s">
        <v>46</v>
      </c>
      <c r="C5625">
        <v>1.57</v>
      </c>
      <c r="D5625" s="3">
        <v>1.53</v>
      </c>
      <c r="E5625" s="2">
        <v>43819</v>
      </c>
    </row>
    <row r="5626" spans="2:5" x14ac:dyDescent="0.25">
      <c r="B5626" s="1" t="s">
        <v>46</v>
      </c>
      <c r="C5626">
        <v>1.59</v>
      </c>
      <c r="D5626" s="3">
        <v>1.57</v>
      </c>
      <c r="E5626" s="2">
        <v>43818</v>
      </c>
    </row>
    <row r="5627" spans="2:5" x14ac:dyDescent="0.25">
      <c r="B5627" s="1" t="s">
        <v>46</v>
      </c>
      <c r="C5627">
        <v>1.62</v>
      </c>
      <c r="D5627" s="3">
        <v>1.59</v>
      </c>
      <c r="E5627" s="2">
        <v>43817</v>
      </c>
    </row>
    <row r="5628" spans="2:5" x14ac:dyDescent="0.25">
      <c r="B5628" s="1" t="s">
        <v>46</v>
      </c>
      <c r="C5628">
        <v>1.64</v>
      </c>
      <c r="D5628" s="3">
        <v>1.61</v>
      </c>
      <c r="E5628" s="2">
        <v>43816</v>
      </c>
    </row>
    <row r="5629" spans="2:5" x14ac:dyDescent="0.25">
      <c r="B5629" s="1" t="s">
        <v>46</v>
      </c>
      <c r="C5629">
        <v>1.67</v>
      </c>
      <c r="D5629" s="3">
        <v>1.62</v>
      </c>
      <c r="E5629" s="2">
        <v>43815</v>
      </c>
    </row>
    <row r="5630" spans="2:5" x14ac:dyDescent="0.25">
      <c r="B5630" s="1" t="s">
        <v>46</v>
      </c>
      <c r="C5630">
        <v>1.67</v>
      </c>
      <c r="D5630" s="3">
        <v>1.64</v>
      </c>
      <c r="E5630" s="2">
        <v>43812</v>
      </c>
    </row>
    <row r="5631" spans="2:5" x14ac:dyDescent="0.25">
      <c r="B5631" s="1" t="s">
        <v>46</v>
      </c>
      <c r="C5631">
        <v>1.69</v>
      </c>
      <c r="D5631" s="3">
        <v>1.68</v>
      </c>
      <c r="E5631" s="2">
        <v>43811</v>
      </c>
    </row>
    <row r="5632" spans="2:5" x14ac:dyDescent="0.25">
      <c r="B5632" s="1" t="s">
        <v>46</v>
      </c>
      <c r="C5632">
        <v>1.67</v>
      </c>
      <c r="D5632" s="3">
        <v>1.63</v>
      </c>
      <c r="E5632" s="2">
        <v>43810</v>
      </c>
    </row>
    <row r="5633" spans="2:5" x14ac:dyDescent="0.25">
      <c r="B5633" s="1" t="s">
        <v>46</v>
      </c>
      <c r="C5633">
        <v>1.69</v>
      </c>
      <c r="D5633" s="3">
        <v>1.68</v>
      </c>
      <c r="E5633" s="2">
        <v>43809</v>
      </c>
    </row>
    <row r="5634" spans="2:5" x14ac:dyDescent="0.25">
      <c r="B5634" s="1" t="s">
        <v>46</v>
      </c>
      <c r="C5634">
        <v>1.71</v>
      </c>
      <c r="D5634" s="3">
        <v>1.68</v>
      </c>
      <c r="E5634" s="2">
        <v>43808</v>
      </c>
    </row>
    <row r="5635" spans="2:5" x14ac:dyDescent="0.25">
      <c r="B5635" s="1" t="s">
        <v>46</v>
      </c>
      <c r="C5635">
        <v>1.73</v>
      </c>
      <c r="D5635" s="3">
        <v>1.71</v>
      </c>
      <c r="E5635" s="2">
        <v>43805</v>
      </c>
    </row>
    <row r="5636" spans="2:5" x14ac:dyDescent="0.25">
      <c r="B5636" s="1" t="s">
        <v>46</v>
      </c>
      <c r="C5636">
        <v>1.72</v>
      </c>
      <c r="D5636" s="3">
        <v>1.71</v>
      </c>
      <c r="E5636" s="2">
        <v>43804</v>
      </c>
    </row>
    <row r="5637" spans="2:5" x14ac:dyDescent="0.25">
      <c r="B5637" s="1" t="s">
        <v>46</v>
      </c>
      <c r="C5637">
        <v>1.73</v>
      </c>
      <c r="D5637" s="3">
        <v>1.72</v>
      </c>
      <c r="E5637" s="2">
        <v>43803</v>
      </c>
    </row>
    <row r="5638" spans="2:5" x14ac:dyDescent="0.25">
      <c r="B5638" s="1" t="s">
        <v>46</v>
      </c>
      <c r="C5638">
        <v>1.74</v>
      </c>
      <c r="D5638" s="3">
        <v>1.72</v>
      </c>
      <c r="E5638" s="2">
        <v>43802</v>
      </c>
    </row>
    <row r="5639" spans="2:5" x14ac:dyDescent="0.25">
      <c r="B5639" s="1" t="s">
        <v>46</v>
      </c>
      <c r="C5639">
        <v>1.69</v>
      </c>
      <c r="D5639" s="3">
        <v>1.75</v>
      </c>
      <c r="E5639" s="2">
        <v>43801</v>
      </c>
    </row>
    <row r="5640" spans="2:5" x14ac:dyDescent="0.25">
      <c r="B5640" s="1" t="s">
        <v>46</v>
      </c>
      <c r="C5640">
        <v>1.7</v>
      </c>
      <c r="D5640" s="3">
        <v>1.67</v>
      </c>
      <c r="E5640" s="2">
        <v>43798</v>
      </c>
    </row>
    <row r="5641" spans="2:5" x14ac:dyDescent="0.25">
      <c r="B5641" s="1" t="s">
        <v>46</v>
      </c>
      <c r="C5641">
        <v>1.71</v>
      </c>
      <c r="D5641" s="3">
        <v>1.65</v>
      </c>
      <c r="E5641" s="2">
        <v>43797</v>
      </c>
    </row>
    <row r="5642" spans="2:5" x14ac:dyDescent="0.25">
      <c r="B5642" s="1" t="s">
        <v>46</v>
      </c>
      <c r="C5642">
        <v>1.68</v>
      </c>
      <c r="D5642" s="3">
        <v>1.67</v>
      </c>
      <c r="E5642" s="2">
        <v>43796</v>
      </c>
    </row>
    <row r="5643" spans="2:5" x14ac:dyDescent="0.25">
      <c r="B5643" s="1" t="s">
        <v>46</v>
      </c>
      <c r="C5643">
        <v>1.69</v>
      </c>
      <c r="D5643" s="3">
        <v>1.69</v>
      </c>
      <c r="E5643" s="2">
        <v>43795</v>
      </c>
    </row>
    <row r="5644" spans="2:5" x14ac:dyDescent="0.25">
      <c r="B5644" s="1" t="s">
        <v>46</v>
      </c>
      <c r="C5644">
        <v>1.71</v>
      </c>
      <c r="D5644" s="3">
        <v>1.69</v>
      </c>
      <c r="E5644" s="2">
        <v>43794</v>
      </c>
    </row>
    <row r="5645" spans="2:5" x14ac:dyDescent="0.25">
      <c r="B5645" s="1" t="s">
        <v>46</v>
      </c>
      <c r="C5645">
        <v>1.7</v>
      </c>
      <c r="D5645" s="3">
        <v>1.71</v>
      </c>
      <c r="E5645" s="2">
        <v>43791</v>
      </c>
    </row>
    <row r="5646" spans="2:5" x14ac:dyDescent="0.25">
      <c r="B5646" s="1" t="s">
        <v>46</v>
      </c>
      <c r="C5646">
        <v>1.73</v>
      </c>
      <c r="D5646" s="3">
        <v>1.7</v>
      </c>
      <c r="E5646" s="2">
        <v>43790</v>
      </c>
    </row>
    <row r="5647" spans="2:5" x14ac:dyDescent="0.25">
      <c r="B5647" s="1" t="s">
        <v>46</v>
      </c>
      <c r="C5647">
        <v>1.75</v>
      </c>
      <c r="D5647" s="3">
        <v>1.71</v>
      </c>
      <c r="E5647" s="2">
        <v>43789</v>
      </c>
    </row>
    <row r="5648" spans="2:5" x14ac:dyDescent="0.25">
      <c r="B5648" s="1" t="s">
        <v>46</v>
      </c>
      <c r="C5648">
        <v>1.75</v>
      </c>
      <c r="D5648" s="3">
        <v>1.74</v>
      </c>
      <c r="E5648" s="2">
        <v>43788</v>
      </c>
    </row>
    <row r="5649" spans="2:5" x14ac:dyDescent="0.25">
      <c r="B5649" s="1" t="s">
        <v>46</v>
      </c>
      <c r="C5649">
        <v>1.76</v>
      </c>
      <c r="D5649" s="3">
        <v>1.74</v>
      </c>
      <c r="E5649" s="2">
        <v>43787</v>
      </c>
    </row>
    <row r="5650" spans="2:5" x14ac:dyDescent="0.25">
      <c r="B5650" s="1" t="s">
        <v>46</v>
      </c>
      <c r="C5650">
        <v>1.73</v>
      </c>
      <c r="D5650" s="3">
        <v>1.74</v>
      </c>
      <c r="E5650" s="2">
        <v>43784</v>
      </c>
    </row>
    <row r="5651" spans="2:5" x14ac:dyDescent="0.25">
      <c r="B5651" s="1" t="s">
        <v>46</v>
      </c>
      <c r="C5651">
        <v>1.73</v>
      </c>
      <c r="D5651" s="3">
        <v>1.74</v>
      </c>
      <c r="E5651" s="2">
        <v>43783</v>
      </c>
    </row>
    <row r="5652" spans="2:5" x14ac:dyDescent="0.25">
      <c r="B5652" s="1" t="s">
        <v>46</v>
      </c>
      <c r="C5652">
        <v>1.67</v>
      </c>
      <c r="D5652" s="3">
        <v>1.73</v>
      </c>
      <c r="E5652" s="2">
        <v>43782</v>
      </c>
    </row>
    <row r="5653" spans="2:5" x14ac:dyDescent="0.25">
      <c r="B5653" s="1" t="s">
        <v>46</v>
      </c>
      <c r="C5653">
        <v>1.74</v>
      </c>
      <c r="D5653" s="3">
        <v>1.74</v>
      </c>
      <c r="E5653" s="2">
        <v>43781</v>
      </c>
    </row>
    <row r="5654" spans="2:5" x14ac:dyDescent="0.25">
      <c r="B5654" s="1" t="s">
        <v>46</v>
      </c>
      <c r="C5654">
        <v>1.76</v>
      </c>
      <c r="D5654" s="3">
        <v>1.74</v>
      </c>
      <c r="E5654" s="2">
        <v>43780</v>
      </c>
    </row>
    <row r="5655" spans="2:5" x14ac:dyDescent="0.25">
      <c r="B5655" s="1" t="s">
        <v>46</v>
      </c>
      <c r="C5655">
        <v>1.75</v>
      </c>
      <c r="D5655" s="3">
        <v>1.75</v>
      </c>
      <c r="E5655" s="2">
        <v>43777</v>
      </c>
    </row>
    <row r="5656" spans="2:5" x14ac:dyDescent="0.25">
      <c r="B5656" s="1" t="s">
        <v>46</v>
      </c>
      <c r="C5656">
        <v>1.74</v>
      </c>
      <c r="D5656" s="3">
        <v>1.74</v>
      </c>
      <c r="E5656" s="2">
        <v>43776</v>
      </c>
    </row>
    <row r="5657" spans="2:5" x14ac:dyDescent="0.25">
      <c r="B5657" s="1" t="s">
        <v>46</v>
      </c>
      <c r="C5657">
        <v>1.75</v>
      </c>
      <c r="D5657" s="3">
        <v>1.74</v>
      </c>
      <c r="E5657" s="2">
        <v>43775</v>
      </c>
    </row>
    <row r="5658" spans="2:5" x14ac:dyDescent="0.25">
      <c r="B5658" s="1" t="s">
        <v>46</v>
      </c>
      <c r="C5658">
        <v>1.77</v>
      </c>
      <c r="D5658" s="3">
        <v>1.76</v>
      </c>
      <c r="E5658" s="2">
        <v>43774</v>
      </c>
    </row>
    <row r="5659" spans="2:5" x14ac:dyDescent="0.25">
      <c r="B5659" s="1" t="s">
        <v>46</v>
      </c>
      <c r="C5659">
        <v>1.66</v>
      </c>
      <c r="D5659" s="3">
        <v>1.71</v>
      </c>
      <c r="E5659" s="2">
        <v>43773</v>
      </c>
    </row>
    <row r="5660" spans="2:5" x14ac:dyDescent="0.25">
      <c r="B5660" s="1" t="s">
        <v>46</v>
      </c>
      <c r="C5660">
        <v>1.77</v>
      </c>
      <c r="D5660" s="3">
        <v>1.71</v>
      </c>
      <c r="E5660" s="2">
        <v>43770</v>
      </c>
    </row>
    <row r="5661" spans="2:5" x14ac:dyDescent="0.25">
      <c r="B5661" s="1" t="s">
        <v>46</v>
      </c>
      <c r="C5661">
        <v>1.8</v>
      </c>
      <c r="D5661" s="3">
        <v>1.75</v>
      </c>
      <c r="E5661" s="2">
        <v>43769</v>
      </c>
    </row>
    <row r="5662" spans="2:5" x14ac:dyDescent="0.25">
      <c r="B5662" s="1" t="s">
        <v>46</v>
      </c>
      <c r="C5662">
        <v>1.75</v>
      </c>
      <c r="D5662" s="3">
        <v>1.75</v>
      </c>
      <c r="E5662" s="2">
        <v>43768</v>
      </c>
    </row>
    <row r="5663" spans="2:5" x14ac:dyDescent="0.25">
      <c r="B5663" s="1" t="s">
        <v>46</v>
      </c>
      <c r="C5663">
        <v>1.81</v>
      </c>
      <c r="D5663" s="3">
        <v>1.8</v>
      </c>
      <c r="E5663" s="2">
        <v>43766</v>
      </c>
    </row>
    <row r="5664" spans="2:5" x14ac:dyDescent="0.25">
      <c r="B5664" s="1" t="s">
        <v>46</v>
      </c>
      <c r="C5664">
        <v>1.81</v>
      </c>
      <c r="D5664" s="3">
        <v>1.81</v>
      </c>
      <c r="E5664" s="2">
        <v>43763</v>
      </c>
    </row>
    <row r="5665" spans="2:5" x14ac:dyDescent="0.25">
      <c r="B5665" s="1" t="s">
        <v>46</v>
      </c>
      <c r="C5665">
        <v>1.9</v>
      </c>
      <c r="D5665" s="3">
        <v>1.84</v>
      </c>
      <c r="E5665" s="2">
        <v>43762</v>
      </c>
    </row>
    <row r="5666" spans="2:5" x14ac:dyDescent="0.25">
      <c r="B5666" s="1" t="s">
        <v>46</v>
      </c>
      <c r="C5666">
        <v>1.75</v>
      </c>
      <c r="D5666" s="3">
        <v>1.85</v>
      </c>
      <c r="E5666" s="2">
        <v>43761</v>
      </c>
    </row>
    <row r="5667" spans="2:5" x14ac:dyDescent="0.25">
      <c r="B5667" s="1" t="s">
        <v>46</v>
      </c>
      <c r="C5667">
        <v>1.76</v>
      </c>
      <c r="D5667" s="3">
        <v>1.75</v>
      </c>
      <c r="E5667" s="2">
        <v>43760</v>
      </c>
    </row>
    <row r="5668" spans="2:5" x14ac:dyDescent="0.25">
      <c r="B5668" s="1" t="s">
        <v>46</v>
      </c>
      <c r="C5668">
        <v>1.71</v>
      </c>
      <c r="D5668" s="3">
        <v>1.73</v>
      </c>
      <c r="E5668" s="2">
        <v>43759</v>
      </c>
    </row>
    <row r="5669" spans="2:5" x14ac:dyDescent="0.25">
      <c r="B5669" s="1" t="s">
        <v>46</v>
      </c>
      <c r="C5669">
        <v>1.84</v>
      </c>
      <c r="D5669" s="3">
        <v>1.8</v>
      </c>
      <c r="E5669" s="2">
        <v>43756</v>
      </c>
    </row>
    <row r="5670" spans="2:5" x14ac:dyDescent="0.25">
      <c r="B5670" s="1" t="s">
        <v>46</v>
      </c>
      <c r="C5670">
        <v>1.7</v>
      </c>
      <c r="D5670" s="3">
        <v>1.75</v>
      </c>
      <c r="E5670" s="2">
        <v>43755</v>
      </c>
    </row>
    <row r="5671" spans="2:5" x14ac:dyDescent="0.25">
      <c r="B5671" s="1" t="s">
        <v>46</v>
      </c>
      <c r="C5671">
        <v>1.7</v>
      </c>
      <c r="D5671" s="3">
        <v>1.78</v>
      </c>
      <c r="E5671" s="2">
        <v>43754</v>
      </c>
    </row>
    <row r="5672" spans="2:5" x14ac:dyDescent="0.25">
      <c r="B5672" s="1" t="s">
        <v>46</v>
      </c>
      <c r="C5672">
        <v>1.73</v>
      </c>
      <c r="D5672" s="3">
        <v>1.73</v>
      </c>
      <c r="E5672" s="2">
        <v>43753</v>
      </c>
    </row>
    <row r="5673" spans="2:5" x14ac:dyDescent="0.25">
      <c r="B5673" s="1" t="s">
        <v>46</v>
      </c>
      <c r="C5673">
        <v>1.78</v>
      </c>
      <c r="D5673" s="3">
        <v>1.75</v>
      </c>
      <c r="E5673" s="2">
        <v>43752</v>
      </c>
    </row>
    <row r="5674" spans="2:5" x14ac:dyDescent="0.25">
      <c r="B5674" s="1" t="s">
        <v>46</v>
      </c>
      <c r="C5674">
        <v>1.78</v>
      </c>
      <c r="D5674" s="3">
        <v>1.78</v>
      </c>
      <c r="E5674" s="2">
        <v>43749</v>
      </c>
    </row>
    <row r="5675" spans="2:5" x14ac:dyDescent="0.25">
      <c r="B5675" s="1" t="s">
        <v>46</v>
      </c>
      <c r="C5675">
        <v>1.78</v>
      </c>
      <c r="D5675" s="3">
        <v>1.78</v>
      </c>
      <c r="E5675" s="2">
        <v>43748</v>
      </c>
    </row>
    <row r="5676" spans="2:5" x14ac:dyDescent="0.25">
      <c r="B5676" s="1" t="s">
        <v>46</v>
      </c>
      <c r="C5676">
        <v>1.82</v>
      </c>
      <c r="D5676" s="3">
        <v>1.78</v>
      </c>
      <c r="E5676" s="2">
        <v>43747</v>
      </c>
    </row>
    <row r="5677" spans="2:5" x14ac:dyDescent="0.25">
      <c r="B5677" s="1" t="s">
        <v>46</v>
      </c>
      <c r="C5677">
        <v>1.78</v>
      </c>
      <c r="D5677" s="3">
        <v>1.8</v>
      </c>
      <c r="E5677" s="2">
        <v>43746</v>
      </c>
    </row>
    <row r="5678" spans="2:5" x14ac:dyDescent="0.25">
      <c r="B5678" s="1" t="s">
        <v>46</v>
      </c>
      <c r="C5678">
        <v>1.83</v>
      </c>
      <c r="D5678" s="3">
        <v>1.81</v>
      </c>
      <c r="E5678" s="2">
        <v>43745</v>
      </c>
    </row>
    <row r="5679" spans="2:5" x14ac:dyDescent="0.25">
      <c r="B5679" s="1" t="s">
        <v>46</v>
      </c>
      <c r="C5679">
        <v>1.77</v>
      </c>
      <c r="D5679" s="3">
        <v>1.81</v>
      </c>
      <c r="E5679" s="2">
        <v>43742</v>
      </c>
    </row>
    <row r="5680" spans="2:5" x14ac:dyDescent="0.25">
      <c r="B5680" s="1" t="s">
        <v>46</v>
      </c>
      <c r="C5680">
        <v>1.78</v>
      </c>
      <c r="D5680" s="3">
        <v>1.77</v>
      </c>
      <c r="E5680" s="2">
        <v>43741</v>
      </c>
    </row>
    <row r="5681" spans="2:5" x14ac:dyDescent="0.25">
      <c r="B5681" s="1" t="s">
        <v>46</v>
      </c>
      <c r="C5681">
        <v>1.8</v>
      </c>
      <c r="D5681" s="3">
        <v>1.78</v>
      </c>
      <c r="E5681" s="2">
        <v>43740</v>
      </c>
    </row>
    <row r="5682" spans="2:5" x14ac:dyDescent="0.25">
      <c r="B5682" s="1" t="s">
        <v>46</v>
      </c>
      <c r="C5682">
        <v>1.8</v>
      </c>
      <c r="D5682" s="3">
        <v>1.8</v>
      </c>
      <c r="E5682" s="2">
        <v>43739</v>
      </c>
    </row>
    <row r="5683" spans="2:5" x14ac:dyDescent="0.25">
      <c r="B5683" s="1" t="s">
        <v>46</v>
      </c>
      <c r="C5683">
        <v>1.8</v>
      </c>
      <c r="D5683" s="3">
        <v>1.8</v>
      </c>
      <c r="E5683" s="2">
        <v>43738</v>
      </c>
    </row>
    <row r="5684" spans="2:5" x14ac:dyDescent="0.25">
      <c r="B5684" s="1" t="s">
        <v>46</v>
      </c>
      <c r="C5684">
        <v>1.77</v>
      </c>
      <c r="D5684" s="3">
        <v>1.79</v>
      </c>
      <c r="E5684" s="2">
        <v>43735</v>
      </c>
    </row>
    <row r="5685" spans="2:5" x14ac:dyDescent="0.25">
      <c r="B5685" s="1" t="s">
        <v>46</v>
      </c>
      <c r="C5685">
        <v>1.8</v>
      </c>
      <c r="D5685" s="3">
        <v>1.76</v>
      </c>
      <c r="E5685" s="2">
        <v>43734</v>
      </c>
    </row>
    <row r="5686" spans="2:5" x14ac:dyDescent="0.25">
      <c r="B5686" s="1" t="s">
        <v>46</v>
      </c>
      <c r="C5686">
        <v>1.81</v>
      </c>
      <c r="D5686" s="3">
        <v>1.81</v>
      </c>
      <c r="E5686" s="2">
        <v>43733</v>
      </c>
    </row>
    <row r="5687" spans="2:5" x14ac:dyDescent="0.25">
      <c r="B5687" s="1" t="s">
        <v>46</v>
      </c>
      <c r="C5687">
        <v>1.85</v>
      </c>
      <c r="D5687" s="3">
        <v>1.84</v>
      </c>
      <c r="E5687" s="2">
        <v>43732</v>
      </c>
    </row>
    <row r="5688" spans="2:5" x14ac:dyDescent="0.25">
      <c r="B5688" s="1" t="s">
        <v>46</v>
      </c>
      <c r="C5688">
        <v>2.0299999999999998</v>
      </c>
      <c r="D5688" s="3">
        <v>1.85</v>
      </c>
      <c r="E5688" s="2">
        <v>43731</v>
      </c>
    </row>
    <row r="5689" spans="2:5" x14ac:dyDescent="0.25">
      <c r="B5689" s="1" t="s">
        <v>46</v>
      </c>
      <c r="C5689">
        <v>1.83</v>
      </c>
      <c r="D5689" s="3">
        <v>1.84</v>
      </c>
      <c r="E5689" s="2">
        <v>43728</v>
      </c>
    </row>
    <row r="5690" spans="2:5" x14ac:dyDescent="0.25">
      <c r="B5690" s="1" t="s">
        <v>46</v>
      </c>
      <c r="C5690">
        <v>1.82</v>
      </c>
      <c r="D5690" s="3">
        <v>1.83</v>
      </c>
      <c r="E5690" s="2">
        <v>43727</v>
      </c>
    </row>
    <row r="5691" spans="2:5" x14ac:dyDescent="0.25">
      <c r="B5691" s="1" t="s">
        <v>46</v>
      </c>
      <c r="C5691">
        <v>1.82</v>
      </c>
      <c r="D5691" s="3">
        <v>1.8</v>
      </c>
      <c r="E5691" s="2">
        <v>43726</v>
      </c>
    </row>
    <row r="5692" spans="2:5" x14ac:dyDescent="0.25">
      <c r="B5692" s="1" t="s">
        <v>46</v>
      </c>
      <c r="C5692">
        <v>1.82</v>
      </c>
      <c r="D5692" s="3">
        <v>1.82</v>
      </c>
      <c r="E5692" s="2">
        <v>43725</v>
      </c>
    </row>
    <row r="5693" spans="2:5" x14ac:dyDescent="0.25">
      <c r="B5693" s="1" t="s">
        <v>46</v>
      </c>
      <c r="C5693">
        <v>1.82</v>
      </c>
      <c r="D5693" s="3">
        <v>1.82</v>
      </c>
      <c r="E5693" s="2">
        <v>43724</v>
      </c>
    </row>
    <row r="5694" spans="2:5" x14ac:dyDescent="0.25">
      <c r="B5694" s="1" t="s">
        <v>46</v>
      </c>
      <c r="C5694">
        <v>1.65</v>
      </c>
      <c r="D5694" s="3">
        <v>1.82</v>
      </c>
      <c r="E5694" s="2">
        <v>43721</v>
      </c>
    </row>
    <row r="5695" spans="2:5" x14ac:dyDescent="0.25">
      <c r="B5695" s="1" t="s">
        <v>46</v>
      </c>
      <c r="C5695">
        <v>1.84</v>
      </c>
      <c r="D5695" s="3">
        <v>1.83</v>
      </c>
      <c r="E5695" s="2">
        <v>43720</v>
      </c>
    </row>
    <row r="5696" spans="2:5" x14ac:dyDescent="0.25">
      <c r="B5696" s="1" t="s">
        <v>46</v>
      </c>
      <c r="C5696">
        <v>1.86</v>
      </c>
      <c r="D5696" s="3">
        <v>1.85</v>
      </c>
      <c r="E5696" s="2">
        <v>43719</v>
      </c>
    </row>
    <row r="5697" spans="2:5" x14ac:dyDescent="0.25">
      <c r="B5697" s="1" t="s">
        <v>46</v>
      </c>
      <c r="C5697">
        <v>1.87</v>
      </c>
      <c r="D5697" s="3">
        <v>1.86</v>
      </c>
      <c r="E5697" s="2">
        <v>43718</v>
      </c>
    </row>
    <row r="5698" spans="2:5" x14ac:dyDescent="0.25">
      <c r="B5698" s="1" t="s">
        <v>46</v>
      </c>
      <c r="C5698">
        <v>1.88</v>
      </c>
      <c r="D5698" s="3">
        <v>1.87</v>
      </c>
      <c r="E5698" s="2">
        <v>43717</v>
      </c>
    </row>
    <row r="5699" spans="2:5" x14ac:dyDescent="0.25">
      <c r="B5699" s="1" t="s">
        <v>46</v>
      </c>
      <c r="C5699">
        <v>1.92</v>
      </c>
      <c r="D5699" s="3">
        <v>1.88</v>
      </c>
      <c r="E5699" s="2">
        <v>43714</v>
      </c>
    </row>
    <row r="5700" spans="2:5" x14ac:dyDescent="0.25">
      <c r="B5700" s="1" t="s">
        <v>46</v>
      </c>
      <c r="C5700">
        <v>1.88</v>
      </c>
      <c r="D5700" s="3">
        <v>1.89</v>
      </c>
      <c r="E5700" s="2">
        <v>43713</v>
      </c>
    </row>
    <row r="5701" spans="2:5" x14ac:dyDescent="0.25">
      <c r="B5701" s="1" t="s">
        <v>46</v>
      </c>
      <c r="C5701">
        <v>1.8</v>
      </c>
      <c r="D5701" s="3">
        <v>1.87</v>
      </c>
      <c r="E5701" s="2">
        <v>43712</v>
      </c>
    </row>
    <row r="5702" spans="2:5" x14ac:dyDescent="0.25">
      <c r="B5702" s="1" t="s">
        <v>46</v>
      </c>
      <c r="C5702">
        <v>1.92</v>
      </c>
      <c r="D5702" s="3">
        <v>1.87</v>
      </c>
      <c r="E5702" s="2">
        <v>43711</v>
      </c>
    </row>
    <row r="5703" spans="2:5" x14ac:dyDescent="0.25">
      <c r="B5703" s="1" t="s">
        <v>46</v>
      </c>
      <c r="C5703">
        <v>1.9</v>
      </c>
      <c r="D5703" s="3">
        <v>1.88</v>
      </c>
      <c r="E5703" s="2">
        <v>43710</v>
      </c>
    </row>
    <row r="5704" spans="2:5" x14ac:dyDescent="0.25">
      <c r="B5704" s="1" t="s">
        <v>46</v>
      </c>
      <c r="C5704">
        <v>1.9</v>
      </c>
      <c r="D5704" s="3">
        <v>1.9</v>
      </c>
      <c r="E5704" s="2">
        <v>43706</v>
      </c>
    </row>
    <row r="5705" spans="2:5" x14ac:dyDescent="0.25">
      <c r="B5705" s="1" t="s">
        <v>46</v>
      </c>
      <c r="C5705">
        <v>1.94</v>
      </c>
      <c r="D5705" s="3">
        <v>1.92</v>
      </c>
      <c r="E5705" s="2">
        <v>43705</v>
      </c>
    </row>
    <row r="5706" spans="2:5" x14ac:dyDescent="0.25">
      <c r="B5706" s="1" t="s">
        <v>46</v>
      </c>
      <c r="C5706">
        <v>1.95</v>
      </c>
      <c r="D5706" s="3">
        <v>1.94</v>
      </c>
      <c r="E5706" s="2">
        <v>43704</v>
      </c>
    </row>
    <row r="5707" spans="2:5" x14ac:dyDescent="0.25">
      <c r="B5707" s="1" t="s">
        <v>46</v>
      </c>
      <c r="C5707">
        <v>1.99</v>
      </c>
      <c r="D5707" s="3">
        <v>1.95</v>
      </c>
      <c r="E5707" s="2">
        <v>43703</v>
      </c>
    </row>
    <row r="5708" spans="2:5" x14ac:dyDescent="0.25">
      <c r="B5708" s="1" t="s">
        <v>46</v>
      </c>
      <c r="C5708">
        <v>2</v>
      </c>
      <c r="D5708" s="3">
        <v>1.89</v>
      </c>
      <c r="E5708" s="2">
        <v>43700</v>
      </c>
    </row>
    <row r="5709" spans="2:5" x14ac:dyDescent="0.25">
      <c r="B5709" s="1" t="s">
        <v>46</v>
      </c>
      <c r="C5709">
        <v>2</v>
      </c>
      <c r="D5709" s="3">
        <v>2</v>
      </c>
      <c r="E5709" s="2">
        <v>43699</v>
      </c>
    </row>
    <row r="5710" spans="2:5" x14ac:dyDescent="0.25">
      <c r="B5710" s="1" t="s">
        <v>46</v>
      </c>
      <c r="C5710">
        <v>1.96</v>
      </c>
      <c r="D5710" s="3">
        <v>1.96</v>
      </c>
      <c r="E5710" s="2">
        <v>43698</v>
      </c>
    </row>
    <row r="5711" spans="2:5" x14ac:dyDescent="0.25">
      <c r="B5711" s="1" t="s">
        <v>46</v>
      </c>
      <c r="C5711">
        <v>1.99</v>
      </c>
      <c r="D5711" s="3">
        <v>1.96</v>
      </c>
      <c r="E5711" s="2">
        <v>43697</v>
      </c>
    </row>
    <row r="5712" spans="2:5" x14ac:dyDescent="0.25">
      <c r="B5712" s="1" t="s">
        <v>46</v>
      </c>
      <c r="C5712">
        <v>2.1</v>
      </c>
      <c r="D5712" s="3">
        <v>2</v>
      </c>
      <c r="E5712" s="2">
        <v>43696</v>
      </c>
    </row>
    <row r="5713" spans="2:5" x14ac:dyDescent="0.25">
      <c r="B5713" s="1" t="s">
        <v>46</v>
      </c>
      <c r="C5713">
        <v>2.37</v>
      </c>
      <c r="D5713" s="3">
        <v>2.1</v>
      </c>
      <c r="E5713" s="2">
        <v>43693</v>
      </c>
    </row>
    <row r="5714" spans="2:5" x14ac:dyDescent="0.25">
      <c r="B5714" s="1" t="s">
        <v>46</v>
      </c>
      <c r="C5714">
        <v>2.1</v>
      </c>
      <c r="D5714" s="3">
        <v>1.98</v>
      </c>
      <c r="E5714" s="2">
        <v>43692</v>
      </c>
    </row>
    <row r="5715" spans="2:5" x14ac:dyDescent="0.25">
      <c r="B5715" s="1" t="s">
        <v>46</v>
      </c>
      <c r="C5715">
        <v>2.16</v>
      </c>
      <c r="D5715" s="3">
        <v>2.1</v>
      </c>
      <c r="E5715" s="2">
        <v>43686</v>
      </c>
    </row>
    <row r="5716" spans="2:5" x14ac:dyDescent="0.25">
      <c r="B5716" s="1" t="s">
        <v>46</v>
      </c>
      <c r="C5716">
        <v>1.55</v>
      </c>
      <c r="D5716" s="3">
        <v>1.8</v>
      </c>
      <c r="E5716" s="2">
        <v>43685</v>
      </c>
    </row>
    <row r="5717" spans="2:5" x14ac:dyDescent="0.25">
      <c r="B5717" s="1" t="s">
        <v>46</v>
      </c>
      <c r="C5717">
        <v>1.7</v>
      </c>
      <c r="D5717" s="3">
        <v>1.58</v>
      </c>
      <c r="E5717" s="2">
        <v>43684</v>
      </c>
    </row>
    <row r="5718" spans="2:5" x14ac:dyDescent="0.25">
      <c r="B5718" s="1" t="s">
        <v>46</v>
      </c>
      <c r="C5718">
        <v>1.74</v>
      </c>
      <c r="D5718" s="3">
        <v>1.71</v>
      </c>
      <c r="E5718" s="2">
        <v>43683</v>
      </c>
    </row>
    <row r="5719" spans="2:5" x14ac:dyDescent="0.25">
      <c r="B5719" s="1" t="s">
        <v>46</v>
      </c>
      <c r="C5719">
        <v>1.77</v>
      </c>
      <c r="D5719" s="3">
        <v>1.75</v>
      </c>
      <c r="E5719" s="2">
        <v>43682</v>
      </c>
    </row>
    <row r="5720" spans="2:5" x14ac:dyDescent="0.25">
      <c r="B5720" s="1" t="s">
        <v>46</v>
      </c>
      <c r="C5720">
        <v>1.85</v>
      </c>
      <c r="D5720" s="3">
        <v>1.78</v>
      </c>
      <c r="E5720" s="2">
        <v>43679</v>
      </c>
    </row>
    <row r="5721" spans="2:5" x14ac:dyDescent="0.25">
      <c r="B5721" s="1" t="s">
        <v>46</v>
      </c>
      <c r="C5721">
        <v>1.98</v>
      </c>
      <c r="D5721" s="3">
        <v>1.89</v>
      </c>
      <c r="E5721" s="2">
        <v>43678</v>
      </c>
    </row>
    <row r="5722" spans="2:5" x14ac:dyDescent="0.25">
      <c r="B5722" s="1" t="s">
        <v>46</v>
      </c>
      <c r="C5722">
        <v>2.16</v>
      </c>
      <c r="D5722" s="3">
        <v>1.98</v>
      </c>
      <c r="E5722" s="2">
        <v>43677</v>
      </c>
    </row>
    <row r="5723" spans="2:5" x14ac:dyDescent="0.25">
      <c r="B5723" s="1" t="s">
        <v>46</v>
      </c>
      <c r="C5723">
        <v>2.2599999999999998</v>
      </c>
      <c r="D5723" s="3">
        <v>2.12</v>
      </c>
      <c r="E5723" s="2">
        <v>43676</v>
      </c>
    </row>
    <row r="5724" spans="2:5" x14ac:dyDescent="0.25">
      <c r="B5724" s="1" t="s">
        <v>46</v>
      </c>
      <c r="C5724">
        <v>2.2999999999999998</v>
      </c>
      <c r="D5724" s="3">
        <v>2.2599999999999998</v>
      </c>
      <c r="E5724" s="2">
        <v>43675</v>
      </c>
    </row>
    <row r="5725" spans="2:5" x14ac:dyDescent="0.25">
      <c r="B5725" s="1" t="s">
        <v>46</v>
      </c>
      <c r="C5725">
        <v>2.2999999999999998</v>
      </c>
      <c r="D5725" s="3">
        <v>2.2999999999999998</v>
      </c>
      <c r="E5725" s="2">
        <v>43672</v>
      </c>
    </row>
    <row r="5726" spans="2:5" x14ac:dyDescent="0.25">
      <c r="B5726" s="1" t="s">
        <v>46</v>
      </c>
      <c r="C5726">
        <v>2.29</v>
      </c>
      <c r="D5726" s="3">
        <v>2.25</v>
      </c>
      <c r="E5726" s="2">
        <v>43671</v>
      </c>
    </row>
    <row r="5727" spans="2:5" x14ac:dyDescent="0.25">
      <c r="B5727" s="1" t="s">
        <v>46</v>
      </c>
      <c r="C5727">
        <v>2.31</v>
      </c>
      <c r="D5727" s="3">
        <v>2.29</v>
      </c>
      <c r="E5727" s="2">
        <v>43670</v>
      </c>
    </row>
    <row r="5728" spans="2:5" x14ac:dyDescent="0.25">
      <c r="B5728" s="1" t="s">
        <v>46</v>
      </c>
      <c r="C5728">
        <v>2.3199999999999998</v>
      </c>
      <c r="D5728" s="3">
        <v>2.31</v>
      </c>
      <c r="E5728" s="2">
        <v>43669</v>
      </c>
    </row>
    <row r="5729" spans="2:5" x14ac:dyDescent="0.25">
      <c r="B5729" s="1" t="s">
        <v>46</v>
      </c>
      <c r="C5729">
        <v>2.2999999999999998</v>
      </c>
      <c r="D5729" s="3">
        <v>2.33</v>
      </c>
      <c r="E5729" s="2">
        <v>43668</v>
      </c>
    </row>
    <row r="5730" spans="2:5" x14ac:dyDescent="0.25">
      <c r="B5730" s="1" t="s">
        <v>46</v>
      </c>
      <c r="C5730">
        <v>2.25</v>
      </c>
      <c r="D5730" s="3">
        <v>2.34</v>
      </c>
      <c r="E5730" s="2">
        <v>43665</v>
      </c>
    </row>
    <row r="5731" spans="2:5" x14ac:dyDescent="0.25">
      <c r="B5731" s="1" t="s">
        <v>46</v>
      </c>
      <c r="C5731">
        <v>2.5</v>
      </c>
      <c r="D5731" s="3">
        <v>2.41</v>
      </c>
      <c r="E5731" s="2">
        <v>43664</v>
      </c>
    </row>
    <row r="5732" spans="2:5" x14ac:dyDescent="0.25">
      <c r="B5732" s="1" t="s">
        <v>46</v>
      </c>
      <c r="C5732">
        <v>2.58</v>
      </c>
      <c r="D5732" s="3">
        <v>2.5</v>
      </c>
      <c r="E5732" s="2">
        <v>43663</v>
      </c>
    </row>
    <row r="5733" spans="2:5" x14ac:dyDescent="0.25">
      <c r="B5733" s="1" t="s">
        <v>46</v>
      </c>
      <c r="C5733">
        <v>2.77</v>
      </c>
      <c r="D5733" s="3">
        <v>2.54</v>
      </c>
      <c r="E5733" s="2">
        <v>43662</v>
      </c>
    </row>
    <row r="5734" spans="2:5" x14ac:dyDescent="0.25">
      <c r="B5734" s="1" t="s">
        <v>46</v>
      </c>
      <c r="C5734">
        <v>2.4500000000000002</v>
      </c>
      <c r="D5734" s="3">
        <v>2.35</v>
      </c>
      <c r="E5734" s="2">
        <v>43658</v>
      </c>
    </row>
    <row r="5735" spans="2:5" x14ac:dyDescent="0.25">
      <c r="B5735" s="1" t="s">
        <v>46</v>
      </c>
      <c r="C5735">
        <v>2.37</v>
      </c>
      <c r="D5735" s="3">
        <v>2.38</v>
      </c>
      <c r="E5735" s="2">
        <v>43657</v>
      </c>
    </row>
    <row r="5736" spans="2:5" x14ac:dyDescent="0.25">
      <c r="B5736" s="1" t="s">
        <v>46</v>
      </c>
      <c r="C5736">
        <v>2.39</v>
      </c>
      <c r="D5736" s="3">
        <v>2.29</v>
      </c>
      <c r="E5736" s="2">
        <v>43656</v>
      </c>
    </row>
    <row r="5737" spans="2:5" x14ac:dyDescent="0.25">
      <c r="B5737" s="1" t="s">
        <v>46</v>
      </c>
      <c r="C5737">
        <v>2.1</v>
      </c>
      <c r="D5737" s="3">
        <v>2.29</v>
      </c>
      <c r="E5737" s="2">
        <v>43655</v>
      </c>
    </row>
    <row r="5738" spans="2:5" x14ac:dyDescent="0.25">
      <c r="B5738" s="1" t="s">
        <v>46</v>
      </c>
      <c r="C5738">
        <v>2.66</v>
      </c>
      <c r="D5738" s="3">
        <v>2.6</v>
      </c>
      <c r="E5738" s="2">
        <v>43654</v>
      </c>
    </row>
    <row r="5739" spans="2:5" x14ac:dyDescent="0.25">
      <c r="B5739" s="1" t="s">
        <v>46</v>
      </c>
      <c r="C5739">
        <v>2.48</v>
      </c>
      <c r="D5739" s="3">
        <v>2.59</v>
      </c>
      <c r="E5739" s="2">
        <v>43651</v>
      </c>
    </row>
    <row r="5740" spans="2:5" x14ac:dyDescent="0.25">
      <c r="B5740" s="1" t="s">
        <v>46</v>
      </c>
      <c r="C5740">
        <v>2.4900000000000002</v>
      </c>
      <c r="D5740" s="3">
        <v>2.4700000000000002</v>
      </c>
      <c r="E5740" s="2">
        <v>43650</v>
      </c>
    </row>
    <row r="5741" spans="2:5" x14ac:dyDescent="0.25">
      <c r="B5741" s="1" t="s">
        <v>46</v>
      </c>
      <c r="C5741">
        <v>2.6</v>
      </c>
      <c r="D5741" s="3">
        <v>2.36</v>
      </c>
      <c r="E5741" s="2">
        <v>43649</v>
      </c>
    </row>
    <row r="5742" spans="2:5" x14ac:dyDescent="0.25">
      <c r="B5742" s="1" t="s">
        <v>46</v>
      </c>
      <c r="C5742">
        <v>2.64</v>
      </c>
      <c r="D5742" s="3">
        <v>2.61</v>
      </c>
      <c r="E5742" s="2">
        <v>43648</v>
      </c>
    </row>
    <row r="5743" spans="2:5" x14ac:dyDescent="0.25">
      <c r="B5743" s="1" t="s">
        <v>46</v>
      </c>
      <c r="C5743">
        <v>2.37</v>
      </c>
      <c r="D5743" s="3">
        <v>2.5299999999999998</v>
      </c>
      <c r="E5743" s="2">
        <v>43647</v>
      </c>
    </row>
    <row r="5744" spans="2:5" x14ac:dyDescent="0.25">
      <c r="B5744" s="1" t="s">
        <v>46</v>
      </c>
      <c r="C5744">
        <v>2.66</v>
      </c>
      <c r="D5744" s="3">
        <v>2.66</v>
      </c>
      <c r="E5744" s="2">
        <v>43644</v>
      </c>
    </row>
    <row r="5745" spans="2:5" x14ac:dyDescent="0.25">
      <c r="B5745" s="1" t="s">
        <v>46</v>
      </c>
      <c r="C5745">
        <v>2.79</v>
      </c>
      <c r="D5745" s="3">
        <v>2.67</v>
      </c>
      <c r="E5745" s="2">
        <v>43643</v>
      </c>
    </row>
    <row r="5746" spans="2:5" x14ac:dyDescent="0.25">
      <c r="B5746" s="1" t="s">
        <v>46</v>
      </c>
      <c r="C5746">
        <v>2.79</v>
      </c>
      <c r="D5746" s="3">
        <v>2.77</v>
      </c>
      <c r="E5746" s="2">
        <v>43642</v>
      </c>
    </row>
    <row r="5747" spans="2:5" x14ac:dyDescent="0.25">
      <c r="B5747" s="1" t="s">
        <v>46</v>
      </c>
      <c r="C5747">
        <v>2.78</v>
      </c>
      <c r="D5747" s="3">
        <v>2.71</v>
      </c>
      <c r="E5747" s="2">
        <v>43641</v>
      </c>
    </row>
    <row r="5748" spans="2:5" x14ac:dyDescent="0.25">
      <c r="B5748" s="1" t="s">
        <v>46</v>
      </c>
      <c r="C5748">
        <v>2.81</v>
      </c>
      <c r="D5748" s="3">
        <v>2.79</v>
      </c>
      <c r="E5748" s="2">
        <v>43640</v>
      </c>
    </row>
    <row r="5749" spans="2:5" x14ac:dyDescent="0.25">
      <c r="B5749" s="1" t="s">
        <v>46</v>
      </c>
      <c r="C5749">
        <v>2.3199999999999998</v>
      </c>
      <c r="D5749" s="3">
        <v>2.8</v>
      </c>
      <c r="E5749" s="2">
        <v>43637</v>
      </c>
    </row>
    <row r="5750" spans="2:5" x14ac:dyDescent="0.25">
      <c r="B5750" s="1" t="s">
        <v>46</v>
      </c>
      <c r="C5750">
        <v>2.84</v>
      </c>
      <c r="D5750" s="3">
        <v>2.84</v>
      </c>
      <c r="E5750" s="2">
        <v>43636</v>
      </c>
    </row>
    <row r="5751" spans="2:5" x14ac:dyDescent="0.25">
      <c r="B5751" s="1" t="s">
        <v>46</v>
      </c>
      <c r="C5751">
        <v>2.9</v>
      </c>
      <c r="D5751" s="3">
        <v>2.84</v>
      </c>
      <c r="E5751" s="2">
        <v>43635</v>
      </c>
    </row>
    <row r="5752" spans="2:5" x14ac:dyDescent="0.25">
      <c r="B5752" s="1" t="s">
        <v>46</v>
      </c>
      <c r="C5752">
        <v>2.95</v>
      </c>
      <c r="D5752" s="3">
        <v>2.89</v>
      </c>
      <c r="E5752" s="2">
        <v>43634</v>
      </c>
    </row>
    <row r="5753" spans="2:5" x14ac:dyDescent="0.25">
      <c r="B5753" s="1" t="s">
        <v>46</v>
      </c>
      <c r="C5753">
        <v>3</v>
      </c>
      <c r="D5753" s="3">
        <v>2.81</v>
      </c>
      <c r="E5753" s="2">
        <v>43633</v>
      </c>
    </row>
    <row r="5754" spans="2:5" x14ac:dyDescent="0.25">
      <c r="B5754" s="1" t="s">
        <v>46</v>
      </c>
      <c r="C5754">
        <v>2.85</v>
      </c>
      <c r="D5754" s="3">
        <v>2.8</v>
      </c>
      <c r="E5754" s="2">
        <v>43630</v>
      </c>
    </row>
    <row r="5755" spans="2:5" x14ac:dyDescent="0.25">
      <c r="B5755" s="1" t="s">
        <v>46</v>
      </c>
      <c r="C5755">
        <v>2.96</v>
      </c>
      <c r="D5755" s="3">
        <v>2.9</v>
      </c>
      <c r="E5755" s="2">
        <v>43629</v>
      </c>
    </row>
    <row r="5756" spans="2:5" x14ac:dyDescent="0.25">
      <c r="B5756" s="1" t="s">
        <v>46</v>
      </c>
      <c r="C5756">
        <v>2.97</v>
      </c>
      <c r="D5756" s="3">
        <v>2.8</v>
      </c>
      <c r="E5756" s="2">
        <v>43628</v>
      </c>
    </row>
    <row r="5757" spans="2:5" x14ac:dyDescent="0.25">
      <c r="B5757" s="1" t="s">
        <v>46</v>
      </c>
      <c r="C5757">
        <v>3.05</v>
      </c>
      <c r="D5757" s="3">
        <v>2.96</v>
      </c>
      <c r="E5757" s="2">
        <v>43627</v>
      </c>
    </row>
    <row r="5758" spans="2:5" x14ac:dyDescent="0.25">
      <c r="B5758" s="1" t="s">
        <v>46</v>
      </c>
      <c r="C5758">
        <v>3.1</v>
      </c>
      <c r="D5758" s="3">
        <v>3.05</v>
      </c>
      <c r="E5758" s="2">
        <v>43626</v>
      </c>
    </row>
    <row r="5759" spans="2:5" x14ac:dyDescent="0.25">
      <c r="B5759" s="1" t="s">
        <v>46</v>
      </c>
      <c r="C5759">
        <v>3</v>
      </c>
      <c r="D5759" s="3">
        <v>2.96</v>
      </c>
      <c r="E5759" s="2">
        <v>43623</v>
      </c>
    </row>
    <row r="5760" spans="2:5" x14ac:dyDescent="0.25">
      <c r="B5760" s="1" t="s">
        <v>46</v>
      </c>
      <c r="C5760">
        <v>2.85</v>
      </c>
      <c r="D5760" s="3">
        <v>2.96</v>
      </c>
      <c r="E5760" s="2">
        <v>43619</v>
      </c>
    </row>
    <row r="5761" spans="2:5" x14ac:dyDescent="0.25">
      <c r="B5761" s="1" t="s">
        <v>46</v>
      </c>
      <c r="C5761">
        <v>2.9</v>
      </c>
      <c r="D5761" s="3">
        <v>2.4700000000000002</v>
      </c>
      <c r="E5761" s="2">
        <v>43616</v>
      </c>
    </row>
    <row r="5762" spans="2:5" x14ac:dyDescent="0.25">
      <c r="B5762" s="1" t="s">
        <v>46</v>
      </c>
      <c r="C5762">
        <v>2.94</v>
      </c>
      <c r="D5762" s="3">
        <v>2.93</v>
      </c>
      <c r="E5762" s="2">
        <v>43615</v>
      </c>
    </row>
    <row r="5763" spans="2:5" x14ac:dyDescent="0.25">
      <c r="B5763" s="1" t="s">
        <v>46</v>
      </c>
      <c r="C5763">
        <v>2.9</v>
      </c>
      <c r="D5763" s="3">
        <v>2.94</v>
      </c>
      <c r="E5763" s="2">
        <v>43614</v>
      </c>
    </row>
    <row r="5764" spans="2:5" x14ac:dyDescent="0.25">
      <c r="B5764" s="1" t="s">
        <v>46</v>
      </c>
      <c r="C5764">
        <v>2.78</v>
      </c>
      <c r="D5764" s="3">
        <v>2.75</v>
      </c>
      <c r="E5764" s="2">
        <v>43613</v>
      </c>
    </row>
    <row r="5765" spans="2:5" x14ac:dyDescent="0.25">
      <c r="B5765" s="1" t="s">
        <v>46</v>
      </c>
      <c r="C5765">
        <v>2.81</v>
      </c>
      <c r="D5765" s="3">
        <v>2.8</v>
      </c>
      <c r="E5765" s="2">
        <v>43612</v>
      </c>
    </row>
    <row r="5766" spans="2:5" x14ac:dyDescent="0.25">
      <c r="B5766" s="1" t="s">
        <v>46</v>
      </c>
      <c r="C5766">
        <v>2.8</v>
      </c>
      <c r="D5766" s="3">
        <v>2.81</v>
      </c>
      <c r="E5766" s="2">
        <v>43609</v>
      </c>
    </row>
    <row r="5767" spans="2:5" x14ac:dyDescent="0.25">
      <c r="B5767" s="1" t="s">
        <v>46</v>
      </c>
      <c r="C5767">
        <v>2.85</v>
      </c>
      <c r="D5767" s="3">
        <v>2.85</v>
      </c>
      <c r="E5767" s="2">
        <v>43608</v>
      </c>
    </row>
    <row r="5768" spans="2:5" x14ac:dyDescent="0.25">
      <c r="B5768" s="1" t="s">
        <v>46</v>
      </c>
      <c r="C5768">
        <v>2.7</v>
      </c>
      <c r="D5768" s="3">
        <v>2.8</v>
      </c>
      <c r="E5768" s="2">
        <v>43607</v>
      </c>
    </row>
    <row r="5769" spans="2:5" x14ac:dyDescent="0.25">
      <c r="B5769" s="1" t="s">
        <v>46</v>
      </c>
      <c r="C5769">
        <v>2.7</v>
      </c>
      <c r="D5769" s="3">
        <v>2.7</v>
      </c>
      <c r="E5769" s="2">
        <v>43606</v>
      </c>
    </row>
    <row r="5770" spans="2:5" x14ac:dyDescent="0.25">
      <c r="B5770" s="1" t="s">
        <v>46</v>
      </c>
      <c r="C5770">
        <v>2.7</v>
      </c>
      <c r="D5770" s="3">
        <v>2.7</v>
      </c>
      <c r="E5770" s="2">
        <v>43605</v>
      </c>
    </row>
    <row r="5771" spans="2:5" x14ac:dyDescent="0.25">
      <c r="B5771" s="1" t="s">
        <v>46</v>
      </c>
      <c r="C5771">
        <v>2.5499999999999998</v>
      </c>
      <c r="D5771" s="3">
        <v>2.79</v>
      </c>
      <c r="E5771" s="2">
        <v>43602</v>
      </c>
    </row>
    <row r="5772" spans="2:5" x14ac:dyDescent="0.25">
      <c r="B5772" s="1" t="s">
        <v>46</v>
      </c>
      <c r="C5772">
        <v>2.02</v>
      </c>
      <c r="D5772" s="3">
        <v>2.78</v>
      </c>
      <c r="E5772" s="2">
        <v>43601</v>
      </c>
    </row>
    <row r="5773" spans="2:5" x14ac:dyDescent="0.25">
      <c r="B5773" s="1" t="s">
        <v>46</v>
      </c>
      <c r="C5773">
        <v>3.1</v>
      </c>
      <c r="D5773" s="3">
        <v>2.4900000000000002</v>
      </c>
      <c r="E5773" s="2">
        <v>43600</v>
      </c>
    </row>
    <row r="5774" spans="2:5" x14ac:dyDescent="0.25">
      <c r="B5774" s="1" t="s">
        <v>46</v>
      </c>
      <c r="C5774">
        <v>3.1</v>
      </c>
      <c r="D5774" s="3">
        <v>2.99</v>
      </c>
      <c r="E5774" s="2">
        <v>43599</v>
      </c>
    </row>
    <row r="5775" spans="2:5" x14ac:dyDescent="0.25">
      <c r="B5775" s="1" t="s">
        <v>46</v>
      </c>
      <c r="C5775">
        <v>3.23</v>
      </c>
      <c r="D5775" s="3">
        <v>3.18</v>
      </c>
      <c r="E5775" s="2">
        <v>43598</v>
      </c>
    </row>
    <row r="5776" spans="2:5" x14ac:dyDescent="0.25">
      <c r="B5776" s="1" t="s">
        <v>46</v>
      </c>
      <c r="C5776">
        <v>3.25</v>
      </c>
      <c r="D5776" s="3">
        <v>3</v>
      </c>
      <c r="E5776" s="2">
        <v>43595</v>
      </c>
    </row>
    <row r="5777" spans="2:5" x14ac:dyDescent="0.25">
      <c r="B5777" s="1" t="s">
        <v>46</v>
      </c>
      <c r="C5777">
        <v>2.85</v>
      </c>
      <c r="D5777" s="3">
        <v>2.81</v>
      </c>
      <c r="E5777" s="2">
        <v>43594</v>
      </c>
    </row>
    <row r="5778" spans="2:5" x14ac:dyDescent="0.25">
      <c r="B5778" s="1" t="s">
        <v>46</v>
      </c>
      <c r="C5778">
        <v>3.25</v>
      </c>
      <c r="D5778" s="3">
        <v>2.85</v>
      </c>
      <c r="E5778" s="2">
        <v>43593</v>
      </c>
    </row>
    <row r="5779" spans="2:5" x14ac:dyDescent="0.25">
      <c r="B5779" s="1" t="s">
        <v>46</v>
      </c>
      <c r="C5779">
        <v>2.58</v>
      </c>
      <c r="D5779" s="3">
        <v>2.75</v>
      </c>
      <c r="E5779" s="2">
        <v>43592</v>
      </c>
    </row>
    <row r="5780" spans="2:5" x14ac:dyDescent="0.25">
      <c r="B5780" s="1" t="s">
        <v>46</v>
      </c>
      <c r="C5780">
        <v>2.65</v>
      </c>
      <c r="D5780" s="3">
        <v>2.5</v>
      </c>
      <c r="E5780" s="2">
        <v>43591</v>
      </c>
    </row>
    <row r="5781" spans="2:5" x14ac:dyDescent="0.25">
      <c r="B5781" s="1" t="s">
        <v>46</v>
      </c>
      <c r="C5781">
        <v>2.65</v>
      </c>
      <c r="D5781" s="3">
        <v>2.65</v>
      </c>
      <c r="E5781" s="2">
        <v>43588</v>
      </c>
    </row>
    <row r="5782" spans="2:5" x14ac:dyDescent="0.25">
      <c r="B5782" s="1" t="s">
        <v>46</v>
      </c>
      <c r="C5782">
        <v>2.5</v>
      </c>
      <c r="D5782" s="3">
        <v>2.54</v>
      </c>
      <c r="E5782" s="2">
        <v>43587</v>
      </c>
    </row>
    <row r="5783" spans="2:5" x14ac:dyDescent="0.25">
      <c r="B5783" s="1" t="s">
        <v>46</v>
      </c>
      <c r="C5783">
        <v>2.75</v>
      </c>
      <c r="D5783" s="3">
        <v>2.61</v>
      </c>
      <c r="E5783" s="2">
        <v>43585</v>
      </c>
    </row>
    <row r="5784" spans="2:5" x14ac:dyDescent="0.25">
      <c r="B5784" s="1" t="s">
        <v>46</v>
      </c>
      <c r="C5784">
        <v>2.38</v>
      </c>
      <c r="D5784" s="3">
        <v>2.56</v>
      </c>
      <c r="E5784" s="2">
        <v>43584</v>
      </c>
    </row>
    <row r="5785" spans="2:5" x14ac:dyDescent="0.25">
      <c r="B5785" s="1" t="s">
        <v>46</v>
      </c>
      <c r="C5785">
        <v>2.4</v>
      </c>
      <c r="D5785" s="3">
        <v>2.38</v>
      </c>
      <c r="E5785" s="2">
        <v>43581</v>
      </c>
    </row>
    <row r="5786" spans="2:5" x14ac:dyDescent="0.25">
      <c r="B5786" s="1" t="s">
        <v>46</v>
      </c>
      <c r="C5786">
        <v>2.37</v>
      </c>
      <c r="D5786" s="3">
        <v>2.37</v>
      </c>
      <c r="E5786" s="2">
        <v>43580</v>
      </c>
    </row>
    <row r="5787" spans="2:5" x14ac:dyDescent="0.25">
      <c r="B5787" s="1" t="s">
        <v>46</v>
      </c>
      <c r="C5787">
        <v>2.39</v>
      </c>
      <c r="D5787" s="3">
        <v>2.38</v>
      </c>
      <c r="E5787" s="2">
        <v>43579</v>
      </c>
    </row>
    <row r="5788" spans="2:5" x14ac:dyDescent="0.25">
      <c r="B5788" s="1" t="s">
        <v>46</v>
      </c>
      <c r="C5788">
        <v>2.44</v>
      </c>
      <c r="D5788" s="3">
        <v>2.2999999999999998</v>
      </c>
      <c r="E5788" s="2">
        <v>43577</v>
      </c>
    </row>
    <row r="5789" spans="2:5" x14ac:dyDescent="0.25">
      <c r="B5789" s="1" t="s">
        <v>46</v>
      </c>
      <c r="C5789">
        <v>2.48</v>
      </c>
      <c r="D5789" s="3">
        <v>2.4</v>
      </c>
      <c r="E5789" s="2">
        <v>43574</v>
      </c>
    </row>
    <row r="5790" spans="2:5" x14ac:dyDescent="0.25">
      <c r="B5790" s="1" t="s">
        <v>46</v>
      </c>
      <c r="C5790">
        <v>2.21</v>
      </c>
      <c r="D5790" s="3">
        <v>2.38</v>
      </c>
      <c r="E5790" s="2">
        <v>43573</v>
      </c>
    </row>
    <row r="5791" spans="2:5" x14ac:dyDescent="0.25">
      <c r="B5791" s="1" t="s">
        <v>46</v>
      </c>
      <c r="C5791">
        <v>2.4300000000000002</v>
      </c>
      <c r="D5791" s="3">
        <v>2.4300000000000002</v>
      </c>
      <c r="E5791" s="2">
        <v>43572</v>
      </c>
    </row>
    <row r="5792" spans="2:5" x14ac:dyDescent="0.25">
      <c r="B5792" s="1" t="s">
        <v>46</v>
      </c>
      <c r="C5792">
        <v>2.41</v>
      </c>
      <c r="D5792" s="3">
        <v>2.44</v>
      </c>
      <c r="E5792" s="2">
        <v>43571</v>
      </c>
    </row>
    <row r="5793" spans="2:5" x14ac:dyDescent="0.25">
      <c r="B5793" s="1" t="s">
        <v>46</v>
      </c>
      <c r="C5793">
        <v>2.4</v>
      </c>
      <c r="D5793" s="3">
        <v>2.41</v>
      </c>
      <c r="E5793" s="2">
        <v>43570</v>
      </c>
    </row>
    <row r="5794" spans="2:5" x14ac:dyDescent="0.25">
      <c r="B5794" s="1" t="s">
        <v>46</v>
      </c>
      <c r="C5794">
        <v>2.41</v>
      </c>
      <c r="D5794" s="3">
        <v>2.4</v>
      </c>
      <c r="E5794" s="2">
        <v>43567</v>
      </c>
    </row>
    <row r="5795" spans="2:5" x14ac:dyDescent="0.25">
      <c r="B5795" s="1" t="s">
        <v>46</v>
      </c>
      <c r="C5795">
        <v>2.13</v>
      </c>
      <c r="D5795" s="3">
        <v>2.4700000000000002</v>
      </c>
      <c r="E5795" s="2">
        <v>43566</v>
      </c>
    </row>
    <row r="5796" spans="2:5" x14ac:dyDescent="0.25">
      <c r="B5796" s="1" t="s">
        <v>46</v>
      </c>
      <c r="C5796">
        <v>2.34</v>
      </c>
      <c r="D5796" s="3">
        <v>2.29</v>
      </c>
      <c r="E5796" s="2">
        <v>43565</v>
      </c>
    </row>
    <row r="5797" spans="2:5" x14ac:dyDescent="0.25">
      <c r="B5797" s="1" t="s">
        <v>46</v>
      </c>
      <c r="C5797">
        <v>2.27</v>
      </c>
      <c r="D5797" s="3">
        <v>2.27</v>
      </c>
      <c r="E5797" s="2">
        <v>43564</v>
      </c>
    </row>
    <row r="5798" spans="2:5" x14ac:dyDescent="0.25">
      <c r="B5798" s="1" t="s">
        <v>46</v>
      </c>
      <c r="C5798">
        <v>2.27</v>
      </c>
      <c r="D5798" s="3">
        <v>2.27</v>
      </c>
      <c r="E5798" s="2">
        <v>43563</v>
      </c>
    </row>
    <row r="5799" spans="2:5" x14ac:dyDescent="0.25">
      <c r="B5799" s="1" t="s">
        <v>46</v>
      </c>
      <c r="C5799">
        <v>2.27</v>
      </c>
      <c r="D5799" s="3">
        <v>2.27</v>
      </c>
      <c r="E5799" s="2">
        <v>43560</v>
      </c>
    </row>
    <row r="5800" spans="2:5" x14ac:dyDescent="0.25">
      <c r="B5800" s="1" t="s">
        <v>46</v>
      </c>
      <c r="C5800">
        <v>2.29</v>
      </c>
      <c r="D5800" s="3">
        <v>2.27</v>
      </c>
      <c r="E5800" s="2">
        <v>43559</v>
      </c>
    </row>
    <row r="5801" spans="2:5" x14ac:dyDescent="0.25">
      <c r="B5801" s="1" t="s">
        <v>46</v>
      </c>
      <c r="C5801">
        <v>2.21</v>
      </c>
      <c r="D5801" s="3">
        <v>2.31</v>
      </c>
      <c r="E5801" s="2">
        <v>43558</v>
      </c>
    </row>
    <row r="5802" spans="2:5" x14ac:dyDescent="0.25">
      <c r="B5802" s="1" t="s">
        <v>46</v>
      </c>
      <c r="C5802">
        <v>2.02</v>
      </c>
      <c r="D5802" s="3">
        <v>2.31</v>
      </c>
      <c r="E5802" s="2">
        <v>43557</v>
      </c>
    </row>
    <row r="5803" spans="2:5" x14ac:dyDescent="0.25">
      <c r="B5803" s="1" t="s">
        <v>46</v>
      </c>
      <c r="C5803">
        <v>2.4900000000000002</v>
      </c>
      <c r="D5803" s="3">
        <v>2.41</v>
      </c>
      <c r="E5803" s="2">
        <v>43556</v>
      </c>
    </row>
    <row r="5804" spans="2:5" x14ac:dyDescent="0.25">
      <c r="B5804" s="1" t="s">
        <v>46</v>
      </c>
      <c r="C5804">
        <v>2.4900000000000002</v>
      </c>
      <c r="D5804" s="3">
        <v>2.41</v>
      </c>
      <c r="E5804" s="2">
        <v>43553</v>
      </c>
    </row>
    <row r="5805" spans="2:5" x14ac:dyDescent="0.25">
      <c r="B5805" s="1" t="s">
        <v>46</v>
      </c>
      <c r="C5805">
        <v>2.5</v>
      </c>
      <c r="D5805" s="3">
        <v>2.4900000000000002</v>
      </c>
      <c r="E5805" s="2">
        <v>43552</v>
      </c>
    </row>
    <row r="5806" spans="2:5" x14ac:dyDescent="0.25">
      <c r="B5806" s="1" t="s">
        <v>46</v>
      </c>
      <c r="C5806">
        <v>2.4</v>
      </c>
      <c r="D5806" s="3">
        <v>2.5499999999999998</v>
      </c>
      <c r="E5806" s="2">
        <v>43551</v>
      </c>
    </row>
    <row r="5807" spans="2:5" x14ac:dyDescent="0.25">
      <c r="B5807" s="1" t="s">
        <v>46</v>
      </c>
      <c r="C5807">
        <v>2.54</v>
      </c>
      <c r="D5807" s="3">
        <v>2.54</v>
      </c>
      <c r="E5807" s="2">
        <v>43550</v>
      </c>
    </row>
    <row r="5808" spans="2:5" x14ac:dyDescent="0.25">
      <c r="B5808" s="1" t="s">
        <v>46</v>
      </c>
      <c r="C5808">
        <v>2.4</v>
      </c>
      <c r="D5808" s="3">
        <v>2.41</v>
      </c>
      <c r="E5808" s="2">
        <v>43549</v>
      </c>
    </row>
    <row r="5809" spans="2:5" x14ac:dyDescent="0.25">
      <c r="B5809" s="1" t="s">
        <v>46</v>
      </c>
      <c r="C5809">
        <v>2.4500000000000002</v>
      </c>
      <c r="D5809" s="3">
        <v>2.5</v>
      </c>
      <c r="E5809" s="2">
        <v>43546</v>
      </c>
    </row>
    <row r="5810" spans="2:5" x14ac:dyDescent="0.25">
      <c r="B5810" s="1" t="s">
        <v>46</v>
      </c>
      <c r="C5810">
        <v>2.8</v>
      </c>
      <c r="D5810" s="3">
        <v>2.65</v>
      </c>
      <c r="E5810" s="2">
        <v>43545</v>
      </c>
    </row>
    <row r="5811" spans="2:5" x14ac:dyDescent="0.25">
      <c r="B5811" s="1" t="s">
        <v>46</v>
      </c>
      <c r="C5811">
        <v>2.57</v>
      </c>
      <c r="D5811" s="3">
        <v>2.7</v>
      </c>
      <c r="E5811" s="2">
        <v>43544</v>
      </c>
    </row>
    <row r="5812" spans="2:5" x14ac:dyDescent="0.25">
      <c r="B5812" s="1" t="s">
        <v>46</v>
      </c>
      <c r="C5812">
        <v>2.46</v>
      </c>
      <c r="D5812" s="3">
        <v>2.57</v>
      </c>
      <c r="E5812" s="2">
        <v>43543</v>
      </c>
    </row>
    <row r="5813" spans="2:5" x14ac:dyDescent="0.25">
      <c r="B5813" s="1" t="s">
        <v>46</v>
      </c>
      <c r="C5813">
        <v>2.69</v>
      </c>
      <c r="D5813" s="3">
        <v>2.36</v>
      </c>
      <c r="E5813" s="2">
        <v>43542</v>
      </c>
    </row>
    <row r="5814" spans="2:5" x14ac:dyDescent="0.25">
      <c r="B5814" s="1" t="s">
        <v>46</v>
      </c>
      <c r="C5814">
        <v>2.5</v>
      </c>
      <c r="D5814" s="3">
        <v>2.5499999999999998</v>
      </c>
      <c r="E5814" s="2">
        <v>43539</v>
      </c>
    </row>
    <row r="5815" spans="2:5" x14ac:dyDescent="0.25">
      <c r="B5815" s="1" t="s">
        <v>46</v>
      </c>
      <c r="C5815">
        <v>2.5499999999999998</v>
      </c>
      <c r="D5815" s="3">
        <v>2.5</v>
      </c>
      <c r="E5815" s="2">
        <v>43538</v>
      </c>
    </row>
    <row r="5816" spans="2:5" x14ac:dyDescent="0.25">
      <c r="B5816" s="1" t="s">
        <v>46</v>
      </c>
      <c r="C5816">
        <v>2.5499999999999998</v>
      </c>
      <c r="D5816" s="3">
        <v>2.57</v>
      </c>
      <c r="E5816" s="2">
        <v>43537</v>
      </c>
    </row>
    <row r="5817" spans="2:5" x14ac:dyDescent="0.25">
      <c r="B5817" s="1" t="s">
        <v>46</v>
      </c>
      <c r="C5817">
        <v>2.88</v>
      </c>
      <c r="D5817" s="3">
        <v>2.68</v>
      </c>
      <c r="E5817" s="2">
        <v>43536</v>
      </c>
    </row>
    <row r="5818" spans="2:5" x14ac:dyDescent="0.25">
      <c r="B5818" s="1" t="s">
        <v>46</v>
      </c>
      <c r="C5818">
        <v>2.66</v>
      </c>
      <c r="D5818" s="3">
        <v>2.42</v>
      </c>
      <c r="E5818" s="2">
        <v>43535</v>
      </c>
    </row>
    <row r="5819" spans="2:5" x14ac:dyDescent="0.25">
      <c r="B5819" s="1" t="s">
        <v>46</v>
      </c>
      <c r="C5819">
        <v>2.59</v>
      </c>
      <c r="D5819" s="3">
        <v>2.59</v>
      </c>
      <c r="E5819" s="2">
        <v>43532</v>
      </c>
    </row>
    <row r="5820" spans="2:5" x14ac:dyDescent="0.25">
      <c r="B5820" s="1" t="s">
        <v>46</v>
      </c>
      <c r="C5820">
        <v>2.35</v>
      </c>
      <c r="D5820" s="3">
        <v>2.59</v>
      </c>
      <c r="E5820" s="2">
        <v>43531</v>
      </c>
    </row>
    <row r="5821" spans="2:5" x14ac:dyDescent="0.25">
      <c r="B5821" s="1" t="s">
        <v>46</v>
      </c>
      <c r="C5821">
        <v>2.2599999999999998</v>
      </c>
      <c r="D5821" s="3">
        <v>2.52</v>
      </c>
      <c r="E5821" s="2">
        <v>43530</v>
      </c>
    </row>
    <row r="5822" spans="2:5" x14ac:dyDescent="0.25">
      <c r="B5822" s="1" t="s">
        <v>46</v>
      </c>
      <c r="C5822">
        <v>2.35</v>
      </c>
      <c r="D5822" s="3">
        <v>2.2999999999999998</v>
      </c>
      <c r="E5822" s="2">
        <v>43529</v>
      </c>
    </row>
    <row r="5823" spans="2:5" x14ac:dyDescent="0.25">
      <c r="B5823" s="1" t="s">
        <v>46</v>
      </c>
      <c r="C5823">
        <v>2.42</v>
      </c>
      <c r="D5823" s="3">
        <v>2.4</v>
      </c>
      <c r="E5823" s="2">
        <v>43528</v>
      </c>
    </row>
    <row r="5824" spans="2:5" x14ac:dyDescent="0.25">
      <c r="B5824" s="1" t="s">
        <v>46</v>
      </c>
      <c r="C5824">
        <v>2.36</v>
      </c>
      <c r="D5824" s="3">
        <v>2.2999999999999998</v>
      </c>
      <c r="E5824" s="2">
        <v>43525</v>
      </c>
    </row>
    <row r="5825" spans="2:5" x14ac:dyDescent="0.25">
      <c r="B5825" s="1" t="s">
        <v>46</v>
      </c>
      <c r="C5825">
        <v>2.16</v>
      </c>
      <c r="D5825" s="3">
        <v>2.11</v>
      </c>
      <c r="E5825" s="2">
        <v>43524</v>
      </c>
    </row>
    <row r="5826" spans="2:5" x14ac:dyDescent="0.25">
      <c r="B5826" s="1" t="s">
        <v>46</v>
      </c>
      <c r="C5826">
        <v>2.12</v>
      </c>
      <c r="D5826" s="3">
        <v>2.16</v>
      </c>
      <c r="E5826" s="2">
        <v>43523</v>
      </c>
    </row>
    <row r="5827" spans="2:5" x14ac:dyDescent="0.25">
      <c r="B5827" s="1" t="s">
        <v>46</v>
      </c>
      <c r="C5827">
        <v>2.1</v>
      </c>
      <c r="D5827" s="3">
        <v>2.15</v>
      </c>
      <c r="E5827" s="2">
        <v>43522</v>
      </c>
    </row>
    <row r="5828" spans="2:5" x14ac:dyDescent="0.25">
      <c r="B5828" s="1" t="s">
        <v>46</v>
      </c>
      <c r="C5828">
        <v>2.2000000000000002</v>
      </c>
      <c r="D5828" s="3">
        <v>2.14</v>
      </c>
      <c r="E5828" s="2">
        <v>43521</v>
      </c>
    </row>
    <row r="5829" spans="2:5" x14ac:dyDescent="0.25">
      <c r="B5829" s="1" t="s">
        <v>46</v>
      </c>
      <c r="C5829">
        <v>2.33</v>
      </c>
      <c r="D5829" s="3">
        <v>2.08</v>
      </c>
      <c r="E5829" s="2">
        <v>43518</v>
      </c>
    </row>
    <row r="5830" spans="2:5" x14ac:dyDescent="0.25">
      <c r="B5830" s="1" t="s">
        <v>46</v>
      </c>
      <c r="C5830">
        <v>1.72</v>
      </c>
      <c r="D5830" s="3">
        <v>2.0699999999999998</v>
      </c>
      <c r="E5830" s="2">
        <v>43517</v>
      </c>
    </row>
    <row r="5831" spans="2:5" x14ac:dyDescent="0.25">
      <c r="B5831" s="1" t="s">
        <v>46</v>
      </c>
      <c r="C5831">
        <v>1.74</v>
      </c>
      <c r="D5831" s="3">
        <v>1.73</v>
      </c>
      <c r="E5831" s="2">
        <v>43516</v>
      </c>
    </row>
    <row r="5832" spans="2:5" x14ac:dyDescent="0.25">
      <c r="B5832" s="1" t="s">
        <v>46</v>
      </c>
      <c r="C5832">
        <v>1.76</v>
      </c>
      <c r="D5832" s="3">
        <v>1.74</v>
      </c>
      <c r="E5832" s="2">
        <v>43515</v>
      </c>
    </row>
    <row r="5833" spans="2:5" x14ac:dyDescent="0.25">
      <c r="B5833" s="1" t="s">
        <v>46</v>
      </c>
      <c r="C5833">
        <v>1.8</v>
      </c>
      <c r="D5833" s="3">
        <v>1.78</v>
      </c>
      <c r="E5833" s="2">
        <v>43514</v>
      </c>
    </row>
    <row r="5834" spans="2:5" x14ac:dyDescent="0.25">
      <c r="B5834" s="1" t="s">
        <v>46</v>
      </c>
      <c r="C5834">
        <v>1.79</v>
      </c>
      <c r="D5834" s="3">
        <v>1.79</v>
      </c>
      <c r="E5834" s="2">
        <v>43511</v>
      </c>
    </row>
    <row r="5835" spans="2:5" x14ac:dyDescent="0.25">
      <c r="B5835" s="1" t="s">
        <v>46</v>
      </c>
      <c r="C5835">
        <v>1.78</v>
      </c>
      <c r="D5835" s="3">
        <v>1.78</v>
      </c>
      <c r="E5835" s="2">
        <v>43510</v>
      </c>
    </row>
    <row r="5836" spans="2:5" x14ac:dyDescent="0.25">
      <c r="B5836" s="1" t="s">
        <v>46</v>
      </c>
      <c r="C5836">
        <v>1.85</v>
      </c>
      <c r="D5836" s="3">
        <v>1.8</v>
      </c>
      <c r="E5836" s="2">
        <v>43509</v>
      </c>
    </row>
    <row r="5837" spans="2:5" x14ac:dyDescent="0.25">
      <c r="B5837" s="1" t="s">
        <v>46</v>
      </c>
      <c r="C5837">
        <v>1.9</v>
      </c>
      <c r="D5837" s="3">
        <v>1.85</v>
      </c>
      <c r="E5837" s="2">
        <v>43508</v>
      </c>
    </row>
    <row r="5838" spans="2:5" x14ac:dyDescent="0.25">
      <c r="B5838" s="1" t="s">
        <v>46</v>
      </c>
      <c r="C5838">
        <v>1.88</v>
      </c>
      <c r="D5838" s="3">
        <v>1.88</v>
      </c>
      <c r="E5838" s="2">
        <v>43507</v>
      </c>
    </row>
    <row r="5839" spans="2:5" x14ac:dyDescent="0.25">
      <c r="B5839" s="1" t="s">
        <v>46</v>
      </c>
      <c r="C5839">
        <v>1.9</v>
      </c>
      <c r="D5839" s="3">
        <v>1.88</v>
      </c>
      <c r="E5839" s="2">
        <v>43504</v>
      </c>
    </row>
    <row r="5840" spans="2:5" x14ac:dyDescent="0.25">
      <c r="B5840" s="1" t="s">
        <v>46</v>
      </c>
      <c r="C5840">
        <v>1.89</v>
      </c>
      <c r="D5840" s="3">
        <v>1.86</v>
      </c>
      <c r="E5840" s="2">
        <v>43503</v>
      </c>
    </row>
    <row r="5841" spans="2:5" x14ac:dyDescent="0.25">
      <c r="B5841" s="1" t="s">
        <v>46</v>
      </c>
      <c r="C5841">
        <v>1.82</v>
      </c>
      <c r="D5841" s="3">
        <v>1.78</v>
      </c>
      <c r="E5841" s="2">
        <v>43502</v>
      </c>
    </row>
    <row r="5842" spans="2:5" x14ac:dyDescent="0.25">
      <c r="B5842" s="1" t="s">
        <v>46</v>
      </c>
      <c r="C5842">
        <v>1.98</v>
      </c>
      <c r="D5842" s="3">
        <v>1.79</v>
      </c>
      <c r="E5842" s="2">
        <v>43501</v>
      </c>
    </row>
    <row r="5843" spans="2:5" x14ac:dyDescent="0.25">
      <c r="B5843" s="1" t="s">
        <v>46</v>
      </c>
      <c r="C5843">
        <v>1.9</v>
      </c>
      <c r="D5843" s="3">
        <v>1.8</v>
      </c>
      <c r="E5843" s="2">
        <v>43500</v>
      </c>
    </row>
    <row r="5844" spans="2:5" x14ac:dyDescent="0.25">
      <c r="B5844" s="1" t="s">
        <v>46</v>
      </c>
      <c r="C5844">
        <v>1.89</v>
      </c>
      <c r="D5844" s="3">
        <v>1.85</v>
      </c>
      <c r="E5844" s="2">
        <v>43497</v>
      </c>
    </row>
    <row r="5845" spans="2:5" x14ac:dyDescent="0.25">
      <c r="B5845" s="1" t="s">
        <v>46</v>
      </c>
      <c r="C5845">
        <v>1.8</v>
      </c>
      <c r="D5845" s="3">
        <v>1.79</v>
      </c>
      <c r="E5845" s="2">
        <v>43496</v>
      </c>
    </row>
    <row r="5846" spans="2:5" x14ac:dyDescent="0.25">
      <c r="B5846" s="1" t="s">
        <v>46</v>
      </c>
      <c r="C5846">
        <v>1.9</v>
      </c>
      <c r="D5846" s="3">
        <v>1.9</v>
      </c>
      <c r="E5846" s="2">
        <v>43495</v>
      </c>
    </row>
    <row r="5847" spans="2:5" x14ac:dyDescent="0.25">
      <c r="B5847" s="1" t="s">
        <v>46</v>
      </c>
      <c r="C5847">
        <v>1.94</v>
      </c>
      <c r="D5847" s="3">
        <v>1.9</v>
      </c>
      <c r="E5847" s="2">
        <v>43494</v>
      </c>
    </row>
    <row r="5848" spans="2:5" x14ac:dyDescent="0.25">
      <c r="B5848" s="1" t="s">
        <v>46</v>
      </c>
      <c r="C5848">
        <v>1.97</v>
      </c>
      <c r="D5848" s="3">
        <v>1.8</v>
      </c>
      <c r="E5848" s="2">
        <v>43493</v>
      </c>
    </row>
    <row r="5849" spans="2:5" x14ac:dyDescent="0.25">
      <c r="B5849" s="1" t="s">
        <v>46</v>
      </c>
      <c r="C5849">
        <v>1.98</v>
      </c>
      <c r="D5849" s="3">
        <v>1.89</v>
      </c>
      <c r="E5849" s="2">
        <v>43490</v>
      </c>
    </row>
    <row r="5850" spans="2:5" x14ac:dyDescent="0.25">
      <c r="B5850" s="1" t="s">
        <v>46</v>
      </c>
      <c r="C5850">
        <v>1.95</v>
      </c>
      <c r="D5850" s="3">
        <v>1.95</v>
      </c>
      <c r="E5850" s="2">
        <v>43489</v>
      </c>
    </row>
    <row r="5851" spans="2:5" x14ac:dyDescent="0.25">
      <c r="B5851" s="1" t="s">
        <v>46</v>
      </c>
      <c r="C5851">
        <v>1.89</v>
      </c>
      <c r="D5851" s="3">
        <v>1.9</v>
      </c>
      <c r="E5851" s="2">
        <v>43488</v>
      </c>
    </row>
    <row r="5852" spans="2:5" x14ac:dyDescent="0.25">
      <c r="B5852" s="1" t="s">
        <v>46</v>
      </c>
      <c r="C5852">
        <v>1.99</v>
      </c>
      <c r="D5852" s="3">
        <v>1.88</v>
      </c>
      <c r="E5852" s="2">
        <v>43487</v>
      </c>
    </row>
    <row r="5853" spans="2:5" x14ac:dyDescent="0.25">
      <c r="B5853" s="1" t="s">
        <v>46</v>
      </c>
      <c r="C5853">
        <v>1.99</v>
      </c>
      <c r="D5853" s="3">
        <v>1.96</v>
      </c>
      <c r="E5853" s="2">
        <v>43486</v>
      </c>
    </row>
    <row r="5854" spans="2:5" x14ac:dyDescent="0.25">
      <c r="B5854" s="1" t="s">
        <v>46</v>
      </c>
      <c r="C5854">
        <v>1.88</v>
      </c>
      <c r="D5854" s="3">
        <v>1.96</v>
      </c>
      <c r="E5854" s="2">
        <v>43483</v>
      </c>
    </row>
    <row r="5855" spans="2:5" x14ac:dyDescent="0.25">
      <c r="B5855" s="1" t="s">
        <v>46</v>
      </c>
      <c r="C5855">
        <v>1.92</v>
      </c>
      <c r="D5855" s="3">
        <v>1.92</v>
      </c>
      <c r="E5855" s="2">
        <v>43482</v>
      </c>
    </row>
    <row r="5856" spans="2:5" x14ac:dyDescent="0.25">
      <c r="B5856" s="1" t="s">
        <v>46</v>
      </c>
      <c r="C5856">
        <v>1.92</v>
      </c>
      <c r="D5856" s="3">
        <v>1.92</v>
      </c>
      <c r="E5856" s="2">
        <v>43481</v>
      </c>
    </row>
    <row r="5857" spans="2:5" x14ac:dyDescent="0.25">
      <c r="B5857" s="1" t="s">
        <v>46</v>
      </c>
      <c r="C5857">
        <v>1.92</v>
      </c>
      <c r="D5857" s="3">
        <v>1.92</v>
      </c>
      <c r="E5857" s="2">
        <v>43480</v>
      </c>
    </row>
    <row r="5858" spans="2:5" x14ac:dyDescent="0.25">
      <c r="B5858" s="1" t="s">
        <v>46</v>
      </c>
      <c r="C5858">
        <v>1.92</v>
      </c>
      <c r="D5858" s="3">
        <v>1.92</v>
      </c>
      <c r="E5858" s="2">
        <v>43479</v>
      </c>
    </row>
    <row r="5859" spans="2:5" x14ac:dyDescent="0.25">
      <c r="B5859" s="1" t="s">
        <v>46</v>
      </c>
      <c r="C5859">
        <v>1.92</v>
      </c>
      <c r="D5859" s="3">
        <v>1.92</v>
      </c>
      <c r="E5859" s="2">
        <v>43476</v>
      </c>
    </row>
    <row r="5860" spans="2:5" x14ac:dyDescent="0.25">
      <c r="B5860" s="1" t="s">
        <v>46</v>
      </c>
      <c r="C5860">
        <v>2.0499999999999998</v>
      </c>
      <c r="D5860" s="3">
        <v>1.92</v>
      </c>
      <c r="E5860" s="2">
        <v>43475</v>
      </c>
    </row>
    <row r="5861" spans="2:5" x14ac:dyDescent="0.25">
      <c r="B5861" s="1" t="s">
        <v>46</v>
      </c>
      <c r="C5861">
        <v>2.02</v>
      </c>
      <c r="D5861" s="3">
        <v>2</v>
      </c>
      <c r="E5861" s="2">
        <v>43474</v>
      </c>
    </row>
    <row r="5862" spans="2:5" x14ac:dyDescent="0.25">
      <c r="B5862" s="1" t="s">
        <v>46</v>
      </c>
      <c r="C5862">
        <v>1.9</v>
      </c>
      <c r="D5862" s="3">
        <v>1.95</v>
      </c>
      <c r="E5862" s="2">
        <v>43473</v>
      </c>
    </row>
    <row r="5863" spans="2:5" x14ac:dyDescent="0.25">
      <c r="B5863" s="1" t="s">
        <v>46</v>
      </c>
      <c r="C5863">
        <v>1.94</v>
      </c>
      <c r="D5863" s="3">
        <v>1.92</v>
      </c>
      <c r="E5863" s="2">
        <v>43472</v>
      </c>
    </row>
    <row r="5864" spans="2:5" x14ac:dyDescent="0.25">
      <c r="B5864" s="1" t="s">
        <v>46</v>
      </c>
      <c r="C5864">
        <v>1.9</v>
      </c>
      <c r="D5864" s="3">
        <v>1.9</v>
      </c>
      <c r="E5864" s="2">
        <v>43469</v>
      </c>
    </row>
    <row r="5865" spans="2:5" x14ac:dyDescent="0.25">
      <c r="B5865" s="1" t="s">
        <v>46</v>
      </c>
      <c r="C5865">
        <v>1.92</v>
      </c>
      <c r="D5865" s="3">
        <v>1.9</v>
      </c>
      <c r="E5865" s="2">
        <v>43468</v>
      </c>
    </row>
    <row r="5866" spans="2:5" x14ac:dyDescent="0.25">
      <c r="B5866" s="1" t="s">
        <v>46</v>
      </c>
      <c r="C5866">
        <v>1.93</v>
      </c>
      <c r="D5866" s="3">
        <v>1.93</v>
      </c>
      <c r="E5866" s="2">
        <v>43467</v>
      </c>
    </row>
    <row r="5867" spans="2:5" x14ac:dyDescent="0.25">
      <c r="B5867" s="1" t="s">
        <v>46</v>
      </c>
      <c r="C5867">
        <v>1.95</v>
      </c>
      <c r="D5867" s="3">
        <v>1.95</v>
      </c>
      <c r="E5867" s="2">
        <v>43465</v>
      </c>
    </row>
    <row r="5868" spans="2:5" x14ac:dyDescent="0.25">
      <c r="B5868" s="1" t="s">
        <v>46</v>
      </c>
      <c r="C5868">
        <v>1.95</v>
      </c>
      <c r="D5868" s="3">
        <v>1.95</v>
      </c>
      <c r="E5868" s="2">
        <v>43462</v>
      </c>
    </row>
    <row r="5869" spans="2:5" x14ac:dyDescent="0.25">
      <c r="B5869" s="1" t="s">
        <v>46</v>
      </c>
      <c r="C5869">
        <v>1.95</v>
      </c>
      <c r="D5869" s="3">
        <v>1.95</v>
      </c>
      <c r="E5869" s="2">
        <v>43461</v>
      </c>
    </row>
    <row r="5870" spans="2:5" x14ac:dyDescent="0.25">
      <c r="B5870" s="1" t="s">
        <v>46</v>
      </c>
      <c r="C5870">
        <v>1.94</v>
      </c>
      <c r="D5870" s="3">
        <v>1.96</v>
      </c>
      <c r="E5870" s="2">
        <v>43460</v>
      </c>
    </row>
    <row r="5871" spans="2:5" x14ac:dyDescent="0.25">
      <c r="B5871" s="1" t="s">
        <v>46</v>
      </c>
      <c r="C5871">
        <v>1.98</v>
      </c>
      <c r="D5871" s="3">
        <v>1.94</v>
      </c>
      <c r="E5871" s="2">
        <v>43459</v>
      </c>
    </row>
    <row r="5872" spans="2:5" x14ac:dyDescent="0.25">
      <c r="B5872" s="1" t="s">
        <v>46</v>
      </c>
      <c r="C5872">
        <v>1.95</v>
      </c>
      <c r="D5872" s="3">
        <v>1.99</v>
      </c>
      <c r="E5872" s="2">
        <v>43458</v>
      </c>
    </row>
    <row r="5873" spans="2:5" x14ac:dyDescent="0.25">
      <c r="B5873" s="1" t="s">
        <v>46</v>
      </c>
      <c r="C5873">
        <v>1.99</v>
      </c>
      <c r="D5873" s="3">
        <v>1.97</v>
      </c>
      <c r="E5873" s="2">
        <v>43455</v>
      </c>
    </row>
    <row r="5874" spans="2:5" x14ac:dyDescent="0.25">
      <c r="B5874" s="1" t="s">
        <v>46</v>
      </c>
      <c r="C5874">
        <v>1.97</v>
      </c>
      <c r="D5874" s="3">
        <v>1.97</v>
      </c>
      <c r="E5874" s="2">
        <v>43454</v>
      </c>
    </row>
    <row r="5875" spans="2:5" x14ac:dyDescent="0.25">
      <c r="B5875" s="1" t="s">
        <v>46</v>
      </c>
      <c r="C5875">
        <v>1.98</v>
      </c>
      <c r="D5875" s="3">
        <v>1.97</v>
      </c>
      <c r="E5875" s="2">
        <v>43453</v>
      </c>
    </row>
    <row r="5876" spans="2:5" x14ac:dyDescent="0.25">
      <c r="B5876" s="1" t="s">
        <v>46</v>
      </c>
      <c r="C5876">
        <v>1.98</v>
      </c>
      <c r="D5876" s="3">
        <v>1.97</v>
      </c>
      <c r="E5876" s="2">
        <v>43452</v>
      </c>
    </row>
    <row r="5877" spans="2:5" x14ac:dyDescent="0.25">
      <c r="B5877" s="1" t="s">
        <v>46</v>
      </c>
      <c r="C5877">
        <v>2</v>
      </c>
      <c r="D5877" s="3">
        <v>1.85</v>
      </c>
      <c r="E5877" s="2">
        <v>43451</v>
      </c>
    </row>
    <row r="5878" spans="2:5" x14ac:dyDescent="0.25">
      <c r="B5878" s="1" t="s">
        <v>46</v>
      </c>
      <c r="C5878">
        <v>1.98</v>
      </c>
      <c r="D5878" s="3">
        <v>2</v>
      </c>
      <c r="E5878" s="2">
        <v>43448</v>
      </c>
    </row>
    <row r="5879" spans="2:5" x14ac:dyDescent="0.25">
      <c r="B5879" s="1" t="s">
        <v>46</v>
      </c>
      <c r="C5879">
        <v>1.98</v>
      </c>
      <c r="D5879" s="3">
        <v>1.97</v>
      </c>
      <c r="E5879" s="2">
        <v>43447</v>
      </c>
    </row>
    <row r="5880" spans="2:5" x14ac:dyDescent="0.25">
      <c r="B5880" s="1" t="s">
        <v>46</v>
      </c>
      <c r="C5880">
        <v>2.0499999999999998</v>
      </c>
      <c r="D5880" s="3">
        <v>1.99</v>
      </c>
      <c r="E5880" s="2">
        <v>43446</v>
      </c>
    </row>
    <row r="5881" spans="2:5" x14ac:dyDescent="0.25">
      <c r="B5881" s="1" t="s">
        <v>46</v>
      </c>
      <c r="C5881">
        <v>2</v>
      </c>
      <c r="D5881" s="3">
        <v>1.99</v>
      </c>
      <c r="E5881" s="2">
        <v>43445</v>
      </c>
    </row>
    <row r="5882" spans="2:5" x14ac:dyDescent="0.25">
      <c r="B5882" s="1" t="s">
        <v>46</v>
      </c>
      <c r="C5882">
        <v>2.0499999999999998</v>
      </c>
      <c r="D5882" s="3">
        <v>2</v>
      </c>
      <c r="E5882" s="2">
        <v>43444</v>
      </c>
    </row>
    <row r="5883" spans="2:5" x14ac:dyDescent="0.25">
      <c r="B5883" s="1" t="s">
        <v>46</v>
      </c>
      <c r="C5883">
        <v>2.0099999999999998</v>
      </c>
      <c r="D5883" s="3">
        <v>2</v>
      </c>
      <c r="E5883" s="2">
        <v>43441</v>
      </c>
    </row>
    <row r="5884" spans="2:5" x14ac:dyDescent="0.25">
      <c r="B5884" s="1" t="s">
        <v>46</v>
      </c>
      <c r="C5884">
        <v>2.0699999999999998</v>
      </c>
      <c r="D5884" s="3">
        <v>2</v>
      </c>
      <c r="E5884" s="2">
        <v>43440</v>
      </c>
    </row>
    <row r="5885" spans="2:5" x14ac:dyDescent="0.25">
      <c r="B5885" s="1" t="s">
        <v>46</v>
      </c>
      <c r="C5885">
        <v>2.0699999999999998</v>
      </c>
      <c r="D5885" s="3">
        <v>2.08</v>
      </c>
      <c r="E5885" s="2">
        <v>43439</v>
      </c>
    </row>
    <row r="5886" spans="2:5" x14ac:dyDescent="0.25">
      <c r="B5886" s="1" t="s">
        <v>46</v>
      </c>
      <c r="C5886">
        <v>2.14</v>
      </c>
      <c r="D5886" s="3">
        <v>2.1</v>
      </c>
      <c r="E5886" s="2">
        <v>43438</v>
      </c>
    </row>
    <row r="5887" spans="2:5" x14ac:dyDescent="0.25">
      <c r="B5887" s="1" t="s">
        <v>46</v>
      </c>
      <c r="C5887">
        <v>2.15</v>
      </c>
      <c r="D5887" s="3">
        <v>2.12</v>
      </c>
      <c r="E5887" s="2">
        <v>43437</v>
      </c>
    </row>
    <row r="5888" spans="2:5" x14ac:dyDescent="0.25">
      <c r="B5888" s="1" t="s">
        <v>46</v>
      </c>
      <c r="C5888">
        <v>1.98</v>
      </c>
      <c r="D5888" s="3">
        <v>1.99</v>
      </c>
      <c r="E5888" s="2">
        <v>43434</v>
      </c>
    </row>
    <row r="5889" spans="2:5" x14ac:dyDescent="0.25">
      <c r="B5889" s="1" t="s">
        <v>46</v>
      </c>
      <c r="C5889">
        <v>2.14</v>
      </c>
      <c r="D5889" s="3">
        <v>1.97</v>
      </c>
      <c r="E5889" s="2">
        <v>43433</v>
      </c>
    </row>
    <row r="5890" spans="2:5" x14ac:dyDescent="0.25">
      <c r="B5890" s="1" t="s">
        <v>46</v>
      </c>
      <c r="C5890">
        <v>1.95</v>
      </c>
      <c r="D5890" s="3">
        <v>2.2999999999999998</v>
      </c>
      <c r="E5890" s="2">
        <v>43432</v>
      </c>
    </row>
    <row r="5891" spans="2:5" x14ac:dyDescent="0.25">
      <c r="B5891" s="1" t="s">
        <v>46</v>
      </c>
      <c r="C5891">
        <v>1.98</v>
      </c>
      <c r="D5891" s="3">
        <v>1.98</v>
      </c>
      <c r="E5891" s="2">
        <v>43431</v>
      </c>
    </row>
    <row r="5892" spans="2:5" x14ac:dyDescent="0.25">
      <c r="B5892" s="1" t="s">
        <v>46</v>
      </c>
      <c r="C5892">
        <v>2</v>
      </c>
      <c r="D5892" s="3">
        <v>2</v>
      </c>
      <c r="E5892" s="2">
        <v>43430</v>
      </c>
    </row>
    <row r="5893" spans="2:5" x14ac:dyDescent="0.25">
      <c r="B5893" s="1" t="s">
        <v>46</v>
      </c>
      <c r="C5893">
        <v>2</v>
      </c>
      <c r="D5893" s="3">
        <v>1.95</v>
      </c>
      <c r="E5893" s="2">
        <v>43427</v>
      </c>
    </row>
    <row r="5894" spans="2:5" x14ac:dyDescent="0.25">
      <c r="B5894" s="1" t="s">
        <v>46</v>
      </c>
      <c r="C5894">
        <v>2.23</v>
      </c>
      <c r="D5894" s="3">
        <v>2</v>
      </c>
      <c r="E5894" s="2">
        <v>43426</v>
      </c>
    </row>
    <row r="5895" spans="2:5" x14ac:dyDescent="0.25">
      <c r="B5895" s="1" t="s">
        <v>46</v>
      </c>
      <c r="C5895">
        <v>2.0299999999999998</v>
      </c>
      <c r="D5895" s="3">
        <v>2</v>
      </c>
      <c r="E5895" s="2">
        <v>43425</v>
      </c>
    </row>
    <row r="5896" spans="2:5" x14ac:dyDescent="0.25">
      <c r="B5896" s="1" t="s">
        <v>46</v>
      </c>
      <c r="C5896">
        <v>2.08</v>
      </c>
      <c r="D5896" s="3">
        <v>2.0299999999999998</v>
      </c>
      <c r="E5896" s="2">
        <v>43424</v>
      </c>
    </row>
    <row r="5897" spans="2:5" x14ac:dyDescent="0.25">
      <c r="B5897" s="1" t="s">
        <v>46</v>
      </c>
      <c r="C5897">
        <v>2.15</v>
      </c>
      <c r="D5897" s="3">
        <v>2.08</v>
      </c>
      <c r="E5897" s="2">
        <v>43423</v>
      </c>
    </row>
    <row r="5898" spans="2:5" x14ac:dyDescent="0.25">
      <c r="B5898" s="1" t="s">
        <v>46</v>
      </c>
      <c r="C5898">
        <v>2.16</v>
      </c>
      <c r="D5898" s="3">
        <v>2.12</v>
      </c>
      <c r="E5898" s="2">
        <v>43420</v>
      </c>
    </row>
    <row r="5899" spans="2:5" x14ac:dyDescent="0.25">
      <c r="B5899" s="1" t="s">
        <v>46</v>
      </c>
      <c r="C5899">
        <v>2.2000000000000002</v>
      </c>
      <c r="D5899" s="3">
        <v>2.16</v>
      </c>
      <c r="E5899" s="2">
        <v>43419</v>
      </c>
    </row>
    <row r="5900" spans="2:5" x14ac:dyDescent="0.25">
      <c r="B5900" s="1" t="s">
        <v>46</v>
      </c>
      <c r="C5900">
        <v>2.2000000000000002</v>
      </c>
      <c r="D5900" s="3">
        <v>2.17</v>
      </c>
      <c r="E5900" s="2">
        <v>43418</v>
      </c>
    </row>
    <row r="5901" spans="2:5" x14ac:dyDescent="0.25">
      <c r="B5901" s="1" t="s">
        <v>46</v>
      </c>
      <c r="C5901">
        <v>2.08</v>
      </c>
      <c r="D5901" s="3">
        <v>2.2000000000000002</v>
      </c>
      <c r="E5901" s="2">
        <v>43417</v>
      </c>
    </row>
    <row r="5902" spans="2:5" x14ac:dyDescent="0.25">
      <c r="B5902" s="1" t="s">
        <v>46</v>
      </c>
      <c r="C5902">
        <v>2.1</v>
      </c>
      <c r="D5902" s="3">
        <v>2.09</v>
      </c>
      <c r="E5902" s="2">
        <v>43416</v>
      </c>
    </row>
    <row r="5903" spans="2:5" x14ac:dyDescent="0.25">
      <c r="B5903" s="1" t="s">
        <v>46</v>
      </c>
      <c r="C5903">
        <v>2.14</v>
      </c>
      <c r="D5903" s="3">
        <v>2.1</v>
      </c>
      <c r="E5903" s="2">
        <v>43413</v>
      </c>
    </row>
    <row r="5904" spans="2:5" x14ac:dyDescent="0.25">
      <c r="B5904" s="1" t="s">
        <v>46</v>
      </c>
      <c r="C5904">
        <v>2.27</v>
      </c>
      <c r="D5904" s="3">
        <v>2.1800000000000002</v>
      </c>
      <c r="E5904" s="2">
        <v>43412</v>
      </c>
    </row>
    <row r="5905" spans="2:5" x14ac:dyDescent="0.25">
      <c r="B5905" s="1" t="s">
        <v>46</v>
      </c>
      <c r="C5905">
        <v>2.25</v>
      </c>
      <c r="D5905" s="3">
        <v>2.2400000000000002</v>
      </c>
      <c r="E5905" s="2">
        <v>43411</v>
      </c>
    </row>
    <row r="5906" spans="2:5" x14ac:dyDescent="0.25">
      <c r="B5906" s="1" t="s">
        <v>46</v>
      </c>
      <c r="C5906">
        <v>2.2799999999999998</v>
      </c>
      <c r="D5906" s="3">
        <v>2.27</v>
      </c>
      <c r="E5906" s="2">
        <v>43410</v>
      </c>
    </row>
    <row r="5907" spans="2:5" x14ac:dyDescent="0.25">
      <c r="B5907" s="1" t="s">
        <v>46</v>
      </c>
      <c r="C5907">
        <v>2.4</v>
      </c>
      <c r="D5907" s="3">
        <v>2.2799999999999998</v>
      </c>
      <c r="E5907" s="2">
        <v>43409</v>
      </c>
    </row>
    <row r="5908" spans="2:5" x14ac:dyDescent="0.25">
      <c r="B5908" s="1" t="s">
        <v>46</v>
      </c>
      <c r="C5908">
        <v>2.19</v>
      </c>
      <c r="D5908" s="3">
        <v>2.16</v>
      </c>
      <c r="E5908" s="2">
        <v>43406</v>
      </c>
    </row>
    <row r="5909" spans="2:5" x14ac:dyDescent="0.25">
      <c r="B5909" s="1" t="s">
        <v>46</v>
      </c>
      <c r="C5909">
        <v>2.1</v>
      </c>
      <c r="D5909" s="3">
        <v>2.12</v>
      </c>
      <c r="E5909" s="2">
        <v>43405</v>
      </c>
    </row>
    <row r="5910" spans="2:5" x14ac:dyDescent="0.25">
      <c r="B5910" s="1" t="s">
        <v>46</v>
      </c>
      <c r="C5910">
        <v>2.1</v>
      </c>
      <c r="D5910" s="3">
        <v>2.1</v>
      </c>
      <c r="E5910" s="2">
        <v>43404</v>
      </c>
    </row>
    <row r="5911" spans="2:5" x14ac:dyDescent="0.25">
      <c r="B5911" s="1" t="s">
        <v>46</v>
      </c>
      <c r="C5911">
        <v>2.08</v>
      </c>
      <c r="D5911" s="3">
        <v>2.1</v>
      </c>
      <c r="E5911" s="2">
        <v>43403</v>
      </c>
    </row>
    <row r="5912" spans="2:5" x14ac:dyDescent="0.25">
      <c r="B5912" s="1" t="s">
        <v>46</v>
      </c>
      <c r="C5912">
        <v>2.1</v>
      </c>
      <c r="D5912" s="3">
        <v>2.0499999999999998</v>
      </c>
      <c r="E5912" s="2">
        <v>43399</v>
      </c>
    </row>
    <row r="5913" spans="2:5" x14ac:dyDescent="0.25">
      <c r="B5913" s="1" t="s">
        <v>46</v>
      </c>
      <c r="C5913">
        <v>2.15</v>
      </c>
      <c r="D5913" s="3">
        <v>2.12</v>
      </c>
      <c r="E5913" s="2">
        <v>43398</v>
      </c>
    </row>
    <row r="5914" spans="2:5" x14ac:dyDescent="0.25">
      <c r="B5914" s="1" t="s">
        <v>46</v>
      </c>
      <c r="C5914">
        <v>2.0099999999999998</v>
      </c>
      <c r="D5914" s="3">
        <v>2.16</v>
      </c>
      <c r="E5914" s="2">
        <v>43397</v>
      </c>
    </row>
    <row r="5915" spans="2:5" x14ac:dyDescent="0.25">
      <c r="B5915" s="1" t="s">
        <v>46</v>
      </c>
      <c r="C5915">
        <v>2.16</v>
      </c>
      <c r="D5915" s="3">
        <v>2.0099999999999998</v>
      </c>
      <c r="E5915" s="2">
        <v>43396</v>
      </c>
    </row>
    <row r="5916" spans="2:5" x14ac:dyDescent="0.25">
      <c r="B5916" s="1" t="s">
        <v>46</v>
      </c>
      <c r="C5916">
        <v>2.2200000000000002</v>
      </c>
      <c r="D5916" s="3">
        <v>2.16</v>
      </c>
      <c r="E5916" s="2">
        <v>43395</v>
      </c>
    </row>
    <row r="5917" spans="2:5" x14ac:dyDescent="0.25">
      <c r="B5917" s="1" t="s">
        <v>46</v>
      </c>
      <c r="C5917">
        <v>2.11</v>
      </c>
      <c r="D5917" s="3">
        <v>2.14</v>
      </c>
      <c r="E5917" s="2">
        <v>43392</v>
      </c>
    </row>
    <row r="5918" spans="2:5" x14ac:dyDescent="0.25">
      <c r="B5918" s="1" t="s">
        <v>46</v>
      </c>
      <c r="C5918">
        <v>2.31</v>
      </c>
      <c r="D5918" s="3">
        <v>2.29</v>
      </c>
      <c r="E5918" s="2">
        <v>43391</v>
      </c>
    </row>
    <row r="5919" spans="2:5" x14ac:dyDescent="0.25">
      <c r="B5919" s="1" t="s">
        <v>46</v>
      </c>
      <c r="C5919">
        <v>2.31</v>
      </c>
      <c r="D5919" s="3">
        <v>2.31</v>
      </c>
      <c r="E5919" s="2">
        <v>43390</v>
      </c>
    </row>
    <row r="5920" spans="2:5" x14ac:dyDescent="0.25">
      <c r="B5920" s="1" t="s">
        <v>46</v>
      </c>
      <c r="C5920">
        <v>2.23</v>
      </c>
      <c r="D5920" s="3">
        <v>2.31</v>
      </c>
      <c r="E5920" s="2">
        <v>43389</v>
      </c>
    </row>
    <row r="5921" spans="2:5" x14ac:dyDescent="0.25">
      <c r="B5921" s="1" t="s">
        <v>46</v>
      </c>
      <c r="C5921">
        <v>2.0699999999999998</v>
      </c>
      <c r="D5921" s="3">
        <v>2.2200000000000002</v>
      </c>
      <c r="E5921" s="2">
        <v>43388</v>
      </c>
    </row>
    <row r="5922" spans="2:5" x14ac:dyDescent="0.25">
      <c r="B5922" s="1" t="s">
        <v>46</v>
      </c>
      <c r="C5922">
        <v>2.0699999999999998</v>
      </c>
      <c r="D5922" s="3">
        <v>2.0699999999999998</v>
      </c>
      <c r="E5922" s="2">
        <v>43385</v>
      </c>
    </row>
    <row r="5923" spans="2:5" x14ac:dyDescent="0.25">
      <c r="B5923" s="1" t="s">
        <v>46</v>
      </c>
      <c r="C5923">
        <v>2.1</v>
      </c>
      <c r="D5923" s="3">
        <v>2.1</v>
      </c>
      <c r="E5923" s="2">
        <v>43384</v>
      </c>
    </row>
    <row r="5924" spans="2:5" x14ac:dyDescent="0.25">
      <c r="B5924" s="1" t="s">
        <v>46</v>
      </c>
      <c r="C5924">
        <v>2.2799999999999998</v>
      </c>
      <c r="D5924" s="3">
        <v>2.2000000000000002</v>
      </c>
      <c r="E5924" s="2">
        <v>43383</v>
      </c>
    </row>
    <row r="5925" spans="2:5" x14ac:dyDescent="0.25">
      <c r="B5925" s="1" t="s">
        <v>46</v>
      </c>
      <c r="C5925">
        <v>2.2999999999999998</v>
      </c>
      <c r="D5925" s="3">
        <v>2.2799999999999998</v>
      </c>
      <c r="E5925" s="2">
        <v>43382</v>
      </c>
    </row>
    <row r="5926" spans="2:5" x14ac:dyDescent="0.25">
      <c r="B5926" s="1" t="s">
        <v>46</v>
      </c>
      <c r="C5926">
        <v>2.35</v>
      </c>
      <c r="D5926" s="3">
        <v>2.2999999999999998</v>
      </c>
      <c r="E5926" s="2">
        <v>43381</v>
      </c>
    </row>
    <row r="5927" spans="2:5" x14ac:dyDescent="0.25">
      <c r="B5927" s="1" t="s">
        <v>46</v>
      </c>
      <c r="C5927">
        <v>2.1</v>
      </c>
      <c r="D5927" s="3">
        <v>2.14</v>
      </c>
      <c r="E5927" s="2">
        <v>43378</v>
      </c>
    </row>
    <row r="5928" spans="2:5" x14ac:dyDescent="0.25">
      <c r="B5928" s="1" t="s">
        <v>46</v>
      </c>
      <c r="C5928">
        <v>2.54</v>
      </c>
      <c r="D5928" s="3">
        <v>2.2999999999999998</v>
      </c>
      <c r="E5928" s="2">
        <v>43377</v>
      </c>
    </row>
    <row r="5929" spans="2:5" x14ac:dyDescent="0.25">
      <c r="B5929" s="1" t="s">
        <v>46</v>
      </c>
      <c r="C5929">
        <v>2.59</v>
      </c>
      <c r="D5929" s="3">
        <v>2.5</v>
      </c>
      <c r="E5929" s="2">
        <v>43376</v>
      </c>
    </row>
    <row r="5930" spans="2:5" x14ac:dyDescent="0.25">
      <c r="B5930" s="1" t="s">
        <v>46</v>
      </c>
      <c r="C5930">
        <v>2.3199999999999998</v>
      </c>
      <c r="D5930" s="3">
        <v>2.57</v>
      </c>
      <c r="E5930" s="2">
        <v>43375</v>
      </c>
    </row>
    <row r="5931" spans="2:5" x14ac:dyDescent="0.25">
      <c r="B5931" s="1" t="s">
        <v>46</v>
      </c>
      <c r="C5931">
        <v>2.37</v>
      </c>
      <c r="D5931" s="3">
        <v>2.4</v>
      </c>
      <c r="E5931" s="2">
        <v>43374</v>
      </c>
    </row>
    <row r="5932" spans="2:5" x14ac:dyDescent="0.25">
      <c r="B5932" s="1" t="s">
        <v>46</v>
      </c>
      <c r="C5932">
        <v>2.4</v>
      </c>
      <c r="D5932" s="3">
        <v>2.37</v>
      </c>
      <c r="E5932" s="2">
        <v>43371</v>
      </c>
    </row>
    <row r="5933" spans="2:5" x14ac:dyDescent="0.25">
      <c r="B5933" s="1" t="s">
        <v>46</v>
      </c>
      <c r="C5933">
        <v>2.25</v>
      </c>
      <c r="D5933" s="3">
        <v>2.39</v>
      </c>
      <c r="E5933" s="2">
        <v>43370</v>
      </c>
    </row>
    <row r="5934" spans="2:5" x14ac:dyDescent="0.25">
      <c r="B5934" s="1" t="s">
        <v>46</v>
      </c>
      <c r="C5934">
        <v>2.0699999999999998</v>
      </c>
      <c r="D5934" s="3">
        <v>2.1</v>
      </c>
      <c r="E5934" s="2">
        <v>43369</v>
      </c>
    </row>
    <row r="5935" spans="2:5" x14ac:dyDescent="0.25">
      <c r="B5935" s="1" t="s">
        <v>46</v>
      </c>
      <c r="C5935">
        <v>2.0299999999999998</v>
      </c>
      <c r="D5935" s="3">
        <v>2.06</v>
      </c>
      <c r="E5935" s="2">
        <v>43368</v>
      </c>
    </row>
    <row r="5936" spans="2:5" x14ac:dyDescent="0.25">
      <c r="B5936" s="1" t="s">
        <v>46</v>
      </c>
      <c r="C5936">
        <v>2.6</v>
      </c>
      <c r="D5936" s="3">
        <v>2.1</v>
      </c>
      <c r="E5936" s="2">
        <v>43367</v>
      </c>
    </row>
    <row r="5937" spans="2:5" x14ac:dyDescent="0.25">
      <c r="B5937" s="1" t="s">
        <v>46</v>
      </c>
      <c r="C5937">
        <v>2.4</v>
      </c>
      <c r="D5937" s="3">
        <v>2.4</v>
      </c>
      <c r="E5937" s="2">
        <v>43364</v>
      </c>
    </row>
    <row r="5938" spans="2:5" x14ac:dyDescent="0.25">
      <c r="B5938" s="1" t="s">
        <v>46</v>
      </c>
      <c r="C5938">
        <v>2.1</v>
      </c>
      <c r="D5938" s="3">
        <v>2.2599999999999998</v>
      </c>
      <c r="E5938" s="2">
        <v>43363</v>
      </c>
    </row>
    <row r="5939" spans="2:5" x14ac:dyDescent="0.25">
      <c r="B5939" s="1" t="s">
        <v>46</v>
      </c>
      <c r="C5939">
        <v>1.8</v>
      </c>
      <c r="D5939" s="3">
        <v>1.96</v>
      </c>
      <c r="E5939" s="2">
        <v>43362</v>
      </c>
    </row>
    <row r="5940" spans="2:5" x14ac:dyDescent="0.25">
      <c r="B5940" s="1" t="s">
        <v>46</v>
      </c>
      <c r="C5940">
        <v>1.56</v>
      </c>
      <c r="D5940" s="3">
        <v>1.64</v>
      </c>
      <c r="E5940" s="2">
        <v>43361</v>
      </c>
    </row>
    <row r="5941" spans="2:5" x14ac:dyDescent="0.25">
      <c r="B5941" s="1" t="s">
        <v>46</v>
      </c>
      <c r="C5941">
        <v>1.56</v>
      </c>
      <c r="D5941" s="3">
        <v>1.58</v>
      </c>
      <c r="E5941" s="2">
        <v>43360</v>
      </c>
    </row>
    <row r="5942" spans="2:5" x14ac:dyDescent="0.25">
      <c r="B5942" s="1" t="s">
        <v>46</v>
      </c>
      <c r="C5942">
        <v>1.5</v>
      </c>
      <c r="D5942" s="3">
        <v>1.5</v>
      </c>
      <c r="E5942" s="2">
        <v>43357</v>
      </c>
    </row>
    <row r="5943" spans="2:5" x14ac:dyDescent="0.25">
      <c r="B5943" s="1" t="s">
        <v>46</v>
      </c>
      <c r="C5943">
        <v>1.51</v>
      </c>
      <c r="D5943" s="3">
        <v>1.46</v>
      </c>
      <c r="E5943" s="2">
        <v>43356</v>
      </c>
    </row>
    <row r="5944" spans="2:5" x14ac:dyDescent="0.25">
      <c r="B5944" s="1" t="s">
        <v>46</v>
      </c>
      <c r="C5944">
        <v>1.58</v>
      </c>
      <c r="D5944" s="3">
        <v>1.53</v>
      </c>
      <c r="E5944" s="2">
        <v>43355</v>
      </c>
    </row>
    <row r="5945" spans="2:5" x14ac:dyDescent="0.25">
      <c r="B5945" s="1" t="s">
        <v>46</v>
      </c>
      <c r="C5945">
        <v>1.76</v>
      </c>
      <c r="D5945" s="3">
        <v>1.6</v>
      </c>
      <c r="E5945" s="2">
        <v>43354</v>
      </c>
    </row>
    <row r="5946" spans="2:5" x14ac:dyDescent="0.25">
      <c r="B5946" s="1" t="s">
        <v>46</v>
      </c>
      <c r="C5946">
        <v>1.43</v>
      </c>
      <c r="D5946" s="3">
        <v>1.47</v>
      </c>
      <c r="E5946" s="2">
        <v>43353</v>
      </c>
    </row>
    <row r="5947" spans="2:5" x14ac:dyDescent="0.25">
      <c r="B5947" s="1" t="s">
        <v>46</v>
      </c>
      <c r="C5947">
        <v>1.44</v>
      </c>
      <c r="D5947" s="3">
        <v>1.43</v>
      </c>
      <c r="E5947" s="2">
        <v>43350</v>
      </c>
    </row>
    <row r="5948" spans="2:5" x14ac:dyDescent="0.25">
      <c r="B5948" s="1" t="s">
        <v>46</v>
      </c>
      <c r="C5948">
        <v>1.27</v>
      </c>
      <c r="D5948" s="3">
        <v>1.4</v>
      </c>
      <c r="E5948" s="2">
        <v>43349</v>
      </c>
    </row>
    <row r="5949" spans="2:5" x14ac:dyDescent="0.25">
      <c r="B5949" s="1" t="s">
        <v>46</v>
      </c>
      <c r="C5949">
        <v>1.46</v>
      </c>
      <c r="D5949" s="3">
        <v>1.45</v>
      </c>
      <c r="E5949" s="2">
        <v>43348</v>
      </c>
    </row>
    <row r="5950" spans="2:5" x14ac:dyDescent="0.25">
      <c r="B5950" s="1" t="s">
        <v>46</v>
      </c>
      <c r="C5950">
        <v>1.4</v>
      </c>
      <c r="D5950" s="3">
        <v>1.46</v>
      </c>
      <c r="E5950" s="2">
        <v>43347</v>
      </c>
    </row>
    <row r="5951" spans="2:5" x14ac:dyDescent="0.25">
      <c r="B5951" s="1" t="s">
        <v>46</v>
      </c>
      <c r="C5951">
        <v>1.4</v>
      </c>
      <c r="D5951" s="3">
        <v>1.38</v>
      </c>
      <c r="E5951" s="2">
        <v>43346</v>
      </c>
    </row>
    <row r="5952" spans="2:5" x14ac:dyDescent="0.25">
      <c r="B5952" s="1" t="s">
        <v>46</v>
      </c>
      <c r="C5952">
        <v>1.38</v>
      </c>
      <c r="D5952" s="3">
        <v>1.4</v>
      </c>
      <c r="E5952" s="2">
        <v>43343</v>
      </c>
    </row>
    <row r="5953" spans="2:5" x14ac:dyDescent="0.25">
      <c r="B5953" s="1" t="s">
        <v>46</v>
      </c>
      <c r="C5953">
        <v>1.38</v>
      </c>
      <c r="D5953" s="3">
        <v>1.36</v>
      </c>
      <c r="E5953" s="2">
        <v>43341</v>
      </c>
    </row>
    <row r="5954" spans="2:5" x14ac:dyDescent="0.25">
      <c r="B5954" s="1" t="s">
        <v>46</v>
      </c>
      <c r="C5954">
        <v>1.37</v>
      </c>
      <c r="D5954" s="3">
        <v>1.37</v>
      </c>
      <c r="E5954" s="2">
        <v>43340</v>
      </c>
    </row>
    <row r="5955" spans="2:5" x14ac:dyDescent="0.25">
      <c r="B5955" s="1" t="s">
        <v>46</v>
      </c>
      <c r="C5955">
        <v>1.37</v>
      </c>
      <c r="D5955" s="3">
        <v>1.37</v>
      </c>
      <c r="E5955" s="2">
        <v>43339</v>
      </c>
    </row>
    <row r="5956" spans="2:5" x14ac:dyDescent="0.25">
      <c r="B5956" s="1" t="s">
        <v>46</v>
      </c>
      <c r="C5956">
        <v>1.37</v>
      </c>
      <c r="D5956" s="3">
        <v>1.41</v>
      </c>
      <c r="E5956" s="2">
        <v>43332</v>
      </c>
    </row>
    <row r="5957" spans="2:5" x14ac:dyDescent="0.25">
      <c r="B5957" s="1" t="s">
        <v>46</v>
      </c>
      <c r="C5957">
        <v>1.39</v>
      </c>
      <c r="D5957" s="3">
        <v>1.37</v>
      </c>
      <c r="E5957" s="2">
        <v>43329</v>
      </c>
    </row>
    <row r="5958" spans="2:5" x14ac:dyDescent="0.25">
      <c r="B5958" s="1" t="s">
        <v>46</v>
      </c>
      <c r="C5958">
        <v>1.38</v>
      </c>
      <c r="D5958" s="3">
        <v>1.4</v>
      </c>
      <c r="E5958" s="2">
        <v>43328</v>
      </c>
    </row>
    <row r="5959" spans="2:5" x14ac:dyDescent="0.25">
      <c r="B5959" s="1" t="s">
        <v>46</v>
      </c>
      <c r="C5959">
        <v>1.41</v>
      </c>
      <c r="D5959" s="3">
        <v>1.38</v>
      </c>
      <c r="E5959" s="2">
        <v>43327</v>
      </c>
    </row>
    <row r="5960" spans="2:5" x14ac:dyDescent="0.25">
      <c r="B5960" s="1" t="s">
        <v>46</v>
      </c>
      <c r="C5960">
        <v>1.41</v>
      </c>
      <c r="D5960" s="3">
        <v>1.4</v>
      </c>
      <c r="E5960" s="2">
        <v>43326</v>
      </c>
    </row>
    <row r="5961" spans="2:5" x14ac:dyDescent="0.25">
      <c r="B5961" s="1" t="s">
        <v>46</v>
      </c>
      <c r="C5961">
        <v>1.4</v>
      </c>
      <c r="D5961" s="3">
        <v>1.4</v>
      </c>
      <c r="E5961" s="2">
        <v>43325</v>
      </c>
    </row>
    <row r="5962" spans="2:5" x14ac:dyDescent="0.25">
      <c r="B5962" s="1" t="s">
        <v>46</v>
      </c>
      <c r="C5962">
        <v>1.44</v>
      </c>
      <c r="D5962" s="3">
        <v>1.39</v>
      </c>
      <c r="E5962" s="2">
        <v>43322</v>
      </c>
    </row>
    <row r="5963" spans="2:5" x14ac:dyDescent="0.25">
      <c r="B5963" s="1" t="s">
        <v>46</v>
      </c>
      <c r="C5963">
        <v>1.5</v>
      </c>
      <c r="D5963" s="3">
        <v>1.47</v>
      </c>
      <c r="E5963" s="2">
        <v>43321</v>
      </c>
    </row>
    <row r="5964" spans="2:5" x14ac:dyDescent="0.25">
      <c r="B5964" s="1" t="s">
        <v>46</v>
      </c>
      <c r="C5964">
        <v>1.45</v>
      </c>
      <c r="D5964" s="3">
        <v>1.5</v>
      </c>
      <c r="E5964" s="2">
        <v>43320</v>
      </c>
    </row>
    <row r="5965" spans="2:5" x14ac:dyDescent="0.25">
      <c r="B5965" s="1" t="s">
        <v>46</v>
      </c>
      <c r="C5965">
        <v>1.52</v>
      </c>
      <c r="D5965" s="3">
        <v>1.49</v>
      </c>
      <c r="E5965" s="2">
        <v>43319</v>
      </c>
    </row>
    <row r="5966" spans="2:5" x14ac:dyDescent="0.25">
      <c r="B5966" s="1" t="s">
        <v>46</v>
      </c>
      <c r="C5966">
        <v>1.52</v>
      </c>
      <c r="D5966" s="3">
        <v>1.55</v>
      </c>
      <c r="E5966" s="2">
        <v>43318</v>
      </c>
    </row>
    <row r="5967" spans="2:5" x14ac:dyDescent="0.25">
      <c r="B5967" s="1" t="s">
        <v>46</v>
      </c>
      <c r="C5967">
        <v>1.51</v>
      </c>
      <c r="D5967" s="3">
        <v>1.55</v>
      </c>
      <c r="E5967" s="2">
        <v>43315</v>
      </c>
    </row>
    <row r="5968" spans="2:5" x14ac:dyDescent="0.25">
      <c r="B5968" s="1" t="s">
        <v>46</v>
      </c>
      <c r="C5968">
        <v>1.4</v>
      </c>
      <c r="D5968" s="3">
        <v>1.48</v>
      </c>
      <c r="E5968" s="2">
        <v>43314</v>
      </c>
    </row>
    <row r="5969" spans="2:5" x14ac:dyDescent="0.25">
      <c r="B5969" s="1" t="s">
        <v>46</v>
      </c>
      <c r="C5969">
        <v>1.48</v>
      </c>
      <c r="D5969" s="3">
        <v>1.48</v>
      </c>
      <c r="E5969" s="2">
        <v>43313</v>
      </c>
    </row>
    <row r="5970" spans="2:5" x14ac:dyDescent="0.25">
      <c r="B5970" s="1" t="s">
        <v>46</v>
      </c>
      <c r="C5970">
        <v>1.45</v>
      </c>
      <c r="D5970" s="3">
        <v>1.5</v>
      </c>
      <c r="E5970" s="2">
        <v>43312</v>
      </c>
    </row>
    <row r="5971" spans="2:5" x14ac:dyDescent="0.25">
      <c r="B5971" s="1" t="s">
        <v>46</v>
      </c>
      <c r="C5971">
        <v>1.42</v>
      </c>
      <c r="D5971" s="3">
        <v>1.49</v>
      </c>
      <c r="E5971" s="2">
        <v>43311</v>
      </c>
    </row>
    <row r="5972" spans="2:5" x14ac:dyDescent="0.25">
      <c r="B5972" s="1" t="s">
        <v>46</v>
      </c>
      <c r="C5972">
        <v>1.46</v>
      </c>
      <c r="D5972" s="3">
        <v>1.5</v>
      </c>
      <c r="E5972" s="2">
        <v>43308</v>
      </c>
    </row>
    <row r="5973" spans="2:5" x14ac:dyDescent="0.25">
      <c r="B5973" s="1" t="s">
        <v>46</v>
      </c>
      <c r="C5973">
        <v>1.5</v>
      </c>
      <c r="D5973" s="3">
        <v>1.46</v>
      </c>
      <c r="E5973" s="2">
        <v>43307</v>
      </c>
    </row>
    <row r="5974" spans="2:5" x14ac:dyDescent="0.25">
      <c r="B5974" s="1" t="s">
        <v>46</v>
      </c>
      <c r="C5974">
        <v>1.49</v>
      </c>
      <c r="D5974" s="3">
        <v>1.49</v>
      </c>
      <c r="E5974" s="2">
        <v>43306</v>
      </c>
    </row>
    <row r="5975" spans="2:5" x14ac:dyDescent="0.25">
      <c r="B5975" s="1" t="s">
        <v>46</v>
      </c>
      <c r="C5975">
        <v>1.51</v>
      </c>
      <c r="D5975" s="3">
        <v>1.49</v>
      </c>
      <c r="E5975" s="2">
        <v>43305</v>
      </c>
    </row>
    <row r="5976" spans="2:5" x14ac:dyDescent="0.25">
      <c r="B5976" s="1" t="s">
        <v>46</v>
      </c>
      <c r="C5976">
        <v>1.6</v>
      </c>
      <c r="D5976" s="3">
        <v>1.5</v>
      </c>
      <c r="E5976" s="2">
        <v>43304</v>
      </c>
    </row>
    <row r="5977" spans="2:5" x14ac:dyDescent="0.25">
      <c r="B5977" s="1" t="s">
        <v>46</v>
      </c>
      <c r="C5977">
        <v>1.65</v>
      </c>
      <c r="D5977" s="3">
        <v>1.56</v>
      </c>
      <c r="E5977" s="2">
        <v>43301</v>
      </c>
    </row>
    <row r="5978" spans="2:5" x14ac:dyDescent="0.25">
      <c r="B5978" s="1" t="s">
        <v>46</v>
      </c>
      <c r="C5978">
        <v>1.4</v>
      </c>
      <c r="D5978" s="3">
        <v>1.56</v>
      </c>
      <c r="E5978" s="2">
        <v>43300</v>
      </c>
    </row>
    <row r="5979" spans="2:5" x14ac:dyDescent="0.25">
      <c r="B5979" s="1" t="s">
        <v>46</v>
      </c>
      <c r="C5979">
        <v>1.49</v>
      </c>
      <c r="D5979" s="3">
        <v>1.5</v>
      </c>
      <c r="E5979" s="2">
        <v>43299</v>
      </c>
    </row>
    <row r="5980" spans="2:5" x14ac:dyDescent="0.25">
      <c r="B5980" s="1" t="s">
        <v>46</v>
      </c>
      <c r="C5980">
        <v>1.41</v>
      </c>
      <c r="D5980" s="3">
        <v>1.5</v>
      </c>
      <c r="E5980" s="2">
        <v>43298</v>
      </c>
    </row>
    <row r="5981" spans="2:5" x14ac:dyDescent="0.25">
      <c r="B5981" s="1" t="s">
        <v>46</v>
      </c>
      <c r="C5981">
        <v>1.37</v>
      </c>
      <c r="D5981" s="3">
        <v>1.37</v>
      </c>
      <c r="E5981" s="2">
        <v>43297</v>
      </c>
    </row>
    <row r="5982" spans="2:5" x14ac:dyDescent="0.25">
      <c r="B5982" s="1" t="s">
        <v>46</v>
      </c>
      <c r="C5982">
        <v>1.34</v>
      </c>
      <c r="D5982" s="3">
        <v>1.34</v>
      </c>
      <c r="E5982" s="2">
        <v>43294</v>
      </c>
    </row>
    <row r="5983" spans="2:5" x14ac:dyDescent="0.25">
      <c r="B5983" s="1" t="s">
        <v>46</v>
      </c>
      <c r="C5983">
        <v>1.33</v>
      </c>
      <c r="D5983" s="3">
        <v>1.32</v>
      </c>
      <c r="E5983" s="2">
        <v>43293</v>
      </c>
    </row>
    <row r="5984" spans="2:5" x14ac:dyDescent="0.25">
      <c r="B5984" s="1" t="s">
        <v>46</v>
      </c>
      <c r="C5984">
        <v>1.38</v>
      </c>
      <c r="D5984" s="3">
        <v>1.33</v>
      </c>
      <c r="E5984" s="2">
        <v>43292</v>
      </c>
    </row>
    <row r="5985" spans="2:5" x14ac:dyDescent="0.25">
      <c r="B5985" s="1" t="s">
        <v>46</v>
      </c>
      <c r="C5985">
        <v>1.37</v>
      </c>
      <c r="D5985" s="3">
        <v>1.34</v>
      </c>
      <c r="E5985" s="2">
        <v>43291</v>
      </c>
    </row>
    <row r="5986" spans="2:5" x14ac:dyDescent="0.25">
      <c r="B5986" s="1" t="s">
        <v>46</v>
      </c>
      <c r="C5986">
        <v>1.32</v>
      </c>
      <c r="D5986" s="3">
        <v>1.4</v>
      </c>
      <c r="E5986" s="2">
        <v>43290</v>
      </c>
    </row>
    <row r="5987" spans="2:5" x14ac:dyDescent="0.25">
      <c r="B5987" s="1" t="s">
        <v>46</v>
      </c>
      <c r="C5987">
        <v>1.4</v>
      </c>
      <c r="D5987" s="3">
        <v>1.38</v>
      </c>
      <c r="E5987" s="2">
        <v>43287</v>
      </c>
    </row>
    <row r="5988" spans="2:5" x14ac:dyDescent="0.25">
      <c r="B5988" s="1" t="s">
        <v>46</v>
      </c>
      <c r="C5988">
        <v>1.28</v>
      </c>
      <c r="D5988" s="3">
        <v>1.29</v>
      </c>
      <c r="E5988" s="2">
        <v>43286</v>
      </c>
    </row>
    <row r="5989" spans="2:5" x14ac:dyDescent="0.25">
      <c r="B5989" s="1" t="s">
        <v>46</v>
      </c>
      <c r="C5989">
        <v>1.25</v>
      </c>
      <c r="D5989" s="3">
        <v>1.25</v>
      </c>
      <c r="E5989" s="2">
        <v>43285</v>
      </c>
    </row>
    <row r="5990" spans="2:5" x14ac:dyDescent="0.25">
      <c r="B5990" s="1" t="s">
        <v>46</v>
      </c>
      <c r="C5990">
        <v>1.22</v>
      </c>
      <c r="D5990" s="3">
        <v>1.22</v>
      </c>
      <c r="E5990" s="2">
        <v>43284</v>
      </c>
    </row>
    <row r="5991" spans="2:5" x14ac:dyDescent="0.25">
      <c r="B5991" s="1" t="s">
        <v>46</v>
      </c>
      <c r="C5991">
        <v>1.1399999999999999</v>
      </c>
      <c r="D5991" s="3">
        <v>1.19</v>
      </c>
      <c r="E5991" s="2">
        <v>43283</v>
      </c>
    </row>
    <row r="5992" spans="2:5" x14ac:dyDescent="0.25">
      <c r="B5992" s="1" t="s">
        <v>46</v>
      </c>
      <c r="C5992">
        <v>1.28</v>
      </c>
      <c r="D5992" s="3">
        <v>1.1299999999999999</v>
      </c>
      <c r="E5992" s="2">
        <v>43280</v>
      </c>
    </row>
    <row r="5993" spans="2:5" x14ac:dyDescent="0.25">
      <c r="B5993" s="1" t="s">
        <v>46</v>
      </c>
      <c r="C5993">
        <v>1.1299999999999999</v>
      </c>
      <c r="D5993" s="3">
        <v>1.1200000000000001</v>
      </c>
      <c r="E5993" s="2">
        <v>43279</v>
      </c>
    </row>
    <row r="5994" spans="2:5" x14ac:dyDescent="0.25">
      <c r="B5994" s="1" t="s">
        <v>46</v>
      </c>
      <c r="C5994">
        <v>1.1399999999999999</v>
      </c>
      <c r="D5994" s="3">
        <v>1.1100000000000001</v>
      </c>
      <c r="E5994" s="2">
        <v>43278</v>
      </c>
    </row>
    <row r="5995" spans="2:5" x14ac:dyDescent="0.25">
      <c r="B5995" s="1" t="s">
        <v>46</v>
      </c>
      <c r="C5995">
        <v>1.1399999999999999</v>
      </c>
      <c r="D5995" s="3">
        <v>1.1399999999999999</v>
      </c>
      <c r="E5995" s="2">
        <v>43277</v>
      </c>
    </row>
    <row r="5996" spans="2:5" x14ac:dyDescent="0.25">
      <c r="B5996" s="1" t="s">
        <v>46</v>
      </c>
      <c r="C5996">
        <v>1.32</v>
      </c>
      <c r="D5996" s="3">
        <v>1.1499999999999999</v>
      </c>
      <c r="E5996" s="2">
        <v>43276</v>
      </c>
    </row>
    <row r="5997" spans="2:5" x14ac:dyDescent="0.25">
      <c r="B5997" s="1" t="s">
        <v>46</v>
      </c>
      <c r="C5997">
        <v>1.1200000000000001</v>
      </c>
      <c r="D5997" s="3">
        <v>1.1000000000000001</v>
      </c>
      <c r="E5997" s="2">
        <v>43273</v>
      </c>
    </row>
    <row r="5998" spans="2:5" x14ac:dyDescent="0.25">
      <c r="B5998" s="1" t="s">
        <v>46</v>
      </c>
      <c r="C5998">
        <v>1.1299999999999999</v>
      </c>
      <c r="D5998" s="3">
        <v>1.1200000000000001</v>
      </c>
      <c r="E5998" s="2">
        <v>43272</v>
      </c>
    </row>
    <row r="5999" spans="2:5" x14ac:dyDescent="0.25">
      <c r="B5999" s="1" t="s">
        <v>46</v>
      </c>
      <c r="C5999">
        <v>1.1399999999999999</v>
      </c>
      <c r="D5999" s="3">
        <v>1.1299999999999999</v>
      </c>
      <c r="E5999" s="2">
        <v>43271</v>
      </c>
    </row>
    <row r="6000" spans="2:5" x14ac:dyDescent="0.25">
      <c r="B6000" s="1" t="s">
        <v>46</v>
      </c>
      <c r="C6000">
        <v>1.1000000000000001</v>
      </c>
      <c r="D6000" s="3">
        <v>1.1399999999999999</v>
      </c>
      <c r="E6000" s="2">
        <v>43270</v>
      </c>
    </row>
    <row r="6001" spans="2:5" x14ac:dyDescent="0.25">
      <c r="B6001" s="1" t="s">
        <v>46</v>
      </c>
      <c r="C6001">
        <v>1.2</v>
      </c>
      <c r="D6001" s="3">
        <v>1.1399999999999999</v>
      </c>
      <c r="E6001" s="2">
        <v>43269</v>
      </c>
    </row>
    <row r="6002" spans="2:5" x14ac:dyDescent="0.25">
      <c r="B6002" s="1" t="s">
        <v>46</v>
      </c>
      <c r="C6002">
        <v>1.29</v>
      </c>
      <c r="D6002" s="3">
        <v>1.21</v>
      </c>
      <c r="E6002" s="2">
        <v>43265</v>
      </c>
    </row>
    <row r="6003" spans="2:5" x14ac:dyDescent="0.25">
      <c r="B6003" s="1" t="s">
        <v>46</v>
      </c>
      <c r="C6003">
        <v>1.1000000000000001</v>
      </c>
      <c r="D6003" s="3">
        <v>1.1000000000000001</v>
      </c>
      <c r="E6003" s="2">
        <v>43264</v>
      </c>
    </row>
    <row r="6004" spans="2:5" x14ac:dyDescent="0.25">
      <c r="B6004" s="1" t="s">
        <v>46</v>
      </c>
      <c r="C6004">
        <v>1.1299999999999999</v>
      </c>
      <c r="D6004" s="3">
        <v>1.1499999999999999</v>
      </c>
      <c r="E6004" s="2">
        <v>43263</v>
      </c>
    </row>
    <row r="6005" spans="2:5" x14ac:dyDescent="0.25">
      <c r="B6005" s="1" t="s">
        <v>46</v>
      </c>
      <c r="C6005">
        <v>1.17</v>
      </c>
      <c r="D6005" s="3">
        <v>1.1000000000000001</v>
      </c>
      <c r="E6005" s="2">
        <v>43262</v>
      </c>
    </row>
    <row r="6006" spans="2:5" x14ac:dyDescent="0.25">
      <c r="B6006" s="1" t="s">
        <v>46</v>
      </c>
      <c r="C6006">
        <v>1.17</v>
      </c>
      <c r="D6006" s="3">
        <v>1.1299999999999999</v>
      </c>
      <c r="E6006" s="2">
        <v>43259</v>
      </c>
    </row>
    <row r="6007" spans="2:5" x14ac:dyDescent="0.25">
      <c r="B6007" s="1" t="s">
        <v>46</v>
      </c>
      <c r="C6007">
        <v>1.18</v>
      </c>
      <c r="D6007" s="3">
        <v>1.18</v>
      </c>
      <c r="E6007" s="2">
        <v>43258</v>
      </c>
    </row>
    <row r="6008" spans="2:5" x14ac:dyDescent="0.25">
      <c r="B6008" s="1" t="s">
        <v>46</v>
      </c>
      <c r="C6008">
        <v>1.18</v>
      </c>
      <c r="D6008" s="3">
        <v>1.1599999999999999</v>
      </c>
      <c r="E6008" s="2">
        <v>43257</v>
      </c>
    </row>
    <row r="6009" spans="2:5" x14ac:dyDescent="0.25">
      <c r="B6009" s="1" t="s">
        <v>46</v>
      </c>
      <c r="C6009">
        <v>1.25</v>
      </c>
      <c r="D6009" s="3">
        <v>1.19</v>
      </c>
      <c r="E6009" s="2">
        <v>43256</v>
      </c>
    </row>
    <row r="6010" spans="2:5" x14ac:dyDescent="0.25">
      <c r="B6010" s="1" t="s">
        <v>46</v>
      </c>
      <c r="C6010">
        <v>1.35</v>
      </c>
      <c r="D6010" s="3">
        <v>1.28</v>
      </c>
      <c r="E6010" s="2">
        <v>43255</v>
      </c>
    </row>
    <row r="6011" spans="2:5" x14ac:dyDescent="0.25">
      <c r="B6011" s="1" t="s">
        <v>46</v>
      </c>
      <c r="C6011">
        <v>1.27</v>
      </c>
      <c r="D6011" s="3">
        <v>1.26</v>
      </c>
      <c r="E6011" s="2">
        <v>43252</v>
      </c>
    </row>
    <row r="6012" spans="2:5" x14ac:dyDescent="0.25">
      <c r="B6012" s="1" t="s">
        <v>46</v>
      </c>
      <c r="C6012">
        <v>1.3</v>
      </c>
      <c r="D6012" s="3">
        <v>1.27</v>
      </c>
      <c r="E6012" s="2">
        <v>43251</v>
      </c>
    </row>
    <row r="6013" spans="2:5" x14ac:dyDescent="0.25">
      <c r="B6013" s="1" t="s">
        <v>46</v>
      </c>
      <c r="C6013">
        <v>1.46</v>
      </c>
      <c r="D6013" s="3">
        <v>1.37</v>
      </c>
      <c r="E6013" s="2">
        <v>43250</v>
      </c>
    </row>
    <row r="6014" spans="2:5" x14ac:dyDescent="0.25">
      <c r="B6014" s="1" t="s">
        <v>46</v>
      </c>
      <c r="C6014">
        <v>1.37</v>
      </c>
      <c r="D6014" s="3">
        <v>1.4</v>
      </c>
      <c r="E6014" s="2">
        <v>43249</v>
      </c>
    </row>
    <row r="6015" spans="2:5" x14ac:dyDescent="0.25">
      <c r="B6015" s="1" t="s">
        <v>46</v>
      </c>
      <c r="C6015">
        <v>1.39</v>
      </c>
      <c r="D6015" s="3">
        <v>1.36</v>
      </c>
      <c r="E6015" s="2">
        <v>43248</v>
      </c>
    </row>
    <row r="6016" spans="2:5" x14ac:dyDescent="0.25">
      <c r="B6016" s="1" t="s">
        <v>46</v>
      </c>
      <c r="C6016">
        <v>1.4</v>
      </c>
      <c r="D6016" s="3">
        <v>1.38</v>
      </c>
      <c r="E6016" s="2">
        <v>43245</v>
      </c>
    </row>
    <row r="6017" spans="2:5" x14ac:dyDescent="0.25">
      <c r="B6017" s="1" t="s">
        <v>46</v>
      </c>
      <c r="C6017">
        <v>1.35</v>
      </c>
      <c r="D6017" s="3">
        <v>1.4</v>
      </c>
      <c r="E6017" s="2">
        <v>43244</v>
      </c>
    </row>
    <row r="6018" spans="2:5" x14ac:dyDescent="0.25">
      <c r="B6018" s="1" t="s">
        <v>46</v>
      </c>
      <c r="C6018">
        <v>1.3</v>
      </c>
      <c r="D6018" s="3">
        <v>1.42</v>
      </c>
      <c r="E6018" s="2">
        <v>43243</v>
      </c>
    </row>
    <row r="6019" spans="2:5" x14ac:dyDescent="0.25">
      <c r="B6019" s="1" t="s">
        <v>46</v>
      </c>
      <c r="C6019">
        <v>1.1299999999999999</v>
      </c>
      <c r="D6019" s="3">
        <v>1.36</v>
      </c>
      <c r="E6019" s="2">
        <v>43242</v>
      </c>
    </row>
    <row r="6020" spans="2:5" x14ac:dyDescent="0.25">
      <c r="B6020" s="1" t="s">
        <v>46</v>
      </c>
      <c r="C6020">
        <v>1.05</v>
      </c>
      <c r="D6020" s="3">
        <v>1.1399999999999999</v>
      </c>
      <c r="E6020" s="2">
        <v>43241</v>
      </c>
    </row>
    <row r="6021" spans="2:5" x14ac:dyDescent="0.25">
      <c r="B6021" s="1" t="s">
        <v>46</v>
      </c>
      <c r="C6021">
        <v>0.86</v>
      </c>
      <c r="D6021" s="3">
        <v>0.95</v>
      </c>
      <c r="E6021" s="2">
        <v>43238</v>
      </c>
    </row>
    <row r="6022" spans="2:5" x14ac:dyDescent="0.25">
      <c r="B6022" s="1" t="s">
        <v>46</v>
      </c>
      <c r="C6022">
        <v>0.98</v>
      </c>
      <c r="D6022" s="3">
        <v>0.86</v>
      </c>
      <c r="E6022" s="2">
        <v>43237</v>
      </c>
    </row>
    <row r="6023" spans="2:5" x14ac:dyDescent="0.25">
      <c r="B6023" s="1" t="s">
        <v>46</v>
      </c>
      <c r="C6023">
        <v>1.01</v>
      </c>
      <c r="D6023" s="3">
        <v>0.98</v>
      </c>
      <c r="E6023" s="2">
        <v>43236</v>
      </c>
    </row>
    <row r="6024" spans="2:5" x14ac:dyDescent="0.25">
      <c r="B6024" s="1" t="s">
        <v>46</v>
      </c>
      <c r="C6024">
        <v>1.03</v>
      </c>
      <c r="D6024" s="3">
        <v>1.03</v>
      </c>
      <c r="E6024" s="2">
        <v>43235</v>
      </c>
    </row>
    <row r="6025" spans="2:5" x14ac:dyDescent="0.25">
      <c r="B6025" s="1" t="s">
        <v>46</v>
      </c>
      <c r="C6025">
        <v>0.86</v>
      </c>
      <c r="D6025" s="3">
        <v>0.86</v>
      </c>
      <c r="E6025" s="2">
        <v>43234</v>
      </c>
    </row>
    <row r="6026" spans="2:5" x14ac:dyDescent="0.25">
      <c r="B6026" s="1" t="s">
        <v>46</v>
      </c>
      <c r="C6026">
        <v>0.72</v>
      </c>
      <c r="D6026" s="3">
        <v>0.72</v>
      </c>
      <c r="E6026" s="2">
        <v>43231</v>
      </c>
    </row>
    <row r="6027" spans="2:5" x14ac:dyDescent="0.25">
      <c r="B6027" s="1" t="s">
        <v>46</v>
      </c>
      <c r="C6027">
        <v>0.6</v>
      </c>
      <c r="D6027" s="3">
        <v>0.6</v>
      </c>
      <c r="E6027" s="2">
        <v>43230</v>
      </c>
    </row>
    <row r="6028" spans="2:5" x14ac:dyDescent="0.25">
      <c r="B6028" s="1" t="s">
        <v>46</v>
      </c>
      <c r="C6028">
        <v>0.49</v>
      </c>
      <c r="D6028" s="3">
        <v>0.5</v>
      </c>
      <c r="E6028" s="2">
        <v>43229</v>
      </c>
    </row>
    <row r="6029" spans="2:5" x14ac:dyDescent="0.25">
      <c r="B6029" s="1" t="s">
        <v>46</v>
      </c>
      <c r="C6029">
        <v>0.54</v>
      </c>
      <c r="D6029" s="3">
        <v>0.52</v>
      </c>
      <c r="E6029" s="2">
        <v>43228</v>
      </c>
    </row>
    <row r="6030" spans="2:5" x14ac:dyDescent="0.25">
      <c r="B6030" s="1" t="s">
        <v>46</v>
      </c>
      <c r="C6030">
        <v>0.52</v>
      </c>
      <c r="D6030" s="3">
        <v>0.5</v>
      </c>
      <c r="E6030" s="2">
        <v>43227</v>
      </c>
    </row>
    <row r="6031" spans="2:5" x14ac:dyDescent="0.25">
      <c r="B6031" s="1" t="s">
        <v>46</v>
      </c>
      <c r="C6031">
        <v>0.54</v>
      </c>
      <c r="D6031" s="3">
        <v>0.52</v>
      </c>
      <c r="E6031" s="2">
        <v>43224</v>
      </c>
    </row>
    <row r="6032" spans="2:5" x14ac:dyDescent="0.25">
      <c r="B6032" s="1" t="s">
        <v>46</v>
      </c>
      <c r="C6032">
        <v>0.52</v>
      </c>
      <c r="D6032" s="3">
        <v>0.51</v>
      </c>
      <c r="E6032" s="2">
        <v>43223</v>
      </c>
    </row>
    <row r="6033" spans="2:5" x14ac:dyDescent="0.25">
      <c r="B6033" s="1" t="s">
        <v>46</v>
      </c>
      <c r="C6033">
        <v>0.52</v>
      </c>
      <c r="D6033" s="3">
        <v>0.52</v>
      </c>
      <c r="E6033" s="2">
        <v>43222</v>
      </c>
    </row>
    <row r="6034" spans="2:5" x14ac:dyDescent="0.25">
      <c r="B6034" s="1" t="s">
        <v>46</v>
      </c>
      <c r="C6034">
        <v>0.54</v>
      </c>
      <c r="D6034" s="3">
        <v>0.54</v>
      </c>
      <c r="E6034" s="2">
        <v>43220</v>
      </c>
    </row>
    <row r="6035" spans="2:5" x14ac:dyDescent="0.25">
      <c r="B6035" s="1" t="s">
        <v>46</v>
      </c>
      <c r="C6035">
        <v>0.53</v>
      </c>
      <c r="D6035" s="3">
        <v>0.53</v>
      </c>
      <c r="E6035" s="2">
        <v>43217</v>
      </c>
    </row>
    <row r="6036" spans="2:5" x14ac:dyDescent="0.25">
      <c r="B6036" s="1" t="s">
        <v>46</v>
      </c>
      <c r="C6036">
        <v>0.54</v>
      </c>
      <c r="D6036" s="3">
        <v>0.53</v>
      </c>
      <c r="E6036" s="2">
        <v>43216</v>
      </c>
    </row>
    <row r="6037" spans="2:5" x14ac:dyDescent="0.25">
      <c r="B6037" s="1" t="s">
        <v>46</v>
      </c>
      <c r="C6037">
        <v>0.55000000000000004</v>
      </c>
      <c r="D6037" s="3">
        <v>0.55000000000000004</v>
      </c>
      <c r="E6037" s="2">
        <v>43215</v>
      </c>
    </row>
    <row r="6038" spans="2:5" x14ac:dyDescent="0.25">
      <c r="B6038" s="1" t="s">
        <v>46</v>
      </c>
      <c r="C6038">
        <v>0.54</v>
      </c>
      <c r="D6038" s="3">
        <v>0.52</v>
      </c>
      <c r="E6038" s="2">
        <v>43214</v>
      </c>
    </row>
    <row r="6039" spans="2:5" x14ac:dyDescent="0.25">
      <c r="B6039" s="1" t="s">
        <v>46</v>
      </c>
      <c r="C6039">
        <v>0.55000000000000004</v>
      </c>
      <c r="D6039" s="3">
        <v>0.55000000000000004</v>
      </c>
      <c r="E6039" s="2">
        <v>43210</v>
      </c>
    </row>
    <row r="6040" spans="2:5" x14ac:dyDescent="0.25">
      <c r="B6040" s="1" t="s">
        <v>46</v>
      </c>
      <c r="C6040">
        <v>0.55000000000000004</v>
      </c>
      <c r="D6040" s="3">
        <v>0.55000000000000004</v>
      </c>
      <c r="E6040" s="2">
        <v>43209</v>
      </c>
    </row>
    <row r="6041" spans="2:5" x14ac:dyDescent="0.25">
      <c r="B6041" s="1" t="s">
        <v>46</v>
      </c>
      <c r="C6041">
        <v>0.52</v>
      </c>
      <c r="D6041" s="3">
        <v>0.54</v>
      </c>
      <c r="E6041" s="2">
        <v>43208</v>
      </c>
    </row>
    <row r="6042" spans="2:5" x14ac:dyDescent="0.25">
      <c r="B6042" s="1" t="s">
        <v>46</v>
      </c>
      <c r="C6042">
        <v>0.55000000000000004</v>
      </c>
      <c r="D6042" s="3">
        <v>0.52</v>
      </c>
      <c r="E6042" s="2">
        <v>43207</v>
      </c>
    </row>
    <row r="6043" spans="2:5" x14ac:dyDescent="0.25">
      <c r="B6043" s="1" t="s">
        <v>46</v>
      </c>
      <c r="C6043">
        <v>0.55000000000000004</v>
      </c>
      <c r="D6043" s="3">
        <v>0.56000000000000005</v>
      </c>
      <c r="E6043" s="2">
        <v>43206</v>
      </c>
    </row>
    <row r="6044" spans="2:5" x14ac:dyDescent="0.25">
      <c r="B6044" s="1" t="s">
        <v>46</v>
      </c>
      <c r="C6044">
        <v>0.52</v>
      </c>
      <c r="D6044" s="3">
        <v>0.54</v>
      </c>
      <c r="E6044" s="2">
        <v>43203</v>
      </c>
    </row>
    <row r="6045" spans="2:5" x14ac:dyDescent="0.25">
      <c r="B6045" s="1" t="s">
        <v>46</v>
      </c>
      <c r="C6045">
        <v>0.55000000000000004</v>
      </c>
      <c r="D6045" s="3">
        <v>0.53</v>
      </c>
      <c r="E6045" s="2">
        <v>43202</v>
      </c>
    </row>
    <row r="6046" spans="2:5" x14ac:dyDescent="0.25">
      <c r="B6046" s="1" t="s">
        <v>46</v>
      </c>
      <c r="C6046">
        <v>0.55000000000000004</v>
      </c>
      <c r="D6046" s="3">
        <v>0.52</v>
      </c>
      <c r="E6046" s="2">
        <v>43201</v>
      </c>
    </row>
    <row r="6047" spans="2:5" x14ac:dyDescent="0.25">
      <c r="B6047" s="1" t="s">
        <v>46</v>
      </c>
      <c r="C6047">
        <v>0.54</v>
      </c>
      <c r="D6047" s="3">
        <v>0.53</v>
      </c>
      <c r="E6047" s="2">
        <v>43200</v>
      </c>
    </row>
    <row r="6048" spans="2:5" x14ac:dyDescent="0.25">
      <c r="B6048" s="1" t="s">
        <v>46</v>
      </c>
      <c r="C6048">
        <v>0.55000000000000004</v>
      </c>
      <c r="D6048" s="3">
        <v>0.54</v>
      </c>
      <c r="E6048" s="2">
        <v>43199</v>
      </c>
    </row>
    <row r="6049" spans="2:5" x14ac:dyDescent="0.25">
      <c r="B6049" s="1" t="s">
        <v>46</v>
      </c>
      <c r="C6049">
        <v>0.54</v>
      </c>
      <c r="D6049" s="3">
        <v>0.54</v>
      </c>
      <c r="E6049" s="2">
        <v>43196</v>
      </c>
    </row>
    <row r="6050" spans="2:5" x14ac:dyDescent="0.25">
      <c r="B6050" s="1" t="s">
        <v>46</v>
      </c>
      <c r="C6050">
        <v>0.55000000000000004</v>
      </c>
      <c r="D6050" s="3">
        <v>0.54</v>
      </c>
      <c r="E6050" s="2">
        <v>43195</v>
      </c>
    </row>
    <row r="6051" spans="2:5" x14ac:dyDescent="0.25">
      <c r="B6051" s="1" t="s">
        <v>46</v>
      </c>
      <c r="C6051">
        <v>0.56000000000000005</v>
      </c>
      <c r="D6051" s="3">
        <v>0.55000000000000004</v>
      </c>
      <c r="E6051" s="2">
        <v>43194</v>
      </c>
    </row>
    <row r="6052" spans="2:5" x14ac:dyDescent="0.25">
      <c r="B6052" s="1" t="s">
        <v>46</v>
      </c>
      <c r="C6052">
        <v>0.56000000000000005</v>
      </c>
      <c r="D6052" s="3">
        <v>0.56000000000000005</v>
      </c>
      <c r="E6052" s="2">
        <v>43193</v>
      </c>
    </row>
    <row r="6053" spans="2:5" x14ac:dyDescent="0.25">
      <c r="B6053" s="1" t="s">
        <v>46</v>
      </c>
      <c r="C6053">
        <v>0.56000000000000005</v>
      </c>
      <c r="D6053" s="3">
        <v>0.56000000000000005</v>
      </c>
      <c r="E6053" s="2">
        <v>43192</v>
      </c>
    </row>
    <row r="6054" spans="2:5" x14ac:dyDescent="0.25">
      <c r="B6054" s="1" t="s">
        <v>46</v>
      </c>
      <c r="C6054">
        <v>0.56999999999999995</v>
      </c>
      <c r="D6054" s="3">
        <v>0.56000000000000005</v>
      </c>
      <c r="E6054" s="2">
        <v>43189</v>
      </c>
    </row>
    <row r="6055" spans="2:5" x14ac:dyDescent="0.25">
      <c r="B6055" s="1" t="s">
        <v>46</v>
      </c>
      <c r="C6055">
        <v>0.56999999999999995</v>
      </c>
      <c r="D6055" s="3">
        <v>0.56999999999999995</v>
      </c>
      <c r="E6055" s="2">
        <v>43188</v>
      </c>
    </row>
    <row r="6056" spans="2:5" x14ac:dyDescent="0.25">
      <c r="B6056" s="1" t="s">
        <v>46</v>
      </c>
      <c r="C6056">
        <v>0.56999999999999995</v>
      </c>
      <c r="D6056" s="3">
        <v>0.56999999999999995</v>
      </c>
      <c r="E6056" s="2">
        <v>43187</v>
      </c>
    </row>
    <row r="6057" spans="2:5" x14ac:dyDescent="0.25">
      <c r="B6057" s="1" t="s">
        <v>46</v>
      </c>
      <c r="C6057">
        <v>0.56000000000000005</v>
      </c>
      <c r="D6057" s="3">
        <v>0.56999999999999995</v>
      </c>
      <c r="E6057" s="2">
        <v>43186</v>
      </c>
    </row>
    <row r="6058" spans="2:5" x14ac:dyDescent="0.25">
      <c r="B6058" s="1" t="s">
        <v>46</v>
      </c>
      <c r="C6058">
        <v>0.57999999999999996</v>
      </c>
      <c r="D6058" s="3">
        <v>0.56999999999999995</v>
      </c>
      <c r="E6058" s="2">
        <v>43185</v>
      </c>
    </row>
    <row r="6059" spans="2:5" x14ac:dyDescent="0.25">
      <c r="B6059" s="1" t="s">
        <v>46</v>
      </c>
      <c r="C6059">
        <v>0.56000000000000005</v>
      </c>
      <c r="D6059" s="3">
        <v>0.56999999999999995</v>
      </c>
      <c r="E6059" s="2">
        <v>43182</v>
      </c>
    </row>
    <row r="6060" spans="2:5" x14ac:dyDescent="0.25">
      <c r="B6060" s="1" t="s">
        <v>46</v>
      </c>
      <c r="C6060">
        <v>0.57999999999999996</v>
      </c>
      <c r="D6060" s="3">
        <v>0.56999999999999995</v>
      </c>
      <c r="E6060" s="2">
        <v>43181</v>
      </c>
    </row>
    <row r="6061" spans="2:5" x14ac:dyDescent="0.25">
      <c r="B6061" s="1" t="s">
        <v>46</v>
      </c>
      <c r="C6061">
        <v>0.57999999999999996</v>
      </c>
      <c r="D6061" s="3">
        <v>0.56999999999999995</v>
      </c>
      <c r="E6061" s="2">
        <v>43180</v>
      </c>
    </row>
    <row r="6062" spans="2:5" x14ac:dyDescent="0.25">
      <c r="B6062" s="1" t="s">
        <v>46</v>
      </c>
      <c r="C6062">
        <v>0.56999999999999995</v>
      </c>
      <c r="D6062" s="3">
        <v>0.56999999999999995</v>
      </c>
      <c r="E6062" s="2">
        <v>43179</v>
      </c>
    </row>
    <row r="6063" spans="2:5" x14ac:dyDescent="0.25">
      <c r="B6063" s="1" t="s">
        <v>46</v>
      </c>
      <c r="C6063">
        <v>0.57999999999999996</v>
      </c>
      <c r="D6063" s="3">
        <v>0.56999999999999995</v>
      </c>
      <c r="E6063" s="2">
        <v>43178</v>
      </c>
    </row>
    <row r="6064" spans="2:5" x14ac:dyDescent="0.25">
      <c r="B6064" s="1" t="s">
        <v>46</v>
      </c>
      <c r="C6064">
        <v>0.56000000000000005</v>
      </c>
      <c r="D6064" s="3">
        <v>0.57999999999999996</v>
      </c>
      <c r="E6064" s="2">
        <v>43175</v>
      </c>
    </row>
    <row r="6065" spans="2:5" x14ac:dyDescent="0.25">
      <c r="B6065" s="1" t="s">
        <v>46</v>
      </c>
      <c r="C6065">
        <v>0.56000000000000005</v>
      </c>
      <c r="D6065" s="3">
        <v>0.56000000000000005</v>
      </c>
      <c r="E6065" s="2">
        <v>43174</v>
      </c>
    </row>
    <row r="6066" spans="2:5" x14ac:dyDescent="0.25">
      <c r="B6066" s="1" t="s">
        <v>46</v>
      </c>
      <c r="C6066">
        <v>0.56999999999999995</v>
      </c>
      <c r="D6066" s="3">
        <v>0.56999999999999995</v>
      </c>
      <c r="E6066" s="2">
        <v>43173</v>
      </c>
    </row>
    <row r="6067" spans="2:5" x14ac:dyDescent="0.25">
      <c r="B6067" s="1" t="s">
        <v>46</v>
      </c>
      <c r="C6067">
        <v>0.56999999999999995</v>
      </c>
      <c r="D6067" s="3">
        <v>0.56999999999999995</v>
      </c>
      <c r="E6067" s="2">
        <v>43172</v>
      </c>
    </row>
    <row r="6068" spans="2:5" x14ac:dyDescent="0.25">
      <c r="B6068" s="1" t="s">
        <v>46</v>
      </c>
      <c r="C6068">
        <v>0.57999999999999996</v>
      </c>
      <c r="D6068" s="3">
        <v>0.56999999999999995</v>
      </c>
      <c r="E6068" s="2">
        <v>43171</v>
      </c>
    </row>
    <row r="6069" spans="2:5" x14ac:dyDescent="0.25">
      <c r="B6069" s="1" t="s">
        <v>46</v>
      </c>
      <c r="C6069">
        <v>0.57999999999999996</v>
      </c>
      <c r="D6069" s="3">
        <v>0.57999999999999996</v>
      </c>
      <c r="E6069" s="2">
        <v>43168</v>
      </c>
    </row>
    <row r="6070" spans="2:5" x14ac:dyDescent="0.25">
      <c r="B6070" s="1" t="s">
        <v>46</v>
      </c>
      <c r="C6070">
        <v>0.57999999999999996</v>
      </c>
      <c r="D6070" s="3">
        <v>0.57999999999999996</v>
      </c>
      <c r="E6070" s="2">
        <v>43167</v>
      </c>
    </row>
    <row r="6071" spans="2:5" x14ac:dyDescent="0.25">
      <c r="B6071" s="1" t="s">
        <v>46</v>
      </c>
      <c r="C6071">
        <v>0.59</v>
      </c>
      <c r="D6071" s="3">
        <v>0.59</v>
      </c>
      <c r="E6071" s="2">
        <v>43166</v>
      </c>
    </row>
    <row r="6072" spans="2:5" x14ac:dyDescent="0.25">
      <c r="B6072" s="1" t="s">
        <v>46</v>
      </c>
      <c r="C6072">
        <v>0.6</v>
      </c>
      <c r="D6072" s="3">
        <v>0.6</v>
      </c>
      <c r="E6072" s="2">
        <v>43165</v>
      </c>
    </row>
    <row r="6073" spans="2:5" x14ac:dyDescent="0.25">
      <c r="B6073" s="1" t="s">
        <v>46</v>
      </c>
      <c r="C6073">
        <v>0.6</v>
      </c>
      <c r="D6073" s="3">
        <v>0.6</v>
      </c>
      <c r="E6073" s="2">
        <v>43164</v>
      </c>
    </row>
    <row r="6074" spans="2:5" x14ac:dyDescent="0.25">
      <c r="B6074" s="1" t="s">
        <v>46</v>
      </c>
      <c r="C6074">
        <v>0.6</v>
      </c>
      <c r="D6074" s="3">
        <v>0.6</v>
      </c>
      <c r="E6074" s="2">
        <v>43161</v>
      </c>
    </row>
    <row r="6075" spans="2:5" x14ac:dyDescent="0.25">
      <c r="B6075" s="1" t="s">
        <v>46</v>
      </c>
      <c r="C6075">
        <v>0.6</v>
      </c>
      <c r="D6075" s="3">
        <v>0.59</v>
      </c>
      <c r="E6075" s="2">
        <v>43160</v>
      </c>
    </row>
    <row r="6076" spans="2:5" x14ac:dyDescent="0.25">
      <c r="B6076" s="1" t="s">
        <v>46</v>
      </c>
      <c r="C6076">
        <v>0.57999999999999996</v>
      </c>
      <c r="D6076" s="3">
        <v>0.57999999999999996</v>
      </c>
      <c r="E6076" s="2">
        <v>43159</v>
      </c>
    </row>
    <row r="6077" spans="2:5" x14ac:dyDescent="0.25">
      <c r="B6077" s="1" t="s">
        <v>46</v>
      </c>
      <c r="C6077">
        <v>0.59</v>
      </c>
      <c r="D6077" s="3">
        <v>0.57999999999999996</v>
      </c>
      <c r="E6077" s="2">
        <v>43158</v>
      </c>
    </row>
    <row r="6078" spans="2:5" x14ac:dyDescent="0.25">
      <c r="B6078" s="1" t="s">
        <v>46</v>
      </c>
      <c r="C6078">
        <v>0.59</v>
      </c>
      <c r="D6078" s="3">
        <v>0.59</v>
      </c>
      <c r="E6078" s="2">
        <v>43157</v>
      </c>
    </row>
    <row r="6079" spans="2:5" x14ac:dyDescent="0.25">
      <c r="B6079" s="1" t="s">
        <v>46</v>
      </c>
      <c r="C6079">
        <v>0.59</v>
      </c>
      <c r="D6079" s="3">
        <v>0.57999999999999996</v>
      </c>
      <c r="E6079" s="2">
        <v>43154</v>
      </c>
    </row>
    <row r="6080" spans="2:5" x14ac:dyDescent="0.25">
      <c r="B6080" s="1" t="s">
        <v>46</v>
      </c>
      <c r="C6080">
        <v>0.59</v>
      </c>
      <c r="D6080" s="3">
        <v>0.59</v>
      </c>
      <c r="E6080" s="2">
        <v>43153</v>
      </c>
    </row>
    <row r="6081" spans="2:5" x14ac:dyDescent="0.25">
      <c r="B6081" s="1" t="s">
        <v>46</v>
      </c>
      <c r="C6081">
        <v>0.6</v>
      </c>
      <c r="D6081" s="3">
        <v>0.59</v>
      </c>
      <c r="E6081" s="2">
        <v>43152</v>
      </c>
    </row>
    <row r="6082" spans="2:5" x14ac:dyDescent="0.25">
      <c r="B6082" s="1" t="s">
        <v>46</v>
      </c>
      <c r="C6082">
        <v>0.57999999999999996</v>
      </c>
      <c r="D6082" s="3">
        <v>0.6</v>
      </c>
      <c r="E6082" s="2">
        <v>43151</v>
      </c>
    </row>
    <row r="6083" spans="2:5" x14ac:dyDescent="0.25">
      <c r="B6083" s="1" t="s">
        <v>46</v>
      </c>
      <c r="C6083">
        <v>0.57999999999999996</v>
      </c>
      <c r="D6083" s="3">
        <v>0.57999999999999996</v>
      </c>
      <c r="E6083" s="2">
        <v>43150</v>
      </c>
    </row>
    <row r="6084" spans="2:5" x14ac:dyDescent="0.25">
      <c r="B6084" s="1" t="s">
        <v>46</v>
      </c>
      <c r="C6084">
        <v>0.59</v>
      </c>
      <c r="D6084" s="3">
        <v>0.59</v>
      </c>
      <c r="E6084" s="2">
        <v>43147</v>
      </c>
    </row>
    <row r="6085" spans="2:5" x14ac:dyDescent="0.25">
      <c r="B6085" s="1" t="s">
        <v>46</v>
      </c>
      <c r="C6085">
        <v>0.59</v>
      </c>
      <c r="D6085" s="3">
        <v>0.57999999999999996</v>
      </c>
      <c r="E6085" s="2">
        <v>43146</v>
      </c>
    </row>
    <row r="6086" spans="2:5" x14ac:dyDescent="0.25">
      <c r="B6086" s="1" t="s">
        <v>46</v>
      </c>
      <c r="C6086">
        <v>0.59</v>
      </c>
      <c r="D6086" s="3">
        <v>0.57999999999999996</v>
      </c>
      <c r="E6086" s="2">
        <v>43145</v>
      </c>
    </row>
    <row r="6087" spans="2:5" x14ac:dyDescent="0.25">
      <c r="B6087" s="1" t="s">
        <v>46</v>
      </c>
      <c r="C6087">
        <v>0.59</v>
      </c>
      <c r="D6087" s="3">
        <v>0.59</v>
      </c>
      <c r="E6087" s="2">
        <v>43144</v>
      </c>
    </row>
    <row r="6088" spans="2:5" x14ac:dyDescent="0.25">
      <c r="B6088" s="1" t="s">
        <v>46</v>
      </c>
      <c r="C6088">
        <v>0.6</v>
      </c>
      <c r="D6088" s="3">
        <v>0.59</v>
      </c>
      <c r="E6088" s="2">
        <v>43143</v>
      </c>
    </row>
    <row r="6089" spans="2:5" x14ac:dyDescent="0.25">
      <c r="B6089" s="1" t="s">
        <v>46</v>
      </c>
      <c r="C6089">
        <v>0.6</v>
      </c>
      <c r="D6089" s="3">
        <v>0.6</v>
      </c>
      <c r="E6089" s="2">
        <v>43140</v>
      </c>
    </row>
    <row r="6090" spans="2:5" x14ac:dyDescent="0.25">
      <c r="B6090" s="1" t="s">
        <v>46</v>
      </c>
      <c r="C6090">
        <v>0.59</v>
      </c>
      <c r="D6090" s="3">
        <v>0.59</v>
      </c>
      <c r="E6090" s="2">
        <v>43139</v>
      </c>
    </row>
    <row r="6091" spans="2:5" x14ac:dyDescent="0.25">
      <c r="B6091" s="1" t="s">
        <v>46</v>
      </c>
      <c r="C6091">
        <v>0.6</v>
      </c>
      <c r="D6091" s="3">
        <v>0.6</v>
      </c>
      <c r="E6091" s="2">
        <v>43138</v>
      </c>
    </row>
    <row r="6092" spans="2:5" x14ac:dyDescent="0.25">
      <c r="B6092" s="1" t="s">
        <v>46</v>
      </c>
      <c r="C6092">
        <v>0.61</v>
      </c>
      <c r="D6092" s="3">
        <v>0.6</v>
      </c>
      <c r="E6092" s="2">
        <v>43137</v>
      </c>
    </row>
    <row r="6093" spans="2:5" x14ac:dyDescent="0.25">
      <c r="B6093" s="1" t="s">
        <v>46</v>
      </c>
      <c r="C6093">
        <v>0.61</v>
      </c>
      <c r="D6093" s="3">
        <v>0.61</v>
      </c>
      <c r="E6093" s="2">
        <v>43136</v>
      </c>
    </row>
    <row r="6094" spans="2:5" x14ac:dyDescent="0.25">
      <c r="B6094" s="1" t="s">
        <v>46</v>
      </c>
      <c r="C6094">
        <v>0.6</v>
      </c>
      <c r="D6094" s="3">
        <v>0.61</v>
      </c>
      <c r="E6094" s="2">
        <v>43133</v>
      </c>
    </row>
    <row r="6095" spans="2:5" x14ac:dyDescent="0.25">
      <c r="B6095" s="1" t="s">
        <v>46</v>
      </c>
      <c r="C6095">
        <v>0.59</v>
      </c>
      <c r="D6095" s="3">
        <v>0.6</v>
      </c>
      <c r="E6095" s="2">
        <v>43132</v>
      </c>
    </row>
    <row r="6096" spans="2:5" x14ac:dyDescent="0.25">
      <c r="B6096" s="1" t="s">
        <v>46</v>
      </c>
      <c r="C6096">
        <v>0.59</v>
      </c>
      <c r="D6096" s="3">
        <v>0.6</v>
      </c>
      <c r="E6096" s="2">
        <v>43131</v>
      </c>
    </row>
    <row r="6097" spans="2:5" x14ac:dyDescent="0.25">
      <c r="B6097" s="1" t="s">
        <v>46</v>
      </c>
      <c r="C6097">
        <v>0.61</v>
      </c>
      <c r="D6097" s="3">
        <v>0.61</v>
      </c>
      <c r="E6097" s="2">
        <v>43130</v>
      </c>
    </row>
    <row r="6098" spans="2:5" x14ac:dyDescent="0.25">
      <c r="B6098" s="1" t="s">
        <v>46</v>
      </c>
      <c r="C6098">
        <v>0.61</v>
      </c>
      <c r="D6098" s="3">
        <v>0.61</v>
      </c>
      <c r="E6098" s="2">
        <v>43129</v>
      </c>
    </row>
    <row r="6099" spans="2:5" x14ac:dyDescent="0.25">
      <c r="B6099" s="1" t="s">
        <v>46</v>
      </c>
      <c r="C6099">
        <v>0.61</v>
      </c>
      <c r="D6099" s="3">
        <v>0.6</v>
      </c>
      <c r="E6099" s="2">
        <v>43126</v>
      </c>
    </row>
    <row r="6100" spans="2:5" x14ac:dyDescent="0.25">
      <c r="B6100" s="1" t="s">
        <v>46</v>
      </c>
      <c r="C6100">
        <v>0.61</v>
      </c>
      <c r="D6100" s="3">
        <v>0.61</v>
      </c>
      <c r="E6100" s="2">
        <v>43125</v>
      </c>
    </row>
    <row r="6101" spans="2:5" x14ac:dyDescent="0.25">
      <c r="B6101" s="1" t="s">
        <v>46</v>
      </c>
      <c r="C6101">
        <v>0.61</v>
      </c>
      <c r="D6101" s="3">
        <v>0.61</v>
      </c>
      <c r="E6101" s="2">
        <v>43124</v>
      </c>
    </row>
    <row r="6102" spans="2:5" x14ac:dyDescent="0.25">
      <c r="B6102" s="1" t="s">
        <v>46</v>
      </c>
      <c r="C6102">
        <v>0.6</v>
      </c>
      <c r="D6102" s="3">
        <v>0.61</v>
      </c>
      <c r="E6102" s="2">
        <v>43123</v>
      </c>
    </row>
    <row r="6103" spans="2:5" x14ac:dyDescent="0.25">
      <c r="B6103" s="1" t="s">
        <v>46</v>
      </c>
      <c r="C6103">
        <v>0.6</v>
      </c>
      <c r="D6103" s="3">
        <v>0.6</v>
      </c>
      <c r="E6103" s="2">
        <v>43122</v>
      </c>
    </row>
    <row r="6104" spans="2:5" x14ac:dyDescent="0.25">
      <c r="B6104" s="1" t="s">
        <v>46</v>
      </c>
      <c r="C6104">
        <v>0.61</v>
      </c>
      <c r="D6104" s="3">
        <v>0.59</v>
      </c>
      <c r="E6104" s="2">
        <v>43119</v>
      </c>
    </row>
    <row r="6105" spans="2:5" x14ac:dyDescent="0.25">
      <c r="B6105" s="1" t="s">
        <v>46</v>
      </c>
      <c r="C6105">
        <v>0.61</v>
      </c>
      <c r="D6105" s="3">
        <v>0.6</v>
      </c>
      <c r="E6105" s="2">
        <v>43118</v>
      </c>
    </row>
    <row r="6106" spans="2:5" x14ac:dyDescent="0.25">
      <c r="B6106" s="1" t="s">
        <v>46</v>
      </c>
      <c r="C6106">
        <v>0.61</v>
      </c>
      <c r="D6106" s="3">
        <v>0.59</v>
      </c>
      <c r="E6106" s="2">
        <v>43117</v>
      </c>
    </row>
    <row r="6107" spans="2:5" x14ac:dyDescent="0.25">
      <c r="B6107" s="1" t="s">
        <v>46</v>
      </c>
      <c r="C6107">
        <v>0.62</v>
      </c>
      <c r="D6107" s="3">
        <v>0.6</v>
      </c>
      <c r="E6107" s="2">
        <v>43116</v>
      </c>
    </row>
    <row r="6108" spans="2:5" x14ac:dyDescent="0.25">
      <c r="B6108" s="1" t="s">
        <v>46</v>
      </c>
      <c r="C6108">
        <v>0.61</v>
      </c>
      <c r="D6108" s="3">
        <v>0.61</v>
      </c>
      <c r="E6108" s="2">
        <v>43115</v>
      </c>
    </row>
    <row r="6109" spans="2:5" x14ac:dyDescent="0.25">
      <c r="B6109" s="1" t="s">
        <v>46</v>
      </c>
      <c r="C6109">
        <v>0.62</v>
      </c>
      <c r="D6109" s="3">
        <v>0.61</v>
      </c>
      <c r="E6109" s="2">
        <v>43112</v>
      </c>
    </row>
    <row r="6110" spans="2:5" x14ac:dyDescent="0.25">
      <c r="B6110" s="1" t="s">
        <v>46</v>
      </c>
      <c r="C6110">
        <v>0.6</v>
      </c>
      <c r="D6110" s="3">
        <v>0.61</v>
      </c>
      <c r="E6110" s="2">
        <v>43111</v>
      </c>
    </row>
    <row r="6111" spans="2:5" x14ac:dyDescent="0.25">
      <c r="B6111" s="1" t="s">
        <v>46</v>
      </c>
      <c r="C6111">
        <v>0.62</v>
      </c>
      <c r="D6111" s="3">
        <v>0.61</v>
      </c>
      <c r="E6111" s="2">
        <v>43110</v>
      </c>
    </row>
    <row r="6112" spans="2:5" x14ac:dyDescent="0.25">
      <c r="B6112" s="1" t="s">
        <v>46</v>
      </c>
      <c r="C6112">
        <v>0.63</v>
      </c>
      <c r="D6112" s="3">
        <v>0.62</v>
      </c>
      <c r="E6112" s="2">
        <v>43109</v>
      </c>
    </row>
    <row r="6113" spans="2:5" x14ac:dyDescent="0.25">
      <c r="B6113" s="1" t="s">
        <v>46</v>
      </c>
      <c r="C6113">
        <v>0.61</v>
      </c>
      <c r="D6113" s="3">
        <v>0.62</v>
      </c>
      <c r="E6113" s="2">
        <v>43108</v>
      </c>
    </row>
    <row r="6114" spans="2:5" x14ac:dyDescent="0.25">
      <c r="B6114" s="1" t="s">
        <v>46</v>
      </c>
      <c r="C6114">
        <v>0.63</v>
      </c>
      <c r="D6114" s="3">
        <v>0.62</v>
      </c>
      <c r="E6114" s="2">
        <v>43105</v>
      </c>
    </row>
    <row r="6115" spans="2:5" x14ac:dyDescent="0.25">
      <c r="B6115" s="1" t="s">
        <v>46</v>
      </c>
      <c r="C6115">
        <v>0.62</v>
      </c>
      <c r="D6115" s="3">
        <v>0.61</v>
      </c>
      <c r="E6115" s="2">
        <v>43104</v>
      </c>
    </row>
    <row r="6116" spans="2:5" x14ac:dyDescent="0.25">
      <c r="B6116" s="1" t="s">
        <v>46</v>
      </c>
      <c r="C6116">
        <v>0.61</v>
      </c>
      <c r="D6116" s="3">
        <v>0.62</v>
      </c>
      <c r="E6116" s="2">
        <v>43103</v>
      </c>
    </row>
    <row r="6117" spans="2:5" x14ac:dyDescent="0.25">
      <c r="B6117" s="1" t="s">
        <v>46</v>
      </c>
      <c r="C6117">
        <v>0.61</v>
      </c>
      <c r="D6117" s="3">
        <v>0.61</v>
      </c>
      <c r="E6117" s="2">
        <v>43102</v>
      </c>
    </row>
    <row r="6118" spans="2:5" x14ac:dyDescent="0.25">
      <c r="B6118" s="1" t="s">
        <v>46</v>
      </c>
      <c r="C6118">
        <v>0.62</v>
      </c>
      <c r="D6118" s="3">
        <v>0.62</v>
      </c>
      <c r="E6118" s="2">
        <v>43098</v>
      </c>
    </row>
    <row r="6119" spans="2:5" x14ac:dyDescent="0.25">
      <c r="B6119" s="1" t="s">
        <v>46</v>
      </c>
      <c r="C6119">
        <v>0.64</v>
      </c>
      <c r="D6119" s="3">
        <v>0.63</v>
      </c>
      <c r="E6119" s="2">
        <v>43097</v>
      </c>
    </row>
    <row r="6120" spans="2:5" x14ac:dyDescent="0.25">
      <c r="B6120" s="1" t="s">
        <v>46</v>
      </c>
      <c r="C6120">
        <v>0.65</v>
      </c>
      <c r="D6120" s="3">
        <v>0.63</v>
      </c>
      <c r="E6120" s="2">
        <v>43096</v>
      </c>
    </row>
    <row r="6121" spans="2:5" x14ac:dyDescent="0.25">
      <c r="B6121" s="1" t="s">
        <v>46</v>
      </c>
      <c r="C6121">
        <v>0.63</v>
      </c>
      <c r="D6121" s="3">
        <v>0.63</v>
      </c>
      <c r="E6121" s="2">
        <v>43095</v>
      </c>
    </row>
    <row r="6122" spans="2:5" x14ac:dyDescent="0.25">
      <c r="B6122" s="1" t="s">
        <v>46</v>
      </c>
      <c r="C6122">
        <v>0.61</v>
      </c>
      <c r="D6122" s="3">
        <v>0.61</v>
      </c>
      <c r="E6122" s="2">
        <v>43094</v>
      </c>
    </row>
    <row r="6123" spans="2:5" x14ac:dyDescent="0.25">
      <c r="B6123" s="1" t="s">
        <v>46</v>
      </c>
      <c r="C6123">
        <v>0.62</v>
      </c>
      <c r="D6123" s="3">
        <v>0.61</v>
      </c>
      <c r="E6123" s="2">
        <v>43091</v>
      </c>
    </row>
    <row r="6124" spans="2:5" x14ac:dyDescent="0.25">
      <c r="B6124" s="1" t="s">
        <v>46</v>
      </c>
      <c r="C6124">
        <v>0.62</v>
      </c>
      <c r="D6124" s="3">
        <v>0.62</v>
      </c>
      <c r="E6124" s="2">
        <v>43090</v>
      </c>
    </row>
    <row r="6125" spans="2:5" x14ac:dyDescent="0.25">
      <c r="B6125" s="1" t="s">
        <v>46</v>
      </c>
      <c r="C6125">
        <v>0.63</v>
      </c>
      <c r="D6125" s="3">
        <v>0.63</v>
      </c>
      <c r="E6125" s="2">
        <v>43089</v>
      </c>
    </row>
    <row r="6126" spans="2:5" x14ac:dyDescent="0.25">
      <c r="B6126" s="1" t="s">
        <v>46</v>
      </c>
      <c r="C6126">
        <v>0.6</v>
      </c>
      <c r="D6126" s="3">
        <v>0.61</v>
      </c>
      <c r="E6126" s="2">
        <v>43088</v>
      </c>
    </row>
    <row r="6127" spans="2:5" x14ac:dyDescent="0.25">
      <c r="B6127" s="1" t="s">
        <v>46</v>
      </c>
      <c r="C6127">
        <v>0.62</v>
      </c>
      <c r="D6127" s="3">
        <v>0.6</v>
      </c>
      <c r="E6127" s="2">
        <v>43087</v>
      </c>
    </row>
    <row r="6128" spans="2:5" x14ac:dyDescent="0.25">
      <c r="B6128" s="1" t="s">
        <v>46</v>
      </c>
      <c r="C6128">
        <v>0.65</v>
      </c>
      <c r="D6128" s="3">
        <v>0.61</v>
      </c>
      <c r="E6128" s="2">
        <v>43084</v>
      </c>
    </row>
    <row r="6129" spans="2:5" x14ac:dyDescent="0.25">
      <c r="B6129" s="1" t="s">
        <v>46</v>
      </c>
      <c r="C6129">
        <v>0.62</v>
      </c>
      <c r="D6129" s="3">
        <v>0.63</v>
      </c>
      <c r="E6129" s="2">
        <v>43083</v>
      </c>
    </row>
    <row r="6130" spans="2:5" x14ac:dyDescent="0.25">
      <c r="B6130" s="1" t="s">
        <v>46</v>
      </c>
      <c r="C6130">
        <v>0.62</v>
      </c>
      <c r="D6130" s="3">
        <v>0.63</v>
      </c>
      <c r="E6130" s="2">
        <v>43082</v>
      </c>
    </row>
    <row r="6131" spans="2:5" x14ac:dyDescent="0.25">
      <c r="B6131" s="1" t="s">
        <v>46</v>
      </c>
      <c r="C6131">
        <v>0.64</v>
      </c>
      <c r="D6131" s="3">
        <v>0.62</v>
      </c>
      <c r="E6131" s="2">
        <v>43081</v>
      </c>
    </row>
    <row r="6132" spans="2:5" x14ac:dyDescent="0.25">
      <c r="B6132" s="1" t="s">
        <v>46</v>
      </c>
      <c r="C6132">
        <v>0.67</v>
      </c>
      <c r="D6132" s="3">
        <v>0.64</v>
      </c>
      <c r="E6132" s="2">
        <v>43080</v>
      </c>
    </row>
    <row r="6133" spans="2:5" x14ac:dyDescent="0.25">
      <c r="B6133" s="1" t="s">
        <v>46</v>
      </c>
      <c r="C6133">
        <v>0.66</v>
      </c>
      <c r="D6133" s="3">
        <v>0.66</v>
      </c>
      <c r="E6133" s="2">
        <v>43077</v>
      </c>
    </row>
    <row r="6134" spans="2:5" x14ac:dyDescent="0.25">
      <c r="B6134" s="1" t="s">
        <v>46</v>
      </c>
      <c r="C6134">
        <v>0.67</v>
      </c>
      <c r="D6134" s="3">
        <v>0.65</v>
      </c>
      <c r="E6134" s="2">
        <v>43076</v>
      </c>
    </row>
    <row r="6135" spans="2:5" x14ac:dyDescent="0.25">
      <c r="B6135" s="1" t="s">
        <v>46</v>
      </c>
      <c r="C6135">
        <v>0.73</v>
      </c>
      <c r="D6135" s="3">
        <v>0.67</v>
      </c>
      <c r="E6135" s="2">
        <v>43075</v>
      </c>
    </row>
    <row r="6136" spans="2:5" x14ac:dyDescent="0.25">
      <c r="B6136" s="1" t="s">
        <v>46</v>
      </c>
      <c r="C6136">
        <v>0.78</v>
      </c>
      <c r="D6136" s="3">
        <v>0.74</v>
      </c>
      <c r="E6136" s="2">
        <v>43074</v>
      </c>
    </row>
    <row r="6137" spans="2:5" x14ac:dyDescent="0.25">
      <c r="B6137" s="1" t="s">
        <v>46</v>
      </c>
      <c r="C6137">
        <v>0.69</v>
      </c>
      <c r="D6137" s="3">
        <v>0.73</v>
      </c>
      <c r="E6137" s="2">
        <v>43073</v>
      </c>
    </row>
    <row r="6138" spans="2:5" x14ac:dyDescent="0.25">
      <c r="B6138" s="1" t="s">
        <v>46</v>
      </c>
      <c r="C6138">
        <v>0.64</v>
      </c>
      <c r="D6138" s="3">
        <v>0.63</v>
      </c>
      <c r="E6138" s="2">
        <v>43070</v>
      </c>
    </row>
    <row r="6139" spans="2:5" x14ac:dyDescent="0.25">
      <c r="B6139" s="1" t="s">
        <v>46</v>
      </c>
      <c r="C6139">
        <v>0.6</v>
      </c>
      <c r="D6139" s="3">
        <v>0.6</v>
      </c>
      <c r="E6139" s="2">
        <v>43069</v>
      </c>
    </row>
    <row r="6140" spans="2:5" x14ac:dyDescent="0.25">
      <c r="B6140" s="1" t="s">
        <v>46</v>
      </c>
      <c r="C6140">
        <v>0.63</v>
      </c>
      <c r="D6140" s="3">
        <v>0.6</v>
      </c>
      <c r="E6140" s="2">
        <v>43068</v>
      </c>
    </row>
    <row r="6141" spans="2:5" x14ac:dyDescent="0.25">
      <c r="B6141" s="1" t="s">
        <v>46</v>
      </c>
      <c r="C6141">
        <v>0.63</v>
      </c>
      <c r="D6141" s="3">
        <v>0.63</v>
      </c>
      <c r="E6141" s="2">
        <v>43067</v>
      </c>
    </row>
    <row r="6142" spans="2:5" x14ac:dyDescent="0.25">
      <c r="B6142" s="1" t="s">
        <v>46</v>
      </c>
      <c r="C6142">
        <v>0.63</v>
      </c>
      <c r="D6142" s="3">
        <v>0.64</v>
      </c>
      <c r="E6142" s="2">
        <v>43066</v>
      </c>
    </row>
    <row r="6143" spans="2:5" x14ac:dyDescent="0.25">
      <c r="B6143" s="1" t="s">
        <v>46</v>
      </c>
      <c r="C6143">
        <v>0.64</v>
      </c>
      <c r="D6143" s="3">
        <v>0.64</v>
      </c>
      <c r="E6143" s="2">
        <v>43063</v>
      </c>
    </row>
    <row r="6144" spans="2:5" x14ac:dyDescent="0.25">
      <c r="B6144" s="1" t="s">
        <v>46</v>
      </c>
      <c r="C6144">
        <v>0.64</v>
      </c>
      <c r="D6144" s="3">
        <v>0.64</v>
      </c>
      <c r="E6144" s="2">
        <v>43062</v>
      </c>
    </row>
    <row r="6145" spans="2:5" x14ac:dyDescent="0.25">
      <c r="B6145" s="1" t="s">
        <v>46</v>
      </c>
      <c r="C6145">
        <v>0.67</v>
      </c>
      <c r="D6145" s="3">
        <v>0.65</v>
      </c>
      <c r="E6145" s="2">
        <v>43061</v>
      </c>
    </row>
    <row r="6146" spans="2:5" x14ac:dyDescent="0.25">
      <c r="B6146" s="1" t="s">
        <v>46</v>
      </c>
      <c r="C6146">
        <v>0.65</v>
      </c>
      <c r="D6146" s="3">
        <v>0.65</v>
      </c>
      <c r="E6146" s="2">
        <v>43060</v>
      </c>
    </row>
    <row r="6147" spans="2:5" x14ac:dyDescent="0.25">
      <c r="B6147" s="1" t="s">
        <v>46</v>
      </c>
      <c r="C6147">
        <v>0.64</v>
      </c>
      <c r="D6147" s="3">
        <v>0.65</v>
      </c>
      <c r="E6147" s="2">
        <v>43059</v>
      </c>
    </row>
    <row r="6148" spans="2:5" x14ac:dyDescent="0.25">
      <c r="B6148" s="1" t="s">
        <v>46</v>
      </c>
      <c r="C6148">
        <v>0.67</v>
      </c>
      <c r="D6148" s="3">
        <v>0.65</v>
      </c>
      <c r="E6148" s="2">
        <v>43056</v>
      </c>
    </row>
    <row r="6149" spans="2:5" x14ac:dyDescent="0.25">
      <c r="B6149" s="1" t="s">
        <v>46</v>
      </c>
      <c r="C6149">
        <v>0.65</v>
      </c>
      <c r="D6149" s="3">
        <v>0.67</v>
      </c>
      <c r="E6149" s="2">
        <v>43055</v>
      </c>
    </row>
    <row r="6150" spans="2:5" x14ac:dyDescent="0.25">
      <c r="B6150" s="1" t="s">
        <v>46</v>
      </c>
      <c r="C6150">
        <v>0.7</v>
      </c>
      <c r="D6150" s="3">
        <v>0.71</v>
      </c>
      <c r="E6150" s="2">
        <v>43054</v>
      </c>
    </row>
    <row r="6151" spans="2:5" x14ac:dyDescent="0.25">
      <c r="B6151" s="1" t="s">
        <v>46</v>
      </c>
      <c r="C6151">
        <v>0.78</v>
      </c>
      <c r="D6151" s="3">
        <v>0.79</v>
      </c>
      <c r="E6151" s="2">
        <v>43053</v>
      </c>
    </row>
    <row r="6152" spans="2:5" x14ac:dyDescent="0.25">
      <c r="B6152" s="1" t="s">
        <v>46</v>
      </c>
      <c r="C6152">
        <v>0.66</v>
      </c>
      <c r="D6152" s="3">
        <v>0.69</v>
      </c>
      <c r="E6152" s="2">
        <v>43052</v>
      </c>
    </row>
    <row r="6153" spans="2:5" x14ac:dyDescent="0.25">
      <c r="B6153" s="1" t="s">
        <v>46</v>
      </c>
      <c r="C6153">
        <v>0.61</v>
      </c>
      <c r="D6153" s="3">
        <v>0.62</v>
      </c>
      <c r="E6153" s="2">
        <v>43049</v>
      </c>
    </row>
    <row r="6154" spans="2:5" x14ac:dyDescent="0.25">
      <c r="B6154" s="1" t="s">
        <v>46</v>
      </c>
      <c r="C6154">
        <v>0.62</v>
      </c>
      <c r="D6154" s="3">
        <v>0.56999999999999995</v>
      </c>
      <c r="E6154" s="2">
        <v>43048</v>
      </c>
    </row>
    <row r="6155" spans="2:5" x14ac:dyDescent="0.25">
      <c r="B6155" s="1" t="s">
        <v>46</v>
      </c>
      <c r="C6155">
        <v>0.64</v>
      </c>
      <c r="D6155" s="3">
        <v>0.63</v>
      </c>
      <c r="E6155" s="2">
        <v>43047</v>
      </c>
    </row>
    <row r="6156" spans="2:5" x14ac:dyDescent="0.25">
      <c r="B6156" s="1" t="s">
        <v>46</v>
      </c>
      <c r="C6156">
        <v>0.68</v>
      </c>
      <c r="D6156" s="3">
        <v>0.63</v>
      </c>
      <c r="E6156" s="2">
        <v>43046</v>
      </c>
    </row>
    <row r="6157" spans="2:5" x14ac:dyDescent="0.25">
      <c r="B6157" s="1" t="s">
        <v>46</v>
      </c>
      <c r="C6157">
        <v>0.68</v>
      </c>
      <c r="D6157" s="3">
        <v>0.68</v>
      </c>
      <c r="E6157" s="2">
        <v>43045</v>
      </c>
    </row>
    <row r="6158" spans="2:5" x14ac:dyDescent="0.25">
      <c r="B6158" s="1" t="s">
        <v>46</v>
      </c>
      <c r="C6158">
        <v>0.68</v>
      </c>
      <c r="D6158" s="3">
        <v>0.68</v>
      </c>
      <c r="E6158" s="2">
        <v>43042</v>
      </c>
    </row>
    <row r="6159" spans="2:5" x14ac:dyDescent="0.25">
      <c r="B6159" s="1" t="s">
        <v>46</v>
      </c>
      <c r="C6159">
        <v>0.68</v>
      </c>
      <c r="D6159" s="3">
        <v>0.68</v>
      </c>
      <c r="E6159" s="2">
        <v>43041</v>
      </c>
    </row>
    <row r="6160" spans="2:5" x14ac:dyDescent="0.25">
      <c r="B6160" s="1" t="s">
        <v>46</v>
      </c>
      <c r="C6160">
        <v>0.74</v>
      </c>
      <c r="D6160" s="3">
        <v>0.67</v>
      </c>
      <c r="E6160" s="2">
        <v>43040</v>
      </c>
    </row>
    <row r="6161" spans="2:5" x14ac:dyDescent="0.25">
      <c r="B6161" s="1" t="s">
        <v>46</v>
      </c>
      <c r="C6161">
        <v>0.74</v>
      </c>
      <c r="D6161" s="3">
        <v>0.74</v>
      </c>
      <c r="E6161" s="2">
        <v>43039</v>
      </c>
    </row>
    <row r="6162" spans="2:5" x14ac:dyDescent="0.25">
      <c r="B6162" s="1" t="s">
        <v>46</v>
      </c>
      <c r="C6162">
        <v>0.65</v>
      </c>
      <c r="D6162" s="3">
        <v>0.76</v>
      </c>
      <c r="E6162" s="2">
        <v>43038</v>
      </c>
    </row>
    <row r="6163" spans="2:5" x14ac:dyDescent="0.25">
      <c r="B6163" s="1" t="s">
        <v>46</v>
      </c>
      <c r="C6163">
        <v>0.71</v>
      </c>
      <c r="D6163" s="3">
        <v>0.72</v>
      </c>
      <c r="E6163" s="2">
        <v>43035</v>
      </c>
    </row>
    <row r="6164" spans="2:5" x14ac:dyDescent="0.25">
      <c r="B6164" s="1" t="s">
        <v>46</v>
      </c>
      <c r="C6164">
        <v>0.76</v>
      </c>
      <c r="D6164" s="3">
        <v>0.72</v>
      </c>
      <c r="E6164" s="2">
        <v>43034</v>
      </c>
    </row>
    <row r="6165" spans="2:5" x14ac:dyDescent="0.25">
      <c r="B6165" s="1" t="s">
        <v>46</v>
      </c>
      <c r="C6165">
        <v>0.71</v>
      </c>
      <c r="D6165" s="3">
        <v>0.74</v>
      </c>
      <c r="E6165" s="2">
        <v>43033</v>
      </c>
    </row>
    <row r="6166" spans="2:5" x14ac:dyDescent="0.25">
      <c r="B6166" s="1" t="s">
        <v>46</v>
      </c>
      <c r="C6166">
        <v>0.88</v>
      </c>
      <c r="D6166" s="3">
        <v>0.87</v>
      </c>
      <c r="E6166" s="2">
        <v>43032</v>
      </c>
    </row>
    <row r="6167" spans="2:5" x14ac:dyDescent="0.25">
      <c r="B6167" s="1" t="s">
        <v>46</v>
      </c>
      <c r="C6167">
        <v>0.84</v>
      </c>
      <c r="D6167" s="3">
        <v>0.86</v>
      </c>
      <c r="E6167" s="2">
        <v>43031</v>
      </c>
    </row>
    <row r="6168" spans="2:5" x14ac:dyDescent="0.25">
      <c r="B6168" s="1" t="s">
        <v>46</v>
      </c>
      <c r="C6168">
        <v>0.79</v>
      </c>
      <c r="D6168" s="3">
        <v>0.82</v>
      </c>
      <c r="E6168" s="2">
        <v>43028</v>
      </c>
    </row>
    <row r="6169" spans="2:5" x14ac:dyDescent="0.25">
      <c r="B6169" s="1" t="s">
        <v>46</v>
      </c>
      <c r="C6169">
        <v>0.76</v>
      </c>
      <c r="D6169" s="3">
        <v>0.78</v>
      </c>
      <c r="E6169" s="2">
        <v>43027</v>
      </c>
    </row>
    <row r="6170" spans="2:5" x14ac:dyDescent="0.25">
      <c r="B6170" s="1" t="s">
        <v>46</v>
      </c>
      <c r="C6170">
        <v>0.74</v>
      </c>
      <c r="D6170" s="3">
        <v>0.76</v>
      </c>
      <c r="E6170" s="2">
        <v>43026</v>
      </c>
    </row>
    <row r="6171" spans="2:5" x14ac:dyDescent="0.25">
      <c r="B6171" s="1" t="s">
        <v>46</v>
      </c>
      <c r="C6171">
        <v>0.7</v>
      </c>
      <c r="D6171" s="3">
        <v>0.71</v>
      </c>
      <c r="E6171" s="2">
        <v>43025</v>
      </c>
    </row>
    <row r="6172" spans="2:5" x14ac:dyDescent="0.25">
      <c r="B6172" s="1" t="s">
        <v>46</v>
      </c>
      <c r="C6172">
        <v>0.67</v>
      </c>
      <c r="D6172" s="3">
        <v>0.68</v>
      </c>
      <c r="E6172" s="2">
        <v>43024</v>
      </c>
    </row>
    <row r="6173" spans="2:5" x14ac:dyDescent="0.25">
      <c r="B6173" s="1" t="s">
        <v>46</v>
      </c>
      <c r="C6173">
        <v>0.62</v>
      </c>
      <c r="D6173" s="3">
        <v>0.65</v>
      </c>
      <c r="E6173" s="2">
        <v>43021</v>
      </c>
    </row>
    <row r="6174" spans="2:5" x14ac:dyDescent="0.25">
      <c r="B6174" s="1" t="s">
        <v>46</v>
      </c>
      <c r="C6174">
        <v>0.6</v>
      </c>
      <c r="D6174" s="3">
        <v>0.6</v>
      </c>
      <c r="E6174" s="2">
        <v>43020</v>
      </c>
    </row>
    <row r="6175" spans="2:5" x14ac:dyDescent="0.25">
      <c r="B6175" s="1" t="s">
        <v>46</v>
      </c>
      <c r="C6175">
        <v>0.6</v>
      </c>
      <c r="D6175" s="3">
        <v>0.57999999999999996</v>
      </c>
      <c r="E6175" s="2">
        <v>43019</v>
      </c>
    </row>
    <row r="6176" spans="2:5" x14ac:dyDescent="0.25">
      <c r="B6176" s="1" t="s">
        <v>46</v>
      </c>
      <c r="C6176">
        <v>0.56000000000000005</v>
      </c>
      <c r="D6176" s="3">
        <v>0.57999999999999996</v>
      </c>
      <c r="E6176" s="2">
        <v>43018</v>
      </c>
    </row>
    <row r="6177" spans="2:5" x14ac:dyDescent="0.25">
      <c r="B6177" s="1" t="s">
        <v>46</v>
      </c>
      <c r="C6177">
        <v>0.56000000000000005</v>
      </c>
      <c r="D6177" s="3">
        <v>0.56000000000000005</v>
      </c>
      <c r="E6177" s="2">
        <v>43017</v>
      </c>
    </row>
    <row r="6178" spans="2:5" x14ac:dyDescent="0.25">
      <c r="B6178" s="1" t="s">
        <v>46</v>
      </c>
      <c r="C6178">
        <v>0.56000000000000005</v>
      </c>
      <c r="D6178" s="3">
        <v>0.56999999999999995</v>
      </c>
      <c r="E6178" s="2">
        <v>43014</v>
      </c>
    </row>
    <row r="6179" spans="2:5" x14ac:dyDescent="0.25">
      <c r="B6179" s="1" t="s">
        <v>46</v>
      </c>
      <c r="C6179">
        <v>0.56000000000000005</v>
      </c>
      <c r="D6179" s="3">
        <v>0.56000000000000005</v>
      </c>
      <c r="E6179" s="2">
        <v>43013</v>
      </c>
    </row>
    <row r="6180" spans="2:5" x14ac:dyDescent="0.25">
      <c r="B6180" s="1" t="s">
        <v>46</v>
      </c>
      <c r="C6180">
        <v>0.54</v>
      </c>
      <c r="D6180" s="3">
        <v>0.54</v>
      </c>
      <c r="E6180" s="2">
        <v>43012</v>
      </c>
    </row>
    <row r="6181" spans="2:5" x14ac:dyDescent="0.25">
      <c r="B6181" s="1" t="s">
        <v>46</v>
      </c>
      <c r="C6181">
        <v>0.52</v>
      </c>
      <c r="D6181" s="3">
        <v>0.54</v>
      </c>
      <c r="E6181" s="2">
        <v>43011</v>
      </c>
    </row>
    <row r="6182" spans="2:5" x14ac:dyDescent="0.25">
      <c r="B6182" s="1" t="s">
        <v>46</v>
      </c>
      <c r="C6182">
        <v>0.52</v>
      </c>
      <c r="D6182" s="3">
        <v>0.53</v>
      </c>
      <c r="E6182" s="2">
        <v>43010</v>
      </c>
    </row>
    <row r="6183" spans="2:5" x14ac:dyDescent="0.25">
      <c r="B6183" s="1" t="s">
        <v>46</v>
      </c>
      <c r="C6183">
        <v>0.53</v>
      </c>
      <c r="D6183" s="3">
        <v>0.52</v>
      </c>
      <c r="E6183" s="2">
        <v>43007</v>
      </c>
    </row>
    <row r="6184" spans="2:5" x14ac:dyDescent="0.25">
      <c r="B6184" s="1" t="s">
        <v>46</v>
      </c>
      <c r="C6184">
        <v>0.5</v>
      </c>
      <c r="D6184" s="3">
        <v>0.53</v>
      </c>
      <c r="E6184" s="2">
        <v>43006</v>
      </c>
    </row>
    <row r="6185" spans="2:5" x14ac:dyDescent="0.25">
      <c r="B6185" s="1" t="s">
        <v>46</v>
      </c>
      <c r="C6185">
        <v>0.53</v>
      </c>
      <c r="D6185" s="3">
        <v>0.53</v>
      </c>
      <c r="E6185" s="2">
        <v>43005</v>
      </c>
    </row>
    <row r="6186" spans="2:5" x14ac:dyDescent="0.25">
      <c r="B6186" s="1" t="s">
        <v>46</v>
      </c>
      <c r="C6186">
        <v>0.53</v>
      </c>
      <c r="D6186" s="3">
        <v>0.53</v>
      </c>
      <c r="E6186" s="2">
        <v>43004</v>
      </c>
    </row>
    <row r="6187" spans="2:5" x14ac:dyDescent="0.25">
      <c r="B6187" s="1" t="s">
        <v>46</v>
      </c>
      <c r="C6187">
        <v>0.53</v>
      </c>
      <c r="D6187" s="3">
        <v>0.53</v>
      </c>
      <c r="E6187" s="2">
        <v>43003</v>
      </c>
    </row>
    <row r="6188" spans="2:5" x14ac:dyDescent="0.25">
      <c r="B6188" s="1" t="s">
        <v>46</v>
      </c>
      <c r="C6188">
        <v>0.53</v>
      </c>
      <c r="D6188" s="3">
        <v>0.54</v>
      </c>
      <c r="E6188" s="2">
        <v>43000</v>
      </c>
    </row>
    <row r="6189" spans="2:5" x14ac:dyDescent="0.25">
      <c r="B6189" s="1" t="s">
        <v>46</v>
      </c>
      <c r="C6189">
        <v>0.52</v>
      </c>
      <c r="D6189" s="3">
        <v>0.52</v>
      </c>
      <c r="E6189" s="2">
        <v>42998</v>
      </c>
    </row>
    <row r="6190" spans="2:5" x14ac:dyDescent="0.25">
      <c r="B6190" s="1" t="s">
        <v>46</v>
      </c>
      <c r="C6190">
        <v>0.52</v>
      </c>
      <c r="D6190" s="3">
        <v>0.52</v>
      </c>
      <c r="E6190" s="2">
        <v>42998</v>
      </c>
    </row>
    <row r="6191" spans="2:5" x14ac:dyDescent="0.25">
      <c r="B6191" s="1" t="s">
        <v>46</v>
      </c>
      <c r="C6191">
        <v>0.54</v>
      </c>
      <c r="D6191" s="3">
        <v>0.52</v>
      </c>
      <c r="E6191" s="2">
        <v>42997</v>
      </c>
    </row>
    <row r="6192" spans="2:5" x14ac:dyDescent="0.25">
      <c r="B6192" s="1" t="s">
        <v>46</v>
      </c>
      <c r="C6192">
        <v>0.55000000000000004</v>
      </c>
      <c r="D6192" s="3">
        <v>0.55000000000000004</v>
      </c>
      <c r="E6192" s="2">
        <v>42996</v>
      </c>
    </row>
    <row r="6193" spans="2:5" x14ac:dyDescent="0.25">
      <c r="B6193" s="1" t="s">
        <v>46</v>
      </c>
      <c r="C6193">
        <v>0.55000000000000004</v>
      </c>
      <c r="D6193" s="3">
        <v>0.55000000000000004</v>
      </c>
      <c r="E6193" s="2">
        <v>42993</v>
      </c>
    </row>
    <row r="6194" spans="2:5" x14ac:dyDescent="0.25">
      <c r="B6194" s="1" t="s">
        <v>46</v>
      </c>
      <c r="C6194">
        <v>0.57999999999999996</v>
      </c>
      <c r="D6194" s="3">
        <v>0.56000000000000005</v>
      </c>
      <c r="E6194" s="2">
        <v>42992</v>
      </c>
    </row>
    <row r="6195" spans="2:5" x14ac:dyDescent="0.25">
      <c r="B6195" s="1" t="s">
        <v>46</v>
      </c>
      <c r="C6195">
        <v>0.56999999999999995</v>
      </c>
      <c r="D6195" s="3">
        <v>0.57999999999999996</v>
      </c>
      <c r="E6195" s="2">
        <v>42991</v>
      </c>
    </row>
    <row r="6196" spans="2:5" x14ac:dyDescent="0.25">
      <c r="B6196" s="1" t="s">
        <v>46</v>
      </c>
      <c r="C6196">
        <v>0.55000000000000004</v>
      </c>
      <c r="D6196" s="3">
        <v>0.56999999999999995</v>
      </c>
      <c r="E6196" s="2">
        <v>42990</v>
      </c>
    </row>
    <row r="6197" spans="2:5" x14ac:dyDescent="0.25">
      <c r="B6197" s="1" t="s">
        <v>46</v>
      </c>
      <c r="C6197">
        <v>0.53</v>
      </c>
      <c r="D6197" s="3">
        <v>0.53</v>
      </c>
      <c r="E6197" s="2">
        <v>42989</v>
      </c>
    </row>
    <row r="6198" spans="2:5" x14ac:dyDescent="0.25">
      <c r="B6198" s="1" t="s">
        <v>46</v>
      </c>
      <c r="C6198">
        <v>0.53</v>
      </c>
      <c r="D6198" s="3">
        <v>0.53</v>
      </c>
      <c r="E6198" s="2">
        <v>42986</v>
      </c>
    </row>
    <row r="6199" spans="2:5" x14ac:dyDescent="0.25">
      <c r="B6199" s="1" t="s">
        <v>46</v>
      </c>
      <c r="C6199">
        <v>0.53</v>
      </c>
      <c r="D6199" s="3">
        <v>0.53</v>
      </c>
      <c r="E6199" s="2">
        <v>42985</v>
      </c>
    </row>
    <row r="6200" spans="2:5" x14ac:dyDescent="0.25">
      <c r="B6200" s="1" t="s">
        <v>46</v>
      </c>
      <c r="C6200">
        <v>0.53</v>
      </c>
      <c r="D6200" s="3">
        <v>0.53</v>
      </c>
      <c r="E6200" s="2">
        <v>42984</v>
      </c>
    </row>
    <row r="6201" spans="2:5" x14ac:dyDescent="0.25">
      <c r="B6201" s="1" t="s">
        <v>46</v>
      </c>
      <c r="C6201">
        <v>0.53</v>
      </c>
      <c r="D6201" s="3">
        <v>0.53</v>
      </c>
      <c r="E6201" s="2">
        <v>42983</v>
      </c>
    </row>
    <row r="6202" spans="2:5" x14ac:dyDescent="0.25">
      <c r="B6202" s="1" t="s">
        <v>46</v>
      </c>
      <c r="C6202">
        <v>0.54</v>
      </c>
      <c r="D6202" s="3">
        <v>0.54</v>
      </c>
      <c r="E6202" s="2">
        <v>42976</v>
      </c>
    </row>
    <row r="6203" spans="2:5" x14ac:dyDescent="0.25">
      <c r="B6203" s="1" t="s">
        <v>46</v>
      </c>
      <c r="C6203">
        <v>0.54</v>
      </c>
      <c r="D6203" s="3">
        <v>0.54</v>
      </c>
      <c r="E6203" s="2">
        <v>42976</v>
      </c>
    </row>
    <row r="6204" spans="2:5" x14ac:dyDescent="0.25">
      <c r="B6204" s="1" t="s">
        <v>46</v>
      </c>
      <c r="C6204">
        <v>0.54</v>
      </c>
      <c r="D6204" s="3">
        <v>0.54</v>
      </c>
      <c r="E6204" s="2">
        <v>42975</v>
      </c>
    </row>
    <row r="6205" spans="2:5" x14ac:dyDescent="0.25">
      <c r="B6205" s="1" t="s">
        <v>46</v>
      </c>
      <c r="C6205">
        <v>0.54</v>
      </c>
      <c r="D6205" s="3">
        <v>0.54</v>
      </c>
      <c r="E6205" s="2">
        <v>42972</v>
      </c>
    </row>
    <row r="6206" spans="2:5" x14ac:dyDescent="0.25">
      <c r="B6206" s="1" t="s">
        <v>46</v>
      </c>
      <c r="C6206">
        <v>0.55000000000000004</v>
      </c>
      <c r="D6206" s="3">
        <v>0.54</v>
      </c>
      <c r="E6206" s="2">
        <v>42971</v>
      </c>
    </row>
    <row r="6207" spans="2:5" x14ac:dyDescent="0.25">
      <c r="B6207" s="1" t="s">
        <v>46</v>
      </c>
      <c r="C6207">
        <v>0.55000000000000004</v>
      </c>
      <c r="D6207" s="3">
        <v>0.55000000000000004</v>
      </c>
      <c r="E6207" s="2">
        <v>42970</v>
      </c>
    </row>
    <row r="6208" spans="2:5" x14ac:dyDescent="0.25">
      <c r="B6208" s="1" t="s">
        <v>46</v>
      </c>
      <c r="C6208">
        <v>0.56000000000000005</v>
      </c>
      <c r="D6208" s="3">
        <v>0.56000000000000005</v>
      </c>
      <c r="E6208" s="2">
        <v>42969</v>
      </c>
    </row>
    <row r="6209" spans="2:5" x14ac:dyDescent="0.25">
      <c r="B6209" s="1" t="s">
        <v>46</v>
      </c>
      <c r="C6209">
        <v>0.56999999999999995</v>
      </c>
      <c r="D6209" s="3">
        <v>0.56000000000000005</v>
      </c>
      <c r="E6209" s="2">
        <v>42968</v>
      </c>
    </row>
    <row r="6210" spans="2:5" x14ac:dyDescent="0.25">
      <c r="B6210" s="1" t="s">
        <v>46</v>
      </c>
      <c r="C6210">
        <v>0.57999999999999996</v>
      </c>
      <c r="D6210" s="3">
        <v>0.56999999999999995</v>
      </c>
      <c r="E6210" s="2">
        <v>42965</v>
      </c>
    </row>
    <row r="6211" spans="2:5" x14ac:dyDescent="0.25">
      <c r="B6211" s="1" t="s">
        <v>46</v>
      </c>
      <c r="C6211">
        <v>0.56000000000000005</v>
      </c>
      <c r="D6211" s="3">
        <v>0.56000000000000005</v>
      </c>
      <c r="E6211" s="2">
        <v>42964</v>
      </c>
    </row>
    <row r="6212" spans="2:5" x14ac:dyDescent="0.25">
      <c r="B6212" s="1" t="s">
        <v>46</v>
      </c>
      <c r="C6212">
        <v>0.54</v>
      </c>
      <c r="D6212" s="3">
        <v>0.56000000000000005</v>
      </c>
      <c r="E6212" s="2">
        <v>42963</v>
      </c>
    </row>
    <row r="6213" spans="2:5" x14ac:dyDescent="0.25">
      <c r="B6213" s="1" t="s">
        <v>46</v>
      </c>
      <c r="C6213">
        <v>0.54</v>
      </c>
      <c r="D6213" s="3">
        <v>0.54</v>
      </c>
      <c r="E6213" s="2">
        <v>42962</v>
      </c>
    </row>
    <row r="6214" spans="2:5" x14ac:dyDescent="0.25">
      <c r="B6214" s="1" t="s">
        <v>46</v>
      </c>
      <c r="C6214">
        <v>0.52</v>
      </c>
      <c r="D6214" s="3">
        <v>0.52</v>
      </c>
      <c r="E6214" s="2">
        <v>42961</v>
      </c>
    </row>
    <row r="6215" spans="2:5" x14ac:dyDescent="0.25">
      <c r="B6215" s="1" t="s">
        <v>46</v>
      </c>
      <c r="C6215">
        <v>0.53</v>
      </c>
      <c r="D6215" s="3">
        <v>0.52</v>
      </c>
      <c r="E6215" s="2">
        <v>42958</v>
      </c>
    </row>
    <row r="6216" spans="2:5" x14ac:dyDescent="0.25">
      <c r="B6216" s="1" t="s">
        <v>46</v>
      </c>
      <c r="C6216">
        <v>0.54</v>
      </c>
      <c r="D6216" s="3">
        <v>0.53</v>
      </c>
      <c r="E6216" s="2">
        <v>42957</v>
      </c>
    </row>
    <row r="6217" spans="2:5" x14ac:dyDescent="0.25">
      <c r="B6217" s="1" t="s">
        <v>46</v>
      </c>
      <c r="C6217">
        <v>0.56000000000000005</v>
      </c>
      <c r="D6217" s="3">
        <v>0.55000000000000004</v>
      </c>
      <c r="E6217" s="2">
        <v>42956</v>
      </c>
    </row>
    <row r="6218" spans="2:5" x14ac:dyDescent="0.25">
      <c r="B6218" s="1" t="s">
        <v>46</v>
      </c>
      <c r="C6218">
        <v>0.56000000000000005</v>
      </c>
      <c r="D6218" s="3">
        <v>0.56000000000000005</v>
      </c>
      <c r="E6218" s="2">
        <v>42955</v>
      </c>
    </row>
    <row r="6219" spans="2:5" x14ac:dyDescent="0.25">
      <c r="B6219" s="1" t="s">
        <v>46</v>
      </c>
      <c r="C6219">
        <v>0.56000000000000005</v>
      </c>
      <c r="D6219" s="3">
        <v>0.56000000000000005</v>
      </c>
      <c r="E6219" s="2">
        <v>42954</v>
      </c>
    </row>
    <row r="6220" spans="2:5" x14ac:dyDescent="0.25">
      <c r="B6220" s="1" t="s">
        <v>46</v>
      </c>
      <c r="C6220">
        <v>0.57999999999999996</v>
      </c>
      <c r="D6220" s="3">
        <v>0.56000000000000005</v>
      </c>
      <c r="E6220" s="2">
        <v>42951</v>
      </c>
    </row>
    <row r="6221" spans="2:5" x14ac:dyDescent="0.25">
      <c r="B6221" s="1" t="s">
        <v>46</v>
      </c>
      <c r="C6221">
        <v>0.59</v>
      </c>
      <c r="D6221" s="3">
        <v>0.59</v>
      </c>
      <c r="E6221" s="2">
        <v>42950</v>
      </c>
    </row>
    <row r="6222" spans="2:5" x14ac:dyDescent="0.25">
      <c r="B6222" s="1" t="s">
        <v>46</v>
      </c>
      <c r="C6222">
        <v>0.61</v>
      </c>
      <c r="D6222" s="3">
        <v>0.59</v>
      </c>
      <c r="E6222" s="2">
        <v>42949</v>
      </c>
    </row>
    <row r="6223" spans="2:5" x14ac:dyDescent="0.25">
      <c r="B6223" s="1" t="s">
        <v>46</v>
      </c>
      <c r="C6223">
        <v>0.6</v>
      </c>
      <c r="D6223" s="3">
        <v>0.6</v>
      </c>
      <c r="E6223" s="2">
        <v>42948</v>
      </c>
    </row>
    <row r="6224" spans="2:5" x14ac:dyDescent="0.25">
      <c r="B6224" s="1" t="s">
        <v>46</v>
      </c>
      <c r="C6224">
        <v>0.56999999999999995</v>
      </c>
      <c r="D6224" s="3">
        <v>0.59</v>
      </c>
      <c r="E6224" s="2">
        <v>42947</v>
      </c>
    </row>
    <row r="6225" spans="2:5" x14ac:dyDescent="0.25">
      <c r="B6225" s="1" t="s">
        <v>46</v>
      </c>
      <c r="C6225">
        <v>0.55000000000000004</v>
      </c>
      <c r="D6225" s="3">
        <v>0.56000000000000005</v>
      </c>
      <c r="E6225" s="2">
        <v>42944</v>
      </c>
    </row>
    <row r="6226" spans="2:5" x14ac:dyDescent="0.25">
      <c r="B6226" s="1" t="s">
        <v>46</v>
      </c>
      <c r="C6226">
        <v>0.54</v>
      </c>
      <c r="D6226" s="3">
        <v>0.55000000000000004</v>
      </c>
      <c r="E6226" s="2">
        <v>42943</v>
      </c>
    </row>
    <row r="6227" spans="2:5" x14ac:dyDescent="0.25">
      <c r="B6227" s="1" t="s">
        <v>46</v>
      </c>
      <c r="C6227">
        <v>0.54</v>
      </c>
      <c r="D6227" s="3">
        <v>0.54</v>
      </c>
      <c r="E6227" s="2">
        <v>42942</v>
      </c>
    </row>
    <row r="6228" spans="2:5" x14ac:dyDescent="0.25">
      <c r="B6228" s="1" t="s">
        <v>46</v>
      </c>
      <c r="C6228">
        <v>0.53</v>
      </c>
      <c r="D6228" s="3">
        <v>0.54</v>
      </c>
      <c r="E6228" s="2">
        <v>42941</v>
      </c>
    </row>
    <row r="6229" spans="2:5" x14ac:dyDescent="0.25">
      <c r="B6229" s="1" t="s">
        <v>46</v>
      </c>
      <c r="C6229">
        <v>0.52</v>
      </c>
      <c r="D6229" s="3">
        <v>0.53</v>
      </c>
      <c r="E6229" s="2">
        <v>42940</v>
      </c>
    </row>
    <row r="6230" spans="2:5" x14ac:dyDescent="0.25">
      <c r="B6230" s="1" t="s">
        <v>46</v>
      </c>
      <c r="C6230">
        <v>0.54</v>
      </c>
      <c r="D6230" s="3">
        <v>0.54</v>
      </c>
      <c r="E6230" s="2">
        <v>42937</v>
      </c>
    </row>
    <row r="6231" spans="2:5" x14ac:dyDescent="0.25">
      <c r="B6231" s="1" t="s">
        <v>46</v>
      </c>
      <c r="C6231">
        <v>0.53</v>
      </c>
      <c r="D6231" s="3">
        <v>0.53</v>
      </c>
      <c r="E6231" s="2">
        <v>42936</v>
      </c>
    </row>
    <row r="6232" spans="2:5" x14ac:dyDescent="0.25">
      <c r="B6232" s="1" t="s">
        <v>46</v>
      </c>
      <c r="C6232">
        <v>0.53</v>
      </c>
      <c r="D6232" s="3">
        <v>0.53</v>
      </c>
      <c r="E6232" s="2">
        <v>42935</v>
      </c>
    </row>
    <row r="6233" spans="2:5" x14ac:dyDescent="0.25">
      <c r="B6233" s="1" t="s">
        <v>46</v>
      </c>
      <c r="C6233">
        <v>0.53</v>
      </c>
      <c r="D6233" s="3">
        <v>0.52</v>
      </c>
      <c r="E6233" s="2">
        <v>42934</v>
      </c>
    </row>
    <row r="6234" spans="2:5" x14ac:dyDescent="0.25">
      <c r="B6234" s="1" t="s">
        <v>46</v>
      </c>
      <c r="C6234">
        <v>0.53</v>
      </c>
      <c r="D6234" s="3">
        <v>0.53</v>
      </c>
      <c r="E6234" s="2">
        <v>42933</v>
      </c>
    </row>
    <row r="6235" spans="2:5" x14ac:dyDescent="0.25">
      <c r="B6235" s="1" t="s">
        <v>46</v>
      </c>
      <c r="C6235">
        <v>0.52</v>
      </c>
      <c r="D6235" s="3">
        <v>0.53</v>
      </c>
      <c r="E6235" s="2">
        <v>42930</v>
      </c>
    </row>
    <row r="6236" spans="2:5" x14ac:dyDescent="0.25">
      <c r="B6236" s="1" t="s">
        <v>46</v>
      </c>
      <c r="C6236">
        <v>0.54</v>
      </c>
      <c r="D6236" s="3">
        <v>0.53</v>
      </c>
      <c r="E6236" s="2">
        <v>42929</v>
      </c>
    </row>
    <row r="6237" spans="2:5" x14ac:dyDescent="0.25">
      <c r="B6237" s="1" t="s">
        <v>46</v>
      </c>
      <c r="C6237">
        <v>0.53</v>
      </c>
      <c r="D6237" s="3">
        <v>0.54</v>
      </c>
      <c r="E6237" s="2">
        <v>42928</v>
      </c>
    </row>
    <row r="6238" spans="2:5" x14ac:dyDescent="0.25">
      <c r="B6238" s="1" t="s">
        <v>46</v>
      </c>
      <c r="C6238">
        <v>0.54</v>
      </c>
      <c r="D6238" s="3">
        <v>0.54</v>
      </c>
      <c r="E6238" s="2">
        <v>42927</v>
      </c>
    </row>
    <row r="6239" spans="2:5" x14ac:dyDescent="0.25">
      <c r="B6239" s="1" t="s">
        <v>46</v>
      </c>
      <c r="C6239">
        <v>0.53</v>
      </c>
      <c r="D6239" s="3">
        <v>0.54</v>
      </c>
      <c r="E6239" s="2">
        <v>42926</v>
      </c>
    </row>
    <row r="6240" spans="2:5" x14ac:dyDescent="0.25">
      <c r="B6240" s="1" t="s">
        <v>46</v>
      </c>
      <c r="C6240">
        <v>0.53</v>
      </c>
      <c r="D6240" s="3">
        <v>0.53</v>
      </c>
      <c r="E6240" s="2">
        <v>42923</v>
      </c>
    </row>
    <row r="6241" spans="2:5" x14ac:dyDescent="0.25">
      <c r="B6241" s="1" t="s">
        <v>46</v>
      </c>
      <c r="C6241">
        <v>0.52</v>
      </c>
      <c r="D6241" s="3">
        <v>0.54</v>
      </c>
      <c r="E6241" s="2">
        <v>42922</v>
      </c>
    </row>
    <row r="6242" spans="2:5" x14ac:dyDescent="0.25">
      <c r="B6242" s="1" t="s">
        <v>46</v>
      </c>
      <c r="C6242">
        <v>0.54</v>
      </c>
      <c r="D6242" s="3">
        <v>0.53</v>
      </c>
      <c r="E6242" s="2">
        <v>42921</v>
      </c>
    </row>
    <row r="6243" spans="2:5" x14ac:dyDescent="0.25">
      <c r="B6243" s="1" t="s">
        <v>46</v>
      </c>
      <c r="C6243">
        <v>0.54</v>
      </c>
      <c r="D6243" s="3">
        <v>0.54</v>
      </c>
      <c r="E6243" s="2">
        <v>42920</v>
      </c>
    </row>
    <row r="6244" spans="2:5" x14ac:dyDescent="0.25">
      <c r="B6244" s="1" t="s">
        <v>46</v>
      </c>
      <c r="C6244">
        <v>0.54</v>
      </c>
      <c r="D6244" s="3">
        <v>0.54</v>
      </c>
      <c r="E6244" s="2">
        <v>42919</v>
      </c>
    </row>
    <row r="6245" spans="2:5" x14ac:dyDescent="0.25">
      <c r="B6245" s="1" t="s">
        <v>46</v>
      </c>
      <c r="C6245">
        <v>0.54</v>
      </c>
      <c r="D6245" s="3">
        <v>0.54</v>
      </c>
      <c r="E6245" s="2">
        <v>42916</v>
      </c>
    </row>
    <row r="6246" spans="2:5" x14ac:dyDescent="0.25">
      <c r="B6246" s="1" t="s">
        <v>46</v>
      </c>
      <c r="C6246">
        <v>0.54</v>
      </c>
      <c r="D6246" s="3">
        <v>0.54</v>
      </c>
      <c r="E6246" s="2">
        <v>42915</v>
      </c>
    </row>
    <row r="6247" spans="2:5" x14ac:dyDescent="0.25">
      <c r="B6247" s="1" t="s">
        <v>46</v>
      </c>
      <c r="C6247">
        <v>0.54</v>
      </c>
      <c r="D6247" s="3">
        <v>0.54</v>
      </c>
      <c r="E6247" s="2">
        <v>42914</v>
      </c>
    </row>
    <row r="6248" spans="2:5" x14ac:dyDescent="0.25">
      <c r="B6248" s="1" t="s">
        <v>46</v>
      </c>
      <c r="C6248">
        <v>0.54</v>
      </c>
      <c r="D6248" s="3">
        <v>0.53</v>
      </c>
      <c r="E6248" s="2">
        <v>42909</v>
      </c>
    </row>
    <row r="6249" spans="2:5" x14ac:dyDescent="0.25">
      <c r="B6249" s="1" t="s">
        <v>46</v>
      </c>
      <c r="C6249">
        <v>0.52</v>
      </c>
      <c r="D6249" s="3">
        <v>0.52</v>
      </c>
      <c r="E6249" s="2">
        <v>42908</v>
      </c>
    </row>
    <row r="6250" spans="2:5" x14ac:dyDescent="0.25">
      <c r="B6250" s="1" t="s">
        <v>46</v>
      </c>
      <c r="C6250">
        <v>0.53</v>
      </c>
      <c r="D6250" s="3">
        <v>0.53</v>
      </c>
      <c r="E6250" s="2">
        <v>42907</v>
      </c>
    </row>
    <row r="6251" spans="2:5" x14ac:dyDescent="0.25">
      <c r="B6251" s="1" t="s">
        <v>46</v>
      </c>
      <c r="C6251">
        <v>0.53</v>
      </c>
      <c r="D6251" s="3">
        <v>0.53</v>
      </c>
      <c r="E6251" s="2">
        <v>42906</v>
      </c>
    </row>
    <row r="6252" spans="2:5" x14ac:dyDescent="0.25">
      <c r="B6252" s="1" t="s">
        <v>46</v>
      </c>
      <c r="C6252">
        <v>0.53</v>
      </c>
      <c r="D6252" s="3">
        <v>0.53</v>
      </c>
      <c r="E6252" s="2">
        <v>42905</v>
      </c>
    </row>
    <row r="6253" spans="2:5" x14ac:dyDescent="0.25">
      <c r="B6253" s="1" t="s">
        <v>46</v>
      </c>
      <c r="C6253">
        <v>0.54</v>
      </c>
      <c r="D6253" s="3">
        <v>0.53</v>
      </c>
      <c r="E6253" s="2">
        <v>42902</v>
      </c>
    </row>
    <row r="6254" spans="2:5" x14ac:dyDescent="0.25">
      <c r="B6254" s="1" t="s">
        <v>46</v>
      </c>
      <c r="C6254">
        <v>0.54</v>
      </c>
      <c r="D6254" s="3">
        <v>0.54</v>
      </c>
      <c r="E6254" s="2">
        <v>42901</v>
      </c>
    </row>
    <row r="6255" spans="2:5" x14ac:dyDescent="0.25">
      <c r="B6255" s="1" t="s">
        <v>46</v>
      </c>
      <c r="C6255">
        <v>0.54</v>
      </c>
      <c r="D6255" s="3">
        <v>0.54</v>
      </c>
      <c r="E6255" s="2">
        <v>42900</v>
      </c>
    </row>
    <row r="6256" spans="2:5" x14ac:dyDescent="0.25">
      <c r="B6256" s="1" t="s">
        <v>46</v>
      </c>
      <c r="C6256">
        <v>0.54</v>
      </c>
      <c r="D6256" s="3">
        <v>0.54</v>
      </c>
      <c r="E6256" s="2">
        <v>42899</v>
      </c>
    </row>
    <row r="6257" spans="2:5" x14ac:dyDescent="0.25">
      <c r="B6257" s="1" t="s">
        <v>46</v>
      </c>
      <c r="C6257">
        <v>0.54</v>
      </c>
      <c r="D6257" s="3">
        <v>0.54</v>
      </c>
      <c r="E6257" s="2">
        <v>42898</v>
      </c>
    </row>
    <row r="6258" spans="2:5" x14ac:dyDescent="0.25">
      <c r="B6258" s="1" t="s">
        <v>46</v>
      </c>
      <c r="C6258">
        <v>0.54</v>
      </c>
      <c r="D6258" s="3">
        <v>0.54</v>
      </c>
      <c r="E6258" s="2">
        <v>42895</v>
      </c>
    </row>
    <row r="6259" spans="2:5" x14ac:dyDescent="0.25">
      <c r="B6259" s="1" t="s">
        <v>46</v>
      </c>
      <c r="C6259">
        <v>0.55000000000000004</v>
      </c>
      <c r="D6259" s="3">
        <v>0.54</v>
      </c>
      <c r="E6259" s="2">
        <v>42894</v>
      </c>
    </row>
    <row r="6260" spans="2:5" x14ac:dyDescent="0.25">
      <c r="B6260" s="1" t="s">
        <v>46</v>
      </c>
      <c r="C6260">
        <v>0.55000000000000004</v>
      </c>
      <c r="D6260" s="3">
        <v>0.55000000000000004</v>
      </c>
      <c r="E6260" s="2">
        <v>42893</v>
      </c>
    </row>
    <row r="6261" spans="2:5" x14ac:dyDescent="0.25">
      <c r="B6261" s="1" t="s">
        <v>46</v>
      </c>
      <c r="C6261">
        <v>0.55000000000000004</v>
      </c>
      <c r="D6261" s="3">
        <v>0.55000000000000004</v>
      </c>
      <c r="E6261" s="2">
        <v>42892</v>
      </c>
    </row>
    <row r="6262" spans="2:5" x14ac:dyDescent="0.25">
      <c r="B6262" s="1" t="s">
        <v>46</v>
      </c>
      <c r="C6262">
        <v>0.55000000000000004</v>
      </c>
      <c r="D6262" s="3">
        <v>0.55000000000000004</v>
      </c>
      <c r="E6262" s="2">
        <v>42891</v>
      </c>
    </row>
    <row r="6263" spans="2:5" x14ac:dyDescent="0.25">
      <c r="B6263" s="1" t="s">
        <v>46</v>
      </c>
      <c r="C6263">
        <v>0.55000000000000004</v>
      </c>
      <c r="D6263" s="3">
        <v>0.55000000000000004</v>
      </c>
      <c r="E6263" s="2">
        <v>42888</v>
      </c>
    </row>
    <row r="6264" spans="2:5" x14ac:dyDescent="0.25">
      <c r="B6264" s="1" t="s">
        <v>46</v>
      </c>
      <c r="C6264">
        <v>0.55000000000000004</v>
      </c>
      <c r="D6264" s="3">
        <v>0.55000000000000004</v>
      </c>
      <c r="E6264" s="2">
        <v>42887</v>
      </c>
    </row>
    <row r="6265" spans="2:5" x14ac:dyDescent="0.25">
      <c r="B6265" s="1" t="s">
        <v>46</v>
      </c>
      <c r="C6265">
        <v>0.55000000000000004</v>
      </c>
      <c r="D6265" s="3">
        <v>0.55000000000000004</v>
      </c>
      <c r="E6265" s="2">
        <v>42886</v>
      </c>
    </row>
    <row r="6266" spans="2:5" x14ac:dyDescent="0.25">
      <c r="B6266" s="1" t="s">
        <v>46</v>
      </c>
      <c r="C6266">
        <v>0.53</v>
      </c>
      <c r="D6266" s="3">
        <v>0.53</v>
      </c>
      <c r="E6266" s="2">
        <v>42885</v>
      </c>
    </row>
    <row r="6267" spans="2:5" x14ac:dyDescent="0.25">
      <c r="B6267" s="1" t="s">
        <v>46</v>
      </c>
      <c r="C6267">
        <v>0.52</v>
      </c>
      <c r="D6267" s="3">
        <v>0.53</v>
      </c>
      <c r="E6267" s="2">
        <v>42884</v>
      </c>
    </row>
    <row r="6268" spans="2:5" x14ac:dyDescent="0.25">
      <c r="B6268" s="1" t="s">
        <v>46</v>
      </c>
      <c r="C6268">
        <v>0.53</v>
      </c>
      <c r="D6268" s="3">
        <v>0.53</v>
      </c>
      <c r="E6268" s="2">
        <v>42881</v>
      </c>
    </row>
    <row r="6269" spans="2:5" x14ac:dyDescent="0.25">
      <c r="B6269" s="1" t="s">
        <v>46</v>
      </c>
      <c r="C6269">
        <v>0.54</v>
      </c>
      <c r="D6269" s="3">
        <v>0.54</v>
      </c>
      <c r="E6269" s="2">
        <v>42880</v>
      </c>
    </row>
    <row r="6270" spans="2:5" x14ac:dyDescent="0.25">
      <c r="B6270" s="1" t="s">
        <v>46</v>
      </c>
      <c r="C6270">
        <v>0.54</v>
      </c>
      <c r="D6270" s="3">
        <v>0.54</v>
      </c>
      <c r="E6270" s="2">
        <v>42879</v>
      </c>
    </row>
    <row r="6271" spans="2:5" x14ac:dyDescent="0.25">
      <c r="B6271" s="1" t="s">
        <v>46</v>
      </c>
      <c r="C6271">
        <v>0.54</v>
      </c>
      <c r="D6271" s="3">
        <v>0.54</v>
      </c>
      <c r="E6271" s="2">
        <v>42878</v>
      </c>
    </row>
    <row r="6272" spans="2:5" x14ac:dyDescent="0.25">
      <c r="B6272" s="1" t="s">
        <v>46</v>
      </c>
      <c r="C6272">
        <v>0.54</v>
      </c>
      <c r="D6272" s="3">
        <v>0.54</v>
      </c>
      <c r="E6272" s="2">
        <v>42877</v>
      </c>
    </row>
    <row r="6273" spans="2:5" x14ac:dyDescent="0.25">
      <c r="B6273" s="1" t="s">
        <v>46</v>
      </c>
      <c r="C6273">
        <v>0.53</v>
      </c>
      <c r="D6273" s="3">
        <v>0.54</v>
      </c>
      <c r="E6273" s="2">
        <v>42873</v>
      </c>
    </row>
    <row r="6274" spans="2:5" x14ac:dyDescent="0.25">
      <c r="B6274" s="1" t="s">
        <v>46</v>
      </c>
      <c r="C6274">
        <v>0.54</v>
      </c>
      <c r="D6274" s="3">
        <v>0.54</v>
      </c>
      <c r="E6274" s="2">
        <v>42872</v>
      </c>
    </row>
    <row r="6275" spans="2:5" x14ac:dyDescent="0.25">
      <c r="B6275" s="1" t="s">
        <v>46</v>
      </c>
      <c r="C6275">
        <v>0.54</v>
      </c>
      <c r="D6275" s="3">
        <v>0.54</v>
      </c>
      <c r="E6275" s="2">
        <v>42871</v>
      </c>
    </row>
    <row r="6276" spans="2:5" x14ac:dyDescent="0.25">
      <c r="B6276" s="1" t="s">
        <v>46</v>
      </c>
      <c r="C6276">
        <v>0.54</v>
      </c>
      <c r="D6276" s="3">
        <v>0.54</v>
      </c>
      <c r="E6276" s="2">
        <v>42870</v>
      </c>
    </row>
    <row r="6277" spans="2:5" x14ac:dyDescent="0.25">
      <c r="B6277" s="1" t="s">
        <v>46</v>
      </c>
      <c r="C6277">
        <v>0.54</v>
      </c>
      <c r="D6277" s="3">
        <v>0.54</v>
      </c>
      <c r="E6277" s="2">
        <v>42867</v>
      </c>
    </row>
    <row r="6278" spans="2:5" x14ac:dyDescent="0.25">
      <c r="B6278" s="1" t="s">
        <v>46</v>
      </c>
      <c r="C6278">
        <v>0.55000000000000004</v>
      </c>
      <c r="D6278" s="3">
        <v>0.54</v>
      </c>
      <c r="E6278" s="2">
        <v>42866</v>
      </c>
    </row>
    <row r="6279" spans="2:5" x14ac:dyDescent="0.25">
      <c r="B6279" s="1" t="s">
        <v>46</v>
      </c>
      <c r="C6279">
        <v>0.55000000000000004</v>
      </c>
      <c r="D6279" s="3">
        <v>0.55000000000000004</v>
      </c>
      <c r="E6279" s="2">
        <v>42865</v>
      </c>
    </row>
    <row r="6280" spans="2:5" x14ac:dyDescent="0.25">
      <c r="B6280" s="1" t="s">
        <v>46</v>
      </c>
      <c r="C6280">
        <v>0.56000000000000005</v>
      </c>
      <c r="D6280" s="3">
        <v>0.56000000000000005</v>
      </c>
      <c r="E6280" s="2">
        <v>42863</v>
      </c>
    </row>
    <row r="6281" spans="2:5" x14ac:dyDescent="0.25">
      <c r="B6281" s="1" t="s">
        <v>46</v>
      </c>
      <c r="C6281">
        <v>0.56000000000000005</v>
      </c>
      <c r="D6281" s="3">
        <v>0.56000000000000005</v>
      </c>
      <c r="E6281" s="2">
        <v>42863</v>
      </c>
    </row>
    <row r="6282" spans="2:5" x14ac:dyDescent="0.25">
      <c r="B6282" s="1" t="s">
        <v>46</v>
      </c>
      <c r="C6282">
        <v>0.56000000000000005</v>
      </c>
      <c r="D6282" s="3">
        <v>0.54</v>
      </c>
      <c r="E6282" s="2">
        <v>42860</v>
      </c>
    </row>
    <row r="6283" spans="2:5" x14ac:dyDescent="0.25">
      <c r="B6283" s="1" t="s">
        <v>46</v>
      </c>
      <c r="C6283">
        <v>0.55000000000000004</v>
      </c>
      <c r="D6283" s="3">
        <v>0.56000000000000005</v>
      </c>
      <c r="E6283" s="2">
        <v>42859</v>
      </c>
    </row>
    <row r="6284" spans="2:5" x14ac:dyDescent="0.25">
      <c r="B6284" s="1" t="s">
        <v>46</v>
      </c>
      <c r="C6284">
        <v>0.54</v>
      </c>
      <c r="D6284" s="3">
        <v>0.54</v>
      </c>
      <c r="E6284" s="2">
        <v>42858</v>
      </c>
    </row>
    <row r="6285" spans="2:5" x14ac:dyDescent="0.25">
      <c r="B6285" s="1" t="s">
        <v>46</v>
      </c>
      <c r="C6285">
        <v>0.51</v>
      </c>
      <c r="D6285" s="3">
        <v>0.54</v>
      </c>
      <c r="E6285" s="2">
        <v>42857</v>
      </c>
    </row>
    <row r="6286" spans="2:5" x14ac:dyDescent="0.25">
      <c r="B6286" s="1" t="s">
        <v>46</v>
      </c>
      <c r="C6286">
        <v>0.56000000000000005</v>
      </c>
      <c r="D6286" s="3">
        <v>0.56000000000000005</v>
      </c>
      <c r="E6286" s="2">
        <v>42853</v>
      </c>
    </row>
    <row r="6287" spans="2:5" x14ac:dyDescent="0.25">
      <c r="B6287" s="1" t="s">
        <v>46</v>
      </c>
      <c r="C6287">
        <v>0.51</v>
      </c>
      <c r="D6287" s="3">
        <v>0.55000000000000004</v>
      </c>
      <c r="E6287" s="2">
        <v>42852</v>
      </c>
    </row>
    <row r="6288" spans="2:5" x14ac:dyDescent="0.25">
      <c r="B6288" s="1" t="s">
        <v>46</v>
      </c>
      <c r="C6288">
        <v>0.55000000000000004</v>
      </c>
      <c r="D6288" s="3">
        <v>0.55000000000000004</v>
      </c>
      <c r="E6288" s="2">
        <v>42851</v>
      </c>
    </row>
    <row r="6289" spans="2:5" x14ac:dyDescent="0.25">
      <c r="B6289" s="1" t="s">
        <v>46</v>
      </c>
      <c r="C6289">
        <v>0.55000000000000004</v>
      </c>
      <c r="D6289" s="3">
        <v>0.55000000000000004</v>
      </c>
      <c r="E6289" s="2">
        <v>42850</v>
      </c>
    </row>
    <row r="6290" spans="2:5" x14ac:dyDescent="0.25">
      <c r="B6290" s="1" t="s">
        <v>46</v>
      </c>
      <c r="C6290">
        <v>0.55000000000000004</v>
      </c>
      <c r="D6290" s="3">
        <v>0.55000000000000004</v>
      </c>
      <c r="E6290" s="2">
        <v>42849</v>
      </c>
    </row>
    <row r="6291" spans="2:5" x14ac:dyDescent="0.25">
      <c r="B6291" s="1" t="s">
        <v>46</v>
      </c>
      <c r="C6291">
        <v>0.55000000000000004</v>
      </c>
      <c r="D6291" s="3">
        <v>0.55000000000000004</v>
      </c>
      <c r="E6291" s="2">
        <v>42846</v>
      </c>
    </row>
    <row r="6292" spans="2:5" x14ac:dyDescent="0.25">
      <c r="B6292" s="1" t="s">
        <v>46</v>
      </c>
      <c r="C6292">
        <v>0.56000000000000005</v>
      </c>
      <c r="D6292" s="3">
        <v>0.56000000000000005</v>
      </c>
      <c r="E6292" s="2">
        <v>42845</v>
      </c>
    </row>
    <row r="6293" spans="2:5" x14ac:dyDescent="0.25">
      <c r="B6293" s="1" t="s">
        <v>46</v>
      </c>
      <c r="C6293">
        <v>0.56000000000000005</v>
      </c>
      <c r="D6293" s="3">
        <v>0.56000000000000005</v>
      </c>
      <c r="E6293" s="2">
        <v>42844</v>
      </c>
    </row>
    <row r="6294" spans="2:5" x14ac:dyDescent="0.25">
      <c r="B6294" s="1" t="s">
        <v>46</v>
      </c>
      <c r="C6294">
        <v>0.56999999999999995</v>
      </c>
      <c r="D6294" s="3">
        <v>0.56000000000000005</v>
      </c>
      <c r="E6294" s="2">
        <v>42843</v>
      </c>
    </row>
    <row r="6295" spans="2:5" x14ac:dyDescent="0.25">
      <c r="B6295" s="1" t="s">
        <v>46</v>
      </c>
      <c r="C6295">
        <v>0.55000000000000004</v>
      </c>
      <c r="D6295" s="3">
        <v>0.55000000000000004</v>
      </c>
      <c r="E6295" s="2">
        <v>42842</v>
      </c>
    </row>
    <row r="6296" spans="2:5" x14ac:dyDescent="0.25">
      <c r="B6296" s="1" t="s">
        <v>46</v>
      </c>
      <c r="C6296">
        <v>0.55000000000000004</v>
      </c>
      <c r="D6296" s="3">
        <v>0.55000000000000004</v>
      </c>
      <c r="E6296" s="2">
        <v>42839</v>
      </c>
    </row>
    <row r="6297" spans="2:5" x14ac:dyDescent="0.25">
      <c r="B6297" s="1" t="s">
        <v>46</v>
      </c>
      <c r="C6297">
        <v>0.55000000000000004</v>
      </c>
      <c r="D6297" s="3">
        <v>0.55000000000000004</v>
      </c>
      <c r="E6297" s="2">
        <v>42838</v>
      </c>
    </row>
    <row r="6298" spans="2:5" x14ac:dyDescent="0.25">
      <c r="B6298" s="1" t="s">
        <v>46</v>
      </c>
      <c r="C6298">
        <v>0.56000000000000005</v>
      </c>
      <c r="D6298" s="3">
        <v>0.56000000000000005</v>
      </c>
      <c r="E6298" s="2">
        <v>42837</v>
      </c>
    </row>
    <row r="6299" spans="2:5" x14ac:dyDescent="0.25">
      <c r="B6299" s="1" t="s">
        <v>46</v>
      </c>
      <c r="C6299">
        <v>0.55000000000000004</v>
      </c>
      <c r="D6299" s="3">
        <v>0.56000000000000005</v>
      </c>
      <c r="E6299" s="2">
        <v>42836</v>
      </c>
    </row>
    <row r="6300" spans="2:5" x14ac:dyDescent="0.25">
      <c r="B6300" s="1" t="s">
        <v>46</v>
      </c>
      <c r="C6300">
        <v>0.56999999999999995</v>
      </c>
      <c r="D6300" s="3">
        <v>0.56000000000000005</v>
      </c>
      <c r="E6300" s="2">
        <v>42835</v>
      </c>
    </row>
    <row r="6301" spans="2:5" x14ac:dyDescent="0.25">
      <c r="B6301" s="1" t="s">
        <v>46</v>
      </c>
      <c r="C6301">
        <v>0.57999999999999996</v>
      </c>
      <c r="D6301" s="3">
        <v>0.57999999999999996</v>
      </c>
      <c r="E6301" s="2">
        <v>42832</v>
      </c>
    </row>
    <row r="6302" spans="2:5" x14ac:dyDescent="0.25">
      <c r="B6302" s="1" t="s">
        <v>46</v>
      </c>
      <c r="C6302">
        <v>0.57999999999999996</v>
      </c>
      <c r="D6302" s="3">
        <v>0.57999999999999996</v>
      </c>
      <c r="E6302" s="2">
        <v>42831</v>
      </c>
    </row>
    <row r="6303" spans="2:5" x14ac:dyDescent="0.25">
      <c r="B6303" s="1" t="s">
        <v>46</v>
      </c>
      <c r="C6303">
        <v>0.56999999999999995</v>
      </c>
      <c r="D6303" s="3">
        <v>0.57999999999999996</v>
      </c>
      <c r="E6303" s="2">
        <v>42830</v>
      </c>
    </row>
    <row r="6304" spans="2:5" x14ac:dyDescent="0.25">
      <c r="B6304" s="1" t="s">
        <v>46</v>
      </c>
      <c r="C6304">
        <v>0.55000000000000004</v>
      </c>
      <c r="D6304" s="3">
        <v>0.56000000000000005</v>
      </c>
      <c r="E6304" s="2">
        <v>42829</v>
      </c>
    </row>
    <row r="6305" spans="2:5" x14ac:dyDescent="0.25">
      <c r="B6305" s="1" t="s">
        <v>46</v>
      </c>
      <c r="C6305">
        <v>0.55000000000000004</v>
      </c>
      <c r="D6305" s="3">
        <v>0.55000000000000004</v>
      </c>
      <c r="E6305" s="2">
        <v>42828</v>
      </c>
    </row>
    <row r="6306" spans="2:5" x14ac:dyDescent="0.25">
      <c r="B6306" s="1" t="s">
        <v>46</v>
      </c>
      <c r="C6306">
        <v>0.55000000000000004</v>
      </c>
      <c r="D6306" s="3">
        <v>0.56000000000000005</v>
      </c>
      <c r="E6306" s="2">
        <v>42825</v>
      </c>
    </row>
    <row r="6307" spans="2:5" x14ac:dyDescent="0.25">
      <c r="B6307" s="1" t="s">
        <v>46</v>
      </c>
      <c r="C6307">
        <v>0.56000000000000005</v>
      </c>
      <c r="D6307" s="3">
        <v>0.56000000000000005</v>
      </c>
      <c r="E6307" s="2">
        <v>42824</v>
      </c>
    </row>
    <row r="6308" spans="2:5" x14ac:dyDescent="0.25">
      <c r="B6308" s="1" t="s">
        <v>46</v>
      </c>
      <c r="C6308">
        <v>0.56000000000000005</v>
      </c>
      <c r="D6308" s="3">
        <v>0.56000000000000005</v>
      </c>
      <c r="E6308" s="2">
        <v>42823</v>
      </c>
    </row>
    <row r="6309" spans="2:5" x14ac:dyDescent="0.25">
      <c r="B6309" s="1" t="s">
        <v>46</v>
      </c>
      <c r="C6309">
        <v>0.56999999999999995</v>
      </c>
      <c r="D6309" s="3">
        <v>0.56999999999999995</v>
      </c>
      <c r="E6309" s="2">
        <v>42822</v>
      </c>
    </row>
    <row r="6310" spans="2:5" x14ac:dyDescent="0.25">
      <c r="B6310" s="1" t="s">
        <v>46</v>
      </c>
      <c r="C6310">
        <v>0.56999999999999995</v>
      </c>
      <c r="D6310" s="3">
        <v>0.56999999999999995</v>
      </c>
      <c r="E6310" s="2">
        <v>42821</v>
      </c>
    </row>
    <row r="6311" spans="2:5" x14ac:dyDescent="0.25">
      <c r="B6311" s="1" t="s">
        <v>46</v>
      </c>
      <c r="C6311">
        <v>0.56999999999999995</v>
      </c>
      <c r="D6311" s="3">
        <v>0.56999999999999995</v>
      </c>
      <c r="E6311" s="2">
        <v>42818</v>
      </c>
    </row>
    <row r="6312" spans="2:5" x14ac:dyDescent="0.25">
      <c r="B6312" s="1" t="s">
        <v>46</v>
      </c>
      <c r="C6312">
        <v>0.56999999999999995</v>
      </c>
      <c r="D6312" s="3">
        <v>0.56999999999999995</v>
      </c>
      <c r="E6312" s="2">
        <v>42817</v>
      </c>
    </row>
    <row r="6313" spans="2:5" x14ac:dyDescent="0.25">
      <c r="B6313" s="1" t="s">
        <v>46</v>
      </c>
      <c r="C6313">
        <v>0.56999999999999995</v>
      </c>
      <c r="D6313" s="3">
        <v>0.56999999999999995</v>
      </c>
      <c r="E6313" s="2">
        <v>42815</v>
      </c>
    </row>
    <row r="6314" spans="2:5" x14ac:dyDescent="0.25">
      <c r="B6314" s="1" t="s">
        <v>46</v>
      </c>
      <c r="C6314">
        <v>0.56999999999999995</v>
      </c>
      <c r="D6314" s="3">
        <v>0.56999999999999995</v>
      </c>
      <c r="E6314" s="2">
        <v>42815</v>
      </c>
    </row>
    <row r="6315" spans="2:5" x14ac:dyDescent="0.25">
      <c r="B6315" s="1" t="s">
        <v>46</v>
      </c>
      <c r="C6315">
        <v>0.56999999999999995</v>
      </c>
      <c r="D6315" s="3">
        <v>0.56999999999999995</v>
      </c>
      <c r="E6315" s="2">
        <v>42814</v>
      </c>
    </row>
    <row r="6316" spans="2:5" x14ac:dyDescent="0.25">
      <c r="B6316" s="1" t="s">
        <v>46</v>
      </c>
      <c r="C6316">
        <v>0.56999999999999995</v>
      </c>
      <c r="D6316" s="3">
        <v>0.56999999999999995</v>
      </c>
      <c r="E6316" s="2">
        <v>42811</v>
      </c>
    </row>
    <row r="6317" spans="2:5" x14ac:dyDescent="0.25">
      <c r="B6317" s="1" t="s">
        <v>46</v>
      </c>
      <c r="C6317">
        <v>0.56999999999999995</v>
      </c>
      <c r="D6317" s="3">
        <v>0.56999999999999995</v>
      </c>
      <c r="E6317" s="2">
        <v>42810</v>
      </c>
    </row>
    <row r="6318" spans="2:5" x14ac:dyDescent="0.25">
      <c r="B6318" s="1" t="s">
        <v>46</v>
      </c>
      <c r="C6318">
        <v>0.56000000000000005</v>
      </c>
      <c r="D6318" s="3">
        <v>0.56000000000000005</v>
      </c>
      <c r="E6318" s="2">
        <v>42809</v>
      </c>
    </row>
    <row r="6319" spans="2:5" x14ac:dyDescent="0.25">
      <c r="B6319" s="1" t="s">
        <v>46</v>
      </c>
      <c r="C6319">
        <v>0.56000000000000005</v>
      </c>
      <c r="D6319" s="3">
        <v>0.56000000000000005</v>
      </c>
      <c r="E6319" s="2">
        <v>42808</v>
      </c>
    </row>
    <row r="6320" spans="2:5" x14ac:dyDescent="0.25">
      <c r="B6320" s="1" t="s">
        <v>46</v>
      </c>
      <c r="C6320">
        <v>0.56000000000000005</v>
      </c>
      <c r="D6320" s="3">
        <v>0.56000000000000005</v>
      </c>
      <c r="E6320" s="2">
        <v>42807</v>
      </c>
    </row>
    <row r="6321" spans="2:5" x14ac:dyDescent="0.25">
      <c r="B6321" s="1" t="s">
        <v>46</v>
      </c>
      <c r="C6321">
        <v>0.56000000000000005</v>
      </c>
      <c r="D6321" s="3">
        <v>0.56000000000000005</v>
      </c>
      <c r="E6321" s="2">
        <v>42804</v>
      </c>
    </row>
    <row r="6322" spans="2:5" x14ac:dyDescent="0.25">
      <c r="B6322" s="1" t="s">
        <v>46</v>
      </c>
      <c r="C6322">
        <v>0.56999999999999995</v>
      </c>
      <c r="D6322" s="3">
        <v>0.57999999999999996</v>
      </c>
      <c r="E6322" s="2">
        <v>42803</v>
      </c>
    </row>
    <row r="6323" spans="2:5" x14ac:dyDescent="0.25">
      <c r="B6323" s="1" t="s">
        <v>46</v>
      </c>
      <c r="C6323">
        <v>0.56999999999999995</v>
      </c>
      <c r="D6323" s="3">
        <v>0.56000000000000005</v>
      </c>
      <c r="E6323" s="2">
        <v>42802</v>
      </c>
    </row>
    <row r="6324" spans="2:5" x14ac:dyDescent="0.25">
      <c r="B6324" s="1" t="s">
        <v>46</v>
      </c>
      <c r="C6324">
        <v>0.55000000000000004</v>
      </c>
      <c r="D6324" s="3">
        <v>0.56999999999999995</v>
      </c>
      <c r="E6324" s="2">
        <v>42801</v>
      </c>
    </row>
    <row r="6325" spans="2:5" x14ac:dyDescent="0.25">
      <c r="B6325" s="1" t="s">
        <v>46</v>
      </c>
      <c r="C6325">
        <v>0.56999999999999995</v>
      </c>
      <c r="D6325" s="3">
        <v>0.55000000000000004</v>
      </c>
      <c r="E6325" s="2">
        <v>42800</v>
      </c>
    </row>
    <row r="6326" spans="2:5" x14ac:dyDescent="0.25">
      <c r="B6326" s="1" t="s">
        <v>46</v>
      </c>
      <c r="C6326">
        <v>0.59</v>
      </c>
      <c r="D6326" s="3">
        <v>0.59</v>
      </c>
      <c r="E6326" s="2">
        <v>42797</v>
      </c>
    </row>
    <row r="6327" spans="2:5" x14ac:dyDescent="0.25">
      <c r="B6327" s="1" t="s">
        <v>46</v>
      </c>
      <c r="C6327">
        <v>0.61</v>
      </c>
      <c r="D6327" s="3">
        <v>0.59</v>
      </c>
      <c r="E6327" s="2">
        <v>42796</v>
      </c>
    </row>
    <row r="6328" spans="2:5" x14ac:dyDescent="0.25">
      <c r="B6328" s="1" t="s">
        <v>46</v>
      </c>
      <c r="C6328">
        <v>0.69</v>
      </c>
      <c r="D6328" s="3">
        <v>0.61</v>
      </c>
      <c r="E6328" s="2">
        <v>42795</v>
      </c>
    </row>
    <row r="6329" spans="2:5" x14ac:dyDescent="0.25">
      <c r="B6329" s="1" t="s">
        <v>46</v>
      </c>
      <c r="C6329">
        <v>0.66</v>
      </c>
      <c r="D6329" s="3">
        <v>0.67</v>
      </c>
      <c r="E6329" s="2">
        <v>42794</v>
      </c>
    </row>
    <row r="6330" spans="2:5" x14ac:dyDescent="0.25">
      <c r="B6330" s="1" t="s">
        <v>46</v>
      </c>
      <c r="C6330">
        <v>0.56000000000000005</v>
      </c>
      <c r="D6330" s="3">
        <v>0.56000000000000005</v>
      </c>
      <c r="E6330" s="2">
        <v>42793</v>
      </c>
    </row>
    <row r="6331" spans="2:5" x14ac:dyDescent="0.25">
      <c r="B6331" s="1" t="s">
        <v>46</v>
      </c>
      <c r="C6331">
        <v>0.57999999999999996</v>
      </c>
      <c r="D6331" s="3">
        <v>0.57999999999999996</v>
      </c>
      <c r="E6331" s="2">
        <v>42789</v>
      </c>
    </row>
    <row r="6332" spans="2:5" x14ac:dyDescent="0.25">
      <c r="B6332" s="1" t="s">
        <v>46</v>
      </c>
      <c r="C6332">
        <v>0.57999999999999996</v>
      </c>
      <c r="D6332" s="3">
        <v>0.57999999999999996</v>
      </c>
      <c r="E6332" s="2">
        <v>42789</v>
      </c>
    </row>
    <row r="6333" spans="2:5" x14ac:dyDescent="0.25">
      <c r="B6333" s="1" t="s">
        <v>46</v>
      </c>
      <c r="C6333">
        <v>0.57999999999999996</v>
      </c>
      <c r="D6333" s="3">
        <v>0.57999999999999996</v>
      </c>
      <c r="E6333" s="2">
        <v>42788</v>
      </c>
    </row>
    <row r="6334" spans="2:5" x14ac:dyDescent="0.25">
      <c r="B6334" s="1" t="s">
        <v>46</v>
      </c>
      <c r="C6334">
        <v>0.56999999999999995</v>
      </c>
      <c r="D6334" s="3">
        <v>0.57999999999999996</v>
      </c>
      <c r="E6334" s="2">
        <v>42787</v>
      </c>
    </row>
    <row r="6335" spans="2:5" x14ac:dyDescent="0.25">
      <c r="B6335" s="1" t="s">
        <v>46</v>
      </c>
      <c r="C6335">
        <v>0.56999999999999995</v>
      </c>
      <c r="D6335" s="3">
        <v>0.56999999999999995</v>
      </c>
      <c r="E6335" s="2">
        <v>42786</v>
      </c>
    </row>
    <row r="6336" spans="2:5" x14ac:dyDescent="0.25">
      <c r="B6336" s="1" t="s">
        <v>46</v>
      </c>
      <c r="C6336">
        <v>0.56999999999999995</v>
      </c>
      <c r="D6336" s="3">
        <v>0.56999999999999995</v>
      </c>
      <c r="E6336" s="2">
        <v>42783</v>
      </c>
    </row>
    <row r="6337" spans="2:5" x14ac:dyDescent="0.25">
      <c r="B6337" s="1" t="s">
        <v>46</v>
      </c>
      <c r="C6337">
        <v>0.56000000000000005</v>
      </c>
      <c r="D6337" s="3">
        <v>0.56999999999999995</v>
      </c>
      <c r="E6337" s="2">
        <v>42782</v>
      </c>
    </row>
    <row r="6338" spans="2:5" x14ac:dyDescent="0.25">
      <c r="B6338" s="1" t="s">
        <v>46</v>
      </c>
      <c r="C6338">
        <v>0.57999999999999996</v>
      </c>
      <c r="D6338" s="3">
        <v>0.56999999999999995</v>
      </c>
      <c r="E6338" s="2">
        <v>42781</v>
      </c>
    </row>
    <row r="6339" spans="2:5" x14ac:dyDescent="0.25">
      <c r="B6339" s="1" t="s">
        <v>46</v>
      </c>
      <c r="C6339">
        <v>0.59</v>
      </c>
      <c r="D6339" s="3">
        <v>0.57999999999999996</v>
      </c>
      <c r="E6339" s="2">
        <v>42780</v>
      </c>
    </row>
    <row r="6340" spans="2:5" x14ac:dyDescent="0.25">
      <c r="B6340" s="1" t="s">
        <v>46</v>
      </c>
      <c r="C6340">
        <v>0.57999999999999996</v>
      </c>
      <c r="D6340" s="3">
        <v>0.57999999999999996</v>
      </c>
      <c r="E6340" s="2">
        <v>42779</v>
      </c>
    </row>
    <row r="6341" spans="2:5" x14ac:dyDescent="0.25">
      <c r="B6341" s="1" t="s">
        <v>46</v>
      </c>
      <c r="C6341">
        <v>0.56999999999999995</v>
      </c>
      <c r="D6341" s="3">
        <v>0.56999999999999995</v>
      </c>
      <c r="E6341" s="2">
        <v>42776</v>
      </c>
    </row>
    <row r="6342" spans="2:5" x14ac:dyDescent="0.25">
      <c r="B6342" s="1" t="s">
        <v>46</v>
      </c>
      <c r="C6342">
        <v>0.6</v>
      </c>
      <c r="D6342" s="3">
        <v>0.6</v>
      </c>
      <c r="E6342" s="2">
        <v>42774</v>
      </c>
    </row>
    <row r="6343" spans="2:5" x14ac:dyDescent="0.25">
      <c r="B6343" s="1" t="s">
        <v>46</v>
      </c>
      <c r="C6343">
        <v>0.6</v>
      </c>
      <c r="D6343" s="3">
        <v>0.6</v>
      </c>
      <c r="E6343" s="2">
        <v>42774</v>
      </c>
    </row>
    <row r="6344" spans="2:5" x14ac:dyDescent="0.25">
      <c r="B6344" s="1" t="s">
        <v>46</v>
      </c>
      <c r="C6344">
        <v>0.6</v>
      </c>
      <c r="D6344" s="3">
        <v>0.6</v>
      </c>
      <c r="E6344" s="2">
        <v>42773</v>
      </c>
    </row>
    <row r="6345" spans="2:5" x14ac:dyDescent="0.25">
      <c r="B6345" s="1" t="s">
        <v>46</v>
      </c>
      <c r="C6345">
        <v>0.57999999999999996</v>
      </c>
      <c r="D6345" s="3">
        <v>0.57999999999999996</v>
      </c>
      <c r="E6345" s="2">
        <v>42772</v>
      </c>
    </row>
    <row r="6346" spans="2:5" x14ac:dyDescent="0.25">
      <c r="B6346" s="1" t="s">
        <v>46</v>
      </c>
      <c r="C6346">
        <v>0.56999999999999995</v>
      </c>
      <c r="D6346" s="3">
        <v>0.57999999999999996</v>
      </c>
      <c r="E6346" s="2">
        <v>42769</v>
      </c>
    </row>
    <row r="6347" spans="2:5" x14ac:dyDescent="0.25">
      <c r="B6347" s="1" t="s">
        <v>46</v>
      </c>
      <c r="C6347">
        <v>0.56999999999999995</v>
      </c>
      <c r="D6347" s="3">
        <v>0.56999999999999995</v>
      </c>
      <c r="E6347" s="2">
        <v>42768</v>
      </c>
    </row>
    <row r="6348" spans="2:5" x14ac:dyDescent="0.25">
      <c r="B6348" s="1" t="s">
        <v>46</v>
      </c>
      <c r="C6348">
        <v>0.56999999999999995</v>
      </c>
      <c r="D6348" s="3">
        <v>0.56999999999999995</v>
      </c>
      <c r="E6348" s="2">
        <v>42767</v>
      </c>
    </row>
    <row r="6349" spans="2:5" x14ac:dyDescent="0.25">
      <c r="B6349" s="1" t="s">
        <v>46</v>
      </c>
      <c r="C6349">
        <v>0.56999999999999995</v>
      </c>
      <c r="D6349" s="3">
        <v>0.56999999999999995</v>
      </c>
      <c r="E6349" s="2">
        <v>42766</v>
      </c>
    </row>
    <row r="6350" spans="2:5" x14ac:dyDescent="0.25">
      <c r="B6350" s="1" t="s">
        <v>46</v>
      </c>
      <c r="C6350">
        <v>0.56999999999999995</v>
      </c>
      <c r="D6350" s="3">
        <v>0.56999999999999995</v>
      </c>
      <c r="E6350" s="2">
        <v>42765</v>
      </c>
    </row>
    <row r="6351" spans="2:5" x14ac:dyDescent="0.25">
      <c r="B6351" s="1" t="s">
        <v>46</v>
      </c>
      <c r="C6351">
        <v>0.57999999999999996</v>
      </c>
      <c r="D6351" s="3">
        <v>0.56999999999999995</v>
      </c>
      <c r="E6351" s="2">
        <v>42762</v>
      </c>
    </row>
    <row r="6352" spans="2:5" x14ac:dyDescent="0.25">
      <c r="B6352" s="1" t="s">
        <v>46</v>
      </c>
      <c r="C6352">
        <v>0.57999999999999996</v>
      </c>
      <c r="D6352" s="3">
        <v>0.57999999999999996</v>
      </c>
      <c r="E6352" s="2">
        <v>42761</v>
      </c>
    </row>
    <row r="6353" spans="2:5" x14ac:dyDescent="0.25">
      <c r="B6353" s="1" t="s">
        <v>46</v>
      </c>
      <c r="C6353">
        <v>0.6</v>
      </c>
      <c r="D6353" s="3">
        <v>0.61</v>
      </c>
      <c r="E6353" s="2">
        <v>42760</v>
      </c>
    </row>
    <row r="6354" spans="2:5" x14ac:dyDescent="0.25">
      <c r="B6354" s="1" t="s">
        <v>46</v>
      </c>
      <c r="C6354">
        <v>0.55000000000000004</v>
      </c>
      <c r="D6354" s="3">
        <v>0.55000000000000004</v>
      </c>
      <c r="E6354" s="2">
        <v>42759</v>
      </c>
    </row>
    <row r="6355" spans="2:5" x14ac:dyDescent="0.25">
      <c r="B6355" s="1" t="s">
        <v>46</v>
      </c>
      <c r="C6355">
        <v>0.52</v>
      </c>
      <c r="D6355" s="3">
        <v>0.52</v>
      </c>
      <c r="E6355" s="2">
        <v>42758</v>
      </c>
    </row>
    <row r="6356" spans="2:5" x14ac:dyDescent="0.25">
      <c r="B6356" s="1" t="s">
        <v>46</v>
      </c>
      <c r="C6356">
        <v>0.57999999999999996</v>
      </c>
      <c r="D6356" s="3">
        <v>0.57999999999999996</v>
      </c>
      <c r="E6356" s="2">
        <v>42755</v>
      </c>
    </row>
    <row r="6357" spans="2:5" x14ac:dyDescent="0.25">
      <c r="B6357" s="1" t="s">
        <v>46</v>
      </c>
      <c r="C6357">
        <v>0.57999999999999996</v>
      </c>
      <c r="D6357" s="3">
        <v>0.57999999999999996</v>
      </c>
      <c r="E6357" s="2">
        <v>42754</v>
      </c>
    </row>
    <row r="6358" spans="2:5" x14ac:dyDescent="0.25">
      <c r="B6358" s="1" t="s">
        <v>46</v>
      </c>
      <c r="C6358">
        <v>0.57999999999999996</v>
      </c>
      <c r="D6358" s="3">
        <v>0.56999999999999995</v>
      </c>
      <c r="E6358" s="2">
        <v>42753</v>
      </c>
    </row>
    <row r="6359" spans="2:5" x14ac:dyDescent="0.25">
      <c r="B6359" s="1" t="s">
        <v>46</v>
      </c>
      <c r="C6359">
        <v>0.56999999999999995</v>
      </c>
      <c r="D6359" s="3">
        <v>0.56999999999999995</v>
      </c>
      <c r="E6359" s="2">
        <v>42752</v>
      </c>
    </row>
    <row r="6360" spans="2:5" x14ac:dyDescent="0.25">
      <c r="B6360" s="1" t="s">
        <v>46</v>
      </c>
      <c r="C6360">
        <v>0.57999999999999996</v>
      </c>
      <c r="D6360" s="3">
        <v>0.56999999999999995</v>
      </c>
      <c r="E6360" s="2">
        <v>42751</v>
      </c>
    </row>
    <row r="6361" spans="2:5" x14ac:dyDescent="0.25">
      <c r="B6361" s="1" t="s">
        <v>46</v>
      </c>
      <c r="C6361">
        <v>0.56999999999999995</v>
      </c>
      <c r="D6361" s="3">
        <v>0.57999999999999996</v>
      </c>
      <c r="E6361" s="2">
        <v>42748</v>
      </c>
    </row>
    <row r="6362" spans="2:5" x14ac:dyDescent="0.25">
      <c r="B6362" s="1" t="s">
        <v>46</v>
      </c>
      <c r="C6362">
        <v>0.57999999999999996</v>
      </c>
      <c r="D6362" s="3">
        <v>0.57999999999999996</v>
      </c>
      <c r="E6362" s="2">
        <v>42747</v>
      </c>
    </row>
    <row r="6363" spans="2:5" x14ac:dyDescent="0.25">
      <c r="B6363" s="1" t="s">
        <v>46</v>
      </c>
      <c r="C6363">
        <v>0.55000000000000004</v>
      </c>
      <c r="D6363" s="3">
        <v>0.56000000000000005</v>
      </c>
      <c r="E6363" s="2">
        <v>42746</v>
      </c>
    </row>
    <row r="6364" spans="2:5" x14ac:dyDescent="0.25">
      <c r="B6364" s="1" t="s">
        <v>46</v>
      </c>
      <c r="C6364">
        <v>0.56999999999999995</v>
      </c>
      <c r="D6364" s="3">
        <v>0.56999999999999995</v>
      </c>
      <c r="E6364" s="2">
        <v>42745</v>
      </c>
    </row>
    <row r="6365" spans="2:5" x14ac:dyDescent="0.25">
      <c r="B6365" s="1" t="s">
        <v>46</v>
      </c>
      <c r="C6365">
        <v>0.56999999999999995</v>
      </c>
      <c r="D6365" s="3">
        <v>0.56999999999999995</v>
      </c>
      <c r="E6365" s="2">
        <v>42744</v>
      </c>
    </row>
    <row r="6366" spans="2:5" x14ac:dyDescent="0.25">
      <c r="B6366" s="1" t="s">
        <v>46</v>
      </c>
      <c r="C6366">
        <v>0.57999999999999996</v>
      </c>
      <c r="D6366" s="3">
        <v>0.56999999999999995</v>
      </c>
      <c r="E6366" s="2">
        <v>42741</v>
      </c>
    </row>
    <row r="6367" spans="2:5" x14ac:dyDescent="0.25">
      <c r="B6367" s="1" t="s">
        <v>46</v>
      </c>
      <c r="C6367">
        <v>0.56000000000000005</v>
      </c>
      <c r="D6367" s="3">
        <v>0.57999999999999996</v>
      </c>
      <c r="E6367" s="2">
        <v>42740</v>
      </c>
    </row>
    <row r="6368" spans="2:5" x14ac:dyDescent="0.25">
      <c r="B6368" s="1" t="s">
        <v>46</v>
      </c>
      <c r="C6368">
        <v>0.56999999999999995</v>
      </c>
      <c r="D6368" s="3">
        <v>0.56999999999999995</v>
      </c>
      <c r="E6368" s="2">
        <v>42739</v>
      </c>
    </row>
    <row r="6369" spans="2:5" x14ac:dyDescent="0.25">
      <c r="B6369" s="1" t="s">
        <v>46</v>
      </c>
      <c r="C6369">
        <v>0.6</v>
      </c>
      <c r="D6369" s="3">
        <v>0.6</v>
      </c>
      <c r="E6369" s="2">
        <v>42737</v>
      </c>
    </row>
    <row r="6370" spans="2:5" x14ac:dyDescent="0.25">
      <c r="B6370" s="1" t="s">
        <v>46</v>
      </c>
      <c r="C6370">
        <v>0.6</v>
      </c>
      <c r="D6370" s="3">
        <v>0.6</v>
      </c>
      <c r="E6370" s="2">
        <v>42737</v>
      </c>
    </row>
    <row r="6371" spans="2:5" x14ac:dyDescent="0.25">
      <c r="B6371" s="1" t="s">
        <v>46</v>
      </c>
      <c r="C6371">
        <v>0.59</v>
      </c>
      <c r="D6371" s="3">
        <v>0.59</v>
      </c>
      <c r="E6371" s="2">
        <v>42734</v>
      </c>
    </row>
    <row r="6372" spans="2:5" x14ac:dyDescent="0.25">
      <c r="B6372" s="1" t="s">
        <v>46</v>
      </c>
      <c r="C6372">
        <v>0.6</v>
      </c>
      <c r="D6372" s="3">
        <v>0.59</v>
      </c>
      <c r="E6372" s="2">
        <v>42733</v>
      </c>
    </row>
    <row r="6373" spans="2:5" x14ac:dyDescent="0.25">
      <c r="B6373" s="1" t="s">
        <v>46</v>
      </c>
      <c r="C6373">
        <v>0.56999999999999995</v>
      </c>
      <c r="D6373" s="3">
        <v>0.59</v>
      </c>
      <c r="E6373" s="2">
        <v>42732</v>
      </c>
    </row>
    <row r="6374" spans="2:5" x14ac:dyDescent="0.25">
      <c r="B6374" s="1" t="s">
        <v>46</v>
      </c>
      <c r="C6374">
        <v>0.57999999999999996</v>
      </c>
      <c r="D6374" s="3">
        <v>0.56999999999999995</v>
      </c>
      <c r="E6374" s="2">
        <v>42731</v>
      </c>
    </row>
    <row r="6375" spans="2:5" x14ac:dyDescent="0.25">
      <c r="B6375" s="1" t="s">
        <v>46</v>
      </c>
      <c r="C6375">
        <v>0.57999999999999996</v>
      </c>
      <c r="D6375" s="3">
        <v>0.57999999999999996</v>
      </c>
      <c r="E6375" s="2">
        <v>42730</v>
      </c>
    </row>
    <row r="6376" spans="2:5" x14ac:dyDescent="0.25">
      <c r="B6376" s="1" t="s">
        <v>46</v>
      </c>
      <c r="C6376">
        <v>0.59</v>
      </c>
      <c r="D6376" s="3">
        <v>0.59</v>
      </c>
      <c r="E6376" s="2">
        <v>42726</v>
      </c>
    </row>
    <row r="6377" spans="2:5" x14ac:dyDescent="0.25">
      <c r="B6377" s="1" t="s">
        <v>46</v>
      </c>
      <c r="C6377">
        <v>0.59</v>
      </c>
      <c r="D6377" s="3">
        <v>0.59</v>
      </c>
      <c r="E6377" s="2">
        <v>42726</v>
      </c>
    </row>
    <row r="6378" spans="2:5" x14ac:dyDescent="0.25">
      <c r="B6378" s="1" t="s">
        <v>46</v>
      </c>
      <c r="C6378">
        <v>0.56999999999999995</v>
      </c>
      <c r="D6378" s="3">
        <v>0.56999999999999995</v>
      </c>
      <c r="E6378" s="2">
        <v>42725</v>
      </c>
    </row>
    <row r="6379" spans="2:5" x14ac:dyDescent="0.25">
      <c r="B6379" s="1" t="s">
        <v>46</v>
      </c>
      <c r="C6379">
        <v>0.56000000000000005</v>
      </c>
      <c r="D6379" s="3">
        <v>0.61</v>
      </c>
      <c r="E6379" s="2">
        <v>42724</v>
      </c>
    </row>
    <row r="6380" spans="2:5" x14ac:dyDescent="0.25">
      <c r="B6380" s="1" t="s">
        <v>46</v>
      </c>
      <c r="C6380">
        <v>0.61</v>
      </c>
      <c r="D6380" s="3">
        <v>0.61</v>
      </c>
      <c r="E6380" s="2">
        <v>42723</v>
      </c>
    </row>
    <row r="6381" spans="2:5" x14ac:dyDescent="0.25">
      <c r="B6381" s="1" t="s">
        <v>46</v>
      </c>
      <c r="C6381">
        <v>0.61</v>
      </c>
      <c r="D6381" s="3">
        <v>0.61</v>
      </c>
      <c r="E6381" s="2">
        <v>42720</v>
      </c>
    </row>
    <row r="6382" spans="2:5" x14ac:dyDescent="0.25">
      <c r="B6382" s="1" t="s">
        <v>46</v>
      </c>
      <c r="C6382">
        <v>0.61</v>
      </c>
      <c r="D6382" s="3">
        <v>0.62</v>
      </c>
      <c r="E6382" s="2">
        <v>42719</v>
      </c>
    </row>
    <row r="6383" spans="2:5" x14ac:dyDescent="0.25">
      <c r="B6383" s="1" t="s">
        <v>46</v>
      </c>
      <c r="C6383">
        <v>0.6</v>
      </c>
      <c r="D6383" s="3">
        <v>0.6</v>
      </c>
      <c r="E6383" s="2">
        <v>42718</v>
      </c>
    </row>
    <row r="6384" spans="2:5" x14ac:dyDescent="0.25">
      <c r="B6384" s="1" t="s">
        <v>46</v>
      </c>
      <c r="C6384">
        <v>0.56999999999999995</v>
      </c>
      <c r="D6384" s="3">
        <v>0.56999999999999995</v>
      </c>
      <c r="E6384" s="2">
        <v>42717</v>
      </c>
    </row>
    <row r="6385" spans="2:5" x14ac:dyDescent="0.25">
      <c r="B6385" s="1" t="s">
        <v>46</v>
      </c>
      <c r="C6385">
        <v>0.59</v>
      </c>
      <c r="D6385" s="3">
        <v>0.59</v>
      </c>
      <c r="E6385" s="2">
        <v>42716</v>
      </c>
    </row>
    <row r="6386" spans="2:5" x14ac:dyDescent="0.25">
      <c r="B6386" s="1" t="s">
        <v>46</v>
      </c>
      <c r="C6386">
        <v>0.59</v>
      </c>
      <c r="D6386" s="3">
        <v>0.59</v>
      </c>
      <c r="E6386" s="2">
        <v>42713</v>
      </c>
    </row>
    <row r="6387" spans="2:5" x14ac:dyDescent="0.25">
      <c r="B6387" s="1" t="s">
        <v>46</v>
      </c>
      <c r="C6387">
        <v>0.59</v>
      </c>
      <c r="D6387" s="3">
        <v>0.59</v>
      </c>
      <c r="E6387" s="2">
        <v>42712</v>
      </c>
    </row>
    <row r="6388" spans="2:5" x14ac:dyDescent="0.25">
      <c r="B6388" s="1" t="s">
        <v>46</v>
      </c>
      <c r="C6388">
        <v>0.56999999999999995</v>
      </c>
      <c r="D6388" s="3">
        <v>0.56999999999999995</v>
      </c>
      <c r="E6388" s="2">
        <v>42711</v>
      </c>
    </row>
    <row r="6389" spans="2:5" x14ac:dyDescent="0.25">
      <c r="B6389" s="1" t="s">
        <v>46</v>
      </c>
      <c r="C6389">
        <v>0.57999999999999996</v>
      </c>
      <c r="D6389" s="3">
        <v>0.57999999999999996</v>
      </c>
      <c r="E6389" s="2">
        <v>42710</v>
      </c>
    </row>
    <row r="6390" spans="2:5" x14ac:dyDescent="0.25">
      <c r="B6390" s="1" t="s">
        <v>46</v>
      </c>
      <c r="C6390">
        <v>0.57999999999999996</v>
      </c>
      <c r="D6390" s="3">
        <v>0.57999999999999996</v>
      </c>
      <c r="E6390" s="2">
        <v>42709</v>
      </c>
    </row>
    <row r="6391" spans="2:5" x14ac:dyDescent="0.25">
      <c r="B6391" s="1" t="s">
        <v>46</v>
      </c>
      <c r="C6391">
        <v>0.6</v>
      </c>
      <c r="D6391" s="3">
        <v>0.6</v>
      </c>
      <c r="E6391" s="2">
        <v>42706</v>
      </c>
    </row>
    <row r="6392" spans="2:5" x14ac:dyDescent="0.25">
      <c r="B6392" s="1" t="s">
        <v>46</v>
      </c>
      <c r="C6392">
        <v>0.6</v>
      </c>
      <c r="D6392" s="3">
        <v>0.6</v>
      </c>
      <c r="E6392" s="2">
        <v>42705</v>
      </c>
    </row>
    <row r="6393" spans="2:5" x14ac:dyDescent="0.25">
      <c r="B6393" s="1" t="s">
        <v>46</v>
      </c>
      <c r="C6393">
        <v>0.6</v>
      </c>
      <c r="D6393" s="3">
        <v>0.6</v>
      </c>
      <c r="E6393" s="2">
        <v>42704</v>
      </c>
    </row>
    <row r="6394" spans="2:5" x14ac:dyDescent="0.25">
      <c r="B6394" s="1" t="s">
        <v>46</v>
      </c>
      <c r="C6394">
        <v>0.6</v>
      </c>
      <c r="D6394" s="3">
        <v>0.59</v>
      </c>
      <c r="E6394" s="2">
        <v>42703</v>
      </c>
    </row>
    <row r="6395" spans="2:5" x14ac:dyDescent="0.25">
      <c r="B6395" s="1" t="s">
        <v>46</v>
      </c>
      <c r="C6395">
        <v>0.61</v>
      </c>
      <c r="D6395" s="3">
        <v>0.6</v>
      </c>
      <c r="E6395" s="2">
        <v>42702</v>
      </c>
    </row>
    <row r="6396" spans="2:5" x14ac:dyDescent="0.25">
      <c r="B6396" s="1" t="s">
        <v>46</v>
      </c>
      <c r="C6396">
        <v>0.57999999999999996</v>
      </c>
      <c r="D6396" s="3">
        <v>0.57999999999999996</v>
      </c>
      <c r="E6396" s="2">
        <v>42699</v>
      </c>
    </row>
    <row r="6397" spans="2:5" x14ac:dyDescent="0.25">
      <c r="B6397" s="1" t="s">
        <v>46</v>
      </c>
      <c r="C6397">
        <v>0.6</v>
      </c>
      <c r="D6397" s="3">
        <v>0.56999999999999995</v>
      </c>
      <c r="E6397" s="2">
        <v>42698</v>
      </c>
    </row>
    <row r="6398" spans="2:5" x14ac:dyDescent="0.25">
      <c r="B6398" s="1" t="s">
        <v>46</v>
      </c>
      <c r="C6398">
        <v>0.62</v>
      </c>
      <c r="D6398" s="3">
        <v>0.61</v>
      </c>
      <c r="E6398" s="2">
        <v>42697</v>
      </c>
    </row>
    <row r="6399" spans="2:5" x14ac:dyDescent="0.25">
      <c r="B6399" s="1" t="s">
        <v>46</v>
      </c>
      <c r="C6399">
        <v>0.61</v>
      </c>
      <c r="D6399" s="3">
        <v>0.62</v>
      </c>
      <c r="E6399" s="2">
        <v>42696</v>
      </c>
    </row>
    <row r="6400" spans="2:5" x14ac:dyDescent="0.25">
      <c r="B6400" s="1" t="s">
        <v>46</v>
      </c>
      <c r="C6400">
        <v>0.56000000000000005</v>
      </c>
      <c r="D6400" s="3">
        <v>0.56000000000000005</v>
      </c>
      <c r="E6400" s="2">
        <v>42695</v>
      </c>
    </row>
    <row r="6401" spans="2:5" x14ac:dyDescent="0.25">
      <c r="B6401" s="1" t="s">
        <v>46</v>
      </c>
      <c r="C6401">
        <v>0.61</v>
      </c>
      <c r="D6401" s="3">
        <v>0.61</v>
      </c>
      <c r="E6401" s="2">
        <v>42692</v>
      </c>
    </row>
    <row r="6402" spans="2:5" x14ac:dyDescent="0.25">
      <c r="B6402" s="1" t="s">
        <v>46</v>
      </c>
      <c r="C6402">
        <v>0.61</v>
      </c>
      <c r="D6402" s="3">
        <v>0.61</v>
      </c>
      <c r="E6402" s="2">
        <v>42691</v>
      </c>
    </row>
    <row r="6403" spans="2:5" x14ac:dyDescent="0.25">
      <c r="B6403" s="1" t="s">
        <v>46</v>
      </c>
      <c r="C6403">
        <v>0.62</v>
      </c>
      <c r="D6403" s="3">
        <v>0.61</v>
      </c>
      <c r="E6403" s="2">
        <v>42690</v>
      </c>
    </row>
    <row r="6404" spans="2:5" x14ac:dyDescent="0.25">
      <c r="B6404" s="1" t="s">
        <v>46</v>
      </c>
      <c r="C6404">
        <v>0.6</v>
      </c>
      <c r="D6404" s="3">
        <v>0.61</v>
      </c>
      <c r="E6404" s="2">
        <v>42689</v>
      </c>
    </row>
    <row r="6405" spans="2:5" x14ac:dyDescent="0.25">
      <c r="B6405" s="1" t="s">
        <v>46</v>
      </c>
      <c r="C6405">
        <v>0.6</v>
      </c>
      <c r="D6405" s="3">
        <v>0.6</v>
      </c>
      <c r="E6405" s="2">
        <v>42685</v>
      </c>
    </row>
    <row r="6406" spans="2:5" x14ac:dyDescent="0.25">
      <c r="B6406" s="1" t="s">
        <v>46</v>
      </c>
      <c r="C6406">
        <v>0.6</v>
      </c>
      <c r="D6406" s="3">
        <v>0.6</v>
      </c>
      <c r="E6406" s="2">
        <v>42685</v>
      </c>
    </row>
    <row r="6407" spans="2:5" x14ac:dyDescent="0.25">
      <c r="B6407" s="1" t="s">
        <v>46</v>
      </c>
      <c r="C6407">
        <v>0.62</v>
      </c>
      <c r="D6407" s="3">
        <v>0.61</v>
      </c>
      <c r="E6407" s="2">
        <v>42684</v>
      </c>
    </row>
    <row r="6408" spans="2:5" x14ac:dyDescent="0.25">
      <c r="B6408" s="1" t="s">
        <v>46</v>
      </c>
      <c r="C6408">
        <v>0.62</v>
      </c>
      <c r="D6408" s="3">
        <v>0.62</v>
      </c>
      <c r="E6408" s="2">
        <v>42683</v>
      </c>
    </row>
    <row r="6409" spans="2:5" x14ac:dyDescent="0.25">
      <c r="B6409" s="1" t="s">
        <v>46</v>
      </c>
      <c r="C6409">
        <v>0.62</v>
      </c>
      <c r="D6409" s="3">
        <v>0.61</v>
      </c>
      <c r="E6409" s="2">
        <v>42682</v>
      </c>
    </row>
    <row r="6410" spans="2:5" x14ac:dyDescent="0.25">
      <c r="B6410" s="1" t="s">
        <v>46</v>
      </c>
      <c r="C6410">
        <v>0.61</v>
      </c>
      <c r="D6410" s="3">
        <v>0.61</v>
      </c>
      <c r="E6410" s="2">
        <v>42681</v>
      </c>
    </row>
    <row r="6411" spans="2:5" x14ac:dyDescent="0.25">
      <c r="B6411" s="1" t="s">
        <v>46</v>
      </c>
      <c r="C6411">
        <v>0.56000000000000005</v>
      </c>
      <c r="D6411" s="3">
        <v>0.6</v>
      </c>
      <c r="E6411" s="2">
        <v>42678</v>
      </c>
    </row>
    <row r="6412" spans="2:5" x14ac:dyDescent="0.25">
      <c r="B6412" s="1" t="s">
        <v>46</v>
      </c>
      <c r="C6412">
        <v>0.61</v>
      </c>
      <c r="D6412" s="3">
        <v>0.61</v>
      </c>
      <c r="E6412" s="2">
        <v>42677</v>
      </c>
    </row>
    <row r="6413" spans="2:5" x14ac:dyDescent="0.25">
      <c r="B6413" s="1" t="s">
        <v>46</v>
      </c>
      <c r="C6413">
        <v>0.6</v>
      </c>
      <c r="D6413" s="3">
        <v>0.59</v>
      </c>
      <c r="E6413" s="2">
        <v>42676</v>
      </c>
    </row>
    <row r="6414" spans="2:5" x14ac:dyDescent="0.25">
      <c r="B6414" s="1" t="s">
        <v>46</v>
      </c>
      <c r="C6414">
        <v>0.6</v>
      </c>
      <c r="D6414" s="3">
        <v>0.6</v>
      </c>
      <c r="E6414" s="2">
        <v>42675</v>
      </c>
    </row>
    <row r="6415" spans="2:5" x14ac:dyDescent="0.25">
      <c r="B6415" s="1" t="s">
        <v>46</v>
      </c>
      <c r="C6415">
        <v>0.61</v>
      </c>
      <c r="D6415" s="3">
        <v>0.61</v>
      </c>
      <c r="E6415" s="2">
        <v>42674</v>
      </c>
    </row>
    <row r="6416" spans="2:5" x14ac:dyDescent="0.25">
      <c r="B6416" s="1" t="s">
        <v>46</v>
      </c>
      <c r="C6416">
        <v>0.6</v>
      </c>
      <c r="D6416" s="3">
        <v>0.6</v>
      </c>
      <c r="E6416" s="2">
        <v>42671</v>
      </c>
    </row>
    <row r="6417" spans="2:5" x14ac:dyDescent="0.25">
      <c r="B6417" s="1" t="s">
        <v>46</v>
      </c>
      <c r="C6417">
        <v>0.61</v>
      </c>
      <c r="D6417" s="3">
        <v>0.61</v>
      </c>
      <c r="E6417" s="2">
        <v>42670</v>
      </c>
    </row>
    <row r="6418" spans="2:5" x14ac:dyDescent="0.25">
      <c r="B6418" s="1" t="s">
        <v>46</v>
      </c>
      <c r="C6418">
        <v>0.62</v>
      </c>
      <c r="D6418" s="3">
        <v>0.61</v>
      </c>
      <c r="E6418" s="2">
        <v>42669</v>
      </c>
    </row>
    <row r="6419" spans="2:5" x14ac:dyDescent="0.25">
      <c r="B6419" s="1" t="s">
        <v>46</v>
      </c>
      <c r="C6419">
        <v>0.62</v>
      </c>
      <c r="D6419" s="3">
        <v>0.62</v>
      </c>
      <c r="E6419" s="2">
        <v>42668</v>
      </c>
    </row>
    <row r="6420" spans="2:5" x14ac:dyDescent="0.25">
      <c r="B6420" s="1" t="s">
        <v>46</v>
      </c>
      <c r="C6420">
        <v>0.62</v>
      </c>
      <c r="D6420" s="3">
        <v>0.62</v>
      </c>
      <c r="E6420" s="2">
        <v>42667</v>
      </c>
    </row>
    <row r="6421" spans="2:5" x14ac:dyDescent="0.25">
      <c r="B6421" s="1" t="s">
        <v>46</v>
      </c>
      <c r="C6421">
        <v>0.63</v>
      </c>
      <c r="D6421" s="3">
        <v>0.63</v>
      </c>
      <c r="E6421" s="2">
        <v>42664</v>
      </c>
    </row>
    <row r="6422" spans="2:5" x14ac:dyDescent="0.25">
      <c r="B6422" s="1" t="s">
        <v>46</v>
      </c>
      <c r="C6422">
        <v>0.61</v>
      </c>
      <c r="D6422" s="3">
        <v>0.62</v>
      </c>
      <c r="E6422" s="2">
        <v>42663</v>
      </c>
    </row>
    <row r="6423" spans="2:5" x14ac:dyDescent="0.25">
      <c r="B6423" s="1" t="s">
        <v>46</v>
      </c>
      <c r="C6423">
        <v>0.63</v>
      </c>
      <c r="D6423" s="3">
        <v>0.62</v>
      </c>
      <c r="E6423" s="2">
        <v>42662</v>
      </c>
    </row>
    <row r="6424" spans="2:5" x14ac:dyDescent="0.25">
      <c r="B6424" s="1" t="s">
        <v>46</v>
      </c>
      <c r="C6424">
        <v>0.6</v>
      </c>
      <c r="D6424" s="3">
        <v>0.6</v>
      </c>
      <c r="E6424" s="2">
        <v>42661</v>
      </c>
    </row>
    <row r="6425" spans="2:5" x14ac:dyDescent="0.25">
      <c r="B6425" s="1" t="s">
        <v>46</v>
      </c>
      <c r="C6425">
        <v>0.51</v>
      </c>
      <c r="D6425" s="3">
        <v>0.63</v>
      </c>
      <c r="E6425" s="2">
        <v>42660</v>
      </c>
    </row>
    <row r="6426" spans="2:5" x14ac:dyDescent="0.25">
      <c r="B6426" s="1" t="s">
        <v>46</v>
      </c>
      <c r="C6426">
        <v>0.6</v>
      </c>
      <c r="D6426" s="3">
        <v>0.62</v>
      </c>
      <c r="E6426" s="2">
        <v>42657</v>
      </c>
    </row>
    <row r="6427" spans="2:5" x14ac:dyDescent="0.25">
      <c r="B6427" s="1" t="s">
        <v>46</v>
      </c>
      <c r="C6427">
        <v>0.63</v>
      </c>
      <c r="D6427" s="3">
        <v>0.61</v>
      </c>
      <c r="E6427" s="2">
        <v>42655</v>
      </c>
    </row>
    <row r="6428" spans="2:5" x14ac:dyDescent="0.25">
      <c r="B6428" s="1" t="s">
        <v>46</v>
      </c>
      <c r="C6428">
        <v>0.63</v>
      </c>
      <c r="D6428" s="3">
        <v>0.61</v>
      </c>
      <c r="E6428" s="2">
        <v>42655</v>
      </c>
    </row>
    <row r="6429" spans="2:5" x14ac:dyDescent="0.25">
      <c r="B6429" s="1" t="s">
        <v>46</v>
      </c>
      <c r="C6429">
        <v>0.61</v>
      </c>
      <c r="D6429" s="3">
        <v>0.62</v>
      </c>
      <c r="E6429" s="2">
        <v>42654</v>
      </c>
    </row>
    <row r="6430" spans="2:5" x14ac:dyDescent="0.25">
      <c r="B6430" s="1" t="s">
        <v>46</v>
      </c>
      <c r="C6430">
        <v>0.62</v>
      </c>
      <c r="D6430" s="3">
        <v>0.62</v>
      </c>
      <c r="E6430" s="2">
        <v>42653</v>
      </c>
    </row>
    <row r="6431" spans="2:5" x14ac:dyDescent="0.25">
      <c r="B6431" s="1" t="s">
        <v>46</v>
      </c>
      <c r="C6431">
        <v>0.62</v>
      </c>
      <c r="D6431" s="3">
        <v>0.62</v>
      </c>
      <c r="E6431" s="2">
        <v>42650</v>
      </c>
    </row>
    <row r="6432" spans="2:5" x14ac:dyDescent="0.25">
      <c r="B6432" s="1" t="s">
        <v>46</v>
      </c>
      <c r="C6432">
        <v>0.61</v>
      </c>
      <c r="D6432" s="3">
        <v>0.61</v>
      </c>
      <c r="E6432" s="2">
        <v>42649</v>
      </c>
    </row>
    <row r="6433" spans="2:5" x14ac:dyDescent="0.25">
      <c r="B6433" s="1" t="s">
        <v>46</v>
      </c>
      <c r="C6433">
        <v>0.61</v>
      </c>
      <c r="D6433" s="3">
        <v>0.6</v>
      </c>
      <c r="E6433" s="2">
        <v>42648</v>
      </c>
    </row>
    <row r="6434" spans="2:5" x14ac:dyDescent="0.25">
      <c r="B6434" s="1" t="s">
        <v>46</v>
      </c>
      <c r="C6434">
        <v>0.62</v>
      </c>
      <c r="D6434" s="3">
        <v>0.62</v>
      </c>
      <c r="E6434" s="2">
        <v>42647</v>
      </c>
    </row>
    <row r="6435" spans="2:5" x14ac:dyDescent="0.25">
      <c r="B6435" s="1" t="s">
        <v>46</v>
      </c>
      <c r="C6435">
        <v>0.61</v>
      </c>
      <c r="D6435" s="3">
        <v>0.62</v>
      </c>
      <c r="E6435" s="2">
        <v>42646</v>
      </c>
    </row>
    <row r="6436" spans="2:5" x14ac:dyDescent="0.25">
      <c r="B6436" s="1" t="s">
        <v>46</v>
      </c>
      <c r="C6436">
        <v>0.6</v>
      </c>
      <c r="D6436" s="3">
        <v>0.6</v>
      </c>
      <c r="E6436" s="2">
        <v>42643</v>
      </c>
    </row>
    <row r="6437" spans="2:5" x14ac:dyDescent="0.25">
      <c r="B6437" s="1" t="s">
        <v>46</v>
      </c>
      <c r="C6437">
        <v>0.56000000000000005</v>
      </c>
      <c r="D6437" s="3">
        <v>0.6</v>
      </c>
      <c r="E6437" s="2">
        <v>42642</v>
      </c>
    </row>
    <row r="6438" spans="2:5" x14ac:dyDescent="0.25">
      <c r="B6438" s="1" t="s">
        <v>46</v>
      </c>
      <c r="C6438">
        <v>0.59</v>
      </c>
      <c r="D6438" s="3">
        <v>0.6</v>
      </c>
      <c r="E6438" s="2">
        <v>42641</v>
      </c>
    </row>
    <row r="6439" spans="2:5" x14ac:dyDescent="0.25">
      <c r="B6439" s="1" t="s">
        <v>46</v>
      </c>
      <c r="C6439">
        <v>0.6</v>
      </c>
      <c r="D6439" s="3">
        <v>0.6</v>
      </c>
      <c r="E6439" s="2">
        <v>42640</v>
      </c>
    </row>
    <row r="6440" spans="2:5" x14ac:dyDescent="0.25">
      <c r="B6440" s="1" t="s">
        <v>46</v>
      </c>
      <c r="C6440">
        <v>0.6</v>
      </c>
      <c r="D6440" s="3">
        <v>0.6</v>
      </c>
      <c r="E6440" s="2">
        <v>42639</v>
      </c>
    </row>
    <row r="6441" spans="2:5" x14ac:dyDescent="0.25">
      <c r="B6441" s="1" t="s">
        <v>46</v>
      </c>
      <c r="C6441">
        <v>0.61</v>
      </c>
      <c r="D6441" s="3">
        <v>0.62</v>
      </c>
      <c r="E6441" s="2">
        <v>42636</v>
      </c>
    </row>
    <row r="6442" spans="2:5" x14ac:dyDescent="0.25">
      <c r="B6442" s="1" t="s">
        <v>46</v>
      </c>
      <c r="C6442">
        <v>0.65</v>
      </c>
      <c r="D6442" s="3">
        <v>0.62</v>
      </c>
      <c r="E6442" s="2">
        <v>42635</v>
      </c>
    </row>
    <row r="6443" spans="2:5" x14ac:dyDescent="0.25">
      <c r="B6443" s="1" t="s">
        <v>46</v>
      </c>
      <c r="C6443">
        <v>0.65</v>
      </c>
      <c r="D6443" s="3">
        <v>0.65</v>
      </c>
      <c r="E6443" s="2">
        <v>42634</v>
      </c>
    </row>
    <row r="6444" spans="2:5" x14ac:dyDescent="0.25">
      <c r="B6444" s="1" t="s">
        <v>46</v>
      </c>
      <c r="C6444">
        <v>0.68</v>
      </c>
      <c r="D6444" s="3">
        <v>0.68</v>
      </c>
      <c r="E6444" s="2">
        <v>42633</v>
      </c>
    </row>
    <row r="6445" spans="2:5" x14ac:dyDescent="0.25">
      <c r="B6445" s="1" t="s">
        <v>46</v>
      </c>
      <c r="C6445">
        <v>0.7</v>
      </c>
      <c r="D6445" s="3">
        <v>0.7</v>
      </c>
      <c r="E6445" s="2">
        <v>42629</v>
      </c>
    </row>
    <row r="6446" spans="2:5" x14ac:dyDescent="0.25">
      <c r="B6446" s="1" t="s">
        <v>46</v>
      </c>
      <c r="C6446">
        <v>0.7</v>
      </c>
      <c r="D6446" s="3">
        <v>0.7</v>
      </c>
      <c r="E6446" s="2">
        <v>42629</v>
      </c>
    </row>
    <row r="6447" spans="2:5" x14ac:dyDescent="0.25">
      <c r="B6447" s="1" t="s">
        <v>46</v>
      </c>
      <c r="C6447">
        <v>0.7</v>
      </c>
      <c r="D6447" s="3">
        <v>0.69</v>
      </c>
      <c r="E6447" s="2">
        <v>42622</v>
      </c>
    </row>
    <row r="6448" spans="2:5" x14ac:dyDescent="0.25">
      <c r="B6448" s="1" t="s">
        <v>46</v>
      </c>
      <c r="C6448">
        <v>0.76</v>
      </c>
      <c r="D6448" s="3">
        <v>0.72</v>
      </c>
      <c r="E6448" s="2">
        <v>42621</v>
      </c>
    </row>
    <row r="6449" spans="2:5" x14ac:dyDescent="0.25">
      <c r="B6449" s="1" t="s">
        <v>46</v>
      </c>
      <c r="C6449">
        <v>0.74</v>
      </c>
      <c r="D6449" s="3">
        <v>0.74</v>
      </c>
      <c r="E6449" s="2">
        <v>42620</v>
      </c>
    </row>
    <row r="6450" spans="2:5" x14ac:dyDescent="0.25">
      <c r="B6450" s="1" t="s">
        <v>46</v>
      </c>
      <c r="C6450">
        <v>0.7</v>
      </c>
      <c r="D6450" s="3">
        <v>0.7</v>
      </c>
      <c r="E6450" s="2">
        <v>42619</v>
      </c>
    </row>
    <row r="6451" spans="2:5" x14ac:dyDescent="0.25">
      <c r="B6451" s="1" t="s">
        <v>46</v>
      </c>
      <c r="C6451">
        <v>0.7</v>
      </c>
      <c r="D6451" s="3">
        <v>0.7</v>
      </c>
      <c r="E6451" s="2">
        <v>42618</v>
      </c>
    </row>
    <row r="6452" spans="2:5" x14ac:dyDescent="0.25">
      <c r="B6452" s="1" t="s">
        <v>46</v>
      </c>
      <c r="C6452">
        <v>0.7</v>
      </c>
      <c r="D6452" s="3">
        <v>0.7</v>
      </c>
      <c r="E6452" s="2">
        <v>42615</v>
      </c>
    </row>
    <row r="6453" spans="2:5" x14ac:dyDescent="0.25">
      <c r="B6453" s="1" t="s">
        <v>46</v>
      </c>
      <c r="C6453">
        <v>0.73</v>
      </c>
      <c r="D6453" s="3">
        <v>0.7</v>
      </c>
      <c r="E6453" s="2">
        <v>42614</v>
      </c>
    </row>
    <row r="6454" spans="2:5" x14ac:dyDescent="0.25">
      <c r="B6454" s="1" t="s">
        <v>46</v>
      </c>
      <c r="C6454">
        <v>0.7</v>
      </c>
      <c r="D6454" s="3">
        <v>0.7</v>
      </c>
      <c r="E6454" s="2">
        <v>42613</v>
      </c>
    </row>
    <row r="6455" spans="2:5" x14ac:dyDescent="0.25">
      <c r="B6455" s="1" t="s">
        <v>46</v>
      </c>
      <c r="C6455">
        <v>0.7</v>
      </c>
      <c r="D6455" s="3">
        <v>0.7</v>
      </c>
      <c r="E6455" s="2">
        <v>42611</v>
      </c>
    </row>
    <row r="6456" spans="2:5" x14ac:dyDescent="0.25">
      <c r="B6456" s="1" t="s">
        <v>46</v>
      </c>
      <c r="C6456">
        <v>0.7</v>
      </c>
      <c r="D6456" s="3">
        <v>0.7</v>
      </c>
      <c r="E6456" s="2">
        <v>42608</v>
      </c>
    </row>
    <row r="6457" spans="2:5" x14ac:dyDescent="0.25">
      <c r="B6457" s="1" t="s">
        <v>46</v>
      </c>
      <c r="C6457">
        <v>0.67</v>
      </c>
      <c r="D6457" s="3">
        <v>0.67</v>
      </c>
      <c r="E6457" s="2">
        <v>42607</v>
      </c>
    </row>
    <row r="6458" spans="2:5" x14ac:dyDescent="0.25">
      <c r="B6458" s="1" t="s">
        <v>46</v>
      </c>
      <c r="C6458">
        <v>0.64</v>
      </c>
      <c r="D6458" s="3">
        <v>0.64</v>
      </c>
      <c r="E6458" s="2">
        <v>42606</v>
      </c>
    </row>
    <row r="6459" spans="2:5" x14ac:dyDescent="0.25">
      <c r="B6459" s="1" t="s">
        <v>46</v>
      </c>
      <c r="C6459">
        <v>0.7</v>
      </c>
      <c r="D6459" s="3">
        <v>0.7</v>
      </c>
      <c r="E6459" s="2">
        <v>42605</v>
      </c>
    </row>
    <row r="6460" spans="2:5" x14ac:dyDescent="0.25">
      <c r="B6460" s="1" t="s">
        <v>46</v>
      </c>
      <c r="C6460">
        <v>0.7</v>
      </c>
      <c r="D6460" s="3">
        <v>0.7</v>
      </c>
      <c r="E6460" s="2">
        <v>42604</v>
      </c>
    </row>
    <row r="6461" spans="2:5" x14ac:dyDescent="0.25">
      <c r="B6461" s="1" t="s">
        <v>46</v>
      </c>
      <c r="C6461">
        <v>0.7</v>
      </c>
      <c r="D6461" s="3">
        <v>0.7</v>
      </c>
      <c r="E6461" s="2">
        <v>42601</v>
      </c>
    </row>
    <row r="6462" spans="2:5" x14ac:dyDescent="0.25">
      <c r="B6462" s="1" t="s">
        <v>46</v>
      </c>
      <c r="C6462">
        <v>0.63</v>
      </c>
      <c r="D6462" s="3">
        <v>0.68</v>
      </c>
      <c r="E6462" s="2">
        <v>42600</v>
      </c>
    </row>
    <row r="6463" spans="2:5" x14ac:dyDescent="0.25">
      <c r="B6463" s="1" t="s">
        <v>46</v>
      </c>
      <c r="C6463">
        <v>0.7</v>
      </c>
      <c r="D6463" s="3">
        <v>0.7</v>
      </c>
      <c r="E6463" s="2">
        <v>42599</v>
      </c>
    </row>
    <row r="6464" spans="2:5" x14ac:dyDescent="0.25">
      <c r="B6464" s="1" t="s">
        <v>46</v>
      </c>
      <c r="C6464">
        <v>0.74</v>
      </c>
      <c r="D6464" s="3">
        <v>0.7</v>
      </c>
      <c r="E6464" s="2">
        <v>42598</v>
      </c>
    </row>
    <row r="6465" spans="2:5" x14ac:dyDescent="0.25">
      <c r="B6465" s="1" t="s">
        <v>46</v>
      </c>
      <c r="C6465">
        <v>0.7</v>
      </c>
      <c r="D6465" s="3">
        <v>0.7</v>
      </c>
      <c r="E6465" s="2">
        <v>42597</v>
      </c>
    </row>
    <row r="6466" spans="2:5" x14ac:dyDescent="0.25">
      <c r="B6466" s="1" t="s">
        <v>46</v>
      </c>
      <c r="C6466">
        <v>0.65</v>
      </c>
      <c r="D6466" s="3">
        <v>0.69</v>
      </c>
      <c r="E6466" s="2">
        <v>42594</v>
      </c>
    </row>
    <row r="6467" spans="2:5" x14ac:dyDescent="0.25">
      <c r="B6467" s="1" t="s">
        <v>46</v>
      </c>
      <c r="C6467">
        <v>0.64</v>
      </c>
      <c r="D6467" s="3">
        <v>0.64</v>
      </c>
      <c r="E6467" s="2">
        <v>42593</v>
      </c>
    </row>
    <row r="6468" spans="2:5" x14ac:dyDescent="0.25">
      <c r="B6468" s="1" t="s">
        <v>46</v>
      </c>
      <c r="C6468">
        <v>0.64</v>
      </c>
      <c r="D6468" s="3">
        <v>0.64</v>
      </c>
      <c r="E6468" s="2">
        <v>42592</v>
      </c>
    </row>
    <row r="6469" spans="2:5" x14ac:dyDescent="0.25">
      <c r="B6469" s="1" t="s">
        <v>46</v>
      </c>
      <c r="C6469">
        <v>0.64</v>
      </c>
      <c r="D6469" s="3">
        <v>0.64</v>
      </c>
      <c r="E6469" s="2">
        <v>42590</v>
      </c>
    </row>
    <row r="6470" spans="2:5" x14ac:dyDescent="0.25">
      <c r="B6470" s="1" t="s">
        <v>46</v>
      </c>
      <c r="C6470">
        <v>0.64</v>
      </c>
      <c r="D6470" s="3">
        <v>0.64</v>
      </c>
      <c r="E6470" s="2">
        <v>42590</v>
      </c>
    </row>
    <row r="6471" spans="2:5" x14ac:dyDescent="0.25">
      <c r="B6471" s="1" t="s">
        <v>46</v>
      </c>
      <c r="C6471">
        <v>0.6</v>
      </c>
      <c r="D6471" s="3">
        <v>0.64</v>
      </c>
      <c r="E6471" s="2">
        <v>42587</v>
      </c>
    </row>
    <row r="6472" spans="2:5" x14ac:dyDescent="0.25">
      <c r="B6472" s="1" t="s">
        <v>46</v>
      </c>
      <c r="C6472">
        <v>0.59</v>
      </c>
      <c r="D6472" s="3">
        <v>0.6</v>
      </c>
      <c r="E6472" s="2">
        <v>42585</v>
      </c>
    </row>
    <row r="6473" spans="2:5" x14ac:dyDescent="0.25">
      <c r="B6473" s="1" t="s">
        <v>46</v>
      </c>
      <c r="C6473">
        <v>0.59</v>
      </c>
      <c r="D6473" s="3">
        <v>0.6</v>
      </c>
      <c r="E6473" s="2">
        <v>42585</v>
      </c>
    </row>
    <row r="6474" spans="2:5" x14ac:dyDescent="0.25">
      <c r="B6474" s="1" t="s">
        <v>46</v>
      </c>
      <c r="C6474">
        <v>0.59</v>
      </c>
      <c r="D6474" s="3">
        <v>0.6</v>
      </c>
      <c r="E6474" s="2">
        <v>42583</v>
      </c>
    </row>
    <row r="6475" spans="2:5" x14ac:dyDescent="0.25">
      <c r="B6475" s="1" t="s">
        <v>46</v>
      </c>
      <c r="C6475">
        <v>0.59</v>
      </c>
      <c r="D6475" s="3">
        <v>0.6</v>
      </c>
      <c r="E6475" s="2">
        <v>42583</v>
      </c>
    </row>
    <row r="6476" spans="2:5" x14ac:dyDescent="0.25">
      <c r="B6476" s="1" t="s">
        <v>46</v>
      </c>
      <c r="C6476">
        <v>0.59</v>
      </c>
      <c r="D6476" s="3">
        <v>0.59</v>
      </c>
      <c r="E6476" s="2">
        <v>42580</v>
      </c>
    </row>
    <row r="6477" spans="2:5" x14ac:dyDescent="0.25">
      <c r="B6477" s="1" t="s">
        <v>46</v>
      </c>
      <c r="C6477">
        <v>0.59</v>
      </c>
      <c r="D6477" s="3">
        <v>0.59</v>
      </c>
      <c r="E6477" s="2">
        <v>42578</v>
      </c>
    </row>
    <row r="6478" spans="2:5" x14ac:dyDescent="0.25">
      <c r="B6478" s="1" t="s">
        <v>46</v>
      </c>
      <c r="C6478">
        <v>0.59</v>
      </c>
      <c r="D6478" s="3">
        <v>0.59</v>
      </c>
      <c r="E6478" s="2">
        <v>42578</v>
      </c>
    </row>
    <row r="6479" spans="2:5" x14ac:dyDescent="0.25">
      <c r="B6479" s="1" t="s">
        <v>46</v>
      </c>
      <c r="C6479">
        <v>0.57999999999999996</v>
      </c>
      <c r="D6479" s="3">
        <v>0.57999999999999996</v>
      </c>
      <c r="E6479" s="2">
        <v>42577</v>
      </c>
    </row>
    <row r="6480" spans="2:5" x14ac:dyDescent="0.25">
      <c r="B6480" s="1" t="s">
        <v>46</v>
      </c>
      <c r="C6480">
        <v>0.57999999999999996</v>
      </c>
      <c r="D6480" s="3">
        <v>0.57999999999999996</v>
      </c>
      <c r="E6480" s="2">
        <v>42576</v>
      </c>
    </row>
    <row r="6481" spans="2:5" x14ac:dyDescent="0.25">
      <c r="B6481" s="1" t="s">
        <v>46</v>
      </c>
      <c r="C6481">
        <v>0.56000000000000005</v>
      </c>
      <c r="D6481" s="3">
        <v>0.56999999999999995</v>
      </c>
      <c r="E6481" s="2">
        <v>42573</v>
      </c>
    </row>
    <row r="6482" spans="2:5" x14ac:dyDescent="0.25">
      <c r="B6482" s="1" t="s">
        <v>46</v>
      </c>
      <c r="C6482">
        <v>0.55000000000000004</v>
      </c>
      <c r="D6482" s="3">
        <v>0.56000000000000005</v>
      </c>
      <c r="E6482" s="2">
        <v>42572</v>
      </c>
    </row>
    <row r="6483" spans="2:5" x14ac:dyDescent="0.25">
      <c r="B6483" s="1" t="s">
        <v>46</v>
      </c>
      <c r="C6483">
        <v>0.56000000000000005</v>
      </c>
      <c r="D6483" s="3">
        <v>0.56000000000000005</v>
      </c>
      <c r="E6483" s="2">
        <v>42571</v>
      </c>
    </row>
    <row r="6484" spans="2:5" x14ac:dyDescent="0.25">
      <c r="B6484" s="1" t="s">
        <v>46</v>
      </c>
      <c r="C6484">
        <v>0.62</v>
      </c>
      <c r="D6484" s="3">
        <v>0.62</v>
      </c>
      <c r="E6484" s="2">
        <v>42570</v>
      </c>
    </row>
    <row r="6485" spans="2:5" x14ac:dyDescent="0.25">
      <c r="B6485" s="1" t="s">
        <v>46</v>
      </c>
      <c r="C6485">
        <v>0.62</v>
      </c>
      <c r="D6485" s="3">
        <v>0.62</v>
      </c>
      <c r="E6485" s="2">
        <v>42569</v>
      </c>
    </row>
    <row r="6486" spans="2:5" x14ac:dyDescent="0.25">
      <c r="B6486" s="1" t="s">
        <v>46</v>
      </c>
      <c r="C6486">
        <v>0.62</v>
      </c>
      <c r="D6486" s="3">
        <v>0.62</v>
      </c>
      <c r="E6486" s="2">
        <v>42566</v>
      </c>
    </row>
    <row r="6487" spans="2:5" x14ac:dyDescent="0.25">
      <c r="B6487" s="1" t="s">
        <v>46</v>
      </c>
      <c r="C6487">
        <v>0.63</v>
      </c>
      <c r="D6487" s="3">
        <v>0.63</v>
      </c>
      <c r="E6487" s="2">
        <v>42565</v>
      </c>
    </row>
    <row r="6488" spans="2:5" x14ac:dyDescent="0.25">
      <c r="B6488" s="1" t="s">
        <v>46</v>
      </c>
      <c r="C6488">
        <v>0.6</v>
      </c>
      <c r="D6488" s="3">
        <v>0.6</v>
      </c>
      <c r="E6488" s="2">
        <v>42564</v>
      </c>
    </row>
    <row r="6489" spans="2:5" x14ac:dyDescent="0.25">
      <c r="B6489" s="1" t="s">
        <v>46</v>
      </c>
      <c r="C6489">
        <v>0.61</v>
      </c>
      <c r="D6489" s="3">
        <v>0.61</v>
      </c>
      <c r="E6489" s="2">
        <v>42563</v>
      </c>
    </row>
    <row r="6490" spans="2:5" x14ac:dyDescent="0.25">
      <c r="B6490" s="1" t="s">
        <v>46</v>
      </c>
      <c r="C6490">
        <v>0.63</v>
      </c>
      <c r="D6490" s="3">
        <v>0.63</v>
      </c>
      <c r="E6490" s="2">
        <v>42562</v>
      </c>
    </row>
    <row r="6491" spans="2:5" x14ac:dyDescent="0.25">
      <c r="B6491" s="1" t="s">
        <v>46</v>
      </c>
      <c r="C6491">
        <v>0.63</v>
      </c>
      <c r="D6491" s="3">
        <v>0.64</v>
      </c>
      <c r="E6491" s="2">
        <v>42552</v>
      </c>
    </row>
    <row r="6492" spans="2:5" x14ac:dyDescent="0.25">
      <c r="B6492" s="1" t="s">
        <v>46</v>
      </c>
      <c r="C6492">
        <v>0.63</v>
      </c>
      <c r="D6492" s="3">
        <v>0.64</v>
      </c>
      <c r="E6492" s="2">
        <v>42552</v>
      </c>
    </row>
    <row r="6493" spans="2:5" x14ac:dyDescent="0.25">
      <c r="B6493" s="1" t="s">
        <v>46</v>
      </c>
      <c r="C6493">
        <v>0.63</v>
      </c>
      <c r="D6493" s="3">
        <v>0.64</v>
      </c>
      <c r="E6493" s="2">
        <v>42552</v>
      </c>
    </row>
    <row r="6494" spans="2:5" x14ac:dyDescent="0.25">
      <c r="B6494" s="1" t="s">
        <v>46</v>
      </c>
      <c r="C6494">
        <v>0.64</v>
      </c>
      <c r="D6494" s="3">
        <v>0.63</v>
      </c>
      <c r="E6494" s="2">
        <v>42551</v>
      </c>
    </row>
    <row r="6495" spans="2:5" x14ac:dyDescent="0.25">
      <c r="B6495" s="1" t="s">
        <v>46</v>
      </c>
      <c r="C6495">
        <v>0.65</v>
      </c>
      <c r="D6495" s="3">
        <v>0.64</v>
      </c>
      <c r="E6495" s="2">
        <v>42550</v>
      </c>
    </row>
    <row r="6496" spans="2:5" x14ac:dyDescent="0.25">
      <c r="B6496" s="1" t="s">
        <v>46</v>
      </c>
      <c r="C6496">
        <v>0.64</v>
      </c>
      <c r="D6496" s="3">
        <v>0.63</v>
      </c>
      <c r="E6496" s="2">
        <v>42549</v>
      </c>
    </row>
    <row r="6497" spans="2:5" x14ac:dyDescent="0.25">
      <c r="B6497" s="1" t="s">
        <v>46</v>
      </c>
      <c r="C6497">
        <v>0.63</v>
      </c>
      <c r="D6497" s="3">
        <v>0.63</v>
      </c>
      <c r="E6497" s="2">
        <v>42548</v>
      </c>
    </row>
    <row r="6498" spans="2:5" x14ac:dyDescent="0.25">
      <c r="B6498" s="1" t="s">
        <v>46</v>
      </c>
      <c r="C6498">
        <v>0.63</v>
      </c>
      <c r="D6498" s="3">
        <v>0.64</v>
      </c>
      <c r="E6498" s="2">
        <v>42545</v>
      </c>
    </row>
    <row r="6499" spans="2:5" x14ac:dyDescent="0.25">
      <c r="B6499" s="1" t="s">
        <v>46</v>
      </c>
      <c r="C6499">
        <v>0.63</v>
      </c>
      <c r="D6499" s="3">
        <v>0.63</v>
      </c>
      <c r="E6499" s="2">
        <v>42544</v>
      </c>
    </row>
    <row r="6500" spans="2:5" x14ac:dyDescent="0.25">
      <c r="B6500" s="1" t="s">
        <v>46</v>
      </c>
      <c r="C6500">
        <v>0.67</v>
      </c>
      <c r="D6500" s="3">
        <v>0.64</v>
      </c>
      <c r="E6500" s="2">
        <v>42543</v>
      </c>
    </row>
    <row r="6501" spans="2:5" x14ac:dyDescent="0.25">
      <c r="B6501" s="1" t="s">
        <v>46</v>
      </c>
      <c r="C6501">
        <v>0.65</v>
      </c>
      <c r="D6501" s="3">
        <v>0.65</v>
      </c>
      <c r="E6501" s="2">
        <v>42542</v>
      </c>
    </row>
    <row r="6502" spans="2:5" x14ac:dyDescent="0.25">
      <c r="B6502" s="1" t="s">
        <v>46</v>
      </c>
      <c r="C6502">
        <v>0.65</v>
      </c>
      <c r="D6502" s="3">
        <v>0.63</v>
      </c>
      <c r="E6502" s="2">
        <v>42541</v>
      </c>
    </row>
    <row r="6503" spans="2:5" x14ac:dyDescent="0.25">
      <c r="B6503" s="1" t="s">
        <v>46</v>
      </c>
      <c r="C6503">
        <v>0.64</v>
      </c>
      <c r="D6503" s="3">
        <v>0.64</v>
      </c>
      <c r="E6503" s="2">
        <v>42538</v>
      </c>
    </row>
    <row r="6504" spans="2:5" x14ac:dyDescent="0.25">
      <c r="B6504" s="1" t="s">
        <v>46</v>
      </c>
      <c r="C6504">
        <v>0.63</v>
      </c>
      <c r="D6504" s="3">
        <v>0.65</v>
      </c>
      <c r="E6504" s="2">
        <v>42537</v>
      </c>
    </row>
    <row r="6505" spans="2:5" x14ac:dyDescent="0.25">
      <c r="B6505" s="1" t="s">
        <v>46</v>
      </c>
      <c r="C6505">
        <v>0.65</v>
      </c>
      <c r="D6505" s="3">
        <v>0.66</v>
      </c>
      <c r="E6505" s="2">
        <v>42536</v>
      </c>
    </row>
    <row r="6506" spans="2:5" x14ac:dyDescent="0.25">
      <c r="B6506" s="1" t="s">
        <v>46</v>
      </c>
      <c r="C6506">
        <v>0.68</v>
      </c>
      <c r="D6506" s="3">
        <v>0.64</v>
      </c>
      <c r="E6506" s="2">
        <v>42535</v>
      </c>
    </row>
    <row r="6507" spans="2:5" x14ac:dyDescent="0.25">
      <c r="B6507" s="1" t="s">
        <v>46</v>
      </c>
      <c r="C6507">
        <v>0.63</v>
      </c>
      <c r="D6507" s="3">
        <v>0.63</v>
      </c>
      <c r="E6507" s="2">
        <v>42534</v>
      </c>
    </row>
    <row r="6508" spans="2:5" x14ac:dyDescent="0.25">
      <c r="B6508" s="1" t="s">
        <v>46</v>
      </c>
      <c r="C6508">
        <v>0.63</v>
      </c>
      <c r="D6508" s="3">
        <v>0.63</v>
      </c>
      <c r="E6508" s="2">
        <v>42531</v>
      </c>
    </row>
    <row r="6509" spans="2:5" x14ac:dyDescent="0.25">
      <c r="B6509" s="1" t="s">
        <v>46</v>
      </c>
      <c r="C6509">
        <v>0.63</v>
      </c>
      <c r="D6509" s="3">
        <v>0.63</v>
      </c>
      <c r="E6509" s="2">
        <v>42529</v>
      </c>
    </row>
    <row r="6510" spans="2:5" x14ac:dyDescent="0.25">
      <c r="B6510" s="1" t="s">
        <v>46</v>
      </c>
      <c r="C6510">
        <v>0.63</v>
      </c>
      <c r="D6510" s="3">
        <v>0.63</v>
      </c>
      <c r="E6510" s="2">
        <v>42529</v>
      </c>
    </row>
    <row r="6511" spans="2:5" x14ac:dyDescent="0.25">
      <c r="B6511" s="1" t="s">
        <v>46</v>
      </c>
      <c r="C6511">
        <v>0.64</v>
      </c>
      <c r="D6511" s="3">
        <v>0.64</v>
      </c>
      <c r="E6511" s="2">
        <v>42528</v>
      </c>
    </row>
    <row r="6512" spans="2:5" x14ac:dyDescent="0.25">
      <c r="B6512" s="1" t="s">
        <v>46</v>
      </c>
      <c r="C6512">
        <v>0.63</v>
      </c>
      <c r="D6512" s="3">
        <v>0.63</v>
      </c>
      <c r="E6512" s="2">
        <v>42527</v>
      </c>
    </row>
    <row r="6513" spans="2:5" x14ac:dyDescent="0.25">
      <c r="B6513" s="1" t="s">
        <v>46</v>
      </c>
      <c r="C6513">
        <v>0.63</v>
      </c>
      <c r="D6513" s="3">
        <v>0.63</v>
      </c>
      <c r="E6513" s="2">
        <v>42524</v>
      </c>
    </row>
    <row r="6514" spans="2:5" x14ac:dyDescent="0.25">
      <c r="B6514" s="1" t="s">
        <v>46</v>
      </c>
      <c r="C6514">
        <v>0.64</v>
      </c>
      <c r="D6514" s="3">
        <v>0.64</v>
      </c>
      <c r="E6514" s="2">
        <v>42523</v>
      </c>
    </row>
    <row r="6515" spans="2:5" x14ac:dyDescent="0.25">
      <c r="B6515" s="1" t="s">
        <v>46</v>
      </c>
      <c r="C6515">
        <v>0.65</v>
      </c>
      <c r="D6515" s="3">
        <v>0.65</v>
      </c>
      <c r="E6515" s="2">
        <v>42522</v>
      </c>
    </row>
    <row r="6516" spans="2:5" x14ac:dyDescent="0.25">
      <c r="B6516" s="1" t="s">
        <v>46</v>
      </c>
      <c r="C6516">
        <v>0.65</v>
      </c>
      <c r="D6516" s="3">
        <v>0.65</v>
      </c>
      <c r="E6516" s="2">
        <v>42521</v>
      </c>
    </row>
    <row r="6517" spans="2:5" x14ac:dyDescent="0.25">
      <c r="B6517" s="1" t="s">
        <v>46</v>
      </c>
      <c r="C6517">
        <v>0.63</v>
      </c>
      <c r="D6517" s="3">
        <v>0.63</v>
      </c>
      <c r="E6517" s="2">
        <v>42520</v>
      </c>
    </row>
    <row r="6518" spans="2:5" x14ac:dyDescent="0.25">
      <c r="B6518" s="1" t="s">
        <v>46</v>
      </c>
      <c r="C6518">
        <v>0.65</v>
      </c>
      <c r="D6518" s="3">
        <v>0.65</v>
      </c>
      <c r="E6518" s="2">
        <v>42517</v>
      </c>
    </row>
    <row r="6519" spans="2:5" x14ac:dyDescent="0.25">
      <c r="B6519" s="1" t="s">
        <v>46</v>
      </c>
      <c r="C6519">
        <v>0.65</v>
      </c>
      <c r="D6519" s="3">
        <v>0.65</v>
      </c>
      <c r="E6519" s="2">
        <v>42516</v>
      </c>
    </row>
    <row r="6520" spans="2:5" x14ac:dyDescent="0.25">
      <c r="B6520" s="1" t="s">
        <v>46</v>
      </c>
      <c r="C6520">
        <v>0.64</v>
      </c>
      <c r="D6520" s="3">
        <v>0.64</v>
      </c>
      <c r="E6520" s="2">
        <v>42515</v>
      </c>
    </row>
    <row r="6521" spans="2:5" x14ac:dyDescent="0.25">
      <c r="B6521" s="1" t="s">
        <v>46</v>
      </c>
      <c r="C6521">
        <v>0.64</v>
      </c>
      <c r="D6521" s="3">
        <v>0.64</v>
      </c>
      <c r="E6521" s="2">
        <v>42514</v>
      </c>
    </row>
    <row r="6522" spans="2:5" x14ac:dyDescent="0.25">
      <c r="B6522" s="1" t="s">
        <v>46</v>
      </c>
      <c r="C6522">
        <v>0.65</v>
      </c>
      <c r="D6522" s="3">
        <v>0.7</v>
      </c>
      <c r="E6522" s="2">
        <v>42513</v>
      </c>
    </row>
    <row r="6523" spans="2:5" x14ac:dyDescent="0.25">
      <c r="B6523" s="1" t="s">
        <v>46</v>
      </c>
      <c r="C6523">
        <v>0.65</v>
      </c>
      <c r="D6523" s="3">
        <v>0.65</v>
      </c>
      <c r="E6523" s="2">
        <v>42510</v>
      </c>
    </row>
    <row r="6524" spans="2:5" x14ac:dyDescent="0.25">
      <c r="B6524" s="1" t="s">
        <v>46</v>
      </c>
      <c r="C6524">
        <v>0.65</v>
      </c>
      <c r="D6524" s="3">
        <v>0.65</v>
      </c>
      <c r="E6524" s="2">
        <v>42508</v>
      </c>
    </row>
    <row r="6525" spans="2:5" x14ac:dyDescent="0.25">
      <c r="B6525" s="1" t="s">
        <v>46</v>
      </c>
      <c r="C6525">
        <v>0.65</v>
      </c>
      <c r="D6525" s="3">
        <v>0.65</v>
      </c>
      <c r="E6525" s="2">
        <v>42507</v>
      </c>
    </row>
    <row r="6526" spans="2:5" x14ac:dyDescent="0.25">
      <c r="B6526" s="1" t="s">
        <v>46</v>
      </c>
      <c r="C6526">
        <v>0.63</v>
      </c>
      <c r="D6526" s="3">
        <v>0.65</v>
      </c>
      <c r="E6526" s="2">
        <v>42506</v>
      </c>
    </row>
    <row r="6527" spans="2:5" x14ac:dyDescent="0.25">
      <c r="B6527" s="1" t="s">
        <v>46</v>
      </c>
      <c r="C6527">
        <v>0.63</v>
      </c>
      <c r="D6527" s="3">
        <v>0.63</v>
      </c>
      <c r="E6527" s="2">
        <v>42503</v>
      </c>
    </row>
    <row r="6528" spans="2:5" x14ac:dyDescent="0.25">
      <c r="B6528" s="1" t="s">
        <v>46</v>
      </c>
      <c r="C6528">
        <v>0.59</v>
      </c>
      <c r="D6528" s="3">
        <v>0.59</v>
      </c>
      <c r="E6528" s="2">
        <v>42502</v>
      </c>
    </row>
    <row r="6529" spans="2:5" x14ac:dyDescent="0.25">
      <c r="B6529" s="1" t="s">
        <v>46</v>
      </c>
      <c r="C6529">
        <v>0.59</v>
      </c>
      <c r="D6529" s="3">
        <v>0.59</v>
      </c>
      <c r="E6529" s="2">
        <v>42501</v>
      </c>
    </row>
    <row r="6530" spans="2:5" x14ac:dyDescent="0.25">
      <c r="B6530" s="1" t="s">
        <v>46</v>
      </c>
      <c r="C6530">
        <v>0.59</v>
      </c>
      <c r="D6530" s="3">
        <v>0.59</v>
      </c>
      <c r="E6530" s="2">
        <v>42500</v>
      </c>
    </row>
    <row r="6531" spans="2:5" x14ac:dyDescent="0.25">
      <c r="B6531" s="1" t="s">
        <v>46</v>
      </c>
      <c r="C6531">
        <v>0.59</v>
      </c>
      <c r="D6531" s="3">
        <v>0.59</v>
      </c>
      <c r="E6531" s="2">
        <v>42499</v>
      </c>
    </row>
    <row r="6532" spans="2:5" x14ac:dyDescent="0.25">
      <c r="B6532" s="1" t="s">
        <v>46</v>
      </c>
      <c r="C6532">
        <v>0.59</v>
      </c>
      <c r="D6532" s="3">
        <v>0.59</v>
      </c>
      <c r="E6532" s="2">
        <v>42496</v>
      </c>
    </row>
    <row r="6533" spans="2:5" x14ac:dyDescent="0.25">
      <c r="B6533" s="1" t="s">
        <v>46</v>
      </c>
      <c r="C6533">
        <v>0.59</v>
      </c>
      <c r="D6533" s="3">
        <v>0.59</v>
      </c>
      <c r="E6533" s="2">
        <v>42495</v>
      </c>
    </row>
    <row r="6534" spans="2:5" x14ac:dyDescent="0.25">
      <c r="B6534" s="1" t="s">
        <v>46</v>
      </c>
      <c r="C6534">
        <v>0.63</v>
      </c>
      <c r="D6534" s="3">
        <v>0.6</v>
      </c>
      <c r="E6534" s="2">
        <v>42494</v>
      </c>
    </row>
    <row r="6535" spans="2:5" x14ac:dyDescent="0.25">
      <c r="B6535" s="1" t="s">
        <v>46</v>
      </c>
      <c r="C6535">
        <v>0.63</v>
      </c>
      <c r="D6535" s="3">
        <v>0.63</v>
      </c>
      <c r="E6535" s="2">
        <v>42493</v>
      </c>
    </row>
    <row r="6536" spans="2:5" x14ac:dyDescent="0.25">
      <c r="B6536" s="1" t="s">
        <v>46</v>
      </c>
      <c r="C6536">
        <v>0.66</v>
      </c>
      <c r="D6536" s="3">
        <v>0.64</v>
      </c>
      <c r="E6536" s="2">
        <v>42492</v>
      </c>
    </row>
    <row r="6537" spans="2:5" x14ac:dyDescent="0.25">
      <c r="B6537" s="1" t="s">
        <v>46</v>
      </c>
      <c r="C6537">
        <v>0.65</v>
      </c>
      <c r="D6537" s="3">
        <v>0.65</v>
      </c>
      <c r="E6537" s="2">
        <v>42489</v>
      </c>
    </row>
    <row r="6538" spans="2:5" x14ac:dyDescent="0.25">
      <c r="B6538" s="1" t="s">
        <v>46</v>
      </c>
      <c r="C6538">
        <v>0.64</v>
      </c>
      <c r="D6538" s="3">
        <v>0.64</v>
      </c>
      <c r="E6538" s="2">
        <v>42488</v>
      </c>
    </row>
    <row r="6539" spans="2:5" x14ac:dyDescent="0.25">
      <c r="B6539" s="1" t="s">
        <v>46</v>
      </c>
      <c r="C6539">
        <v>0.66</v>
      </c>
      <c r="D6539" s="3">
        <v>0.64</v>
      </c>
      <c r="E6539" s="2">
        <v>42487</v>
      </c>
    </row>
    <row r="6540" spans="2:5" x14ac:dyDescent="0.25">
      <c r="B6540" s="1" t="s">
        <v>46</v>
      </c>
      <c r="C6540">
        <v>0.64</v>
      </c>
      <c r="D6540" s="3">
        <v>0.67</v>
      </c>
      <c r="E6540" s="2">
        <v>42486</v>
      </c>
    </row>
    <row r="6541" spans="2:5" x14ac:dyDescent="0.25">
      <c r="B6541" s="1" t="s">
        <v>46</v>
      </c>
      <c r="C6541">
        <v>0.7</v>
      </c>
      <c r="D6541" s="3">
        <v>0.63</v>
      </c>
      <c r="E6541" s="2">
        <v>42485</v>
      </c>
    </row>
    <row r="6542" spans="2:5" x14ac:dyDescent="0.25">
      <c r="B6542" s="1" t="s">
        <v>46</v>
      </c>
      <c r="C6542">
        <v>0.68</v>
      </c>
      <c r="D6542" s="3">
        <v>0.68</v>
      </c>
      <c r="E6542" s="2">
        <v>42482</v>
      </c>
    </row>
    <row r="6543" spans="2:5" x14ac:dyDescent="0.25">
      <c r="B6543" s="1" t="s">
        <v>46</v>
      </c>
      <c r="C6543">
        <v>0.65</v>
      </c>
      <c r="D6543" s="3">
        <v>0.65</v>
      </c>
      <c r="E6543" s="2">
        <v>42481</v>
      </c>
    </row>
    <row r="6544" spans="2:5" x14ac:dyDescent="0.25">
      <c r="B6544" s="1" t="s">
        <v>46</v>
      </c>
      <c r="C6544">
        <v>0.67</v>
      </c>
      <c r="D6544" s="3">
        <v>0.67</v>
      </c>
      <c r="E6544" s="2">
        <v>42480</v>
      </c>
    </row>
    <row r="6545" spans="2:5" x14ac:dyDescent="0.25">
      <c r="B6545" s="1" t="s">
        <v>46</v>
      </c>
      <c r="C6545">
        <v>0.67</v>
      </c>
      <c r="D6545" s="3">
        <v>0.67</v>
      </c>
      <c r="E6545" s="2">
        <v>42479</v>
      </c>
    </row>
    <row r="6546" spans="2:5" x14ac:dyDescent="0.25">
      <c r="B6546" s="1" t="s">
        <v>46</v>
      </c>
      <c r="C6546">
        <v>0.68</v>
      </c>
      <c r="D6546" s="3">
        <v>0.68</v>
      </c>
      <c r="E6546" s="2">
        <v>42478</v>
      </c>
    </row>
    <row r="6547" spans="2:5" x14ac:dyDescent="0.25">
      <c r="B6547" s="1" t="s">
        <v>46</v>
      </c>
      <c r="C6547">
        <v>0.67</v>
      </c>
      <c r="D6547" s="3">
        <v>0.68</v>
      </c>
      <c r="E6547" s="2">
        <v>42475</v>
      </c>
    </row>
    <row r="6548" spans="2:5" x14ac:dyDescent="0.25">
      <c r="B6548" s="1" t="s">
        <v>46</v>
      </c>
      <c r="C6548">
        <v>0.67</v>
      </c>
      <c r="D6548" s="3">
        <v>0.69</v>
      </c>
      <c r="E6548" s="2">
        <v>42474</v>
      </c>
    </row>
    <row r="6549" spans="2:5" x14ac:dyDescent="0.25">
      <c r="B6549" s="1" t="s">
        <v>46</v>
      </c>
      <c r="C6549">
        <v>0.68</v>
      </c>
      <c r="D6549" s="3">
        <v>0.67</v>
      </c>
      <c r="E6549" s="2">
        <v>42473</v>
      </c>
    </row>
    <row r="6550" spans="2:5" x14ac:dyDescent="0.25">
      <c r="B6550" s="1" t="s">
        <v>46</v>
      </c>
      <c r="C6550">
        <v>0.67</v>
      </c>
      <c r="D6550" s="3">
        <v>0.67</v>
      </c>
      <c r="E6550" s="2">
        <v>42472</v>
      </c>
    </row>
    <row r="6551" spans="2:5" x14ac:dyDescent="0.25">
      <c r="B6551" s="1" t="s">
        <v>46</v>
      </c>
      <c r="C6551">
        <v>0.65</v>
      </c>
      <c r="D6551" s="3">
        <v>0.65</v>
      </c>
      <c r="E6551" s="2">
        <v>42471</v>
      </c>
    </row>
    <row r="6552" spans="2:5" x14ac:dyDescent="0.25">
      <c r="B6552" s="1" t="s">
        <v>46</v>
      </c>
      <c r="C6552">
        <v>0.67</v>
      </c>
      <c r="D6552" s="3">
        <v>0.67</v>
      </c>
      <c r="E6552" s="2">
        <v>42468</v>
      </c>
    </row>
    <row r="6553" spans="2:5" x14ac:dyDescent="0.25">
      <c r="B6553" s="1" t="s">
        <v>46</v>
      </c>
      <c r="C6553">
        <v>0.66</v>
      </c>
      <c r="D6553" s="3">
        <v>0.66</v>
      </c>
      <c r="E6553" s="2">
        <v>42467</v>
      </c>
    </row>
    <row r="6554" spans="2:5" x14ac:dyDescent="0.25">
      <c r="B6554" s="1" t="s">
        <v>46</v>
      </c>
      <c r="C6554">
        <v>0.66</v>
      </c>
      <c r="D6554" s="3">
        <v>0.66</v>
      </c>
      <c r="E6554" s="2">
        <v>42466</v>
      </c>
    </row>
    <row r="6555" spans="2:5" x14ac:dyDescent="0.25">
      <c r="B6555" s="1" t="s">
        <v>46</v>
      </c>
      <c r="C6555">
        <v>0.67</v>
      </c>
      <c r="D6555" s="3">
        <v>0.67</v>
      </c>
      <c r="E6555" s="2">
        <v>42465</v>
      </c>
    </row>
    <row r="6556" spans="2:5" x14ac:dyDescent="0.25">
      <c r="B6556" s="1" t="s">
        <v>46</v>
      </c>
      <c r="C6556">
        <v>0.67</v>
      </c>
      <c r="D6556" s="3">
        <v>0.66</v>
      </c>
      <c r="E6556" s="2">
        <v>42464</v>
      </c>
    </row>
    <row r="6557" spans="2:5" x14ac:dyDescent="0.25">
      <c r="B6557" s="1" t="s">
        <v>46</v>
      </c>
      <c r="C6557">
        <v>0.68</v>
      </c>
      <c r="D6557" s="3">
        <v>0.68</v>
      </c>
      <c r="E6557" s="2">
        <v>42461</v>
      </c>
    </row>
    <row r="6558" spans="2:5" x14ac:dyDescent="0.25">
      <c r="B6558" s="1" t="s">
        <v>46</v>
      </c>
      <c r="C6558">
        <v>0.69</v>
      </c>
      <c r="D6558" s="3">
        <v>0.68</v>
      </c>
      <c r="E6558" s="2">
        <v>42460</v>
      </c>
    </row>
    <row r="6559" spans="2:5" x14ac:dyDescent="0.25">
      <c r="B6559" s="1" t="s">
        <v>46</v>
      </c>
      <c r="C6559">
        <v>0.7</v>
      </c>
      <c r="D6559" s="3">
        <v>0.69</v>
      </c>
      <c r="E6559" s="2">
        <v>42459</v>
      </c>
    </row>
    <row r="6560" spans="2:5" x14ac:dyDescent="0.25">
      <c r="B6560" s="1" t="s">
        <v>46</v>
      </c>
      <c r="C6560">
        <v>0.71</v>
      </c>
      <c r="D6560" s="3">
        <v>0.7</v>
      </c>
      <c r="E6560" s="2">
        <v>42458</v>
      </c>
    </row>
    <row r="6561" spans="2:5" x14ac:dyDescent="0.25">
      <c r="B6561" s="1" t="s">
        <v>46</v>
      </c>
      <c r="C6561">
        <v>0.72</v>
      </c>
      <c r="D6561" s="3">
        <v>0.72</v>
      </c>
      <c r="E6561" s="2">
        <v>42457</v>
      </c>
    </row>
    <row r="6562" spans="2:5" x14ac:dyDescent="0.25">
      <c r="B6562" s="1" t="s">
        <v>46</v>
      </c>
      <c r="C6562">
        <v>0.73</v>
      </c>
      <c r="D6562" s="3">
        <v>0.72</v>
      </c>
      <c r="E6562" s="2">
        <v>42454</v>
      </c>
    </row>
    <row r="6563" spans="2:5" x14ac:dyDescent="0.25">
      <c r="B6563" s="1" t="s">
        <v>46</v>
      </c>
      <c r="C6563">
        <v>0.74</v>
      </c>
      <c r="D6563" s="3">
        <v>0.73</v>
      </c>
      <c r="E6563" s="2">
        <v>42453</v>
      </c>
    </row>
    <row r="6564" spans="2:5" x14ac:dyDescent="0.25">
      <c r="B6564" s="1" t="s">
        <v>46</v>
      </c>
      <c r="C6564">
        <v>0.75</v>
      </c>
      <c r="D6564" s="3">
        <v>0.75</v>
      </c>
      <c r="E6564" s="2">
        <v>42452</v>
      </c>
    </row>
    <row r="6565" spans="2:5" x14ac:dyDescent="0.25">
      <c r="B6565" s="1" t="s">
        <v>46</v>
      </c>
      <c r="C6565">
        <v>0.74</v>
      </c>
      <c r="D6565" s="3">
        <v>0.74</v>
      </c>
      <c r="E6565" s="2">
        <v>42451</v>
      </c>
    </row>
    <row r="6566" spans="2:5" x14ac:dyDescent="0.25">
      <c r="B6566" s="1" t="s">
        <v>46</v>
      </c>
      <c r="C6566">
        <v>0.75</v>
      </c>
      <c r="D6566" s="3">
        <v>0.74</v>
      </c>
      <c r="E6566" s="2">
        <v>42450</v>
      </c>
    </row>
    <row r="6567" spans="2:5" x14ac:dyDescent="0.25">
      <c r="B6567" s="1" t="s">
        <v>46</v>
      </c>
      <c r="C6567">
        <v>0.75</v>
      </c>
      <c r="D6567" s="3">
        <v>0.74</v>
      </c>
      <c r="E6567" s="2">
        <v>42447</v>
      </c>
    </row>
    <row r="6568" spans="2:5" x14ac:dyDescent="0.25">
      <c r="B6568" s="1" t="s">
        <v>46</v>
      </c>
      <c r="C6568">
        <v>0.75</v>
      </c>
      <c r="D6568" s="3">
        <v>0.75</v>
      </c>
      <c r="E6568" s="2">
        <v>42446</v>
      </c>
    </row>
    <row r="6569" spans="2:5" x14ac:dyDescent="0.25">
      <c r="B6569" s="1" t="s">
        <v>46</v>
      </c>
      <c r="C6569">
        <v>0.75</v>
      </c>
      <c r="D6569" s="3">
        <v>0.75</v>
      </c>
      <c r="E6569" s="2">
        <v>42445</v>
      </c>
    </row>
    <row r="6570" spans="2:5" x14ac:dyDescent="0.25">
      <c r="B6570" s="1" t="s">
        <v>46</v>
      </c>
      <c r="C6570">
        <v>0.71</v>
      </c>
      <c r="D6570" s="3">
        <v>0.73</v>
      </c>
      <c r="E6570" s="2">
        <v>42444</v>
      </c>
    </row>
    <row r="6571" spans="2:5" x14ac:dyDescent="0.25">
      <c r="B6571" s="1" t="s">
        <v>46</v>
      </c>
      <c r="C6571">
        <v>0.7</v>
      </c>
      <c r="D6571" s="3">
        <v>0.69</v>
      </c>
      <c r="E6571" s="2">
        <v>42443</v>
      </c>
    </row>
    <row r="6572" spans="2:5" x14ac:dyDescent="0.25">
      <c r="B6572" s="1" t="s">
        <v>46</v>
      </c>
      <c r="C6572">
        <v>0.65</v>
      </c>
      <c r="D6572" s="3">
        <v>0.69</v>
      </c>
      <c r="E6572" s="2">
        <v>42440</v>
      </c>
    </row>
    <row r="6573" spans="2:5" x14ac:dyDescent="0.25">
      <c r="B6573" s="1" t="s">
        <v>46</v>
      </c>
      <c r="C6573">
        <v>0.68</v>
      </c>
      <c r="D6573" s="3">
        <v>0.67</v>
      </c>
      <c r="E6573" s="2">
        <v>42439</v>
      </c>
    </row>
    <row r="6574" spans="2:5" x14ac:dyDescent="0.25">
      <c r="B6574" s="1" t="s">
        <v>46</v>
      </c>
      <c r="C6574">
        <v>0.68</v>
      </c>
      <c r="D6574" s="3">
        <v>0.66</v>
      </c>
      <c r="E6574" s="2">
        <v>42438</v>
      </c>
    </row>
    <row r="6575" spans="2:5" x14ac:dyDescent="0.25">
      <c r="B6575" s="1" t="s">
        <v>46</v>
      </c>
      <c r="C6575">
        <v>0.69</v>
      </c>
      <c r="D6575" s="3">
        <v>0.68</v>
      </c>
      <c r="E6575" s="2">
        <v>42437</v>
      </c>
    </row>
    <row r="6576" spans="2:5" x14ac:dyDescent="0.25">
      <c r="B6576" s="1" t="s">
        <v>46</v>
      </c>
      <c r="C6576">
        <v>0.69</v>
      </c>
      <c r="D6576" s="3">
        <v>0.69</v>
      </c>
      <c r="E6576" s="2">
        <v>42436</v>
      </c>
    </row>
    <row r="6577" spans="2:5" x14ac:dyDescent="0.25">
      <c r="B6577" s="1" t="s">
        <v>46</v>
      </c>
      <c r="C6577">
        <v>0.72</v>
      </c>
      <c r="D6577" s="3">
        <v>0.65</v>
      </c>
      <c r="E6577" s="2">
        <v>42433</v>
      </c>
    </row>
    <row r="6578" spans="2:5" x14ac:dyDescent="0.25">
      <c r="B6578" s="1" t="s">
        <v>46</v>
      </c>
      <c r="C6578">
        <v>0.73</v>
      </c>
      <c r="D6578" s="3">
        <v>0.73</v>
      </c>
      <c r="E6578" s="2">
        <v>42432</v>
      </c>
    </row>
    <row r="6579" spans="2:5" x14ac:dyDescent="0.25">
      <c r="B6579" s="1" t="s">
        <v>46</v>
      </c>
      <c r="C6579">
        <v>0.75</v>
      </c>
      <c r="D6579" s="3">
        <v>0.74</v>
      </c>
      <c r="E6579" s="2">
        <v>42431</v>
      </c>
    </row>
    <row r="6580" spans="2:5" x14ac:dyDescent="0.25">
      <c r="B6580" s="1" t="s">
        <v>46</v>
      </c>
      <c r="C6580">
        <v>0.7</v>
      </c>
      <c r="D6580" s="3">
        <v>0.7</v>
      </c>
      <c r="E6580" s="2">
        <v>42430</v>
      </c>
    </row>
    <row r="6581" spans="2:5" x14ac:dyDescent="0.25">
      <c r="B6581" s="1" t="s">
        <v>46</v>
      </c>
      <c r="C6581">
        <v>0.73</v>
      </c>
      <c r="D6581" s="3">
        <v>0.7</v>
      </c>
      <c r="E6581" s="2">
        <v>42425</v>
      </c>
    </row>
    <row r="6582" spans="2:5" x14ac:dyDescent="0.25">
      <c r="B6582" s="1" t="s">
        <v>46</v>
      </c>
      <c r="C6582">
        <v>0.73</v>
      </c>
      <c r="D6582" s="3">
        <v>0.7</v>
      </c>
      <c r="E6582" s="2">
        <v>42425</v>
      </c>
    </row>
    <row r="6583" spans="2:5" x14ac:dyDescent="0.25">
      <c r="B6583" s="1" t="s">
        <v>46</v>
      </c>
      <c r="C6583">
        <v>0.73</v>
      </c>
      <c r="D6583" s="3">
        <v>0.7</v>
      </c>
      <c r="E6583" s="2">
        <v>42425</v>
      </c>
    </row>
    <row r="6584" spans="2:5" x14ac:dyDescent="0.25">
      <c r="B6584" s="1" t="s">
        <v>46</v>
      </c>
      <c r="C6584">
        <v>0.73</v>
      </c>
      <c r="D6584" s="3">
        <v>0.73</v>
      </c>
      <c r="E6584" s="2">
        <v>42424</v>
      </c>
    </row>
    <row r="6585" spans="2:5" x14ac:dyDescent="0.25">
      <c r="B6585" s="1" t="s">
        <v>46</v>
      </c>
      <c r="C6585">
        <v>0.75</v>
      </c>
      <c r="D6585" s="3">
        <v>0.74</v>
      </c>
      <c r="E6585" s="2">
        <v>42423</v>
      </c>
    </row>
    <row r="6586" spans="2:5" x14ac:dyDescent="0.25">
      <c r="B6586" s="1" t="s">
        <v>46</v>
      </c>
      <c r="C6586">
        <v>0.75</v>
      </c>
      <c r="D6586" s="3">
        <v>0.75</v>
      </c>
      <c r="E6586" s="2">
        <v>42422</v>
      </c>
    </row>
    <row r="6587" spans="2:5" x14ac:dyDescent="0.25">
      <c r="B6587" s="1" t="s">
        <v>46</v>
      </c>
      <c r="C6587">
        <v>0.7</v>
      </c>
      <c r="D6587" s="3">
        <v>0.75</v>
      </c>
      <c r="E6587" s="2">
        <v>42418</v>
      </c>
    </row>
    <row r="6588" spans="2:5" x14ac:dyDescent="0.25">
      <c r="B6588" s="1" t="s">
        <v>46</v>
      </c>
      <c r="C6588">
        <v>0.7</v>
      </c>
      <c r="D6588" s="3">
        <v>0.75</v>
      </c>
      <c r="E6588" s="2">
        <v>42418</v>
      </c>
    </row>
    <row r="6589" spans="2:5" x14ac:dyDescent="0.25">
      <c r="B6589" s="1" t="s">
        <v>46</v>
      </c>
      <c r="C6589">
        <v>0.7</v>
      </c>
      <c r="D6589" s="3">
        <v>0.7</v>
      </c>
      <c r="E6589" s="2">
        <v>42417</v>
      </c>
    </row>
    <row r="6590" spans="2:5" x14ac:dyDescent="0.25">
      <c r="B6590" s="1" t="s">
        <v>46</v>
      </c>
      <c r="C6590">
        <v>0.68</v>
      </c>
      <c r="D6590" s="3">
        <v>0.7</v>
      </c>
      <c r="E6590" s="2">
        <v>42416</v>
      </c>
    </row>
    <row r="6591" spans="2:5" x14ac:dyDescent="0.25">
      <c r="B6591" s="1" t="s">
        <v>46</v>
      </c>
      <c r="C6591">
        <v>0.67</v>
      </c>
      <c r="D6591" s="3">
        <v>0.67</v>
      </c>
      <c r="E6591" s="2">
        <v>42415</v>
      </c>
    </row>
    <row r="6592" spans="2:5" x14ac:dyDescent="0.25">
      <c r="B6592" s="1" t="s">
        <v>46</v>
      </c>
      <c r="C6592">
        <v>0.67</v>
      </c>
      <c r="D6592" s="3">
        <v>0.66</v>
      </c>
      <c r="E6592" s="2">
        <v>42412</v>
      </c>
    </row>
    <row r="6593" spans="2:5" x14ac:dyDescent="0.25">
      <c r="B6593" s="1" t="s">
        <v>46</v>
      </c>
      <c r="C6593">
        <v>0.68</v>
      </c>
      <c r="D6593" s="3">
        <v>0.67</v>
      </c>
      <c r="E6593" s="2">
        <v>42411</v>
      </c>
    </row>
    <row r="6594" spans="2:5" x14ac:dyDescent="0.25">
      <c r="B6594" s="1" t="s">
        <v>46</v>
      </c>
      <c r="C6594">
        <v>0.68</v>
      </c>
      <c r="D6594" s="3">
        <v>0.68</v>
      </c>
      <c r="E6594" s="2">
        <v>42410</v>
      </c>
    </row>
    <row r="6595" spans="2:5" x14ac:dyDescent="0.25">
      <c r="B6595" s="1" t="s">
        <v>46</v>
      </c>
      <c r="C6595">
        <v>0.7</v>
      </c>
      <c r="D6595" s="3">
        <v>0.68</v>
      </c>
      <c r="E6595" s="2">
        <v>42409</v>
      </c>
    </row>
    <row r="6596" spans="2:5" x14ac:dyDescent="0.25">
      <c r="B6596" s="1" t="s">
        <v>46</v>
      </c>
      <c r="C6596">
        <v>0.7</v>
      </c>
      <c r="D6596" s="3">
        <v>0.7</v>
      </c>
      <c r="E6596" s="2">
        <v>42408</v>
      </c>
    </row>
    <row r="6597" spans="2:5" x14ac:dyDescent="0.25">
      <c r="B6597" s="1" t="s">
        <v>46</v>
      </c>
      <c r="C6597">
        <v>0.73</v>
      </c>
      <c r="D6597" s="3">
        <v>0.7</v>
      </c>
      <c r="E6597" s="2">
        <v>42405</v>
      </c>
    </row>
    <row r="6598" spans="2:5" x14ac:dyDescent="0.25">
      <c r="B6598" s="1" t="s">
        <v>46</v>
      </c>
      <c r="C6598">
        <v>0.7</v>
      </c>
      <c r="D6598" s="3">
        <v>0.73</v>
      </c>
      <c r="E6598" s="2">
        <v>42404</v>
      </c>
    </row>
    <row r="6599" spans="2:5" x14ac:dyDescent="0.25">
      <c r="B6599" s="1" t="s">
        <v>46</v>
      </c>
      <c r="C6599">
        <v>0.71</v>
      </c>
      <c r="D6599" s="3">
        <v>0.71</v>
      </c>
      <c r="E6599" s="2">
        <v>42403</v>
      </c>
    </row>
    <row r="6600" spans="2:5" x14ac:dyDescent="0.25">
      <c r="B6600" s="1" t="s">
        <v>46</v>
      </c>
      <c r="C6600">
        <v>0.71</v>
      </c>
      <c r="D6600" s="3">
        <v>0.71</v>
      </c>
      <c r="E6600" s="2">
        <v>42402</v>
      </c>
    </row>
    <row r="6601" spans="2:5" x14ac:dyDescent="0.25">
      <c r="B6601" s="1" t="s">
        <v>46</v>
      </c>
      <c r="C6601">
        <v>0.72</v>
      </c>
      <c r="D6601" s="3">
        <v>0.71</v>
      </c>
      <c r="E6601" s="2">
        <v>42401</v>
      </c>
    </row>
    <row r="6602" spans="2:5" x14ac:dyDescent="0.25">
      <c r="B6602" s="1" t="s">
        <v>46</v>
      </c>
      <c r="C6602">
        <v>0.72</v>
      </c>
      <c r="D6602" s="3">
        <v>0.73</v>
      </c>
      <c r="E6602" s="2">
        <v>42398</v>
      </c>
    </row>
    <row r="6603" spans="2:5" x14ac:dyDescent="0.25">
      <c r="B6603" s="1" t="s">
        <v>46</v>
      </c>
      <c r="C6603">
        <v>0.73</v>
      </c>
      <c r="D6603" s="3">
        <v>0.73</v>
      </c>
      <c r="E6603" s="2">
        <v>42397</v>
      </c>
    </row>
    <row r="6604" spans="2:5" x14ac:dyDescent="0.25">
      <c r="B6604" s="1" t="s">
        <v>46</v>
      </c>
      <c r="C6604">
        <v>0.74</v>
      </c>
      <c r="D6604" s="3">
        <v>0.74</v>
      </c>
      <c r="E6604" s="2">
        <v>42396</v>
      </c>
    </row>
    <row r="6605" spans="2:5" x14ac:dyDescent="0.25">
      <c r="B6605" s="1" t="s">
        <v>46</v>
      </c>
      <c r="C6605">
        <v>0.76</v>
      </c>
      <c r="D6605" s="3">
        <v>0.75</v>
      </c>
      <c r="E6605" s="2">
        <v>42395</v>
      </c>
    </row>
    <row r="6606" spans="2:5" x14ac:dyDescent="0.25">
      <c r="B6606" s="1" t="s">
        <v>46</v>
      </c>
      <c r="C6606">
        <v>0.7</v>
      </c>
      <c r="D6606" s="3">
        <v>0.77</v>
      </c>
      <c r="E6606" s="2">
        <v>42394</v>
      </c>
    </row>
    <row r="6607" spans="2:5" x14ac:dyDescent="0.25">
      <c r="B6607" s="1" t="s">
        <v>46</v>
      </c>
      <c r="C6607">
        <v>0.75</v>
      </c>
      <c r="D6607" s="3">
        <v>0.75</v>
      </c>
      <c r="E6607" s="2">
        <v>42391</v>
      </c>
    </row>
    <row r="6608" spans="2:5" x14ac:dyDescent="0.25">
      <c r="B6608" s="1" t="s">
        <v>46</v>
      </c>
      <c r="C6608">
        <v>0.75</v>
      </c>
      <c r="D6608" s="3">
        <v>0.76</v>
      </c>
      <c r="E6608" s="2">
        <v>42390</v>
      </c>
    </row>
    <row r="6609" spans="2:5" x14ac:dyDescent="0.25">
      <c r="B6609" s="1" t="s">
        <v>46</v>
      </c>
      <c r="C6609">
        <v>0.83</v>
      </c>
      <c r="D6609" s="3">
        <v>0.7</v>
      </c>
      <c r="E6609" s="2">
        <v>42389</v>
      </c>
    </row>
    <row r="6610" spans="2:5" x14ac:dyDescent="0.25">
      <c r="B6610" s="1" t="s">
        <v>46</v>
      </c>
      <c r="C6610">
        <v>0.85</v>
      </c>
      <c r="D6610" s="3">
        <v>0.84</v>
      </c>
      <c r="E6610" s="2">
        <v>42388</v>
      </c>
    </row>
    <row r="6611" spans="2:5" x14ac:dyDescent="0.25">
      <c r="B6611" s="1" t="s">
        <v>46</v>
      </c>
      <c r="C6611">
        <v>0.85</v>
      </c>
      <c r="D6611" s="3">
        <v>0.85</v>
      </c>
      <c r="E6611" s="2">
        <v>42387</v>
      </c>
    </row>
    <row r="6612" spans="2:5" x14ac:dyDescent="0.25">
      <c r="B6612" s="1" t="s">
        <v>46</v>
      </c>
      <c r="C6612">
        <v>0.83</v>
      </c>
      <c r="D6612" s="3">
        <v>0.85</v>
      </c>
      <c r="E6612" s="2">
        <v>42384</v>
      </c>
    </row>
    <row r="6613" spans="2:5" x14ac:dyDescent="0.25">
      <c r="B6613" s="1" t="s">
        <v>46</v>
      </c>
      <c r="C6613">
        <v>0.8</v>
      </c>
      <c r="D6613" s="3">
        <v>0.82</v>
      </c>
      <c r="E6613" s="2">
        <v>42383</v>
      </c>
    </row>
    <row r="6614" spans="2:5" x14ac:dyDescent="0.25">
      <c r="B6614" s="1" t="s">
        <v>46</v>
      </c>
      <c r="C6614">
        <v>0.84</v>
      </c>
      <c r="D6614" s="3">
        <v>0.83</v>
      </c>
      <c r="E6614" s="2">
        <v>42382</v>
      </c>
    </row>
    <row r="6615" spans="2:5" x14ac:dyDescent="0.25">
      <c r="B6615" s="1" t="s">
        <v>46</v>
      </c>
      <c r="C6615">
        <v>0.77</v>
      </c>
      <c r="D6615" s="3">
        <v>0.85</v>
      </c>
      <c r="E6615" s="2">
        <v>42381</v>
      </c>
    </row>
    <row r="6616" spans="2:5" x14ac:dyDescent="0.25">
      <c r="B6616" s="1" t="s">
        <v>46</v>
      </c>
      <c r="C6616">
        <v>0.72</v>
      </c>
      <c r="D6616" s="3">
        <v>0.77</v>
      </c>
      <c r="E6616" s="2">
        <v>42380</v>
      </c>
    </row>
    <row r="6617" spans="2:5" x14ac:dyDescent="0.25">
      <c r="B6617" s="1" t="s">
        <v>46</v>
      </c>
      <c r="C6617">
        <v>0.72</v>
      </c>
      <c r="D6617" s="3">
        <v>0.72</v>
      </c>
      <c r="E6617" s="2">
        <v>42377</v>
      </c>
    </row>
    <row r="6618" spans="2:5" x14ac:dyDescent="0.25">
      <c r="B6618" s="1" t="s">
        <v>46</v>
      </c>
      <c r="C6618">
        <v>0.69</v>
      </c>
      <c r="D6618" s="3">
        <v>0.7</v>
      </c>
      <c r="E6618" s="2">
        <v>42376</v>
      </c>
    </row>
    <row r="6619" spans="2:5" x14ac:dyDescent="0.25">
      <c r="B6619" s="1" t="s">
        <v>46</v>
      </c>
      <c r="C6619">
        <v>0.67</v>
      </c>
      <c r="D6619" s="3">
        <v>0.69</v>
      </c>
      <c r="E6619" s="2">
        <v>42375</v>
      </c>
    </row>
    <row r="6620" spans="2:5" x14ac:dyDescent="0.25">
      <c r="B6620" s="1" t="s">
        <v>46</v>
      </c>
      <c r="C6620">
        <v>0.67</v>
      </c>
      <c r="D6620" s="3">
        <v>0.64</v>
      </c>
      <c r="E6620" s="2">
        <v>42374</v>
      </c>
    </row>
    <row r="6621" spans="2:5" x14ac:dyDescent="0.25">
      <c r="B6621" s="1" t="s">
        <v>46</v>
      </c>
      <c r="C6621">
        <v>0.68</v>
      </c>
      <c r="D6621" s="3">
        <v>0.68</v>
      </c>
      <c r="E6621" s="2">
        <v>42373</v>
      </c>
    </row>
    <row r="6622" spans="2:5" x14ac:dyDescent="0.25">
      <c r="B6622" s="1" t="s">
        <v>46</v>
      </c>
      <c r="C6622">
        <v>0.66</v>
      </c>
      <c r="D6622" s="3">
        <v>0.66</v>
      </c>
      <c r="E6622" s="2">
        <v>42369</v>
      </c>
    </row>
    <row r="6623" spans="2:5" x14ac:dyDescent="0.25">
      <c r="B6623" s="1" t="s">
        <v>46</v>
      </c>
      <c r="C6623">
        <v>0.73</v>
      </c>
      <c r="D6623" s="3">
        <v>0.68</v>
      </c>
      <c r="E6623" s="2">
        <v>42368</v>
      </c>
    </row>
    <row r="6624" spans="2:5" x14ac:dyDescent="0.25">
      <c r="B6624" s="1" t="s">
        <v>46</v>
      </c>
      <c r="C6624">
        <v>0.73</v>
      </c>
      <c r="D6624" s="3">
        <v>0.73</v>
      </c>
      <c r="E6624" s="2">
        <v>42367</v>
      </c>
    </row>
    <row r="6625" spans="2:5" x14ac:dyDescent="0.25">
      <c r="B6625" s="1" t="s">
        <v>46</v>
      </c>
      <c r="C6625">
        <v>0.7</v>
      </c>
      <c r="D6625" s="3">
        <v>0.74</v>
      </c>
      <c r="E6625" s="2">
        <v>42366</v>
      </c>
    </row>
    <row r="6626" spans="2:5" x14ac:dyDescent="0.25">
      <c r="B6626" s="1" t="s">
        <v>46</v>
      </c>
      <c r="C6626">
        <v>0.65</v>
      </c>
      <c r="D6626" s="3">
        <v>0.65</v>
      </c>
      <c r="E6626" s="2">
        <v>42363</v>
      </c>
    </row>
    <row r="6627" spans="2:5" x14ac:dyDescent="0.25">
      <c r="B6627" s="1" t="s">
        <v>46</v>
      </c>
      <c r="C6627">
        <v>0.72</v>
      </c>
      <c r="D6627" s="3">
        <v>0.74</v>
      </c>
      <c r="E6627" s="2">
        <v>42362</v>
      </c>
    </row>
    <row r="6628" spans="2:5" x14ac:dyDescent="0.25">
      <c r="B6628" s="1" t="s">
        <v>46</v>
      </c>
      <c r="C6628">
        <v>0.68</v>
      </c>
      <c r="D6628" s="3">
        <v>0.7</v>
      </c>
      <c r="E6628" s="2">
        <v>42361</v>
      </c>
    </row>
    <row r="6629" spans="2:5" x14ac:dyDescent="0.25">
      <c r="B6629" s="1" t="s">
        <v>46</v>
      </c>
      <c r="C6629">
        <v>0.68</v>
      </c>
      <c r="D6629" s="3">
        <v>0.68</v>
      </c>
      <c r="E6629" s="2">
        <v>42360</v>
      </c>
    </row>
    <row r="6630" spans="2:5" x14ac:dyDescent="0.25">
      <c r="B6630" s="1" t="s">
        <v>46</v>
      </c>
      <c r="C6630">
        <v>0.72</v>
      </c>
      <c r="D6630" s="3">
        <v>0.7</v>
      </c>
      <c r="E6630" s="2">
        <v>42359</v>
      </c>
    </row>
    <row r="6631" spans="2:5" x14ac:dyDescent="0.25">
      <c r="B6631" s="1" t="s">
        <v>46</v>
      </c>
      <c r="C6631">
        <v>0.73</v>
      </c>
      <c r="D6631" s="3">
        <v>0.72</v>
      </c>
      <c r="E6631" s="2">
        <v>42356</v>
      </c>
    </row>
    <row r="6632" spans="2:5" x14ac:dyDescent="0.25">
      <c r="B6632" s="1" t="s">
        <v>46</v>
      </c>
      <c r="C6632">
        <v>0.63</v>
      </c>
      <c r="D6632" s="3">
        <v>0.65</v>
      </c>
      <c r="E6632" s="2">
        <v>42355</v>
      </c>
    </row>
    <row r="6633" spans="2:5" x14ac:dyDescent="0.25">
      <c r="B6633" s="1" t="s">
        <v>46</v>
      </c>
      <c r="C6633">
        <v>0.6</v>
      </c>
      <c r="D6633" s="3">
        <v>0.63</v>
      </c>
      <c r="E6633" s="2">
        <v>42354</v>
      </c>
    </row>
    <row r="6634" spans="2:5" x14ac:dyDescent="0.25">
      <c r="B6634" s="1" t="s">
        <v>46</v>
      </c>
      <c r="C6634">
        <v>0.69</v>
      </c>
      <c r="D6634" s="3">
        <v>0.69</v>
      </c>
      <c r="E6634" s="2">
        <v>42353</v>
      </c>
    </row>
    <row r="6635" spans="2:5" x14ac:dyDescent="0.25">
      <c r="B6635" s="1" t="s">
        <v>46</v>
      </c>
      <c r="C6635">
        <v>0.76</v>
      </c>
      <c r="D6635" s="3">
        <v>0.74</v>
      </c>
      <c r="E6635" s="2">
        <v>42352</v>
      </c>
    </row>
    <row r="6636" spans="2:5" x14ac:dyDescent="0.25">
      <c r="B6636" s="1" t="s">
        <v>46</v>
      </c>
      <c r="C6636">
        <v>1.02</v>
      </c>
      <c r="D6636" s="3">
        <v>0.91</v>
      </c>
      <c r="E6636" s="2">
        <v>42349</v>
      </c>
    </row>
    <row r="6637" spans="2:5" x14ac:dyDescent="0.25">
      <c r="B6637" s="1" t="s">
        <v>46</v>
      </c>
      <c r="C6637">
        <v>0.93</v>
      </c>
      <c r="D6637" s="3">
        <v>0.93</v>
      </c>
      <c r="E6637" s="2">
        <v>42348</v>
      </c>
    </row>
    <row r="6638" spans="2:5" x14ac:dyDescent="0.25">
      <c r="B6638" s="1" t="s">
        <v>46</v>
      </c>
      <c r="C6638">
        <v>0.67</v>
      </c>
      <c r="D6638" s="3">
        <v>0.78</v>
      </c>
      <c r="E6638" s="2">
        <v>42347</v>
      </c>
    </row>
    <row r="6639" spans="2:5" x14ac:dyDescent="0.25">
      <c r="B6639" s="1" t="s">
        <v>46</v>
      </c>
      <c r="C6639">
        <v>0.61</v>
      </c>
      <c r="D6639" s="3">
        <v>0.65</v>
      </c>
      <c r="E6639" s="2">
        <v>42346</v>
      </c>
    </row>
    <row r="6640" spans="2:5" x14ac:dyDescent="0.25">
      <c r="B6640" s="1" t="s">
        <v>46</v>
      </c>
      <c r="C6640">
        <v>0.6</v>
      </c>
      <c r="D6640" s="3">
        <v>0.6</v>
      </c>
      <c r="E6640" s="2">
        <v>42345</v>
      </c>
    </row>
    <row r="6641" spans="2:5" x14ac:dyDescent="0.25">
      <c r="B6641" s="1" t="s">
        <v>46</v>
      </c>
      <c r="C6641">
        <v>0.57999999999999996</v>
      </c>
      <c r="D6641" s="3">
        <v>0.59</v>
      </c>
      <c r="E6641" s="2">
        <v>42342</v>
      </c>
    </row>
    <row r="6642" spans="2:5" x14ac:dyDescent="0.25">
      <c r="B6642" s="1" t="s">
        <v>46</v>
      </c>
      <c r="C6642">
        <v>0.57999999999999996</v>
      </c>
      <c r="D6642" s="3">
        <v>0.57999999999999996</v>
      </c>
      <c r="E6642" s="2">
        <v>42341</v>
      </c>
    </row>
    <row r="6643" spans="2:5" x14ac:dyDescent="0.25">
      <c r="B6643" s="1" t="s">
        <v>46</v>
      </c>
      <c r="C6643">
        <v>0.56999999999999995</v>
      </c>
      <c r="D6643" s="3">
        <v>0.56999999999999995</v>
      </c>
      <c r="E6643" s="2">
        <v>42340</v>
      </c>
    </row>
    <row r="6644" spans="2:5" x14ac:dyDescent="0.25">
      <c r="B6644" s="1" t="s">
        <v>46</v>
      </c>
      <c r="C6644">
        <v>0.56000000000000005</v>
      </c>
      <c r="D6644" s="3">
        <v>0.56000000000000005</v>
      </c>
      <c r="E6644" s="2">
        <v>42339</v>
      </c>
    </row>
    <row r="6645" spans="2:5" x14ac:dyDescent="0.25">
      <c r="B6645" s="1" t="s">
        <v>46</v>
      </c>
      <c r="C6645">
        <v>0.56000000000000005</v>
      </c>
      <c r="D6645" s="3">
        <v>0.56000000000000005</v>
      </c>
      <c r="E6645" s="2">
        <v>42338</v>
      </c>
    </row>
    <row r="6646" spans="2:5" x14ac:dyDescent="0.25">
      <c r="B6646" s="1" t="s">
        <v>46</v>
      </c>
      <c r="C6646">
        <v>0.55000000000000004</v>
      </c>
      <c r="D6646" s="3">
        <v>0.56000000000000005</v>
      </c>
      <c r="E6646" s="2">
        <v>42335</v>
      </c>
    </row>
    <row r="6647" spans="2:5" x14ac:dyDescent="0.25">
      <c r="B6647" s="1" t="s">
        <v>46</v>
      </c>
      <c r="C6647">
        <v>0.56000000000000005</v>
      </c>
      <c r="D6647" s="3">
        <v>0.56000000000000005</v>
      </c>
      <c r="E6647" s="2">
        <v>42334</v>
      </c>
    </row>
    <row r="6648" spans="2:5" x14ac:dyDescent="0.25">
      <c r="B6648" s="1" t="s">
        <v>46</v>
      </c>
      <c r="C6648">
        <v>0.56999999999999995</v>
      </c>
      <c r="D6648" s="3">
        <v>0.56000000000000005</v>
      </c>
      <c r="E6648" s="2">
        <v>42333</v>
      </c>
    </row>
    <row r="6649" spans="2:5" x14ac:dyDescent="0.25">
      <c r="B6649" s="1" t="s">
        <v>46</v>
      </c>
      <c r="C6649">
        <v>0.56000000000000005</v>
      </c>
      <c r="D6649" s="3">
        <v>0.56000000000000005</v>
      </c>
      <c r="E6649" s="2">
        <v>42332</v>
      </c>
    </row>
    <row r="6650" spans="2:5" x14ac:dyDescent="0.25">
      <c r="B6650" s="1" t="s">
        <v>46</v>
      </c>
      <c r="C6650">
        <v>0.56000000000000005</v>
      </c>
      <c r="D6650" s="3">
        <v>0.56000000000000005</v>
      </c>
      <c r="E6650" s="2">
        <v>42331</v>
      </c>
    </row>
    <row r="6651" spans="2:5" x14ac:dyDescent="0.25">
      <c r="B6651" s="1" t="s">
        <v>46</v>
      </c>
      <c r="C6651">
        <v>0.56000000000000005</v>
      </c>
      <c r="D6651" s="3">
        <v>0.56000000000000005</v>
      </c>
      <c r="E6651" s="2">
        <v>42328</v>
      </c>
    </row>
    <row r="6652" spans="2:5" x14ac:dyDescent="0.25">
      <c r="B6652" s="1" t="s">
        <v>46</v>
      </c>
      <c r="C6652">
        <v>0.56000000000000005</v>
      </c>
      <c r="D6652" s="3">
        <v>0.56000000000000005</v>
      </c>
      <c r="E6652" s="2">
        <v>42327</v>
      </c>
    </row>
    <row r="6653" spans="2:5" x14ac:dyDescent="0.25">
      <c r="B6653" s="1" t="s">
        <v>46</v>
      </c>
      <c r="C6653">
        <v>0.56000000000000005</v>
      </c>
      <c r="D6653" s="3">
        <v>0.56000000000000005</v>
      </c>
      <c r="E6653" s="2">
        <v>42326</v>
      </c>
    </row>
    <row r="6654" spans="2:5" x14ac:dyDescent="0.25">
      <c r="B6654" s="1" t="s">
        <v>46</v>
      </c>
      <c r="C6654">
        <v>0.56000000000000005</v>
      </c>
      <c r="D6654" s="3">
        <v>0.56000000000000005</v>
      </c>
      <c r="E6654" s="2">
        <v>42325</v>
      </c>
    </row>
    <row r="6655" spans="2:5" x14ac:dyDescent="0.25">
      <c r="B6655" s="1" t="s">
        <v>46</v>
      </c>
      <c r="C6655">
        <v>0.55000000000000004</v>
      </c>
      <c r="D6655" s="3">
        <v>0.55000000000000004</v>
      </c>
      <c r="E6655" s="2">
        <v>42324</v>
      </c>
    </row>
    <row r="6656" spans="2:5" x14ac:dyDescent="0.25">
      <c r="B6656" s="1" t="s">
        <v>46</v>
      </c>
      <c r="C6656">
        <v>0.54</v>
      </c>
      <c r="D6656" s="3">
        <v>0.54</v>
      </c>
      <c r="E6656" s="2">
        <v>42321</v>
      </c>
    </row>
    <row r="6657" spans="2:5" x14ac:dyDescent="0.25">
      <c r="B6657" s="1" t="s">
        <v>46</v>
      </c>
      <c r="C6657">
        <v>0.54</v>
      </c>
      <c r="D6657" s="3">
        <v>0.53</v>
      </c>
      <c r="E6657" s="2">
        <v>42320</v>
      </c>
    </row>
    <row r="6658" spans="2:5" x14ac:dyDescent="0.25">
      <c r="B6658" s="1" t="s">
        <v>46</v>
      </c>
      <c r="C6658">
        <v>0.52</v>
      </c>
      <c r="D6658" s="3">
        <v>0.53</v>
      </c>
      <c r="E6658" s="2">
        <v>42319</v>
      </c>
    </row>
    <row r="6659" spans="2:5" x14ac:dyDescent="0.25">
      <c r="B6659" s="1" t="s">
        <v>46</v>
      </c>
      <c r="C6659">
        <v>0.54</v>
      </c>
      <c r="D6659" s="3">
        <v>0.53</v>
      </c>
      <c r="E6659" s="2">
        <v>42318</v>
      </c>
    </row>
    <row r="6660" spans="2:5" x14ac:dyDescent="0.25">
      <c r="B6660" s="1" t="s">
        <v>46</v>
      </c>
      <c r="C6660">
        <v>0.54</v>
      </c>
      <c r="D6660" s="3">
        <v>0.54</v>
      </c>
      <c r="E6660" s="2">
        <v>42317</v>
      </c>
    </row>
    <row r="6661" spans="2:5" x14ac:dyDescent="0.25">
      <c r="B6661" s="1" t="s">
        <v>46</v>
      </c>
      <c r="C6661">
        <v>0.52</v>
      </c>
      <c r="D6661" s="3">
        <v>0.54</v>
      </c>
      <c r="E6661" s="2">
        <v>42314</v>
      </c>
    </row>
    <row r="6662" spans="2:5" x14ac:dyDescent="0.25">
      <c r="B6662" s="1" t="s">
        <v>46</v>
      </c>
      <c r="C6662">
        <v>0.52</v>
      </c>
      <c r="D6662" s="3">
        <v>0.52</v>
      </c>
      <c r="E6662" s="2">
        <v>42313</v>
      </c>
    </row>
    <row r="6663" spans="2:5" x14ac:dyDescent="0.25">
      <c r="B6663" s="1" t="s">
        <v>46</v>
      </c>
      <c r="C6663">
        <v>0.53</v>
      </c>
      <c r="D6663" s="3">
        <v>0.52</v>
      </c>
      <c r="E6663" s="2">
        <v>42312</v>
      </c>
    </row>
    <row r="6664" spans="2:5" x14ac:dyDescent="0.25">
      <c r="B6664" s="1" t="s">
        <v>46</v>
      </c>
      <c r="C6664">
        <v>0.53</v>
      </c>
      <c r="D6664" s="3">
        <v>0.53</v>
      </c>
      <c r="E6664" s="2">
        <v>42311</v>
      </c>
    </row>
    <row r="6665" spans="2:5" x14ac:dyDescent="0.25">
      <c r="B6665" s="1" t="s">
        <v>46</v>
      </c>
      <c r="C6665">
        <v>0.55000000000000004</v>
      </c>
      <c r="D6665" s="3">
        <v>0.55000000000000004</v>
      </c>
      <c r="E6665" s="2">
        <v>42310</v>
      </c>
    </row>
    <row r="6666" spans="2:5" x14ac:dyDescent="0.25">
      <c r="B6666" s="1" t="s">
        <v>46</v>
      </c>
      <c r="C6666">
        <v>0.53</v>
      </c>
      <c r="D6666" s="3">
        <v>0.53</v>
      </c>
      <c r="E6666" s="2">
        <v>42307</v>
      </c>
    </row>
    <row r="6667" spans="2:5" x14ac:dyDescent="0.25">
      <c r="B6667" s="1" t="s">
        <v>46</v>
      </c>
      <c r="C6667">
        <v>0.53</v>
      </c>
      <c r="D6667" s="3">
        <v>0.53</v>
      </c>
      <c r="E6667" s="2">
        <v>42305</v>
      </c>
    </row>
    <row r="6668" spans="2:5" x14ac:dyDescent="0.25">
      <c r="B6668" s="1" t="s">
        <v>46</v>
      </c>
      <c r="C6668">
        <v>0.53</v>
      </c>
      <c r="D6668" s="3">
        <v>0.53</v>
      </c>
      <c r="E6668" s="2">
        <v>42304</v>
      </c>
    </row>
    <row r="6669" spans="2:5" x14ac:dyDescent="0.25">
      <c r="B6669" s="1" t="s">
        <v>46</v>
      </c>
      <c r="C6669">
        <v>0.53</v>
      </c>
      <c r="D6669" s="3">
        <v>0.5</v>
      </c>
      <c r="E6669" s="2">
        <v>42300</v>
      </c>
    </row>
    <row r="6670" spans="2:5" x14ac:dyDescent="0.25">
      <c r="B6670" s="1" t="s">
        <v>46</v>
      </c>
      <c r="C6670">
        <v>0.53</v>
      </c>
      <c r="D6670" s="3">
        <v>0.5</v>
      </c>
      <c r="E6670" s="2">
        <v>42300</v>
      </c>
    </row>
    <row r="6671" spans="2:5" x14ac:dyDescent="0.25">
      <c r="B6671" s="1" t="s">
        <v>46</v>
      </c>
      <c r="C6671">
        <v>0.53</v>
      </c>
      <c r="D6671" s="3">
        <v>0.53</v>
      </c>
      <c r="E6671" s="2">
        <v>42299</v>
      </c>
    </row>
    <row r="6672" spans="2:5" x14ac:dyDescent="0.25">
      <c r="B6672" s="1" t="s">
        <v>46</v>
      </c>
      <c r="C6672">
        <v>0.54</v>
      </c>
      <c r="D6672" s="3">
        <v>0.53</v>
      </c>
      <c r="E6672" s="2">
        <v>42298</v>
      </c>
    </row>
    <row r="6673" spans="2:5" x14ac:dyDescent="0.25">
      <c r="B6673" s="1" t="s">
        <v>46</v>
      </c>
      <c r="C6673">
        <v>0.56000000000000005</v>
      </c>
      <c r="D6673" s="3">
        <v>0.56999999999999995</v>
      </c>
      <c r="E6673" s="2">
        <v>42297</v>
      </c>
    </row>
    <row r="6674" spans="2:5" x14ac:dyDescent="0.25">
      <c r="B6674" s="1" t="s">
        <v>46</v>
      </c>
      <c r="C6674">
        <v>0.56999999999999995</v>
      </c>
      <c r="D6674" s="3">
        <v>0.56000000000000005</v>
      </c>
      <c r="E6674" s="2">
        <v>42296</v>
      </c>
    </row>
    <row r="6675" spans="2:5" x14ac:dyDescent="0.25">
      <c r="B6675" s="1" t="s">
        <v>46</v>
      </c>
      <c r="C6675">
        <v>0.49</v>
      </c>
      <c r="D6675" s="3">
        <v>0.6</v>
      </c>
      <c r="E6675" s="2">
        <v>42293</v>
      </c>
    </row>
    <row r="6676" spans="2:5" x14ac:dyDescent="0.25">
      <c r="B6676" s="1" t="s">
        <v>46</v>
      </c>
      <c r="C6676">
        <v>0.54</v>
      </c>
      <c r="D6676" s="3">
        <v>0.54</v>
      </c>
      <c r="E6676" s="2">
        <v>42292</v>
      </c>
    </row>
    <row r="6677" spans="2:5" x14ac:dyDescent="0.25">
      <c r="B6677" s="1" t="s">
        <v>46</v>
      </c>
      <c r="C6677">
        <v>0.55000000000000004</v>
      </c>
      <c r="D6677" s="3">
        <v>0.54</v>
      </c>
      <c r="E6677" s="2">
        <v>42291</v>
      </c>
    </row>
    <row r="6678" spans="2:5" x14ac:dyDescent="0.25">
      <c r="B6678" s="1" t="s">
        <v>46</v>
      </c>
      <c r="C6678">
        <v>0.56000000000000005</v>
      </c>
      <c r="D6678" s="3">
        <v>0.56000000000000005</v>
      </c>
      <c r="E6678" s="2">
        <v>42290</v>
      </c>
    </row>
    <row r="6679" spans="2:5" x14ac:dyDescent="0.25">
      <c r="B6679" s="1" t="s">
        <v>46</v>
      </c>
      <c r="C6679">
        <v>0.53</v>
      </c>
      <c r="D6679" s="3">
        <v>0.56000000000000005</v>
      </c>
      <c r="E6679" s="2">
        <v>42289</v>
      </c>
    </row>
    <row r="6680" spans="2:5" x14ac:dyDescent="0.25">
      <c r="B6680" s="1" t="s">
        <v>46</v>
      </c>
      <c r="C6680">
        <v>0.56000000000000005</v>
      </c>
      <c r="D6680" s="3">
        <v>0.56000000000000005</v>
      </c>
      <c r="E6680" s="2">
        <v>42286</v>
      </c>
    </row>
    <row r="6681" spans="2:5" x14ac:dyDescent="0.25">
      <c r="B6681" s="1" t="s">
        <v>46</v>
      </c>
      <c r="C6681">
        <v>0.55000000000000004</v>
      </c>
      <c r="D6681" s="3">
        <v>0.56000000000000005</v>
      </c>
      <c r="E6681" s="2">
        <v>42285</v>
      </c>
    </row>
    <row r="6682" spans="2:5" x14ac:dyDescent="0.25">
      <c r="B6682" s="1" t="s">
        <v>46</v>
      </c>
      <c r="C6682">
        <v>0.51</v>
      </c>
      <c r="D6682" s="3">
        <v>0.55000000000000004</v>
      </c>
      <c r="E6682" s="2">
        <v>42284</v>
      </c>
    </row>
    <row r="6683" spans="2:5" x14ac:dyDescent="0.25">
      <c r="B6683" s="1" t="s">
        <v>46</v>
      </c>
      <c r="C6683">
        <v>0.56000000000000005</v>
      </c>
      <c r="D6683" s="3">
        <v>0.56000000000000005</v>
      </c>
      <c r="E6683" s="2">
        <v>42283</v>
      </c>
    </row>
    <row r="6684" spans="2:5" x14ac:dyDescent="0.25">
      <c r="B6684" s="1" t="s">
        <v>46</v>
      </c>
      <c r="C6684">
        <v>0.59</v>
      </c>
      <c r="D6684" s="3">
        <v>0.57999999999999996</v>
      </c>
      <c r="E6684" s="2">
        <v>42282</v>
      </c>
    </row>
    <row r="6685" spans="2:5" x14ac:dyDescent="0.25">
      <c r="B6685" s="1" t="s">
        <v>46</v>
      </c>
      <c r="C6685">
        <v>0.63</v>
      </c>
      <c r="D6685" s="3">
        <v>0.62</v>
      </c>
      <c r="E6685" s="2">
        <v>42279</v>
      </c>
    </row>
    <row r="6686" spans="2:5" x14ac:dyDescent="0.25">
      <c r="B6686" s="1" t="s">
        <v>46</v>
      </c>
      <c r="C6686">
        <v>0.57999999999999996</v>
      </c>
      <c r="D6686" s="3">
        <v>0.57999999999999996</v>
      </c>
      <c r="E6686" s="2">
        <v>42278</v>
      </c>
    </row>
    <row r="6687" spans="2:5" x14ac:dyDescent="0.25">
      <c r="B6687" s="1" t="s">
        <v>46</v>
      </c>
      <c r="C6687">
        <v>0.52</v>
      </c>
      <c r="D6687" s="3">
        <v>0.52</v>
      </c>
      <c r="E6687" s="2">
        <v>42277</v>
      </c>
    </row>
    <row r="6688" spans="2:5" x14ac:dyDescent="0.25">
      <c r="B6688" s="1" t="s">
        <v>46</v>
      </c>
      <c r="C6688">
        <v>0.5</v>
      </c>
      <c r="D6688" s="3">
        <v>0.52</v>
      </c>
      <c r="E6688" s="2">
        <v>42276</v>
      </c>
    </row>
    <row r="6689" spans="2:5" x14ac:dyDescent="0.25">
      <c r="B6689" s="1" t="s">
        <v>46</v>
      </c>
      <c r="C6689">
        <v>0.52</v>
      </c>
      <c r="D6689" s="3">
        <v>0.5</v>
      </c>
      <c r="E6689" s="2">
        <v>42275</v>
      </c>
    </row>
    <row r="6690" spans="2:5" x14ac:dyDescent="0.25">
      <c r="B6690" s="1" t="s">
        <v>46</v>
      </c>
      <c r="C6690">
        <v>0.52</v>
      </c>
      <c r="D6690" s="3">
        <v>0.52</v>
      </c>
      <c r="E6690" s="2">
        <v>42270</v>
      </c>
    </row>
    <row r="6691" spans="2:5" x14ac:dyDescent="0.25">
      <c r="B6691" s="1" t="s">
        <v>46</v>
      </c>
      <c r="C6691">
        <v>0.53</v>
      </c>
      <c r="D6691" s="3">
        <v>0.53</v>
      </c>
      <c r="E6691" s="2">
        <v>42269</v>
      </c>
    </row>
    <row r="6692" spans="2:5" x14ac:dyDescent="0.25">
      <c r="B6692" s="1" t="s">
        <v>46</v>
      </c>
      <c r="C6692">
        <v>0.48</v>
      </c>
      <c r="D6692" s="3">
        <v>0.48</v>
      </c>
      <c r="E6692" s="2">
        <v>42268</v>
      </c>
    </row>
    <row r="6693" spans="2:5" x14ac:dyDescent="0.25">
      <c r="B6693" s="1" t="s">
        <v>46</v>
      </c>
      <c r="C6693">
        <v>0.54</v>
      </c>
      <c r="D6693" s="3">
        <v>0.54</v>
      </c>
      <c r="E6693" s="2">
        <v>42265</v>
      </c>
    </row>
    <row r="6694" spans="2:5" x14ac:dyDescent="0.25">
      <c r="B6694" s="1" t="s">
        <v>46</v>
      </c>
      <c r="C6694">
        <v>0.54</v>
      </c>
      <c r="D6694" s="3">
        <v>0.54</v>
      </c>
      <c r="E6694" s="2">
        <v>42264</v>
      </c>
    </row>
    <row r="6695" spans="2:5" x14ac:dyDescent="0.25">
      <c r="B6695" s="1" t="s">
        <v>46</v>
      </c>
      <c r="C6695">
        <v>0.53</v>
      </c>
      <c r="D6695" s="3">
        <v>0.54</v>
      </c>
      <c r="E6695" s="2">
        <v>42263</v>
      </c>
    </row>
    <row r="6696" spans="2:5" x14ac:dyDescent="0.25">
      <c r="B6696" s="1" t="s">
        <v>46</v>
      </c>
      <c r="C6696">
        <v>0.52</v>
      </c>
      <c r="D6696" s="3">
        <v>0.52</v>
      </c>
      <c r="E6696" s="2">
        <v>42261</v>
      </c>
    </row>
    <row r="6697" spans="2:5" x14ac:dyDescent="0.25">
      <c r="B6697" s="1" t="s">
        <v>46</v>
      </c>
      <c r="C6697">
        <v>0.52</v>
      </c>
      <c r="D6697" s="3">
        <v>0.52</v>
      </c>
      <c r="E6697" s="2">
        <v>42261</v>
      </c>
    </row>
    <row r="6698" spans="2:5" x14ac:dyDescent="0.25">
      <c r="B6698" s="1" t="s">
        <v>46</v>
      </c>
      <c r="C6698">
        <v>0.52</v>
      </c>
      <c r="D6698" s="3">
        <v>0.52</v>
      </c>
      <c r="E6698" s="2">
        <v>42257</v>
      </c>
    </row>
    <row r="6699" spans="2:5" x14ac:dyDescent="0.25">
      <c r="B6699" s="1" t="s">
        <v>46</v>
      </c>
      <c r="C6699">
        <v>0.52</v>
      </c>
      <c r="D6699" s="3">
        <v>0.52</v>
      </c>
      <c r="E6699" s="2">
        <v>42257</v>
      </c>
    </row>
    <row r="6700" spans="2:5" x14ac:dyDescent="0.25">
      <c r="B6700" s="1" t="s">
        <v>46</v>
      </c>
      <c r="C6700">
        <v>0.53</v>
      </c>
      <c r="D6700" s="3">
        <v>0.53</v>
      </c>
      <c r="E6700" s="2">
        <v>42256</v>
      </c>
    </row>
    <row r="6701" spans="2:5" x14ac:dyDescent="0.25">
      <c r="B6701" s="1" t="s">
        <v>46</v>
      </c>
      <c r="C6701">
        <v>0.53</v>
      </c>
      <c r="D6701" s="3">
        <v>0.53</v>
      </c>
      <c r="E6701" s="2">
        <v>42255</v>
      </c>
    </row>
    <row r="6702" spans="2:5" x14ac:dyDescent="0.25">
      <c r="B6702" s="1" t="s">
        <v>46</v>
      </c>
      <c r="C6702">
        <v>0.53</v>
      </c>
      <c r="D6702" s="3">
        <v>0.53</v>
      </c>
      <c r="E6702" s="2">
        <v>42254</v>
      </c>
    </row>
    <row r="6703" spans="2:5" x14ac:dyDescent="0.25">
      <c r="B6703" s="1" t="s">
        <v>46</v>
      </c>
      <c r="C6703">
        <v>0.52</v>
      </c>
      <c r="D6703" s="3">
        <v>0.53</v>
      </c>
      <c r="E6703" s="2">
        <v>42251</v>
      </c>
    </row>
    <row r="6704" spans="2:5" x14ac:dyDescent="0.25">
      <c r="B6704" s="1" t="s">
        <v>46</v>
      </c>
      <c r="C6704">
        <v>0.5</v>
      </c>
      <c r="D6704" s="3">
        <v>0.51</v>
      </c>
      <c r="E6704" s="2">
        <v>42250</v>
      </c>
    </row>
    <row r="6705" spans="2:5" x14ac:dyDescent="0.25">
      <c r="B6705" s="1" t="s">
        <v>46</v>
      </c>
      <c r="C6705">
        <v>0.51</v>
      </c>
      <c r="D6705" s="3">
        <v>0.5</v>
      </c>
      <c r="E6705" s="2">
        <v>42249</v>
      </c>
    </row>
    <row r="6706" spans="2:5" x14ac:dyDescent="0.25">
      <c r="B6706" s="1" t="s">
        <v>46</v>
      </c>
      <c r="C6706">
        <v>0.46</v>
      </c>
      <c r="D6706" s="3">
        <v>0.51</v>
      </c>
      <c r="E6706" s="2">
        <v>42248</v>
      </c>
    </row>
    <row r="6707" spans="2:5" x14ac:dyDescent="0.25">
      <c r="B6707" s="1" t="s">
        <v>46</v>
      </c>
      <c r="C6707">
        <v>0.51</v>
      </c>
      <c r="D6707" s="3">
        <v>0.51</v>
      </c>
      <c r="E6707" s="2">
        <v>42247</v>
      </c>
    </row>
    <row r="6708" spans="2:5" x14ac:dyDescent="0.25">
      <c r="B6708" s="1" t="s">
        <v>46</v>
      </c>
      <c r="C6708">
        <v>0.51</v>
      </c>
      <c r="D6708" s="3">
        <v>0.51</v>
      </c>
      <c r="E6708" s="2">
        <v>42244</v>
      </c>
    </row>
    <row r="6709" spans="2:5" x14ac:dyDescent="0.25">
      <c r="B6709" s="1" t="s">
        <v>46</v>
      </c>
      <c r="C6709">
        <v>0.51</v>
      </c>
      <c r="D6709" s="3">
        <v>0.51</v>
      </c>
      <c r="E6709" s="2">
        <v>42243</v>
      </c>
    </row>
    <row r="6710" spans="2:5" x14ac:dyDescent="0.25">
      <c r="B6710" s="1" t="s">
        <v>46</v>
      </c>
      <c r="C6710">
        <v>0.53</v>
      </c>
      <c r="D6710" s="3">
        <v>0.52</v>
      </c>
      <c r="E6710" s="2">
        <v>42242</v>
      </c>
    </row>
    <row r="6711" spans="2:5" x14ac:dyDescent="0.25">
      <c r="B6711" s="1" t="s">
        <v>46</v>
      </c>
      <c r="C6711">
        <v>0.52</v>
      </c>
      <c r="D6711" s="3">
        <v>0.52</v>
      </c>
      <c r="E6711" s="2">
        <v>42241</v>
      </c>
    </row>
    <row r="6712" spans="2:5" x14ac:dyDescent="0.25">
      <c r="B6712" s="1" t="s">
        <v>46</v>
      </c>
      <c r="C6712">
        <v>0.51</v>
      </c>
      <c r="D6712" s="3">
        <v>0.51</v>
      </c>
      <c r="E6712" s="2">
        <v>42240</v>
      </c>
    </row>
    <row r="6713" spans="2:5" x14ac:dyDescent="0.25">
      <c r="B6713" s="1" t="s">
        <v>46</v>
      </c>
      <c r="C6713">
        <v>0.51</v>
      </c>
      <c r="D6713" s="3">
        <v>0.51</v>
      </c>
      <c r="E6713" s="2">
        <v>42237</v>
      </c>
    </row>
    <row r="6714" spans="2:5" x14ac:dyDescent="0.25">
      <c r="B6714" s="1" t="s">
        <v>46</v>
      </c>
      <c r="C6714">
        <v>0.51</v>
      </c>
      <c r="D6714" s="3">
        <v>0.51</v>
      </c>
      <c r="E6714" s="2">
        <v>42236</v>
      </c>
    </row>
    <row r="6715" spans="2:5" x14ac:dyDescent="0.25">
      <c r="B6715" s="1" t="s">
        <v>46</v>
      </c>
      <c r="C6715">
        <v>0.52</v>
      </c>
      <c r="D6715" s="3">
        <v>0.52</v>
      </c>
      <c r="E6715" s="2">
        <v>42235</v>
      </c>
    </row>
    <row r="6716" spans="2:5" x14ac:dyDescent="0.25">
      <c r="B6716" s="1" t="s">
        <v>46</v>
      </c>
      <c r="C6716">
        <v>0.51</v>
      </c>
      <c r="D6716" s="3">
        <v>0.51</v>
      </c>
      <c r="E6716" s="2">
        <v>42234</v>
      </c>
    </row>
    <row r="6717" spans="2:5" x14ac:dyDescent="0.25">
      <c r="B6717" s="1" t="s">
        <v>46</v>
      </c>
      <c r="C6717">
        <v>0.49</v>
      </c>
      <c r="D6717" s="3">
        <v>0.49</v>
      </c>
      <c r="E6717" s="2">
        <v>42233</v>
      </c>
    </row>
    <row r="6718" spans="2:5" x14ac:dyDescent="0.25">
      <c r="B6718" s="1" t="s">
        <v>46</v>
      </c>
      <c r="C6718">
        <v>0.48</v>
      </c>
      <c r="D6718" s="3">
        <v>0.49</v>
      </c>
      <c r="E6718" s="2">
        <v>42230</v>
      </c>
    </row>
    <row r="6719" spans="2:5" x14ac:dyDescent="0.25">
      <c r="B6719" s="1" t="s">
        <v>46</v>
      </c>
      <c r="C6719">
        <v>0.46</v>
      </c>
      <c r="D6719" s="3">
        <v>0.48</v>
      </c>
      <c r="E6719" s="2">
        <v>42229</v>
      </c>
    </row>
    <row r="6720" spans="2:5" x14ac:dyDescent="0.25">
      <c r="B6720" s="1" t="s">
        <v>46</v>
      </c>
      <c r="C6720">
        <v>0.52</v>
      </c>
      <c r="D6720" s="3">
        <v>0.52</v>
      </c>
      <c r="E6720" s="2">
        <v>42228</v>
      </c>
    </row>
    <row r="6721" spans="2:5" x14ac:dyDescent="0.25">
      <c r="B6721" s="1" t="s">
        <v>46</v>
      </c>
      <c r="C6721">
        <v>0.53</v>
      </c>
      <c r="D6721" s="3">
        <v>0.52</v>
      </c>
      <c r="E6721" s="2">
        <v>42227</v>
      </c>
    </row>
    <row r="6722" spans="2:5" x14ac:dyDescent="0.25">
      <c r="B6722" s="1" t="s">
        <v>46</v>
      </c>
      <c r="C6722">
        <v>0.53</v>
      </c>
      <c r="D6722" s="3">
        <v>0.52</v>
      </c>
      <c r="E6722" s="2">
        <v>42226</v>
      </c>
    </row>
    <row r="6723" spans="2:5" x14ac:dyDescent="0.25">
      <c r="B6723" s="1" t="s">
        <v>46</v>
      </c>
      <c r="C6723">
        <v>0.51</v>
      </c>
      <c r="D6723" s="3">
        <v>0.52</v>
      </c>
      <c r="E6723" s="2">
        <v>42223</v>
      </c>
    </row>
    <row r="6724" spans="2:5" x14ac:dyDescent="0.25">
      <c r="B6724" s="1" t="s">
        <v>46</v>
      </c>
      <c r="C6724">
        <v>0.53</v>
      </c>
      <c r="D6724" s="3">
        <v>0.53</v>
      </c>
      <c r="E6724" s="2">
        <v>42222</v>
      </c>
    </row>
    <row r="6725" spans="2:5" x14ac:dyDescent="0.25">
      <c r="B6725" s="1" t="s">
        <v>46</v>
      </c>
      <c r="C6725">
        <v>0.53</v>
      </c>
      <c r="D6725" s="3">
        <v>0.52</v>
      </c>
      <c r="E6725" s="2">
        <v>42221</v>
      </c>
    </row>
    <row r="6726" spans="2:5" x14ac:dyDescent="0.25">
      <c r="B6726" s="1" t="s">
        <v>46</v>
      </c>
      <c r="C6726">
        <v>0.52</v>
      </c>
      <c r="D6726" s="3">
        <v>0.52</v>
      </c>
      <c r="E6726" s="2">
        <v>42220</v>
      </c>
    </row>
    <row r="6727" spans="2:5" x14ac:dyDescent="0.25">
      <c r="B6727" s="1" t="s">
        <v>46</v>
      </c>
      <c r="C6727">
        <v>0.53</v>
      </c>
      <c r="D6727" s="3">
        <v>0.52</v>
      </c>
      <c r="E6727" s="2">
        <v>42219</v>
      </c>
    </row>
    <row r="6728" spans="2:5" x14ac:dyDescent="0.25">
      <c r="B6728" s="1" t="s">
        <v>46</v>
      </c>
      <c r="C6728">
        <v>0.51</v>
      </c>
      <c r="D6728" s="3">
        <v>0.53</v>
      </c>
      <c r="E6728" s="2">
        <v>42216</v>
      </c>
    </row>
    <row r="6729" spans="2:5" x14ac:dyDescent="0.25">
      <c r="B6729" s="1" t="s">
        <v>46</v>
      </c>
      <c r="C6729">
        <v>0.54</v>
      </c>
      <c r="D6729" s="3">
        <v>0.53</v>
      </c>
      <c r="E6729" s="2">
        <v>42215</v>
      </c>
    </row>
    <row r="6730" spans="2:5" x14ac:dyDescent="0.25">
      <c r="B6730" s="1" t="s">
        <v>46</v>
      </c>
      <c r="C6730">
        <v>0.54</v>
      </c>
      <c r="D6730" s="3">
        <v>0.52</v>
      </c>
      <c r="E6730" s="2">
        <v>42214</v>
      </c>
    </row>
    <row r="6731" spans="2:5" x14ac:dyDescent="0.25">
      <c r="B6731" s="1" t="s">
        <v>46</v>
      </c>
      <c r="C6731">
        <v>0.54</v>
      </c>
      <c r="D6731" s="3">
        <v>0.53</v>
      </c>
      <c r="E6731" s="2">
        <v>42212</v>
      </c>
    </row>
    <row r="6732" spans="2:5" x14ac:dyDescent="0.25">
      <c r="B6732" s="1" t="s">
        <v>46</v>
      </c>
      <c r="C6732">
        <v>0.54</v>
      </c>
      <c r="D6732" s="3">
        <v>0.53</v>
      </c>
      <c r="E6732" s="2">
        <v>42212</v>
      </c>
    </row>
    <row r="6733" spans="2:5" x14ac:dyDescent="0.25">
      <c r="B6733" s="1" t="s">
        <v>46</v>
      </c>
      <c r="C6733">
        <v>0.54</v>
      </c>
      <c r="D6733" s="3">
        <v>0.54</v>
      </c>
      <c r="E6733" s="2">
        <v>42209</v>
      </c>
    </row>
    <row r="6734" spans="2:5" x14ac:dyDescent="0.25">
      <c r="B6734" s="1" t="s">
        <v>46</v>
      </c>
      <c r="C6734">
        <v>0.53</v>
      </c>
      <c r="D6734" s="3">
        <v>0.53</v>
      </c>
      <c r="E6734" s="2">
        <v>42208</v>
      </c>
    </row>
    <row r="6735" spans="2:5" x14ac:dyDescent="0.25">
      <c r="B6735" s="1" t="s">
        <v>46</v>
      </c>
      <c r="C6735">
        <v>0.53</v>
      </c>
      <c r="D6735" s="3">
        <v>0.53</v>
      </c>
      <c r="E6735" s="2">
        <v>42207</v>
      </c>
    </row>
    <row r="6736" spans="2:5" x14ac:dyDescent="0.25">
      <c r="B6736" s="1" t="s">
        <v>46</v>
      </c>
      <c r="C6736">
        <v>0.52</v>
      </c>
      <c r="D6736" s="3">
        <v>0.52</v>
      </c>
      <c r="E6736" s="2">
        <v>42206</v>
      </c>
    </row>
    <row r="6737" spans="2:5" x14ac:dyDescent="0.25">
      <c r="B6737" s="1" t="s">
        <v>46</v>
      </c>
      <c r="C6737">
        <v>0.54</v>
      </c>
      <c r="D6737" s="3">
        <v>0.53</v>
      </c>
      <c r="E6737" s="2">
        <v>42205</v>
      </c>
    </row>
    <row r="6738" spans="2:5" x14ac:dyDescent="0.25">
      <c r="B6738" s="1" t="s">
        <v>46</v>
      </c>
      <c r="C6738">
        <v>0.56000000000000005</v>
      </c>
      <c r="D6738" s="3">
        <v>0.56000000000000005</v>
      </c>
      <c r="E6738" s="2">
        <v>42200</v>
      </c>
    </row>
    <row r="6739" spans="2:5" x14ac:dyDescent="0.25">
      <c r="B6739" s="1" t="s">
        <v>46</v>
      </c>
      <c r="C6739">
        <v>0.56000000000000005</v>
      </c>
      <c r="D6739" s="3">
        <v>0.56000000000000005</v>
      </c>
      <c r="E6739" s="2">
        <v>42200</v>
      </c>
    </row>
    <row r="6740" spans="2:5" x14ac:dyDescent="0.25">
      <c r="B6740" s="1" t="s">
        <v>46</v>
      </c>
      <c r="C6740">
        <v>0.56000000000000005</v>
      </c>
      <c r="D6740" s="3">
        <v>0.56000000000000005</v>
      </c>
      <c r="E6740" s="2">
        <v>42199</v>
      </c>
    </row>
    <row r="6741" spans="2:5" x14ac:dyDescent="0.25">
      <c r="B6741" s="1" t="s">
        <v>46</v>
      </c>
      <c r="C6741">
        <v>0.56000000000000005</v>
      </c>
      <c r="D6741" s="3">
        <v>0.56000000000000005</v>
      </c>
      <c r="E6741" s="2">
        <v>42198</v>
      </c>
    </row>
    <row r="6742" spans="2:5" x14ac:dyDescent="0.25">
      <c r="B6742" s="1" t="s">
        <v>46</v>
      </c>
      <c r="C6742">
        <v>0.55000000000000004</v>
      </c>
      <c r="D6742" s="3">
        <v>0.55000000000000004</v>
      </c>
      <c r="E6742" s="2">
        <v>42195</v>
      </c>
    </row>
    <row r="6743" spans="2:5" x14ac:dyDescent="0.25">
      <c r="B6743" s="1" t="s">
        <v>46</v>
      </c>
      <c r="C6743">
        <v>0.55000000000000004</v>
      </c>
      <c r="D6743" s="3">
        <v>0.55000000000000004</v>
      </c>
      <c r="E6743" s="2">
        <v>42194</v>
      </c>
    </row>
    <row r="6744" spans="2:5" x14ac:dyDescent="0.25">
      <c r="B6744" s="1" t="s">
        <v>46</v>
      </c>
      <c r="C6744">
        <v>0.59</v>
      </c>
      <c r="D6744" s="3">
        <v>0.56999999999999995</v>
      </c>
      <c r="E6744" s="2">
        <v>42193</v>
      </c>
    </row>
    <row r="6745" spans="2:5" x14ac:dyDescent="0.25">
      <c r="B6745" s="1" t="s">
        <v>46</v>
      </c>
      <c r="C6745">
        <v>0.56999999999999995</v>
      </c>
      <c r="D6745" s="3">
        <v>0.59</v>
      </c>
      <c r="E6745" s="2">
        <v>42192</v>
      </c>
    </row>
    <row r="6746" spans="2:5" x14ac:dyDescent="0.25">
      <c r="B6746" s="1" t="s">
        <v>46</v>
      </c>
      <c r="C6746">
        <v>0.56999999999999995</v>
      </c>
      <c r="D6746" s="3">
        <v>0.56999999999999995</v>
      </c>
      <c r="E6746" s="2">
        <v>42188</v>
      </c>
    </row>
    <row r="6747" spans="2:5" x14ac:dyDescent="0.25">
      <c r="B6747" s="1" t="s">
        <v>46</v>
      </c>
      <c r="C6747">
        <v>0.56999999999999995</v>
      </c>
      <c r="D6747" s="3">
        <v>0.56999999999999995</v>
      </c>
      <c r="E6747" s="2">
        <v>42188</v>
      </c>
    </row>
    <row r="6748" spans="2:5" x14ac:dyDescent="0.25">
      <c r="B6748" s="1" t="s">
        <v>46</v>
      </c>
      <c r="C6748">
        <v>0.59</v>
      </c>
      <c r="D6748" s="3">
        <v>0.59</v>
      </c>
      <c r="E6748" s="2">
        <v>42187</v>
      </c>
    </row>
    <row r="6749" spans="2:5" x14ac:dyDescent="0.25">
      <c r="B6749" s="1" t="s">
        <v>46</v>
      </c>
      <c r="C6749">
        <v>0.6</v>
      </c>
      <c r="D6749" s="3">
        <v>0.59</v>
      </c>
      <c r="E6749" s="2">
        <v>42186</v>
      </c>
    </row>
    <row r="6750" spans="2:5" x14ac:dyDescent="0.25">
      <c r="B6750" s="1" t="s">
        <v>46</v>
      </c>
      <c r="C6750">
        <v>0.59</v>
      </c>
      <c r="D6750" s="3">
        <v>0.56000000000000005</v>
      </c>
      <c r="E6750" s="2">
        <v>42185</v>
      </c>
    </row>
    <row r="6751" spans="2:5" x14ac:dyDescent="0.25">
      <c r="B6751" s="1" t="s">
        <v>46</v>
      </c>
      <c r="C6751">
        <v>0.56000000000000005</v>
      </c>
      <c r="D6751" s="3">
        <v>0.56000000000000005</v>
      </c>
      <c r="E6751" s="2">
        <v>42184</v>
      </c>
    </row>
    <row r="6752" spans="2:5" x14ac:dyDescent="0.25">
      <c r="B6752" s="1" t="s">
        <v>46</v>
      </c>
      <c r="C6752">
        <v>0.56000000000000005</v>
      </c>
      <c r="D6752" s="3">
        <v>0.55000000000000004</v>
      </c>
      <c r="E6752" s="2">
        <v>42181</v>
      </c>
    </row>
    <row r="6753" spans="2:5" x14ac:dyDescent="0.25">
      <c r="B6753" s="1" t="s">
        <v>46</v>
      </c>
      <c r="C6753">
        <v>0.56999999999999995</v>
      </c>
      <c r="D6753" s="3">
        <v>0.56999999999999995</v>
      </c>
      <c r="E6753" s="2">
        <v>42180</v>
      </c>
    </row>
    <row r="6754" spans="2:5" x14ac:dyDescent="0.25">
      <c r="B6754" s="1" t="s">
        <v>46</v>
      </c>
      <c r="C6754">
        <v>0.59</v>
      </c>
      <c r="D6754" s="3">
        <v>0.59</v>
      </c>
      <c r="E6754" s="2">
        <v>42179</v>
      </c>
    </row>
    <row r="6755" spans="2:5" x14ac:dyDescent="0.25">
      <c r="B6755" s="1" t="s">
        <v>46</v>
      </c>
      <c r="C6755">
        <v>0.59</v>
      </c>
      <c r="D6755" s="3">
        <v>0.59</v>
      </c>
      <c r="E6755" s="2">
        <v>42177</v>
      </c>
    </row>
    <row r="6756" spans="2:5" x14ac:dyDescent="0.25">
      <c r="B6756" s="1" t="s">
        <v>46</v>
      </c>
      <c r="C6756">
        <v>0.59</v>
      </c>
      <c r="D6756" s="3">
        <v>0.59</v>
      </c>
      <c r="E6756" s="2">
        <v>42177</v>
      </c>
    </row>
    <row r="6757" spans="2:5" x14ac:dyDescent="0.25">
      <c r="B6757" s="1" t="s">
        <v>46</v>
      </c>
      <c r="C6757">
        <v>0.56999999999999995</v>
      </c>
      <c r="D6757" s="3">
        <v>0.57999999999999996</v>
      </c>
      <c r="E6757" s="2">
        <v>42174</v>
      </c>
    </row>
    <row r="6758" spans="2:5" x14ac:dyDescent="0.25">
      <c r="B6758" s="1" t="s">
        <v>46</v>
      </c>
      <c r="C6758">
        <v>0.55000000000000004</v>
      </c>
      <c r="D6758" s="3">
        <v>0.56000000000000005</v>
      </c>
      <c r="E6758" s="2">
        <v>42173</v>
      </c>
    </row>
    <row r="6759" spans="2:5" x14ac:dyDescent="0.25">
      <c r="B6759" s="1" t="s">
        <v>46</v>
      </c>
      <c r="C6759">
        <v>0.55000000000000004</v>
      </c>
      <c r="D6759" s="3">
        <v>0.55000000000000004</v>
      </c>
      <c r="E6759" s="2">
        <v>42172</v>
      </c>
    </row>
    <row r="6760" spans="2:5" x14ac:dyDescent="0.25">
      <c r="B6760" s="1" t="s">
        <v>46</v>
      </c>
      <c r="C6760">
        <v>0.56000000000000005</v>
      </c>
      <c r="D6760" s="3">
        <v>0.55000000000000004</v>
      </c>
      <c r="E6760" s="2">
        <v>42171</v>
      </c>
    </row>
    <row r="6761" spans="2:5" x14ac:dyDescent="0.25">
      <c r="B6761" s="1" t="s">
        <v>46</v>
      </c>
      <c r="C6761">
        <v>0.56000000000000005</v>
      </c>
      <c r="D6761" s="3">
        <v>0.56000000000000005</v>
      </c>
      <c r="E6761" s="2">
        <v>42170</v>
      </c>
    </row>
    <row r="6762" spans="2:5" x14ac:dyDescent="0.25">
      <c r="B6762" s="1" t="s">
        <v>46</v>
      </c>
      <c r="C6762">
        <v>0.55000000000000004</v>
      </c>
      <c r="D6762" s="3">
        <v>0.55000000000000004</v>
      </c>
      <c r="E6762" s="2">
        <v>42167</v>
      </c>
    </row>
    <row r="6763" spans="2:5" x14ac:dyDescent="0.25">
      <c r="B6763" s="1" t="s">
        <v>46</v>
      </c>
      <c r="C6763">
        <v>0.54</v>
      </c>
      <c r="D6763" s="3">
        <v>0.54</v>
      </c>
      <c r="E6763" s="2">
        <v>42166</v>
      </c>
    </row>
    <row r="6764" spans="2:5" x14ac:dyDescent="0.25">
      <c r="B6764" s="1" t="s">
        <v>46</v>
      </c>
      <c r="C6764">
        <v>0.56000000000000005</v>
      </c>
      <c r="D6764" s="3">
        <v>0.56999999999999995</v>
      </c>
      <c r="E6764" s="2">
        <v>42165</v>
      </c>
    </row>
    <row r="6765" spans="2:5" x14ac:dyDescent="0.25">
      <c r="B6765" s="1" t="s">
        <v>46</v>
      </c>
      <c r="C6765">
        <v>0.55000000000000004</v>
      </c>
      <c r="D6765" s="3">
        <v>0.56000000000000005</v>
      </c>
      <c r="E6765" s="2">
        <v>42164</v>
      </c>
    </row>
    <row r="6766" spans="2:5" x14ac:dyDescent="0.25">
      <c r="B6766" s="1" t="s">
        <v>46</v>
      </c>
      <c r="C6766">
        <v>0.56999999999999995</v>
      </c>
      <c r="D6766" s="3">
        <v>0.53</v>
      </c>
      <c r="E6766" s="2">
        <v>42163</v>
      </c>
    </row>
    <row r="6767" spans="2:5" x14ac:dyDescent="0.25">
      <c r="B6767" s="1" t="s">
        <v>46</v>
      </c>
      <c r="C6767">
        <v>0.57999999999999996</v>
      </c>
      <c r="D6767" s="3">
        <v>0.57999999999999996</v>
      </c>
      <c r="E6767" s="2">
        <v>42160</v>
      </c>
    </row>
    <row r="6768" spans="2:5" x14ac:dyDescent="0.25">
      <c r="B6768" s="1" t="s">
        <v>46</v>
      </c>
      <c r="C6768">
        <v>0.59</v>
      </c>
      <c r="D6768" s="3">
        <v>0.57999999999999996</v>
      </c>
      <c r="E6768" s="2">
        <v>42159</v>
      </c>
    </row>
    <row r="6769" spans="2:5" x14ac:dyDescent="0.25">
      <c r="B6769" s="1" t="s">
        <v>46</v>
      </c>
      <c r="C6769">
        <v>0.59</v>
      </c>
      <c r="D6769" s="3">
        <v>0.57999999999999996</v>
      </c>
      <c r="E6769" s="2">
        <v>42158</v>
      </c>
    </row>
    <row r="6770" spans="2:5" x14ac:dyDescent="0.25">
      <c r="B6770" s="1" t="s">
        <v>46</v>
      </c>
      <c r="C6770">
        <v>0.59</v>
      </c>
      <c r="D6770" s="3">
        <v>0.59</v>
      </c>
      <c r="E6770" s="2">
        <v>42157</v>
      </c>
    </row>
    <row r="6771" spans="2:5" x14ac:dyDescent="0.25">
      <c r="B6771" s="1" t="s">
        <v>46</v>
      </c>
      <c r="C6771">
        <v>0.57999999999999996</v>
      </c>
      <c r="D6771" s="3">
        <v>0.59</v>
      </c>
      <c r="E6771" s="2">
        <v>42156</v>
      </c>
    </row>
    <row r="6772" spans="2:5" x14ac:dyDescent="0.25">
      <c r="B6772" s="1" t="s">
        <v>46</v>
      </c>
      <c r="C6772">
        <v>0.57999999999999996</v>
      </c>
      <c r="D6772" s="3">
        <v>0.57999999999999996</v>
      </c>
      <c r="E6772" s="2">
        <v>42153</v>
      </c>
    </row>
    <row r="6773" spans="2:5" x14ac:dyDescent="0.25">
      <c r="B6773" s="1" t="s">
        <v>46</v>
      </c>
      <c r="C6773">
        <v>0.59</v>
      </c>
      <c r="D6773" s="3">
        <v>0.57999999999999996</v>
      </c>
      <c r="E6773" s="2">
        <v>42152</v>
      </c>
    </row>
    <row r="6774" spans="2:5" x14ac:dyDescent="0.25">
      <c r="B6774" s="1" t="s">
        <v>46</v>
      </c>
      <c r="C6774">
        <v>0.56999999999999995</v>
      </c>
      <c r="D6774" s="3">
        <v>0.56999999999999995</v>
      </c>
      <c r="E6774" s="2">
        <v>42151</v>
      </c>
    </row>
    <row r="6775" spans="2:5" x14ac:dyDescent="0.25">
      <c r="B6775" s="1" t="s">
        <v>46</v>
      </c>
      <c r="C6775">
        <v>0.56000000000000005</v>
      </c>
      <c r="D6775" s="3">
        <v>0.56999999999999995</v>
      </c>
      <c r="E6775" s="2">
        <v>42150</v>
      </c>
    </row>
    <row r="6776" spans="2:5" x14ac:dyDescent="0.25">
      <c r="B6776" s="1" t="s">
        <v>46</v>
      </c>
      <c r="C6776">
        <v>0.6</v>
      </c>
      <c r="D6776" s="3">
        <v>0.55000000000000004</v>
      </c>
      <c r="E6776" s="2">
        <v>42149</v>
      </c>
    </row>
    <row r="6777" spans="2:5" x14ac:dyDescent="0.25">
      <c r="B6777" s="1" t="s">
        <v>46</v>
      </c>
      <c r="C6777">
        <v>0.55000000000000004</v>
      </c>
      <c r="D6777" s="3">
        <v>0.6</v>
      </c>
      <c r="E6777" s="2">
        <v>42146</v>
      </c>
    </row>
    <row r="6778" spans="2:5" x14ac:dyDescent="0.25">
      <c r="B6778" s="1" t="s">
        <v>46</v>
      </c>
      <c r="C6778">
        <v>0.61</v>
      </c>
      <c r="D6778" s="3">
        <v>0.6</v>
      </c>
      <c r="E6778" s="2">
        <v>42145</v>
      </c>
    </row>
    <row r="6779" spans="2:5" x14ac:dyDescent="0.25">
      <c r="B6779" s="1" t="s">
        <v>46</v>
      </c>
      <c r="C6779">
        <v>0.6</v>
      </c>
      <c r="D6779" s="3">
        <v>0.6</v>
      </c>
      <c r="E6779" s="2">
        <v>42144</v>
      </c>
    </row>
    <row r="6780" spans="2:5" x14ac:dyDescent="0.25">
      <c r="B6780" s="1" t="s">
        <v>46</v>
      </c>
      <c r="C6780">
        <v>0.61</v>
      </c>
      <c r="D6780" s="3">
        <v>0.61</v>
      </c>
      <c r="E6780" s="2">
        <v>42142</v>
      </c>
    </row>
    <row r="6781" spans="2:5" x14ac:dyDescent="0.25">
      <c r="B6781" s="1" t="s">
        <v>46</v>
      </c>
      <c r="C6781">
        <v>0.61</v>
      </c>
      <c r="D6781" s="3">
        <v>0.61</v>
      </c>
      <c r="E6781" s="2">
        <v>42139</v>
      </c>
    </row>
    <row r="6782" spans="2:5" x14ac:dyDescent="0.25">
      <c r="B6782" s="1" t="s">
        <v>46</v>
      </c>
      <c r="C6782">
        <v>0.61</v>
      </c>
      <c r="D6782" s="3">
        <v>0.61</v>
      </c>
      <c r="E6782" s="2">
        <v>42138</v>
      </c>
    </row>
    <row r="6783" spans="2:5" x14ac:dyDescent="0.25">
      <c r="B6783" s="1" t="s">
        <v>46</v>
      </c>
      <c r="C6783">
        <v>0.66</v>
      </c>
      <c r="D6783" s="3">
        <v>0.6</v>
      </c>
      <c r="E6783" s="2">
        <v>42137</v>
      </c>
    </row>
    <row r="6784" spans="2:5" x14ac:dyDescent="0.25">
      <c r="B6784" s="1" t="s">
        <v>46</v>
      </c>
      <c r="C6784">
        <v>0.68</v>
      </c>
      <c r="D6784" s="3">
        <v>0.66</v>
      </c>
      <c r="E6784" s="2">
        <v>42136</v>
      </c>
    </row>
    <row r="6785" spans="2:5" x14ac:dyDescent="0.25">
      <c r="B6785" s="1" t="s">
        <v>46</v>
      </c>
      <c r="C6785">
        <v>0.64</v>
      </c>
      <c r="D6785" s="3">
        <v>0.64</v>
      </c>
      <c r="E6785" s="2">
        <v>42135</v>
      </c>
    </row>
    <row r="6786" spans="2:5" x14ac:dyDescent="0.25">
      <c r="B6786" s="1" t="s">
        <v>46</v>
      </c>
      <c r="C6786">
        <v>0.57999999999999996</v>
      </c>
      <c r="D6786" s="3">
        <v>0.57999999999999996</v>
      </c>
      <c r="E6786" s="2">
        <v>42132</v>
      </c>
    </row>
    <row r="6787" spans="2:5" x14ac:dyDescent="0.25">
      <c r="B6787" s="1" t="s">
        <v>46</v>
      </c>
      <c r="C6787">
        <v>0.56999999999999995</v>
      </c>
      <c r="D6787" s="3">
        <v>0.57999999999999996</v>
      </c>
      <c r="E6787" s="2">
        <v>42131</v>
      </c>
    </row>
    <row r="6788" spans="2:5" x14ac:dyDescent="0.25">
      <c r="B6788" s="1" t="s">
        <v>46</v>
      </c>
      <c r="C6788">
        <v>0.55000000000000004</v>
      </c>
      <c r="D6788" s="3">
        <v>0.55000000000000004</v>
      </c>
      <c r="E6788" s="2">
        <v>42130</v>
      </c>
    </row>
    <row r="6789" spans="2:5" x14ac:dyDescent="0.25">
      <c r="B6789" s="1" t="s">
        <v>46</v>
      </c>
      <c r="C6789">
        <v>0.61</v>
      </c>
      <c r="D6789" s="3">
        <v>0.6</v>
      </c>
      <c r="E6789" s="2">
        <v>42129</v>
      </c>
    </row>
    <row r="6790" spans="2:5" x14ac:dyDescent="0.25">
      <c r="B6790" s="1" t="s">
        <v>46</v>
      </c>
      <c r="C6790">
        <v>0.61</v>
      </c>
      <c r="D6790" s="3">
        <v>0.61</v>
      </c>
      <c r="E6790" s="2">
        <v>42128</v>
      </c>
    </row>
    <row r="6791" spans="2:5" x14ac:dyDescent="0.25">
      <c r="B6791" s="1" t="s">
        <v>46</v>
      </c>
      <c r="C6791">
        <v>0.62</v>
      </c>
      <c r="D6791" s="3">
        <v>0.61</v>
      </c>
      <c r="E6791" s="2">
        <v>42124</v>
      </c>
    </row>
    <row r="6792" spans="2:5" x14ac:dyDescent="0.25">
      <c r="B6792" s="1" t="s">
        <v>46</v>
      </c>
      <c r="C6792">
        <v>0.62</v>
      </c>
      <c r="D6792" s="3">
        <v>0.62</v>
      </c>
      <c r="E6792" s="2">
        <v>42123</v>
      </c>
    </row>
    <row r="6793" spans="2:5" x14ac:dyDescent="0.25">
      <c r="B6793" s="1" t="s">
        <v>46</v>
      </c>
      <c r="C6793">
        <v>0.62</v>
      </c>
      <c r="D6793" s="3">
        <v>0.61</v>
      </c>
      <c r="E6793" s="2">
        <v>42122</v>
      </c>
    </row>
    <row r="6794" spans="2:5" x14ac:dyDescent="0.25">
      <c r="B6794" s="1" t="s">
        <v>46</v>
      </c>
      <c r="C6794">
        <v>0.62</v>
      </c>
      <c r="D6794" s="3">
        <v>0.62</v>
      </c>
      <c r="E6794" s="2">
        <v>42121</v>
      </c>
    </row>
    <row r="6795" spans="2:5" x14ac:dyDescent="0.25">
      <c r="B6795" s="1" t="s">
        <v>46</v>
      </c>
      <c r="C6795">
        <v>0.62</v>
      </c>
      <c r="D6795" s="3">
        <v>0.62</v>
      </c>
      <c r="E6795" s="2">
        <v>42118</v>
      </c>
    </row>
    <row r="6796" spans="2:5" x14ac:dyDescent="0.25">
      <c r="B6796" s="1" t="s">
        <v>46</v>
      </c>
      <c r="C6796">
        <v>0.63</v>
      </c>
      <c r="D6796" s="3">
        <v>0.63</v>
      </c>
      <c r="E6796" s="2">
        <v>42116</v>
      </c>
    </row>
    <row r="6797" spans="2:5" x14ac:dyDescent="0.25">
      <c r="B6797" s="1" t="s">
        <v>46</v>
      </c>
      <c r="C6797">
        <v>0.63</v>
      </c>
      <c r="D6797" s="3">
        <v>0.63</v>
      </c>
      <c r="E6797" s="2">
        <v>42115</v>
      </c>
    </row>
    <row r="6798" spans="2:5" x14ac:dyDescent="0.25">
      <c r="B6798" s="1" t="s">
        <v>46</v>
      </c>
      <c r="C6798">
        <v>0.61</v>
      </c>
      <c r="D6798" s="3">
        <v>0.61</v>
      </c>
      <c r="E6798" s="2">
        <v>42114</v>
      </c>
    </row>
    <row r="6799" spans="2:5" x14ac:dyDescent="0.25">
      <c r="B6799" s="1" t="s">
        <v>46</v>
      </c>
      <c r="C6799">
        <v>0.61</v>
      </c>
      <c r="D6799" s="3">
        <v>0.61</v>
      </c>
      <c r="E6799" s="2">
        <v>42111</v>
      </c>
    </row>
    <row r="6800" spans="2:5" x14ac:dyDescent="0.25">
      <c r="B6800" s="1" t="s">
        <v>46</v>
      </c>
      <c r="C6800">
        <v>0.62</v>
      </c>
      <c r="D6800" s="3">
        <v>0.61</v>
      </c>
      <c r="E6800" s="2">
        <v>42110</v>
      </c>
    </row>
    <row r="6801" spans="2:5" x14ac:dyDescent="0.25">
      <c r="B6801" s="1" t="s">
        <v>46</v>
      </c>
      <c r="C6801">
        <v>0.62</v>
      </c>
      <c r="D6801" s="3">
        <v>0.61</v>
      </c>
      <c r="E6801" s="2">
        <v>42109</v>
      </c>
    </row>
    <row r="6802" spans="2:5" x14ac:dyDescent="0.25">
      <c r="B6802" s="1" t="s">
        <v>46</v>
      </c>
      <c r="C6802">
        <v>0.63</v>
      </c>
      <c r="D6802" s="3">
        <v>0.63</v>
      </c>
      <c r="E6802" s="2">
        <v>42108</v>
      </c>
    </row>
    <row r="6803" spans="2:5" x14ac:dyDescent="0.25">
      <c r="B6803" s="1" t="s">
        <v>46</v>
      </c>
      <c r="C6803">
        <v>0.63</v>
      </c>
      <c r="D6803" s="3">
        <v>0.63</v>
      </c>
      <c r="E6803" s="2">
        <v>42107</v>
      </c>
    </row>
    <row r="6804" spans="2:5" x14ac:dyDescent="0.25">
      <c r="B6804" s="1" t="s">
        <v>46</v>
      </c>
      <c r="C6804">
        <v>0.65</v>
      </c>
      <c r="D6804" s="3">
        <v>0.65</v>
      </c>
      <c r="E6804" s="2">
        <v>42104</v>
      </c>
    </row>
    <row r="6805" spans="2:5" x14ac:dyDescent="0.25">
      <c r="B6805" s="1" t="s">
        <v>46</v>
      </c>
      <c r="C6805">
        <v>0.65</v>
      </c>
      <c r="D6805" s="3">
        <v>0.65</v>
      </c>
      <c r="E6805" s="2">
        <v>42103</v>
      </c>
    </row>
    <row r="6806" spans="2:5" x14ac:dyDescent="0.25">
      <c r="B6806" s="1" t="s">
        <v>46</v>
      </c>
      <c r="C6806">
        <v>0.65</v>
      </c>
      <c r="D6806" s="3">
        <v>0.65</v>
      </c>
      <c r="E6806" s="2">
        <v>42102</v>
      </c>
    </row>
    <row r="6807" spans="2:5" x14ac:dyDescent="0.25">
      <c r="B6807" s="1" t="s">
        <v>46</v>
      </c>
      <c r="C6807">
        <v>0.64</v>
      </c>
      <c r="D6807" s="3">
        <v>0.65</v>
      </c>
      <c r="E6807" s="2">
        <v>42101</v>
      </c>
    </row>
    <row r="6808" spans="2:5" x14ac:dyDescent="0.25">
      <c r="B6808" s="1" t="s">
        <v>46</v>
      </c>
      <c r="C6808">
        <v>0.64</v>
      </c>
      <c r="D6808" s="3">
        <v>0.64</v>
      </c>
      <c r="E6808" s="2">
        <v>42100</v>
      </c>
    </row>
    <row r="6809" spans="2:5" x14ac:dyDescent="0.25">
      <c r="B6809" s="1" t="s">
        <v>46</v>
      </c>
      <c r="C6809">
        <v>0.72</v>
      </c>
      <c r="D6809" s="3">
        <v>0.72</v>
      </c>
      <c r="E6809" s="2">
        <v>42097</v>
      </c>
    </row>
    <row r="6810" spans="2:5" x14ac:dyDescent="0.25">
      <c r="B6810" s="1" t="s">
        <v>46</v>
      </c>
      <c r="C6810">
        <v>0.73</v>
      </c>
      <c r="D6810" s="3">
        <v>0.73</v>
      </c>
      <c r="E6810" s="2">
        <v>42096</v>
      </c>
    </row>
    <row r="6811" spans="2:5" x14ac:dyDescent="0.25">
      <c r="B6811" s="1" t="s">
        <v>46</v>
      </c>
      <c r="C6811">
        <v>0.71</v>
      </c>
      <c r="D6811" s="3">
        <v>0.72</v>
      </c>
      <c r="E6811" s="2">
        <v>42095</v>
      </c>
    </row>
    <row r="6812" spans="2:5" x14ac:dyDescent="0.25">
      <c r="B6812" s="1" t="s">
        <v>46</v>
      </c>
      <c r="C6812">
        <v>0.67</v>
      </c>
      <c r="D6812" s="3">
        <v>0.68</v>
      </c>
      <c r="E6812" s="2">
        <v>42094</v>
      </c>
    </row>
    <row r="6813" spans="2:5" x14ac:dyDescent="0.25">
      <c r="B6813" s="1" t="s">
        <v>46</v>
      </c>
      <c r="C6813">
        <v>0.66</v>
      </c>
      <c r="D6813" s="3">
        <v>0.66</v>
      </c>
      <c r="E6813" s="2">
        <v>42093</v>
      </c>
    </row>
    <row r="6814" spans="2:5" x14ac:dyDescent="0.25">
      <c r="B6814" s="1" t="s">
        <v>46</v>
      </c>
      <c r="C6814">
        <v>0.56999999999999995</v>
      </c>
      <c r="D6814" s="3">
        <v>0.62</v>
      </c>
      <c r="E6814" s="2">
        <v>42090</v>
      </c>
    </row>
    <row r="6815" spans="2:5" x14ac:dyDescent="0.25">
      <c r="B6815" s="1" t="s">
        <v>46</v>
      </c>
      <c r="C6815">
        <v>0.56999999999999995</v>
      </c>
      <c r="D6815" s="3">
        <v>0.56000000000000005</v>
      </c>
      <c r="E6815" s="2">
        <v>42089</v>
      </c>
    </row>
    <row r="6816" spans="2:5" x14ac:dyDescent="0.25">
      <c r="B6816" s="1" t="s">
        <v>46</v>
      </c>
      <c r="C6816">
        <v>0.57999999999999996</v>
      </c>
      <c r="D6816" s="3">
        <v>0.56999999999999995</v>
      </c>
      <c r="E6816" s="2">
        <v>42088</v>
      </c>
    </row>
    <row r="6817" spans="2:5" x14ac:dyDescent="0.25">
      <c r="B6817" s="1" t="s">
        <v>46</v>
      </c>
      <c r="C6817">
        <v>0.56999999999999995</v>
      </c>
      <c r="D6817" s="3">
        <v>0.56999999999999995</v>
      </c>
      <c r="E6817" s="2">
        <v>42087</v>
      </c>
    </row>
    <row r="6818" spans="2:5" x14ac:dyDescent="0.25">
      <c r="B6818" s="1" t="s">
        <v>46</v>
      </c>
      <c r="C6818">
        <v>0.55000000000000004</v>
      </c>
      <c r="D6818" s="3">
        <v>0.55000000000000004</v>
      </c>
      <c r="E6818" s="2">
        <v>42086</v>
      </c>
    </row>
    <row r="6819" spans="2:5" x14ac:dyDescent="0.25">
      <c r="B6819" s="1" t="s">
        <v>46</v>
      </c>
      <c r="C6819">
        <v>0.5</v>
      </c>
      <c r="D6819" s="3">
        <v>0.5</v>
      </c>
      <c r="E6819" s="2">
        <v>42083</v>
      </c>
    </row>
    <row r="6820" spans="2:5" x14ac:dyDescent="0.25">
      <c r="B6820" s="1" t="s">
        <v>46</v>
      </c>
      <c r="C6820">
        <v>0.48</v>
      </c>
      <c r="D6820" s="3">
        <v>0.49</v>
      </c>
      <c r="E6820" s="2">
        <v>42082</v>
      </c>
    </row>
    <row r="6821" spans="2:5" x14ac:dyDescent="0.25">
      <c r="B6821" s="1" t="s">
        <v>46</v>
      </c>
      <c r="C6821">
        <v>0.46</v>
      </c>
      <c r="D6821" s="3">
        <v>0.47</v>
      </c>
      <c r="E6821" s="2">
        <v>42081</v>
      </c>
    </row>
    <row r="6822" spans="2:5" x14ac:dyDescent="0.25">
      <c r="B6822" s="1" t="s">
        <v>46</v>
      </c>
      <c r="C6822">
        <v>0.45</v>
      </c>
      <c r="D6822" s="3">
        <v>0.45</v>
      </c>
      <c r="E6822" s="2">
        <v>42080</v>
      </c>
    </row>
    <row r="6823" spans="2:5" x14ac:dyDescent="0.25">
      <c r="B6823" s="1" t="s">
        <v>46</v>
      </c>
      <c r="C6823">
        <v>0.45</v>
      </c>
      <c r="D6823" s="3">
        <v>0.45</v>
      </c>
      <c r="E6823" s="2">
        <v>42079</v>
      </c>
    </row>
    <row r="6824" spans="2:5" x14ac:dyDescent="0.25">
      <c r="B6824" s="1" t="s">
        <v>46</v>
      </c>
      <c r="C6824">
        <v>0.42</v>
      </c>
      <c r="D6824" s="3">
        <v>0.43</v>
      </c>
      <c r="E6824" s="2">
        <v>42076</v>
      </c>
    </row>
    <row r="6825" spans="2:5" x14ac:dyDescent="0.25">
      <c r="B6825" s="1" t="s">
        <v>46</v>
      </c>
      <c r="C6825">
        <v>0.45</v>
      </c>
      <c r="D6825" s="3">
        <v>0.46</v>
      </c>
      <c r="E6825" s="2">
        <v>42075</v>
      </c>
    </row>
    <row r="6826" spans="2:5" x14ac:dyDescent="0.25">
      <c r="B6826" s="1" t="s">
        <v>46</v>
      </c>
      <c r="C6826">
        <v>0.47</v>
      </c>
      <c r="D6826" s="3">
        <v>0.46</v>
      </c>
      <c r="E6826" s="2">
        <v>42074</v>
      </c>
    </row>
    <row r="6827" spans="2:5" x14ac:dyDescent="0.25">
      <c r="B6827" s="1" t="s">
        <v>46</v>
      </c>
      <c r="C6827">
        <v>0.46</v>
      </c>
      <c r="D6827" s="3">
        <v>0.46</v>
      </c>
      <c r="E6827" s="2">
        <v>42073</v>
      </c>
    </row>
    <row r="6828" spans="2:5" x14ac:dyDescent="0.25">
      <c r="B6828" s="1" t="s">
        <v>46</v>
      </c>
      <c r="C6828">
        <v>0.46</v>
      </c>
      <c r="D6828" s="3">
        <v>0.46</v>
      </c>
      <c r="E6828" s="2">
        <v>42072</v>
      </c>
    </row>
    <row r="6829" spans="2:5" x14ac:dyDescent="0.25">
      <c r="B6829" s="1" t="s">
        <v>46</v>
      </c>
      <c r="C6829">
        <v>0.47</v>
      </c>
      <c r="D6829" s="3">
        <v>0.46</v>
      </c>
      <c r="E6829" s="2">
        <v>42069</v>
      </c>
    </row>
    <row r="6830" spans="2:5" x14ac:dyDescent="0.25">
      <c r="B6830" s="1" t="s">
        <v>46</v>
      </c>
      <c r="C6830">
        <v>0.49</v>
      </c>
      <c r="D6830" s="3">
        <v>0.48</v>
      </c>
      <c r="E6830" s="2">
        <v>42068</v>
      </c>
    </row>
    <row r="6831" spans="2:5" x14ac:dyDescent="0.25">
      <c r="B6831" s="1" t="s">
        <v>46</v>
      </c>
      <c r="C6831">
        <v>0.5</v>
      </c>
      <c r="D6831" s="3">
        <v>0.49</v>
      </c>
      <c r="E6831" s="2">
        <v>42067</v>
      </c>
    </row>
    <row r="6832" spans="2:5" x14ac:dyDescent="0.25">
      <c r="B6832" s="1" t="s">
        <v>46</v>
      </c>
      <c r="C6832">
        <v>0.5</v>
      </c>
      <c r="D6832" s="3">
        <v>0.5</v>
      </c>
      <c r="E6832" s="2">
        <v>42066</v>
      </c>
    </row>
    <row r="6833" spans="2:5" x14ac:dyDescent="0.25">
      <c r="B6833" s="1" t="s">
        <v>46</v>
      </c>
      <c r="C6833">
        <v>0.5</v>
      </c>
      <c r="D6833" s="3">
        <v>0.5</v>
      </c>
      <c r="E6833" s="2">
        <v>42065</v>
      </c>
    </row>
    <row r="6834" spans="2:5" x14ac:dyDescent="0.25">
      <c r="B6834" s="1" t="s">
        <v>46</v>
      </c>
      <c r="C6834">
        <v>0.49</v>
      </c>
      <c r="D6834" s="3">
        <v>0.49</v>
      </c>
      <c r="E6834" s="2">
        <v>42062</v>
      </c>
    </row>
    <row r="6835" spans="2:5" x14ac:dyDescent="0.25">
      <c r="B6835" s="1" t="s">
        <v>46</v>
      </c>
      <c r="C6835">
        <v>0.49</v>
      </c>
      <c r="D6835" s="3">
        <v>0.49</v>
      </c>
      <c r="E6835" s="2">
        <v>42061</v>
      </c>
    </row>
    <row r="6836" spans="2:5" x14ac:dyDescent="0.25">
      <c r="B6836" s="1" t="s">
        <v>46</v>
      </c>
      <c r="C6836">
        <v>0.49</v>
      </c>
      <c r="D6836" s="3">
        <v>0.49</v>
      </c>
      <c r="E6836" s="2">
        <v>42060</v>
      </c>
    </row>
    <row r="6837" spans="2:5" x14ac:dyDescent="0.25">
      <c r="B6837" s="1" t="s">
        <v>46</v>
      </c>
      <c r="C6837">
        <v>0.49</v>
      </c>
      <c r="D6837" s="3">
        <v>0.49</v>
      </c>
      <c r="E6837" s="2">
        <v>42059</v>
      </c>
    </row>
    <row r="6838" spans="2:5" x14ac:dyDescent="0.25">
      <c r="B6838" s="1" t="s">
        <v>46</v>
      </c>
      <c r="C6838">
        <v>0.49</v>
      </c>
      <c r="D6838" s="3">
        <v>0.49</v>
      </c>
      <c r="E6838" s="2">
        <v>42058</v>
      </c>
    </row>
    <row r="6839" spans="2:5" x14ac:dyDescent="0.25">
      <c r="B6839" s="1" t="s">
        <v>46</v>
      </c>
      <c r="C6839">
        <v>0.5</v>
      </c>
      <c r="D6839" s="3">
        <v>0.49</v>
      </c>
      <c r="E6839" s="2">
        <v>42055</v>
      </c>
    </row>
    <row r="6840" spans="2:5" x14ac:dyDescent="0.25">
      <c r="B6840" s="1" t="s">
        <v>46</v>
      </c>
      <c r="C6840">
        <v>0.51</v>
      </c>
      <c r="D6840" s="3">
        <v>0.5</v>
      </c>
      <c r="E6840" s="2">
        <v>42054</v>
      </c>
    </row>
    <row r="6841" spans="2:5" x14ac:dyDescent="0.25">
      <c r="B6841" s="1" t="s">
        <v>46</v>
      </c>
      <c r="C6841">
        <v>0.52</v>
      </c>
      <c r="D6841" s="3">
        <v>0.52</v>
      </c>
      <c r="E6841" s="2">
        <v>42053</v>
      </c>
    </row>
    <row r="6842" spans="2:5" x14ac:dyDescent="0.25">
      <c r="B6842" s="1" t="s">
        <v>46</v>
      </c>
      <c r="C6842">
        <v>0.52</v>
      </c>
      <c r="D6842" s="3">
        <v>0.51</v>
      </c>
      <c r="E6842" s="2">
        <v>42052</v>
      </c>
    </row>
    <row r="6843" spans="2:5" x14ac:dyDescent="0.25">
      <c r="B6843" s="1" t="s">
        <v>46</v>
      </c>
      <c r="C6843">
        <v>0.52</v>
      </c>
      <c r="D6843" s="3">
        <v>0.52</v>
      </c>
      <c r="E6843" s="2">
        <v>42051</v>
      </c>
    </row>
    <row r="6844" spans="2:5" x14ac:dyDescent="0.25">
      <c r="B6844" s="1" t="s">
        <v>46</v>
      </c>
      <c r="C6844">
        <v>0.52</v>
      </c>
      <c r="D6844" s="3">
        <v>0.52</v>
      </c>
      <c r="E6844" s="2">
        <v>42048</v>
      </c>
    </row>
    <row r="6845" spans="2:5" x14ac:dyDescent="0.25">
      <c r="B6845" s="1" t="s">
        <v>46</v>
      </c>
      <c r="C6845">
        <v>0.52</v>
      </c>
      <c r="D6845" s="3">
        <v>0.52</v>
      </c>
      <c r="E6845" s="2">
        <v>42047</v>
      </c>
    </row>
    <row r="6846" spans="2:5" x14ac:dyDescent="0.25">
      <c r="B6846" s="1" t="s">
        <v>46</v>
      </c>
      <c r="C6846">
        <v>0.51</v>
      </c>
      <c r="D6846" s="3">
        <v>0.51</v>
      </c>
      <c r="E6846" s="2">
        <v>42046</v>
      </c>
    </row>
    <row r="6847" spans="2:5" x14ac:dyDescent="0.25">
      <c r="B6847" s="1" t="s">
        <v>46</v>
      </c>
      <c r="C6847">
        <v>0.5</v>
      </c>
      <c r="D6847" s="3">
        <v>0.51</v>
      </c>
      <c r="E6847" s="2">
        <v>42045</v>
      </c>
    </row>
    <row r="6848" spans="2:5" x14ac:dyDescent="0.25">
      <c r="B6848" s="1" t="s">
        <v>46</v>
      </c>
      <c r="C6848">
        <v>0.53</v>
      </c>
      <c r="D6848" s="3">
        <v>0.54</v>
      </c>
      <c r="E6848" s="2">
        <v>42044</v>
      </c>
    </row>
    <row r="6849" spans="2:5" x14ac:dyDescent="0.25">
      <c r="B6849" s="1" t="s">
        <v>46</v>
      </c>
      <c r="C6849">
        <v>0.5</v>
      </c>
      <c r="D6849" s="3">
        <v>0.5</v>
      </c>
      <c r="E6849" s="2">
        <v>42041</v>
      </c>
    </row>
    <row r="6850" spans="2:5" x14ac:dyDescent="0.25">
      <c r="B6850" s="1" t="s">
        <v>46</v>
      </c>
      <c r="C6850">
        <v>0.49</v>
      </c>
      <c r="D6850" s="3">
        <v>0.49</v>
      </c>
      <c r="E6850" s="2">
        <v>42040</v>
      </c>
    </row>
    <row r="6851" spans="2:5" x14ac:dyDescent="0.25">
      <c r="B6851" s="1" t="s">
        <v>46</v>
      </c>
      <c r="C6851">
        <v>0.52</v>
      </c>
      <c r="D6851" s="3">
        <v>0.49</v>
      </c>
      <c r="E6851" s="2">
        <v>42039</v>
      </c>
    </row>
    <row r="6852" spans="2:5" x14ac:dyDescent="0.25">
      <c r="B6852" s="1" t="s">
        <v>46</v>
      </c>
      <c r="C6852">
        <v>0.55000000000000004</v>
      </c>
      <c r="D6852" s="3">
        <v>0.54</v>
      </c>
      <c r="E6852" s="2">
        <v>42038</v>
      </c>
    </row>
    <row r="6853" spans="2:5" x14ac:dyDescent="0.25">
      <c r="B6853" s="1" t="s">
        <v>46</v>
      </c>
      <c r="C6853">
        <v>0.57999999999999996</v>
      </c>
      <c r="D6853" s="3">
        <v>0.56999999999999995</v>
      </c>
      <c r="E6853" s="2">
        <v>42037</v>
      </c>
    </row>
    <row r="6854" spans="2:5" x14ac:dyDescent="0.25">
      <c r="B6854" s="1" t="s">
        <v>46</v>
      </c>
      <c r="C6854">
        <v>0.59</v>
      </c>
      <c r="D6854" s="3">
        <v>0.57999999999999996</v>
      </c>
      <c r="E6854" s="2">
        <v>42034</v>
      </c>
    </row>
    <row r="6855" spans="2:5" x14ac:dyDescent="0.25">
      <c r="B6855" s="1" t="s">
        <v>46</v>
      </c>
      <c r="C6855">
        <v>0.6</v>
      </c>
      <c r="D6855" s="3">
        <v>0.59</v>
      </c>
      <c r="E6855" s="2">
        <v>42033</v>
      </c>
    </row>
    <row r="6856" spans="2:5" x14ac:dyDescent="0.25">
      <c r="B6856" s="1" t="s">
        <v>46</v>
      </c>
      <c r="C6856">
        <v>0.62</v>
      </c>
      <c r="D6856" s="3">
        <v>0.6</v>
      </c>
      <c r="E6856" s="2">
        <v>42032</v>
      </c>
    </row>
    <row r="6857" spans="2:5" x14ac:dyDescent="0.25">
      <c r="B6857" s="1" t="s">
        <v>46</v>
      </c>
      <c r="C6857">
        <v>0.62</v>
      </c>
      <c r="D6857" s="3">
        <v>0.62</v>
      </c>
      <c r="E6857" s="2">
        <v>42031</v>
      </c>
    </row>
    <row r="6858" spans="2:5" x14ac:dyDescent="0.25">
      <c r="B6858" s="1" t="s">
        <v>46</v>
      </c>
      <c r="C6858">
        <v>0.61</v>
      </c>
      <c r="D6858" s="3">
        <v>0.61</v>
      </c>
      <c r="E6858" s="2">
        <v>42030</v>
      </c>
    </row>
    <row r="6859" spans="2:5" x14ac:dyDescent="0.25">
      <c r="B6859" s="1" t="s">
        <v>46</v>
      </c>
      <c r="C6859">
        <v>0.68</v>
      </c>
      <c r="D6859" s="3">
        <v>0.68</v>
      </c>
      <c r="E6859" s="2">
        <v>42027</v>
      </c>
    </row>
    <row r="6860" spans="2:5" x14ac:dyDescent="0.25">
      <c r="B6860" s="1" t="s">
        <v>46</v>
      </c>
      <c r="C6860">
        <v>0.69</v>
      </c>
      <c r="D6860" s="3">
        <v>0.68</v>
      </c>
      <c r="E6860" s="2">
        <v>42026</v>
      </c>
    </row>
    <row r="6861" spans="2:5" x14ac:dyDescent="0.25">
      <c r="B6861" s="1" t="s">
        <v>46</v>
      </c>
      <c r="C6861">
        <v>0.67</v>
      </c>
      <c r="D6861" s="3">
        <v>0.69</v>
      </c>
      <c r="E6861" s="2">
        <v>42025</v>
      </c>
    </row>
    <row r="6862" spans="2:5" x14ac:dyDescent="0.25">
      <c r="B6862" s="1" t="s">
        <v>46</v>
      </c>
      <c r="C6862">
        <v>0.67</v>
      </c>
      <c r="D6862" s="3">
        <v>0.67</v>
      </c>
      <c r="E6862" s="2">
        <v>42024</v>
      </c>
    </row>
    <row r="6863" spans="2:5" x14ac:dyDescent="0.25">
      <c r="B6863" s="1" t="s">
        <v>46</v>
      </c>
      <c r="C6863">
        <v>0.67</v>
      </c>
      <c r="D6863" s="3">
        <v>0.67</v>
      </c>
      <c r="E6863" s="2">
        <v>42023</v>
      </c>
    </row>
    <row r="6864" spans="2:5" x14ac:dyDescent="0.25">
      <c r="B6864" s="1" t="s">
        <v>46</v>
      </c>
      <c r="C6864">
        <v>0.66</v>
      </c>
      <c r="D6864" s="3">
        <v>0.66</v>
      </c>
      <c r="E6864" s="2">
        <v>42020</v>
      </c>
    </row>
    <row r="6865" spans="2:5" x14ac:dyDescent="0.25">
      <c r="B6865" s="1" t="s">
        <v>46</v>
      </c>
      <c r="C6865">
        <v>0.66</v>
      </c>
      <c r="D6865" s="3">
        <v>0.66</v>
      </c>
      <c r="E6865" s="2">
        <v>42019</v>
      </c>
    </row>
    <row r="6866" spans="2:5" x14ac:dyDescent="0.25">
      <c r="B6866" s="1" t="s">
        <v>46</v>
      </c>
      <c r="C6866">
        <v>0.67</v>
      </c>
      <c r="D6866" s="3">
        <v>0.67</v>
      </c>
      <c r="E6866" s="2">
        <v>42018</v>
      </c>
    </row>
    <row r="6867" spans="2:5" x14ac:dyDescent="0.25">
      <c r="B6867" s="1" t="s">
        <v>46</v>
      </c>
      <c r="C6867">
        <v>0.67</v>
      </c>
      <c r="D6867" s="3">
        <v>0.67</v>
      </c>
      <c r="E6867" s="2">
        <v>42017</v>
      </c>
    </row>
    <row r="6868" spans="2:5" x14ac:dyDescent="0.25">
      <c r="B6868" s="1" t="s">
        <v>46</v>
      </c>
      <c r="C6868">
        <v>0.68</v>
      </c>
      <c r="D6868" s="3">
        <v>0.68</v>
      </c>
      <c r="E6868" s="2">
        <v>42016</v>
      </c>
    </row>
    <row r="6869" spans="2:5" x14ac:dyDescent="0.25">
      <c r="B6869" s="1" t="s">
        <v>46</v>
      </c>
      <c r="C6869">
        <v>0.7</v>
      </c>
      <c r="D6869" s="3">
        <v>0.71</v>
      </c>
      <c r="E6869" s="2">
        <v>42013</v>
      </c>
    </row>
    <row r="6870" spans="2:5" x14ac:dyDescent="0.25">
      <c r="B6870" s="1" t="s">
        <v>46</v>
      </c>
      <c r="C6870">
        <v>0.7</v>
      </c>
      <c r="D6870" s="3">
        <v>0.7</v>
      </c>
      <c r="E6870" s="2">
        <v>42012</v>
      </c>
    </row>
    <row r="6871" spans="2:5" x14ac:dyDescent="0.25">
      <c r="B6871" s="1" t="s">
        <v>46</v>
      </c>
      <c r="C6871">
        <v>0.7</v>
      </c>
      <c r="D6871" s="3">
        <v>0.7</v>
      </c>
      <c r="E6871" s="2">
        <v>42011</v>
      </c>
    </row>
    <row r="6872" spans="2:5" x14ac:dyDescent="0.25">
      <c r="B6872" s="1" t="s">
        <v>46</v>
      </c>
      <c r="C6872">
        <v>0.7</v>
      </c>
      <c r="D6872" s="3">
        <v>0.7</v>
      </c>
      <c r="E6872" s="2">
        <v>42010</v>
      </c>
    </row>
    <row r="6873" spans="2:5" x14ac:dyDescent="0.25">
      <c r="B6873" s="1" t="s">
        <v>46</v>
      </c>
      <c r="C6873">
        <v>0.71</v>
      </c>
      <c r="D6873" s="3">
        <v>0.71</v>
      </c>
      <c r="E6873" s="2">
        <v>42009</v>
      </c>
    </row>
    <row r="6874" spans="2:5" x14ac:dyDescent="0.25">
      <c r="B6874" s="1" t="s">
        <v>46</v>
      </c>
      <c r="C6874">
        <v>0.73</v>
      </c>
      <c r="D6874" s="3">
        <v>0.72</v>
      </c>
      <c r="E6874" s="2">
        <v>42006</v>
      </c>
    </row>
    <row r="6875" spans="2:5" x14ac:dyDescent="0.25">
      <c r="B6875" s="1" t="s">
        <v>46</v>
      </c>
      <c r="C6875">
        <v>0.75</v>
      </c>
      <c r="D6875" s="3">
        <v>0.75</v>
      </c>
      <c r="E6875" s="2">
        <v>42004</v>
      </c>
    </row>
    <row r="6876" spans="2:5" x14ac:dyDescent="0.25">
      <c r="B6876" s="1" t="s">
        <v>46</v>
      </c>
      <c r="C6876">
        <v>0.75</v>
      </c>
      <c r="D6876" s="3">
        <v>0.76</v>
      </c>
      <c r="E6876" s="2">
        <v>42003</v>
      </c>
    </row>
    <row r="6877" spans="2:5" x14ac:dyDescent="0.25">
      <c r="B6877" s="1" t="s">
        <v>46</v>
      </c>
      <c r="C6877">
        <v>0.75</v>
      </c>
      <c r="D6877" s="3">
        <v>0.75</v>
      </c>
      <c r="E6877" s="2">
        <v>42002</v>
      </c>
    </row>
    <row r="6878" spans="2:5" x14ac:dyDescent="0.25">
      <c r="B6878" s="1" t="s">
        <v>46</v>
      </c>
      <c r="C6878">
        <v>0.74</v>
      </c>
      <c r="D6878" s="3">
        <v>0.74</v>
      </c>
      <c r="E6878" s="2">
        <v>41999</v>
      </c>
    </row>
    <row r="6879" spans="2:5" x14ac:dyDescent="0.25">
      <c r="B6879" s="1" t="s">
        <v>46</v>
      </c>
      <c r="C6879">
        <v>0.73</v>
      </c>
      <c r="D6879" s="3">
        <v>0.73</v>
      </c>
      <c r="E6879" s="2">
        <v>41998</v>
      </c>
    </row>
    <row r="6880" spans="2:5" x14ac:dyDescent="0.25">
      <c r="B6880" s="1" t="s">
        <v>46</v>
      </c>
      <c r="C6880">
        <v>0.73</v>
      </c>
      <c r="D6880" s="3">
        <v>0.73</v>
      </c>
      <c r="E6880" s="2">
        <v>41997</v>
      </c>
    </row>
    <row r="6881" spans="2:5" x14ac:dyDescent="0.25">
      <c r="B6881" s="1" t="s">
        <v>46</v>
      </c>
      <c r="C6881">
        <v>0.72</v>
      </c>
      <c r="D6881" s="3">
        <v>0.72</v>
      </c>
      <c r="E6881" s="2">
        <v>41996</v>
      </c>
    </row>
    <row r="6882" spans="2:5" x14ac:dyDescent="0.25">
      <c r="B6882" s="1" t="s">
        <v>46</v>
      </c>
      <c r="C6882">
        <v>0.74</v>
      </c>
      <c r="D6882" s="3">
        <v>0.73</v>
      </c>
      <c r="E6882" s="2">
        <v>41995</v>
      </c>
    </row>
    <row r="6883" spans="2:5" x14ac:dyDescent="0.25">
      <c r="B6883" s="1" t="s">
        <v>46</v>
      </c>
      <c r="C6883">
        <v>0.74</v>
      </c>
      <c r="D6883" s="3">
        <v>0.74</v>
      </c>
      <c r="E6883" s="2">
        <v>41992</v>
      </c>
    </row>
    <row r="6884" spans="2:5" x14ac:dyDescent="0.25">
      <c r="B6884" s="1" t="s">
        <v>46</v>
      </c>
      <c r="C6884">
        <v>0.71</v>
      </c>
      <c r="D6884" s="3">
        <v>0.73</v>
      </c>
      <c r="E6884" s="2">
        <v>41991</v>
      </c>
    </row>
    <row r="6885" spans="2:5" x14ac:dyDescent="0.25">
      <c r="B6885" s="1" t="s">
        <v>46</v>
      </c>
      <c r="C6885">
        <v>0.71</v>
      </c>
      <c r="D6885" s="3">
        <v>0.71</v>
      </c>
      <c r="E6885" s="2">
        <v>41990</v>
      </c>
    </row>
    <row r="6886" spans="2:5" x14ac:dyDescent="0.25">
      <c r="B6886" s="1" t="s">
        <v>46</v>
      </c>
      <c r="C6886">
        <v>0.74</v>
      </c>
      <c r="D6886" s="3">
        <v>0.71</v>
      </c>
      <c r="E6886" s="2">
        <v>41989</v>
      </c>
    </row>
    <row r="6887" spans="2:5" x14ac:dyDescent="0.25">
      <c r="B6887" s="1" t="s">
        <v>46</v>
      </c>
      <c r="C6887">
        <v>0.74</v>
      </c>
      <c r="D6887" s="3">
        <v>0.71</v>
      </c>
      <c r="E6887" s="2">
        <v>41988</v>
      </c>
    </row>
    <row r="6888" spans="2:5" x14ac:dyDescent="0.25">
      <c r="B6888" s="1" t="s">
        <v>46</v>
      </c>
      <c r="C6888">
        <v>0.75</v>
      </c>
      <c r="D6888" s="3">
        <v>0.75</v>
      </c>
      <c r="E6888" s="2">
        <v>41985</v>
      </c>
    </row>
    <row r="6889" spans="2:5" x14ac:dyDescent="0.25">
      <c r="B6889" s="1" t="s">
        <v>46</v>
      </c>
      <c r="C6889">
        <v>0.7</v>
      </c>
      <c r="D6889" s="3">
        <v>0.75</v>
      </c>
      <c r="E6889" s="2">
        <v>41984</v>
      </c>
    </row>
    <row r="6890" spans="2:5" x14ac:dyDescent="0.25">
      <c r="B6890" s="1" t="s">
        <v>46</v>
      </c>
      <c r="C6890">
        <v>0.71</v>
      </c>
      <c r="D6890" s="3">
        <v>0.71</v>
      </c>
      <c r="E6890" s="2">
        <v>41983</v>
      </c>
    </row>
    <row r="6891" spans="2:5" x14ac:dyDescent="0.25">
      <c r="B6891" s="1" t="s">
        <v>46</v>
      </c>
      <c r="C6891">
        <v>0.71</v>
      </c>
      <c r="D6891" s="3">
        <v>0.71</v>
      </c>
      <c r="E6891" s="2">
        <v>41982</v>
      </c>
    </row>
    <row r="6892" spans="2:5" x14ac:dyDescent="0.25">
      <c r="B6892" s="1" t="s">
        <v>46</v>
      </c>
      <c r="C6892">
        <v>0.72</v>
      </c>
      <c r="D6892" s="3">
        <v>0.71</v>
      </c>
      <c r="E6892" s="2">
        <v>41981</v>
      </c>
    </row>
    <row r="6893" spans="2:5" x14ac:dyDescent="0.25">
      <c r="B6893" s="1" t="s">
        <v>46</v>
      </c>
      <c r="C6893">
        <v>0.73</v>
      </c>
      <c r="D6893" s="3">
        <v>0.72</v>
      </c>
      <c r="E6893" s="2">
        <v>41978</v>
      </c>
    </row>
    <row r="6894" spans="2:5" x14ac:dyDescent="0.25">
      <c r="B6894" s="1" t="s">
        <v>46</v>
      </c>
      <c r="C6894">
        <v>0.72</v>
      </c>
      <c r="D6894" s="3">
        <v>0.73</v>
      </c>
      <c r="E6894" s="2">
        <v>41977</v>
      </c>
    </row>
    <row r="6895" spans="2:5" x14ac:dyDescent="0.25">
      <c r="B6895" s="1" t="s">
        <v>46</v>
      </c>
      <c r="C6895">
        <v>0.73</v>
      </c>
      <c r="D6895" s="3">
        <v>0.72</v>
      </c>
      <c r="E6895" s="2">
        <v>41976</v>
      </c>
    </row>
    <row r="6896" spans="2:5" x14ac:dyDescent="0.25">
      <c r="B6896" s="1" t="s">
        <v>46</v>
      </c>
      <c r="C6896">
        <v>0.73</v>
      </c>
      <c r="D6896" s="3">
        <v>0.73</v>
      </c>
      <c r="E6896" s="2">
        <v>41975</v>
      </c>
    </row>
    <row r="6897" spans="2:5" x14ac:dyDescent="0.25">
      <c r="B6897" s="1" t="s">
        <v>46</v>
      </c>
      <c r="C6897">
        <v>0.75</v>
      </c>
      <c r="D6897" s="3">
        <v>0.75</v>
      </c>
      <c r="E6897" s="2">
        <v>41974</v>
      </c>
    </row>
    <row r="6898" spans="2:5" x14ac:dyDescent="0.25">
      <c r="B6898" s="1" t="s">
        <v>46</v>
      </c>
      <c r="C6898">
        <v>0.73</v>
      </c>
      <c r="D6898" s="3">
        <v>0.73</v>
      </c>
      <c r="E6898" s="2">
        <v>41971</v>
      </c>
    </row>
    <row r="6899" spans="2:5" x14ac:dyDescent="0.25">
      <c r="B6899" s="1" t="s">
        <v>46</v>
      </c>
      <c r="C6899">
        <v>0.73</v>
      </c>
      <c r="D6899" s="3">
        <v>0.67</v>
      </c>
      <c r="E6899" s="2">
        <v>41970</v>
      </c>
    </row>
    <row r="6900" spans="2:5" x14ac:dyDescent="0.25">
      <c r="B6900" s="1" t="s">
        <v>46</v>
      </c>
      <c r="C6900">
        <v>0.73</v>
      </c>
      <c r="D6900" s="3">
        <v>0.73</v>
      </c>
      <c r="E6900" s="2">
        <v>41969</v>
      </c>
    </row>
    <row r="6901" spans="2:5" x14ac:dyDescent="0.25">
      <c r="B6901" s="1" t="s">
        <v>46</v>
      </c>
      <c r="C6901">
        <v>0.73</v>
      </c>
      <c r="D6901" s="3">
        <v>0.73</v>
      </c>
      <c r="E6901" s="2">
        <v>41968</v>
      </c>
    </row>
    <row r="6902" spans="2:5" x14ac:dyDescent="0.25">
      <c r="B6902" s="1" t="s">
        <v>46</v>
      </c>
      <c r="C6902">
        <v>0.73</v>
      </c>
      <c r="D6902" s="3">
        <v>0.73</v>
      </c>
      <c r="E6902" s="2">
        <v>41967</v>
      </c>
    </row>
    <row r="6903" spans="2:5" x14ac:dyDescent="0.25">
      <c r="B6903" s="1" t="s">
        <v>46</v>
      </c>
      <c r="C6903">
        <v>0.74</v>
      </c>
      <c r="D6903" s="3">
        <v>0.74</v>
      </c>
      <c r="E6903" s="2">
        <v>41964</v>
      </c>
    </row>
    <row r="6904" spans="2:5" x14ac:dyDescent="0.25">
      <c r="B6904" s="1" t="s">
        <v>46</v>
      </c>
      <c r="C6904">
        <v>0.75</v>
      </c>
      <c r="D6904" s="3">
        <v>0.74</v>
      </c>
      <c r="E6904" s="2">
        <v>41963</v>
      </c>
    </row>
    <row r="6905" spans="2:5" x14ac:dyDescent="0.25">
      <c r="B6905" s="1" t="s">
        <v>46</v>
      </c>
      <c r="C6905">
        <v>0.75</v>
      </c>
      <c r="D6905" s="3">
        <v>0.75</v>
      </c>
      <c r="E6905" s="2">
        <v>41962</v>
      </c>
    </row>
    <row r="6906" spans="2:5" x14ac:dyDescent="0.25">
      <c r="B6906" s="1" t="s">
        <v>46</v>
      </c>
      <c r="C6906">
        <v>0.76</v>
      </c>
      <c r="D6906" s="3">
        <v>0.75</v>
      </c>
      <c r="E6906" s="2">
        <v>41961</v>
      </c>
    </row>
    <row r="6907" spans="2:5" x14ac:dyDescent="0.25">
      <c r="B6907" s="1" t="s">
        <v>46</v>
      </c>
      <c r="C6907">
        <v>0.76</v>
      </c>
      <c r="D6907" s="3">
        <v>0.76</v>
      </c>
      <c r="E6907" s="2">
        <v>41960</v>
      </c>
    </row>
    <row r="6908" spans="2:5" x14ac:dyDescent="0.25">
      <c r="B6908" s="1" t="s">
        <v>46</v>
      </c>
      <c r="C6908">
        <v>0.77</v>
      </c>
      <c r="D6908" s="3">
        <v>0.78</v>
      </c>
      <c r="E6908" s="2">
        <v>41957</v>
      </c>
    </row>
    <row r="6909" spans="2:5" x14ac:dyDescent="0.25">
      <c r="B6909" s="1" t="s">
        <v>46</v>
      </c>
      <c r="C6909">
        <v>0.77</v>
      </c>
      <c r="D6909" s="3">
        <v>0.76</v>
      </c>
      <c r="E6909" s="2">
        <v>41956</v>
      </c>
    </row>
    <row r="6910" spans="2:5" x14ac:dyDescent="0.25">
      <c r="B6910" s="1" t="s">
        <v>46</v>
      </c>
      <c r="C6910">
        <v>0.76</v>
      </c>
      <c r="D6910" s="3">
        <v>0.76</v>
      </c>
      <c r="E6910" s="2">
        <v>41955</v>
      </c>
    </row>
    <row r="6911" spans="2:5" x14ac:dyDescent="0.25">
      <c r="B6911" s="1" t="s">
        <v>46</v>
      </c>
      <c r="C6911">
        <v>0.75</v>
      </c>
      <c r="D6911" s="3">
        <v>0.75</v>
      </c>
      <c r="E6911" s="2">
        <v>41954</v>
      </c>
    </row>
    <row r="6912" spans="2:5" x14ac:dyDescent="0.25">
      <c r="B6912" s="1" t="s">
        <v>46</v>
      </c>
      <c r="C6912">
        <v>0.75</v>
      </c>
      <c r="D6912" s="3">
        <v>0.75</v>
      </c>
      <c r="E6912" s="2">
        <v>41953</v>
      </c>
    </row>
    <row r="6913" spans="2:5" x14ac:dyDescent="0.25">
      <c r="B6913" s="1" t="s">
        <v>46</v>
      </c>
      <c r="C6913">
        <v>0.75</v>
      </c>
      <c r="D6913" s="3">
        <v>0.75</v>
      </c>
      <c r="E6913" s="2">
        <v>41950</v>
      </c>
    </row>
    <row r="6914" spans="2:5" x14ac:dyDescent="0.25">
      <c r="B6914" s="1" t="s">
        <v>46</v>
      </c>
      <c r="C6914">
        <v>0.75</v>
      </c>
      <c r="D6914" s="3">
        <v>0.75</v>
      </c>
      <c r="E6914" s="2">
        <v>41949</v>
      </c>
    </row>
    <row r="6915" spans="2:5" x14ac:dyDescent="0.25">
      <c r="B6915" s="1" t="s">
        <v>46</v>
      </c>
      <c r="C6915">
        <v>0.75</v>
      </c>
      <c r="D6915" s="3">
        <v>0.75</v>
      </c>
      <c r="E6915" s="2">
        <v>41948</v>
      </c>
    </row>
    <row r="6916" spans="2:5" x14ac:dyDescent="0.25">
      <c r="B6916" s="1" t="s">
        <v>46</v>
      </c>
      <c r="C6916">
        <v>0.75</v>
      </c>
      <c r="D6916" s="3">
        <v>0.76</v>
      </c>
      <c r="E6916" s="2">
        <v>41947</v>
      </c>
    </row>
    <row r="6917" spans="2:5" x14ac:dyDescent="0.25">
      <c r="B6917" s="1" t="s">
        <v>46</v>
      </c>
      <c r="C6917">
        <v>0.75</v>
      </c>
      <c r="D6917" s="3">
        <v>0.77</v>
      </c>
      <c r="E6917" s="2">
        <v>41946</v>
      </c>
    </row>
    <row r="6918" spans="2:5" x14ac:dyDescent="0.25">
      <c r="B6918" s="1" t="s">
        <v>46</v>
      </c>
      <c r="C6918">
        <v>0.78</v>
      </c>
      <c r="D6918" s="3">
        <v>0.78</v>
      </c>
      <c r="E6918" s="2">
        <v>41943</v>
      </c>
    </row>
    <row r="6919" spans="2:5" x14ac:dyDescent="0.25">
      <c r="B6919" s="1" t="s">
        <v>46</v>
      </c>
      <c r="C6919">
        <v>0.79</v>
      </c>
      <c r="D6919" s="3">
        <v>0.78</v>
      </c>
      <c r="E6919" s="2">
        <v>41942</v>
      </c>
    </row>
    <row r="6920" spans="2:5" x14ac:dyDescent="0.25">
      <c r="B6920" s="1" t="s">
        <v>46</v>
      </c>
      <c r="C6920">
        <v>0.79</v>
      </c>
      <c r="D6920" s="3">
        <v>0.8</v>
      </c>
      <c r="E6920" s="2">
        <v>41940</v>
      </c>
    </row>
    <row r="6921" spans="2:5" x14ac:dyDescent="0.25">
      <c r="B6921" s="1" t="s">
        <v>46</v>
      </c>
      <c r="C6921">
        <v>0.8</v>
      </c>
      <c r="D6921" s="3">
        <v>0.8</v>
      </c>
      <c r="E6921" s="2">
        <v>41939</v>
      </c>
    </row>
    <row r="6922" spans="2:5" x14ac:dyDescent="0.25">
      <c r="B6922" s="1" t="s">
        <v>46</v>
      </c>
      <c r="C6922">
        <v>0.81</v>
      </c>
      <c r="D6922" s="3">
        <v>0.8</v>
      </c>
      <c r="E6922" s="2">
        <v>41936</v>
      </c>
    </row>
    <row r="6923" spans="2:5" x14ac:dyDescent="0.25">
      <c r="B6923" s="1" t="s">
        <v>46</v>
      </c>
      <c r="C6923">
        <v>0.79</v>
      </c>
      <c r="D6923" s="3">
        <v>0.81</v>
      </c>
      <c r="E6923" s="2">
        <v>41935</v>
      </c>
    </row>
    <row r="6924" spans="2:5" x14ac:dyDescent="0.25">
      <c r="B6924" s="1" t="s">
        <v>46</v>
      </c>
      <c r="C6924">
        <v>0.78</v>
      </c>
      <c r="D6924" s="3">
        <v>0.78</v>
      </c>
      <c r="E6924" s="2">
        <v>41934</v>
      </c>
    </row>
    <row r="6925" spans="2:5" x14ac:dyDescent="0.25">
      <c r="B6925" s="1" t="s">
        <v>46</v>
      </c>
      <c r="C6925">
        <v>0.76</v>
      </c>
      <c r="D6925" s="3">
        <v>0.78</v>
      </c>
      <c r="E6925" s="2">
        <v>41933</v>
      </c>
    </row>
    <row r="6926" spans="2:5" x14ac:dyDescent="0.25">
      <c r="B6926" s="1" t="s">
        <v>46</v>
      </c>
      <c r="C6926">
        <v>0.77</v>
      </c>
      <c r="D6926" s="3">
        <v>0.77</v>
      </c>
      <c r="E6926" s="2">
        <v>41932</v>
      </c>
    </row>
    <row r="6927" spans="2:5" x14ac:dyDescent="0.25">
      <c r="B6927" s="1" t="s">
        <v>46</v>
      </c>
      <c r="C6927">
        <v>0.79</v>
      </c>
      <c r="D6927" s="3">
        <v>0.79</v>
      </c>
      <c r="E6927" s="2">
        <v>41929</v>
      </c>
    </row>
    <row r="6928" spans="2:5" x14ac:dyDescent="0.25">
      <c r="B6928" s="1" t="s">
        <v>46</v>
      </c>
      <c r="C6928">
        <v>0.8</v>
      </c>
      <c r="D6928" s="3">
        <v>0.79</v>
      </c>
      <c r="E6928" s="2">
        <v>41928</v>
      </c>
    </row>
    <row r="6929" spans="2:5" x14ac:dyDescent="0.25">
      <c r="B6929" s="1" t="s">
        <v>46</v>
      </c>
      <c r="C6929">
        <v>0.82</v>
      </c>
      <c r="D6929" s="3">
        <v>0.81</v>
      </c>
      <c r="E6929" s="2">
        <v>41927</v>
      </c>
    </row>
    <row r="6930" spans="2:5" x14ac:dyDescent="0.25">
      <c r="B6930" s="1" t="s">
        <v>46</v>
      </c>
      <c r="C6930">
        <v>0.7</v>
      </c>
      <c r="D6930" s="3">
        <v>0.75</v>
      </c>
      <c r="E6930" s="2">
        <v>41926</v>
      </c>
    </row>
    <row r="6931" spans="2:5" x14ac:dyDescent="0.25">
      <c r="B6931" s="1" t="s">
        <v>46</v>
      </c>
      <c r="C6931">
        <v>0.74</v>
      </c>
      <c r="D6931" s="3">
        <v>0.73</v>
      </c>
      <c r="E6931" s="2">
        <v>41925</v>
      </c>
    </row>
    <row r="6932" spans="2:5" x14ac:dyDescent="0.25">
      <c r="B6932" s="1" t="s">
        <v>46</v>
      </c>
      <c r="C6932">
        <v>0.75</v>
      </c>
      <c r="D6932" s="3">
        <v>0.75</v>
      </c>
      <c r="E6932" s="2">
        <v>41922</v>
      </c>
    </row>
    <row r="6933" spans="2:5" x14ac:dyDescent="0.25">
      <c r="B6933" s="1" t="s">
        <v>46</v>
      </c>
      <c r="C6933">
        <v>0.75</v>
      </c>
      <c r="D6933" s="3">
        <v>0.75</v>
      </c>
      <c r="E6933" s="2">
        <v>41921</v>
      </c>
    </row>
    <row r="6934" spans="2:5" x14ac:dyDescent="0.25">
      <c r="B6934" s="1" t="s">
        <v>46</v>
      </c>
      <c r="C6934">
        <v>0.78</v>
      </c>
      <c r="D6934" s="3">
        <v>0.75</v>
      </c>
      <c r="E6934" s="2">
        <v>41920</v>
      </c>
    </row>
    <row r="6935" spans="2:5" x14ac:dyDescent="0.25">
      <c r="B6935" s="1" t="s">
        <v>46</v>
      </c>
      <c r="C6935">
        <v>0.79</v>
      </c>
      <c r="D6935" s="3">
        <v>0.79</v>
      </c>
      <c r="E6935" s="2">
        <v>41915</v>
      </c>
    </row>
    <row r="6936" spans="2:5" x14ac:dyDescent="0.25">
      <c r="B6936" s="1" t="s">
        <v>46</v>
      </c>
      <c r="C6936">
        <v>0.72</v>
      </c>
      <c r="D6936" s="3">
        <v>0.72</v>
      </c>
      <c r="E6936" s="2">
        <v>41914</v>
      </c>
    </row>
    <row r="6937" spans="2:5" x14ac:dyDescent="0.25">
      <c r="B6937" s="1" t="s">
        <v>46</v>
      </c>
      <c r="C6937">
        <v>0.79</v>
      </c>
      <c r="D6937" s="3">
        <v>0.8</v>
      </c>
      <c r="E6937" s="2">
        <v>41913</v>
      </c>
    </row>
    <row r="6938" spans="2:5" x14ac:dyDescent="0.25">
      <c r="B6938" s="1" t="s">
        <v>46</v>
      </c>
      <c r="C6938">
        <v>0.76</v>
      </c>
      <c r="D6938" s="3">
        <v>0.78</v>
      </c>
      <c r="E6938" s="2">
        <v>41912</v>
      </c>
    </row>
    <row r="6939" spans="2:5" x14ac:dyDescent="0.25">
      <c r="B6939" s="1" t="s">
        <v>46</v>
      </c>
      <c r="C6939">
        <v>0.74</v>
      </c>
      <c r="D6939" s="3">
        <v>0.76</v>
      </c>
      <c r="E6939" s="2">
        <v>41911</v>
      </c>
    </row>
    <row r="6940" spans="2:5" x14ac:dyDescent="0.25">
      <c r="B6940" s="1" t="s">
        <v>46</v>
      </c>
      <c r="C6940">
        <v>0.82</v>
      </c>
      <c r="D6940" s="3">
        <v>0.8</v>
      </c>
      <c r="E6940" s="2">
        <v>41908</v>
      </c>
    </row>
    <row r="6941" spans="2:5" x14ac:dyDescent="0.25">
      <c r="B6941" s="1" t="s">
        <v>46</v>
      </c>
      <c r="C6941">
        <v>0.83</v>
      </c>
      <c r="D6941" s="3">
        <v>0.83</v>
      </c>
      <c r="E6941" s="2">
        <v>41907</v>
      </c>
    </row>
    <row r="6942" spans="2:5" x14ac:dyDescent="0.25">
      <c r="B6942" s="1" t="s">
        <v>46</v>
      </c>
      <c r="C6942">
        <v>0.85</v>
      </c>
      <c r="D6942" s="3">
        <v>0.84</v>
      </c>
      <c r="E6942" s="2">
        <v>41906</v>
      </c>
    </row>
    <row r="6943" spans="2:5" x14ac:dyDescent="0.25">
      <c r="B6943" s="1" t="s">
        <v>46</v>
      </c>
      <c r="C6943">
        <v>0.87</v>
      </c>
      <c r="D6943" s="3">
        <v>0.87</v>
      </c>
      <c r="E6943" s="2">
        <v>41905</v>
      </c>
    </row>
    <row r="6944" spans="2:5" x14ac:dyDescent="0.25">
      <c r="B6944" s="1" t="s">
        <v>46</v>
      </c>
      <c r="C6944">
        <v>0.87</v>
      </c>
      <c r="D6944" s="3">
        <v>0.87</v>
      </c>
      <c r="E6944" s="2">
        <v>41904</v>
      </c>
    </row>
    <row r="6945" spans="2:5" x14ac:dyDescent="0.25">
      <c r="B6945" s="1" t="s">
        <v>46</v>
      </c>
      <c r="C6945">
        <v>0.87</v>
      </c>
      <c r="D6945" s="3">
        <v>0.87</v>
      </c>
      <c r="E6945" s="2">
        <v>41901</v>
      </c>
    </row>
    <row r="6946" spans="2:5" x14ac:dyDescent="0.25">
      <c r="B6946" s="1" t="s">
        <v>46</v>
      </c>
      <c r="C6946">
        <v>0.88</v>
      </c>
      <c r="D6946" s="3">
        <v>0.87</v>
      </c>
      <c r="E6946" s="2">
        <v>41900</v>
      </c>
    </row>
    <row r="6947" spans="2:5" x14ac:dyDescent="0.25">
      <c r="B6947" s="1" t="s">
        <v>46</v>
      </c>
      <c r="C6947">
        <v>0.88</v>
      </c>
      <c r="D6947" s="3">
        <v>0.88</v>
      </c>
      <c r="E6947" s="2">
        <v>41899</v>
      </c>
    </row>
    <row r="6948" spans="2:5" x14ac:dyDescent="0.25">
      <c r="B6948" s="1" t="s">
        <v>46</v>
      </c>
      <c r="C6948">
        <v>0.88</v>
      </c>
      <c r="D6948" s="3">
        <v>0.87</v>
      </c>
      <c r="E6948" s="2">
        <v>41898</v>
      </c>
    </row>
    <row r="6949" spans="2:5" x14ac:dyDescent="0.25">
      <c r="B6949" s="1" t="s">
        <v>46</v>
      </c>
      <c r="C6949">
        <v>0.9</v>
      </c>
      <c r="D6949" s="3">
        <v>0.88</v>
      </c>
      <c r="E6949" s="2">
        <v>41897</v>
      </c>
    </row>
    <row r="6950" spans="2:5" x14ac:dyDescent="0.25">
      <c r="B6950" s="1" t="s">
        <v>46</v>
      </c>
      <c r="C6950">
        <v>0.91</v>
      </c>
      <c r="D6950" s="3">
        <v>0.91</v>
      </c>
      <c r="E6950" s="2">
        <v>41894</v>
      </c>
    </row>
    <row r="6951" spans="2:5" x14ac:dyDescent="0.25">
      <c r="B6951" s="1" t="s">
        <v>46</v>
      </c>
      <c r="C6951">
        <v>0.9</v>
      </c>
      <c r="D6951" s="3">
        <v>0.9</v>
      </c>
      <c r="E6951" s="2">
        <v>41893</v>
      </c>
    </row>
    <row r="6952" spans="2:5" x14ac:dyDescent="0.25">
      <c r="B6952" s="1" t="s">
        <v>46</v>
      </c>
      <c r="C6952">
        <v>0.9</v>
      </c>
      <c r="D6952" s="3">
        <v>0.91</v>
      </c>
      <c r="E6952" s="2">
        <v>41892</v>
      </c>
    </row>
    <row r="6953" spans="2:5" x14ac:dyDescent="0.25">
      <c r="B6953" s="1" t="s">
        <v>46</v>
      </c>
      <c r="C6953">
        <v>0.9</v>
      </c>
      <c r="D6953" s="3">
        <v>0.91</v>
      </c>
      <c r="E6953" s="2">
        <v>41891</v>
      </c>
    </row>
    <row r="6954" spans="2:5" x14ac:dyDescent="0.25">
      <c r="B6954" s="1" t="s">
        <v>46</v>
      </c>
      <c r="C6954">
        <v>0.9</v>
      </c>
      <c r="D6954" s="3">
        <v>0.9</v>
      </c>
      <c r="E6954" s="2">
        <v>41890</v>
      </c>
    </row>
    <row r="6955" spans="2:5" x14ac:dyDescent="0.25">
      <c r="B6955" s="1" t="s">
        <v>46</v>
      </c>
      <c r="C6955">
        <v>0.9</v>
      </c>
      <c r="D6955" s="3">
        <v>0.9</v>
      </c>
      <c r="E6955" s="2">
        <v>41887</v>
      </c>
    </row>
    <row r="6956" spans="2:5" x14ac:dyDescent="0.25">
      <c r="B6956" s="1" t="s">
        <v>46</v>
      </c>
      <c r="C6956">
        <v>0.94</v>
      </c>
      <c r="D6956" s="3">
        <v>0.94</v>
      </c>
      <c r="E6956" s="2">
        <v>41886</v>
      </c>
    </row>
    <row r="6957" spans="2:5" x14ac:dyDescent="0.25">
      <c r="B6957" s="1" t="s">
        <v>46</v>
      </c>
      <c r="C6957">
        <v>0.98</v>
      </c>
      <c r="D6957" s="3">
        <v>0.95</v>
      </c>
      <c r="E6957" s="2">
        <v>41885</v>
      </c>
    </row>
    <row r="6958" spans="2:5" x14ac:dyDescent="0.25">
      <c r="B6958" s="1" t="s">
        <v>46</v>
      </c>
      <c r="C6958">
        <v>1.02</v>
      </c>
      <c r="D6958" s="3">
        <v>1.01</v>
      </c>
      <c r="E6958" s="2">
        <v>41884</v>
      </c>
    </row>
    <row r="6959" spans="2:5" x14ac:dyDescent="0.25">
      <c r="B6959" s="1" t="s">
        <v>46</v>
      </c>
      <c r="C6959">
        <v>1.02</v>
      </c>
      <c r="D6959" s="3">
        <v>1.02</v>
      </c>
      <c r="E6959" s="2">
        <v>41883</v>
      </c>
    </row>
    <row r="6960" spans="2:5" x14ac:dyDescent="0.25">
      <c r="B6960" s="1" t="s">
        <v>46</v>
      </c>
      <c r="C6960">
        <v>1</v>
      </c>
      <c r="D6960" s="3">
        <v>1.01</v>
      </c>
      <c r="E6960" s="2">
        <v>41880</v>
      </c>
    </row>
    <row r="6961" spans="2:5" x14ac:dyDescent="0.25">
      <c r="B6961" s="1" t="s">
        <v>46</v>
      </c>
      <c r="C6961">
        <v>1</v>
      </c>
      <c r="D6961" s="3">
        <v>1.01</v>
      </c>
      <c r="E6961" s="2">
        <v>41879</v>
      </c>
    </row>
    <row r="6962" spans="2:5" x14ac:dyDescent="0.25">
      <c r="B6962" s="1" t="s">
        <v>46</v>
      </c>
      <c r="C6962">
        <v>1.02</v>
      </c>
      <c r="D6962" s="3">
        <v>1.02</v>
      </c>
      <c r="E6962" s="2">
        <v>41878</v>
      </c>
    </row>
    <row r="6963" spans="2:5" x14ac:dyDescent="0.25">
      <c r="B6963" s="1" t="s">
        <v>46</v>
      </c>
      <c r="C6963">
        <v>1.02</v>
      </c>
      <c r="D6963" s="3">
        <v>1.02</v>
      </c>
      <c r="E6963" s="2">
        <v>41877</v>
      </c>
    </row>
    <row r="6964" spans="2:5" x14ac:dyDescent="0.25">
      <c r="B6964" s="1" t="s">
        <v>46</v>
      </c>
      <c r="C6964">
        <v>1.02</v>
      </c>
      <c r="D6964" s="3">
        <v>1.02</v>
      </c>
      <c r="E6964" s="2">
        <v>41876</v>
      </c>
    </row>
    <row r="6965" spans="2:5" x14ac:dyDescent="0.25">
      <c r="B6965" s="1" t="s">
        <v>46</v>
      </c>
      <c r="C6965">
        <v>1.02</v>
      </c>
      <c r="D6965" s="3">
        <v>1.02</v>
      </c>
      <c r="E6965" s="2">
        <v>41873</v>
      </c>
    </row>
    <row r="6966" spans="2:5" x14ac:dyDescent="0.25">
      <c r="B6966" s="1" t="s">
        <v>46</v>
      </c>
      <c r="C6966">
        <v>1.01</v>
      </c>
      <c r="D6966" s="3">
        <v>1.01</v>
      </c>
      <c r="E6966" s="2">
        <v>41872</v>
      </c>
    </row>
    <row r="6967" spans="2:5" x14ac:dyDescent="0.25">
      <c r="B6967" s="1" t="s">
        <v>46</v>
      </c>
      <c r="C6967">
        <v>1.01</v>
      </c>
      <c r="D6967" s="3">
        <v>1.01</v>
      </c>
      <c r="E6967" s="2">
        <v>41871</v>
      </c>
    </row>
    <row r="6968" spans="2:5" x14ac:dyDescent="0.25">
      <c r="B6968" s="1" t="s">
        <v>46</v>
      </c>
      <c r="C6968">
        <v>1.01</v>
      </c>
      <c r="D6968" s="3">
        <v>1.02</v>
      </c>
      <c r="E6968" s="2">
        <v>41870</v>
      </c>
    </row>
    <row r="6969" spans="2:5" x14ac:dyDescent="0.25">
      <c r="B6969" s="1" t="s">
        <v>46</v>
      </c>
      <c r="C6969">
        <v>1.02</v>
      </c>
      <c r="D6969" s="3">
        <v>1</v>
      </c>
      <c r="E6969" s="2">
        <v>41869</v>
      </c>
    </row>
    <row r="6970" spans="2:5" x14ac:dyDescent="0.25">
      <c r="B6970" s="1" t="s">
        <v>46</v>
      </c>
      <c r="C6970">
        <v>1.02</v>
      </c>
      <c r="D6970" s="3">
        <v>1.02</v>
      </c>
      <c r="E6970" s="2">
        <v>41866</v>
      </c>
    </row>
    <row r="6971" spans="2:5" x14ac:dyDescent="0.25">
      <c r="B6971" s="1" t="s">
        <v>46</v>
      </c>
      <c r="C6971">
        <v>1</v>
      </c>
      <c r="D6971" s="3">
        <v>1.01</v>
      </c>
      <c r="E6971" s="2">
        <v>41865</v>
      </c>
    </row>
    <row r="6972" spans="2:5" x14ac:dyDescent="0.25">
      <c r="B6972" s="1" t="s">
        <v>46</v>
      </c>
      <c r="C6972">
        <v>0.98</v>
      </c>
      <c r="D6972" s="3">
        <v>0.97</v>
      </c>
      <c r="E6972" s="2">
        <v>41864</v>
      </c>
    </row>
    <row r="6973" spans="2:5" x14ac:dyDescent="0.25">
      <c r="B6973" s="1" t="s">
        <v>46</v>
      </c>
      <c r="C6973">
        <v>1</v>
      </c>
      <c r="D6973" s="3">
        <v>1</v>
      </c>
      <c r="E6973" s="2">
        <v>41863</v>
      </c>
    </row>
    <row r="6974" spans="2:5" x14ac:dyDescent="0.25">
      <c r="B6974" s="1" t="s">
        <v>46</v>
      </c>
      <c r="C6974">
        <v>0.98</v>
      </c>
      <c r="D6974" s="3">
        <v>0.97</v>
      </c>
      <c r="E6974" s="2">
        <v>41862</v>
      </c>
    </row>
    <row r="6975" spans="2:5" x14ac:dyDescent="0.25">
      <c r="B6975" s="1" t="s">
        <v>46</v>
      </c>
      <c r="C6975">
        <v>0.95</v>
      </c>
      <c r="D6975" s="3">
        <v>0.95</v>
      </c>
      <c r="E6975" s="2">
        <v>41859</v>
      </c>
    </row>
    <row r="6976" spans="2:5" x14ac:dyDescent="0.25">
      <c r="B6976" s="1" t="s">
        <v>46</v>
      </c>
      <c r="C6976">
        <v>0.95</v>
      </c>
      <c r="D6976" s="3">
        <v>0.95</v>
      </c>
      <c r="E6976" s="2">
        <v>41858</v>
      </c>
    </row>
    <row r="6977" spans="2:5" x14ac:dyDescent="0.25">
      <c r="B6977" s="1" t="s">
        <v>46</v>
      </c>
      <c r="C6977">
        <v>0.99</v>
      </c>
      <c r="D6977" s="3">
        <v>0.91</v>
      </c>
      <c r="E6977" s="2">
        <v>41857</v>
      </c>
    </row>
    <row r="6978" spans="2:5" x14ac:dyDescent="0.25">
      <c r="B6978" s="1" t="s">
        <v>46</v>
      </c>
      <c r="C6978">
        <v>0.92</v>
      </c>
      <c r="D6978" s="3">
        <v>1</v>
      </c>
      <c r="E6978" s="2">
        <v>41856</v>
      </c>
    </row>
    <row r="6979" spans="2:5" x14ac:dyDescent="0.25">
      <c r="B6979" s="1" t="s">
        <v>46</v>
      </c>
      <c r="C6979">
        <v>0.95</v>
      </c>
      <c r="D6979" s="3">
        <v>0.95</v>
      </c>
      <c r="E6979" s="2">
        <v>41855</v>
      </c>
    </row>
    <row r="6980" spans="2:5" x14ac:dyDescent="0.25">
      <c r="B6980" s="1" t="s">
        <v>46</v>
      </c>
      <c r="C6980">
        <v>0.94</v>
      </c>
      <c r="D6980" s="3">
        <v>0.98</v>
      </c>
      <c r="E6980" s="2">
        <v>41852</v>
      </c>
    </row>
    <row r="6981" spans="2:5" x14ac:dyDescent="0.25">
      <c r="B6981" s="1" t="s">
        <v>46</v>
      </c>
      <c r="C6981">
        <v>1</v>
      </c>
      <c r="D6981" s="3">
        <v>0.99</v>
      </c>
      <c r="E6981" s="2">
        <v>41851</v>
      </c>
    </row>
    <row r="6982" spans="2:5" x14ac:dyDescent="0.25">
      <c r="B6982" s="1" t="s">
        <v>46</v>
      </c>
      <c r="C6982">
        <v>1.05</v>
      </c>
      <c r="D6982" s="3">
        <v>1</v>
      </c>
      <c r="E6982" s="2">
        <v>41845</v>
      </c>
    </row>
    <row r="6983" spans="2:5" x14ac:dyDescent="0.25">
      <c r="B6983" s="1" t="s">
        <v>46</v>
      </c>
      <c r="C6983">
        <v>0.96</v>
      </c>
      <c r="D6983" s="3">
        <v>0.93</v>
      </c>
      <c r="E6983" s="2">
        <v>41844</v>
      </c>
    </row>
    <row r="6984" spans="2:5" x14ac:dyDescent="0.25">
      <c r="B6984" s="1" t="s">
        <v>46</v>
      </c>
      <c r="C6984">
        <v>0.96</v>
      </c>
      <c r="D6984" s="3">
        <v>0.96</v>
      </c>
      <c r="E6984" s="2">
        <v>41843</v>
      </c>
    </row>
    <row r="6985" spans="2:5" x14ac:dyDescent="0.25">
      <c r="B6985" s="1" t="s">
        <v>46</v>
      </c>
      <c r="C6985">
        <v>0.96</v>
      </c>
      <c r="D6985" s="3">
        <v>0.96</v>
      </c>
      <c r="E6985" s="2">
        <v>41842</v>
      </c>
    </row>
    <row r="6986" spans="2:5" x14ac:dyDescent="0.25">
      <c r="B6986" s="1" t="s">
        <v>46</v>
      </c>
      <c r="C6986">
        <v>0.91</v>
      </c>
      <c r="D6986" s="3">
        <v>0.95</v>
      </c>
      <c r="E6986" s="2">
        <v>41841</v>
      </c>
    </row>
    <row r="6987" spans="2:5" x14ac:dyDescent="0.25">
      <c r="B6987" s="1" t="s">
        <v>46</v>
      </c>
      <c r="C6987">
        <v>0.97</v>
      </c>
      <c r="D6987" s="3">
        <v>0.97</v>
      </c>
      <c r="E6987" s="2">
        <v>41838</v>
      </c>
    </row>
    <row r="6988" spans="2:5" x14ac:dyDescent="0.25">
      <c r="B6988" s="1" t="s">
        <v>46</v>
      </c>
      <c r="C6988">
        <v>0.97</v>
      </c>
      <c r="D6988" s="3">
        <v>0.97</v>
      </c>
      <c r="E6988" s="2">
        <v>41837</v>
      </c>
    </row>
    <row r="6989" spans="2:5" x14ac:dyDescent="0.25">
      <c r="B6989" s="1" t="s">
        <v>46</v>
      </c>
      <c r="C6989">
        <v>0.99</v>
      </c>
      <c r="D6989" s="3">
        <v>0.98</v>
      </c>
      <c r="E6989" s="2">
        <v>41836</v>
      </c>
    </row>
    <row r="6990" spans="2:5" x14ac:dyDescent="0.25">
      <c r="B6990" s="1" t="s">
        <v>46</v>
      </c>
      <c r="C6990">
        <v>0.97</v>
      </c>
      <c r="D6990" s="3">
        <v>0.99</v>
      </c>
      <c r="E6990" s="2">
        <v>41834</v>
      </c>
    </row>
    <row r="6991" spans="2:5" x14ac:dyDescent="0.25">
      <c r="B6991" s="1" t="s">
        <v>46</v>
      </c>
      <c r="C6991">
        <v>0.97</v>
      </c>
      <c r="D6991" s="3">
        <v>0.99</v>
      </c>
      <c r="E6991" s="2">
        <v>41834</v>
      </c>
    </row>
    <row r="6992" spans="2:5" x14ac:dyDescent="0.25">
      <c r="B6992" s="1" t="s">
        <v>46</v>
      </c>
      <c r="C6992">
        <v>0.96</v>
      </c>
      <c r="D6992" s="3">
        <v>0.97</v>
      </c>
      <c r="E6992" s="2">
        <v>41831</v>
      </c>
    </row>
    <row r="6993" spans="2:5" x14ac:dyDescent="0.25">
      <c r="B6993" s="1" t="s">
        <v>46</v>
      </c>
      <c r="C6993">
        <v>0.98</v>
      </c>
      <c r="D6993" s="3">
        <v>0.98</v>
      </c>
      <c r="E6993" s="2">
        <v>41830</v>
      </c>
    </row>
    <row r="6994" spans="2:5" x14ac:dyDescent="0.25">
      <c r="B6994" s="1" t="s">
        <v>46</v>
      </c>
      <c r="C6994">
        <v>0.99</v>
      </c>
      <c r="D6994" s="3">
        <v>0.98</v>
      </c>
      <c r="E6994" s="2">
        <v>41829</v>
      </c>
    </row>
    <row r="6995" spans="2:5" x14ac:dyDescent="0.25">
      <c r="B6995" s="1" t="s">
        <v>46</v>
      </c>
      <c r="C6995">
        <v>0.99</v>
      </c>
      <c r="D6995" s="3">
        <v>0.99</v>
      </c>
      <c r="E6995" s="2">
        <v>41828</v>
      </c>
    </row>
    <row r="6996" spans="2:5" x14ac:dyDescent="0.25">
      <c r="B6996" s="1" t="s">
        <v>46</v>
      </c>
      <c r="C6996">
        <v>1</v>
      </c>
      <c r="D6996" s="3">
        <v>0.99</v>
      </c>
      <c r="E6996" s="2">
        <v>41827</v>
      </c>
    </row>
    <row r="6997" spans="2:5" x14ac:dyDescent="0.25">
      <c r="B6997" s="1" t="s">
        <v>46</v>
      </c>
      <c r="C6997">
        <v>0.99</v>
      </c>
      <c r="D6997" s="3">
        <v>0.99</v>
      </c>
      <c r="E6997" s="2">
        <v>41824</v>
      </c>
    </row>
    <row r="6998" spans="2:5" x14ac:dyDescent="0.25">
      <c r="B6998" s="1" t="s">
        <v>46</v>
      </c>
      <c r="C6998">
        <v>0.98</v>
      </c>
      <c r="D6998" s="3">
        <v>0.98</v>
      </c>
      <c r="E6998" s="2">
        <v>41823</v>
      </c>
    </row>
    <row r="6999" spans="2:5" x14ac:dyDescent="0.25">
      <c r="B6999" s="1" t="s">
        <v>46</v>
      </c>
      <c r="C6999">
        <v>0.98</v>
      </c>
      <c r="D6999" s="3">
        <v>0.98</v>
      </c>
      <c r="E6999" s="2">
        <v>41822</v>
      </c>
    </row>
    <row r="7000" spans="2:5" x14ac:dyDescent="0.25">
      <c r="B7000" s="1" t="s">
        <v>46</v>
      </c>
      <c r="C7000">
        <v>0.98</v>
      </c>
      <c r="D7000" s="3">
        <v>0.97</v>
      </c>
      <c r="E7000" s="2">
        <v>41821</v>
      </c>
    </row>
    <row r="7001" spans="2:5" x14ac:dyDescent="0.25">
      <c r="B7001" s="1" t="s">
        <v>46</v>
      </c>
      <c r="C7001">
        <v>0.98</v>
      </c>
      <c r="D7001" s="3">
        <v>0.98</v>
      </c>
      <c r="E7001" s="2">
        <v>41820</v>
      </c>
    </row>
    <row r="7002" spans="2:5" x14ac:dyDescent="0.25">
      <c r="B7002" s="1" t="s">
        <v>46</v>
      </c>
      <c r="C7002">
        <v>0.97</v>
      </c>
      <c r="D7002" s="3">
        <v>0.98</v>
      </c>
      <c r="E7002" s="2">
        <v>41817</v>
      </c>
    </row>
    <row r="7003" spans="2:5" x14ac:dyDescent="0.25">
      <c r="B7003" s="1" t="s">
        <v>46</v>
      </c>
      <c r="C7003">
        <v>1</v>
      </c>
      <c r="D7003" s="3">
        <v>1</v>
      </c>
      <c r="E7003" s="2">
        <v>41816</v>
      </c>
    </row>
    <row r="7004" spans="2:5" x14ac:dyDescent="0.25">
      <c r="B7004" s="1" t="s">
        <v>46</v>
      </c>
      <c r="C7004">
        <v>1</v>
      </c>
      <c r="D7004" s="3">
        <v>1</v>
      </c>
      <c r="E7004" s="2">
        <v>41815</v>
      </c>
    </row>
    <row r="7005" spans="2:5" x14ac:dyDescent="0.25">
      <c r="B7005" s="1" t="s">
        <v>46</v>
      </c>
      <c r="C7005">
        <v>1</v>
      </c>
      <c r="D7005" s="3">
        <v>1</v>
      </c>
      <c r="E7005" s="2">
        <v>41814</v>
      </c>
    </row>
    <row r="7006" spans="2:5" x14ac:dyDescent="0.25">
      <c r="B7006" s="1" t="s">
        <v>46</v>
      </c>
      <c r="C7006">
        <v>1</v>
      </c>
      <c r="D7006" s="3">
        <v>1</v>
      </c>
      <c r="E7006" s="2">
        <v>41813</v>
      </c>
    </row>
    <row r="7007" spans="2:5" x14ac:dyDescent="0.25">
      <c r="B7007" s="1" t="s">
        <v>46</v>
      </c>
      <c r="C7007">
        <v>1.01</v>
      </c>
      <c r="D7007" s="3">
        <v>1.01</v>
      </c>
      <c r="E7007" s="2">
        <v>41810</v>
      </c>
    </row>
    <row r="7008" spans="2:5" x14ac:dyDescent="0.25">
      <c r="B7008" s="1" t="s">
        <v>46</v>
      </c>
      <c r="C7008">
        <v>0.97</v>
      </c>
      <c r="D7008" s="3">
        <v>1.01</v>
      </c>
      <c r="E7008" s="2">
        <v>41809</v>
      </c>
    </row>
    <row r="7009" spans="2:5" x14ac:dyDescent="0.25">
      <c r="B7009" s="1" t="s">
        <v>46</v>
      </c>
      <c r="C7009">
        <v>1</v>
      </c>
      <c r="D7009" s="3">
        <v>0.99</v>
      </c>
      <c r="E7009" s="2">
        <v>41808</v>
      </c>
    </row>
    <row r="7010" spans="2:5" x14ac:dyDescent="0.25">
      <c r="B7010" s="1" t="s">
        <v>46</v>
      </c>
      <c r="C7010">
        <v>1.01</v>
      </c>
      <c r="D7010" s="3">
        <v>1</v>
      </c>
      <c r="E7010" s="2">
        <v>41807</v>
      </c>
    </row>
    <row r="7011" spans="2:5" x14ac:dyDescent="0.25">
      <c r="B7011" s="1" t="s">
        <v>46</v>
      </c>
      <c r="C7011">
        <v>0.98</v>
      </c>
      <c r="D7011" s="3">
        <v>0.97</v>
      </c>
      <c r="E7011" s="2">
        <v>41806</v>
      </c>
    </row>
    <row r="7012" spans="2:5" x14ac:dyDescent="0.25">
      <c r="B7012" s="1" t="s">
        <v>46</v>
      </c>
      <c r="C7012">
        <v>0.99</v>
      </c>
      <c r="D7012" s="3">
        <v>0.98</v>
      </c>
      <c r="E7012" s="2">
        <v>41803</v>
      </c>
    </row>
    <row r="7013" spans="2:5" x14ac:dyDescent="0.25">
      <c r="B7013" s="1" t="s">
        <v>46</v>
      </c>
      <c r="C7013">
        <v>0.99</v>
      </c>
      <c r="D7013" s="3">
        <v>0.99</v>
      </c>
      <c r="E7013" s="2">
        <v>41802</v>
      </c>
    </row>
    <row r="7014" spans="2:5" x14ac:dyDescent="0.25">
      <c r="B7014" s="1" t="s">
        <v>46</v>
      </c>
      <c r="C7014">
        <v>1</v>
      </c>
      <c r="D7014" s="3">
        <v>0.99</v>
      </c>
      <c r="E7014" s="2">
        <v>41801</v>
      </c>
    </row>
    <row r="7015" spans="2:5" x14ac:dyDescent="0.25">
      <c r="B7015" s="1" t="s">
        <v>46</v>
      </c>
      <c r="C7015">
        <v>0.99</v>
      </c>
      <c r="D7015" s="3">
        <v>1</v>
      </c>
      <c r="E7015" s="2">
        <v>41800</v>
      </c>
    </row>
    <row r="7016" spans="2:5" x14ac:dyDescent="0.25">
      <c r="B7016" s="1" t="s">
        <v>46</v>
      </c>
      <c r="C7016">
        <v>1.03</v>
      </c>
      <c r="D7016" s="3">
        <v>0.99</v>
      </c>
      <c r="E7016" s="2">
        <v>41799</v>
      </c>
    </row>
    <row r="7017" spans="2:5" x14ac:dyDescent="0.25">
      <c r="B7017" s="1" t="s">
        <v>46</v>
      </c>
      <c r="C7017">
        <v>1.05</v>
      </c>
      <c r="D7017" s="3">
        <v>1.05</v>
      </c>
      <c r="E7017" s="2">
        <v>41796</v>
      </c>
    </row>
    <row r="7018" spans="2:5" x14ac:dyDescent="0.25">
      <c r="B7018" s="1" t="s">
        <v>46</v>
      </c>
      <c r="C7018">
        <v>1.05</v>
      </c>
      <c r="D7018" s="3">
        <v>1.05</v>
      </c>
      <c r="E7018" s="2">
        <v>41795</v>
      </c>
    </row>
    <row r="7019" spans="2:5" x14ac:dyDescent="0.25">
      <c r="B7019" s="1" t="s">
        <v>46</v>
      </c>
      <c r="C7019">
        <v>1.03</v>
      </c>
      <c r="D7019" s="3">
        <v>1.04</v>
      </c>
      <c r="E7019" s="2">
        <v>41794</v>
      </c>
    </row>
    <row r="7020" spans="2:5" x14ac:dyDescent="0.25">
      <c r="B7020" s="1" t="s">
        <v>46</v>
      </c>
      <c r="C7020">
        <v>1.02</v>
      </c>
      <c r="D7020" s="3">
        <v>1.02</v>
      </c>
      <c r="E7020" s="2">
        <v>41793</v>
      </c>
    </row>
    <row r="7021" spans="2:5" x14ac:dyDescent="0.25">
      <c r="B7021" s="1" t="s">
        <v>46</v>
      </c>
      <c r="C7021">
        <v>1.03</v>
      </c>
      <c r="D7021" s="3">
        <v>1.02</v>
      </c>
      <c r="E7021" s="2">
        <v>41792</v>
      </c>
    </row>
    <row r="7022" spans="2:5" x14ac:dyDescent="0.25">
      <c r="B7022" s="1" t="s">
        <v>46</v>
      </c>
      <c r="C7022">
        <v>1</v>
      </c>
      <c r="D7022" s="3">
        <v>1.01</v>
      </c>
      <c r="E7022" s="2">
        <v>41789</v>
      </c>
    </row>
    <row r="7023" spans="2:5" x14ac:dyDescent="0.25">
      <c r="B7023" s="1" t="s">
        <v>46</v>
      </c>
      <c r="C7023">
        <v>0.99</v>
      </c>
      <c r="D7023" s="3">
        <v>0.99</v>
      </c>
      <c r="E7023" s="2">
        <v>41788</v>
      </c>
    </row>
    <row r="7024" spans="2:5" x14ac:dyDescent="0.25">
      <c r="B7024" s="1" t="s">
        <v>46</v>
      </c>
      <c r="C7024">
        <v>0.97</v>
      </c>
      <c r="D7024" s="3">
        <v>1.01</v>
      </c>
      <c r="E7024" s="2">
        <v>41787</v>
      </c>
    </row>
    <row r="7025" spans="2:5" x14ac:dyDescent="0.25">
      <c r="B7025" s="1" t="s">
        <v>46</v>
      </c>
      <c r="C7025">
        <v>1</v>
      </c>
      <c r="D7025" s="3">
        <v>0.97</v>
      </c>
      <c r="E7025" s="2">
        <v>41786</v>
      </c>
    </row>
    <row r="7026" spans="2:5" x14ac:dyDescent="0.25">
      <c r="B7026" s="1" t="s">
        <v>46</v>
      </c>
      <c r="C7026">
        <v>0.98</v>
      </c>
      <c r="D7026" s="3">
        <v>1.01</v>
      </c>
      <c r="E7026" s="2">
        <v>41785</v>
      </c>
    </row>
    <row r="7027" spans="2:5" x14ac:dyDescent="0.25">
      <c r="B7027" s="1" t="s">
        <v>46</v>
      </c>
      <c r="C7027">
        <v>1</v>
      </c>
      <c r="D7027" s="3">
        <v>1</v>
      </c>
      <c r="E7027" s="2">
        <v>41782</v>
      </c>
    </row>
    <row r="7028" spans="2:5" x14ac:dyDescent="0.25">
      <c r="B7028" s="1" t="s">
        <v>46</v>
      </c>
      <c r="C7028">
        <v>1.03</v>
      </c>
      <c r="D7028" s="3">
        <v>1.01</v>
      </c>
      <c r="E7028" s="2">
        <v>41781</v>
      </c>
    </row>
    <row r="7029" spans="2:5" x14ac:dyDescent="0.25">
      <c r="B7029" s="1" t="s">
        <v>46</v>
      </c>
      <c r="C7029">
        <v>1.03</v>
      </c>
      <c r="D7029" s="3">
        <v>1.03</v>
      </c>
      <c r="E7029" s="2">
        <v>41780</v>
      </c>
    </row>
    <row r="7030" spans="2:5" x14ac:dyDescent="0.25">
      <c r="B7030" s="1" t="s">
        <v>46</v>
      </c>
      <c r="C7030">
        <v>1.03</v>
      </c>
      <c r="D7030" s="3">
        <v>1.03</v>
      </c>
      <c r="E7030" s="2">
        <v>41779</v>
      </c>
    </row>
    <row r="7031" spans="2:5" x14ac:dyDescent="0.25">
      <c r="B7031" s="1" t="s">
        <v>46</v>
      </c>
      <c r="C7031">
        <v>1.01</v>
      </c>
      <c r="D7031" s="3">
        <v>1.01</v>
      </c>
      <c r="E7031" s="2">
        <v>41775</v>
      </c>
    </row>
    <row r="7032" spans="2:5" x14ac:dyDescent="0.25">
      <c r="B7032" s="1" t="s">
        <v>46</v>
      </c>
      <c r="C7032">
        <v>1.04</v>
      </c>
      <c r="D7032" s="3">
        <v>1.02</v>
      </c>
      <c r="E7032" s="2">
        <v>41774</v>
      </c>
    </row>
    <row r="7033" spans="2:5" x14ac:dyDescent="0.25">
      <c r="B7033" s="1" t="s">
        <v>46</v>
      </c>
      <c r="C7033">
        <v>1.02</v>
      </c>
      <c r="D7033" s="3">
        <v>1.04</v>
      </c>
      <c r="E7033" s="2">
        <v>41773</v>
      </c>
    </row>
    <row r="7034" spans="2:5" x14ac:dyDescent="0.25">
      <c r="B7034" s="1" t="s">
        <v>46</v>
      </c>
      <c r="C7034">
        <v>1.01</v>
      </c>
      <c r="D7034" s="3">
        <v>1.01</v>
      </c>
      <c r="E7034" s="2">
        <v>41772</v>
      </c>
    </row>
    <row r="7035" spans="2:5" x14ac:dyDescent="0.25">
      <c r="B7035" s="1" t="s">
        <v>46</v>
      </c>
      <c r="C7035">
        <v>1.02</v>
      </c>
      <c r="D7035" s="3">
        <v>1</v>
      </c>
      <c r="E7035" s="2">
        <v>41771</v>
      </c>
    </row>
    <row r="7036" spans="2:5" x14ac:dyDescent="0.25">
      <c r="B7036" s="1" t="s">
        <v>46</v>
      </c>
      <c r="C7036">
        <v>1.02</v>
      </c>
      <c r="D7036" s="3">
        <v>1.02</v>
      </c>
      <c r="E7036" s="2">
        <v>41768</v>
      </c>
    </row>
    <row r="7037" spans="2:5" x14ac:dyDescent="0.25">
      <c r="B7037" s="1" t="s">
        <v>46</v>
      </c>
      <c r="C7037">
        <v>1.05</v>
      </c>
      <c r="D7037" s="3">
        <v>1.03</v>
      </c>
      <c r="E7037" s="2">
        <v>41767</v>
      </c>
    </row>
    <row r="7038" spans="2:5" x14ac:dyDescent="0.25">
      <c r="B7038" s="1" t="s">
        <v>46</v>
      </c>
      <c r="C7038">
        <v>1.01</v>
      </c>
      <c r="D7038" s="3">
        <v>1.01</v>
      </c>
      <c r="E7038" s="2">
        <v>41766</v>
      </c>
    </row>
    <row r="7039" spans="2:5" x14ac:dyDescent="0.25">
      <c r="B7039" s="1" t="s">
        <v>46</v>
      </c>
      <c r="C7039">
        <v>1.03</v>
      </c>
      <c r="D7039" s="3">
        <v>1.03</v>
      </c>
      <c r="E7039" s="2">
        <v>41765</v>
      </c>
    </row>
    <row r="7040" spans="2:5" x14ac:dyDescent="0.25">
      <c r="B7040" s="1" t="s">
        <v>46</v>
      </c>
      <c r="C7040">
        <v>1.03</v>
      </c>
      <c r="D7040" s="3">
        <v>1.06</v>
      </c>
      <c r="E7040" s="2">
        <v>41764</v>
      </c>
    </row>
    <row r="7041" spans="2:5" x14ac:dyDescent="0.25">
      <c r="B7041" s="1" t="s">
        <v>46</v>
      </c>
      <c r="C7041">
        <v>1.08</v>
      </c>
      <c r="D7041" s="3">
        <v>1.08</v>
      </c>
      <c r="E7041" s="2">
        <v>41761</v>
      </c>
    </row>
    <row r="7042" spans="2:5" x14ac:dyDescent="0.25">
      <c r="B7042" s="1" t="s">
        <v>46</v>
      </c>
      <c r="C7042">
        <v>1.21</v>
      </c>
      <c r="D7042" s="3">
        <v>1.17</v>
      </c>
      <c r="E7042" s="2">
        <v>41759</v>
      </c>
    </row>
    <row r="7043" spans="2:5" x14ac:dyDescent="0.25">
      <c r="B7043" s="1" t="s">
        <v>46</v>
      </c>
      <c r="C7043">
        <v>1.1200000000000001</v>
      </c>
      <c r="D7043" s="3">
        <v>1.1200000000000001</v>
      </c>
      <c r="E7043" s="2">
        <v>41758</v>
      </c>
    </row>
    <row r="7044" spans="2:5" x14ac:dyDescent="0.25">
      <c r="B7044" s="1" t="s">
        <v>46</v>
      </c>
      <c r="C7044">
        <v>1.01</v>
      </c>
      <c r="D7044" s="3">
        <v>1.01</v>
      </c>
      <c r="E7044" s="2">
        <v>41757</v>
      </c>
    </row>
    <row r="7045" spans="2:5" x14ac:dyDescent="0.25">
      <c r="B7045" s="1" t="s">
        <v>46</v>
      </c>
      <c r="C7045">
        <v>0.91</v>
      </c>
      <c r="D7045" s="3">
        <v>0.91</v>
      </c>
      <c r="E7045" s="2">
        <v>41754</v>
      </c>
    </row>
    <row r="7046" spans="2:5" x14ac:dyDescent="0.25">
      <c r="B7046" s="1" t="s">
        <v>46</v>
      </c>
      <c r="C7046">
        <v>0.77</v>
      </c>
      <c r="D7046" s="3">
        <v>0.87</v>
      </c>
      <c r="E7046" s="2">
        <v>41753</v>
      </c>
    </row>
    <row r="7047" spans="2:5" x14ac:dyDescent="0.25">
      <c r="B7047" s="1" t="s">
        <v>46</v>
      </c>
      <c r="C7047">
        <v>0.79</v>
      </c>
      <c r="D7047" s="3">
        <v>0.79</v>
      </c>
      <c r="E7047" s="2">
        <v>41751</v>
      </c>
    </row>
    <row r="7048" spans="2:5" x14ac:dyDescent="0.25">
      <c r="B7048" s="1" t="s">
        <v>46</v>
      </c>
      <c r="C7048">
        <v>0.88</v>
      </c>
      <c r="D7048" s="3">
        <v>0.88</v>
      </c>
      <c r="E7048" s="2">
        <v>41750</v>
      </c>
    </row>
    <row r="7049" spans="2:5" x14ac:dyDescent="0.25">
      <c r="B7049" s="1" t="s">
        <v>46</v>
      </c>
      <c r="C7049">
        <v>0.98</v>
      </c>
      <c r="D7049" s="3">
        <v>0.98</v>
      </c>
      <c r="E7049" s="2">
        <v>41747</v>
      </c>
    </row>
    <row r="7050" spans="2:5" x14ac:dyDescent="0.25">
      <c r="B7050" s="1" t="s">
        <v>46</v>
      </c>
      <c r="C7050">
        <v>1.06</v>
      </c>
      <c r="D7050" s="3">
        <v>1.0900000000000001</v>
      </c>
      <c r="E7050" s="2">
        <v>41745</v>
      </c>
    </row>
    <row r="7051" spans="2:5" x14ac:dyDescent="0.25">
      <c r="B7051" s="1" t="s">
        <v>46</v>
      </c>
      <c r="C7051">
        <v>1.06</v>
      </c>
      <c r="D7051" s="3">
        <v>1.0900000000000001</v>
      </c>
      <c r="E7051" s="2">
        <v>41745</v>
      </c>
    </row>
    <row r="7052" spans="2:5" x14ac:dyDescent="0.25">
      <c r="B7052" s="1" t="s">
        <v>46</v>
      </c>
      <c r="C7052">
        <v>1.06</v>
      </c>
      <c r="D7052" s="3">
        <v>1.07</v>
      </c>
      <c r="E7052" s="2">
        <v>41744</v>
      </c>
    </row>
    <row r="7053" spans="2:5" x14ac:dyDescent="0.25">
      <c r="B7053" s="1" t="s">
        <v>46</v>
      </c>
      <c r="C7053">
        <v>1.06</v>
      </c>
      <c r="D7053" s="3">
        <v>1.06</v>
      </c>
      <c r="E7053" s="2">
        <v>41743</v>
      </c>
    </row>
    <row r="7054" spans="2:5" x14ac:dyDescent="0.25">
      <c r="B7054" s="1" t="s">
        <v>46</v>
      </c>
      <c r="C7054">
        <v>1.07</v>
      </c>
      <c r="D7054" s="3">
        <v>1.07</v>
      </c>
      <c r="E7054" s="2">
        <v>41740</v>
      </c>
    </row>
    <row r="7055" spans="2:5" x14ac:dyDescent="0.25">
      <c r="B7055" s="1" t="s">
        <v>46</v>
      </c>
      <c r="C7055">
        <v>1.07</v>
      </c>
      <c r="D7055" s="3">
        <v>1.07</v>
      </c>
      <c r="E7055" s="2">
        <v>41739</v>
      </c>
    </row>
    <row r="7056" spans="2:5" x14ac:dyDescent="0.25">
      <c r="B7056" s="1" t="s">
        <v>46</v>
      </c>
      <c r="C7056">
        <v>1.07</v>
      </c>
      <c r="D7056" s="3">
        <v>1.07</v>
      </c>
      <c r="E7056" s="2">
        <v>41738</v>
      </c>
    </row>
    <row r="7057" spans="2:5" x14ac:dyDescent="0.25">
      <c r="B7057" s="1" t="s">
        <v>46</v>
      </c>
      <c r="C7057">
        <v>1.07</v>
      </c>
      <c r="D7057" s="3">
        <v>1.07</v>
      </c>
      <c r="E7057" s="2">
        <v>41737</v>
      </c>
    </row>
    <row r="7058" spans="2:5" x14ac:dyDescent="0.25">
      <c r="B7058" s="1" t="s">
        <v>46</v>
      </c>
      <c r="C7058">
        <v>1.06</v>
      </c>
      <c r="D7058" s="3">
        <v>1.06</v>
      </c>
      <c r="E7058" s="2">
        <v>41736</v>
      </c>
    </row>
    <row r="7059" spans="2:5" x14ac:dyDescent="0.25">
      <c r="B7059" s="1" t="s">
        <v>46</v>
      </c>
      <c r="C7059">
        <v>1.05</v>
      </c>
      <c r="D7059" s="3">
        <v>1.06</v>
      </c>
      <c r="E7059" s="2">
        <v>41733</v>
      </c>
    </row>
    <row r="7060" spans="2:5" x14ac:dyDescent="0.25">
      <c r="B7060" s="1" t="s">
        <v>46</v>
      </c>
      <c r="C7060">
        <v>1.04</v>
      </c>
      <c r="D7060" s="3">
        <v>1.04</v>
      </c>
      <c r="E7060" s="2">
        <v>41732</v>
      </c>
    </row>
    <row r="7061" spans="2:5" x14ac:dyDescent="0.25">
      <c r="B7061" s="1" t="s">
        <v>46</v>
      </c>
      <c r="C7061">
        <v>1.04</v>
      </c>
      <c r="D7061" s="3">
        <v>1.04</v>
      </c>
      <c r="E7061" s="2">
        <v>41731</v>
      </c>
    </row>
    <row r="7062" spans="2:5" x14ac:dyDescent="0.25">
      <c r="B7062" s="1" t="s">
        <v>46</v>
      </c>
      <c r="C7062">
        <v>1.07</v>
      </c>
      <c r="D7062" s="3">
        <v>1.03</v>
      </c>
      <c r="E7062" s="2">
        <v>41730</v>
      </c>
    </row>
    <row r="7063" spans="2:5" x14ac:dyDescent="0.25">
      <c r="B7063" s="1" t="s">
        <v>46</v>
      </c>
      <c r="C7063">
        <v>1.07</v>
      </c>
      <c r="D7063" s="3">
        <v>1.06</v>
      </c>
      <c r="E7063" s="2">
        <v>41729</v>
      </c>
    </row>
    <row r="7064" spans="2:5" x14ac:dyDescent="0.25">
      <c r="B7064" s="1" t="s">
        <v>46</v>
      </c>
      <c r="C7064">
        <v>1.0900000000000001</v>
      </c>
      <c r="D7064" s="3">
        <v>1.05</v>
      </c>
      <c r="E7064" s="2">
        <v>41726</v>
      </c>
    </row>
    <row r="7065" spans="2:5" x14ac:dyDescent="0.25">
      <c r="B7065" s="1" t="s">
        <v>46</v>
      </c>
      <c r="C7065">
        <v>1.0900000000000001</v>
      </c>
      <c r="D7065" s="3">
        <v>1.0900000000000001</v>
      </c>
      <c r="E7065" s="2">
        <v>41725</v>
      </c>
    </row>
    <row r="7066" spans="2:5" x14ac:dyDescent="0.25">
      <c r="B7066" s="1" t="s">
        <v>46</v>
      </c>
      <c r="C7066">
        <v>1.08</v>
      </c>
      <c r="D7066" s="3">
        <v>1.08</v>
      </c>
      <c r="E7066" s="2">
        <v>41724</v>
      </c>
    </row>
    <row r="7067" spans="2:5" x14ac:dyDescent="0.25">
      <c r="B7067" s="1" t="s">
        <v>46</v>
      </c>
      <c r="C7067">
        <v>1.08</v>
      </c>
      <c r="D7067" s="3">
        <v>1.08</v>
      </c>
      <c r="E7067" s="2">
        <v>41723</v>
      </c>
    </row>
    <row r="7068" spans="2:5" x14ac:dyDescent="0.25">
      <c r="B7068" s="1" t="s">
        <v>46</v>
      </c>
      <c r="C7068">
        <v>1.1100000000000001</v>
      </c>
      <c r="D7068" s="3">
        <v>1.07</v>
      </c>
      <c r="E7068" s="2">
        <v>41722</v>
      </c>
    </row>
    <row r="7069" spans="2:5" x14ac:dyDescent="0.25">
      <c r="B7069" s="1" t="s">
        <v>46</v>
      </c>
      <c r="C7069">
        <v>1.1200000000000001</v>
      </c>
      <c r="D7069" s="3">
        <v>1.1100000000000001</v>
      </c>
      <c r="E7069" s="2">
        <v>41719</v>
      </c>
    </row>
    <row r="7070" spans="2:5" x14ac:dyDescent="0.25">
      <c r="B7070" s="1" t="s">
        <v>46</v>
      </c>
      <c r="C7070">
        <v>1.1299999999999999</v>
      </c>
      <c r="D7070" s="3">
        <v>1.1299999999999999</v>
      </c>
      <c r="E7070" s="2">
        <v>41718</v>
      </c>
    </row>
    <row r="7071" spans="2:5" x14ac:dyDescent="0.25">
      <c r="B7071" s="1" t="s">
        <v>46</v>
      </c>
      <c r="C7071">
        <v>1.1299999999999999</v>
      </c>
      <c r="D7071" s="3">
        <v>1.1299999999999999</v>
      </c>
      <c r="E7071" s="2">
        <v>41717</v>
      </c>
    </row>
    <row r="7072" spans="2:5" x14ac:dyDescent="0.25">
      <c r="B7072" s="1" t="s">
        <v>46</v>
      </c>
      <c r="C7072">
        <v>1.1200000000000001</v>
      </c>
      <c r="D7072" s="3">
        <v>1.1299999999999999</v>
      </c>
      <c r="E7072" s="2">
        <v>41716</v>
      </c>
    </row>
    <row r="7073" spans="2:5" x14ac:dyDescent="0.25">
      <c r="B7073" s="1" t="s">
        <v>46</v>
      </c>
      <c r="C7073">
        <v>1.1200000000000001</v>
      </c>
      <c r="D7073" s="3">
        <v>1.1299999999999999</v>
      </c>
      <c r="E7073" s="2">
        <v>41715</v>
      </c>
    </row>
    <row r="7074" spans="2:5" x14ac:dyDescent="0.25">
      <c r="B7074" s="1" t="s">
        <v>46</v>
      </c>
      <c r="C7074">
        <v>1.1200000000000001</v>
      </c>
      <c r="D7074" s="3">
        <v>1.1200000000000001</v>
      </c>
      <c r="E7074" s="2">
        <v>41712</v>
      </c>
    </row>
    <row r="7075" spans="2:5" x14ac:dyDescent="0.25">
      <c r="B7075" s="1" t="s">
        <v>46</v>
      </c>
      <c r="C7075">
        <v>1.1200000000000001</v>
      </c>
      <c r="D7075" s="3">
        <v>1.1100000000000001</v>
      </c>
      <c r="E7075" s="2">
        <v>41711</v>
      </c>
    </row>
    <row r="7076" spans="2:5" x14ac:dyDescent="0.25">
      <c r="B7076" s="1" t="s">
        <v>46</v>
      </c>
      <c r="C7076">
        <v>1.1100000000000001</v>
      </c>
      <c r="D7076" s="3">
        <v>1.1299999999999999</v>
      </c>
      <c r="E7076" s="2">
        <v>41710</v>
      </c>
    </row>
    <row r="7077" spans="2:5" x14ac:dyDescent="0.25">
      <c r="B7077" s="1" t="s">
        <v>46</v>
      </c>
      <c r="C7077">
        <v>1.1200000000000001</v>
      </c>
      <c r="D7077" s="3">
        <v>1.1299999999999999</v>
      </c>
      <c r="E7077" s="2">
        <v>41709</v>
      </c>
    </row>
    <row r="7078" spans="2:5" x14ac:dyDescent="0.25">
      <c r="B7078" s="1" t="s">
        <v>46</v>
      </c>
      <c r="C7078">
        <v>1.1100000000000001</v>
      </c>
      <c r="D7078" s="3">
        <v>1.1100000000000001</v>
      </c>
      <c r="E7078" s="2">
        <v>41708</v>
      </c>
    </row>
    <row r="7079" spans="2:5" x14ac:dyDescent="0.25">
      <c r="B7079" s="1" t="s">
        <v>46</v>
      </c>
      <c r="C7079">
        <v>1.1399999999999999</v>
      </c>
      <c r="D7079" s="3">
        <v>1.1200000000000001</v>
      </c>
      <c r="E7079" s="2">
        <v>41705</v>
      </c>
    </row>
    <row r="7080" spans="2:5" x14ac:dyDescent="0.25">
      <c r="B7080" s="1" t="s">
        <v>46</v>
      </c>
      <c r="C7080">
        <v>1.1299999999999999</v>
      </c>
      <c r="D7080" s="3">
        <v>1.1200000000000001</v>
      </c>
      <c r="E7080" s="2">
        <v>41704</v>
      </c>
    </row>
    <row r="7081" spans="2:5" x14ac:dyDescent="0.25">
      <c r="B7081" s="1" t="s">
        <v>46</v>
      </c>
      <c r="C7081">
        <v>1.1399999999999999</v>
      </c>
      <c r="D7081" s="3">
        <v>1.1299999999999999</v>
      </c>
      <c r="E7081" s="2">
        <v>41703</v>
      </c>
    </row>
    <row r="7082" spans="2:5" x14ac:dyDescent="0.25">
      <c r="B7082" s="1" t="s">
        <v>46</v>
      </c>
      <c r="C7082">
        <v>1.1100000000000001</v>
      </c>
      <c r="D7082" s="3">
        <v>1.1200000000000001</v>
      </c>
      <c r="E7082" s="2">
        <v>41702</v>
      </c>
    </row>
    <row r="7083" spans="2:5" x14ac:dyDescent="0.25">
      <c r="B7083" s="1" t="s">
        <v>46</v>
      </c>
      <c r="C7083">
        <v>1.1100000000000001</v>
      </c>
      <c r="D7083" s="3">
        <v>1.1100000000000001</v>
      </c>
      <c r="E7083" s="2">
        <v>41701</v>
      </c>
    </row>
    <row r="7084" spans="2:5" x14ac:dyDescent="0.25">
      <c r="B7084" s="1" t="s">
        <v>46</v>
      </c>
      <c r="C7084">
        <v>1.1000000000000001</v>
      </c>
      <c r="D7084" s="3">
        <v>1.1100000000000001</v>
      </c>
      <c r="E7084" s="2">
        <v>41698</v>
      </c>
    </row>
    <row r="7085" spans="2:5" x14ac:dyDescent="0.25">
      <c r="B7085" s="1" t="s">
        <v>46</v>
      </c>
      <c r="C7085">
        <v>1.1000000000000001</v>
      </c>
      <c r="D7085" s="3">
        <v>1.1000000000000001</v>
      </c>
      <c r="E7085" s="2">
        <v>41697</v>
      </c>
    </row>
    <row r="7086" spans="2:5" x14ac:dyDescent="0.25">
      <c r="B7086" s="1" t="s">
        <v>46</v>
      </c>
      <c r="C7086">
        <v>1.1100000000000001</v>
      </c>
      <c r="D7086" s="3">
        <v>1.1000000000000001</v>
      </c>
      <c r="E7086" s="2">
        <v>41696</v>
      </c>
    </row>
    <row r="7087" spans="2:5" x14ac:dyDescent="0.25">
      <c r="B7087" s="1" t="s">
        <v>46</v>
      </c>
      <c r="C7087">
        <v>1.1200000000000001</v>
      </c>
      <c r="D7087" s="3">
        <v>1.1000000000000001</v>
      </c>
      <c r="E7087" s="2">
        <v>41695</v>
      </c>
    </row>
    <row r="7088" spans="2:5" x14ac:dyDescent="0.25">
      <c r="B7088" s="1" t="s">
        <v>46</v>
      </c>
      <c r="C7088">
        <v>1.1299999999999999</v>
      </c>
      <c r="D7088" s="3">
        <v>1.1399999999999999</v>
      </c>
      <c r="E7088" s="2">
        <v>41694</v>
      </c>
    </row>
    <row r="7089" spans="2:5" x14ac:dyDescent="0.25">
      <c r="B7089" s="1" t="s">
        <v>46</v>
      </c>
      <c r="C7089">
        <v>1.1299999999999999</v>
      </c>
      <c r="D7089" s="3">
        <v>1.1200000000000001</v>
      </c>
      <c r="E7089" s="2">
        <v>41691</v>
      </c>
    </row>
    <row r="7090" spans="2:5" x14ac:dyDescent="0.25">
      <c r="B7090" s="1" t="s">
        <v>46</v>
      </c>
      <c r="C7090">
        <v>1.1200000000000001</v>
      </c>
      <c r="D7090" s="3">
        <v>1.1200000000000001</v>
      </c>
      <c r="E7090" s="2">
        <v>41690</v>
      </c>
    </row>
    <row r="7091" spans="2:5" x14ac:dyDescent="0.25">
      <c r="B7091" s="1" t="s">
        <v>46</v>
      </c>
      <c r="C7091">
        <v>1.1200000000000001</v>
      </c>
      <c r="D7091" s="3">
        <v>1.1200000000000001</v>
      </c>
      <c r="E7091" s="2">
        <v>41689</v>
      </c>
    </row>
    <row r="7092" spans="2:5" x14ac:dyDescent="0.25">
      <c r="B7092" s="1" t="s">
        <v>46</v>
      </c>
      <c r="C7092">
        <v>1.1299999999999999</v>
      </c>
      <c r="D7092" s="3">
        <v>1.1100000000000001</v>
      </c>
      <c r="E7092" s="2">
        <v>41688</v>
      </c>
    </row>
    <row r="7093" spans="2:5" x14ac:dyDescent="0.25">
      <c r="B7093" s="1" t="s">
        <v>46</v>
      </c>
      <c r="C7093">
        <v>1.1399999999999999</v>
      </c>
      <c r="D7093" s="3">
        <v>1.1200000000000001</v>
      </c>
      <c r="E7093" s="2">
        <v>41687</v>
      </c>
    </row>
    <row r="7094" spans="2:5" x14ac:dyDescent="0.25">
      <c r="B7094" s="1" t="s">
        <v>46</v>
      </c>
      <c r="C7094">
        <v>1.1299999999999999</v>
      </c>
      <c r="D7094" s="3">
        <v>1.1499999999999999</v>
      </c>
      <c r="E7094" s="2">
        <v>41684</v>
      </c>
    </row>
    <row r="7095" spans="2:5" x14ac:dyDescent="0.25">
      <c r="B7095" s="1" t="s">
        <v>46</v>
      </c>
      <c r="C7095">
        <v>1.1100000000000001</v>
      </c>
      <c r="D7095" s="3">
        <v>1.1299999999999999</v>
      </c>
      <c r="E7095" s="2">
        <v>41683</v>
      </c>
    </row>
    <row r="7096" spans="2:5" x14ac:dyDescent="0.25">
      <c r="B7096" s="1" t="s">
        <v>46</v>
      </c>
      <c r="C7096">
        <v>1.1200000000000001</v>
      </c>
      <c r="D7096" s="3">
        <v>1.1100000000000001</v>
      </c>
      <c r="E7096" s="2">
        <v>41682</v>
      </c>
    </row>
    <row r="7097" spans="2:5" x14ac:dyDescent="0.25">
      <c r="B7097" s="1" t="s">
        <v>46</v>
      </c>
      <c r="C7097">
        <v>1.1200000000000001</v>
      </c>
      <c r="D7097" s="3">
        <v>1.1200000000000001</v>
      </c>
      <c r="E7097" s="2">
        <v>41681</v>
      </c>
    </row>
    <row r="7098" spans="2:5" x14ac:dyDescent="0.25">
      <c r="B7098" s="1" t="s">
        <v>46</v>
      </c>
      <c r="C7098">
        <v>1.1299999999999999</v>
      </c>
      <c r="D7098" s="3">
        <v>1.1100000000000001</v>
      </c>
      <c r="E7098" s="2">
        <v>41680</v>
      </c>
    </row>
    <row r="7099" spans="2:5" x14ac:dyDescent="0.25">
      <c r="B7099" s="1" t="s">
        <v>46</v>
      </c>
      <c r="C7099">
        <v>1.1299999999999999</v>
      </c>
      <c r="D7099" s="3">
        <v>1.1299999999999999</v>
      </c>
      <c r="E7099" s="2">
        <v>41677</v>
      </c>
    </row>
    <row r="7100" spans="2:5" x14ac:dyDescent="0.25">
      <c r="B7100" s="1" t="s">
        <v>46</v>
      </c>
      <c r="C7100">
        <v>1.1299999999999999</v>
      </c>
      <c r="D7100" s="3">
        <v>1.1299999999999999</v>
      </c>
      <c r="E7100" s="2">
        <v>41676</v>
      </c>
    </row>
    <row r="7101" spans="2:5" x14ac:dyDescent="0.25">
      <c r="B7101" s="1" t="s">
        <v>46</v>
      </c>
      <c r="C7101">
        <v>1.1399999999999999</v>
      </c>
      <c r="D7101" s="3">
        <v>1.1200000000000001</v>
      </c>
      <c r="E7101" s="2">
        <v>41675</v>
      </c>
    </row>
    <row r="7102" spans="2:5" x14ac:dyDescent="0.25">
      <c r="B7102" s="1" t="s">
        <v>46</v>
      </c>
      <c r="C7102">
        <v>1.17</v>
      </c>
      <c r="D7102" s="3">
        <v>1.1299999999999999</v>
      </c>
      <c r="E7102" s="2">
        <v>41674</v>
      </c>
    </row>
    <row r="7103" spans="2:5" x14ac:dyDescent="0.25">
      <c r="B7103" s="1" t="s">
        <v>46</v>
      </c>
      <c r="C7103">
        <v>1.19</v>
      </c>
      <c r="D7103" s="3">
        <v>1.17</v>
      </c>
      <c r="E7103" s="2">
        <v>41673</v>
      </c>
    </row>
    <row r="7104" spans="2:5" x14ac:dyDescent="0.25">
      <c r="B7104" s="1" t="s">
        <v>46</v>
      </c>
      <c r="C7104">
        <v>1.2</v>
      </c>
      <c r="D7104" s="3">
        <v>1.17</v>
      </c>
      <c r="E7104" s="2">
        <v>41670</v>
      </c>
    </row>
    <row r="7105" spans="2:5" x14ac:dyDescent="0.25">
      <c r="B7105" s="1" t="s">
        <v>46</v>
      </c>
      <c r="C7105">
        <v>1.1299999999999999</v>
      </c>
      <c r="D7105" s="3">
        <v>1.19</v>
      </c>
      <c r="E7105" s="2">
        <v>41669</v>
      </c>
    </row>
    <row r="7106" spans="2:5" x14ac:dyDescent="0.25">
      <c r="B7106" s="1" t="s">
        <v>46</v>
      </c>
      <c r="C7106">
        <v>1.17</v>
      </c>
      <c r="D7106" s="3">
        <v>1.1399999999999999</v>
      </c>
      <c r="E7106" s="2">
        <v>41668</v>
      </c>
    </row>
    <row r="7107" spans="2:5" x14ac:dyDescent="0.25">
      <c r="B7107" s="1" t="s">
        <v>46</v>
      </c>
      <c r="C7107">
        <v>1.1299999999999999</v>
      </c>
      <c r="D7107" s="3">
        <v>1.2</v>
      </c>
      <c r="E7107" s="2">
        <v>41667</v>
      </c>
    </row>
    <row r="7108" spans="2:5" x14ac:dyDescent="0.25">
      <c r="B7108" s="1" t="s">
        <v>46</v>
      </c>
      <c r="C7108">
        <v>1.1499999999999999</v>
      </c>
      <c r="D7108" s="3">
        <v>1.1299999999999999</v>
      </c>
      <c r="E7108" s="2">
        <v>41666</v>
      </c>
    </row>
    <row r="7109" spans="2:5" x14ac:dyDescent="0.25">
      <c r="B7109" s="1" t="s">
        <v>46</v>
      </c>
      <c r="C7109">
        <v>1.1599999999999999</v>
      </c>
      <c r="D7109" s="3">
        <v>1.1299999999999999</v>
      </c>
      <c r="E7109" s="2">
        <v>41663</v>
      </c>
    </row>
    <row r="7110" spans="2:5" x14ac:dyDescent="0.25">
      <c r="B7110" s="1" t="s">
        <v>46</v>
      </c>
      <c r="C7110">
        <v>1.18</v>
      </c>
      <c r="D7110" s="3">
        <v>1.1499999999999999</v>
      </c>
      <c r="E7110" s="2">
        <v>41662</v>
      </c>
    </row>
    <row r="7111" spans="2:5" x14ac:dyDescent="0.25">
      <c r="B7111" s="1" t="s">
        <v>46</v>
      </c>
      <c r="C7111">
        <v>1.17</v>
      </c>
      <c r="D7111" s="3">
        <v>1.17</v>
      </c>
      <c r="E7111" s="2">
        <v>41661</v>
      </c>
    </row>
    <row r="7112" spans="2:5" x14ac:dyDescent="0.25">
      <c r="B7112" s="1" t="s">
        <v>46</v>
      </c>
      <c r="C7112">
        <v>1.17</v>
      </c>
      <c r="D7112" s="3">
        <v>1.18</v>
      </c>
      <c r="E7112" s="2">
        <v>41660</v>
      </c>
    </row>
    <row r="7113" spans="2:5" x14ac:dyDescent="0.25">
      <c r="B7113" s="1" t="s">
        <v>46</v>
      </c>
      <c r="C7113">
        <v>1.23</v>
      </c>
      <c r="D7113" s="3">
        <v>1.1599999999999999</v>
      </c>
      <c r="E7113" s="2">
        <v>41659</v>
      </c>
    </row>
    <row r="7114" spans="2:5" x14ac:dyDescent="0.25">
      <c r="B7114" s="1" t="s">
        <v>46</v>
      </c>
      <c r="C7114">
        <v>1.27</v>
      </c>
      <c r="D7114" s="3">
        <v>1.23</v>
      </c>
      <c r="E7114" s="2">
        <v>41656</v>
      </c>
    </row>
    <row r="7115" spans="2:5" x14ac:dyDescent="0.25">
      <c r="B7115" s="1" t="s">
        <v>46</v>
      </c>
      <c r="C7115">
        <v>1.22</v>
      </c>
      <c r="D7115" s="3">
        <v>1.26</v>
      </c>
      <c r="E7115" s="2">
        <v>41655</v>
      </c>
    </row>
    <row r="7116" spans="2:5" x14ac:dyDescent="0.25">
      <c r="B7116" s="1" t="s">
        <v>46</v>
      </c>
      <c r="C7116">
        <v>1.2</v>
      </c>
      <c r="D7116" s="3">
        <v>1.21</v>
      </c>
      <c r="E7116" s="2">
        <v>41654</v>
      </c>
    </row>
    <row r="7117" spans="2:5" x14ac:dyDescent="0.25">
      <c r="B7117" s="1" t="s">
        <v>46</v>
      </c>
      <c r="C7117">
        <v>1.1599999999999999</v>
      </c>
      <c r="D7117" s="3">
        <v>1.19</v>
      </c>
      <c r="E7117" s="2">
        <v>41653</v>
      </c>
    </row>
    <row r="7118" spans="2:5" x14ac:dyDescent="0.25">
      <c r="B7118" s="1" t="s">
        <v>46</v>
      </c>
      <c r="C7118">
        <v>1.19</v>
      </c>
      <c r="D7118" s="3">
        <v>1.18</v>
      </c>
      <c r="E7118" s="2">
        <v>41652</v>
      </c>
    </row>
    <row r="7119" spans="2:5" x14ac:dyDescent="0.25">
      <c r="B7119" s="1" t="s">
        <v>46</v>
      </c>
      <c r="C7119">
        <v>1.1000000000000001</v>
      </c>
      <c r="D7119" s="3">
        <v>1.17</v>
      </c>
      <c r="E7119" s="2">
        <v>41649</v>
      </c>
    </row>
    <row r="7120" spans="2:5" x14ac:dyDescent="0.25">
      <c r="B7120" s="1" t="s">
        <v>46</v>
      </c>
      <c r="C7120">
        <v>1.1000000000000001</v>
      </c>
      <c r="D7120" s="3">
        <v>1.08</v>
      </c>
      <c r="E7120" s="2">
        <v>41648</v>
      </c>
    </row>
    <row r="7121" spans="2:5" x14ac:dyDescent="0.25">
      <c r="B7121" s="1" t="s">
        <v>46</v>
      </c>
      <c r="C7121">
        <v>1.1499999999999999</v>
      </c>
      <c r="D7121" s="3">
        <v>1.1100000000000001</v>
      </c>
      <c r="E7121" s="2">
        <v>41647</v>
      </c>
    </row>
    <row r="7122" spans="2:5" x14ac:dyDescent="0.25">
      <c r="B7122" s="1" t="s">
        <v>46</v>
      </c>
      <c r="C7122">
        <v>1.18</v>
      </c>
      <c r="D7122" s="3">
        <v>1.1499999999999999</v>
      </c>
      <c r="E7122" s="2">
        <v>41646</v>
      </c>
    </row>
    <row r="7123" spans="2:5" x14ac:dyDescent="0.25">
      <c r="B7123" s="1" t="s">
        <v>46</v>
      </c>
      <c r="C7123">
        <v>1.2</v>
      </c>
      <c r="D7123" s="3">
        <v>1.18</v>
      </c>
      <c r="E7123" s="2">
        <v>41645</v>
      </c>
    </row>
    <row r="7124" spans="2:5" x14ac:dyDescent="0.25">
      <c r="B7124" s="1" t="s">
        <v>46</v>
      </c>
      <c r="C7124">
        <v>1.17</v>
      </c>
      <c r="D7124" s="3">
        <v>1.19</v>
      </c>
      <c r="E7124" s="2">
        <v>41642</v>
      </c>
    </row>
    <row r="7125" spans="2:5" x14ac:dyDescent="0.25">
      <c r="B7125" s="1" t="s">
        <v>46</v>
      </c>
      <c r="C7125">
        <v>1.1299999999999999</v>
      </c>
      <c r="D7125" s="3">
        <v>1.1599999999999999</v>
      </c>
      <c r="E7125" s="2">
        <v>41641</v>
      </c>
    </row>
    <row r="7126" spans="2:5" x14ac:dyDescent="0.25">
      <c r="B7126" s="1" t="s">
        <v>46</v>
      </c>
      <c r="C7126">
        <v>1.17</v>
      </c>
      <c r="D7126" s="3">
        <v>1.1100000000000001</v>
      </c>
      <c r="E7126" s="2">
        <v>41639</v>
      </c>
    </row>
    <row r="7127" spans="2:5" x14ac:dyDescent="0.25">
      <c r="B7127" s="1" t="s">
        <v>46</v>
      </c>
      <c r="C7127">
        <v>1.17</v>
      </c>
      <c r="D7127" s="3">
        <v>1.17</v>
      </c>
      <c r="E7127" s="2">
        <v>41638</v>
      </c>
    </row>
    <row r="7128" spans="2:5" x14ac:dyDescent="0.25">
      <c r="B7128" s="1" t="s">
        <v>46</v>
      </c>
      <c r="C7128">
        <v>1.1399999999999999</v>
      </c>
      <c r="D7128" s="3">
        <v>1.1299999999999999</v>
      </c>
      <c r="E7128" s="2">
        <v>41635</v>
      </c>
    </row>
    <row r="7129" spans="2:5" x14ac:dyDescent="0.25">
      <c r="B7129" s="1" t="s">
        <v>46</v>
      </c>
      <c r="C7129">
        <v>1.23</v>
      </c>
      <c r="D7129" s="3">
        <v>1.1000000000000001</v>
      </c>
      <c r="E7129" s="2">
        <v>41634</v>
      </c>
    </row>
    <row r="7130" spans="2:5" x14ac:dyDescent="0.25">
      <c r="B7130" s="1" t="s">
        <v>46</v>
      </c>
      <c r="C7130">
        <v>1.22</v>
      </c>
      <c r="D7130" s="3">
        <v>1.22</v>
      </c>
      <c r="E7130" s="2">
        <v>41633</v>
      </c>
    </row>
    <row r="7131" spans="2:5" x14ac:dyDescent="0.25">
      <c r="B7131" s="1" t="s">
        <v>46</v>
      </c>
      <c r="C7131">
        <v>1.03</v>
      </c>
      <c r="D7131" s="3">
        <v>1.18</v>
      </c>
      <c r="E7131" s="2">
        <v>41632</v>
      </c>
    </row>
    <row r="7132" spans="2:5" x14ac:dyDescent="0.25">
      <c r="B7132" s="1" t="s">
        <v>46</v>
      </c>
      <c r="C7132">
        <v>1.05</v>
      </c>
      <c r="D7132" s="3">
        <v>1.03</v>
      </c>
      <c r="E7132" s="2">
        <v>41631</v>
      </c>
    </row>
    <row r="7133" spans="2:5" x14ac:dyDescent="0.25">
      <c r="B7133" s="1" t="s">
        <v>46</v>
      </c>
      <c r="C7133">
        <v>1.04</v>
      </c>
      <c r="D7133" s="3">
        <v>1.05</v>
      </c>
      <c r="E7133" s="2">
        <v>41628</v>
      </c>
    </row>
    <row r="7134" spans="2:5" x14ac:dyDescent="0.25">
      <c r="B7134" s="1" t="s">
        <v>46</v>
      </c>
      <c r="C7134">
        <v>1.02</v>
      </c>
      <c r="D7134" s="3">
        <v>1.01</v>
      </c>
      <c r="E7134" s="2">
        <v>41627</v>
      </c>
    </row>
    <row r="7135" spans="2:5" x14ac:dyDescent="0.25">
      <c r="B7135" s="1" t="s">
        <v>46</v>
      </c>
      <c r="C7135">
        <v>1.08</v>
      </c>
      <c r="D7135" s="3">
        <v>1.03</v>
      </c>
      <c r="E7135" s="2">
        <v>41626</v>
      </c>
    </row>
    <row r="7136" spans="2:5" x14ac:dyDescent="0.25">
      <c r="B7136" s="1" t="s">
        <v>46</v>
      </c>
      <c r="C7136">
        <v>1.1100000000000001</v>
      </c>
      <c r="D7136" s="3">
        <v>1.06</v>
      </c>
      <c r="E7136" s="2">
        <v>41625</v>
      </c>
    </row>
    <row r="7137" spans="2:5" x14ac:dyDescent="0.25">
      <c r="B7137" s="1" t="s">
        <v>46</v>
      </c>
      <c r="C7137">
        <v>1.18</v>
      </c>
      <c r="D7137" s="3">
        <v>1.1100000000000001</v>
      </c>
      <c r="E7137" s="2">
        <v>41624</v>
      </c>
    </row>
    <row r="7138" spans="2:5" x14ac:dyDescent="0.25">
      <c r="B7138" s="1" t="s">
        <v>46</v>
      </c>
      <c r="C7138">
        <v>1.21</v>
      </c>
      <c r="D7138" s="3">
        <v>1.18</v>
      </c>
      <c r="E7138" s="2">
        <v>41621</v>
      </c>
    </row>
    <row r="7139" spans="2:5" x14ac:dyDescent="0.25">
      <c r="B7139" s="1" t="s">
        <v>46</v>
      </c>
      <c r="C7139">
        <v>1.21</v>
      </c>
      <c r="D7139" s="3">
        <v>1.21</v>
      </c>
      <c r="E7139" s="2">
        <v>41620</v>
      </c>
    </row>
    <row r="7140" spans="2:5" x14ac:dyDescent="0.25">
      <c r="B7140" s="1" t="s">
        <v>46</v>
      </c>
      <c r="C7140">
        <v>1.22</v>
      </c>
      <c r="D7140" s="3">
        <v>1.22</v>
      </c>
      <c r="E7140" s="2">
        <v>41619</v>
      </c>
    </row>
    <row r="7141" spans="2:5" x14ac:dyDescent="0.25">
      <c r="B7141" s="1" t="s">
        <v>46</v>
      </c>
      <c r="C7141">
        <v>1.3</v>
      </c>
      <c r="D7141" s="3">
        <v>1.24</v>
      </c>
      <c r="E7141" s="2">
        <v>41618</v>
      </c>
    </row>
    <row r="7142" spans="2:5" x14ac:dyDescent="0.25">
      <c r="B7142" s="1" t="s">
        <v>46</v>
      </c>
      <c r="C7142">
        <v>1.22</v>
      </c>
      <c r="D7142" s="3">
        <v>1.28</v>
      </c>
      <c r="E7142" s="2">
        <v>41617</v>
      </c>
    </row>
    <row r="7143" spans="2:5" x14ac:dyDescent="0.25">
      <c r="B7143" s="1" t="s">
        <v>46</v>
      </c>
      <c r="C7143">
        <v>1.33</v>
      </c>
      <c r="D7143" s="3">
        <v>1.2</v>
      </c>
      <c r="E7143" s="2">
        <v>41614</v>
      </c>
    </row>
    <row r="7144" spans="2:5" x14ac:dyDescent="0.25">
      <c r="B7144" s="1" t="s">
        <v>46</v>
      </c>
      <c r="C7144">
        <v>1.1200000000000001</v>
      </c>
      <c r="D7144" s="3">
        <v>1.29</v>
      </c>
      <c r="E7144" s="2">
        <v>41613</v>
      </c>
    </row>
    <row r="7145" spans="2:5" x14ac:dyDescent="0.25">
      <c r="B7145" s="1" t="s">
        <v>46</v>
      </c>
      <c r="C7145">
        <v>0.96</v>
      </c>
      <c r="D7145" s="3">
        <v>1.1000000000000001</v>
      </c>
      <c r="E7145" s="2">
        <v>41612</v>
      </c>
    </row>
    <row r="7146" spans="2:5" x14ac:dyDescent="0.25">
      <c r="B7146" s="1" t="s">
        <v>46</v>
      </c>
      <c r="C7146">
        <v>1.06</v>
      </c>
      <c r="D7146" s="3">
        <v>0.97</v>
      </c>
      <c r="E7146" s="2">
        <v>41611</v>
      </c>
    </row>
    <row r="7147" spans="2:5" x14ac:dyDescent="0.25">
      <c r="B7147" s="1" t="s">
        <v>46</v>
      </c>
      <c r="C7147">
        <v>0.9</v>
      </c>
      <c r="D7147" s="3">
        <v>1.06</v>
      </c>
      <c r="E7147" s="2">
        <v>41610</v>
      </c>
    </row>
    <row r="7148" spans="2:5" x14ac:dyDescent="0.25">
      <c r="B7148" s="1" t="s">
        <v>46</v>
      </c>
      <c r="C7148">
        <v>0.9</v>
      </c>
      <c r="D7148" s="3">
        <v>0.9</v>
      </c>
      <c r="E7148" s="2">
        <v>41607</v>
      </c>
    </row>
    <row r="7149" spans="2:5" x14ac:dyDescent="0.25">
      <c r="B7149" s="1" t="s">
        <v>46</v>
      </c>
      <c r="C7149">
        <v>0.9</v>
      </c>
      <c r="D7149" s="3">
        <v>0.9</v>
      </c>
      <c r="E7149" s="2">
        <v>41606</v>
      </c>
    </row>
    <row r="7150" spans="2:5" x14ac:dyDescent="0.25">
      <c r="B7150" s="1" t="s">
        <v>46</v>
      </c>
      <c r="C7150">
        <v>0.9</v>
      </c>
      <c r="D7150" s="3">
        <v>0.9</v>
      </c>
      <c r="E7150" s="2">
        <v>41605</v>
      </c>
    </row>
    <row r="7151" spans="2:5" x14ac:dyDescent="0.25">
      <c r="B7151" s="1" t="s">
        <v>46</v>
      </c>
      <c r="C7151">
        <v>0.9</v>
      </c>
      <c r="D7151" s="3">
        <v>0.9</v>
      </c>
      <c r="E7151" s="2">
        <v>41604</v>
      </c>
    </row>
    <row r="7152" spans="2:5" x14ac:dyDescent="0.25">
      <c r="B7152" s="1" t="s">
        <v>46</v>
      </c>
      <c r="C7152">
        <v>0.88</v>
      </c>
      <c r="D7152" s="3">
        <v>0.9</v>
      </c>
      <c r="E7152" s="2">
        <v>41603</v>
      </c>
    </row>
    <row r="7153" spans="2:5" x14ac:dyDescent="0.25">
      <c r="B7153" s="1" t="s">
        <v>46</v>
      </c>
      <c r="C7153">
        <v>0.87</v>
      </c>
      <c r="D7153" s="3">
        <v>0.89</v>
      </c>
      <c r="E7153" s="2">
        <v>41600</v>
      </c>
    </row>
    <row r="7154" spans="2:5" x14ac:dyDescent="0.25">
      <c r="B7154" s="1" t="s">
        <v>46</v>
      </c>
      <c r="C7154">
        <v>0.87</v>
      </c>
      <c r="D7154" s="3">
        <v>0.87</v>
      </c>
      <c r="E7154" s="2">
        <v>41599</v>
      </c>
    </row>
    <row r="7155" spans="2:5" x14ac:dyDescent="0.25">
      <c r="B7155" s="1" t="s">
        <v>46</v>
      </c>
      <c r="C7155">
        <v>0.87</v>
      </c>
      <c r="D7155" s="3">
        <v>0.87</v>
      </c>
      <c r="E7155" s="2">
        <v>41598</v>
      </c>
    </row>
    <row r="7156" spans="2:5" x14ac:dyDescent="0.25">
      <c r="B7156" s="1" t="s">
        <v>46</v>
      </c>
      <c r="C7156">
        <v>0.87</v>
      </c>
      <c r="D7156" s="3">
        <v>0.86</v>
      </c>
      <c r="E7156" s="2">
        <v>41597</v>
      </c>
    </row>
    <row r="7157" spans="2:5" x14ac:dyDescent="0.25">
      <c r="B7157" s="1" t="s">
        <v>46</v>
      </c>
      <c r="C7157">
        <v>0.88</v>
      </c>
      <c r="D7157" s="3">
        <v>0.86</v>
      </c>
      <c r="E7157" s="2">
        <v>41596</v>
      </c>
    </row>
    <row r="7158" spans="2:5" x14ac:dyDescent="0.25">
      <c r="B7158" s="1" t="s">
        <v>46</v>
      </c>
      <c r="C7158">
        <v>0.87</v>
      </c>
      <c r="D7158" s="3">
        <v>0.87</v>
      </c>
      <c r="E7158" s="2">
        <v>41593</v>
      </c>
    </row>
    <row r="7159" spans="2:5" x14ac:dyDescent="0.25">
      <c r="B7159" s="1" t="s">
        <v>46</v>
      </c>
      <c r="C7159">
        <v>0.87</v>
      </c>
      <c r="D7159" s="3">
        <v>0.87</v>
      </c>
      <c r="E7159" s="2">
        <v>41592</v>
      </c>
    </row>
    <row r="7160" spans="2:5" x14ac:dyDescent="0.25">
      <c r="B7160" s="1" t="s">
        <v>46</v>
      </c>
      <c r="C7160">
        <v>0.86</v>
      </c>
      <c r="D7160" s="3">
        <v>0.86</v>
      </c>
      <c r="E7160" s="2">
        <v>41591</v>
      </c>
    </row>
    <row r="7161" spans="2:5" x14ac:dyDescent="0.25">
      <c r="B7161" s="1" t="s">
        <v>46</v>
      </c>
      <c r="C7161">
        <v>0.88</v>
      </c>
      <c r="D7161" s="3">
        <v>0.87</v>
      </c>
      <c r="E7161" s="2">
        <v>41590</v>
      </c>
    </row>
    <row r="7162" spans="2:5" x14ac:dyDescent="0.25">
      <c r="B7162" s="1" t="s">
        <v>46</v>
      </c>
      <c r="C7162">
        <v>0.88</v>
      </c>
      <c r="D7162" s="3">
        <v>0.88</v>
      </c>
      <c r="E7162" s="2">
        <v>41589</v>
      </c>
    </row>
    <row r="7163" spans="2:5" x14ac:dyDescent="0.25">
      <c r="B7163" s="1" t="s">
        <v>46</v>
      </c>
      <c r="C7163">
        <v>0.88</v>
      </c>
      <c r="D7163" s="3">
        <v>0.88</v>
      </c>
      <c r="E7163" s="2">
        <v>41586</v>
      </c>
    </row>
    <row r="7164" spans="2:5" x14ac:dyDescent="0.25">
      <c r="B7164" s="1" t="s">
        <v>46</v>
      </c>
      <c r="C7164">
        <v>0.88</v>
      </c>
      <c r="D7164" s="3">
        <v>0.89</v>
      </c>
      <c r="E7164" s="2">
        <v>41585</v>
      </c>
    </row>
    <row r="7165" spans="2:5" x14ac:dyDescent="0.25">
      <c r="B7165" s="1" t="s">
        <v>46</v>
      </c>
      <c r="C7165">
        <v>0.87</v>
      </c>
      <c r="D7165" s="3">
        <v>0.88</v>
      </c>
      <c r="E7165" s="2">
        <v>41584</v>
      </c>
    </row>
    <row r="7166" spans="2:5" x14ac:dyDescent="0.25">
      <c r="B7166" s="1" t="s">
        <v>46</v>
      </c>
      <c r="C7166">
        <v>0.88</v>
      </c>
      <c r="D7166" s="3">
        <v>0.87</v>
      </c>
      <c r="E7166" s="2">
        <v>41583</v>
      </c>
    </row>
    <row r="7167" spans="2:5" x14ac:dyDescent="0.25">
      <c r="B7167" s="1" t="s">
        <v>46</v>
      </c>
      <c r="C7167">
        <v>0.88</v>
      </c>
      <c r="D7167" s="3">
        <v>0.88</v>
      </c>
      <c r="E7167" s="2">
        <v>41582</v>
      </c>
    </row>
    <row r="7168" spans="2:5" x14ac:dyDescent="0.25">
      <c r="B7168" s="1" t="s">
        <v>46</v>
      </c>
      <c r="C7168">
        <v>0.89</v>
      </c>
      <c r="D7168" s="3">
        <v>0.88</v>
      </c>
      <c r="E7168" s="2">
        <v>41579</v>
      </c>
    </row>
    <row r="7169" spans="2:5" x14ac:dyDescent="0.25">
      <c r="B7169" s="1" t="s">
        <v>46</v>
      </c>
      <c r="C7169">
        <v>0.9</v>
      </c>
      <c r="D7169" s="3">
        <v>0.88</v>
      </c>
      <c r="E7169" s="2">
        <v>41578</v>
      </c>
    </row>
    <row r="7170" spans="2:5" x14ac:dyDescent="0.25">
      <c r="B7170" s="1" t="s">
        <v>46</v>
      </c>
      <c r="C7170">
        <v>0.89</v>
      </c>
      <c r="D7170" s="3">
        <v>0.91</v>
      </c>
      <c r="E7170" s="2">
        <v>41577</v>
      </c>
    </row>
    <row r="7171" spans="2:5" x14ac:dyDescent="0.25">
      <c r="B7171" s="1" t="s">
        <v>46</v>
      </c>
      <c r="C7171">
        <v>0.89</v>
      </c>
      <c r="D7171" s="3">
        <v>0.89</v>
      </c>
      <c r="E7171" s="2">
        <v>41575</v>
      </c>
    </row>
    <row r="7172" spans="2:5" x14ac:dyDescent="0.25">
      <c r="B7172" s="1" t="s">
        <v>46</v>
      </c>
      <c r="C7172">
        <v>0.88</v>
      </c>
      <c r="D7172" s="3">
        <v>0.88</v>
      </c>
      <c r="E7172" s="2">
        <v>41572</v>
      </c>
    </row>
    <row r="7173" spans="2:5" x14ac:dyDescent="0.25">
      <c r="B7173" s="1" t="s">
        <v>46</v>
      </c>
      <c r="C7173">
        <v>0.87</v>
      </c>
      <c r="D7173" s="3">
        <v>0.88</v>
      </c>
      <c r="E7173" s="2">
        <v>41571</v>
      </c>
    </row>
    <row r="7174" spans="2:5" x14ac:dyDescent="0.25">
      <c r="B7174" s="1" t="s">
        <v>46</v>
      </c>
      <c r="C7174">
        <v>0.88</v>
      </c>
      <c r="D7174" s="3">
        <v>0.88</v>
      </c>
      <c r="E7174" s="2">
        <v>41570</v>
      </c>
    </row>
    <row r="7175" spans="2:5" x14ac:dyDescent="0.25">
      <c r="B7175" s="1" t="s">
        <v>46</v>
      </c>
      <c r="C7175">
        <v>0.88</v>
      </c>
      <c r="D7175" s="3">
        <v>0.88</v>
      </c>
      <c r="E7175" s="2">
        <v>41569</v>
      </c>
    </row>
    <row r="7176" spans="2:5" x14ac:dyDescent="0.25">
      <c r="B7176" s="1" t="s">
        <v>46</v>
      </c>
      <c r="C7176">
        <v>0.89</v>
      </c>
      <c r="D7176" s="3">
        <v>0.89</v>
      </c>
      <c r="E7176" s="2">
        <v>41568</v>
      </c>
    </row>
    <row r="7177" spans="2:5" x14ac:dyDescent="0.25">
      <c r="B7177" s="1" t="s">
        <v>46</v>
      </c>
      <c r="C7177">
        <v>0.87</v>
      </c>
      <c r="D7177" s="3">
        <v>0.88</v>
      </c>
      <c r="E7177" s="2">
        <v>41561</v>
      </c>
    </row>
    <row r="7178" spans="2:5" x14ac:dyDescent="0.25">
      <c r="B7178" s="1" t="s">
        <v>46</v>
      </c>
      <c r="C7178">
        <v>0.89</v>
      </c>
      <c r="D7178" s="3">
        <v>0.88</v>
      </c>
      <c r="E7178" s="2">
        <v>41558</v>
      </c>
    </row>
    <row r="7179" spans="2:5" x14ac:dyDescent="0.25">
      <c r="B7179" s="1" t="s">
        <v>46</v>
      </c>
      <c r="C7179">
        <v>0.87</v>
      </c>
      <c r="D7179" s="3">
        <v>0.89</v>
      </c>
      <c r="E7179" s="2">
        <v>41557</v>
      </c>
    </row>
    <row r="7180" spans="2:5" x14ac:dyDescent="0.25">
      <c r="B7180" s="1" t="s">
        <v>46</v>
      </c>
      <c r="C7180">
        <v>0.89</v>
      </c>
      <c r="D7180" s="3">
        <v>0.88</v>
      </c>
      <c r="E7180" s="2">
        <v>41556</v>
      </c>
    </row>
    <row r="7181" spans="2:5" x14ac:dyDescent="0.25">
      <c r="B7181" s="1" t="s">
        <v>46</v>
      </c>
      <c r="C7181">
        <v>0.88</v>
      </c>
      <c r="D7181" s="3">
        <v>0.88</v>
      </c>
      <c r="E7181" s="2">
        <v>41555</v>
      </c>
    </row>
    <row r="7182" spans="2:5" x14ac:dyDescent="0.25">
      <c r="B7182" s="1" t="s">
        <v>46</v>
      </c>
      <c r="C7182">
        <v>0.88</v>
      </c>
      <c r="D7182" s="3">
        <v>0.88</v>
      </c>
      <c r="E7182" s="2">
        <v>41554</v>
      </c>
    </row>
    <row r="7183" spans="2:5" x14ac:dyDescent="0.25">
      <c r="B7183" s="1" t="s">
        <v>46</v>
      </c>
      <c r="C7183">
        <v>0.89</v>
      </c>
      <c r="D7183" s="3">
        <v>0.88</v>
      </c>
      <c r="E7183" s="2">
        <v>41551</v>
      </c>
    </row>
    <row r="7184" spans="2:5" x14ac:dyDescent="0.25">
      <c r="B7184" s="1" t="s">
        <v>46</v>
      </c>
      <c r="C7184">
        <v>0.88</v>
      </c>
      <c r="D7184" s="3">
        <v>0.89</v>
      </c>
      <c r="E7184" s="2">
        <v>41550</v>
      </c>
    </row>
    <row r="7185" spans="2:5" x14ac:dyDescent="0.25">
      <c r="B7185" s="1" t="s">
        <v>46</v>
      </c>
      <c r="C7185">
        <v>0.88</v>
      </c>
      <c r="D7185" s="3">
        <v>0.88</v>
      </c>
      <c r="E7185" s="2">
        <v>41549</v>
      </c>
    </row>
    <row r="7186" spans="2:5" x14ac:dyDescent="0.25">
      <c r="B7186" s="1" t="s">
        <v>46</v>
      </c>
      <c r="C7186">
        <v>0.89</v>
      </c>
      <c r="D7186" s="3">
        <v>0.89</v>
      </c>
      <c r="E7186" s="2">
        <v>41548</v>
      </c>
    </row>
    <row r="7187" spans="2:5" x14ac:dyDescent="0.25">
      <c r="B7187" s="1" t="s">
        <v>46</v>
      </c>
      <c r="C7187">
        <v>0.88</v>
      </c>
      <c r="D7187" s="3">
        <v>0.88</v>
      </c>
      <c r="E7187" s="2">
        <v>41547</v>
      </c>
    </row>
    <row r="7188" spans="2:5" x14ac:dyDescent="0.25">
      <c r="B7188" s="1" t="s">
        <v>46</v>
      </c>
      <c r="C7188">
        <v>0.9</v>
      </c>
      <c r="D7188" s="3">
        <v>0.88</v>
      </c>
      <c r="E7188" s="2">
        <v>41544</v>
      </c>
    </row>
    <row r="7189" spans="2:5" x14ac:dyDescent="0.25">
      <c r="B7189" s="1" t="s">
        <v>46</v>
      </c>
      <c r="C7189">
        <v>0.89</v>
      </c>
      <c r="D7189" s="3">
        <v>0.91</v>
      </c>
      <c r="E7189" s="2">
        <v>41543</v>
      </c>
    </row>
    <row r="7190" spans="2:5" x14ac:dyDescent="0.25">
      <c r="B7190" s="1" t="s">
        <v>46</v>
      </c>
      <c r="C7190">
        <v>0.9</v>
      </c>
      <c r="D7190" s="3">
        <v>0.89</v>
      </c>
      <c r="E7190" s="2">
        <v>41542</v>
      </c>
    </row>
    <row r="7191" spans="2:5" x14ac:dyDescent="0.25">
      <c r="B7191" s="1" t="s">
        <v>46</v>
      </c>
      <c r="C7191">
        <v>0.91</v>
      </c>
      <c r="D7191" s="3">
        <v>0.89</v>
      </c>
      <c r="E7191" s="2">
        <v>41541</v>
      </c>
    </row>
    <row r="7192" spans="2:5" x14ac:dyDescent="0.25">
      <c r="B7192" s="1" t="s">
        <v>46</v>
      </c>
      <c r="C7192">
        <v>0.91</v>
      </c>
      <c r="D7192" s="3">
        <v>0.9</v>
      </c>
      <c r="E7192" s="2">
        <v>41540</v>
      </c>
    </row>
    <row r="7193" spans="2:5" x14ac:dyDescent="0.25">
      <c r="B7193" s="1" t="s">
        <v>46</v>
      </c>
      <c r="C7193">
        <v>0.84</v>
      </c>
      <c r="D7193" s="3">
        <v>0.91</v>
      </c>
      <c r="E7193" s="2">
        <v>41537</v>
      </c>
    </row>
    <row r="7194" spans="2:5" x14ac:dyDescent="0.25">
      <c r="B7194" s="1" t="s">
        <v>46</v>
      </c>
      <c r="C7194">
        <v>0.85</v>
      </c>
      <c r="D7194" s="3">
        <v>0.85</v>
      </c>
      <c r="E7194" s="2">
        <v>41536</v>
      </c>
    </row>
    <row r="7195" spans="2:5" x14ac:dyDescent="0.25">
      <c r="B7195" s="1" t="s">
        <v>46</v>
      </c>
      <c r="C7195">
        <v>0.83</v>
      </c>
      <c r="D7195" s="3">
        <v>0.84</v>
      </c>
      <c r="E7195" s="2">
        <v>41535</v>
      </c>
    </row>
    <row r="7196" spans="2:5" x14ac:dyDescent="0.25">
      <c r="B7196" s="1" t="s">
        <v>46</v>
      </c>
      <c r="C7196">
        <v>0.84</v>
      </c>
      <c r="D7196" s="3">
        <v>0.82</v>
      </c>
      <c r="E7196" s="2">
        <v>41534</v>
      </c>
    </row>
    <row r="7197" spans="2:5" x14ac:dyDescent="0.25">
      <c r="B7197" s="1" t="s">
        <v>46</v>
      </c>
      <c r="C7197">
        <v>0.84</v>
      </c>
      <c r="D7197" s="3">
        <v>0.84</v>
      </c>
      <c r="E7197" s="2">
        <v>41533</v>
      </c>
    </row>
    <row r="7198" spans="2:5" x14ac:dyDescent="0.25">
      <c r="B7198" s="1" t="s">
        <v>46</v>
      </c>
      <c r="C7198">
        <v>0.86</v>
      </c>
      <c r="D7198" s="3">
        <v>0.83</v>
      </c>
      <c r="E7198" s="2">
        <v>41530</v>
      </c>
    </row>
    <row r="7199" spans="2:5" x14ac:dyDescent="0.25">
      <c r="B7199" s="1" t="s">
        <v>46</v>
      </c>
      <c r="C7199">
        <v>0.89</v>
      </c>
      <c r="D7199" s="3">
        <v>0.86</v>
      </c>
      <c r="E7199" s="2">
        <v>41529</v>
      </c>
    </row>
    <row r="7200" spans="2:5" x14ac:dyDescent="0.25">
      <c r="B7200" s="1" t="s">
        <v>46</v>
      </c>
      <c r="C7200">
        <v>0.79</v>
      </c>
      <c r="D7200" s="3">
        <v>0.88</v>
      </c>
      <c r="E7200" s="2">
        <v>41528</v>
      </c>
    </row>
    <row r="7201" spans="2:5" x14ac:dyDescent="0.25">
      <c r="B7201" s="1" t="s">
        <v>46</v>
      </c>
      <c r="C7201">
        <v>0.78</v>
      </c>
      <c r="D7201" s="3">
        <v>0.78</v>
      </c>
      <c r="E7201" s="2">
        <v>41527</v>
      </c>
    </row>
    <row r="7202" spans="2:5" x14ac:dyDescent="0.25">
      <c r="B7202" s="1" t="s">
        <v>46</v>
      </c>
      <c r="C7202">
        <v>0.77</v>
      </c>
      <c r="D7202" s="3">
        <v>0.78</v>
      </c>
      <c r="E7202" s="2">
        <v>41526</v>
      </c>
    </row>
    <row r="7203" spans="2:5" x14ac:dyDescent="0.25">
      <c r="B7203" s="1" t="s">
        <v>46</v>
      </c>
      <c r="C7203">
        <v>0.77</v>
      </c>
      <c r="D7203" s="3">
        <v>0.78</v>
      </c>
      <c r="E7203" s="2">
        <v>41523</v>
      </c>
    </row>
    <row r="7204" spans="2:5" x14ac:dyDescent="0.25">
      <c r="B7204" s="1" t="s">
        <v>46</v>
      </c>
      <c r="C7204">
        <v>0.77</v>
      </c>
      <c r="D7204" s="3">
        <v>0.77</v>
      </c>
      <c r="E7204" s="2">
        <v>41522</v>
      </c>
    </row>
    <row r="7205" spans="2:5" x14ac:dyDescent="0.25">
      <c r="B7205" s="1" t="s">
        <v>46</v>
      </c>
      <c r="C7205">
        <v>0.76</v>
      </c>
      <c r="D7205" s="3">
        <v>0.78</v>
      </c>
      <c r="E7205" s="2">
        <v>41521</v>
      </c>
    </row>
    <row r="7206" spans="2:5" x14ac:dyDescent="0.25">
      <c r="B7206" s="1" t="s">
        <v>46</v>
      </c>
      <c r="C7206">
        <v>0.81</v>
      </c>
      <c r="D7206" s="3">
        <v>0.76</v>
      </c>
      <c r="E7206" s="2">
        <v>41520</v>
      </c>
    </row>
    <row r="7207" spans="2:5" x14ac:dyDescent="0.25">
      <c r="B7207" s="1" t="s">
        <v>46</v>
      </c>
      <c r="C7207">
        <v>0.86</v>
      </c>
      <c r="D7207" s="3">
        <v>0.81</v>
      </c>
      <c r="E7207" s="2">
        <v>41519</v>
      </c>
    </row>
    <row r="7208" spans="2:5" x14ac:dyDescent="0.25">
      <c r="B7208" s="1" t="s">
        <v>46</v>
      </c>
      <c r="C7208">
        <v>0.73</v>
      </c>
      <c r="D7208" s="3">
        <v>0.79</v>
      </c>
      <c r="E7208" s="2">
        <v>41515</v>
      </c>
    </row>
    <row r="7209" spans="2:5" x14ac:dyDescent="0.25">
      <c r="B7209" s="1" t="s">
        <v>46</v>
      </c>
      <c r="C7209">
        <v>0.75</v>
      </c>
      <c r="D7209" s="3">
        <v>0.72</v>
      </c>
      <c r="E7209" s="2">
        <v>41514</v>
      </c>
    </row>
    <row r="7210" spans="2:5" x14ac:dyDescent="0.25">
      <c r="B7210" s="1" t="s">
        <v>46</v>
      </c>
      <c r="C7210">
        <v>0.78</v>
      </c>
      <c r="D7210" s="3">
        <v>0.76</v>
      </c>
      <c r="E7210" s="2">
        <v>41513</v>
      </c>
    </row>
    <row r="7211" spans="2:5" x14ac:dyDescent="0.25">
      <c r="B7211" s="1" t="s">
        <v>46</v>
      </c>
      <c r="C7211">
        <v>0.79</v>
      </c>
      <c r="D7211" s="3">
        <v>0.79</v>
      </c>
      <c r="E7211" s="2">
        <v>41512</v>
      </c>
    </row>
    <row r="7212" spans="2:5" x14ac:dyDescent="0.25">
      <c r="B7212" s="1" t="s">
        <v>46</v>
      </c>
      <c r="C7212">
        <v>0.77</v>
      </c>
      <c r="D7212" s="3">
        <v>0.78</v>
      </c>
      <c r="E7212" s="2">
        <v>41509</v>
      </c>
    </row>
    <row r="7213" spans="2:5" x14ac:dyDescent="0.25">
      <c r="B7213" s="1" t="s">
        <v>46</v>
      </c>
      <c r="C7213">
        <v>0.81</v>
      </c>
      <c r="D7213" s="3">
        <v>0.79</v>
      </c>
      <c r="E7213" s="2">
        <v>41508</v>
      </c>
    </row>
    <row r="7214" spans="2:5" x14ac:dyDescent="0.25">
      <c r="B7214" s="1" t="s">
        <v>46</v>
      </c>
      <c r="C7214">
        <v>0.84</v>
      </c>
      <c r="D7214" s="3">
        <v>0.81</v>
      </c>
      <c r="E7214" s="2">
        <v>41507</v>
      </c>
    </row>
    <row r="7215" spans="2:5" x14ac:dyDescent="0.25">
      <c r="B7215" s="1" t="s">
        <v>46</v>
      </c>
      <c r="C7215">
        <v>0.86</v>
      </c>
      <c r="D7215" s="3">
        <v>0.84</v>
      </c>
      <c r="E7215" s="2">
        <v>41506</v>
      </c>
    </row>
    <row r="7216" spans="2:5" x14ac:dyDescent="0.25">
      <c r="B7216" s="1" t="s">
        <v>46</v>
      </c>
      <c r="C7216">
        <v>0.88</v>
      </c>
      <c r="D7216" s="3">
        <v>0.86</v>
      </c>
      <c r="E7216" s="2">
        <v>41505</v>
      </c>
    </row>
    <row r="7217" spans="2:5" x14ac:dyDescent="0.25">
      <c r="B7217" s="1" t="s">
        <v>46</v>
      </c>
      <c r="C7217">
        <v>0.88</v>
      </c>
      <c r="D7217" s="3">
        <v>0.88</v>
      </c>
      <c r="E7217" s="2">
        <v>41502</v>
      </c>
    </row>
    <row r="7218" spans="2:5" x14ac:dyDescent="0.25">
      <c r="B7218" s="1" t="s">
        <v>46</v>
      </c>
      <c r="C7218">
        <v>0.89</v>
      </c>
      <c r="D7218" s="3">
        <v>0.88</v>
      </c>
      <c r="E7218" s="2">
        <v>41501</v>
      </c>
    </row>
    <row r="7219" spans="2:5" x14ac:dyDescent="0.25">
      <c r="B7219" s="1" t="s">
        <v>46</v>
      </c>
      <c r="C7219">
        <v>0.89</v>
      </c>
      <c r="D7219" s="3">
        <v>0.88</v>
      </c>
      <c r="E7219" s="2">
        <v>41500</v>
      </c>
    </row>
    <row r="7220" spans="2:5" x14ac:dyDescent="0.25">
      <c r="B7220" s="1" t="s">
        <v>46</v>
      </c>
      <c r="C7220">
        <v>0.92</v>
      </c>
      <c r="D7220" s="3">
        <v>0.9</v>
      </c>
      <c r="E7220" s="2">
        <v>41499</v>
      </c>
    </row>
    <row r="7221" spans="2:5" x14ac:dyDescent="0.25">
      <c r="B7221" s="1" t="s">
        <v>46</v>
      </c>
      <c r="C7221">
        <v>0.91</v>
      </c>
      <c r="D7221" s="3">
        <v>0.92</v>
      </c>
      <c r="E7221" s="2">
        <v>41498</v>
      </c>
    </row>
    <row r="7222" spans="2:5" x14ac:dyDescent="0.25">
      <c r="B7222" s="1" t="s">
        <v>46</v>
      </c>
      <c r="C7222">
        <v>0.9</v>
      </c>
      <c r="D7222" s="3">
        <v>0.91</v>
      </c>
      <c r="E7222" s="2">
        <v>41493</v>
      </c>
    </row>
    <row r="7223" spans="2:5" x14ac:dyDescent="0.25">
      <c r="B7223" s="1" t="s">
        <v>46</v>
      </c>
      <c r="C7223">
        <v>0.88</v>
      </c>
      <c r="D7223" s="3">
        <v>0.91</v>
      </c>
      <c r="E7223" s="2">
        <v>41492</v>
      </c>
    </row>
    <row r="7224" spans="2:5" x14ac:dyDescent="0.25">
      <c r="B7224" s="1" t="s">
        <v>46</v>
      </c>
      <c r="C7224">
        <v>0.92</v>
      </c>
      <c r="D7224" s="3">
        <v>0.88</v>
      </c>
      <c r="E7224" s="2">
        <v>41491</v>
      </c>
    </row>
    <row r="7225" spans="2:5" x14ac:dyDescent="0.25">
      <c r="B7225" s="1" t="s">
        <v>46</v>
      </c>
      <c r="C7225">
        <v>0.93</v>
      </c>
      <c r="D7225" s="3">
        <v>0.9</v>
      </c>
      <c r="E7225" s="2">
        <v>41488</v>
      </c>
    </row>
    <row r="7226" spans="2:5" x14ac:dyDescent="0.25">
      <c r="B7226" s="1" t="s">
        <v>46</v>
      </c>
      <c r="C7226">
        <v>0.89</v>
      </c>
      <c r="D7226" s="3">
        <v>0.91</v>
      </c>
      <c r="E7226" s="2">
        <v>41487</v>
      </c>
    </row>
    <row r="7227" spans="2:5" x14ac:dyDescent="0.25">
      <c r="B7227" s="1" t="s">
        <v>46</v>
      </c>
      <c r="C7227">
        <v>0.91</v>
      </c>
      <c r="D7227" s="3">
        <v>0.89</v>
      </c>
      <c r="E7227" s="2">
        <v>41486</v>
      </c>
    </row>
    <row r="7228" spans="2:5" x14ac:dyDescent="0.25">
      <c r="B7228" s="1" t="s">
        <v>46</v>
      </c>
      <c r="C7228">
        <v>0.9</v>
      </c>
      <c r="D7228" s="3">
        <v>0.89</v>
      </c>
      <c r="E7228" s="2">
        <v>41485</v>
      </c>
    </row>
    <row r="7229" spans="2:5" x14ac:dyDescent="0.25">
      <c r="B7229" s="1" t="s">
        <v>46</v>
      </c>
      <c r="C7229">
        <v>0.89</v>
      </c>
      <c r="D7229" s="3">
        <v>0.88</v>
      </c>
      <c r="E7229" s="2">
        <v>41484</v>
      </c>
    </row>
    <row r="7230" spans="2:5" x14ac:dyDescent="0.25">
      <c r="B7230" s="1" t="s">
        <v>46</v>
      </c>
      <c r="C7230">
        <v>0.89</v>
      </c>
      <c r="D7230" s="3">
        <v>0.86</v>
      </c>
      <c r="E7230" s="2">
        <v>41481</v>
      </c>
    </row>
    <row r="7231" spans="2:5" x14ac:dyDescent="0.25">
      <c r="B7231" s="1" t="s">
        <v>46</v>
      </c>
      <c r="C7231">
        <v>0.91</v>
      </c>
      <c r="D7231" s="3">
        <v>0.9</v>
      </c>
      <c r="E7231" s="2">
        <v>41480</v>
      </c>
    </row>
    <row r="7232" spans="2:5" x14ac:dyDescent="0.25">
      <c r="B7232" s="1" t="s">
        <v>46</v>
      </c>
      <c r="C7232">
        <v>0.92</v>
      </c>
      <c r="D7232" s="3">
        <v>0.91</v>
      </c>
      <c r="E7232" s="2">
        <v>41479</v>
      </c>
    </row>
    <row r="7233" spans="2:5" x14ac:dyDescent="0.25">
      <c r="B7233" s="1" t="s">
        <v>46</v>
      </c>
      <c r="C7233">
        <v>0.9</v>
      </c>
      <c r="D7233" s="3">
        <v>0.94</v>
      </c>
      <c r="E7233" s="2">
        <v>41478</v>
      </c>
    </row>
    <row r="7234" spans="2:5" x14ac:dyDescent="0.25">
      <c r="B7234" s="1" t="s">
        <v>46</v>
      </c>
      <c r="C7234">
        <v>0.75</v>
      </c>
      <c r="D7234" s="3">
        <v>0.83</v>
      </c>
      <c r="E7234" s="2">
        <v>41477</v>
      </c>
    </row>
    <row r="7235" spans="2:5" x14ac:dyDescent="0.25">
      <c r="B7235" s="1" t="s">
        <v>46</v>
      </c>
      <c r="C7235">
        <v>0.75</v>
      </c>
      <c r="D7235" s="3">
        <v>0.76</v>
      </c>
      <c r="E7235" s="2">
        <v>41474</v>
      </c>
    </row>
    <row r="7236" spans="2:5" x14ac:dyDescent="0.25">
      <c r="B7236" s="1" t="s">
        <v>46</v>
      </c>
      <c r="C7236">
        <v>0.74</v>
      </c>
      <c r="D7236" s="3">
        <v>0.76</v>
      </c>
      <c r="E7236" s="2">
        <v>41473</v>
      </c>
    </row>
    <row r="7237" spans="2:5" x14ac:dyDescent="0.25">
      <c r="B7237" s="1" t="s">
        <v>46</v>
      </c>
      <c r="C7237">
        <v>0.74</v>
      </c>
      <c r="D7237" s="3">
        <v>0.74</v>
      </c>
      <c r="E7237" s="2">
        <v>41472</v>
      </c>
    </row>
    <row r="7238" spans="2:5" x14ac:dyDescent="0.25">
      <c r="B7238" s="1" t="s">
        <v>46</v>
      </c>
      <c r="C7238">
        <v>0.74</v>
      </c>
      <c r="D7238" s="3">
        <v>0.74</v>
      </c>
      <c r="E7238" s="2">
        <v>41471</v>
      </c>
    </row>
    <row r="7239" spans="2:5" x14ac:dyDescent="0.25">
      <c r="B7239" s="1" t="s">
        <v>46</v>
      </c>
      <c r="C7239">
        <v>0.74</v>
      </c>
      <c r="D7239" s="3">
        <v>0.75</v>
      </c>
      <c r="E7239" s="2">
        <v>41470</v>
      </c>
    </row>
    <row r="7240" spans="2:5" x14ac:dyDescent="0.25">
      <c r="B7240" s="1" t="s">
        <v>46</v>
      </c>
      <c r="C7240">
        <v>0.75</v>
      </c>
      <c r="D7240" s="3">
        <v>0.74</v>
      </c>
      <c r="E7240" s="2">
        <v>41467</v>
      </c>
    </row>
    <row r="7241" spans="2:5" x14ac:dyDescent="0.25">
      <c r="B7241" s="1" t="s">
        <v>46</v>
      </c>
      <c r="C7241">
        <v>0.74</v>
      </c>
      <c r="D7241" s="3">
        <v>0.73</v>
      </c>
      <c r="E7241" s="2">
        <v>41466</v>
      </c>
    </row>
    <row r="7242" spans="2:5" x14ac:dyDescent="0.25">
      <c r="B7242" s="1" t="s">
        <v>46</v>
      </c>
      <c r="C7242">
        <v>0.73</v>
      </c>
      <c r="D7242" s="3">
        <v>0.73</v>
      </c>
      <c r="E7242" s="2">
        <v>41465</v>
      </c>
    </row>
    <row r="7243" spans="2:5" x14ac:dyDescent="0.25">
      <c r="B7243" s="1" t="s">
        <v>46</v>
      </c>
      <c r="C7243">
        <v>0.73</v>
      </c>
      <c r="D7243" s="3">
        <v>0.73</v>
      </c>
      <c r="E7243" s="2">
        <v>41464</v>
      </c>
    </row>
    <row r="7244" spans="2:5" x14ac:dyDescent="0.25">
      <c r="B7244" s="1" t="s">
        <v>46</v>
      </c>
      <c r="C7244">
        <v>0.74</v>
      </c>
      <c r="D7244" s="3">
        <v>0.72</v>
      </c>
      <c r="E7244" s="2">
        <v>41463</v>
      </c>
    </row>
    <row r="7245" spans="2:5" x14ac:dyDescent="0.25">
      <c r="B7245" s="1" t="s">
        <v>46</v>
      </c>
      <c r="C7245">
        <v>0.75</v>
      </c>
      <c r="D7245" s="3">
        <v>0.75</v>
      </c>
      <c r="E7245" s="2">
        <v>41460</v>
      </c>
    </row>
    <row r="7246" spans="2:5" x14ac:dyDescent="0.25">
      <c r="B7246" s="1" t="s">
        <v>46</v>
      </c>
      <c r="C7246">
        <v>0.75</v>
      </c>
      <c r="D7246" s="3">
        <v>0.75</v>
      </c>
      <c r="E7246" s="2">
        <v>41459</v>
      </c>
    </row>
    <row r="7247" spans="2:5" x14ac:dyDescent="0.25">
      <c r="B7247" s="1" t="s">
        <v>46</v>
      </c>
      <c r="C7247">
        <v>0.75</v>
      </c>
      <c r="D7247" s="3">
        <v>0.74</v>
      </c>
      <c r="E7247" s="2">
        <v>41458</v>
      </c>
    </row>
    <row r="7248" spans="2:5" x14ac:dyDescent="0.25">
      <c r="B7248" s="1" t="s">
        <v>46</v>
      </c>
      <c r="C7248">
        <v>0.76</v>
      </c>
      <c r="D7248" s="3">
        <v>0.76</v>
      </c>
      <c r="E7248" s="2">
        <v>41457</v>
      </c>
    </row>
    <row r="7249" spans="2:5" x14ac:dyDescent="0.25">
      <c r="B7249" s="1" t="s">
        <v>46</v>
      </c>
      <c r="C7249">
        <v>0.76</v>
      </c>
      <c r="D7249" s="3">
        <v>0.75</v>
      </c>
      <c r="E7249" s="2">
        <v>41456</v>
      </c>
    </row>
    <row r="7250" spans="2:5" x14ac:dyDescent="0.25">
      <c r="B7250" s="1" t="s">
        <v>46</v>
      </c>
      <c r="C7250">
        <v>0.76</v>
      </c>
      <c r="D7250" s="3">
        <v>0.75</v>
      </c>
      <c r="E7250" s="2">
        <v>41453</v>
      </c>
    </row>
    <row r="7251" spans="2:5" x14ac:dyDescent="0.25">
      <c r="B7251" s="1" t="s">
        <v>46</v>
      </c>
      <c r="C7251">
        <v>0.76</v>
      </c>
      <c r="D7251" s="3">
        <v>0.76</v>
      </c>
      <c r="E7251" s="2">
        <v>41452</v>
      </c>
    </row>
    <row r="7252" spans="2:5" x14ac:dyDescent="0.25">
      <c r="B7252" s="1" t="s">
        <v>46</v>
      </c>
      <c r="C7252">
        <v>0.75</v>
      </c>
      <c r="D7252" s="3">
        <v>0.74</v>
      </c>
      <c r="E7252" s="2">
        <v>41451</v>
      </c>
    </row>
    <row r="7253" spans="2:5" x14ac:dyDescent="0.25">
      <c r="B7253" s="1" t="s">
        <v>46</v>
      </c>
      <c r="C7253">
        <v>0.73</v>
      </c>
      <c r="D7253" s="3">
        <v>0.74</v>
      </c>
      <c r="E7253" s="2">
        <v>41450</v>
      </c>
    </row>
    <row r="7254" spans="2:5" x14ac:dyDescent="0.25">
      <c r="B7254" s="1" t="s">
        <v>46</v>
      </c>
      <c r="C7254">
        <v>0.77</v>
      </c>
      <c r="D7254" s="3">
        <v>0.73</v>
      </c>
      <c r="E7254" s="2">
        <v>41449</v>
      </c>
    </row>
    <row r="7255" spans="2:5" x14ac:dyDescent="0.25">
      <c r="B7255" s="1" t="s">
        <v>46</v>
      </c>
      <c r="C7255">
        <v>0.72</v>
      </c>
      <c r="D7255" s="3">
        <v>0.75</v>
      </c>
      <c r="E7255" s="2">
        <v>41446</v>
      </c>
    </row>
    <row r="7256" spans="2:5" x14ac:dyDescent="0.25">
      <c r="B7256" s="1" t="s">
        <v>46</v>
      </c>
      <c r="C7256">
        <v>0.73</v>
      </c>
      <c r="D7256" s="3">
        <v>0.71</v>
      </c>
      <c r="E7256" s="2">
        <v>41445</v>
      </c>
    </row>
    <row r="7257" spans="2:5" x14ac:dyDescent="0.25">
      <c r="B7257" s="1" t="s">
        <v>46</v>
      </c>
      <c r="C7257">
        <v>0.74</v>
      </c>
      <c r="D7257" s="3">
        <v>0.73</v>
      </c>
      <c r="E7257" s="2">
        <v>41444</v>
      </c>
    </row>
    <row r="7258" spans="2:5" x14ac:dyDescent="0.25">
      <c r="B7258" s="1" t="s">
        <v>46</v>
      </c>
      <c r="C7258">
        <v>0.74</v>
      </c>
      <c r="D7258" s="3">
        <v>0.74</v>
      </c>
      <c r="E7258" s="2">
        <v>41443</v>
      </c>
    </row>
    <row r="7259" spans="2:5" x14ac:dyDescent="0.25">
      <c r="B7259" s="1" t="s">
        <v>46</v>
      </c>
      <c r="C7259">
        <v>0.75</v>
      </c>
      <c r="D7259" s="3">
        <v>0.74</v>
      </c>
      <c r="E7259" s="2">
        <v>41442</v>
      </c>
    </row>
    <row r="7260" spans="2:5" x14ac:dyDescent="0.25">
      <c r="B7260" s="1" t="s">
        <v>46</v>
      </c>
      <c r="C7260">
        <v>0.74</v>
      </c>
      <c r="D7260" s="3">
        <v>0.75</v>
      </c>
      <c r="E7260" s="2">
        <v>41439</v>
      </c>
    </row>
    <row r="7261" spans="2:5" x14ac:dyDescent="0.25">
      <c r="B7261" s="1" t="s">
        <v>46</v>
      </c>
      <c r="C7261">
        <v>0.73</v>
      </c>
      <c r="D7261" s="3">
        <v>0.73</v>
      </c>
      <c r="E7261" s="2">
        <v>41438</v>
      </c>
    </row>
    <row r="7262" spans="2:5" x14ac:dyDescent="0.25">
      <c r="B7262" s="1" t="s">
        <v>46</v>
      </c>
      <c r="C7262">
        <v>0.73</v>
      </c>
      <c r="D7262" s="3">
        <v>0.73</v>
      </c>
      <c r="E7262" s="2">
        <v>41437</v>
      </c>
    </row>
    <row r="7263" spans="2:5" x14ac:dyDescent="0.25">
      <c r="B7263" s="1" t="s">
        <v>46</v>
      </c>
      <c r="C7263">
        <v>0.74</v>
      </c>
      <c r="D7263" s="3">
        <v>0.73</v>
      </c>
      <c r="E7263" s="2">
        <v>41436</v>
      </c>
    </row>
    <row r="7264" spans="2:5" x14ac:dyDescent="0.25">
      <c r="B7264" s="1" t="s">
        <v>46</v>
      </c>
      <c r="C7264">
        <v>0.74</v>
      </c>
      <c r="D7264" s="3">
        <v>0.74</v>
      </c>
      <c r="E7264" s="2">
        <v>41435</v>
      </c>
    </row>
    <row r="7265" spans="2:5" x14ac:dyDescent="0.25">
      <c r="B7265" s="1" t="s">
        <v>46</v>
      </c>
      <c r="C7265">
        <v>0.72</v>
      </c>
      <c r="D7265" s="3">
        <v>0.74</v>
      </c>
      <c r="E7265" s="2">
        <v>41432</v>
      </c>
    </row>
    <row r="7266" spans="2:5" x14ac:dyDescent="0.25">
      <c r="B7266" s="1" t="s">
        <v>46</v>
      </c>
      <c r="C7266">
        <v>0.72</v>
      </c>
      <c r="D7266" s="3">
        <v>0.72</v>
      </c>
      <c r="E7266" s="2">
        <v>41431</v>
      </c>
    </row>
    <row r="7267" spans="2:5" x14ac:dyDescent="0.25">
      <c r="B7267" s="1" t="s">
        <v>46</v>
      </c>
      <c r="C7267">
        <v>0.75</v>
      </c>
      <c r="D7267" s="3">
        <v>0.73</v>
      </c>
      <c r="E7267" s="2">
        <v>41430</v>
      </c>
    </row>
    <row r="7268" spans="2:5" x14ac:dyDescent="0.25">
      <c r="B7268" s="1" t="s">
        <v>46</v>
      </c>
      <c r="C7268">
        <v>0.63</v>
      </c>
      <c r="D7268" s="3">
        <v>0.74</v>
      </c>
      <c r="E7268" s="2">
        <v>41429</v>
      </c>
    </row>
    <row r="7269" spans="2:5" x14ac:dyDescent="0.25">
      <c r="B7269" s="1" t="s">
        <v>46</v>
      </c>
      <c r="C7269">
        <v>0.78</v>
      </c>
      <c r="D7269" s="3">
        <v>0.7</v>
      </c>
      <c r="E7269" s="2">
        <v>41428</v>
      </c>
    </row>
    <row r="7270" spans="2:5" x14ac:dyDescent="0.25">
      <c r="B7270" s="1" t="s">
        <v>46</v>
      </c>
      <c r="C7270">
        <v>0.78</v>
      </c>
      <c r="D7270" s="3">
        <v>0.77</v>
      </c>
      <c r="E7270" s="2">
        <v>41425</v>
      </c>
    </row>
    <row r="7271" spans="2:5" x14ac:dyDescent="0.25">
      <c r="B7271" s="1" t="s">
        <v>46</v>
      </c>
      <c r="C7271">
        <v>0.77</v>
      </c>
      <c r="D7271" s="3">
        <v>0.77</v>
      </c>
      <c r="E7271" s="2">
        <v>41424</v>
      </c>
    </row>
    <row r="7272" spans="2:5" x14ac:dyDescent="0.25">
      <c r="B7272" s="1" t="s">
        <v>46</v>
      </c>
      <c r="C7272">
        <v>0.76</v>
      </c>
      <c r="D7272" s="3">
        <v>0.77</v>
      </c>
      <c r="E7272" s="2">
        <v>41423</v>
      </c>
    </row>
    <row r="7273" spans="2:5" x14ac:dyDescent="0.25">
      <c r="B7273" s="1" t="s">
        <v>46</v>
      </c>
      <c r="C7273">
        <v>0.79</v>
      </c>
      <c r="D7273" s="3">
        <v>0.76</v>
      </c>
      <c r="E7273" s="2">
        <v>41422</v>
      </c>
    </row>
    <row r="7274" spans="2:5" x14ac:dyDescent="0.25">
      <c r="B7274" s="1" t="s">
        <v>46</v>
      </c>
      <c r="C7274">
        <v>0.76</v>
      </c>
      <c r="D7274" s="3">
        <v>0.77</v>
      </c>
      <c r="E7274" s="2">
        <v>41421</v>
      </c>
    </row>
    <row r="7275" spans="2:5" x14ac:dyDescent="0.25">
      <c r="B7275" s="1" t="s">
        <v>46</v>
      </c>
      <c r="C7275">
        <v>0.76</v>
      </c>
      <c r="D7275" s="3">
        <v>0.76</v>
      </c>
      <c r="E7275" s="2">
        <v>41418</v>
      </c>
    </row>
    <row r="7276" spans="2:5" x14ac:dyDescent="0.25">
      <c r="B7276" s="1" t="s">
        <v>46</v>
      </c>
      <c r="C7276">
        <v>0.76</v>
      </c>
      <c r="D7276" s="3">
        <v>0.76</v>
      </c>
      <c r="E7276" s="2">
        <v>41417</v>
      </c>
    </row>
    <row r="7277" spans="2:5" x14ac:dyDescent="0.25">
      <c r="B7277" s="1" t="s">
        <v>46</v>
      </c>
      <c r="C7277">
        <v>0.78</v>
      </c>
      <c r="D7277" s="3">
        <v>0.77</v>
      </c>
      <c r="E7277" s="2">
        <v>41416</v>
      </c>
    </row>
    <row r="7278" spans="2:5" x14ac:dyDescent="0.25">
      <c r="B7278" s="1" t="s">
        <v>46</v>
      </c>
      <c r="C7278">
        <v>0.84</v>
      </c>
      <c r="D7278" s="3">
        <v>0.76</v>
      </c>
      <c r="E7278" s="2">
        <v>41415</v>
      </c>
    </row>
    <row r="7279" spans="2:5" x14ac:dyDescent="0.25">
      <c r="B7279" s="1" t="s">
        <v>46</v>
      </c>
      <c r="C7279">
        <v>0.73</v>
      </c>
      <c r="D7279" s="3">
        <v>0.83</v>
      </c>
      <c r="E7279" s="2">
        <v>41414</v>
      </c>
    </row>
    <row r="7280" spans="2:5" x14ac:dyDescent="0.25">
      <c r="B7280" s="1" t="s">
        <v>46</v>
      </c>
      <c r="C7280">
        <v>0.74</v>
      </c>
      <c r="D7280" s="3">
        <v>0.73</v>
      </c>
      <c r="E7280" s="2">
        <v>41411</v>
      </c>
    </row>
    <row r="7281" spans="2:5" x14ac:dyDescent="0.25">
      <c r="B7281" s="1" t="s">
        <v>46</v>
      </c>
      <c r="C7281">
        <v>0.72</v>
      </c>
      <c r="D7281" s="3">
        <v>0.73</v>
      </c>
      <c r="E7281" s="2">
        <v>41410</v>
      </c>
    </row>
    <row r="7282" spans="2:5" x14ac:dyDescent="0.25">
      <c r="B7282" s="1" t="s">
        <v>46</v>
      </c>
      <c r="C7282">
        <v>0.7</v>
      </c>
      <c r="D7282" s="3">
        <v>0.72</v>
      </c>
      <c r="E7282" s="2">
        <v>41409</v>
      </c>
    </row>
    <row r="7283" spans="2:5" x14ac:dyDescent="0.25">
      <c r="B7283" s="1" t="s">
        <v>46</v>
      </c>
      <c r="C7283">
        <v>0.7</v>
      </c>
      <c r="D7283" s="3">
        <v>0.7</v>
      </c>
      <c r="E7283" s="2">
        <v>41408</v>
      </c>
    </row>
    <row r="7284" spans="2:5" x14ac:dyDescent="0.25">
      <c r="B7284" s="1" t="s">
        <v>46</v>
      </c>
      <c r="C7284">
        <v>0.7</v>
      </c>
      <c r="D7284" s="3">
        <v>0.7</v>
      </c>
      <c r="E7284" s="2">
        <v>41407</v>
      </c>
    </row>
    <row r="7285" spans="2:5" x14ac:dyDescent="0.25">
      <c r="B7285" s="1" t="s">
        <v>46</v>
      </c>
      <c r="C7285">
        <v>0.71</v>
      </c>
      <c r="D7285" s="3">
        <v>0.71</v>
      </c>
      <c r="E7285" s="2">
        <v>41404</v>
      </c>
    </row>
    <row r="7286" spans="2:5" x14ac:dyDescent="0.25">
      <c r="B7286" s="1" t="s">
        <v>46</v>
      </c>
      <c r="C7286">
        <v>0.71</v>
      </c>
      <c r="D7286" s="3">
        <v>0.7</v>
      </c>
      <c r="E7286" s="2">
        <v>41403</v>
      </c>
    </row>
    <row r="7287" spans="2:5" x14ac:dyDescent="0.25">
      <c r="B7287" s="1" t="s">
        <v>46</v>
      </c>
      <c r="C7287">
        <v>0.72</v>
      </c>
      <c r="D7287" s="3">
        <v>0.71</v>
      </c>
      <c r="E7287" s="2">
        <v>41402</v>
      </c>
    </row>
    <row r="7288" spans="2:5" x14ac:dyDescent="0.25">
      <c r="B7288" s="1" t="s">
        <v>46</v>
      </c>
      <c r="C7288">
        <v>0.72</v>
      </c>
      <c r="D7288" s="3">
        <v>0.72</v>
      </c>
      <c r="E7288" s="2">
        <v>41401</v>
      </c>
    </row>
    <row r="7289" spans="2:5" x14ac:dyDescent="0.25">
      <c r="B7289" s="1" t="s">
        <v>46</v>
      </c>
      <c r="C7289">
        <v>0.73</v>
      </c>
      <c r="D7289" s="3">
        <v>0.72</v>
      </c>
      <c r="E7289" s="2">
        <v>41400</v>
      </c>
    </row>
    <row r="7290" spans="2:5" x14ac:dyDescent="0.25">
      <c r="B7290" s="1" t="s">
        <v>46</v>
      </c>
      <c r="C7290">
        <v>0.73</v>
      </c>
      <c r="D7290" s="3">
        <v>0.72</v>
      </c>
      <c r="E7290" s="2">
        <v>41397</v>
      </c>
    </row>
    <row r="7291" spans="2:5" x14ac:dyDescent="0.25">
      <c r="B7291" s="1" t="s">
        <v>46</v>
      </c>
      <c r="C7291">
        <v>0.72</v>
      </c>
      <c r="D7291" s="3">
        <v>0.72</v>
      </c>
      <c r="E7291" s="2">
        <v>41396</v>
      </c>
    </row>
    <row r="7292" spans="2:5" x14ac:dyDescent="0.25">
      <c r="B7292" s="1" t="s">
        <v>46</v>
      </c>
      <c r="C7292">
        <v>0.71</v>
      </c>
      <c r="D7292" s="3">
        <v>0.72</v>
      </c>
      <c r="E7292" s="2">
        <v>41394</v>
      </c>
    </row>
    <row r="7293" spans="2:5" x14ac:dyDescent="0.25">
      <c r="B7293" s="1" t="s">
        <v>46</v>
      </c>
      <c r="C7293">
        <v>0.72</v>
      </c>
      <c r="D7293" s="3">
        <v>0.71</v>
      </c>
      <c r="E7293" s="2">
        <v>41393</v>
      </c>
    </row>
    <row r="7294" spans="2:5" x14ac:dyDescent="0.25">
      <c r="B7294" s="1" t="s">
        <v>46</v>
      </c>
      <c r="C7294">
        <v>0.73</v>
      </c>
      <c r="D7294" s="3">
        <v>0.72</v>
      </c>
      <c r="E7294" s="2">
        <v>41390</v>
      </c>
    </row>
    <row r="7295" spans="2:5" x14ac:dyDescent="0.25">
      <c r="B7295" s="1" t="s">
        <v>46</v>
      </c>
      <c r="C7295">
        <v>0.72</v>
      </c>
      <c r="D7295" s="3">
        <v>0.73</v>
      </c>
      <c r="E7295" s="2">
        <v>41389</v>
      </c>
    </row>
    <row r="7296" spans="2:5" x14ac:dyDescent="0.25">
      <c r="B7296" s="1" t="s">
        <v>46</v>
      </c>
      <c r="C7296">
        <v>0.74</v>
      </c>
      <c r="D7296" s="3">
        <v>0.72</v>
      </c>
      <c r="E7296" s="2">
        <v>41388</v>
      </c>
    </row>
    <row r="7297" spans="2:5" x14ac:dyDescent="0.25">
      <c r="B7297" s="1" t="s">
        <v>46</v>
      </c>
      <c r="C7297">
        <v>0.74</v>
      </c>
      <c r="D7297" s="3">
        <v>0.73</v>
      </c>
      <c r="E7297" s="2">
        <v>41386</v>
      </c>
    </row>
    <row r="7298" spans="2:5" x14ac:dyDescent="0.25">
      <c r="B7298" s="1" t="s">
        <v>46</v>
      </c>
      <c r="C7298">
        <v>0.73</v>
      </c>
      <c r="D7298" s="3">
        <v>0.73</v>
      </c>
      <c r="E7298" s="2">
        <v>41383</v>
      </c>
    </row>
    <row r="7299" spans="2:5" x14ac:dyDescent="0.25">
      <c r="B7299" s="1" t="s">
        <v>46</v>
      </c>
      <c r="C7299">
        <v>0.74</v>
      </c>
      <c r="D7299" s="3">
        <v>0.72</v>
      </c>
      <c r="E7299" s="2">
        <v>41382</v>
      </c>
    </row>
    <row r="7300" spans="2:5" x14ac:dyDescent="0.25">
      <c r="B7300" s="1" t="s">
        <v>46</v>
      </c>
      <c r="C7300">
        <v>0.74</v>
      </c>
      <c r="D7300" s="3">
        <v>0.73</v>
      </c>
      <c r="E7300" s="2">
        <v>41381</v>
      </c>
    </row>
    <row r="7301" spans="2:5" x14ac:dyDescent="0.25">
      <c r="B7301" s="1" t="s">
        <v>46</v>
      </c>
      <c r="C7301">
        <v>0.75</v>
      </c>
      <c r="D7301" s="3">
        <v>0.73</v>
      </c>
      <c r="E7301" s="2">
        <v>41380</v>
      </c>
    </row>
    <row r="7302" spans="2:5" x14ac:dyDescent="0.25">
      <c r="B7302" s="1" t="s">
        <v>46</v>
      </c>
      <c r="C7302">
        <v>0.76</v>
      </c>
      <c r="D7302" s="3">
        <v>0.75</v>
      </c>
      <c r="E7302" s="2">
        <v>41379</v>
      </c>
    </row>
    <row r="7303" spans="2:5" x14ac:dyDescent="0.25">
      <c r="B7303" s="1" t="s">
        <v>46</v>
      </c>
      <c r="C7303">
        <v>0.77</v>
      </c>
      <c r="D7303" s="3">
        <v>0.75</v>
      </c>
      <c r="E7303" s="2">
        <v>41376</v>
      </c>
    </row>
    <row r="7304" spans="2:5" x14ac:dyDescent="0.25">
      <c r="B7304" s="1" t="s">
        <v>46</v>
      </c>
      <c r="C7304">
        <v>0.76</v>
      </c>
      <c r="D7304" s="3">
        <v>0.77</v>
      </c>
      <c r="E7304" s="2">
        <v>41375</v>
      </c>
    </row>
    <row r="7305" spans="2:5" x14ac:dyDescent="0.25">
      <c r="B7305" s="1" t="s">
        <v>46</v>
      </c>
      <c r="C7305">
        <v>0.75</v>
      </c>
      <c r="D7305" s="3">
        <v>0.77</v>
      </c>
      <c r="E7305" s="2">
        <v>41374</v>
      </c>
    </row>
    <row r="7306" spans="2:5" x14ac:dyDescent="0.25">
      <c r="B7306" s="1" t="s">
        <v>46</v>
      </c>
      <c r="C7306">
        <v>0.76</v>
      </c>
      <c r="D7306" s="3">
        <v>0.76</v>
      </c>
      <c r="E7306" s="2">
        <v>41373</v>
      </c>
    </row>
    <row r="7307" spans="2:5" x14ac:dyDescent="0.25">
      <c r="B7307" s="1" t="s">
        <v>46</v>
      </c>
      <c r="C7307">
        <v>0.77</v>
      </c>
      <c r="D7307" s="3">
        <v>0.76</v>
      </c>
      <c r="E7307" s="2">
        <v>41372</v>
      </c>
    </row>
    <row r="7308" spans="2:5" x14ac:dyDescent="0.25">
      <c r="B7308" s="1" t="s">
        <v>46</v>
      </c>
      <c r="C7308">
        <v>0.77</v>
      </c>
      <c r="D7308" s="3">
        <v>0.76</v>
      </c>
      <c r="E7308" s="2">
        <v>41369</v>
      </c>
    </row>
    <row r="7309" spans="2:5" x14ac:dyDescent="0.25">
      <c r="B7309" s="1" t="s">
        <v>46</v>
      </c>
      <c r="C7309">
        <v>0.78</v>
      </c>
      <c r="D7309" s="3">
        <v>0.76</v>
      </c>
      <c r="E7309" s="2">
        <v>41368</v>
      </c>
    </row>
    <row r="7310" spans="2:5" x14ac:dyDescent="0.25">
      <c r="B7310" s="1" t="s">
        <v>46</v>
      </c>
      <c r="C7310">
        <v>0.79</v>
      </c>
      <c r="D7310" s="3">
        <v>0.78</v>
      </c>
      <c r="E7310" s="2">
        <v>41367</v>
      </c>
    </row>
    <row r="7311" spans="2:5" x14ac:dyDescent="0.25">
      <c r="B7311" s="1" t="s">
        <v>46</v>
      </c>
      <c r="C7311">
        <v>0.79</v>
      </c>
      <c r="D7311" s="3">
        <v>0.78</v>
      </c>
      <c r="E7311" s="2">
        <v>41366</v>
      </c>
    </row>
    <row r="7312" spans="2:5" x14ac:dyDescent="0.25">
      <c r="B7312" s="1" t="s">
        <v>46</v>
      </c>
      <c r="C7312">
        <v>0.79</v>
      </c>
      <c r="D7312" s="3">
        <v>0.78</v>
      </c>
      <c r="E7312" s="2">
        <v>41365</v>
      </c>
    </row>
    <row r="7313" spans="2:5" x14ac:dyDescent="0.25">
      <c r="B7313" s="1" t="s">
        <v>46</v>
      </c>
      <c r="C7313">
        <v>0.8</v>
      </c>
      <c r="D7313" s="3">
        <v>0.78</v>
      </c>
      <c r="E7313" s="2">
        <v>41362</v>
      </c>
    </row>
    <row r="7314" spans="2:5" x14ac:dyDescent="0.25">
      <c r="B7314" s="1" t="s">
        <v>46</v>
      </c>
      <c r="C7314">
        <v>0.8</v>
      </c>
      <c r="D7314" s="3">
        <v>0.79</v>
      </c>
      <c r="E7314" s="2">
        <v>41361</v>
      </c>
    </row>
    <row r="7315" spans="2:5" x14ac:dyDescent="0.25">
      <c r="B7315" s="1" t="s">
        <v>46</v>
      </c>
      <c r="C7315">
        <v>0.81</v>
      </c>
      <c r="D7315" s="3">
        <v>0.8</v>
      </c>
      <c r="E7315" s="2">
        <v>41360</v>
      </c>
    </row>
    <row r="7316" spans="2:5" x14ac:dyDescent="0.25">
      <c r="B7316" s="1" t="s">
        <v>46</v>
      </c>
      <c r="C7316">
        <v>0.82</v>
      </c>
      <c r="D7316" s="3">
        <v>0.8</v>
      </c>
      <c r="E7316" s="2">
        <v>41359</v>
      </c>
    </row>
    <row r="7317" spans="2:5" x14ac:dyDescent="0.25">
      <c r="B7317" s="1" t="s">
        <v>46</v>
      </c>
      <c r="C7317">
        <v>0.79</v>
      </c>
      <c r="D7317" s="3">
        <v>0.78</v>
      </c>
      <c r="E7317" s="2">
        <v>41358</v>
      </c>
    </row>
    <row r="7318" spans="2:5" x14ac:dyDescent="0.25">
      <c r="B7318" s="1" t="s">
        <v>46</v>
      </c>
      <c r="C7318">
        <v>0.78</v>
      </c>
      <c r="D7318" s="3">
        <v>0.78</v>
      </c>
      <c r="E7318" s="2">
        <v>41355</v>
      </c>
    </row>
    <row r="7319" spans="2:5" x14ac:dyDescent="0.25">
      <c r="B7319" s="1" t="s">
        <v>46</v>
      </c>
      <c r="C7319">
        <v>0.78</v>
      </c>
      <c r="D7319" s="3">
        <v>0.78</v>
      </c>
      <c r="E7319" s="2">
        <v>41354</v>
      </c>
    </row>
    <row r="7320" spans="2:5" x14ac:dyDescent="0.25">
      <c r="B7320" s="1" t="s">
        <v>46</v>
      </c>
      <c r="C7320">
        <v>0.79</v>
      </c>
      <c r="D7320" s="3">
        <v>0.79</v>
      </c>
      <c r="E7320" s="2">
        <v>41353</v>
      </c>
    </row>
    <row r="7321" spans="2:5" x14ac:dyDescent="0.25">
      <c r="B7321" s="1" t="s">
        <v>46</v>
      </c>
      <c r="C7321">
        <v>0.8</v>
      </c>
      <c r="D7321" s="3">
        <v>0.79</v>
      </c>
      <c r="E7321" s="2">
        <v>41352</v>
      </c>
    </row>
    <row r="7322" spans="2:5" x14ac:dyDescent="0.25">
      <c r="B7322" s="1" t="s">
        <v>46</v>
      </c>
      <c r="C7322">
        <v>0.8</v>
      </c>
      <c r="D7322" s="3">
        <v>0.8</v>
      </c>
      <c r="E7322" s="2">
        <v>41351</v>
      </c>
    </row>
    <row r="7323" spans="2:5" x14ac:dyDescent="0.25">
      <c r="B7323" s="1" t="s">
        <v>46</v>
      </c>
      <c r="C7323">
        <v>0.81</v>
      </c>
      <c r="D7323" s="3">
        <v>0.81</v>
      </c>
      <c r="E7323" s="2">
        <v>41348</v>
      </c>
    </row>
    <row r="7324" spans="2:5" x14ac:dyDescent="0.25">
      <c r="B7324" s="1" t="s">
        <v>46</v>
      </c>
      <c r="C7324">
        <v>0.8</v>
      </c>
      <c r="D7324" s="3">
        <v>0.81</v>
      </c>
      <c r="E7324" s="2">
        <v>41347</v>
      </c>
    </row>
    <row r="7325" spans="2:5" x14ac:dyDescent="0.25">
      <c r="B7325" s="1" t="s">
        <v>46</v>
      </c>
      <c r="C7325">
        <v>0.81</v>
      </c>
      <c r="D7325" s="3">
        <v>0.79</v>
      </c>
      <c r="E7325" s="2">
        <v>41346</v>
      </c>
    </row>
    <row r="7326" spans="2:5" x14ac:dyDescent="0.25">
      <c r="B7326" s="1" t="s">
        <v>46</v>
      </c>
      <c r="C7326">
        <v>0.8</v>
      </c>
      <c r="D7326" s="3">
        <v>0.81</v>
      </c>
      <c r="E7326" s="2">
        <v>41345</v>
      </c>
    </row>
    <row r="7327" spans="2:5" x14ac:dyDescent="0.25">
      <c r="B7327" s="1" t="s">
        <v>46</v>
      </c>
      <c r="C7327">
        <v>0.83</v>
      </c>
      <c r="D7327" s="3">
        <v>0.8</v>
      </c>
      <c r="E7327" s="2">
        <v>41344</v>
      </c>
    </row>
    <row r="7328" spans="2:5" x14ac:dyDescent="0.25">
      <c r="B7328" s="1" t="s">
        <v>46</v>
      </c>
      <c r="C7328">
        <v>0.83</v>
      </c>
      <c r="D7328" s="3">
        <v>0.83</v>
      </c>
      <c r="E7328" s="2">
        <v>41341</v>
      </c>
    </row>
    <row r="7329" spans="2:5" x14ac:dyDescent="0.25">
      <c r="B7329" s="1" t="s">
        <v>46</v>
      </c>
      <c r="C7329">
        <v>0.85</v>
      </c>
      <c r="D7329" s="3">
        <v>0.83</v>
      </c>
      <c r="E7329" s="2">
        <v>41340</v>
      </c>
    </row>
    <row r="7330" spans="2:5" x14ac:dyDescent="0.25">
      <c r="B7330" s="1" t="s">
        <v>46</v>
      </c>
      <c r="C7330">
        <v>0.85</v>
      </c>
      <c r="D7330" s="3">
        <v>0.85</v>
      </c>
      <c r="E7330" s="2">
        <v>41339</v>
      </c>
    </row>
    <row r="7331" spans="2:5" x14ac:dyDescent="0.25">
      <c r="B7331" s="1" t="s">
        <v>46</v>
      </c>
      <c r="C7331">
        <v>0.86</v>
      </c>
      <c r="D7331" s="3">
        <v>0.85</v>
      </c>
      <c r="E7331" s="2">
        <v>41338</v>
      </c>
    </row>
    <row r="7332" spans="2:5" x14ac:dyDescent="0.25">
      <c r="B7332" s="1" t="s">
        <v>46</v>
      </c>
      <c r="C7332">
        <v>0.86</v>
      </c>
      <c r="D7332" s="3">
        <v>0.85</v>
      </c>
      <c r="E7332" s="2">
        <v>41337</v>
      </c>
    </row>
    <row r="7333" spans="2:5" x14ac:dyDescent="0.25">
      <c r="B7333" s="1" t="s">
        <v>46</v>
      </c>
      <c r="C7333">
        <v>0.95</v>
      </c>
      <c r="D7333" s="3">
        <v>0.85</v>
      </c>
      <c r="E7333" s="2">
        <v>41334</v>
      </c>
    </row>
    <row r="7334" spans="2:5" x14ac:dyDescent="0.25">
      <c r="B7334" s="1" t="s">
        <v>46</v>
      </c>
      <c r="C7334">
        <v>1.04</v>
      </c>
      <c r="D7334" s="3">
        <v>0.95</v>
      </c>
      <c r="E7334" s="2">
        <v>41333</v>
      </c>
    </row>
    <row r="7335" spans="2:5" x14ac:dyDescent="0.25">
      <c r="B7335" s="1" t="s">
        <v>46</v>
      </c>
      <c r="C7335">
        <v>0.9</v>
      </c>
      <c r="D7335" s="3">
        <v>1.02</v>
      </c>
      <c r="E7335" s="2">
        <v>41332</v>
      </c>
    </row>
    <row r="7336" spans="2:5" x14ac:dyDescent="0.25">
      <c r="B7336" s="1" t="s">
        <v>46</v>
      </c>
      <c r="C7336">
        <v>1.03</v>
      </c>
      <c r="D7336" s="3">
        <v>0.91</v>
      </c>
      <c r="E7336" s="2">
        <v>41331</v>
      </c>
    </row>
    <row r="7337" spans="2:5" x14ac:dyDescent="0.25">
      <c r="B7337" s="1" t="s">
        <v>46</v>
      </c>
      <c r="C7337">
        <v>1.05</v>
      </c>
      <c r="D7337" s="3">
        <v>1.03</v>
      </c>
      <c r="E7337" s="2">
        <v>41330</v>
      </c>
    </row>
    <row r="7338" spans="2:5" x14ac:dyDescent="0.25">
      <c r="B7338" s="1" t="s">
        <v>46</v>
      </c>
      <c r="C7338">
        <v>1.03</v>
      </c>
      <c r="D7338" s="3">
        <v>1.04</v>
      </c>
      <c r="E7338" s="2">
        <v>41327</v>
      </c>
    </row>
    <row r="7339" spans="2:5" x14ac:dyDescent="0.25">
      <c r="B7339" s="1" t="s">
        <v>46</v>
      </c>
      <c r="C7339">
        <v>1.03</v>
      </c>
      <c r="D7339" s="3">
        <v>1.02</v>
      </c>
      <c r="E7339" s="2">
        <v>41326</v>
      </c>
    </row>
    <row r="7340" spans="2:5" x14ac:dyDescent="0.25">
      <c r="B7340" s="1" t="s">
        <v>46</v>
      </c>
      <c r="C7340">
        <v>1.08</v>
      </c>
      <c r="D7340" s="3">
        <v>1.03</v>
      </c>
      <c r="E7340" s="2">
        <v>41325</v>
      </c>
    </row>
    <row r="7341" spans="2:5" x14ac:dyDescent="0.25">
      <c r="B7341" s="1" t="s">
        <v>46</v>
      </c>
      <c r="C7341">
        <v>1.1200000000000001</v>
      </c>
      <c r="D7341" s="3">
        <v>1.06</v>
      </c>
      <c r="E7341" s="2">
        <v>41324</v>
      </c>
    </row>
    <row r="7342" spans="2:5" x14ac:dyDescent="0.25">
      <c r="B7342" s="1" t="s">
        <v>46</v>
      </c>
      <c r="C7342">
        <v>1.08</v>
      </c>
      <c r="D7342" s="3">
        <v>1.1000000000000001</v>
      </c>
      <c r="E7342" s="2">
        <v>41323</v>
      </c>
    </row>
    <row r="7343" spans="2:5" x14ac:dyDescent="0.25">
      <c r="B7343" s="1" t="s">
        <v>46</v>
      </c>
      <c r="C7343">
        <v>1.08</v>
      </c>
      <c r="D7343" s="3">
        <v>1.07</v>
      </c>
      <c r="E7343" s="2">
        <v>41320</v>
      </c>
    </row>
    <row r="7344" spans="2:5" x14ac:dyDescent="0.25">
      <c r="B7344" s="1" t="s">
        <v>46</v>
      </c>
      <c r="C7344">
        <v>1.1499999999999999</v>
      </c>
      <c r="D7344" s="3">
        <v>1.06</v>
      </c>
      <c r="E7344" s="2">
        <v>41319</v>
      </c>
    </row>
    <row r="7345" spans="2:5" x14ac:dyDescent="0.25">
      <c r="B7345" s="1" t="s">
        <v>46</v>
      </c>
      <c r="C7345">
        <v>1.1399999999999999</v>
      </c>
      <c r="D7345" s="3">
        <v>1.1399999999999999</v>
      </c>
      <c r="E7345" s="2">
        <v>41318</v>
      </c>
    </row>
    <row r="7346" spans="2:5" x14ac:dyDescent="0.25">
      <c r="B7346" s="1" t="s">
        <v>46</v>
      </c>
      <c r="C7346">
        <v>1.03</v>
      </c>
      <c r="D7346" s="3">
        <v>1.1399999999999999</v>
      </c>
      <c r="E7346" s="2">
        <v>41317</v>
      </c>
    </row>
    <row r="7347" spans="2:5" x14ac:dyDescent="0.25">
      <c r="B7347" s="1" t="s">
        <v>46</v>
      </c>
      <c r="C7347">
        <v>1.07</v>
      </c>
      <c r="D7347" s="3">
        <v>1.03</v>
      </c>
      <c r="E7347" s="2">
        <v>41316</v>
      </c>
    </row>
    <row r="7348" spans="2:5" x14ac:dyDescent="0.25">
      <c r="B7348" s="1" t="s">
        <v>46</v>
      </c>
      <c r="C7348">
        <v>0.97</v>
      </c>
      <c r="D7348" s="3">
        <v>1.06</v>
      </c>
      <c r="E7348" s="2">
        <v>41313</v>
      </c>
    </row>
    <row r="7349" spans="2:5" x14ac:dyDescent="0.25">
      <c r="B7349" s="1" t="s">
        <v>46</v>
      </c>
      <c r="C7349">
        <v>0.93</v>
      </c>
      <c r="D7349" s="3">
        <v>0.96</v>
      </c>
      <c r="E7349" s="2">
        <v>41312</v>
      </c>
    </row>
    <row r="7350" spans="2:5" x14ac:dyDescent="0.25">
      <c r="B7350" s="1" t="s">
        <v>46</v>
      </c>
      <c r="C7350">
        <v>0.8</v>
      </c>
      <c r="D7350" s="3">
        <v>0.91</v>
      </c>
      <c r="E7350" s="2">
        <v>41311</v>
      </c>
    </row>
    <row r="7351" spans="2:5" x14ac:dyDescent="0.25">
      <c r="B7351" s="1" t="s">
        <v>46</v>
      </c>
      <c r="C7351">
        <v>0.73</v>
      </c>
      <c r="D7351" s="3">
        <v>0.8</v>
      </c>
      <c r="E7351" s="2">
        <v>41310</v>
      </c>
    </row>
    <row r="7352" spans="2:5" x14ac:dyDescent="0.25">
      <c r="B7352" s="1" t="s">
        <v>46</v>
      </c>
      <c r="C7352">
        <v>0.71</v>
      </c>
      <c r="D7352" s="3">
        <v>0.73</v>
      </c>
      <c r="E7352" s="2">
        <v>41309</v>
      </c>
    </row>
    <row r="7353" spans="2:5" x14ac:dyDescent="0.25">
      <c r="B7353" s="1" t="s">
        <v>46</v>
      </c>
      <c r="C7353">
        <v>0.68</v>
      </c>
      <c r="D7353" s="3">
        <v>0.7</v>
      </c>
      <c r="E7353" s="2">
        <v>41306</v>
      </c>
    </row>
    <row r="7354" spans="2:5" x14ac:dyDescent="0.25">
      <c r="B7354" s="1" t="s">
        <v>46</v>
      </c>
      <c r="C7354">
        <v>0.67</v>
      </c>
      <c r="D7354" s="3">
        <v>0.68</v>
      </c>
      <c r="E7354" s="2">
        <v>41305</v>
      </c>
    </row>
    <row r="7355" spans="2:5" x14ac:dyDescent="0.25">
      <c r="B7355" s="1" t="s">
        <v>46</v>
      </c>
      <c r="C7355">
        <v>0.69</v>
      </c>
      <c r="D7355" s="3">
        <v>0.66</v>
      </c>
      <c r="E7355" s="2">
        <v>41304</v>
      </c>
    </row>
    <row r="7356" spans="2:5" x14ac:dyDescent="0.25">
      <c r="B7356" s="1" t="s">
        <v>46</v>
      </c>
      <c r="C7356">
        <v>0.65</v>
      </c>
      <c r="D7356" s="3">
        <v>0.69</v>
      </c>
      <c r="E7356" s="2">
        <v>41303</v>
      </c>
    </row>
    <row r="7357" spans="2:5" x14ac:dyDescent="0.25">
      <c r="B7357" s="1" t="s">
        <v>46</v>
      </c>
      <c r="C7357">
        <v>0.7</v>
      </c>
      <c r="D7357" s="3">
        <v>0.67</v>
      </c>
      <c r="E7357" s="2">
        <v>41302</v>
      </c>
    </row>
    <row r="7358" spans="2:5" x14ac:dyDescent="0.25">
      <c r="B7358" s="1" t="s">
        <v>46</v>
      </c>
      <c r="C7358">
        <v>0.73</v>
      </c>
      <c r="D7358" s="3">
        <v>0.71</v>
      </c>
      <c r="E7358" s="2">
        <v>41299</v>
      </c>
    </row>
    <row r="7359" spans="2:5" x14ac:dyDescent="0.25">
      <c r="B7359" s="1" t="s">
        <v>46</v>
      </c>
      <c r="C7359">
        <v>0.75</v>
      </c>
      <c r="D7359" s="3">
        <v>0.73</v>
      </c>
      <c r="E7359" s="2">
        <v>41298</v>
      </c>
    </row>
    <row r="7360" spans="2:5" x14ac:dyDescent="0.25">
      <c r="B7360" s="1" t="s">
        <v>46</v>
      </c>
      <c r="C7360">
        <v>0.78</v>
      </c>
      <c r="D7360" s="3">
        <v>0.74</v>
      </c>
      <c r="E7360" s="2">
        <v>41297</v>
      </c>
    </row>
    <row r="7361" spans="2:5" x14ac:dyDescent="0.25">
      <c r="B7361" s="1" t="s">
        <v>46</v>
      </c>
      <c r="C7361">
        <v>0.81</v>
      </c>
      <c r="D7361" s="3">
        <v>0.78</v>
      </c>
      <c r="E7361" s="2">
        <v>41296</v>
      </c>
    </row>
    <row r="7362" spans="2:5" x14ac:dyDescent="0.25">
      <c r="B7362" s="1" t="s">
        <v>46</v>
      </c>
      <c r="C7362">
        <v>0.79</v>
      </c>
      <c r="D7362" s="3">
        <v>0.8</v>
      </c>
      <c r="E7362" s="2">
        <v>41295</v>
      </c>
    </row>
    <row r="7363" spans="2:5" x14ac:dyDescent="0.25">
      <c r="B7363" s="1" t="s">
        <v>46</v>
      </c>
      <c r="C7363">
        <v>0.87</v>
      </c>
      <c r="D7363" s="3">
        <v>0.8</v>
      </c>
      <c r="E7363" s="2">
        <v>41292</v>
      </c>
    </row>
    <row r="7364" spans="2:5" x14ac:dyDescent="0.25">
      <c r="B7364" s="1" t="s">
        <v>46</v>
      </c>
      <c r="C7364">
        <v>0.75</v>
      </c>
      <c r="D7364" s="3">
        <v>0.86</v>
      </c>
      <c r="E7364" s="2">
        <v>41291</v>
      </c>
    </row>
    <row r="7365" spans="2:5" x14ac:dyDescent="0.25">
      <c r="B7365" s="1" t="s">
        <v>46</v>
      </c>
      <c r="C7365">
        <v>0.65</v>
      </c>
      <c r="D7365" s="3">
        <v>0.72</v>
      </c>
      <c r="E7365" s="2">
        <v>41290</v>
      </c>
    </row>
    <row r="7366" spans="2:5" x14ac:dyDescent="0.25">
      <c r="B7366" s="1" t="s">
        <v>46</v>
      </c>
      <c r="C7366">
        <v>0.65</v>
      </c>
      <c r="D7366" s="3">
        <v>0.66</v>
      </c>
      <c r="E7366" s="2">
        <v>41289</v>
      </c>
    </row>
    <row r="7367" spans="2:5" x14ac:dyDescent="0.25">
      <c r="B7367" s="1" t="s">
        <v>46</v>
      </c>
      <c r="C7367">
        <v>0.65</v>
      </c>
      <c r="D7367" s="3">
        <v>0.65</v>
      </c>
      <c r="E7367" s="2">
        <v>41288</v>
      </c>
    </row>
    <row r="7368" spans="2:5" x14ac:dyDescent="0.25">
      <c r="B7368" s="1" t="s">
        <v>46</v>
      </c>
      <c r="C7368">
        <v>0.65</v>
      </c>
      <c r="D7368" s="3">
        <v>0.65</v>
      </c>
      <c r="E7368" s="2">
        <v>41285</v>
      </c>
    </row>
    <row r="7369" spans="2:5" x14ac:dyDescent="0.25">
      <c r="B7369" s="1" t="s">
        <v>46</v>
      </c>
      <c r="C7369">
        <v>0.64</v>
      </c>
      <c r="D7369" s="3">
        <v>0.65</v>
      </c>
      <c r="E7369" s="2">
        <v>41284</v>
      </c>
    </row>
    <row r="7370" spans="2:5" x14ac:dyDescent="0.25">
      <c r="B7370" s="1" t="s">
        <v>46</v>
      </c>
      <c r="C7370">
        <v>0.64</v>
      </c>
      <c r="D7370" s="3">
        <v>0.64</v>
      </c>
      <c r="E7370" s="2">
        <v>41283</v>
      </c>
    </row>
    <row r="7371" spans="2:5" x14ac:dyDescent="0.25">
      <c r="B7371" s="1" t="s">
        <v>46</v>
      </c>
      <c r="C7371">
        <v>0.64</v>
      </c>
      <c r="D7371" s="3">
        <v>0.64</v>
      </c>
      <c r="E7371" s="2">
        <v>41282</v>
      </c>
    </row>
    <row r="7372" spans="2:5" x14ac:dyDescent="0.25">
      <c r="B7372" s="1" t="s">
        <v>46</v>
      </c>
      <c r="C7372">
        <v>0.65</v>
      </c>
      <c r="D7372" s="3">
        <v>0.64</v>
      </c>
      <c r="E7372" s="2">
        <v>41281</v>
      </c>
    </row>
    <row r="7373" spans="2:5" x14ac:dyDescent="0.25">
      <c r="B7373" s="1" t="s">
        <v>46</v>
      </c>
      <c r="C7373">
        <v>0.64</v>
      </c>
      <c r="D7373" s="3">
        <v>0.65</v>
      </c>
      <c r="E7373" s="2">
        <v>41278</v>
      </c>
    </row>
    <row r="7374" spans="2:5" x14ac:dyDescent="0.25">
      <c r="B7374" s="1" t="s">
        <v>46</v>
      </c>
      <c r="C7374">
        <v>0.65</v>
      </c>
      <c r="D7374" s="3">
        <v>0.63</v>
      </c>
      <c r="E7374" s="2">
        <v>41277</v>
      </c>
    </row>
    <row r="7375" spans="2:5" x14ac:dyDescent="0.25">
      <c r="B7375" s="1" t="s">
        <v>46</v>
      </c>
      <c r="C7375">
        <v>0.63</v>
      </c>
      <c r="D7375" s="3">
        <v>0.65</v>
      </c>
      <c r="E7375" s="2">
        <v>41276</v>
      </c>
    </row>
    <row r="7376" spans="2:5" x14ac:dyDescent="0.25">
      <c r="B7376" s="1" t="s">
        <v>46</v>
      </c>
      <c r="C7376">
        <v>0.65</v>
      </c>
      <c r="D7376" s="3">
        <v>0.64</v>
      </c>
      <c r="E7376" s="2">
        <v>41274</v>
      </c>
    </row>
    <row r="7377" spans="2:5" x14ac:dyDescent="0.25">
      <c r="B7377" s="1" t="s">
        <v>46</v>
      </c>
      <c r="C7377">
        <v>0.63</v>
      </c>
      <c r="D7377" s="3">
        <v>0.65</v>
      </c>
      <c r="E7377" s="2">
        <v>41271</v>
      </c>
    </row>
    <row r="7378" spans="2:5" x14ac:dyDescent="0.25">
      <c r="B7378" s="1" t="s">
        <v>46</v>
      </c>
      <c r="C7378">
        <v>0.64</v>
      </c>
      <c r="D7378" s="3">
        <v>0.63</v>
      </c>
      <c r="E7378" s="2">
        <v>41270</v>
      </c>
    </row>
    <row r="7379" spans="2:5" x14ac:dyDescent="0.25">
      <c r="B7379" s="1" t="s">
        <v>46</v>
      </c>
      <c r="C7379">
        <v>0.64</v>
      </c>
      <c r="D7379" s="3">
        <v>0.64</v>
      </c>
      <c r="E7379" s="2">
        <v>41269</v>
      </c>
    </row>
    <row r="7380" spans="2:5" x14ac:dyDescent="0.25">
      <c r="B7380" s="1" t="s">
        <v>46</v>
      </c>
      <c r="C7380">
        <v>0.65</v>
      </c>
      <c r="D7380" s="3">
        <v>0.65</v>
      </c>
      <c r="E7380" s="2">
        <v>41268</v>
      </c>
    </row>
    <row r="7381" spans="2:5" x14ac:dyDescent="0.25">
      <c r="B7381" s="1" t="s">
        <v>46</v>
      </c>
      <c r="C7381">
        <v>0.65</v>
      </c>
      <c r="D7381" s="3">
        <v>0.65</v>
      </c>
      <c r="E7381" s="2">
        <v>41267</v>
      </c>
    </row>
    <row r="7382" spans="2:5" x14ac:dyDescent="0.25">
      <c r="B7382" s="1" t="s">
        <v>46</v>
      </c>
      <c r="C7382">
        <v>0.65</v>
      </c>
      <c r="D7382" s="3">
        <v>0.65</v>
      </c>
      <c r="E7382" s="2">
        <v>41264</v>
      </c>
    </row>
    <row r="7383" spans="2:5" x14ac:dyDescent="0.25">
      <c r="B7383" s="1" t="s">
        <v>46</v>
      </c>
      <c r="C7383">
        <v>0.65</v>
      </c>
      <c r="D7383" s="3">
        <v>0.66</v>
      </c>
      <c r="E7383" s="2">
        <v>41263</v>
      </c>
    </row>
    <row r="7384" spans="2:5" x14ac:dyDescent="0.25">
      <c r="B7384" s="1" t="s">
        <v>46</v>
      </c>
      <c r="C7384">
        <v>0.65</v>
      </c>
      <c r="D7384" s="3">
        <v>0.66</v>
      </c>
      <c r="E7384" s="2">
        <v>41262</v>
      </c>
    </row>
    <row r="7385" spans="2:5" x14ac:dyDescent="0.25">
      <c r="B7385" s="1" t="s">
        <v>46</v>
      </c>
      <c r="C7385">
        <v>0.65</v>
      </c>
      <c r="D7385" s="3">
        <v>0.65</v>
      </c>
      <c r="E7385" s="2">
        <v>41261</v>
      </c>
    </row>
    <row r="7386" spans="2:5" x14ac:dyDescent="0.25">
      <c r="B7386" s="1" t="s">
        <v>46</v>
      </c>
      <c r="C7386">
        <v>0.65</v>
      </c>
      <c r="D7386" s="3">
        <v>0.66</v>
      </c>
      <c r="E7386" s="2">
        <v>41260</v>
      </c>
    </row>
    <row r="7387" spans="2:5" x14ac:dyDescent="0.25">
      <c r="B7387" s="1" t="s">
        <v>46</v>
      </c>
      <c r="C7387">
        <v>0.67</v>
      </c>
      <c r="D7387" s="3">
        <v>0.66</v>
      </c>
      <c r="E7387" s="2">
        <v>41257</v>
      </c>
    </row>
    <row r="7388" spans="2:5" x14ac:dyDescent="0.25">
      <c r="B7388" s="1" t="s">
        <v>46</v>
      </c>
      <c r="C7388">
        <v>0.66</v>
      </c>
      <c r="D7388" s="3">
        <v>0.67</v>
      </c>
      <c r="E7388" s="2">
        <v>41256</v>
      </c>
    </row>
    <row r="7389" spans="2:5" x14ac:dyDescent="0.25">
      <c r="B7389" s="1" t="s">
        <v>46</v>
      </c>
      <c r="C7389">
        <v>0.66</v>
      </c>
      <c r="D7389" s="3">
        <v>0.65</v>
      </c>
      <c r="E7389" s="2">
        <v>41255</v>
      </c>
    </row>
    <row r="7390" spans="2:5" x14ac:dyDescent="0.25">
      <c r="B7390" s="1" t="s">
        <v>46</v>
      </c>
      <c r="C7390">
        <v>0.65</v>
      </c>
      <c r="D7390" s="3">
        <v>0.66</v>
      </c>
      <c r="E7390" s="2">
        <v>41254</v>
      </c>
    </row>
    <row r="7391" spans="2:5" x14ac:dyDescent="0.25">
      <c r="B7391" s="1" t="s">
        <v>46</v>
      </c>
      <c r="C7391">
        <v>0.65</v>
      </c>
      <c r="D7391" s="3">
        <v>0.66</v>
      </c>
      <c r="E7391" s="2">
        <v>41253</v>
      </c>
    </row>
    <row r="7392" spans="2:5" x14ac:dyDescent="0.25">
      <c r="B7392" s="1" t="s">
        <v>46</v>
      </c>
      <c r="C7392">
        <v>0.65</v>
      </c>
      <c r="D7392" s="3">
        <v>0.66</v>
      </c>
      <c r="E7392" s="2">
        <v>41250</v>
      </c>
    </row>
    <row r="7393" spans="2:5" x14ac:dyDescent="0.25">
      <c r="B7393" s="1" t="s">
        <v>46</v>
      </c>
      <c r="C7393">
        <v>0.66</v>
      </c>
      <c r="D7393" s="3">
        <v>0.65</v>
      </c>
      <c r="E7393" s="2">
        <v>41249</v>
      </c>
    </row>
    <row r="7394" spans="2:5" x14ac:dyDescent="0.25">
      <c r="B7394" s="1" t="s">
        <v>46</v>
      </c>
      <c r="C7394">
        <v>0.66</v>
      </c>
      <c r="D7394" s="3">
        <v>0.66</v>
      </c>
      <c r="E7394" s="2">
        <v>41248</v>
      </c>
    </row>
    <row r="7395" spans="2:5" x14ac:dyDescent="0.25">
      <c r="B7395" s="1" t="s">
        <v>46</v>
      </c>
      <c r="C7395">
        <v>0.66</v>
      </c>
      <c r="D7395" s="3">
        <v>0.66</v>
      </c>
      <c r="E7395" s="2">
        <v>41247</v>
      </c>
    </row>
    <row r="7396" spans="2:5" x14ac:dyDescent="0.25">
      <c r="B7396" s="1" t="s">
        <v>46</v>
      </c>
      <c r="C7396">
        <v>0.66</v>
      </c>
      <c r="D7396" s="3">
        <v>0.67</v>
      </c>
      <c r="E7396" s="2">
        <v>41246</v>
      </c>
    </row>
    <row r="7397" spans="2:5" x14ac:dyDescent="0.25">
      <c r="B7397" s="1" t="s">
        <v>46</v>
      </c>
      <c r="C7397">
        <v>0.65</v>
      </c>
      <c r="D7397" s="3">
        <v>0.66</v>
      </c>
      <c r="E7397" s="2">
        <v>41243</v>
      </c>
    </row>
    <row r="7398" spans="2:5" x14ac:dyDescent="0.25">
      <c r="B7398" s="1" t="s">
        <v>46</v>
      </c>
      <c r="C7398">
        <v>0.65</v>
      </c>
      <c r="D7398" s="3">
        <v>0.66</v>
      </c>
      <c r="E7398" s="2">
        <v>41242</v>
      </c>
    </row>
    <row r="7399" spans="2:5" x14ac:dyDescent="0.25">
      <c r="B7399" s="1" t="s">
        <v>46</v>
      </c>
      <c r="C7399">
        <v>0.66</v>
      </c>
      <c r="D7399" s="3">
        <v>0.65</v>
      </c>
      <c r="E7399" s="2">
        <v>41241</v>
      </c>
    </row>
    <row r="7400" spans="2:5" x14ac:dyDescent="0.25">
      <c r="B7400" s="1" t="s">
        <v>46</v>
      </c>
      <c r="C7400">
        <v>0.65</v>
      </c>
      <c r="D7400" s="3">
        <v>0.66</v>
      </c>
      <c r="E7400" s="2">
        <v>41240</v>
      </c>
    </row>
    <row r="7401" spans="2:5" x14ac:dyDescent="0.25">
      <c r="B7401" s="1" t="s">
        <v>46</v>
      </c>
      <c r="C7401">
        <v>0.65</v>
      </c>
      <c r="D7401" s="3">
        <v>0.66</v>
      </c>
      <c r="E7401" s="2">
        <v>41239</v>
      </c>
    </row>
    <row r="7402" spans="2:5" x14ac:dyDescent="0.25">
      <c r="B7402" s="1" t="s">
        <v>46</v>
      </c>
      <c r="C7402">
        <v>0.65</v>
      </c>
      <c r="D7402" s="3">
        <v>0.66</v>
      </c>
      <c r="E7402" s="2">
        <v>41236</v>
      </c>
    </row>
    <row r="7403" spans="2:5" x14ac:dyDescent="0.25">
      <c r="B7403" s="1" t="s">
        <v>46</v>
      </c>
      <c r="C7403">
        <v>0.65</v>
      </c>
      <c r="D7403" s="3">
        <v>0.66</v>
      </c>
      <c r="E7403" s="2">
        <v>41235</v>
      </c>
    </row>
    <row r="7404" spans="2:5" x14ac:dyDescent="0.25">
      <c r="B7404" s="1" t="s">
        <v>46</v>
      </c>
      <c r="C7404">
        <v>0.66</v>
      </c>
      <c r="D7404" s="3">
        <v>0.65</v>
      </c>
      <c r="E7404" s="2">
        <v>41234</v>
      </c>
    </row>
    <row r="7405" spans="2:5" x14ac:dyDescent="0.25">
      <c r="B7405" s="1" t="s">
        <v>46</v>
      </c>
      <c r="C7405">
        <v>0.66</v>
      </c>
      <c r="D7405" s="3">
        <v>0.66</v>
      </c>
      <c r="E7405" s="2">
        <v>41233</v>
      </c>
    </row>
    <row r="7406" spans="2:5" x14ac:dyDescent="0.25">
      <c r="B7406" s="1" t="s">
        <v>46</v>
      </c>
      <c r="C7406">
        <v>0.65</v>
      </c>
      <c r="D7406" s="3">
        <v>0.66</v>
      </c>
      <c r="E7406" s="2">
        <v>41232</v>
      </c>
    </row>
    <row r="7407" spans="2:5" x14ac:dyDescent="0.25">
      <c r="B7407" s="1" t="s">
        <v>46</v>
      </c>
      <c r="C7407">
        <v>0.66</v>
      </c>
      <c r="D7407" s="3">
        <v>0.65</v>
      </c>
      <c r="E7407" s="2">
        <v>41229</v>
      </c>
    </row>
    <row r="7408" spans="2:5" x14ac:dyDescent="0.25">
      <c r="B7408" s="1" t="s">
        <v>46</v>
      </c>
      <c r="C7408">
        <v>0.66</v>
      </c>
      <c r="D7408" s="3">
        <v>0.65</v>
      </c>
      <c r="E7408" s="2">
        <v>41228</v>
      </c>
    </row>
    <row r="7409" spans="2:5" x14ac:dyDescent="0.25">
      <c r="B7409" s="1" t="s">
        <v>46</v>
      </c>
      <c r="C7409">
        <v>0.66</v>
      </c>
      <c r="D7409" s="3">
        <v>0.66</v>
      </c>
      <c r="E7409" s="2">
        <v>41227</v>
      </c>
    </row>
    <row r="7410" spans="2:5" x14ac:dyDescent="0.25">
      <c r="B7410" s="1" t="s">
        <v>46</v>
      </c>
      <c r="C7410">
        <v>0.66</v>
      </c>
      <c r="D7410" s="3">
        <v>0.66</v>
      </c>
      <c r="E7410" s="2">
        <v>41226</v>
      </c>
    </row>
    <row r="7411" spans="2:5" x14ac:dyDescent="0.25">
      <c r="B7411" s="1" t="s">
        <v>46</v>
      </c>
      <c r="C7411">
        <v>0.66</v>
      </c>
      <c r="D7411" s="3">
        <v>0.66</v>
      </c>
      <c r="E7411" s="2">
        <v>41225</v>
      </c>
    </row>
    <row r="7412" spans="2:5" x14ac:dyDescent="0.25">
      <c r="B7412" s="1" t="s">
        <v>46</v>
      </c>
      <c r="C7412">
        <v>0.66</v>
      </c>
      <c r="D7412" s="3">
        <v>0.66</v>
      </c>
      <c r="E7412" s="2">
        <v>41222</v>
      </c>
    </row>
    <row r="7413" spans="2:5" x14ac:dyDescent="0.25">
      <c r="B7413" s="1" t="s">
        <v>46</v>
      </c>
      <c r="C7413">
        <v>0.66</v>
      </c>
      <c r="D7413" s="3">
        <v>0.67</v>
      </c>
      <c r="E7413" s="2">
        <v>41221</v>
      </c>
    </row>
    <row r="7414" spans="2:5" x14ac:dyDescent="0.25">
      <c r="B7414" s="1" t="s">
        <v>46</v>
      </c>
      <c r="C7414">
        <v>0.66</v>
      </c>
      <c r="D7414" s="3">
        <v>0.66</v>
      </c>
      <c r="E7414" s="2">
        <v>41220</v>
      </c>
    </row>
    <row r="7415" spans="2:5" x14ac:dyDescent="0.25">
      <c r="B7415" s="1" t="s">
        <v>46</v>
      </c>
      <c r="C7415">
        <v>0.67</v>
      </c>
      <c r="D7415" s="3">
        <v>0.66</v>
      </c>
      <c r="E7415" s="2">
        <v>41219</v>
      </c>
    </row>
    <row r="7416" spans="2:5" x14ac:dyDescent="0.25">
      <c r="B7416" s="1" t="s">
        <v>46</v>
      </c>
      <c r="C7416">
        <v>0.67</v>
      </c>
      <c r="D7416" s="3">
        <v>0.67</v>
      </c>
      <c r="E7416" s="2">
        <v>41218</v>
      </c>
    </row>
    <row r="7417" spans="2:5" x14ac:dyDescent="0.25">
      <c r="B7417" s="1" t="s">
        <v>46</v>
      </c>
      <c r="C7417">
        <v>0.68</v>
      </c>
      <c r="D7417" s="3">
        <v>0.67</v>
      </c>
      <c r="E7417" s="2">
        <v>41215</v>
      </c>
    </row>
    <row r="7418" spans="2:5" x14ac:dyDescent="0.25">
      <c r="B7418" s="1" t="s">
        <v>46</v>
      </c>
      <c r="C7418">
        <v>0.66</v>
      </c>
      <c r="D7418" s="3">
        <v>0.67</v>
      </c>
      <c r="E7418" s="2">
        <v>41214</v>
      </c>
    </row>
    <row r="7419" spans="2:5" x14ac:dyDescent="0.25">
      <c r="B7419" s="1" t="s">
        <v>46</v>
      </c>
      <c r="C7419">
        <v>0.67</v>
      </c>
      <c r="D7419" s="3">
        <v>0.66</v>
      </c>
      <c r="E7419" s="2">
        <v>41213</v>
      </c>
    </row>
    <row r="7420" spans="2:5" x14ac:dyDescent="0.25">
      <c r="B7420" s="1" t="s">
        <v>46</v>
      </c>
      <c r="C7420">
        <v>0.68</v>
      </c>
      <c r="D7420" s="3">
        <v>0.67</v>
      </c>
      <c r="E7420" s="2">
        <v>41212</v>
      </c>
    </row>
    <row r="7421" spans="2:5" x14ac:dyDescent="0.25">
      <c r="B7421" s="1" t="s">
        <v>46</v>
      </c>
      <c r="C7421">
        <v>0.7</v>
      </c>
      <c r="D7421" s="3">
        <v>0.68</v>
      </c>
      <c r="E7421" s="2">
        <v>41206</v>
      </c>
    </row>
    <row r="7422" spans="2:5" x14ac:dyDescent="0.25">
      <c r="B7422" s="1" t="s">
        <v>46</v>
      </c>
      <c r="C7422">
        <v>0.7</v>
      </c>
      <c r="D7422" s="3">
        <v>0.7</v>
      </c>
      <c r="E7422" s="2">
        <v>41205</v>
      </c>
    </row>
    <row r="7423" spans="2:5" x14ac:dyDescent="0.25">
      <c r="B7423" s="1" t="s">
        <v>46</v>
      </c>
      <c r="C7423">
        <v>0.67</v>
      </c>
      <c r="D7423" s="3">
        <v>0.69</v>
      </c>
      <c r="E7423" s="2">
        <v>41204</v>
      </c>
    </row>
    <row r="7424" spans="2:5" x14ac:dyDescent="0.25">
      <c r="B7424" s="1" t="s">
        <v>46</v>
      </c>
      <c r="C7424">
        <v>0.69</v>
      </c>
      <c r="D7424" s="3">
        <v>0.68</v>
      </c>
      <c r="E7424" s="2">
        <v>41201</v>
      </c>
    </row>
    <row r="7425" spans="2:5" x14ac:dyDescent="0.25">
      <c r="B7425" s="1" t="s">
        <v>46</v>
      </c>
      <c r="C7425">
        <v>0.73</v>
      </c>
      <c r="D7425" s="3">
        <v>0.69</v>
      </c>
      <c r="E7425" s="2">
        <v>41200</v>
      </c>
    </row>
    <row r="7426" spans="2:5" x14ac:dyDescent="0.25">
      <c r="B7426" s="1" t="s">
        <v>46</v>
      </c>
      <c r="C7426">
        <v>0.69</v>
      </c>
      <c r="D7426" s="3">
        <v>0.73</v>
      </c>
      <c r="E7426" s="2">
        <v>41199</v>
      </c>
    </row>
    <row r="7427" spans="2:5" x14ac:dyDescent="0.25">
      <c r="B7427" s="1" t="s">
        <v>46</v>
      </c>
      <c r="C7427">
        <v>0.64</v>
      </c>
      <c r="D7427" s="3">
        <v>0.68</v>
      </c>
      <c r="E7427" s="2">
        <v>41198</v>
      </c>
    </row>
    <row r="7428" spans="2:5" x14ac:dyDescent="0.25">
      <c r="B7428" s="1" t="s">
        <v>46</v>
      </c>
      <c r="C7428">
        <v>0.64</v>
      </c>
      <c r="D7428" s="3">
        <v>0.64</v>
      </c>
      <c r="E7428" s="2">
        <v>41197</v>
      </c>
    </row>
    <row r="7429" spans="2:5" x14ac:dyDescent="0.25">
      <c r="B7429" s="1" t="s">
        <v>46</v>
      </c>
      <c r="C7429">
        <v>0.63</v>
      </c>
      <c r="D7429" s="3">
        <v>0.64</v>
      </c>
      <c r="E7429" s="2">
        <v>41194</v>
      </c>
    </row>
    <row r="7430" spans="2:5" x14ac:dyDescent="0.25">
      <c r="B7430" s="1" t="s">
        <v>46</v>
      </c>
      <c r="C7430">
        <v>0.63</v>
      </c>
      <c r="D7430" s="3">
        <v>0.64</v>
      </c>
      <c r="E7430" s="2">
        <v>41193</v>
      </c>
    </row>
    <row r="7431" spans="2:5" x14ac:dyDescent="0.25">
      <c r="B7431" s="1" t="s">
        <v>46</v>
      </c>
      <c r="C7431">
        <v>0.63</v>
      </c>
      <c r="D7431" s="3">
        <v>0.64</v>
      </c>
      <c r="E7431" s="2">
        <v>41192</v>
      </c>
    </row>
    <row r="7432" spans="2:5" x14ac:dyDescent="0.25">
      <c r="B7432" s="1" t="s">
        <v>46</v>
      </c>
      <c r="C7432">
        <v>0.64</v>
      </c>
      <c r="D7432" s="3">
        <v>0.63</v>
      </c>
      <c r="E7432" s="2">
        <v>41191</v>
      </c>
    </row>
    <row r="7433" spans="2:5" x14ac:dyDescent="0.25">
      <c r="B7433" s="1" t="s">
        <v>46</v>
      </c>
      <c r="C7433">
        <v>0.64</v>
      </c>
      <c r="D7433" s="3">
        <v>0.65</v>
      </c>
      <c r="E7433" s="2">
        <v>41190</v>
      </c>
    </row>
    <row r="7434" spans="2:5" x14ac:dyDescent="0.25">
      <c r="B7434" s="1" t="s">
        <v>46</v>
      </c>
      <c r="C7434">
        <v>0.63</v>
      </c>
      <c r="D7434" s="3">
        <v>0.64</v>
      </c>
      <c r="E7434" s="2">
        <v>41187</v>
      </c>
    </row>
    <row r="7435" spans="2:5" x14ac:dyDescent="0.25">
      <c r="B7435" s="1" t="s">
        <v>46</v>
      </c>
      <c r="C7435">
        <v>0.64</v>
      </c>
      <c r="D7435" s="3">
        <v>0.63</v>
      </c>
      <c r="E7435" s="2">
        <v>41186</v>
      </c>
    </row>
    <row r="7436" spans="2:5" x14ac:dyDescent="0.25">
      <c r="B7436" s="1" t="s">
        <v>46</v>
      </c>
      <c r="C7436">
        <v>0.65</v>
      </c>
      <c r="D7436" s="3">
        <v>0.65</v>
      </c>
      <c r="E7436" s="2">
        <v>41185</v>
      </c>
    </row>
    <row r="7437" spans="2:5" x14ac:dyDescent="0.25">
      <c r="B7437" s="1" t="s">
        <v>46</v>
      </c>
      <c r="C7437">
        <v>0.64</v>
      </c>
      <c r="D7437" s="3">
        <v>0.65</v>
      </c>
      <c r="E7437" s="2">
        <v>41184</v>
      </c>
    </row>
    <row r="7438" spans="2:5" x14ac:dyDescent="0.25">
      <c r="B7438" s="1" t="s">
        <v>46</v>
      </c>
      <c r="C7438">
        <v>0.63</v>
      </c>
      <c r="D7438" s="3">
        <v>0.64</v>
      </c>
      <c r="E7438" s="2">
        <v>41183</v>
      </c>
    </row>
    <row r="7439" spans="2:5" x14ac:dyDescent="0.25">
      <c r="B7439" s="1" t="s">
        <v>46</v>
      </c>
      <c r="C7439">
        <v>0.66</v>
      </c>
      <c r="D7439" s="3">
        <v>0.64</v>
      </c>
      <c r="E7439" s="2">
        <v>41180</v>
      </c>
    </row>
    <row r="7440" spans="2:5" x14ac:dyDescent="0.25">
      <c r="B7440" s="1" t="s">
        <v>46</v>
      </c>
      <c r="C7440">
        <v>0.67</v>
      </c>
      <c r="D7440" s="3">
        <v>0.66</v>
      </c>
      <c r="E7440" s="2">
        <v>41179</v>
      </c>
    </row>
    <row r="7441" spans="2:5" x14ac:dyDescent="0.25">
      <c r="B7441" s="1" t="s">
        <v>46</v>
      </c>
      <c r="C7441">
        <v>0.68</v>
      </c>
      <c r="D7441" s="3">
        <v>0.68</v>
      </c>
      <c r="E7441" s="2">
        <v>41178</v>
      </c>
    </row>
    <row r="7442" spans="2:5" x14ac:dyDescent="0.25">
      <c r="B7442" s="1" t="s">
        <v>46</v>
      </c>
      <c r="C7442">
        <v>0.69</v>
      </c>
      <c r="D7442" s="3">
        <v>0.68</v>
      </c>
      <c r="E7442" s="2">
        <v>41177</v>
      </c>
    </row>
    <row r="7443" spans="2:5" x14ac:dyDescent="0.25">
      <c r="B7443" s="1" t="s">
        <v>46</v>
      </c>
      <c r="C7443">
        <v>0.7</v>
      </c>
      <c r="D7443" s="3">
        <v>0.69</v>
      </c>
      <c r="E7443" s="2">
        <v>41176</v>
      </c>
    </row>
    <row r="7444" spans="2:5" x14ac:dyDescent="0.25">
      <c r="B7444" s="1" t="s">
        <v>46</v>
      </c>
      <c r="C7444">
        <v>0.71</v>
      </c>
      <c r="D7444" s="3">
        <v>0.7</v>
      </c>
      <c r="E7444" s="2">
        <v>41173</v>
      </c>
    </row>
    <row r="7445" spans="2:5" x14ac:dyDescent="0.25">
      <c r="B7445" s="1" t="s">
        <v>46</v>
      </c>
      <c r="C7445">
        <v>0.71</v>
      </c>
      <c r="D7445" s="3">
        <v>0.71</v>
      </c>
      <c r="E7445" s="2">
        <v>41172</v>
      </c>
    </row>
    <row r="7446" spans="2:5" x14ac:dyDescent="0.25">
      <c r="B7446" s="1" t="s">
        <v>46</v>
      </c>
      <c r="C7446">
        <v>0.72</v>
      </c>
      <c r="D7446" s="3">
        <v>0.71</v>
      </c>
      <c r="E7446" s="2">
        <v>41171</v>
      </c>
    </row>
    <row r="7447" spans="2:5" x14ac:dyDescent="0.25">
      <c r="B7447" s="1" t="s">
        <v>46</v>
      </c>
      <c r="C7447">
        <v>0.72</v>
      </c>
      <c r="D7447" s="3">
        <v>0.72</v>
      </c>
      <c r="E7447" s="2">
        <v>41170</v>
      </c>
    </row>
    <row r="7448" spans="2:5" x14ac:dyDescent="0.25">
      <c r="B7448" s="1" t="s">
        <v>46</v>
      </c>
      <c r="C7448">
        <v>0.73</v>
      </c>
      <c r="D7448" s="3">
        <v>0.72</v>
      </c>
      <c r="E7448" s="2">
        <v>41169</v>
      </c>
    </row>
    <row r="7449" spans="2:5" x14ac:dyDescent="0.25">
      <c r="B7449" s="1" t="s">
        <v>46</v>
      </c>
      <c r="C7449">
        <v>0.75</v>
      </c>
      <c r="D7449" s="3">
        <v>0.74</v>
      </c>
      <c r="E7449" s="2">
        <v>41166</v>
      </c>
    </row>
    <row r="7450" spans="2:5" x14ac:dyDescent="0.25">
      <c r="B7450" s="1" t="s">
        <v>46</v>
      </c>
      <c r="C7450">
        <v>0.76</v>
      </c>
      <c r="D7450" s="3">
        <v>0.74</v>
      </c>
      <c r="E7450" s="2">
        <v>41165</v>
      </c>
    </row>
    <row r="7451" spans="2:5" x14ac:dyDescent="0.25">
      <c r="B7451" s="1" t="s">
        <v>46</v>
      </c>
      <c r="C7451">
        <v>0.78</v>
      </c>
      <c r="D7451" s="3">
        <v>0.76</v>
      </c>
      <c r="E7451" s="2">
        <v>41164</v>
      </c>
    </row>
    <row r="7452" spans="2:5" x14ac:dyDescent="0.25">
      <c r="B7452" s="1" t="s">
        <v>46</v>
      </c>
      <c r="C7452">
        <v>0.77</v>
      </c>
      <c r="D7452" s="3">
        <v>0.78</v>
      </c>
      <c r="E7452" s="2">
        <v>41163</v>
      </c>
    </row>
    <row r="7453" spans="2:5" x14ac:dyDescent="0.25">
      <c r="B7453" s="1" t="s">
        <v>46</v>
      </c>
      <c r="C7453">
        <v>0.79</v>
      </c>
      <c r="D7453" s="3">
        <v>0.77</v>
      </c>
      <c r="E7453" s="2">
        <v>41162</v>
      </c>
    </row>
    <row r="7454" spans="2:5" x14ac:dyDescent="0.25">
      <c r="B7454" s="1" t="s">
        <v>46</v>
      </c>
      <c r="C7454">
        <v>0.75</v>
      </c>
      <c r="D7454" s="3">
        <v>0.78</v>
      </c>
      <c r="E7454" s="2">
        <v>41159</v>
      </c>
    </row>
    <row r="7455" spans="2:5" x14ac:dyDescent="0.25">
      <c r="B7455" s="1" t="s">
        <v>46</v>
      </c>
      <c r="C7455">
        <v>0.75</v>
      </c>
      <c r="D7455" s="3">
        <v>0.74</v>
      </c>
      <c r="E7455" s="2">
        <v>41158</v>
      </c>
    </row>
    <row r="7456" spans="2:5" x14ac:dyDescent="0.25">
      <c r="B7456" s="1" t="s">
        <v>46</v>
      </c>
      <c r="C7456">
        <v>0.75</v>
      </c>
      <c r="D7456" s="3">
        <v>0.75</v>
      </c>
      <c r="E7456" s="2">
        <v>41157</v>
      </c>
    </row>
    <row r="7457" spans="2:5" x14ac:dyDescent="0.25">
      <c r="B7457" s="1" t="s">
        <v>46</v>
      </c>
      <c r="C7457">
        <v>0.77</v>
      </c>
      <c r="D7457" s="3">
        <v>0.74</v>
      </c>
      <c r="E7457" s="2">
        <v>41156</v>
      </c>
    </row>
    <row r="7458" spans="2:5" x14ac:dyDescent="0.25">
      <c r="B7458" s="1" t="s">
        <v>46</v>
      </c>
      <c r="C7458">
        <v>0.74</v>
      </c>
      <c r="D7458" s="3">
        <v>0.77</v>
      </c>
      <c r="E7458" s="2">
        <v>41155</v>
      </c>
    </row>
    <row r="7459" spans="2:5" x14ac:dyDescent="0.25">
      <c r="B7459" s="1" t="s">
        <v>46</v>
      </c>
      <c r="C7459">
        <v>0.74</v>
      </c>
      <c r="D7459" s="3">
        <v>0.74</v>
      </c>
      <c r="E7459" s="2">
        <v>41152</v>
      </c>
    </row>
    <row r="7460" spans="2:5" x14ac:dyDescent="0.25">
      <c r="B7460" s="1" t="s">
        <v>46</v>
      </c>
      <c r="C7460">
        <v>0.75</v>
      </c>
      <c r="D7460" s="3">
        <v>0.75</v>
      </c>
      <c r="E7460" s="2">
        <v>41150</v>
      </c>
    </row>
    <row r="7461" spans="2:5" x14ac:dyDescent="0.25">
      <c r="B7461" s="1" t="s">
        <v>46</v>
      </c>
      <c r="C7461">
        <v>0.75</v>
      </c>
      <c r="D7461" s="3">
        <v>0.75</v>
      </c>
      <c r="E7461" s="2">
        <v>41149</v>
      </c>
    </row>
    <row r="7462" spans="2:5" x14ac:dyDescent="0.25">
      <c r="B7462" s="1" t="s">
        <v>46</v>
      </c>
      <c r="C7462">
        <v>0.73</v>
      </c>
      <c r="D7462" s="3">
        <v>0.75</v>
      </c>
      <c r="E7462" s="2">
        <v>41148</v>
      </c>
    </row>
    <row r="7463" spans="2:5" x14ac:dyDescent="0.25">
      <c r="B7463" s="1" t="s">
        <v>46</v>
      </c>
      <c r="C7463">
        <v>0.74</v>
      </c>
      <c r="D7463" s="3">
        <v>0.74</v>
      </c>
      <c r="E7463" s="2">
        <v>41145</v>
      </c>
    </row>
    <row r="7464" spans="2:5" x14ac:dyDescent="0.25">
      <c r="B7464" s="1" t="s">
        <v>46</v>
      </c>
      <c r="C7464">
        <v>0.76</v>
      </c>
      <c r="D7464" s="3">
        <v>0.74</v>
      </c>
      <c r="E7464" s="2">
        <v>41144</v>
      </c>
    </row>
    <row r="7465" spans="2:5" x14ac:dyDescent="0.25">
      <c r="B7465" s="1" t="s">
        <v>46</v>
      </c>
      <c r="C7465">
        <v>0.75</v>
      </c>
      <c r="D7465" s="3">
        <v>0.75</v>
      </c>
      <c r="E7465" s="2">
        <v>41143</v>
      </c>
    </row>
    <row r="7466" spans="2:5" x14ac:dyDescent="0.25">
      <c r="B7466" s="1" t="s">
        <v>46</v>
      </c>
      <c r="C7466">
        <v>0.71</v>
      </c>
      <c r="D7466" s="3">
        <v>0.73</v>
      </c>
      <c r="E7466" s="2">
        <v>41138</v>
      </c>
    </row>
    <row r="7467" spans="2:5" x14ac:dyDescent="0.25">
      <c r="B7467" s="1" t="s">
        <v>46</v>
      </c>
      <c r="C7467">
        <v>0.72</v>
      </c>
      <c r="D7467" s="3">
        <v>0.71</v>
      </c>
      <c r="E7467" s="2">
        <v>41137</v>
      </c>
    </row>
    <row r="7468" spans="2:5" x14ac:dyDescent="0.25">
      <c r="B7468" s="1" t="s">
        <v>46</v>
      </c>
      <c r="C7468">
        <v>0.72</v>
      </c>
      <c r="D7468" s="3">
        <v>0.72</v>
      </c>
      <c r="E7468" s="2">
        <v>41136</v>
      </c>
    </row>
    <row r="7469" spans="2:5" x14ac:dyDescent="0.25">
      <c r="B7469" s="1" t="s">
        <v>46</v>
      </c>
      <c r="C7469">
        <v>0.73</v>
      </c>
      <c r="D7469" s="3">
        <v>0.72</v>
      </c>
      <c r="E7469" s="2">
        <v>41135</v>
      </c>
    </row>
    <row r="7470" spans="2:5" x14ac:dyDescent="0.25">
      <c r="B7470" s="1" t="s">
        <v>46</v>
      </c>
      <c r="C7470">
        <v>0.74</v>
      </c>
      <c r="D7470" s="3">
        <v>0.73</v>
      </c>
      <c r="E7470" s="2">
        <v>41134</v>
      </c>
    </row>
    <row r="7471" spans="2:5" x14ac:dyDescent="0.25">
      <c r="B7471" s="1" t="s">
        <v>46</v>
      </c>
      <c r="C7471">
        <v>0.74</v>
      </c>
      <c r="D7471" s="3">
        <v>0.74</v>
      </c>
      <c r="E7471" s="2">
        <v>41131</v>
      </c>
    </row>
    <row r="7472" spans="2:5" x14ac:dyDescent="0.25">
      <c r="B7472" s="1" t="s">
        <v>46</v>
      </c>
      <c r="C7472">
        <v>0.74</v>
      </c>
      <c r="D7472" s="3">
        <v>0.74</v>
      </c>
      <c r="E7472" s="2">
        <v>41130</v>
      </c>
    </row>
    <row r="7473" spans="2:5" x14ac:dyDescent="0.25">
      <c r="B7473" s="1" t="s">
        <v>46</v>
      </c>
      <c r="C7473">
        <v>0.74</v>
      </c>
      <c r="D7473" s="3">
        <v>0.74</v>
      </c>
      <c r="E7473" s="2">
        <v>41129</v>
      </c>
    </row>
    <row r="7474" spans="2:5" x14ac:dyDescent="0.25">
      <c r="B7474" s="1" t="s">
        <v>46</v>
      </c>
      <c r="C7474">
        <v>0.76</v>
      </c>
      <c r="D7474" s="3">
        <v>0.74</v>
      </c>
      <c r="E7474" s="2">
        <v>41128</v>
      </c>
    </row>
    <row r="7475" spans="2:5" x14ac:dyDescent="0.25">
      <c r="B7475" s="1" t="s">
        <v>46</v>
      </c>
      <c r="C7475">
        <v>0.74</v>
      </c>
      <c r="D7475" s="3">
        <v>0.76</v>
      </c>
      <c r="E7475" s="2">
        <v>41127</v>
      </c>
    </row>
    <row r="7476" spans="2:5" x14ac:dyDescent="0.25">
      <c r="B7476" s="1" t="s">
        <v>46</v>
      </c>
      <c r="C7476">
        <v>0.74</v>
      </c>
      <c r="D7476" s="3">
        <v>0.74</v>
      </c>
      <c r="E7476" s="2">
        <v>41124</v>
      </c>
    </row>
    <row r="7477" spans="2:5" x14ac:dyDescent="0.25">
      <c r="B7477" s="1" t="s">
        <v>46</v>
      </c>
      <c r="C7477">
        <v>0.73</v>
      </c>
      <c r="D7477" s="3">
        <v>0.74</v>
      </c>
      <c r="E7477" s="2">
        <v>41123</v>
      </c>
    </row>
    <row r="7478" spans="2:5" x14ac:dyDescent="0.25">
      <c r="B7478" s="1" t="s">
        <v>46</v>
      </c>
      <c r="C7478">
        <v>0.77</v>
      </c>
      <c r="D7478" s="3">
        <v>0.73</v>
      </c>
      <c r="E7478" s="2">
        <v>41122</v>
      </c>
    </row>
    <row r="7479" spans="2:5" x14ac:dyDescent="0.25">
      <c r="B7479" s="1" t="s">
        <v>46</v>
      </c>
      <c r="C7479">
        <v>0.72</v>
      </c>
      <c r="D7479" s="3">
        <v>0.77</v>
      </c>
      <c r="E7479" s="2">
        <v>41121</v>
      </c>
    </row>
    <row r="7480" spans="2:5" x14ac:dyDescent="0.25">
      <c r="B7480" s="1" t="s">
        <v>46</v>
      </c>
      <c r="C7480">
        <v>0.68</v>
      </c>
      <c r="D7480" s="3">
        <v>0.72</v>
      </c>
      <c r="E7480" s="2">
        <v>41120</v>
      </c>
    </row>
    <row r="7481" spans="2:5" x14ac:dyDescent="0.25">
      <c r="B7481" s="1" t="s">
        <v>46</v>
      </c>
      <c r="C7481">
        <v>0.68</v>
      </c>
      <c r="D7481" s="3">
        <v>0.67</v>
      </c>
      <c r="E7481" s="2">
        <v>41117</v>
      </c>
    </row>
    <row r="7482" spans="2:5" x14ac:dyDescent="0.25">
      <c r="B7482" s="1" t="s">
        <v>46</v>
      </c>
      <c r="C7482">
        <v>0.67</v>
      </c>
      <c r="D7482" s="3">
        <v>0.68</v>
      </c>
      <c r="E7482" s="2">
        <v>41116</v>
      </c>
    </row>
    <row r="7483" spans="2:5" x14ac:dyDescent="0.25">
      <c r="B7483" s="1" t="s">
        <v>46</v>
      </c>
      <c r="C7483">
        <v>0.87</v>
      </c>
      <c r="D7483" s="3">
        <v>0.72</v>
      </c>
      <c r="E7483" s="2">
        <v>41115</v>
      </c>
    </row>
    <row r="7484" spans="2:5" x14ac:dyDescent="0.25">
      <c r="B7484" s="1" t="s">
        <v>46</v>
      </c>
      <c r="C7484">
        <v>0.86</v>
      </c>
      <c r="D7484" s="3">
        <v>0.87</v>
      </c>
      <c r="E7484" s="2">
        <v>41114</v>
      </c>
    </row>
    <row r="7485" spans="2:5" x14ac:dyDescent="0.25">
      <c r="B7485" s="1" t="s">
        <v>46</v>
      </c>
      <c r="C7485">
        <v>0.86</v>
      </c>
      <c r="D7485" s="3">
        <v>0.87</v>
      </c>
      <c r="E7485" s="2">
        <v>41113</v>
      </c>
    </row>
    <row r="7486" spans="2:5" x14ac:dyDescent="0.25">
      <c r="B7486" s="1" t="s">
        <v>46</v>
      </c>
      <c r="C7486">
        <v>0.88</v>
      </c>
      <c r="D7486" s="3">
        <v>0.86</v>
      </c>
      <c r="E7486" s="2">
        <v>41110</v>
      </c>
    </row>
    <row r="7487" spans="2:5" x14ac:dyDescent="0.25">
      <c r="B7487" s="1" t="s">
        <v>46</v>
      </c>
      <c r="C7487">
        <v>0.88</v>
      </c>
      <c r="D7487" s="3">
        <v>0.88</v>
      </c>
      <c r="E7487" s="2">
        <v>41109</v>
      </c>
    </row>
    <row r="7488" spans="2:5" x14ac:dyDescent="0.25">
      <c r="B7488" s="1" t="s">
        <v>46</v>
      </c>
      <c r="C7488">
        <v>0.88</v>
      </c>
      <c r="D7488" s="3">
        <v>0.88</v>
      </c>
      <c r="E7488" s="2">
        <v>41108</v>
      </c>
    </row>
    <row r="7489" spans="2:5" x14ac:dyDescent="0.25">
      <c r="B7489" s="1" t="s">
        <v>46</v>
      </c>
      <c r="C7489">
        <v>0.86</v>
      </c>
      <c r="D7489" s="3">
        <v>0.87</v>
      </c>
      <c r="E7489" s="2">
        <v>41107</v>
      </c>
    </row>
    <row r="7490" spans="2:5" x14ac:dyDescent="0.25">
      <c r="B7490" s="1" t="s">
        <v>46</v>
      </c>
      <c r="C7490">
        <v>0.87</v>
      </c>
      <c r="D7490" s="3">
        <v>0.86</v>
      </c>
      <c r="E7490" s="2">
        <v>41106</v>
      </c>
    </row>
    <row r="7491" spans="2:5" x14ac:dyDescent="0.25">
      <c r="B7491" s="1" t="s">
        <v>46</v>
      </c>
      <c r="C7491">
        <v>0.86</v>
      </c>
      <c r="D7491" s="3">
        <v>0.87</v>
      </c>
      <c r="E7491" s="2">
        <v>41103</v>
      </c>
    </row>
    <row r="7492" spans="2:5" x14ac:dyDescent="0.25">
      <c r="B7492" s="1" t="s">
        <v>46</v>
      </c>
      <c r="C7492">
        <v>0.86</v>
      </c>
      <c r="D7492" s="3">
        <v>0.86</v>
      </c>
      <c r="E7492" s="2">
        <v>41102</v>
      </c>
    </row>
    <row r="7493" spans="2:5" x14ac:dyDescent="0.25">
      <c r="B7493" s="1" t="s">
        <v>46</v>
      </c>
      <c r="C7493">
        <v>0.86</v>
      </c>
      <c r="D7493" s="3">
        <v>0.86</v>
      </c>
      <c r="E7493" s="2">
        <v>41101</v>
      </c>
    </row>
    <row r="7494" spans="2:5" x14ac:dyDescent="0.25">
      <c r="B7494" s="1" t="s">
        <v>46</v>
      </c>
      <c r="C7494">
        <v>0.86</v>
      </c>
      <c r="D7494" s="3">
        <v>0.87</v>
      </c>
      <c r="E7494" s="2">
        <v>41100</v>
      </c>
    </row>
    <row r="7495" spans="2:5" x14ac:dyDescent="0.25">
      <c r="B7495" s="1" t="s">
        <v>46</v>
      </c>
      <c r="C7495">
        <v>0.87</v>
      </c>
      <c r="D7495" s="3">
        <v>0.86</v>
      </c>
      <c r="E7495" s="2">
        <v>41099</v>
      </c>
    </row>
    <row r="7496" spans="2:5" x14ac:dyDescent="0.25">
      <c r="B7496" s="1" t="s">
        <v>46</v>
      </c>
      <c r="C7496">
        <v>0.86</v>
      </c>
      <c r="D7496" s="3">
        <v>0.87</v>
      </c>
      <c r="E7496" s="2">
        <v>41096</v>
      </c>
    </row>
    <row r="7497" spans="2:5" x14ac:dyDescent="0.25">
      <c r="B7497" s="1" t="s">
        <v>46</v>
      </c>
      <c r="C7497">
        <v>0.88</v>
      </c>
      <c r="D7497" s="3">
        <v>0.86</v>
      </c>
      <c r="E7497" s="2">
        <v>41095</v>
      </c>
    </row>
    <row r="7498" spans="2:5" x14ac:dyDescent="0.25">
      <c r="B7498" s="1" t="s">
        <v>46</v>
      </c>
      <c r="C7498">
        <v>0.88</v>
      </c>
      <c r="D7498" s="3">
        <v>0.88</v>
      </c>
      <c r="E7498" s="2">
        <v>41094</v>
      </c>
    </row>
    <row r="7499" spans="2:5" x14ac:dyDescent="0.25">
      <c r="B7499" s="1" t="s">
        <v>46</v>
      </c>
      <c r="C7499">
        <v>0.86</v>
      </c>
      <c r="D7499" s="3">
        <v>0.88</v>
      </c>
      <c r="E7499" s="2">
        <v>41093</v>
      </c>
    </row>
    <row r="7500" spans="2:5" x14ac:dyDescent="0.25">
      <c r="B7500" s="1" t="s">
        <v>46</v>
      </c>
      <c r="C7500">
        <v>0.87</v>
      </c>
      <c r="D7500" s="3">
        <v>0.86</v>
      </c>
      <c r="E7500" s="2">
        <v>41092</v>
      </c>
    </row>
    <row r="7501" spans="2:5" x14ac:dyDescent="0.25">
      <c r="B7501" s="1" t="s">
        <v>46</v>
      </c>
      <c r="C7501">
        <v>0.87</v>
      </c>
      <c r="D7501" s="3">
        <v>0.87</v>
      </c>
      <c r="E7501" s="2">
        <v>41089</v>
      </c>
    </row>
    <row r="7502" spans="2:5" x14ac:dyDescent="0.25">
      <c r="B7502" s="1" t="s">
        <v>46</v>
      </c>
      <c r="C7502">
        <v>0.86</v>
      </c>
      <c r="D7502" s="3">
        <v>0.86</v>
      </c>
      <c r="E7502" s="2">
        <v>41088</v>
      </c>
    </row>
    <row r="7503" spans="2:5" x14ac:dyDescent="0.25">
      <c r="B7503" s="1" t="s">
        <v>46</v>
      </c>
      <c r="C7503">
        <v>0.86</v>
      </c>
      <c r="D7503" s="3">
        <v>0.86</v>
      </c>
      <c r="E7503" s="2">
        <v>41087</v>
      </c>
    </row>
    <row r="7504" spans="2:5" x14ac:dyDescent="0.25">
      <c r="B7504" s="1" t="s">
        <v>46</v>
      </c>
      <c r="C7504">
        <v>0.85</v>
      </c>
      <c r="D7504" s="3">
        <v>0.86</v>
      </c>
      <c r="E7504" s="2">
        <v>41086</v>
      </c>
    </row>
    <row r="7505" spans="2:5" x14ac:dyDescent="0.25">
      <c r="B7505" s="1" t="s">
        <v>46</v>
      </c>
      <c r="C7505">
        <v>0.87</v>
      </c>
      <c r="D7505" s="3">
        <v>0.86</v>
      </c>
      <c r="E7505" s="2">
        <v>41085</v>
      </c>
    </row>
    <row r="7506" spans="2:5" x14ac:dyDescent="0.25">
      <c r="B7506" s="1" t="s">
        <v>46</v>
      </c>
      <c r="C7506">
        <v>0.87</v>
      </c>
      <c r="D7506" s="3">
        <v>0.87</v>
      </c>
      <c r="E7506" s="2">
        <v>41082</v>
      </c>
    </row>
    <row r="7507" spans="2:5" x14ac:dyDescent="0.25">
      <c r="B7507" s="1" t="s">
        <v>46</v>
      </c>
      <c r="C7507">
        <v>0.88</v>
      </c>
      <c r="D7507" s="3">
        <v>0.87</v>
      </c>
      <c r="E7507" s="2">
        <v>41081</v>
      </c>
    </row>
    <row r="7508" spans="2:5" x14ac:dyDescent="0.25">
      <c r="B7508" s="1" t="s">
        <v>46</v>
      </c>
      <c r="C7508">
        <v>0.88</v>
      </c>
      <c r="D7508" s="3">
        <v>0.87</v>
      </c>
      <c r="E7508" s="2">
        <v>41080</v>
      </c>
    </row>
    <row r="7509" spans="2:5" x14ac:dyDescent="0.25">
      <c r="B7509" s="1" t="s">
        <v>46</v>
      </c>
      <c r="C7509">
        <v>0.87</v>
      </c>
      <c r="D7509" s="3">
        <v>0.87</v>
      </c>
      <c r="E7509" s="2">
        <v>41079</v>
      </c>
    </row>
    <row r="7510" spans="2:5" x14ac:dyDescent="0.25">
      <c r="B7510" s="1" t="s">
        <v>46</v>
      </c>
      <c r="C7510">
        <v>0.88</v>
      </c>
      <c r="D7510" s="3">
        <v>0.87</v>
      </c>
      <c r="E7510" s="2">
        <v>41078</v>
      </c>
    </row>
    <row r="7511" spans="2:5" x14ac:dyDescent="0.25">
      <c r="B7511" s="1" t="s">
        <v>46</v>
      </c>
      <c r="C7511">
        <v>0.88</v>
      </c>
      <c r="D7511" s="3">
        <v>0.88</v>
      </c>
      <c r="E7511" s="2">
        <v>41075</v>
      </c>
    </row>
    <row r="7512" spans="2:5" x14ac:dyDescent="0.25">
      <c r="B7512" s="1" t="s">
        <v>46</v>
      </c>
      <c r="C7512">
        <v>0.88</v>
      </c>
      <c r="D7512" s="3">
        <v>0.87</v>
      </c>
      <c r="E7512" s="2">
        <v>41074</v>
      </c>
    </row>
    <row r="7513" spans="2:5" x14ac:dyDescent="0.25">
      <c r="B7513" s="1" t="s">
        <v>46</v>
      </c>
      <c r="C7513">
        <v>0.89</v>
      </c>
      <c r="D7513" s="3">
        <v>0.89</v>
      </c>
      <c r="E7513" s="2">
        <v>41073</v>
      </c>
    </row>
    <row r="7514" spans="2:5" x14ac:dyDescent="0.25">
      <c r="B7514" s="1" t="s">
        <v>46</v>
      </c>
      <c r="C7514">
        <v>0.89</v>
      </c>
      <c r="D7514" s="3">
        <v>0.89</v>
      </c>
      <c r="E7514" s="2">
        <v>41072</v>
      </c>
    </row>
    <row r="7515" spans="2:5" x14ac:dyDescent="0.25">
      <c r="B7515" s="1" t="s">
        <v>46</v>
      </c>
      <c r="C7515">
        <v>0.88</v>
      </c>
      <c r="D7515" s="3">
        <v>0.89</v>
      </c>
      <c r="E7515" s="2">
        <v>41071</v>
      </c>
    </row>
    <row r="7516" spans="2:5" x14ac:dyDescent="0.25">
      <c r="B7516" s="1" t="s">
        <v>46</v>
      </c>
      <c r="C7516">
        <v>0.87</v>
      </c>
      <c r="D7516" s="3">
        <v>0.88</v>
      </c>
      <c r="E7516" s="2">
        <v>41068</v>
      </c>
    </row>
    <row r="7517" spans="2:5" x14ac:dyDescent="0.25">
      <c r="B7517" s="1" t="s">
        <v>46</v>
      </c>
      <c r="C7517">
        <v>0.88</v>
      </c>
      <c r="D7517" s="3">
        <v>0.87</v>
      </c>
      <c r="E7517" s="2">
        <v>41067</v>
      </c>
    </row>
    <row r="7518" spans="2:5" x14ac:dyDescent="0.25">
      <c r="B7518" s="1" t="s">
        <v>46</v>
      </c>
      <c r="C7518">
        <v>0.87</v>
      </c>
      <c r="D7518" s="3">
        <v>0.88</v>
      </c>
      <c r="E7518" s="2">
        <v>41066</v>
      </c>
    </row>
    <row r="7519" spans="2:5" x14ac:dyDescent="0.25">
      <c r="B7519" s="1" t="s">
        <v>46</v>
      </c>
      <c r="C7519">
        <v>0.88</v>
      </c>
      <c r="D7519" s="3">
        <v>0.88</v>
      </c>
      <c r="E7519" s="2">
        <v>41065</v>
      </c>
    </row>
    <row r="7520" spans="2:5" x14ac:dyDescent="0.25">
      <c r="B7520" s="1" t="s">
        <v>46</v>
      </c>
      <c r="C7520">
        <v>0.87</v>
      </c>
      <c r="D7520" s="3">
        <v>0.88</v>
      </c>
      <c r="E7520" s="2">
        <v>41064</v>
      </c>
    </row>
    <row r="7521" spans="2:5" x14ac:dyDescent="0.25">
      <c r="B7521" s="1" t="s">
        <v>46</v>
      </c>
      <c r="C7521">
        <v>0.87</v>
      </c>
      <c r="D7521" s="3">
        <v>0.86</v>
      </c>
      <c r="E7521" s="2">
        <v>41061</v>
      </c>
    </row>
    <row r="7522" spans="2:5" x14ac:dyDescent="0.25">
      <c r="B7522" s="1" t="s">
        <v>46</v>
      </c>
      <c r="C7522">
        <v>0.86</v>
      </c>
      <c r="D7522" s="3">
        <v>0.87</v>
      </c>
      <c r="E7522" s="2">
        <v>41060</v>
      </c>
    </row>
    <row r="7523" spans="2:5" x14ac:dyDescent="0.25">
      <c r="B7523" s="1" t="s">
        <v>46</v>
      </c>
      <c r="C7523">
        <v>0.86</v>
      </c>
      <c r="D7523" s="3">
        <v>0.86</v>
      </c>
      <c r="E7523" s="2">
        <v>41059</v>
      </c>
    </row>
    <row r="7524" spans="2:5" x14ac:dyDescent="0.25">
      <c r="B7524" s="1" t="s">
        <v>46</v>
      </c>
      <c r="C7524">
        <v>0.87</v>
      </c>
      <c r="D7524" s="3">
        <v>0.86</v>
      </c>
      <c r="E7524" s="2">
        <v>41058</v>
      </c>
    </row>
    <row r="7525" spans="2:5" x14ac:dyDescent="0.25">
      <c r="B7525" s="1" t="s">
        <v>46</v>
      </c>
      <c r="C7525">
        <v>0.88</v>
      </c>
      <c r="D7525" s="3">
        <v>0.87</v>
      </c>
      <c r="E7525" s="2">
        <v>41057</v>
      </c>
    </row>
    <row r="7526" spans="2:5" x14ac:dyDescent="0.25">
      <c r="B7526" s="1" t="s">
        <v>46</v>
      </c>
      <c r="C7526">
        <v>0.89</v>
      </c>
      <c r="D7526" s="3">
        <v>0.87</v>
      </c>
      <c r="E7526" s="2">
        <v>41054</v>
      </c>
    </row>
    <row r="7527" spans="2:5" x14ac:dyDescent="0.25">
      <c r="B7527" s="1" t="s">
        <v>46</v>
      </c>
      <c r="C7527">
        <v>0.9</v>
      </c>
      <c r="D7527" s="3">
        <v>0.88</v>
      </c>
      <c r="E7527" s="2">
        <v>41053</v>
      </c>
    </row>
    <row r="7528" spans="2:5" x14ac:dyDescent="0.25">
      <c r="B7528" s="1" t="s">
        <v>46</v>
      </c>
      <c r="C7528">
        <v>0.91</v>
      </c>
      <c r="D7528" s="3">
        <v>0.89</v>
      </c>
      <c r="E7528" s="2">
        <v>41052</v>
      </c>
    </row>
    <row r="7529" spans="2:5" x14ac:dyDescent="0.25">
      <c r="B7529" s="1" t="s">
        <v>46</v>
      </c>
      <c r="C7529">
        <v>0.9</v>
      </c>
      <c r="D7529" s="3">
        <v>0.91</v>
      </c>
      <c r="E7529" s="2">
        <v>41051</v>
      </c>
    </row>
    <row r="7530" spans="2:5" x14ac:dyDescent="0.25">
      <c r="B7530" s="1" t="s">
        <v>46</v>
      </c>
      <c r="C7530">
        <v>0.9</v>
      </c>
      <c r="D7530" s="3">
        <v>0.89</v>
      </c>
      <c r="E7530" s="2">
        <v>41050</v>
      </c>
    </row>
    <row r="7531" spans="2:5" x14ac:dyDescent="0.25">
      <c r="B7531" s="1" t="s">
        <v>46</v>
      </c>
      <c r="C7531">
        <v>0.91</v>
      </c>
      <c r="D7531" s="3">
        <v>0.9</v>
      </c>
      <c r="E7531" s="2">
        <v>41047</v>
      </c>
    </row>
    <row r="7532" spans="2:5" x14ac:dyDescent="0.25">
      <c r="B7532" s="1" t="s">
        <v>46</v>
      </c>
      <c r="C7532">
        <v>0.91</v>
      </c>
      <c r="D7532" s="3">
        <v>0.91</v>
      </c>
      <c r="E7532" s="2">
        <v>41046</v>
      </c>
    </row>
    <row r="7533" spans="2:5" x14ac:dyDescent="0.25">
      <c r="B7533" s="1" t="s">
        <v>46</v>
      </c>
      <c r="C7533">
        <v>0.91</v>
      </c>
      <c r="D7533" s="3">
        <v>0.91</v>
      </c>
      <c r="E7533" s="2">
        <v>41045</v>
      </c>
    </row>
    <row r="7534" spans="2:5" x14ac:dyDescent="0.25">
      <c r="B7534" s="1" t="s">
        <v>46</v>
      </c>
      <c r="C7534">
        <v>0.9</v>
      </c>
      <c r="D7534" s="3">
        <v>0.91</v>
      </c>
      <c r="E7534" s="2">
        <v>41044</v>
      </c>
    </row>
    <row r="7535" spans="2:5" x14ac:dyDescent="0.25">
      <c r="B7535" s="1" t="s">
        <v>46</v>
      </c>
      <c r="C7535">
        <v>0.91</v>
      </c>
      <c r="D7535" s="3">
        <v>0.9</v>
      </c>
      <c r="E7535" s="2">
        <v>41043</v>
      </c>
    </row>
    <row r="7536" spans="2:5" x14ac:dyDescent="0.25">
      <c r="B7536" s="1" t="s">
        <v>46</v>
      </c>
      <c r="C7536">
        <v>0.9</v>
      </c>
      <c r="D7536" s="3">
        <v>0.9</v>
      </c>
      <c r="E7536" s="2">
        <v>41040</v>
      </c>
    </row>
    <row r="7537" spans="2:5" x14ac:dyDescent="0.25">
      <c r="B7537" s="1" t="s">
        <v>46</v>
      </c>
      <c r="C7537">
        <v>0.91</v>
      </c>
      <c r="D7537" s="3">
        <v>0.9</v>
      </c>
      <c r="E7537" s="2">
        <v>41039</v>
      </c>
    </row>
    <row r="7538" spans="2:5" x14ac:dyDescent="0.25">
      <c r="B7538" s="1" t="s">
        <v>46</v>
      </c>
      <c r="C7538">
        <v>0.92</v>
      </c>
      <c r="D7538" s="3">
        <v>0.9</v>
      </c>
      <c r="E7538" s="2">
        <v>41038</v>
      </c>
    </row>
    <row r="7539" spans="2:5" x14ac:dyDescent="0.25">
      <c r="B7539" s="1" t="s">
        <v>46</v>
      </c>
      <c r="C7539">
        <v>0.9</v>
      </c>
      <c r="D7539" s="3">
        <v>0.91</v>
      </c>
      <c r="E7539" s="2">
        <v>41037</v>
      </c>
    </row>
    <row r="7540" spans="2:5" x14ac:dyDescent="0.25">
      <c r="B7540" s="1" t="s">
        <v>46</v>
      </c>
      <c r="C7540">
        <v>0.9</v>
      </c>
      <c r="D7540" s="3">
        <v>0.9</v>
      </c>
      <c r="E7540" s="2">
        <v>41036</v>
      </c>
    </row>
    <row r="7541" spans="2:5" x14ac:dyDescent="0.25">
      <c r="B7541" s="1" t="s">
        <v>46</v>
      </c>
      <c r="C7541">
        <v>0.89</v>
      </c>
      <c r="D7541" s="3">
        <v>0.9</v>
      </c>
      <c r="E7541" s="2">
        <v>41033</v>
      </c>
    </row>
    <row r="7542" spans="2:5" x14ac:dyDescent="0.25">
      <c r="B7542" s="1" t="s">
        <v>46</v>
      </c>
      <c r="C7542">
        <v>0.89</v>
      </c>
      <c r="D7542" s="3">
        <v>0.88</v>
      </c>
      <c r="E7542" s="2">
        <v>41032</v>
      </c>
    </row>
    <row r="7543" spans="2:5" x14ac:dyDescent="0.25">
      <c r="B7543" s="1" t="s">
        <v>46</v>
      </c>
      <c r="C7543">
        <v>0.89</v>
      </c>
      <c r="D7543" s="3">
        <v>0.88</v>
      </c>
      <c r="E7543" s="2">
        <v>41031</v>
      </c>
    </row>
    <row r="7544" spans="2:5" x14ac:dyDescent="0.25">
      <c r="B7544" s="1" t="s">
        <v>46</v>
      </c>
      <c r="C7544">
        <v>0.9</v>
      </c>
      <c r="D7544" s="3">
        <v>0.89</v>
      </c>
      <c r="E7544" s="2">
        <v>41029</v>
      </c>
    </row>
    <row r="7545" spans="2:5" x14ac:dyDescent="0.25">
      <c r="B7545" s="1" t="s">
        <v>46</v>
      </c>
      <c r="C7545">
        <v>0.9</v>
      </c>
      <c r="D7545" s="3">
        <v>0.9</v>
      </c>
      <c r="E7545" s="2">
        <v>41026</v>
      </c>
    </row>
    <row r="7546" spans="2:5" x14ac:dyDescent="0.25">
      <c r="B7546" s="1" t="s">
        <v>46</v>
      </c>
      <c r="C7546">
        <v>0.88</v>
      </c>
      <c r="D7546" s="3">
        <v>0.89</v>
      </c>
      <c r="E7546" s="2">
        <v>41025</v>
      </c>
    </row>
    <row r="7547" spans="2:5" x14ac:dyDescent="0.25">
      <c r="B7547" s="1" t="s">
        <v>46</v>
      </c>
      <c r="C7547">
        <v>0.9</v>
      </c>
      <c r="D7547" s="3">
        <v>0.88</v>
      </c>
      <c r="E7547" s="2">
        <v>41024</v>
      </c>
    </row>
    <row r="7548" spans="2:5" x14ac:dyDescent="0.25">
      <c r="B7548" s="1" t="s">
        <v>46</v>
      </c>
      <c r="C7548">
        <v>0.9</v>
      </c>
      <c r="D7548" s="3">
        <v>0.9</v>
      </c>
      <c r="E7548" s="2">
        <v>41023</v>
      </c>
    </row>
    <row r="7549" spans="2:5" x14ac:dyDescent="0.25">
      <c r="B7549" s="1" t="s">
        <v>46</v>
      </c>
      <c r="C7549">
        <v>0.91</v>
      </c>
      <c r="D7549" s="3">
        <v>0.91</v>
      </c>
      <c r="E7549" s="2">
        <v>41019</v>
      </c>
    </row>
    <row r="7550" spans="2:5" x14ac:dyDescent="0.25">
      <c r="B7550" s="1" t="s">
        <v>46</v>
      </c>
      <c r="C7550">
        <v>0.91</v>
      </c>
      <c r="D7550" s="3">
        <v>0.91</v>
      </c>
      <c r="E7550" s="2">
        <v>41018</v>
      </c>
    </row>
    <row r="7551" spans="2:5" x14ac:dyDescent="0.25">
      <c r="B7551" s="1" t="s">
        <v>46</v>
      </c>
      <c r="C7551">
        <v>0.9</v>
      </c>
      <c r="D7551" s="3">
        <v>0.91</v>
      </c>
      <c r="E7551" s="2">
        <v>41017</v>
      </c>
    </row>
    <row r="7552" spans="2:5" x14ac:dyDescent="0.25">
      <c r="B7552" s="1" t="s">
        <v>46</v>
      </c>
      <c r="C7552">
        <v>0.9</v>
      </c>
      <c r="D7552" s="3">
        <v>0.9</v>
      </c>
      <c r="E7552" s="2">
        <v>41016</v>
      </c>
    </row>
    <row r="7553" spans="2:5" x14ac:dyDescent="0.25">
      <c r="B7553" s="1" t="s">
        <v>46</v>
      </c>
      <c r="C7553">
        <v>0.91</v>
      </c>
      <c r="D7553" s="3">
        <v>0.9</v>
      </c>
      <c r="E7553" s="2">
        <v>41015</v>
      </c>
    </row>
    <row r="7554" spans="2:5" x14ac:dyDescent="0.25">
      <c r="B7554" s="1" t="s">
        <v>46</v>
      </c>
      <c r="C7554">
        <v>0.91</v>
      </c>
      <c r="D7554" s="3">
        <v>0.92</v>
      </c>
      <c r="E7554" s="2">
        <v>41012</v>
      </c>
    </row>
    <row r="7555" spans="2:5" x14ac:dyDescent="0.25">
      <c r="B7555" s="1" t="s">
        <v>46</v>
      </c>
      <c r="C7555">
        <v>0.92</v>
      </c>
      <c r="D7555" s="3">
        <v>0.91</v>
      </c>
      <c r="E7555" s="2">
        <v>41011</v>
      </c>
    </row>
    <row r="7556" spans="2:5" x14ac:dyDescent="0.25">
      <c r="B7556" s="1" t="s">
        <v>46</v>
      </c>
      <c r="C7556">
        <v>0.93</v>
      </c>
      <c r="D7556" s="3">
        <v>0.92</v>
      </c>
      <c r="E7556" s="2">
        <v>41010</v>
      </c>
    </row>
    <row r="7557" spans="2:5" x14ac:dyDescent="0.25">
      <c r="B7557" s="1" t="s">
        <v>46</v>
      </c>
      <c r="C7557">
        <v>0.94</v>
      </c>
      <c r="D7557" s="3">
        <v>0.93</v>
      </c>
      <c r="E7557" s="2">
        <v>41009</v>
      </c>
    </row>
    <row r="7558" spans="2:5" x14ac:dyDescent="0.25">
      <c r="B7558" s="1" t="s">
        <v>46</v>
      </c>
      <c r="C7558">
        <v>0.93</v>
      </c>
      <c r="D7558" s="3">
        <v>0.94</v>
      </c>
      <c r="E7558" s="2">
        <v>41008</v>
      </c>
    </row>
    <row r="7559" spans="2:5" x14ac:dyDescent="0.25">
      <c r="B7559" s="1" t="s">
        <v>46</v>
      </c>
      <c r="C7559">
        <v>0.93</v>
      </c>
      <c r="D7559" s="3">
        <v>0.94</v>
      </c>
      <c r="E7559" s="2">
        <v>41005</v>
      </c>
    </row>
    <row r="7560" spans="2:5" x14ac:dyDescent="0.25">
      <c r="B7560" s="1" t="s">
        <v>46</v>
      </c>
      <c r="C7560">
        <v>0.94</v>
      </c>
      <c r="D7560" s="3">
        <v>0.94</v>
      </c>
      <c r="E7560" s="2">
        <v>41004</v>
      </c>
    </row>
    <row r="7561" spans="2:5" x14ac:dyDescent="0.25">
      <c r="B7561" s="1" t="s">
        <v>46</v>
      </c>
      <c r="C7561">
        <v>0.93</v>
      </c>
      <c r="D7561" s="3">
        <v>0.94</v>
      </c>
      <c r="E7561" s="2">
        <v>41003</v>
      </c>
    </row>
    <row r="7562" spans="2:5" x14ac:dyDescent="0.25">
      <c r="B7562" s="1" t="s">
        <v>46</v>
      </c>
      <c r="C7562">
        <v>0.96</v>
      </c>
      <c r="D7562" s="3">
        <v>0.95</v>
      </c>
      <c r="E7562" s="2">
        <v>41002</v>
      </c>
    </row>
    <row r="7563" spans="2:5" x14ac:dyDescent="0.25">
      <c r="B7563" s="1" t="s">
        <v>46</v>
      </c>
      <c r="C7563">
        <v>0.98</v>
      </c>
      <c r="D7563" s="3">
        <v>0.95</v>
      </c>
      <c r="E7563" s="2">
        <v>41001</v>
      </c>
    </row>
    <row r="7564" spans="2:5" x14ac:dyDescent="0.25">
      <c r="B7564" s="1" t="s">
        <v>46</v>
      </c>
      <c r="C7564">
        <v>0.94</v>
      </c>
      <c r="D7564" s="3">
        <v>0.97</v>
      </c>
      <c r="E7564" s="2">
        <v>40998</v>
      </c>
    </row>
    <row r="7565" spans="2:5" x14ac:dyDescent="0.25">
      <c r="B7565" s="1" t="s">
        <v>46</v>
      </c>
      <c r="C7565">
        <v>0.94</v>
      </c>
      <c r="D7565" s="3">
        <v>0.93</v>
      </c>
      <c r="E7565" s="2">
        <v>40997</v>
      </c>
    </row>
    <row r="7566" spans="2:5" x14ac:dyDescent="0.25">
      <c r="B7566" s="1" t="s">
        <v>46</v>
      </c>
      <c r="C7566">
        <v>0.93</v>
      </c>
      <c r="D7566" s="3">
        <v>0.94</v>
      </c>
      <c r="E7566" s="2">
        <v>40996</v>
      </c>
    </row>
    <row r="7567" spans="2:5" x14ac:dyDescent="0.25">
      <c r="B7567" s="1" t="s">
        <v>46</v>
      </c>
      <c r="C7567">
        <v>0.95</v>
      </c>
      <c r="D7567" s="3">
        <v>0.93</v>
      </c>
      <c r="E7567" s="2">
        <v>40995</v>
      </c>
    </row>
    <row r="7568" spans="2:5" x14ac:dyDescent="0.25">
      <c r="B7568" s="1" t="s">
        <v>46</v>
      </c>
      <c r="C7568">
        <v>0.95</v>
      </c>
      <c r="D7568" s="3">
        <v>0.94</v>
      </c>
      <c r="E7568" s="2">
        <v>40994</v>
      </c>
    </row>
    <row r="7569" spans="2:5" x14ac:dyDescent="0.25">
      <c r="B7569" s="1" t="s">
        <v>46</v>
      </c>
      <c r="C7569">
        <v>0.97</v>
      </c>
      <c r="D7569" s="3">
        <v>0.93</v>
      </c>
      <c r="E7569" s="2">
        <v>40991</v>
      </c>
    </row>
    <row r="7570" spans="2:5" x14ac:dyDescent="0.25">
      <c r="B7570" s="1" t="s">
        <v>46</v>
      </c>
      <c r="C7570">
        <v>0.97</v>
      </c>
      <c r="D7570" s="3">
        <v>0.97</v>
      </c>
      <c r="E7570" s="2">
        <v>40990</v>
      </c>
    </row>
    <row r="7571" spans="2:5" x14ac:dyDescent="0.25">
      <c r="B7571" s="1" t="s">
        <v>46</v>
      </c>
      <c r="C7571">
        <v>1</v>
      </c>
      <c r="D7571" s="3">
        <v>0.96</v>
      </c>
      <c r="E7571" s="2">
        <v>40989</v>
      </c>
    </row>
    <row r="7572" spans="2:5" x14ac:dyDescent="0.25">
      <c r="B7572" s="1" t="s">
        <v>46</v>
      </c>
      <c r="C7572">
        <v>0.95</v>
      </c>
      <c r="D7572" s="3">
        <v>0.99</v>
      </c>
      <c r="E7572" s="2">
        <v>40988</v>
      </c>
    </row>
    <row r="7573" spans="2:5" x14ac:dyDescent="0.25">
      <c r="B7573" s="1" t="s">
        <v>46</v>
      </c>
      <c r="C7573">
        <v>0.9</v>
      </c>
      <c r="D7573" s="3">
        <v>0.94</v>
      </c>
      <c r="E7573" s="2">
        <v>40987</v>
      </c>
    </row>
    <row r="7574" spans="2:5" x14ac:dyDescent="0.25">
      <c r="B7574" s="1" t="s">
        <v>46</v>
      </c>
      <c r="C7574">
        <v>0.89</v>
      </c>
      <c r="D7574" s="3">
        <v>0.88</v>
      </c>
      <c r="E7574" s="2">
        <v>40984</v>
      </c>
    </row>
    <row r="7575" spans="2:5" x14ac:dyDescent="0.25">
      <c r="B7575" s="1" t="s">
        <v>46</v>
      </c>
      <c r="C7575">
        <v>0.89</v>
      </c>
      <c r="D7575" s="3">
        <v>0.89</v>
      </c>
      <c r="E7575" s="2">
        <v>40983</v>
      </c>
    </row>
    <row r="7576" spans="2:5" x14ac:dyDescent="0.25">
      <c r="B7576" s="1" t="s">
        <v>46</v>
      </c>
      <c r="C7576">
        <v>0.87</v>
      </c>
      <c r="D7576" s="3">
        <v>0.87</v>
      </c>
      <c r="E7576" s="2">
        <v>40982</v>
      </c>
    </row>
    <row r="7577" spans="2:5" x14ac:dyDescent="0.25">
      <c r="B7577" s="1" t="s">
        <v>46</v>
      </c>
      <c r="C7577">
        <v>0.88</v>
      </c>
      <c r="D7577" s="3">
        <v>0.87</v>
      </c>
      <c r="E7577" s="2">
        <v>40981</v>
      </c>
    </row>
    <row r="7578" spans="2:5" x14ac:dyDescent="0.25">
      <c r="B7578" s="1" t="s">
        <v>46</v>
      </c>
      <c r="C7578">
        <v>0.86</v>
      </c>
      <c r="D7578" s="3">
        <v>0.87</v>
      </c>
      <c r="E7578" s="2">
        <v>40980</v>
      </c>
    </row>
    <row r="7579" spans="2:5" x14ac:dyDescent="0.25">
      <c r="B7579" s="1" t="s">
        <v>46</v>
      </c>
      <c r="C7579">
        <v>0.88</v>
      </c>
      <c r="D7579" s="3">
        <v>0.86</v>
      </c>
      <c r="E7579" s="2">
        <v>40977</v>
      </c>
    </row>
    <row r="7580" spans="2:5" x14ac:dyDescent="0.25">
      <c r="B7580" s="1" t="s">
        <v>46</v>
      </c>
      <c r="C7580">
        <v>0.88</v>
      </c>
      <c r="D7580" s="3">
        <v>0.88</v>
      </c>
      <c r="E7580" s="2">
        <v>40976</v>
      </c>
    </row>
    <row r="7581" spans="2:5" x14ac:dyDescent="0.25">
      <c r="B7581" s="1" t="s">
        <v>46</v>
      </c>
      <c r="C7581">
        <v>0.87</v>
      </c>
      <c r="D7581" s="3">
        <v>0.88</v>
      </c>
      <c r="E7581" s="2">
        <v>40975</v>
      </c>
    </row>
    <row r="7582" spans="2:5" x14ac:dyDescent="0.25">
      <c r="B7582" s="1" t="s">
        <v>46</v>
      </c>
      <c r="C7582">
        <v>0.89</v>
      </c>
      <c r="D7582" s="3">
        <v>0.87</v>
      </c>
      <c r="E7582" s="2">
        <v>40974</v>
      </c>
    </row>
    <row r="7583" spans="2:5" x14ac:dyDescent="0.25">
      <c r="B7583" s="1" t="s">
        <v>46</v>
      </c>
      <c r="C7583">
        <v>0.88</v>
      </c>
      <c r="D7583" s="3">
        <v>0.88</v>
      </c>
      <c r="E7583" s="2">
        <v>40973</v>
      </c>
    </row>
    <row r="7584" spans="2:5" x14ac:dyDescent="0.25">
      <c r="B7584" s="1" t="s">
        <v>46</v>
      </c>
      <c r="C7584">
        <v>0.88</v>
      </c>
      <c r="D7584" s="3">
        <v>0.89</v>
      </c>
      <c r="E7584" s="2">
        <v>40970</v>
      </c>
    </row>
    <row r="7585" spans="2:5" x14ac:dyDescent="0.25">
      <c r="B7585" s="1" t="s">
        <v>46</v>
      </c>
      <c r="C7585">
        <v>0.87</v>
      </c>
      <c r="D7585" s="3">
        <v>0.88</v>
      </c>
      <c r="E7585" s="2">
        <v>40969</v>
      </c>
    </row>
    <row r="7586" spans="2:5" x14ac:dyDescent="0.25">
      <c r="B7586" s="1" t="s">
        <v>46</v>
      </c>
      <c r="C7586">
        <v>0.87</v>
      </c>
      <c r="D7586" s="3">
        <v>0.88</v>
      </c>
      <c r="E7586" s="2">
        <v>40968</v>
      </c>
    </row>
    <row r="7587" spans="2:5" x14ac:dyDescent="0.25">
      <c r="B7587" s="1" t="s">
        <v>46</v>
      </c>
      <c r="C7587">
        <v>0.87</v>
      </c>
      <c r="D7587" s="3">
        <v>0.87</v>
      </c>
      <c r="E7587" s="2">
        <v>40967</v>
      </c>
    </row>
    <row r="7588" spans="2:5" x14ac:dyDescent="0.25">
      <c r="B7588" s="1" t="s">
        <v>46</v>
      </c>
      <c r="C7588">
        <v>0.89</v>
      </c>
      <c r="D7588" s="3">
        <v>0.87</v>
      </c>
      <c r="E7588" s="2">
        <v>40966</v>
      </c>
    </row>
    <row r="7589" spans="2:5" x14ac:dyDescent="0.25">
      <c r="B7589" s="1" t="s">
        <v>46</v>
      </c>
      <c r="C7589">
        <v>0.9</v>
      </c>
      <c r="D7589" s="3">
        <v>0.89</v>
      </c>
      <c r="E7589" s="2">
        <v>40963</v>
      </c>
    </row>
    <row r="7590" spans="2:5" x14ac:dyDescent="0.25">
      <c r="B7590" s="1" t="s">
        <v>46</v>
      </c>
      <c r="C7590">
        <v>0.86</v>
      </c>
      <c r="D7590" s="3">
        <v>0.89</v>
      </c>
      <c r="E7590" s="2">
        <v>40962</v>
      </c>
    </row>
    <row r="7591" spans="2:5" x14ac:dyDescent="0.25">
      <c r="B7591" s="1" t="s">
        <v>46</v>
      </c>
      <c r="C7591">
        <v>0.86</v>
      </c>
      <c r="D7591" s="3">
        <v>0.86</v>
      </c>
      <c r="E7591" s="2">
        <v>40961</v>
      </c>
    </row>
    <row r="7592" spans="2:5" x14ac:dyDescent="0.25">
      <c r="B7592" s="1" t="s">
        <v>46</v>
      </c>
      <c r="C7592">
        <v>0.86</v>
      </c>
      <c r="D7592" s="3">
        <v>0.86</v>
      </c>
      <c r="E7592" s="2">
        <v>40960</v>
      </c>
    </row>
    <row r="7593" spans="2:5" x14ac:dyDescent="0.25">
      <c r="B7593" s="1" t="s">
        <v>46</v>
      </c>
      <c r="C7593">
        <v>0.87</v>
      </c>
      <c r="D7593" s="3">
        <v>0.86</v>
      </c>
      <c r="E7593" s="2">
        <v>40959</v>
      </c>
    </row>
    <row r="7594" spans="2:5" x14ac:dyDescent="0.25">
      <c r="B7594" s="1" t="s">
        <v>46</v>
      </c>
      <c r="C7594">
        <v>0.84</v>
      </c>
      <c r="D7594" s="3">
        <v>0.86</v>
      </c>
      <c r="E7594" s="2">
        <v>40956</v>
      </c>
    </row>
    <row r="7595" spans="2:5" x14ac:dyDescent="0.25">
      <c r="B7595" s="1" t="s">
        <v>46</v>
      </c>
      <c r="C7595">
        <v>0.84</v>
      </c>
      <c r="D7595" s="3">
        <v>0.84</v>
      </c>
      <c r="E7595" s="2">
        <v>40955</v>
      </c>
    </row>
    <row r="7596" spans="2:5" x14ac:dyDescent="0.25">
      <c r="B7596" s="1" t="s">
        <v>46</v>
      </c>
      <c r="C7596">
        <v>0.85</v>
      </c>
      <c r="D7596" s="3">
        <v>0.85</v>
      </c>
      <c r="E7596" s="2">
        <v>40954</v>
      </c>
    </row>
    <row r="7597" spans="2:5" x14ac:dyDescent="0.25">
      <c r="B7597" s="1" t="s">
        <v>46</v>
      </c>
      <c r="C7597">
        <v>0.85</v>
      </c>
      <c r="D7597" s="3">
        <v>0.84</v>
      </c>
      <c r="E7597" s="2">
        <v>40953</v>
      </c>
    </row>
    <row r="7598" spans="2:5" x14ac:dyDescent="0.25">
      <c r="B7598" s="1" t="s">
        <v>46</v>
      </c>
      <c r="C7598">
        <v>0.85</v>
      </c>
      <c r="D7598" s="3">
        <v>0.85</v>
      </c>
      <c r="E7598" s="2">
        <v>40952</v>
      </c>
    </row>
    <row r="7599" spans="2:5" x14ac:dyDescent="0.25">
      <c r="B7599" s="1" t="s">
        <v>46</v>
      </c>
      <c r="C7599">
        <v>0.85</v>
      </c>
      <c r="D7599" s="3">
        <v>0.85</v>
      </c>
      <c r="E7599" s="2">
        <v>40949</v>
      </c>
    </row>
    <row r="7600" spans="2:5" x14ac:dyDescent="0.25">
      <c r="B7600" s="1" t="s">
        <v>46</v>
      </c>
      <c r="C7600">
        <v>0.85</v>
      </c>
      <c r="D7600" s="3">
        <v>0.85</v>
      </c>
      <c r="E7600" s="2">
        <v>40948</v>
      </c>
    </row>
    <row r="7601" spans="2:5" x14ac:dyDescent="0.25">
      <c r="B7601" s="1" t="s">
        <v>46</v>
      </c>
      <c r="C7601">
        <v>0.83</v>
      </c>
      <c r="D7601" s="3">
        <v>0.83</v>
      </c>
      <c r="E7601" s="2">
        <v>40947</v>
      </c>
    </row>
    <row r="7602" spans="2:5" x14ac:dyDescent="0.25">
      <c r="B7602" s="1" t="s">
        <v>46</v>
      </c>
      <c r="C7602">
        <v>0.83</v>
      </c>
      <c r="D7602" s="3">
        <v>0.83</v>
      </c>
      <c r="E7602" s="2">
        <v>40946</v>
      </c>
    </row>
    <row r="7603" spans="2:5" x14ac:dyDescent="0.25">
      <c r="B7603" s="1" t="s">
        <v>46</v>
      </c>
      <c r="C7603">
        <v>0.82</v>
      </c>
      <c r="D7603" s="3">
        <v>0.82</v>
      </c>
      <c r="E7603" s="2">
        <v>40945</v>
      </c>
    </row>
    <row r="7604" spans="2:5" x14ac:dyDescent="0.25">
      <c r="B7604" s="1" t="s">
        <v>46</v>
      </c>
      <c r="C7604">
        <v>0.82</v>
      </c>
      <c r="D7604" s="3">
        <v>0.82</v>
      </c>
      <c r="E7604" s="2">
        <v>40942</v>
      </c>
    </row>
    <row r="7605" spans="2:5" x14ac:dyDescent="0.25">
      <c r="B7605" s="1" t="s">
        <v>46</v>
      </c>
      <c r="C7605">
        <v>0.82</v>
      </c>
      <c r="D7605" s="3">
        <v>0.82</v>
      </c>
      <c r="E7605" s="2">
        <v>40941</v>
      </c>
    </row>
    <row r="7606" spans="2:5" x14ac:dyDescent="0.25">
      <c r="B7606" s="1" t="s">
        <v>46</v>
      </c>
      <c r="C7606">
        <v>0.8</v>
      </c>
      <c r="D7606" s="3">
        <v>0.82</v>
      </c>
      <c r="E7606" s="2">
        <v>40940</v>
      </c>
    </row>
    <row r="7607" spans="2:5" x14ac:dyDescent="0.25">
      <c r="B7607" s="1" t="s">
        <v>46</v>
      </c>
      <c r="C7607">
        <v>0.8</v>
      </c>
      <c r="D7607" s="3">
        <v>0.8</v>
      </c>
      <c r="E7607" s="2">
        <v>40939</v>
      </c>
    </row>
    <row r="7608" spans="2:5" x14ac:dyDescent="0.25">
      <c r="B7608" s="1" t="s">
        <v>46</v>
      </c>
      <c r="C7608">
        <v>0.8</v>
      </c>
      <c r="D7608" s="3">
        <v>0.8</v>
      </c>
      <c r="E7608" s="2">
        <v>40938</v>
      </c>
    </row>
    <row r="7609" spans="2:5" x14ac:dyDescent="0.25">
      <c r="B7609" s="1" t="s">
        <v>46</v>
      </c>
      <c r="C7609">
        <v>0.81</v>
      </c>
      <c r="D7609" s="3">
        <v>0.81</v>
      </c>
      <c r="E7609" s="2">
        <v>40935</v>
      </c>
    </row>
    <row r="7610" spans="2:5" x14ac:dyDescent="0.25">
      <c r="B7610" s="1" t="s">
        <v>46</v>
      </c>
      <c r="C7610">
        <v>0.8</v>
      </c>
      <c r="D7610" s="3">
        <v>0.81</v>
      </c>
      <c r="E7610" s="2">
        <v>40934</v>
      </c>
    </row>
    <row r="7611" spans="2:5" x14ac:dyDescent="0.25">
      <c r="B7611" s="1" t="s">
        <v>46</v>
      </c>
      <c r="C7611">
        <v>0.8</v>
      </c>
      <c r="D7611" s="3">
        <v>0.8</v>
      </c>
      <c r="E7611" s="2">
        <v>40933</v>
      </c>
    </row>
    <row r="7612" spans="2:5" x14ac:dyDescent="0.25">
      <c r="B7612" s="1" t="s">
        <v>46</v>
      </c>
      <c r="C7612">
        <v>0.8</v>
      </c>
      <c r="D7612" s="3">
        <v>0.79</v>
      </c>
      <c r="E7612" s="2">
        <v>40932</v>
      </c>
    </row>
    <row r="7613" spans="2:5" x14ac:dyDescent="0.25">
      <c r="B7613" s="1" t="s">
        <v>46</v>
      </c>
      <c r="C7613">
        <v>0.8</v>
      </c>
      <c r="D7613" s="3">
        <v>0.81</v>
      </c>
      <c r="E7613" s="2">
        <v>40931</v>
      </c>
    </row>
    <row r="7614" spans="2:5" x14ac:dyDescent="0.25">
      <c r="B7614" s="1" t="s">
        <v>46</v>
      </c>
      <c r="C7614">
        <v>0.79</v>
      </c>
      <c r="D7614" s="3">
        <v>0.8</v>
      </c>
      <c r="E7614" s="2">
        <v>40928</v>
      </c>
    </row>
    <row r="7615" spans="2:5" x14ac:dyDescent="0.25">
      <c r="B7615" s="1" t="s">
        <v>46</v>
      </c>
      <c r="C7615">
        <v>0.78</v>
      </c>
      <c r="D7615" s="3">
        <v>0.78</v>
      </c>
      <c r="E7615" s="2">
        <v>40927</v>
      </c>
    </row>
    <row r="7616" spans="2:5" x14ac:dyDescent="0.25">
      <c r="B7616" s="1" t="s">
        <v>46</v>
      </c>
      <c r="C7616">
        <v>0.77</v>
      </c>
      <c r="D7616" s="3">
        <v>0.78</v>
      </c>
      <c r="E7616" s="2">
        <v>40926</v>
      </c>
    </row>
    <row r="7617" spans="2:5" x14ac:dyDescent="0.25">
      <c r="B7617" s="1" t="s">
        <v>46</v>
      </c>
      <c r="C7617">
        <v>0.77</v>
      </c>
      <c r="D7617" s="3">
        <v>0.78</v>
      </c>
      <c r="E7617" s="2">
        <v>40925</v>
      </c>
    </row>
    <row r="7618" spans="2:5" x14ac:dyDescent="0.25">
      <c r="B7618" s="1" t="s">
        <v>46</v>
      </c>
      <c r="C7618">
        <v>0.75</v>
      </c>
      <c r="D7618" s="3">
        <v>0.77</v>
      </c>
      <c r="E7618" s="2">
        <v>40924</v>
      </c>
    </row>
    <row r="7619" spans="2:5" x14ac:dyDescent="0.25">
      <c r="B7619" s="1" t="s">
        <v>46</v>
      </c>
      <c r="C7619">
        <v>0.76</v>
      </c>
      <c r="D7619" s="3">
        <v>0.75</v>
      </c>
      <c r="E7619" s="2">
        <v>40921</v>
      </c>
    </row>
    <row r="7620" spans="2:5" x14ac:dyDescent="0.25">
      <c r="B7620" s="1" t="s">
        <v>46</v>
      </c>
      <c r="C7620">
        <v>0.75</v>
      </c>
      <c r="D7620" s="3">
        <v>0.76</v>
      </c>
      <c r="E7620" s="2">
        <v>40920</v>
      </c>
    </row>
    <row r="7621" spans="2:5" x14ac:dyDescent="0.25">
      <c r="B7621" s="1" t="s">
        <v>46</v>
      </c>
      <c r="C7621">
        <v>0.74</v>
      </c>
      <c r="D7621" s="3">
        <v>0.75</v>
      </c>
      <c r="E7621" s="2">
        <v>40919</v>
      </c>
    </row>
    <row r="7622" spans="2:5" x14ac:dyDescent="0.25">
      <c r="B7622" s="1" t="s">
        <v>46</v>
      </c>
      <c r="C7622">
        <v>0.74</v>
      </c>
      <c r="D7622" s="3">
        <v>0.74</v>
      </c>
      <c r="E7622" s="2">
        <v>40918</v>
      </c>
    </row>
    <row r="7623" spans="2:5" x14ac:dyDescent="0.25">
      <c r="B7623" s="1" t="s">
        <v>46</v>
      </c>
      <c r="C7623">
        <v>0.78</v>
      </c>
      <c r="D7623" s="3">
        <v>0.73</v>
      </c>
      <c r="E7623" s="2">
        <v>40917</v>
      </c>
    </row>
    <row r="7624" spans="2:5" x14ac:dyDescent="0.25">
      <c r="B7624" s="1" t="s">
        <v>46</v>
      </c>
      <c r="C7624">
        <v>0.8</v>
      </c>
      <c r="D7624" s="3">
        <v>0.78</v>
      </c>
      <c r="E7624" s="2">
        <v>40914</v>
      </c>
    </row>
    <row r="7625" spans="2:5" x14ac:dyDescent="0.25">
      <c r="B7625" s="1" t="s">
        <v>46</v>
      </c>
      <c r="C7625">
        <v>0.81</v>
      </c>
      <c r="D7625" s="3">
        <v>0.81</v>
      </c>
      <c r="E7625" s="2">
        <v>40913</v>
      </c>
    </row>
    <row r="7626" spans="2:5" x14ac:dyDescent="0.25">
      <c r="B7626" s="1" t="s">
        <v>46</v>
      </c>
      <c r="C7626">
        <v>0.8</v>
      </c>
      <c r="D7626" s="3">
        <v>0.81</v>
      </c>
      <c r="E7626" s="2">
        <v>40912</v>
      </c>
    </row>
    <row r="7627" spans="2:5" x14ac:dyDescent="0.25">
      <c r="B7627" s="1" t="s">
        <v>46</v>
      </c>
      <c r="C7627">
        <v>0.8</v>
      </c>
      <c r="D7627" s="3">
        <v>0.81</v>
      </c>
      <c r="E7627" s="2">
        <v>40911</v>
      </c>
    </row>
    <row r="7628" spans="2:5" x14ac:dyDescent="0.25">
      <c r="B7628" s="1" t="s">
        <v>46</v>
      </c>
      <c r="C7628">
        <v>0.81</v>
      </c>
      <c r="D7628" s="3">
        <v>0.8</v>
      </c>
      <c r="E7628" s="2">
        <v>40910</v>
      </c>
    </row>
    <row r="7629" spans="2:5" x14ac:dyDescent="0.25">
      <c r="B7629" s="1" t="s">
        <v>46</v>
      </c>
      <c r="C7629">
        <v>0.86</v>
      </c>
      <c r="D7629" s="3">
        <v>0.81</v>
      </c>
      <c r="E7629" s="2">
        <v>40907</v>
      </c>
    </row>
    <row r="7630" spans="2:5" x14ac:dyDescent="0.25">
      <c r="B7630" s="1" t="s">
        <v>46</v>
      </c>
      <c r="C7630">
        <v>0.88</v>
      </c>
      <c r="D7630" s="3">
        <v>0.86</v>
      </c>
      <c r="E7630" s="2">
        <v>40906</v>
      </c>
    </row>
    <row r="7631" spans="2:5" x14ac:dyDescent="0.25">
      <c r="B7631" s="1" t="s">
        <v>46</v>
      </c>
      <c r="C7631">
        <v>0.88</v>
      </c>
      <c r="D7631" s="3">
        <v>0.88</v>
      </c>
      <c r="E7631" s="2">
        <v>40905</v>
      </c>
    </row>
    <row r="7632" spans="2:5" x14ac:dyDescent="0.25">
      <c r="B7632" s="1" t="s">
        <v>46</v>
      </c>
      <c r="C7632">
        <v>0.82</v>
      </c>
      <c r="D7632" s="3">
        <v>0.88</v>
      </c>
      <c r="E7632" s="2">
        <v>40904</v>
      </c>
    </row>
    <row r="7633" spans="2:5" x14ac:dyDescent="0.25">
      <c r="B7633" s="1" t="s">
        <v>46</v>
      </c>
      <c r="C7633">
        <v>0.83</v>
      </c>
      <c r="D7633" s="3">
        <v>0.82</v>
      </c>
      <c r="E7633" s="2">
        <v>40903</v>
      </c>
    </row>
    <row r="7634" spans="2:5" x14ac:dyDescent="0.25">
      <c r="B7634" s="1" t="s">
        <v>46</v>
      </c>
      <c r="C7634">
        <v>0.83</v>
      </c>
      <c r="D7634" s="3">
        <v>0.83</v>
      </c>
      <c r="E7634" s="2">
        <v>40900</v>
      </c>
    </row>
    <row r="7635" spans="2:5" x14ac:dyDescent="0.25">
      <c r="B7635" s="1" t="s">
        <v>46</v>
      </c>
      <c r="C7635">
        <v>0.81</v>
      </c>
      <c r="D7635" s="3">
        <v>0.83</v>
      </c>
      <c r="E7635" s="2">
        <v>40899</v>
      </c>
    </row>
    <row r="7636" spans="2:5" x14ac:dyDescent="0.25">
      <c r="B7636" s="1" t="s">
        <v>46</v>
      </c>
      <c r="C7636">
        <v>0.82</v>
      </c>
      <c r="D7636" s="3">
        <v>0.8</v>
      </c>
      <c r="E7636" s="2">
        <v>40898</v>
      </c>
    </row>
    <row r="7637" spans="2:5" x14ac:dyDescent="0.25">
      <c r="B7637" s="1" t="s">
        <v>46</v>
      </c>
      <c r="C7637">
        <v>0.79</v>
      </c>
      <c r="D7637" s="3">
        <v>0.81</v>
      </c>
      <c r="E7637" s="2">
        <v>40897</v>
      </c>
    </row>
    <row r="7638" spans="2:5" x14ac:dyDescent="0.25">
      <c r="B7638" s="1" t="s">
        <v>46</v>
      </c>
      <c r="C7638">
        <v>0.79</v>
      </c>
      <c r="D7638" s="3">
        <v>0.79</v>
      </c>
      <c r="E7638" s="2">
        <v>40896</v>
      </c>
    </row>
    <row r="7639" spans="2:5" x14ac:dyDescent="0.25">
      <c r="B7639" s="1" t="s">
        <v>46</v>
      </c>
      <c r="C7639">
        <v>0.8</v>
      </c>
      <c r="D7639" s="3">
        <v>0.79</v>
      </c>
      <c r="E7639" s="2">
        <v>40893</v>
      </c>
    </row>
    <row r="7640" spans="2:5" x14ac:dyDescent="0.25">
      <c r="B7640" s="1" t="s">
        <v>46</v>
      </c>
      <c r="C7640">
        <v>0.8</v>
      </c>
      <c r="D7640" s="3">
        <v>0.8</v>
      </c>
      <c r="E7640" s="2">
        <v>40892</v>
      </c>
    </row>
    <row r="7641" spans="2:5" x14ac:dyDescent="0.25">
      <c r="B7641" s="1" t="s">
        <v>46</v>
      </c>
      <c r="C7641">
        <v>0.8</v>
      </c>
      <c r="D7641" s="3">
        <v>0.79</v>
      </c>
      <c r="E7641" s="2">
        <v>40891</v>
      </c>
    </row>
    <row r="7642" spans="2:5" x14ac:dyDescent="0.25">
      <c r="B7642" s="1" t="s">
        <v>46</v>
      </c>
      <c r="C7642">
        <v>0.83</v>
      </c>
      <c r="D7642" s="3">
        <v>0.79</v>
      </c>
      <c r="E7642" s="2">
        <v>40890</v>
      </c>
    </row>
    <row r="7643" spans="2:5" x14ac:dyDescent="0.25">
      <c r="B7643" s="1" t="s">
        <v>46</v>
      </c>
      <c r="C7643">
        <v>0.85</v>
      </c>
      <c r="D7643" s="3">
        <v>0.83</v>
      </c>
      <c r="E7643" s="2">
        <v>40889</v>
      </c>
    </row>
    <row r="7644" spans="2:5" x14ac:dyDescent="0.25">
      <c r="B7644" s="1" t="s">
        <v>46</v>
      </c>
      <c r="C7644">
        <v>0.84</v>
      </c>
      <c r="D7644" s="3">
        <v>0.85</v>
      </c>
      <c r="E7644" s="2">
        <v>40886</v>
      </c>
    </row>
    <row r="7645" spans="2:5" x14ac:dyDescent="0.25">
      <c r="B7645" s="1" t="s">
        <v>46</v>
      </c>
      <c r="C7645">
        <v>0.86</v>
      </c>
      <c r="D7645" s="3">
        <v>0.85</v>
      </c>
      <c r="E7645" s="2">
        <v>40885</v>
      </c>
    </row>
    <row r="7646" spans="2:5" x14ac:dyDescent="0.25">
      <c r="B7646" s="1" t="s">
        <v>46</v>
      </c>
      <c r="C7646">
        <v>0.88</v>
      </c>
      <c r="D7646" s="3">
        <v>0.85</v>
      </c>
      <c r="E7646" s="2">
        <v>40884</v>
      </c>
    </row>
    <row r="7647" spans="2:5" x14ac:dyDescent="0.25">
      <c r="B7647" s="1" t="s">
        <v>46</v>
      </c>
      <c r="C7647">
        <v>0.87</v>
      </c>
      <c r="D7647" s="3">
        <v>0.88</v>
      </c>
      <c r="E7647" s="2">
        <v>40883</v>
      </c>
    </row>
    <row r="7648" spans="2:5" x14ac:dyDescent="0.25">
      <c r="B7648" s="1" t="s">
        <v>46</v>
      </c>
      <c r="C7648">
        <v>0.86</v>
      </c>
      <c r="D7648" s="3">
        <v>0.87</v>
      </c>
      <c r="E7648" s="2">
        <v>40882</v>
      </c>
    </row>
    <row r="7649" spans="2:5" x14ac:dyDescent="0.25">
      <c r="B7649" s="1" t="s">
        <v>46</v>
      </c>
      <c r="C7649">
        <v>0.87</v>
      </c>
      <c r="D7649" s="3">
        <v>0.86</v>
      </c>
      <c r="E7649" s="2">
        <v>40879</v>
      </c>
    </row>
    <row r="7650" spans="2:5" x14ac:dyDescent="0.25">
      <c r="B7650" s="1" t="s">
        <v>46</v>
      </c>
      <c r="C7650">
        <v>0.86</v>
      </c>
      <c r="D7650" s="3">
        <v>0.86</v>
      </c>
      <c r="E7650" s="2">
        <v>40878</v>
      </c>
    </row>
    <row r="7651" spans="2:5" x14ac:dyDescent="0.25">
      <c r="B7651" s="1" t="s">
        <v>46</v>
      </c>
      <c r="C7651">
        <v>0.84</v>
      </c>
      <c r="D7651" s="3">
        <v>0.86</v>
      </c>
      <c r="E7651" s="2">
        <v>40877</v>
      </c>
    </row>
    <row r="7652" spans="2:5" x14ac:dyDescent="0.25">
      <c r="B7652" s="1" t="s">
        <v>46</v>
      </c>
      <c r="C7652">
        <v>0.86</v>
      </c>
      <c r="D7652" s="3">
        <v>0.84</v>
      </c>
      <c r="E7652" s="2">
        <v>40876</v>
      </c>
    </row>
    <row r="7653" spans="2:5" x14ac:dyDescent="0.25">
      <c r="B7653" s="1" t="s">
        <v>46</v>
      </c>
      <c r="C7653">
        <v>0.82</v>
      </c>
      <c r="D7653" s="3">
        <v>0.87</v>
      </c>
      <c r="E7653" s="2">
        <v>40875</v>
      </c>
    </row>
    <row r="7654" spans="2:5" x14ac:dyDescent="0.25">
      <c r="B7654" s="1" t="s">
        <v>46</v>
      </c>
      <c r="C7654">
        <v>0.81</v>
      </c>
      <c r="D7654" s="3">
        <v>0.82</v>
      </c>
      <c r="E7654" s="2">
        <v>40872</v>
      </c>
    </row>
    <row r="7655" spans="2:5" x14ac:dyDescent="0.25">
      <c r="B7655" s="1" t="s">
        <v>46</v>
      </c>
      <c r="C7655">
        <v>0.83</v>
      </c>
      <c r="D7655" s="3">
        <v>0.82</v>
      </c>
      <c r="E7655" s="2">
        <v>40871</v>
      </c>
    </row>
    <row r="7656" spans="2:5" x14ac:dyDescent="0.25">
      <c r="B7656" s="1" t="s">
        <v>46</v>
      </c>
      <c r="C7656">
        <v>0.83</v>
      </c>
      <c r="D7656" s="3">
        <v>0.81</v>
      </c>
      <c r="E7656" s="2">
        <v>40870</v>
      </c>
    </row>
    <row r="7657" spans="2:5" x14ac:dyDescent="0.25">
      <c r="B7657" s="1" t="s">
        <v>46</v>
      </c>
      <c r="C7657">
        <v>0.86</v>
      </c>
      <c r="D7657" s="3">
        <v>0.83</v>
      </c>
      <c r="E7657" s="2">
        <v>40869</v>
      </c>
    </row>
    <row r="7658" spans="2:5" x14ac:dyDescent="0.25">
      <c r="B7658" s="1" t="s">
        <v>46</v>
      </c>
      <c r="C7658">
        <v>0.88</v>
      </c>
      <c r="D7658" s="3">
        <v>0.85</v>
      </c>
      <c r="E7658" s="2">
        <v>40868</v>
      </c>
    </row>
    <row r="7659" spans="2:5" x14ac:dyDescent="0.25">
      <c r="B7659" s="1" t="s">
        <v>46</v>
      </c>
      <c r="C7659">
        <v>0.89</v>
      </c>
      <c r="D7659" s="3">
        <v>0.88</v>
      </c>
      <c r="E7659" s="2">
        <v>40865</v>
      </c>
    </row>
    <row r="7660" spans="2:5" x14ac:dyDescent="0.25">
      <c r="B7660" s="1" t="s">
        <v>46</v>
      </c>
      <c r="C7660">
        <v>0.89</v>
      </c>
      <c r="D7660" s="3">
        <v>0.9</v>
      </c>
      <c r="E7660" s="2">
        <v>40864</v>
      </c>
    </row>
    <row r="7661" spans="2:5" x14ac:dyDescent="0.25">
      <c r="B7661" s="1" t="s">
        <v>46</v>
      </c>
      <c r="C7661">
        <v>0.91</v>
      </c>
      <c r="D7661" s="3">
        <v>0.91</v>
      </c>
      <c r="E7661" s="2">
        <v>40863</v>
      </c>
    </row>
    <row r="7662" spans="2:5" x14ac:dyDescent="0.25">
      <c r="B7662" s="1" t="s">
        <v>46</v>
      </c>
      <c r="C7662">
        <v>0.91</v>
      </c>
      <c r="D7662" s="3">
        <v>0.92</v>
      </c>
      <c r="E7662" s="2">
        <v>40862</v>
      </c>
    </row>
    <row r="7663" spans="2:5" x14ac:dyDescent="0.25">
      <c r="B7663" s="1" t="s">
        <v>46</v>
      </c>
      <c r="C7663">
        <v>0.9</v>
      </c>
      <c r="D7663" s="3">
        <v>0.91</v>
      </c>
      <c r="E7663" s="2">
        <v>40861</v>
      </c>
    </row>
    <row r="7664" spans="2:5" x14ac:dyDescent="0.25">
      <c r="B7664" s="1" t="s">
        <v>46</v>
      </c>
      <c r="C7664">
        <v>0.9</v>
      </c>
      <c r="D7664" s="3">
        <v>0.89</v>
      </c>
      <c r="E7664" s="2">
        <v>40858</v>
      </c>
    </row>
    <row r="7665" spans="2:5" x14ac:dyDescent="0.25">
      <c r="B7665" s="1" t="s">
        <v>46</v>
      </c>
      <c r="C7665">
        <v>0.92</v>
      </c>
      <c r="D7665" s="3">
        <v>0.9</v>
      </c>
      <c r="E7665" s="2">
        <v>40857</v>
      </c>
    </row>
    <row r="7666" spans="2:5" x14ac:dyDescent="0.25">
      <c r="B7666" s="1" t="s">
        <v>46</v>
      </c>
      <c r="C7666">
        <v>0.92</v>
      </c>
      <c r="D7666" s="3">
        <v>0.92</v>
      </c>
      <c r="E7666" s="2">
        <v>40851</v>
      </c>
    </row>
    <row r="7667" spans="2:5" x14ac:dyDescent="0.25">
      <c r="B7667" s="1" t="s">
        <v>46</v>
      </c>
      <c r="C7667">
        <v>0.92</v>
      </c>
      <c r="D7667" s="3">
        <v>0.92</v>
      </c>
      <c r="E7667" s="2">
        <v>40850</v>
      </c>
    </row>
    <row r="7668" spans="2:5" x14ac:dyDescent="0.25">
      <c r="B7668" s="1" t="s">
        <v>46</v>
      </c>
      <c r="C7668">
        <v>0.92</v>
      </c>
      <c r="D7668" s="3">
        <v>0.92</v>
      </c>
      <c r="E7668" s="2">
        <v>40849</v>
      </c>
    </row>
    <row r="7669" spans="2:5" x14ac:dyDescent="0.25">
      <c r="B7669" s="1" t="s">
        <v>46</v>
      </c>
      <c r="C7669">
        <v>1</v>
      </c>
      <c r="D7669" s="3">
        <v>0.92</v>
      </c>
      <c r="E7669" s="2">
        <v>40848</v>
      </c>
    </row>
    <row r="7670" spans="2:5" x14ac:dyDescent="0.25">
      <c r="B7670" s="1" t="s">
        <v>46</v>
      </c>
      <c r="C7670">
        <v>0.94</v>
      </c>
      <c r="D7670" s="3">
        <v>1</v>
      </c>
      <c r="E7670" s="2">
        <v>40847</v>
      </c>
    </row>
    <row r="7671" spans="2:5" x14ac:dyDescent="0.25">
      <c r="B7671" s="1" t="s">
        <v>46</v>
      </c>
      <c r="C7671">
        <v>0.91</v>
      </c>
      <c r="D7671" s="3">
        <v>0.94</v>
      </c>
      <c r="E7671" s="2">
        <v>40844</v>
      </c>
    </row>
    <row r="7672" spans="2:5" x14ac:dyDescent="0.25">
      <c r="B7672" s="1" t="s">
        <v>46</v>
      </c>
      <c r="C7672">
        <v>0.91</v>
      </c>
      <c r="D7672" s="3">
        <v>0.92</v>
      </c>
      <c r="E7672" s="2">
        <v>40843</v>
      </c>
    </row>
    <row r="7673" spans="2:5" x14ac:dyDescent="0.25">
      <c r="B7673" s="1" t="s">
        <v>46</v>
      </c>
      <c r="C7673">
        <v>0.92</v>
      </c>
      <c r="D7673" s="3">
        <v>0.91</v>
      </c>
      <c r="E7673" s="2">
        <v>40842</v>
      </c>
    </row>
    <row r="7674" spans="2:5" x14ac:dyDescent="0.25">
      <c r="B7674" s="1" t="s">
        <v>46</v>
      </c>
      <c r="C7674">
        <v>0.92</v>
      </c>
      <c r="D7674" s="3">
        <v>0.92</v>
      </c>
      <c r="E7674" s="2">
        <v>40841</v>
      </c>
    </row>
    <row r="7675" spans="2:5" x14ac:dyDescent="0.25">
      <c r="B7675" s="1" t="s">
        <v>46</v>
      </c>
      <c r="C7675">
        <v>0.92</v>
      </c>
      <c r="D7675" s="3">
        <v>0.92</v>
      </c>
      <c r="E7675" s="2">
        <v>40840</v>
      </c>
    </row>
    <row r="7676" spans="2:5" x14ac:dyDescent="0.25">
      <c r="B7676" s="1" t="s">
        <v>46</v>
      </c>
      <c r="C7676">
        <v>0.91</v>
      </c>
      <c r="D7676" s="3">
        <v>0.93</v>
      </c>
      <c r="E7676" s="2">
        <v>40837</v>
      </c>
    </row>
    <row r="7677" spans="2:5" x14ac:dyDescent="0.25">
      <c r="B7677" s="1" t="s">
        <v>46</v>
      </c>
      <c r="C7677">
        <v>0.93</v>
      </c>
      <c r="D7677" s="3">
        <v>0.91</v>
      </c>
      <c r="E7677" s="2">
        <v>40836</v>
      </c>
    </row>
    <row r="7678" spans="2:5" x14ac:dyDescent="0.25">
      <c r="B7678" s="1" t="s">
        <v>46</v>
      </c>
      <c r="C7678">
        <v>0.91</v>
      </c>
      <c r="D7678" s="3">
        <v>0.93</v>
      </c>
      <c r="E7678" s="2">
        <v>40835</v>
      </c>
    </row>
    <row r="7679" spans="2:5" x14ac:dyDescent="0.25">
      <c r="B7679" s="1" t="s">
        <v>46</v>
      </c>
      <c r="C7679">
        <v>0.9</v>
      </c>
      <c r="D7679" s="3">
        <v>0.91</v>
      </c>
      <c r="E7679" s="2">
        <v>40834</v>
      </c>
    </row>
    <row r="7680" spans="2:5" x14ac:dyDescent="0.25">
      <c r="B7680" s="1" t="s">
        <v>46</v>
      </c>
      <c r="C7680">
        <v>0.92</v>
      </c>
      <c r="D7680" s="3">
        <v>0.9</v>
      </c>
      <c r="E7680" s="2">
        <v>40833</v>
      </c>
    </row>
    <row r="7681" spans="2:5" x14ac:dyDescent="0.25">
      <c r="B7681" s="1" t="s">
        <v>46</v>
      </c>
      <c r="C7681">
        <v>0.89</v>
      </c>
      <c r="D7681" s="3">
        <v>0.91</v>
      </c>
      <c r="E7681" s="2">
        <v>40830</v>
      </c>
    </row>
    <row r="7682" spans="2:5" x14ac:dyDescent="0.25">
      <c r="B7682" s="1" t="s">
        <v>46</v>
      </c>
      <c r="C7682">
        <v>0.91</v>
      </c>
      <c r="D7682" s="3">
        <v>0.89</v>
      </c>
      <c r="E7682" s="2">
        <v>40829</v>
      </c>
    </row>
    <row r="7683" spans="2:5" x14ac:dyDescent="0.25">
      <c r="B7683" s="1" t="s">
        <v>46</v>
      </c>
      <c r="C7683">
        <v>0.92</v>
      </c>
      <c r="D7683" s="3">
        <v>0.9</v>
      </c>
      <c r="E7683" s="2">
        <v>40828</v>
      </c>
    </row>
    <row r="7684" spans="2:5" x14ac:dyDescent="0.25">
      <c r="B7684" s="1" t="s">
        <v>46</v>
      </c>
      <c r="C7684">
        <v>0.88</v>
      </c>
      <c r="D7684" s="3">
        <v>0.91</v>
      </c>
      <c r="E7684" s="2">
        <v>40827</v>
      </c>
    </row>
    <row r="7685" spans="2:5" x14ac:dyDescent="0.25">
      <c r="B7685" s="1" t="s">
        <v>46</v>
      </c>
      <c r="C7685">
        <v>0.88</v>
      </c>
      <c r="D7685" s="3">
        <v>0.88</v>
      </c>
      <c r="E7685" s="2">
        <v>40826</v>
      </c>
    </row>
    <row r="7686" spans="2:5" x14ac:dyDescent="0.25">
      <c r="B7686" s="1" t="s">
        <v>46</v>
      </c>
      <c r="C7686">
        <v>0.88</v>
      </c>
      <c r="D7686" s="3">
        <v>0.88</v>
      </c>
      <c r="E7686" s="2">
        <v>40823</v>
      </c>
    </row>
    <row r="7687" spans="2:5" x14ac:dyDescent="0.25">
      <c r="B7687" s="1" t="s">
        <v>46</v>
      </c>
      <c r="C7687">
        <v>0.89</v>
      </c>
      <c r="D7687" s="3">
        <v>0.88</v>
      </c>
      <c r="E7687" s="2">
        <v>40822</v>
      </c>
    </row>
    <row r="7688" spans="2:5" x14ac:dyDescent="0.25">
      <c r="B7688" s="1" t="s">
        <v>46</v>
      </c>
      <c r="C7688">
        <v>0.88</v>
      </c>
      <c r="D7688" s="3">
        <v>0.88</v>
      </c>
      <c r="E7688" s="2">
        <v>40821</v>
      </c>
    </row>
    <row r="7689" spans="2:5" x14ac:dyDescent="0.25">
      <c r="B7689" s="1" t="s">
        <v>46</v>
      </c>
      <c r="C7689">
        <v>0.9</v>
      </c>
      <c r="D7689" s="3">
        <v>0.88</v>
      </c>
      <c r="E7689" s="2">
        <v>40820</v>
      </c>
    </row>
    <row r="7690" spans="2:5" x14ac:dyDescent="0.25">
      <c r="B7690" s="1" t="s">
        <v>46</v>
      </c>
      <c r="C7690">
        <v>0.91</v>
      </c>
      <c r="D7690" s="3">
        <v>0.91</v>
      </c>
      <c r="E7690" s="2">
        <v>40819</v>
      </c>
    </row>
    <row r="7691" spans="2:5" x14ac:dyDescent="0.25">
      <c r="B7691" s="1" t="s">
        <v>46</v>
      </c>
      <c r="C7691">
        <v>0.92</v>
      </c>
      <c r="D7691" s="3">
        <v>0.91</v>
      </c>
      <c r="E7691" s="2">
        <v>40816</v>
      </c>
    </row>
    <row r="7692" spans="2:5" x14ac:dyDescent="0.25">
      <c r="B7692" s="1" t="s">
        <v>46</v>
      </c>
      <c r="C7692">
        <v>0.92</v>
      </c>
      <c r="D7692" s="3">
        <v>0.92</v>
      </c>
      <c r="E7692" s="2">
        <v>40815</v>
      </c>
    </row>
    <row r="7693" spans="2:5" x14ac:dyDescent="0.25">
      <c r="B7693" s="1" t="s">
        <v>46</v>
      </c>
      <c r="C7693">
        <v>0.9</v>
      </c>
      <c r="D7693" s="3">
        <v>0.92</v>
      </c>
      <c r="E7693" s="2">
        <v>40814</v>
      </c>
    </row>
    <row r="7694" spans="2:5" x14ac:dyDescent="0.25">
      <c r="B7694" s="1" t="s">
        <v>46</v>
      </c>
      <c r="C7694">
        <v>0.91</v>
      </c>
      <c r="D7694" s="3">
        <v>0.91</v>
      </c>
      <c r="E7694" s="2">
        <v>40813</v>
      </c>
    </row>
    <row r="7695" spans="2:5" x14ac:dyDescent="0.25">
      <c r="B7695" s="1" t="s">
        <v>46</v>
      </c>
      <c r="C7695">
        <v>0.89</v>
      </c>
      <c r="D7695" s="3">
        <v>0.9</v>
      </c>
      <c r="E7695" s="2">
        <v>40812</v>
      </c>
    </row>
    <row r="7696" spans="2:5" x14ac:dyDescent="0.25">
      <c r="B7696" s="1" t="s">
        <v>46</v>
      </c>
      <c r="C7696">
        <v>0.93</v>
      </c>
      <c r="D7696" s="3">
        <v>0.89</v>
      </c>
      <c r="E7696" s="2">
        <v>40809</v>
      </c>
    </row>
    <row r="7697" spans="2:5" x14ac:dyDescent="0.25">
      <c r="B7697" s="1" t="s">
        <v>46</v>
      </c>
      <c r="C7697">
        <v>0.95</v>
      </c>
      <c r="D7697" s="3">
        <v>0.94</v>
      </c>
      <c r="E7697" s="2">
        <v>40808</v>
      </c>
    </row>
    <row r="7698" spans="2:5" x14ac:dyDescent="0.25">
      <c r="B7698" s="1" t="s">
        <v>46</v>
      </c>
      <c r="C7698">
        <v>0.97</v>
      </c>
      <c r="D7698" s="3">
        <v>0.96</v>
      </c>
      <c r="E7698" s="2">
        <v>40807</v>
      </c>
    </row>
    <row r="7699" spans="2:5" x14ac:dyDescent="0.25">
      <c r="B7699" s="1" t="s">
        <v>46</v>
      </c>
      <c r="C7699">
        <v>0.96</v>
      </c>
      <c r="D7699" s="3">
        <v>0.96</v>
      </c>
      <c r="E7699" s="2">
        <v>40806</v>
      </c>
    </row>
    <row r="7700" spans="2:5" x14ac:dyDescent="0.25">
      <c r="B7700" s="1" t="s">
        <v>46</v>
      </c>
      <c r="C7700">
        <v>0.99</v>
      </c>
      <c r="D7700" s="3">
        <v>0.95</v>
      </c>
      <c r="E7700" s="2">
        <v>40805</v>
      </c>
    </row>
    <row r="7701" spans="2:5" x14ac:dyDescent="0.25">
      <c r="B7701" s="1" t="s">
        <v>46</v>
      </c>
      <c r="C7701">
        <v>0.98</v>
      </c>
      <c r="D7701" s="3">
        <v>0.99</v>
      </c>
      <c r="E7701" s="2">
        <v>40802</v>
      </c>
    </row>
    <row r="7702" spans="2:5" x14ac:dyDescent="0.25">
      <c r="B7702" s="1" t="s">
        <v>46</v>
      </c>
      <c r="C7702">
        <v>0.97</v>
      </c>
      <c r="D7702" s="3">
        <v>0.98</v>
      </c>
      <c r="E7702" s="2">
        <v>40801</v>
      </c>
    </row>
    <row r="7703" spans="2:5" x14ac:dyDescent="0.25">
      <c r="B7703" s="1" t="s">
        <v>46</v>
      </c>
      <c r="C7703">
        <v>0.96</v>
      </c>
      <c r="D7703" s="3">
        <v>0.96</v>
      </c>
      <c r="E7703" s="2">
        <v>40800</v>
      </c>
    </row>
    <row r="7704" spans="2:5" x14ac:dyDescent="0.25">
      <c r="B7704" s="1" t="s">
        <v>46</v>
      </c>
      <c r="C7704">
        <v>0.99</v>
      </c>
      <c r="D7704" s="3">
        <v>0.98</v>
      </c>
      <c r="E7704" s="2">
        <v>40799</v>
      </c>
    </row>
    <row r="7705" spans="2:5" x14ac:dyDescent="0.25">
      <c r="B7705" s="1" t="s">
        <v>46</v>
      </c>
      <c r="C7705">
        <v>1.01</v>
      </c>
      <c r="D7705" s="3">
        <v>0.99</v>
      </c>
      <c r="E7705" s="2">
        <v>40798</v>
      </c>
    </row>
    <row r="7706" spans="2:5" x14ac:dyDescent="0.25">
      <c r="B7706" s="1" t="s">
        <v>46</v>
      </c>
      <c r="C7706">
        <v>1.04</v>
      </c>
      <c r="D7706" s="3">
        <v>1.01</v>
      </c>
      <c r="E7706" s="2">
        <v>40795</v>
      </c>
    </row>
    <row r="7707" spans="2:5" x14ac:dyDescent="0.25">
      <c r="B7707" s="1" t="s">
        <v>46</v>
      </c>
      <c r="C7707">
        <v>1.03</v>
      </c>
      <c r="D7707" s="3">
        <v>1.03</v>
      </c>
      <c r="E7707" s="2">
        <v>40794</v>
      </c>
    </row>
    <row r="7708" spans="2:5" x14ac:dyDescent="0.25">
      <c r="B7708" s="1" t="s">
        <v>46</v>
      </c>
      <c r="C7708">
        <v>1.02</v>
      </c>
      <c r="D7708" s="3">
        <v>1.01</v>
      </c>
      <c r="E7708" s="2">
        <v>40793</v>
      </c>
    </row>
    <row r="7709" spans="2:5" x14ac:dyDescent="0.25">
      <c r="B7709" s="1" t="s">
        <v>46</v>
      </c>
      <c r="C7709">
        <v>1.02</v>
      </c>
      <c r="D7709" s="3">
        <v>1.02</v>
      </c>
      <c r="E7709" s="2">
        <v>40792</v>
      </c>
    </row>
    <row r="7710" spans="2:5" x14ac:dyDescent="0.25">
      <c r="B7710" s="1" t="s">
        <v>46</v>
      </c>
      <c r="C7710">
        <v>1.08</v>
      </c>
      <c r="D7710" s="3">
        <v>1.04</v>
      </c>
      <c r="E7710" s="2">
        <v>40791</v>
      </c>
    </row>
    <row r="7711" spans="2:5" x14ac:dyDescent="0.25">
      <c r="B7711" s="1" t="s">
        <v>46</v>
      </c>
      <c r="C7711">
        <v>0.98</v>
      </c>
      <c r="D7711" s="3">
        <v>1.08</v>
      </c>
      <c r="E7711" s="2">
        <v>40788</v>
      </c>
    </row>
    <row r="7712" spans="2:5" x14ac:dyDescent="0.25">
      <c r="B7712" s="1" t="s">
        <v>46</v>
      </c>
      <c r="C7712">
        <v>0.94</v>
      </c>
      <c r="D7712" s="3">
        <v>0.97</v>
      </c>
      <c r="E7712" s="2">
        <v>40784</v>
      </c>
    </row>
    <row r="7713" spans="2:5" x14ac:dyDescent="0.25">
      <c r="B7713" s="1" t="s">
        <v>46</v>
      </c>
      <c r="C7713">
        <v>0.88</v>
      </c>
      <c r="D7713" s="3">
        <v>0.92</v>
      </c>
      <c r="E7713" s="2">
        <v>40781</v>
      </c>
    </row>
    <row r="7714" spans="2:5" x14ac:dyDescent="0.25">
      <c r="B7714" s="1" t="s">
        <v>46</v>
      </c>
      <c r="C7714">
        <v>0.9</v>
      </c>
      <c r="D7714" s="3">
        <v>0.88</v>
      </c>
      <c r="E7714" s="2">
        <v>40780</v>
      </c>
    </row>
    <row r="7715" spans="2:5" x14ac:dyDescent="0.25">
      <c r="B7715" s="1" t="s">
        <v>46</v>
      </c>
      <c r="C7715">
        <v>0.9</v>
      </c>
      <c r="D7715" s="3">
        <v>0.9</v>
      </c>
      <c r="E7715" s="2">
        <v>40779</v>
      </c>
    </row>
    <row r="7716" spans="2:5" x14ac:dyDescent="0.25">
      <c r="B7716" s="1" t="s">
        <v>46</v>
      </c>
      <c r="C7716">
        <v>0.93</v>
      </c>
      <c r="D7716" s="3">
        <v>0.9</v>
      </c>
      <c r="E7716" s="2">
        <v>40778</v>
      </c>
    </row>
    <row r="7717" spans="2:5" x14ac:dyDescent="0.25">
      <c r="B7717" s="1" t="s">
        <v>46</v>
      </c>
      <c r="C7717">
        <v>0.91</v>
      </c>
      <c r="D7717" s="3">
        <v>0.91</v>
      </c>
      <c r="E7717" s="2">
        <v>40777</v>
      </c>
    </row>
    <row r="7718" spans="2:5" x14ac:dyDescent="0.25">
      <c r="B7718" s="1" t="s">
        <v>46</v>
      </c>
      <c r="C7718">
        <v>0.88</v>
      </c>
      <c r="D7718" s="3">
        <v>0.94</v>
      </c>
      <c r="E7718" s="2">
        <v>40774</v>
      </c>
    </row>
    <row r="7719" spans="2:5" x14ac:dyDescent="0.25">
      <c r="B7719" s="1" t="s">
        <v>46</v>
      </c>
      <c r="C7719">
        <v>0.95</v>
      </c>
      <c r="D7719" s="3">
        <v>0.9</v>
      </c>
      <c r="E7719" s="2">
        <v>40773</v>
      </c>
    </row>
    <row r="7720" spans="2:5" x14ac:dyDescent="0.25">
      <c r="B7720" s="1" t="s">
        <v>46</v>
      </c>
      <c r="C7720">
        <v>0.87</v>
      </c>
      <c r="D7720" s="3">
        <v>0.95</v>
      </c>
      <c r="E7720" s="2">
        <v>40772</v>
      </c>
    </row>
    <row r="7721" spans="2:5" x14ac:dyDescent="0.25">
      <c r="B7721" s="1" t="s">
        <v>46</v>
      </c>
      <c r="C7721">
        <v>0.87</v>
      </c>
      <c r="D7721" s="3">
        <v>0.88</v>
      </c>
      <c r="E7721" s="2">
        <v>40771</v>
      </c>
    </row>
    <row r="7722" spans="2:5" x14ac:dyDescent="0.25">
      <c r="B7722" s="1" t="s">
        <v>46</v>
      </c>
      <c r="C7722">
        <v>0.86</v>
      </c>
      <c r="D7722" s="3">
        <v>0.87</v>
      </c>
      <c r="E7722" s="2">
        <v>40770</v>
      </c>
    </row>
    <row r="7723" spans="2:5" x14ac:dyDescent="0.25">
      <c r="B7723" s="1" t="s">
        <v>46</v>
      </c>
      <c r="C7723">
        <v>0.83</v>
      </c>
      <c r="D7723" s="3">
        <v>0.84</v>
      </c>
      <c r="E7723" s="2">
        <v>40767</v>
      </c>
    </row>
    <row r="7724" spans="2:5" x14ac:dyDescent="0.25">
      <c r="B7724" s="1" t="s">
        <v>46</v>
      </c>
      <c r="C7724">
        <v>0.78</v>
      </c>
      <c r="D7724" s="3">
        <v>0.83</v>
      </c>
      <c r="E7724" s="2">
        <v>40766</v>
      </c>
    </row>
    <row r="7725" spans="2:5" x14ac:dyDescent="0.25">
      <c r="B7725" s="1" t="s">
        <v>46</v>
      </c>
      <c r="C7725">
        <v>0.86</v>
      </c>
      <c r="D7725" s="3">
        <v>0.76</v>
      </c>
      <c r="E7725" s="2">
        <v>40765</v>
      </c>
    </row>
    <row r="7726" spans="2:5" x14ac:dyDescent="0.25">
      <c r="B7726" s="1" t="s">
        <v>46</v>
      </c>
      <c r="C7726">
        <v>0.8</v>
      </c>
      <c r="D7726" s="3">
        <v>0.82</v>
      </c>
      <c r="E7726" s="2">
        <v>40764</v>
      </c>
    </row>
    <row r="7727" spans="2:5" x14ac:dyDescent="0.25">
      <c r="B7727" s="1" t="s">
        <v>46</v>
      </c>
      <c r="C7727">
        <v>1</v>
      </c>
      <c r="D7727" s="3">
        <v>0.86</v>
      </c>
      <c r="E7727" s="2">
        <v>40763</v>
      </c>
    </row>
    <row r="7728" spans="2:5" x14ac:dyDescent="0.25">
      <c r="B7728" s="1" t="s">
        <v>46</v>
      </c>
      <c r="C7728">
        <v>1.1499999999999999</v>
      </c>
      <c r="D7728" s="3">
        <v>1</v>
      </c>
      <c r="E7728" s="2">
        <v>40760</v>
      </c>
    </row>
    <row r="7729" spans="2:5" x14ac:dyDescent="0.25">
      <c r="B7729" s="1" t="s">
        <v>46</v>
      </c>
      <c r="C7729">
        <v>1.19</v>
      </c>
      <c r="D7729" s="3">
        <v>1.18</v>
      </c>
      <c r="E7729" s="2">
        <v>40759</v>
      </c>
    </row>
    <row r="7730" spans="2:5" x14ac:dyDescent="0.25">
      <c r="B7730" s="1" t="s">
        <v>46</v>
      </c>
      <c r="C7730">
        <v>1.23</v>
      </c>
      <c r="D7730" s="3">
        <v>1.19</v>
      </c>
      <c r="E7730" s="2">
        <v>40758</v>
      </c>
    </row>
    <row r="7731" spans="2:5" x14ac:dyDescent="0.25">
      <c r="B7731" s="1" t="s">
        <v>46</v>
      </c>
      <c r="C7731">
        <v>1.18</v>
      </c>
      <c r="D7731" s="3">
        <v>1.23</v>
      </c>
      <c r="E7731" s="2">
        <v>40757</v>
      </c>
    </row>
    <row r="7732" spans="2:5" x14ac:dyDescent="0.25">
      <c r="B7732" s="1" t="s">
        <v>46</v>
      </c>
      <c r="C7732">
        <v>1.1399999999999999</v>
      </c>
      <c r="D7732" s="3">
        <v>1.1499999999999999</v>
      </c>
      <c r="E7732" s="2">
        <v>40756</v>
      </c>
    </row>
    <row r="7733" spans="2:5" x14ac:dyDescent="0.25">
      <c r="B7733" s="1" t="s">
        <v>46</v>
      </c>
      <c r="C7733">
        <v>1.1599999999999999</v>
      </c>
      <c r="D7733" s="3">
        <v>1.1399999999999999</v>
      </c>
      <c r="E7733" s="2">
        <v>40753</v>
      </c>
    </row>
    <row r="7734" spans="2:5" x14ac:dyDescent="0.25">
      <c r="B7734" s="1" t="s">
        <v>46</v>
      </c>
      <c r="C7734">
        <v>1.1299999999999999</v>
      </c>
      <c r="D7734" s="3">
        <v>1.1499999999999999</v>
      </c>
      <c r="E7734" s="2">
        <v>40752</v>
      </c>
    </row>
    <row r="7735" spans="2:5" x14ac:dyDescent="0.25">
      <c r="B7735" s="1" t="s">
        <v>46</v>
      </c>
      <c r="C7735">
        <v>1.1399999999999999</v>
      </c>
      <c r="D7735" s="3">
        <v>1.1399999999999999</v>
      </c>
      <c r="E7735" s="2">
        <v>40751</v>
      </c>
    </row>
    <row r="7736" spans="2:5" x14ac:dyDescent="0.25">
      <c r="B7736" s="1" t="s">
        <v>46</v>
      </c>
      <c r="C7736">
        <v>1.1299999999999999</v>
      </c>
      <c r="D7736" s="3">
        <v>1.1399999999999999</v>
      </c>
      <c r="E7736" s="2">
        <v>40750</v>
      </c>
    </row>
    <row r="7737" spans="2:5" x14ac:dyDescent="0.25">
      <c r="B7737" s="1" t="s">
        <v>46</v>
      </c>
      <c r="C7737">
        <v>1.1599999999999999</v>
      </c>
      <c r="D7737" s="3">
        <v>1.1200000000000001</v>
      </c>
      <c r="E7737" s="2">
        <v>40749</v>
      </c>
    </row>
    <row r="7738" spans="2:5" x14ac:dyDescent="0.25">
      <c r="B7738" s="1" t="s">
        <v>46</v>
      </c>
      <c r="C7738">
        <v>1.19</v>
      </c>
      <c r="D7738" s="3">
        <v>1.17</v>
      </c>
      <c r="E7738" s="2">
        <v>40746</v>
      </c>
    </row>
    <row r="7739" spans="2:5" x14ac:dyDescent="0.25">
      <c r="B7739" s="1" t="s">
        <v>46</v>
      </c>
      <c r="C7739">
        <v>1.21</v>
      </c>
      <c r="D7739" s="3">
        <v>1.18</v>
      </c>
      <c r="E7739" s="2">
        <v>40745</v>
      </c>
    </row>
    <row r="7740" spans="2:5" x14ac:dyDescent="0.25">
      <c r="B7740" s="1" t="s">
        <v>46</v>
      </c>
      <c r="C7740">
        <v>1.24</v>
      </c>
      <c r="D7740" s="3">
        <v>1.22</v>
      </c>
      <c r="E7740" s="2">
        <v>40744</v>
      </c>
    </row>
    <row r="7741" spans="2:5" x14ac:dyDescent="0.25">
      <c r="B7741" s="1" t="s">
        <v>46</v>
      </c>
      <c r="C7741">
        <v>1.24</v>
      </c>
      <c r="D7741" s="3">
        <v>1.24</v>
      </c>
      <c r="E7741" s="2">
        <v>40743</v>
      </c>
    </row>
    <row r="7742" spans="2:5" x14ac:dyDescent="0.25">
      <c r="B7742" s="1" t="s">
        <v>46</v>
      </c>
      <c r="C7742">
        <v>1.25</v>
      </c>
      <c r="D7742" s="3">
        <v>1.25</v>
      </c>
      <c r="E7742" s="2">
        <v>40742</v>
      </c>
    </row>
    <row r="7743" spans="2:5" x14ac:dyDescent="0.25">
      <c r="B7743" s="1" t="s">
        <v>46</v>
      </c>
      <c r="C7743">
        <v>1.24</v>
      </c>
      <c r="D7743" s="3">
        <v>1.26</v>
      </c>
      <c r="E7743" s="2">
        <v>40739</v>
      </c>
    </row>
    <row r="7744" spans="2:5" x14ac:dyDescent="0.25">
      <c r="B7744" s="1" t="s">
        <v>46</v>
      </c>
      <c r="C7744">
        <v>1.25</v>
      </c>
      <c r="D7744" s="3">
        <v>1.24</v>
      </c>
      <c r="E7744" s="2">
        <v>40738</v>
      </c>
    </row>
    <row r="7745" spans="2:5" x14ac:dyDescent="0.25">
      <c r="B7745" s="1" t="s">
        <v>46</v>
      </c>
      <c r="C7745">
        <v>1.25</v>
      </c>
      <c r="D7745" s="3">
        <v>1.25</v>
      </c>
      <c r="E7745" s="2">
        <v>40737</v>
      </c>
    </row>
    <row r="7746" spans="2:5" x14ac:dyDescent="0.25">
      <c r="B7746" s="1" t="s">
        <v>46</v>
      </c>
      <c r="C7746">
        <v>1.26</v>
      </c>
      <c r="D7746" s="3">
        <v>1.26</v>
      </c>
      <c r="E7746" s="2">
        <v>40736</v>
      </c>
    </row>
    <row r="7747" spans="2:5" x14ac:dyDescent="0.25">
      <c r="B7747" s="1" t="s">
        <v>46</v>
      </c>
      <c r="C7747">
        <v>1.25</v>
      </c>
      <c r="D7747" s="3">
        <v>1.26</v>
      </c>
      <c r="E7747" s="2">
        <v>40735</v>
      </c>
    </row>
    <row r="7748" spans="2:5" x14ac:dyDescent="0.25">
      <c r="B7748" s="1" t="s">
        <v>46</v>
      </c>
      <c r="C7748">
        <v>1.28</v>
      </c>
      <c r="D7748" s="3">
        <v>1.26</v>
      </c>
      <c r="E7748" s="2">
        <v>40732</v>
      </c>
    </row>
    <row r="7749" spans="2:5" x14ac:dyDescent="0.25">
      <c r="B7749" s="1" t="s">
        <v>46</v>
      </c>
      <c r="C7749">
        <v>1.28</v>
      </c>
      <c r="D7749" s="3">
        <v>1.28</v>
      </c>
      <c r="E7749" s="2">
        <v>40731</v>
      </c>
    </row>
    <row r="7750" spans="2:5" x14ac:dyDescent="0.25">
      <c r="B7750" s="1" t="s">
        <v>46</v>
      </c>
      <c r="C7750">
        <v>1.25</v>
      </c>
      <c r="D7750" s="3">
        <v>1.27</v>
      </c>
      <c r="E7750" s="2">
        <v>40730</v>
      </c>
    </row>
    <row r="7751" spans="2:5" x14ac:dyDescent="0.25">
      <c r="B7751" s="1" t="s">
        <v>46</v>
      </c>
      <c r="C7751">
        <v>1.32</v>
      </c>
      <c r="D7751" s="3">
        <v>1.26</v>
      </c>
      <c r="E7751" s="2">
        <v>40729</v>
      </c>
    </row>
    <row r="7752" spans="2:5" x14ac:dyDescent="0.25">
      <c r="B7752" s="1" t="s">
        <v>46</v>
      </c>
      <c r="C7752">
        <v>1.25</v>
      </c>
      <c r="D7752" s="3">
        <v>1.31</v>
      </c>
      <c r="E7752" s="2">
        <v>40728</v>
      </c>
    </row>
    <row r="7753" spans="2:5" x14ac:dyDescent="0.25">
      <c r="B7753" s="1" t="s">
        <v>46</v>
      </c>
      <c r="C7753">
        <v>1.1499999999999999</v>
      </c>
      <c r="D7753" s="3">
        <v>1.24</v>
      </c>
      <c r="E7753" s="2">
        <v>40725</v>
      </c>
    </row>
    <row r="7754" spans="2:5" x14ac:dyDescent="0.25">
      <c r="B7754" s="1" t="s">
        <v>46</v>
      </c>
      <c r="C7754">
        <v>1.1599999999999999</v>
      </c>
      <c r="D7754" s="3">
        <v>1.1599999999999999</v>
      </c>
      <c r="E7754" s="2">
        <v>40724</v>
      </c>
    </row>
    <row r="7755" spans="2:5" x14ac:dyDescent="0.25">
      <c r="B7755" s="1" t="s">
        <v>46</v>
      </c>
      <c r="C7755">
        <v>1.2</v>
      </c>
      <c r="D7755" s="3">
        <v>1.18</v>
      </c>
      <c r="E7755" s="2">
        <v>40723</v>
      </c>
    </row>
    <row r="7756" spans="2:5" x14ac:dyDescent="0.25">
      <c r="B7756" s="1" t="s">
        <v>46</v>
      </c>
      <c r="C7756">
        <v>1.23</v>
      </c>
      <c r="D7756" s="3">
        <v>1.2</v>
      </c>
      <c r="E7756" s="2">
        <v>40722</v>
      </c>
    </row>
    <row r="7757" spans="2:5" x14ac:dyDescent="0.25">
      <c r="B7757" s="1" t="s">
        <v>46</v>
      </c>
      <c r="C7757">
        <v>1.3</v>
      </c>
      <c r="D7757" s="3">
        <v>1.24</v>
      </c>
      <c r="E7757" s="2">
        <v>40721</v>
      </c>
    </row>
    <row r="7758" spans="2:5" x14ac:dyDescent="0.25">
      <c r="B7758" s="1" t="s">
        <v>46</v>
      </c>
      <c r="C7758">
        <v>1.32</v>
      </c>
      <c r="D7758" s="3">
        <v>1.31</v>
      </c>
      <c r="E7758" s="2">
        <v>40718</v>
      </c>
    </row>
    <row r="7759" spans="2:5" x14ac:dyDescent="0.25">
      <c r="B7759" s="1" t="s">
        <v>46</v>
      </c>
      <c r="C7759">
        <v>1.34</v>
      </c>
      <c r="D7759" s="3">
        <v>1.32</v>
      </c>
      <c r="E7759" s="2">
        <v>40717</v>
      </c>
    </row>
    <row r="7760" spans="2:5" x14ac:dyDescent="0.25">
      <c r="B7760" s="1" t="s">
        <v>46</v>
      </c>
      <c r="C7760">
        <v>1.38</v>
      </c>
      <c r="D7760" s="3">
        <v>1.35</v>
      </c>
      <c r="E7760" s="2">
        <v>40716</v>
      </c>
    </row>
    <row r="7761" spans="2:5" x14ac:dyDescent="0.25">
      <c r="B7761" s="1" t="s">
        <v>46</v>
      </c>
      <c r="C7761">
        <v>1.38</v>
      </c>
      <c r="D7761" s="3">
        <v>1.37</v>
      </c>
      <c r="E7761" s="2">
        <v>40715</v>
      </c>
    </row>
    <row r="7762" spans="2:5" x14ac:dyDescent="0.25">
      <c r="B7762" s="1" t="s">
        <v>46</v>
      </c>
      <c r="C7762">
        <v>1.39</v>
      </c>
      <c r="D7762" s="3">
        <v>1.37</v>
      </c>
      <c r="E7762" s="2">
        <v>40714</v>
      </c>
    </row>
    <row r="7763" spans="2:5" x14ac:dyDescent="0.25">
      <c r="B7763" s="1" t="s">
        <v>46</v>
      </c>
      <c r="C7763">
        <v>1.39</v>
      </c>
      <c r="D7763" s="3">
        <v>1.39</v>
      </c>
      <c r="E7763" s="2">
        <v>40711</v>
      </c>
    </row>
    <row r="7764" spans="2:5" x14ac:dyDescent="0.25">
      <c r="B7764" s="1" t="s">
        <v>46</v>
      </c>
      <c r="C7764">
        <v>1.4</v>
      </c>
      <c r="D7764" s="3">
        <v>1.4</v>
      </c>
      <c r="E7764" s="2">
        <v>40710</v>
      </c>
    </row>
    <row r="7765" spans="2:5" x14ac:dyDescent="0.25">
      <c r="B7765" s="1" t="s">
        <v>46</v>
      </c>
      <c r="C7765">
        <v>1.4</v>
      </c>
      <c r="D7765" s="3">
        <v>1.41</v>
      </c>
      <c r="E7765" s="2">
        <v>40709</v>
      </c>
    </row>
    <row r="7766" spans="2:5" x14ac:dyDescent="0.25">
      <c r="B7766" s="1" t="s">
        <v>46</v>
      </c>
      <c r="C7766">
        <v>1.44</v>
      </c>
      <c r="D7766" s="3">
        <v>1.41</v>
      </c>
      <c r="E7766" s="2">
        <v>40708</v>
      </c>
    </row>
    <row r="7767" spans="2:5" x14ac:dyDescent="0.25">
      <c r="B7767" s="1" t="s">
        <v>46</v>
      </c>
      <c r="C7767">
        <v>1.47</v>
      </c>
      <c r="D7767" s="3">
        <v>1.43</v>
      </c>
      <c r="E7767" s="2">
        <v>40707</v>
      </c>
    </row>
    <row r="7768" spans="2:5" x14ac:dyDescent="0.25">
      <c r="B7768" s="1" t="s">
        <v>46</v>
      </c>
      <c r="C7768">
        <v>1.38</v>
      </c>
      <c r="D7768" s="3">
        <v>1.43</v>
      </c>
      <c r="E7768" s="2">
        <v>40704</v>
      </c>
    </row>
    <row r="7769" spans="2:5" x14ac:dyDescent="0.25">
      <c r="B7769" s="1" t="s">
        <v>46</v>
      </c>
      <c r="C7769">
        <v>1.4</v>
      </c>
      <c r="D7769" s="3">
        <v>1.39</v>
      </c>
      <c r="E7769" s="2">
        <v>40703</v>
      </c>
    </row>
    <row r="7770" spans="2:5" x14ac:dyDescent="0.25">
      <c r="B7770" s="1" t="s">
        <v>46</v>
      </c>
      <c r="C7770">
        <v>1.48</v>
      </c>
      <c r="D7770" s="3">
        <v>1.43</v>
      </c>
      <c r="E7770" s="2">
        <v>40702</v>
      </c>
    </row>
    <row r="7771" spans="2:5" x14ac:dyDescent="0.25">
      <c r="B7771" s="1" t="s">
        <v>46</v>
      </c>
      <c r="C7771">
        <v>1.45</v>
      </c>
      <c r="D7771" s="3">
        <v>1.48</v>
      </c>
      <c r="E7771" s="2">
        <v>40701</v>
      </c>
    </row>
    <row r="7772" spans="2:5" x14ac:dyDescent="0.25">
      <c r="B7772" s="1" t="s">
        <v>46</v>
      </c>
      <c r="C7772">
        <v>1.38</v>
      </c>
      <c r="D7772" s="3">
        <v>1.45</v>
      </c>
      <c r="E7772" s="2">
        <v>40700</v>
      </c>
    </row>
    <row r="7773" spans="2:5" x14ac:dyDescent="0.25">
      <c r="B7773" s="1" t="s">
        <v>46</v>
      </c>
      <c r="C7773">
        <v>1.4</v>
      </c>
      <c r="D7773" s="3">
        <v>1.38</v>
      </c>
      <c r="E7773" s="2">
        <v>40697</v>
      </c>
    </row>
    <row r="7774" spans="2:5" x14ac:dyDescent="0.25">
      <c r="B7774" s="1" t="s">
        <v>46</v>
      </c>
      <c r="C7774">
        <v>1.38</v>
      </c>
      <c r="D7774" s="3">
        <v>1.38</v>
      </c>
      <c r="E7774" s="2">
        <v>40696</v>
      </c>
    </row>
    <row r="7775" spans="2:5" x14ac:dyDescent="0.25">
      <c r="B7775" s="1" t="s">
        <v>46</v>
      </c>
      <c r="C7775">
        <v>1.38</v>
      </c>
      <c r="D7775" s="3">
        <v>1.38</v>
      </c>
      <c r="E7775" s="2">
        <v>40695</v>
      </c>
    </row>
    <row r="7776" spans="2:5" x14ac:dyDescent="0.25">
      <c r="B7776" s="1" t="s">
        <v>46</v>
      </c>
      <c r="C7776">
        <v>1.3</v>
      </c>
      <c r="D7776" s="3">
        <v>1.38</v>
      </c>
      <c r="E7776" s="2">
        <v>40694</v>
      </c>
    </row>
    <row r="7777" spans="2:5" x14ac:dyDescent="0.25">
      <c r="B7777" s="1" t="s">
        <v>46</v>
      </c>
      <c r="C7777">
        <v>1.3</v>
      </c>
      <c r="D7777" s="3">
        <v>1.3</v>
      </c>
      <c r="E7777" s="2">
        <v>40693</v>
      </c>
    </row>
    <row r="7778" spans="2:5" x14ac:dyDescent="0.25">
      <c r="B7778" s="1" t="s">
        <v>46</v>
      </c>
      <c r="C7778">
        <v>1.38</v>
      </c>
      <c r="D7778" s="3">
        <v>1.29</v>
      </c>
      <c r="E7778" s="2">
        <v>40690</v>
      </c>
    </row>
    <row r="7779" spans="2:5" x14ac:dyDescent="0.25">
      <c r="B7779" s="1" t="s">
        <v>46</v>
      </c>
      <c r="C7779">
        <v>1.4</v>
      </c>
      <c r="D7779" s="3">
        <v>1.38</v>
      </c>
      <c r="E7779" s="2">
        <v>40689</v>
      </c>
    </row>
    <row r="7780" spans="2:5" x14ac:dyDescent="0.25">
      <c r="B7780" s="1" t="s">
        <v>46</v>
      </c>
      <c r="C7780">
        <v>1.44</v>
      </c>
      <c r="D7780" s="3">
        <v>1.41</v>
      </c>
      <c r="E7780" s="2">
        <v>40688</v>
      </c>
    </row>
    <row r="7781" spans="2:5" x14ac:dyDescent="0.25">
      <c r="B7781" s="1" t="s">
        <v>46</v>
      </c>
      <c r="C7781">
        <v>1.47</v>
      </c>
      <c r="D7781" s="3">
        <v>1.44</v>
      </c>
      <c r="E7781" s="2">
        <v>40687</v>
      </c>
    </row>
    <row r="7782" spans="2:5" x14ac:dyDescent="0.25">
      <c r="B7782" s="1" t="s">
        <v>46</v>
      </c>
      <c r="C7782">
        <v>1.49</v>
      </c>
      <c r="D7782" s="3">
        <v>1.47</v>
      </c>
      <c r="E7782" s="2">
        <v>40686</v>
      </c>
    </row>
    <row r="7783" spans="2:5" x14ac:dyDescent="0.25">
      <c r="B7783" s="1" t="s">
        <v>46</v>
      </c>
      <c r="C7783">
        <v>1.4</v>
      </c>
      <c r="D7783" s="3">
        <v>1.49</v>
      </c>
      <c r="E7783" s="2">
        <v>40683</v>
      </c>
    </row>
    <row r="7784" spans="2:5" x14ac:dyDescent="0.25">
      <c r="B7784" s="1" t="s">
        <v>46</v>
      </c>
      <c r="C7784">
        <v>1.51</v>
      </c>
      <c r="D7784" s="3">
        <v>1.43</v>
      </c>
      <c r="E7784" s="2">
        <v>40681</v>
      </c>
    </row>
    <row r="7785" spans="2:5" x14ac:dyDescent="0.25">
      <c r="B7785" s="1" t="s">
        <v>46</v>
      </c>
      <c r="C7785">
        <v>1.43</v>
      </c>
      <c r="D7785" s="3">
        <v>1.49</v>
      </c>
      <c r="E7785" s="2">
        <v>40680</v>
      </c>
    </row>
    <row r="7786" spans="2:5" x14ac:dyDescent="0.25">
      <c r="B7786" s="1" t="s">
        <v>46</v>
      </c>
      <c r="C7786">
        <v>1.42</v>
      </c>
      <c r="D7786" s="3">
        <v>1.43</v>
      </c>
      <c r="E7786" s="2">
        <v>40679</v>
      </c>
    </row>
    <row r="7787" spans="2:5" x14ac:dyDescent="0.25">
      <c r="B7787" s="1" t="s">
        <v>46</v>
      </c>
      <c r="C7787">
        <v>1.36</v>
      </c>
      <c r="D7787" s="3">
        <v>1.4</v>
      </c>
      <c r="E7787" s="2">
        <v>40676</v>
      </c>
    </row>
    <row r="7788" spans="2:5" x14ac:dyDescent="0.25">
      <c r="B7788" s="1" t="s">
        <v>46</v>
      </c>
      <c r="C7788">
        <v>1.31</v>
      </c>
      <c r="D7788" s="3">
        <v>1.36</v>
      </c>
      <c r="E7788" s="2">
        <v>40675</v>
      </c>
    </row>
    <row r="7789" spans="2:5" x14ac:dyDescent="0.25">
      <c r="B7789" s="1" t="s">
        <v>46</v>
      </c>
      <c r="C7789">
        <v>1.3</v>
      </c>
      <c r="D7789" s="3">
        <v>1.32</v>
      </c>
      <c r="E7789" s="2">
        <v>40674</v>
      </c>
    </row>
    <row r="7790" spans="2:5" x14ac:dyDescent="0.25">
      <c r="B7790" s="1" t="s">
        <v>46</v>
      </c>
      <c r="C7790">
        <v>1.35</v>
      </c>
      <c r="D7790" s="3">
        <v>1.3</v>
      </c>
      <c r="E7790" s="2">
        <v>40673</v>
      </c>
    </row>
    <row r="7791" spans="2:5" x14ac:dyDescent="0.25">
      <c r="B7791" s="1" t="s">
        <v>46</v>
      </c>
      <c r="C7791">
        <v>1.32</v>
      </c>
      <c r="D7791" s="3">
        <v>1.34</v>
      </c>
      <c r="E7791" s="2">
        <v>40672</v>
      </c>
    </row>
    <row r="7792" spans="2:5" x14ac:dyDescent="0.25">
      <c r="B7792" s="1" t="s">
        <v>46</v>
      </c>
      <c r="C7792">
        <v>1.33</v>
      </c>
      <c r="D7792" s="3">
        <v>1.3</v>
      </c>
      <c r="E7792" s="2">
        <v>40669</v>
      </c>
    </row>
    <row r="7793" spans="2:5" x14ac:dyDescent="0.25">
      <c r="B7793" s="1" t="s">
        <v>46</v>
      </c>
      <c r="C7793">
        <v>1.34</v>
      </c>
      <c r="D7793" s="3">
        <v>1.32</v>
      </c>
      <c r="E7793" s="2">
        <v>40668</v>
      </c>
    </row>
    <row r="7794" spans="2:5" x14ac:dyDescent="0.25">
      <c r="B7794" s="1" t="s">
        <v>46</v>
      </c>
      <c r="C7794">
        <v>1.35</v>
      </c>
      <c r="D7794" s="3">
        <v>1.34</v>
      </c>
      <c r="E7794" s="2">
        <v>40667</v>
      </c>
    </row>
    <row r="7795" spans="2:5" x14ac:dyDescent="0.25">
      <c r="B7795" s="1" t="s">
        <v>46</v>
      </c>
      <c r="C7795">
        <v>1.29</v>
      </c>
      <c r="D7795" s="3">
        <v>1.35</v>
      </c>
      <c r="E7795" s="2">
        <v>40666</v>
      </c>
    </row>
    <row r="7796" spans="2:5" x14ac:dyDescent="0.25">
      <c r="B7796" s="1" t="s">
        <v>46</v>
      </c>
      <c r="C7796">
        <v>1.26</v>
      </c>
      <c r="D7796" s="3">
        <v>1.28</v>
      </c>
      <c r="E7796" s="2">
        <v>40665</v>
      </c>
    </row>
    <row r="7797" spans="2:5" x14ac:dyDescent="0.25">
      <c r="B7797" s="1" t="s">
        <v>46</v>
      </c>
      <c r="C7797">
        <v>1.28</v>
      </c>
      <c r="D7797" s="3">
        <v>1.25</v>
      </c>
      <c r="E7797" s="2">
        <v>40662</v>
      </c>
    </row>
    <row r="7798" spans="2:5" x14ac:dyDescent="0.25">
      <c r="B7798" s="1" t="s">
        <v>46</v>
      </c>
      <c r="C7798">
        <v>1.26</v>
      </c>
      <c r="D7798" s="3">
        <v>1.26</v>
      </c>
      <c r="E7798" s="2">
        <v>40661</v>
      </c>
    </row>
    <row r="7799" spans="2:5" x14ac:dyDescent="0.25">
      <c r="B7799" s="1" t="s">
        <v>46</v>
      </c>
      <c r="C7799">
        <v>1.27</v>
      </c>
      <c r="D7799" s="3">
        <v>1.26</v>
      </c>
      <c r="E7799" s="2">
        <v>40660</v>
      </c>
    </row>
    <row r="7800" spans="2:5" x14ac:dyDescent="0.25">
      <c r="B7800" s="1" t="s">
        <v>46</v>
      </c>
      <c r="C7800">
        <v>1.27</v>
      </c>
      <c r="D7800" s="3">
        <v>1.27</v>
      </c>
      <c r="E7800" s="2">
        <v>40659</v>
      </c>
    </row>
    <row r="7801" spans="2:5" x14ac:dyDescent="0.25">
      <c r="B7801" s="1" t="s">
        <v>46</v>
      </c>
      <c r="C7801">
        <v>1.33</v>
      </c>
      <c r="D7801" s="3">
        <v>1.27</v>
      </c>
      <c r="E7801" s="2">
        <v>40658</v>
      </c>
    </row>
    <row r="7802" spans="2:5" x14ac:dyDescent="0.25">
      <c r="B7802" s="1" t="s">
        <v>46</v>
      </c>
      <c r="C7802">
        <v>1.34</v>
      </c>
      <c r="D7802" s="3">
        <v>1.32</v>
      </c>
      <c r="E7802" s="2">
        <v>40655</v>
      </c>
    </row>
    <row r="7803" spans="2:5" x14ac:dyDescent="0.25">
      <c r="B7803" s="1" t="s">
        <v>46</v>
      </c>
      <c r="C7803">
        <v>1.29</v>
      </c>
      <c r="D7803" s="3">
        <v>1.34</v>
      </c>
      <c r="E7803" s="2">
        <v>40654</v>
      </c>
    </row>
    <row r="7804" spans="2:5" x14ac:dyDescent="0.25">
      <c r="B7804" s="1" t="s">
        <v>46</v>
      </c>
      <c r="C7804">
        <v>1.23</v>
      </c>
      <c r="D7804" s="3">
        <v>1.28</v>
      </c>
      <c r="E7804" s="2">
        <v>40653</v>
      </c>
    </row>
    <row r="7805" spans="2:5" x14ac:dyDescent="0.25">
      <c r="B7805" s="1" t="s">
        <v>46</v>
      </c>
      <c r="C7805">
        <v>1.21</v>
      </c>
      <c r="D7805" s="3">
        <v>1.23</v>
      </c>
      <c r="E7805" s="2">
        <v>40652</v>
      </c>
    </row>
    <row r="7806" spans="2:5" x14ac:dyDescent="0.25">
      <c r="B7806" s="1" t="s">
        <v>46</v>
      </c>
      <c r="C7806">
        <v>1.24</v>
      </c>
      <c r="D7806" s="3">
        <v>1.19</v>
      </c>
      <c r="E7806" s="2">
        <v>40651</v>
      </c>
    </row>
    <row r="7807" spans="2:5" x14ac:dyDescent="0.25">
      <c r="B7807" s="1" t="s">
        <v>46</v>
      </c>
      <c r="C7807">
        <v>1.23</v>
      </c>
      <c r="D7807" s="3">
        <v>1.24</v>
      </c>
      <c r="E7807" s="2">
        <v>40648</v>
      </c>
    </row>
    <row r="7808" spans="2:5" x14ac:dyDescent="0.25">
      <c r="B7808" s="1" t="s">
        <v>46</v>
      </c>
      <c r="C7808">
        <v>1.23</v>
      </c>
      <c r="D7808" s="3">
        <v>1.23</v>
      </c>
      <c r="E7808" s="2">
        <v>40647</v>
      </c>
    </row>
    <row r="7809" spans="2:5" x14ac:dyDescent="0.25">
      <c r="B7809" s="1" t="s">
        <v>46</v>
      </c>
      <c r="C7809">
        <v>1.23</v>
      </c>
      <c r="D7809" s="3">
        <v>1.23</v>
      </c>
      <c r="E7809" s="2">
        <v>40646</v>
      </c>
    </row>
    <row r="7810" spans="2:5" x14ac:dyDescent="0.25">
      <c r="B7810" s="1" t="s">
        <v>46</v>
      </c>
      <c r="C7810">
        <v>1.22</v>
      </c>
      <c r="D7810" s="3">
        <v>1.23</v>
      </c>
      <c r="E7810" s="2">
        <v>40645</v>
      </c>
    </row>
    <row r="7811" spans="2:5" x14ac:dyDescent="0.25">
      <c r="B7811" s="1" t="s">
        <v>46</v>
      </c>
      <c r="C7811">
        <v>1.21</v>
      </c>
      <c r="D7811" s="3">
        <v>1.22</v>
      </c>
      <c r="E7811" s="2">
        <v>40644</v>
      </c>
    </row>
    <row r="7812" spans="2:5" x14ac:dyDescent="0.25">
      <c r="B7812" s="1" t="s">
        <v>46</v>
      </c>
      <c r="C7812">
        <v>1.21</v>
      </c>
      <c r="D7812" s="3">
        <v>1.21</v>
      </c>
      <c r="E7812" s="2">
        <v>40641</v>
      </c>
    </row>
    <row r="7813" spans="2:5" x14ac:dyDescent="0.25">
      <c r="B7813" s="1" t="s">
        <v>46</v>
      </c>
      <c r="C7813">
        <v>1.21</v>
      </c>
      <c r="D7813" s="3">
        <v>1.22</v>
      </c>
      <c r="E7813" s="2">
        <v>40640</v>
      </c>
    </row>
    <row r="7814" spans="2:5" x14ac:dyDescent="0.25">
      <c r="B7814" s="1" t="s">
        <v>46</v>
      </c>
      <c r="C7814">
        <v>1.2</v>
      </c>
      <c r="D7814" s="3">
        <v>1.21</v>
      </c>
      <c r="E7814" s="2">
        <v>40639</v>
      </c>
    </row>
    <row r="7815" spans="2:5" x14ac:dyDescent="0.25">
      <c r="B7815" s="1" t="s">
        <v>46</v>
      </c>
      <c r="C7815">
        <v>1.2</v>
      </c>
      <c r="D7815" s="3">
        <v>1.19</v>
      </c>
      <c r="E7815" s="2">
        <v>40638</v>
      </c>
    </row>
    <row r="7816" spans="2:5" x14ac:dyDescent="0.25">
      <c r="B7816" s="1" t="s">
        <v>46</v>
      </c>
      <c r="C7816">
        <v>1.19</v>
      </c>
      <c r="D7816" s="3">
        <v>1.19</v>
      </c>
      <c r="E7816" s="2">
        <v>40637</v>
      </c>
    </row>
    <row r="7817" spans="2:5" x14ac:dyDescent="0.25">
      <c r="B7817" s="1" t="s">
        <v>46</v>
      </c>
      <c r="C7817">
        <v>1.18</v>
      </c>
      <c r="D7817" s="3">
        <v>1.19</v>
      </c>
      <c r="E7817" s="2">
        <v>40634</v>
      </c>
    </row>
    <row r="7818" spans="2:5" x14ac:dyDescent="0.25">
      <c r="B7818" s="1" t="s">
        <v>46</v>
      </c>
      <c r="C7818">
        <v>1.1599999999999999</v>
      </c>
      <c r="D7818" s="3">
        <v>1.17</v>
      </c>
      <c r="E7818" s="2">
        <v>40633</v>
      </c>
    </row>
    <row r="7819" spans="2:5" x14ac:dyDescent="0.25">
      <c r="B7819" s="1" t="s">
        <v>46</v>
      </c>
      <c r="C7819">
        <v>1.1499999999999999</v>
      </c>
      <c r="D7819" s="3">
        <v>1.1599999999999999</v>
      </c>
      <c r="E7819" s="2">
        <v>40632</v>
      </c>
    </row>
    <row r="7820" spans="2:5" x14ac:dyDescent="0.25">
      <c r="B7820" s="1" t="s">
        <v>46</v>
      </c>
      <c r="C7820">
        <v>1.1499999999999999</v>
      </c>
      <c r="D7820" s="3">
        <v>1.1499999999999999</v>
      </c>
      <c r="E7820" s="2">
        <v>40631</v>
      </c>
    </row>
    <row r="7821" spans="2:5" x14ac:dyDescent="0.25">
      <c r="B7821" s="1" t="s">
        <v>46</v>
      </c>
      <c r="C7821">
        <v>1.1399999999999999</v>
      </c>
      <c r="D7821" s="3">
        <v>1.1599999999999999</v>
      </c>
      <c r="E7821" s="2">
        <v>40630</v>
      </c>
    </row>
    <row r="7822" spans="2:5" x14ac:dyDescent="0.25">
      <c r="B7822" s="1" t="s">
        <v>46</v>
      </c>
      <c r="C7822">
        <v>1.1399999999999999</v>
      </c>
      <c r="D7822" s="3">
        <v>1.1399999999999999</v>
      </c>
      <c r="E7822" s="2">
        <v>40627</v>
      </c>
    </row>
    <row r="7823" spans="2:5" x14ac:dyDescent="0.25">
      <c r="B7823" s="1" t="s">
        <v>46</v>
      </c>
      <c r="C7823">
        <v>1.1299999999999999</v>
      </c>
      <c r="D7823" s="3">
        <v>1.1399999999999999</v>
      </c>
      <c r="E7823" s="2">
        <v>40626</v>
      </c>
    </row>
    <row r="7824" spans="2:5" x14ac:dyDescent="0.25">
      <c r="B7824" s="1" t="s">
        <v>46</v>
      </c>
      <c r="C7824">
        <v>1.1200000000000001</v>
      </c>
      <c r="D7824" s="3">
        <v>1.1299999999999999</v>
      </c>
      <c r="E7824" s="2">
        <v>40625</v>
      </c>
    </row>
    <row r="7825" spans="2:5" x14ac:dyDescent="0.25">
      <c r="B7825" s="1" t="s">
        <v>46</v>
      </c>
      <c r="C7825">
        <v>1.1100000000000001</v>
      </c>
      <c r="D7825" s="3">
        <v>1.1200000000000001</v>
      </c>
      <c r="E7825" s="2">
        <v>40624</v>
      </c>
    </row>
    <row r="7826" spans="2:5" x14ac:dyDescent="0.25">
      <c r="B7826" s="1" t="s">
        <v>46</v>
      </c>
      <c r="C7826">
        <v>1.1000000000000001</v>
      </c>
      <c r="D7826" s="3">
        <v>1.1200000000000001</v>
      </c>
      <c r="E7826" s="2">
        <v>40623</v>
      </c>
    </row>
    <row r="7827" spans="2:5" x14ac:dyDescent="0.25">
      <c r="B7827" s="1" t="s">
        <v>46</v>
      </c>
      <c r="C7827">
        <v>1.1100000000000001</v>
      </c>
      <c r="D7827" s="3">
        <v>1.1100000000000001</v>
      </c>
      <c r="E7827" s="2">
        <v>40620</v>
      </c>
    </row>
    <row r="7828" spans="2:5" x14ac:dyDescent="0.25">
      <c r="B7828" s="1" t="s">
        <v>46</v>
      </c>
      <c r="C7828">
        <v>1.1000000000000001</v>
      </c>
      <c r="D7828" s="3">
        <v>1.1100000000000001</v>
      </c>
      <c r="E7828" s="2">
        <v>40619</v>
      </c>
    </row>
    <row r="7829" spans="2:5" x14ac:dyDescent="0.25">
      <c r="B7829" s="1" t="s">
        <v>46</v>
      </c>
      <c r="C7829">
        <v>1.1299999999999999</v>
      </c>
      <c r="D7829" s="3">
        <v>1.1000000000000001</v>
      </c>
      <c r="E7829" s="2">
        <v>40618</v>
      </c>
    </row>
    <row r="7830" spans="2:5" x14ac:dyDescent="0.25">
      <c r="B7830" s="1" t="s">
        <v>46</v>
      </c>
      <c r="C7830">
        <v>1.1200000000000001</v>
      </c>
      <c r="D7830" s="3">
        <v>1.1100000000000001</v>
      </c>
      <c r="E7830" s="2">
        <v>40617</v>
      </c>
    </row>
    <row r="7831" spans="2:5" x14ac:dyDescent="0.25">
      <c r="B7831" s="1" t="s">
        <v>46</v>
      </c>
      <c r="C7831">
        <v>1.1000000000000001</v>
      </c>
      <c r="D7831" s="3">
        <v>1.1299999999999999</v>
      </c>
      <c r="E7831" s="2">
        <v>40616</v>
      </c>
    </row>
    <row r="7832" spans="2:5" x14ac:dyDescent="0.25">
      <c r="B7832" s="1" t="s">
        <v>46</v>
      </c>
      <c r="C7832">
        <v>1.07</v>
      </c>
      <c r="D7832" s="3">
        <v>1.1000000000000001</v>
      </c>
      <c r="E7832" s="2">
        <v>40613</v>
      </c>
    </row>
    <row r="7833" spans="2:5" x14ac:dyDescent="0.25">
      <c r="B7833" s="1" t="s">
        <v>46</v>
      </c>
      <c r="C7833">
        <v>1.0900000000000001</v>
      </c>
      <c r="D7833" s="3">
        <v>1.1000000000000001</v>
      </c>
      <c r="E7833" s="2">
        <v>40612</v>
      </c>
    </row>
    <row r="7834" spans="2:5" x14ac:dyDescent="0.25">
      <c r="B7834" s="1" t="s">
        <v>46</v>
      </c>
      <c r="C7834">
        <v>1.1100000000000001</v>
      </c>
      <c r="D7834" s="3">
        <v>1.0900000000000001</v>
      </c>
      <c r="E7834" s="2">
        <v>40611</v>
      </c>
    </row>
    <row r="7835" spans="2:5" x14ac:dyDescent="0.25">
      <c r="B7835" s="1" t="s">
        <v>46</v>
      </c>
      <c r="C7835">
        <v>1.08</v>
      </c>
      <c r="D7835" s="3">
        <v>1.1100000000000001</v>
      </c>
      <c r="E7835" s="2">
        <v>40610</v>
      </c>
    </row>
    <row r="7836" spans="2:5" x14ac:dyDescent="0.25">
      <c r="B7836" s="1" t="s">
        <v>46</v>
      </c>
      <c r="C7836">
        <v>1.05</v>
      </c>
      <c r="D7836" s="3">
        <v>1.08</v>
      </c>
      <c r="E7836" s="2">
        <v>40609</v>
      </c>
    </row>
    <row r="7837" spans="2:5" x14ac:dyDescent="0.25">
      <c r="B7837" s="1" t="s">
        <v>46</v>
      </c>
      <c r="C7837">
        <v>1.06</v>
      </c>
      <c r="D7837" s="3">
        <v>1.06</v>
      </c>
      <c r="E7837" s="2">
        <v>40606</v>
      </c>
    </row>
    <row r="7838" spans="2:5" x14ac:dyDescent="0.25">
      <c r="B7838" s="1" t="s">
        <v>46</v>
      </c>
      <c r="C7838">
        <v>1.04</v>
      </c>
      <c r="D7838" s="3">
        <v>1.06</v>
      </c>
      <c r="E7838" s="2">
        <v>40605</v>
      </c>
    </row>
    <row r="7839" spans="2:5" x14ac:dyDescent="0.25">
      <c r="B7839" s="1" t="s">
        <v>46</v>
      </c>
      <c r="C7839">
        <v>1</v>
      </c>
      <c r="D7839" s="3">
        <v>1.03</v>
      </c>
      <c r="E7839" s="2">
        <v>40604</v>
      </c>
    </row>
    <row r="7840" spans="2:5" x14ac:dyDescent="0.25">
      <c r="B7840" s="1" t="s">
        <v>46</v>
      </c>
      <c r="C7840">
        <v>1.05</v>
      </c>
      <c r="D7840" s="3">
        <v>1</v>
      </c>
      <c r="E7840" s="2">
        <v>40603</v>
      </c>
    </row>
    <row r="7841" spans="2:5" x14ac:dyDescent="0.25">
      <c r="B7841" s="1" t="s">
        <v>46</v>
      </c>
      <c r="C7841">
        <v>1.06</v>
      </c>
      <c r="D7841" s="3">
        <v>1.05</v>
      </c>
      <c r="E7841" s="2">
        <v>40602</v>
      </c>
    </row>
    <row r="7842" spans="2:5" x14ac:dyDescent="0.25">
      <c r="B7842" s="1" t="s">
        <v>46</v>
      </c>
      <c r="C7842">
        <v>1.04</v>
      </c>
      <c r="D7842" s="3">
        <v>1.06</v>
      </c>
      <c r="E7842" s="2">
        <v>40599</v>
      </c>
    </row>
    <row r="7843" spans="2:5" x14ac:dyDescent="0.25">
      <c r="B7843" s="1" t="s">
        <v>46</v>
      </c>
      <c r="C7843">
        <v>1.07</v>
      </c>
      <c r="D7843" s="3">
        <v>1.05</v>
      </c>
      <c r="E7843" s="2">
        <v>40598</v>
      </c>
    </row>
    <row r="7844" spans="2:5" x14ac:dyDescent="0.25">
      <c r="B7844" s="1" t="s">
        <v>46</v>
      </c>
      <c r="C7844">
        <v>1.1000000000000001</v>
      </c>
      <c r="D7844" s="3">
        <v>1.07</v>
      </c>
      <c r="E7844" s="2">
        <v>40597</v>
      </c>
    </row>
    <row r="7845" spans="2:5" x14ac:dyDescent="0.25">
      <c r="B7845" s="1" t="s">
        <v>46</v>
      </c>
      <c r="C7845">
        <v>1.1000000000000001</v>
      </c>
      <c r="D7845" s="3">
        <v>1.1000000000000001</v>
      </c>
      <c r="E7845" s="2">
        <v>40596</v>
      </c>
    </row>
    <row r="7846" spans="2:5" x14ac:dyDescent="0.25">
      <c r="B7846" s="1" t="s">
        <v>46</v>
      </c>
      <c r="C7846">
        <v>1.1200000000000001</v>
      </c>
      <c r="D7846" s="3">
        <v>1.1200000000000001</v>
      </c>
      <c r="E7846" s="2">
        <v>40595</v>
      </c>
    </row>
    <row r="7847" spans="2:5" x14ac:dyDescent="0.25">
      <c r="B7847" s="1" t="s">
        <v>46</v>
      </c>
      <c r="C7847">
        <v>1.1299999999999999</v>
      </c>
      <c r="D7847" s="3">
        <v>1.1299999999999999</v>
      </c>
      <c r="E7847" s="2">
        <v>40592</v>
      </c>
    </row>
    <row r="7848" spans="2:5" x14ac:dyDescent="0.25">
      <c r="B7848" s="1" t="s">
        <v>46</v>
      </c>
      <c r="C7848">
        <v>1.1399999999999999</v>
      </c>
      <c r="D7848" s="3">
        <v>1.1399999999999999</v>
      </c>
      <c r="E7848" s="2">
        <v>40591</v>
      </c>
    </row>
    <row r="7849" spans="2:5" x14ac:dyDescent="0.25">
      <c r="B7849" s="1" t="s">
        <v>46</v>
      </c>
      <c r="C7849">
        <v>1.1299999999999999</v>
      </c>
      <c r="D7849" s="3">
        <v>1.1299999999999999</v>
      </c>
      <c r="E7849" s="2">
        <v>40590</v>
      </c>
    </row>
    <row r="7850" spans="2:5" x14ac:dyDescent="0.25">
      <c r="B7850" s="1" t="s">
        <v>46</v>
      </c>
      <c r="C7850">
        <v>1.1299999999999999</v>
      </c>
      <c r="D7850" s="3">
        <v>1.1200000000000001</v>
      </c>
      <c r="E7850" s="2">
        <v>40589</v>
      </c>
    </row>
    <row r="7851" spans="2:5" x14ac:dyDescent="0.25">
      <c r="B7851" s="1" t="s">
        <v>46</v>
      </c>
      <c r="C7851">
        <v>1.1399999999999999</v>
      </c>
      <c r="D7851" s="3">
        <v>1.1299999999999999</v>
      </c>
      <c r="E7851" s="2">
        <v>40588</v>
      </c>
    </row>
    <row r="7852" spans="2:5" x14ac:dyDescent="0.25">
      <c r="B7852" s="1" t="s">
        <v>46</v>
      </c>
      <c r="C7852">
        <v>1.1399999999999999</v>
      </c>
      <c r="D7852" s="3">
        <v>1.1399999999999999</v>
      </c>
      <c r="E7852" s="2">
        <v>40585</v>
      </c>
    </row>
    <row r="7853" spans="2:5" x14ac:dyDescent="0.25">
      <c r="B7853" s="1" t="s">
        <v>46</v>
      </c>
      <c r="C7853">
        <v>1.1399999999999999</v>
      </c>
      <c r="D7853" s="3">
        <v>1.1200000000000001</v>
      </c>
      <c r="E7853" s="2">
        <v>40584</v>
      </c>
    </row>
    <row r="7854" spans="2:5" x14ac:dyDescent="0.25">
      <c r="B7854" s="1" t="s">
        <v>46</v>
      </c>
      <c r="C7854">
        <v>1.1499999999999999</v>
      </c>
      <c r="D7854" s="3">
        <v>1.1399999999999999</v>
      </c>
      <c r="E7854" s="2">
        <v>40583</v>
      </c>
    </row>
    <row r="7855" spans="2:5" x14ac:dyDescent="0.25">
      <c r="B7855" s="1" t="s">
        <v>46</v>
      </c>
      <c r="C7855">
        <v>1.18</v>
      </c>
      <c r="D7855" s="3">
        <v>1.1399999999999999</v>
      </c>
      <c r="E7855" s="2">
        <v>40582</v>
      </c>
    </row>
    <row r="7856" spans="2:5" x14ac:dyDescent="0.25">
      <c r="B7856" s="1" t="s">
        <v>46</v>
      </c>
      <c r="C7856">
        <v>1.08</v>
      </c>
      <c r="D7856" s="3">
        <v>1.1599999999999999</v>
      </c>
      <c r="E7856" s="2">
        <v>40581</v>
      </c>
    </row>
    <row r="7857" spans="2:5" x14ac:dyDescent="0.25">
      <c r="B7857" s="1" t="s">
        <v>46</v>
      </c>
      <c r="C7857">
        <v>1.07</v>
      </c>
      <c r="D7857" s="3">
        <v>1.08</v>
      </c>
      <c r="E7857" s="2">
        <v>40578</v>
      </c>
    </row>
    <row r="7858" spans="2:5" x14ac:dyDescent="0.25">
      <c r="B7858" s="1" t="s">
        <v>46</v>
      </c>
      <c r="C7858">
        <v>1.0900000000000001</v>
      </c>
      <c r="D7858" s="3">
        <v>1.06</v>
      </c>
      <c r="E7858" s="2">
        <v>40577</v>
      </c>
    </row>
    <row r="7859" spans="2:5" x14ac:dyDescent="0.25">
      <c r="B7859" s="1" t="s">
        <v>46</v>
      </c>
      <c r="C7859">
        <v>1.0900000000000001</v>
      </c>
      <c r="D7859" s="3">
        <v>1.0900000000000001</v>
      </c>
      <c r="E7859" s="2">
        <v>40576</v>
      </c>
    </row>
    <row r="7860" spans="2:5" x14ac:dyDescent="0.25">
      <c r="B7860" s="1" t="s">
        <v>46</v>
      </c>
      <c r="C7860">
        <v>1.0900000000000001</v>
      </c>
      <c r="D7860" s="3">
        <v>1.08</v>
      </c>
      <c r="E7860" s="2">
        <v>40575</v>
      </c>
    </row>
    <row r="7861" spans="2:5" x14ac:dyDescent="0.25">
      <c r="B7861" s="1" t="s">
        <v>46</v>
      </c>
      <c r="C7861">
        <v>1.0900000000000001</v>
      </c>
      <c r="D7861" s="3">
        <v>1.08</v>
      </c>
      <c r="E7861" s="2">
        <v>40574</v>
      </c>
    </row>
    <row r="7862" spans="2:5" x14ac:dyDescent="0.25">
      <c r="B7862" s="1" t="s">
        <v>46</v>
      </c>
      <c r="C7862">
        <v>1.1200000000000001</v>
      </c>
      <c r="D7862" s="3">
        <v>1.0900000000000001</v>
      </c>
      <c r="E7862" s="2">
        <v>40571</v>
      </c>
    </row>
    <row r="7863" spans="2:5" x14ac:dyDescent="0.25">
      <c r="B7863" s="1" t="s">
        <v>46</v>
      </c>
      <c r="C7863">
        <v>1.1299999999999999</v>
      </c>
      <c r="D7863" s="3">
        <v>1.1200000000000001</v>
      </c>
      <c r="E7863" s="2">
        <v>40570</v>
      </c>
    </row>
    <row r="7864" spans="2:5" x14ac:dyDescent="0.25">
      <c r="B7864" s="1" t="s">
        <v>46</v>
      </c>
      <c r="C7864">
        <v>1.1200000000000001</v>
      </c>
      <c r="D7864" s="3">
        <v>1.1200000000000001</v>
      </c>
      <c r="E7864" s="2">
        <v>40569</v>
      </c>
    </row>
    <row r="7865" spans="2:5" x14ac:dyDescent="0.25">
      <c r="B7865" s="1" t="s">
        <v>46</v>
      </c>
      <c r="C7865">
        <v>1.1299999999999999</v>
      </c>
      <c r="D7865" s="3">
        <v>1.1299999999999999</v>
      </c>
      <c r="E7865" s="2">
        <v>40568</v>
      </c>
    </row>
    <row r="7866" spans="2:5" x14ac:dyDescent="0.25">
      <c r="B7866" s="1" t="s">
        <v>46</v>
      </c>
      <c r="C7866">
        <v>1.1399999999999999</v>
      </c>
      <c r="D7866" s="3">
        <v>1.1200000000000001</v>
      </c>
      <c r="E7866" s="2">
        <v>40567</v>
      </c>
    </row>
    <row r="7867" spans="2:5" x14ac:dyDescent="0.25">
      <c r="B7867" s="1" t="s">
        <v>46</v>
      </c>
      <c r="C7867">
        <v>1.1499999999999999</v>
      </c>
      <c r="D7867" s="3">
        <v>1.1399999999999999</v>
      </c>
      <c r="E7867" s="2">
        <v>40564</v>
      </c>
    </row>
    <row r="7868" spans="2:5" x14ac:dyDescent="0.25">
      <c r="B7868" s="1" t="s">
        <v>46</v>
      </c>
      <c r="C7868">
        <v>1.17</v>
      </c>
      <c r="D7868" s="3">
        <v>1.1399999999999999</v>
      </c>
      <c r="E7868" s="2">
        <v>40563</v>
      </c>
    </row>
    <row r="7869" spans="2:5" x14ac:dyDescent="0.25">
      <c r="B7869" s="1" t="s">
        <v>46</v>
      </c>
      <c r="C7869">
        <v>1.1599999999999999</v>
      </c>
      <c r="D7869" s="3">
        <v>1.1599999999999999</v>
      </c>
      <c r="E7869" s="2">
        <v>40562</v>
      </c>
    </row>
    <row r="7870" spans="2:5" x14ac:dyDescent="0.25">
      <c r="B7870" s="1" t="s">
        <v>46</v>
      </c>
      <c r="C7870">
        <v>1.1499999999999999</v>
      </c>
      <c r="D7870" s="3">
        <v>1.1599999999999999</v>
      </c>
      <c r="E7870" s="2">
        <v>40561</v>
      </c>
    </row>
    <row r="7871" spans="2:5" x14ac:dyDescent="0.25">
      <c r="B7871" s="1" t="s">
        <v>46</v>
      </c>
      <c r="C7871">
        <v>1.1599999999999999</v>
      </c>
      <c r="D7871" s="3">
        <v>1.1499999999999999</v>
      </c>
      <c r="E7871" s="2">
        <v>40560</v>
      </c>
    </row>
    <row r="7872" spans="2:5" x14ac:dyDescent="0.25">
      <c r="B7872" s="1" t="s">
        <v>46</v>
      </c>
      <c r="C7872">
        <v>1.1499999999999999</v>
      </c>
      <c r="D7872" s="3">
        <v>1.1499999999999999</v>
      </c>
      <c r="E7872" s="2">
        <v>40557</v>
      </c>
    </row>
    <row r="7873" spans="2:5" x14ac:dyDescent="0.25">
      <c r="B7873" s="1" t="s">
        <v>46</v>
      </c>
      <c r="C7873">
        <v>1.1499999999999999</v>
      </c>
      <c r="D7873" s="3">
        <v>1.1499999999999999</v>
      </c>
      <c r="E7873" s="2">
        <v>40556</v>
      </c>
    </row>
    <row r="7874" spans="2:5" x14ac:dyDescent="0.25">
      <c r="B7874" s="1" t="s">
        <v>46</v>
      </c>
      <c r="C7874">
        <v>1.1599999999999999</v>
      </c>
      <c r="D7874" s="3">
        <v>1.1499999999999999</v>
      </c>
      <c r="E7874" s="2">
        <v>40555</v>
      </c>
    </row>
    <row r="7875" spans="2:5" x14ac:dyDescent="0.25">
      <c r="B7875" s="1" t="s">
        <v>46</v>
      </c>
      <c r="C7875">
        <v>1.1599999999999999</v>
      </c>
      <c r="D7875" s="3">
        <v>1.1599999999999999</v>
      </c>
      <c r="E7875" s="2">
        <v>40554</v>
      </c>
    </row>
    <row r="7876" spans="2:5" x14ac:dyDescent="0.25">
      <c r="B7876" s="1" t="s">
        <v>46</v>
      </c>
      <c r="C7876">
        <v>1.17</v>
      </c>
      <c r="D7876" s="3">
        <v>1.1599999999999999</v>
      </c>
      <c r="E7876" s="2">
        <v>40553</v>
      </c>
    </row>
    <row r="7877" spans="2:5" x14ac:dyDescent="0.25">
      <c r="B7877" s="1" t="s">
        <v>46</v>
      </c>
      <c r="C7877">
        <v>1.17</v>
      </c>
      <c r="D7877" s="3">
        <v>1.17</v>
      </c>
      <c r="E7877" s="2">
        <v>40550</v>
      </c>
    </row>
    <row r="7878" spans="2:5" x14ac:dyDescent="0.25">
      <c r="B7878" s="1" t="s">
        <v>46</v>
      </c>
      <c r="C7878">
        <v>1.18</v>
      </c>
      <c r="D7878" s="3">
        <v>1.17</v>
      </c>
      <c r="E7878" s="2">
        <v>40549</v>
      </c>
    </row>
    <row r="7879" spans="2:5" x14ac:dyDescent="0.25">
      <c r="B7879" s="1" t="s">
        <v>46</v>
      </c>
      <c r="C7879">
        <v>1.17</v>
      </c>
      <c r="D7879" s="3">
        <v>1.18</v>
      </c>
      <c r="E7879" s="2">
        <v>40548</v>
      </c>
    </row>
    <row r="7880" spans="2:5" x14ac:dyDescent="0.25">
      <c r="B7880" s="1" t="s">
        <v>46</v>
      </c>
      <c r="C7880">
        <v>1.17</v>
      </c>
      <c r="D7880" s="3">
        <v>1.17</v>
      </c>
      <c r="E7880" s="2">
        <v>40547</v>
      </c>
    </row>
    <row r="7881" spans="2:5" x14ac:dyDescent="0.25">
      <c r="B7881" s="1" t="s">
        <v>46</v>
      </c>
      <c r="C7881">
        <v>1.1599999999999999</v>
      </c>
      <c r="D7881" s="3">
        <v>1.17</v>
      </c>
      <c r="E7881" s="2">
        <v>40546</v>
      </c>
    </row>
    <row r="7882" spans="2:5" x14ac:dyDescent="0.25">
      <c r="B7882" s="1" t="s">
        <v>46</v>
      </c>
      <c r="C7882">
        <v>1.17</v>
      </c>
      <c r="D7882" s="3">
        <v>1.1599999999999999</v>
      </c>
      <c r="E7882" s="2">
        <v>40543</v>
      </c>
    </row>
    <row r="7883" spans="2:5" x14ac:dyDescent="0.25">
      <c r="B7883" s="1" t="s">
        <v>46</v>
      </c>
      <c r="C7883">
        <v>1.1599999999999999</v>
      </c>
      <c r="D7883" s="3">
        <v>1.17</v>
      </c>
      <c r="E7883" s="2">
        <v>40542</v>
      </c>
    </row>
    <row r="7884" spans="2:5" x14ac:dyDescent="0.25">
      <c r="B7884" s="1" t="s">
        <v>46</v>
      </c>
      <c r="C7884">
        <v>1.19</v>
      </c>
      <c r="D7884" s="3">
        <v>1.17</v>
      </c>
      <c r="E7884" s="2">
        <v>40541</v>
      </c>
    </row>
    <row r="7885" spans="2:5" x14ac:dyDescent="0.25">
      <c r="B7885" s="1" t="s">
        <v>46</v>
      </c>
      <c r="C7885">
        <v>1.18</v>
      </c>
      <c r="D7885" s="3">
        <v>1.18</v>
      </c>
      <c r="E7885" s="2">
        <v>40540</v>
      </c>
    </row>
    <row r="7886" spans="2:5" x14ac:dyDescent="0.25">
      <c r="B7886" s="1" t="s">
        <v>46</v>
      </c>
      <c r="C7886">
        <v>1.17</v>
      </c>
      <c r="D7886" s="3">
        <v>1.18</v>
      </c>
      <c r="E7886" s="2">
        <v>40539</v>
      </c>
    </row>
    <row r="7887" spans="2:5" x14ac:dyDescent="0.25">
      <c r="B7887" s="1" t="s">
        <v>46</v>
      </c>
      <c r="C7887">
        <v>1.1499999999999999</v>
      </c>
      <c r="D7887" s="3">
        <v>1.17</v>
      </c>
      <c r="E7887" s="2">
        <v>40536</v>
      </c>
    </row>
    <row r="7888" spans="2:5" x14ac:dyDescent="0.25">
      <c r="B7888" s="1" t="s">
        <v>46</v>
      </c>
      <c r="C7888">
        <v>1.1499999999999999</v>
      </c>
      <c r="D7888" s="3">
        <v>1.1499999999999999</v>
      </c>
      <c r="E7888" s="2">
        <v>40535</v>
      </c>
    </row>
    <row r="7889" spans="2:5" x14ac:dyDescent="0.25">
      <c r="B7889" s="1" t="s">
        <v>46</v>
      </c>
      <c r="C7889">
        <v>1.1200000000000001</v>
      </c>
      <c r="D7889" s="3">
        <v>1.1499999999999999</v>
      </c>
      <c r="E7889" s="2">
        <v>40534</v>
      </c>
    </row>
    <row r="7890" spans="2:5" x14ac:dyDescent="0.25">
      <c r="B7890" s="1" t="s">
        <v>46</v>
      </c>
      <c r="C7890">
        <v>1.1200000000000001</v>
      </c>
      <c r="D7890" s="3">
        <v>1.1299999999999999</v>
      </c>
      <c r="E7890" s="2">
        <v>40533</v>
      </c>
    </row>
    <row r="7891" spans="2:5" x14ac:dyDescent="0.25">
      <c r="B7891" s="1" t="s">
        <v>46</v>
      </c>
      <c r="C7891">
        <v>1.1299999999999999</v>
      </c>
      <c r="D7891" s="3">
        <v>1.1200000000000001</v>
      </c>
      <c r="E7891" s="2">
        <v>40532</v>
      </c>
    </row>
    <row r="7892" spans="2:5" x14ac:dyDescent="0.25">
      <c r="B7892" s="1" t="s">
        <v>46</v>
      </c>
      <c r="C7892">
        <v>1.1299999999999999</v>
      </c>
      <c r="D7892" s="3">
        <v>1.1299999999999999</v>
      </c>
      <c r="E7892" s="2">
        <v>40529</v>
      </c>
    </row>
    <row r="7893" spans="2:5" x14ac:dyDescent="0.25">
      <c r="B7893" s="1" t="s">
        <v>46</v>
      </c>
      <c r="C7893">
        <v>1.1200000000000001</v>
      </c>
      <c r="D7893" s="3">
        <v>1.1299999999999999</v>
      </c>
      <c r="E7893" s="2">
        <v>40528</v>
      </c>
    </row>
    <row r="7894" spans="2:5" x14ac:dyDescent="0.25">
      <c r="B7894" s="1" t="s">
        <v>46</v>
      </c>
      <c r="C7894">
        <v>1.1399999999999999</v>
      </c>
      <c r="D7894" s="3">
        <v>1.1200000000000001</v>
      </c>
      <c r="E7894" s="2">
        <v>40527</v>
      </c>
    </row>
    <row r="7895" spans="2:5" x14ac:dyDescent="0.25">
      <c r="B7895" s="1" t="s">
        <v>46</v>
      </c>
      <c r="C7895">
        <v>1.1399999999999999</v>
      </c>
      <c r="D7895" s="3">
        <v>1.1299999999999999</v>
      </c>
      <c r="E7895" s="2">
        <v>40526</v>
      </c>
    </row>
    <row r="7896" spans="2:5" x14ac:dyDescent="0.25">
      <c r="B7896" s="1" t="s">
        <v>46</v>
      </c>
      <c r="C7896">
        <v>1.1499999999999999</v>
      </c>
      <c r="D7896" s="3">
        <v>1.1299999999999999</v>
      </c>
      <c r="E7896" s="2">
        <v>40525</v>
      </c>
    </row>
    <row r="7897" spans="2:5" x14ac:dyDescent="0.25">
      <c r="B7897" s="1" t="s">
        <v>46</v>
      </c>
      <c r="C7897">
        <v>1.1399999999999999</v>
      </c>
      <c r="D7897" s="3">
        <v>1.1200000000000001</v>
      </c>
      <c r="E7897" s="2">
        <v>40522</v>
      </c>
    </row>
    <row r="7898" spans="2:5" x14ac:dyDescent="0.25">
      <c r="B7898" s="1" t="s">
        <v>46</v>
      </c>
      <c r="C7898">
        <v>1.17</v>
      </c>
      <c r="D7898" s="3">
        <v>1.1299999999999999</v>
      </c>
      <c r="E7898" s="2">
        <v>40521</v>
      </c>
    </row>
    <row r="7899" spans="2:5" x14ac:dyDescent="0.25">
      <c r="B7899" s="1" t="s">
        <v>46</v>
      </c>
      <c r="C7899">
        <v>1.1399999999999999</v>
      </c>
      <c r="D7899" s="3">
        <v>1.1599999999999999</v>
      </c>
      <c r="E7899" s="2">
        <v>40520</v>
      </c>
    </row>
    <row r="7900" spans="2:5" x14ac:dyDescent="0.25">
      <c r="B7900" s="1" t="s">
        <v>46</v>
      </c>
      <c r="C7900">
        <v>1.1000000000000001</v>
      </c>
      <c r="D7900" s="3">
        <v>1.1299999999999999</v>
      </c>
      <c r="E7900" s="2">
        <v>40519</v>
      </c>
    </row>
    <row r="7901" spans="2:5" x14ac:dyDescent="0.25">
      <c r="B7901" s="1" t="s">
        <v>46</v>
      </c>
      <c r="C7901">
        <v>1.08</v>
      </c>
      <c r="D7901" s="3">
        <v>1.1000000000000001</v>
      </c>
      <c r="E7901" s="2">
        <v>40518</v>
      </c>
    </row>
    <row r="7902" spans="2:5" x14ac:dyDescent="0.25">
      <c r="B7902" s="1" t="s">
        <v>46</v>
      </c>
      <c r="C7902">
        <v>1.06</v>
      </c>
      <c r="D7902" s="3">
        <v>1.07</v>
      </c>
      <c r="E7902" s="2">
        <v>40515</v>
      </c>
    </row>
    <row r="7903" spans="2:5" x14ac:dyDescent="0.25">
      <c r="B7903" s="1" t="s">
        <v>46</v>
      </c>
      <c r="C7903">
        <v>1.07</v>
      </c>
      <c r="D7903" s="3">
        <v>1.07</v>
      </c>
      <c r="E7903" s="2">
        <v>40514</v>
      </c>
    </row>
    <row r="7904" spans="2:5" x14ac:dyDescent="0.25">
      <c r="B7904" s="1" t="s">
        <v>46</v>
      </c>
      <c r="C7904">
        <v>1.07</v>
      </c>
      <c r="D7904" s="3">
        <v>1.06</v>
      </c>
      <c r="E7904" s="2">
        <v>40513</v>
      </c>
    </row>
    <row r="7905" spans="2:5" x14ac:dyDescent="0.25">
      <c r="B7905" s="1" t="s">
        <v>46</v>
      </c>
      <c r="C7905">
        <v>1.04</v>
      </c>
      <c r="D7905" s="3">
        <v>1.07</v>
      </c>
      <c r="E7905" s="2">
        <v>40512</v>
      </c>
    </row>
    <row r="7906" spans="2:5" x14ac:dyDescent="0.25">
      <c r="B7906" s="1" t="s">
        <v>46</v>
      </c>
      <c r="C7906">
        <v>1.07</v>
      </c>
      <c r="D7906" s="3">
        <v>1.04</v>
      </c>
      <c r="E7906" s="2">
        <v>40511</v>
      </c>
    </row>
    <row r="7907" spans="2:5" x14ac:dyDescent="0.25">
      <c r="B7907" s="1" t="s">
        <v>46</v>
      </c>
      <c r="C7907">
        <v>1.0900000000000001</v>
      </c>
      <c r="D7907" s="3">
        <v>1.06</v>
      </c>
      <c r="E7907" s="2">
        <v>40508</v>
      </c>
    </row>
    <row r="7908" spans="2:5" x14ac:dyDescent="0.25">
      <c r="B7908" s="1" t="s">
        <v>46</v>
      </c>
      <c r="C7908">
        <v>1.1000000000000001</v>
      </c>
      <c r="D7908" s="3">
        <v>1.0900000000000001</v>
      </c>
      <c r="E7908" s="2">
        <v>40507</v>
      </c>
    </row>
    <row r="7909" spans="2:5" x14ac:dyDescent="0.25">
      <c r="B7909" s="1" t="s">
        <v>46</v>
      </c>
      <c r="C7909">
        <v>1.08</v>
      </c>
      <c r="D7909" s="3">
        <v>1.08</v>
      </c>
      <c r="E7909" s="2">
        <v>40506</v>
      </c>
    </row>
    <row r="7910" spans="2:5" x14ac:dyDescent="0.25">
      <c r="B7910" s="1" t="s">
        <v>46</v>
      </c>
      <c r="C7910">
        <v>1.1100000000000001</v>
      </c>
      <c r="D7910" s="3">
        <v>1.08</v>
      </c>
      <c r="E7910" s="2">
        <v>40505</v>
      </c>
    </row>
    <row r="7911" spans="2:5" x14ac:dyDescent="0.25">
      <c r="B7911" s="1" t="s">
        <v>46</v>
      </c>
      <c r="C7911">
        <v>1.1499999999999999</v>
      </c>
      <c r="D7911" s="3">
        <v>1.1100000000000001</v>
      </c>
      <c r="E7911" s="2">
        <v>40504</v>
      </c>
    </row>
    <row r="7912" spans="2:5" x14ac:dyDescent="0.25">
      <c r="B7912" s="1" t="s">
        <v>46</v>
      </c>
      <c r="C7912">
        <v>1.1100000000000001</v>
      </c>
      <c r="D7912" s="3">
        <v>1.1399999999999999</v>
      </c>
      <c r="E7912" s="2">
        <v>40497</v>
      </c>
    </row>
    <row r="7913" spans="2:5" x14ac:dyDescent="0.25">
      <c r="B7913" s="1" t="s">
        <v>46</v>
      </c>
      <c r="C7913">
        <v>1.1499999999999999</v>
      </c>
      <c r="D7913" s="3">
        <v>1.1299999999999999</v>
      </c>
      <c r="E7913" s="2">
        <v>40494</v>
      </c>
    </row>
    <row r="7914" spans="2:5" x14ac:dyDescent="0.25">
      <c r="B7914" s="1" t="s">
        <v>46</v>
      </c>
      <c r="C7914">
        <v>1.17</v>
      </c>
      <c r="D7914" s="3">
        <v>1.1599999999999999</v>
      </c>
      <c r="E7914" s="2">
        <v>40493</v>
      </c>
    </row>
    <row r="7915" spans="2:5" x14ac:dyDescent="0.25">
      <c r="B7915" s="1" t="s">
        <v>46</v>
      </c>
      <c r="C7915">
        <v>1.19</v>
      </c>
      <c r="D7915" s="3">
        <v>1.1599999999999999</v>
      </c>
      <c r="E7915" s="2">
        <v>40492</v>
      </c>
    </row>
    <row r="7916" spans="2:5" x14ac:dyDescent="0.25">
      <c r="B7916" s="1" t="s">
        <v>46</v>
      </c>
      <c r="C7916">
        <v>1.18</v>
      </c>
      <c r="D7916" s="3">
        <v>1.18</v>
      </c>
      <c r="E7916" s="2">
        <v>40491</v>
      </c>
    </row>
    <row r="7917" spans="2:5" x14ac:dyDescent="0.25">
      <c r="B7917" s="1" t="s">
        <v>46</v>
      </c>
      <c r="C7917">
        <v>1.2</v>
      </c>
      <c r="D7917" s="3">
        <v>1.18</v>
      </c>
      <c r="E7917" s="2">
        <v>40490</v>
      </c>
    </row>
    <row r="7918" spans="2:5" x14ac:dyDescent="0.25">
      <c r="B7918" s="1" t="s">
        <v>46</v>
      </c>
      <c r="C7918">
        <v>1.2</v>
      </c>
      <c r="D7918" s="3">
        <v>1.19</v>
      </c>
      <c r="E7918" s="2">
        <v>40487</v>
      </c>
    </row>
    <row r="7919" spans="2:5" x14ac:dyDescent="0.25">
      <c r="B7919" s="1" t="s">
        <v>46</v>
      </c>
      <c r="C7919">
        <v>1.18</v>
      </c>
      <c r="D7919" s="3">
        <v>1.2</v>
      </c>
      <c r="E7919" s="2">
        <v>40486</v>
      </c>
    </row>
    <row r="7920" spans="2:5" x14ac:dyDescent="0.25">
      <c r="B7920" s="1" t="s">
        <v>46</v>
      </c>
      <c r="C7920">
        <v>1.17</v>
      </c>
      <c r="D7920" s="3">
        <v>1.18</v>
      </c>
      <c r="E7920" s="2">
        <v>40485</v>
      </c>
    </row>
    <row r="7921" spans="2:5" x14ac:dyDescent="0.25">
      <c r="B7921" s="1" t="s">
        <v>46</v>
      </c>
      <c r="C7921">
        <v>1.1599999999999999</v>
      </c>
      <c r="D7921" s="3">
        <v>1.17</v>
      </c>
      <c r="E7921" s="2">
        <v>40484</v>
      </c>
    </row>
    <row r="7922" spans="2:5" x14ac:dyDescent="0.25">
      <c r="B7922" s="1" t="s">
        <v>46</v>
      </c>
      <c r="C7922">
        <v>1.17</v>
      </c>
      <c r="D7922" s="3">
        <v>1.1599999999999999</v>
      </c>
      <c r="E7922" s="2">
        <v>40483</v>
      </c>
    </row>
    <row r="7923" spans="2:5" x14ac:dyDescent="0.25">
      <c r="B7923" s="1" t="s">
        <v>46</v>
      </c>
      <c r="C7923">
        <v>1.1299999999999999</v>
      </c>
      <c r="D7923" s="3">
        <v>1.1599999999999999</v>
      </c>
      <c r="E7923" s="2">
        <v>40479</v>
      </c>
    </row>
    <row r="7924" spans="2:5" x14ac:dyDescent="0.25">
      <c r="B7924" s="1" t="s">
        <v>46</v>
      </c>
      <c r="C7924">
        <v>1.22</v>
      </c>
      <c r="D7924" s="3">
        <v>1.17</v>
      </c>
      <c r="E7924" s="2">
        <v>40478</v>
      </c>
    </row>
    <row r="7925" spans="2:5" x14ac:dyDescent="0.25">
      <c r="B7925" s="1" t="s">
        <v>46</v>
      </c>
      <c r="C7925">
        <v>1.21</v>
      </c>
      <c r="D7925" s="3">
        <v>1.22</v>
      </c>
      <c r="E7925" s="2">
        <v>40477</v>
      </c>
    </row>
    <row r="7926" spans="2:5" x14ac:dyDescent="0.25">
      <c r="B7926" s="1" t="s">
        <v>46</v>
      </c>
      <c r="C7926">
        <v>1.23</v>
      </c>
      <c r="D7926" s="3">
        <v>1.2</v>
      </c>
      <c r="E7926" s="2">
        <v>40476</v>
      </c>
    </row>
    <row r="7927" spans="2:5" x14ac:dyDescent="0.25">
      <c r="B7927" s="1" t="s">
        <v>46</v>
      </c>
      <c r="C7927">
        <v>1.23</v>
      </c>
      <c r="D7927" s="3">
        <v>1.22</v>
      </c>
      <c r="E7927" s="2">
        <v>40473</v>
      </c>
    </row>
    <row r="7928" spans="2:5" x14ac:dyDescent="0.25">
      <c r="B7928" s="1" t="s">
        <v>46</v>
      </c>
      <c r="C7928">
        <v>1.24</v>
      </c>
      <c r="D7928" s="3">
        <v>1.23</v>
      </c>
      <c r="E7928" s="2">
        <v>40472</v>
      </c>
    </row>
    <row r="7929" spans="2:5" x14ac:dyDescent="0.25">
      <c r="B7929" s="1" t="s">
        <v>46</v>
      </c>
      <c r="C7929">
        <v>1.22</v>
      </c>
      <c r="D7929" s="3">
        <v>1.23</v>
      </c>
      <c r="E7929" s="2">
        <v>40471</v>
      </c>
    </row>
    <row r="7930" spans="2:5" x14ac:dyDescent="0.25">
      <c r="B7930" s="1" t="s">
        <v>46</v>
      </c>
      <c r="C7930">
        <v>1.26</v>
      </c>
      <c r="D7930" s="3">
        <v>1.23</v>
      </c>
      <c r="E7930" s="2">
        <v>40470</v>
      </c>
    </row>
    <row r="7931" spans="2:5" x14ac:dyDescent="0.25">
      <c r="B7931" s="1" t="s">
        <v>46</v>
      </c>
      <c r="C7931">
        <v>1.24</v>
      </c>
      <c r="D7931" s="3">
        <v>1.26</v>
      </c>
      <c r="E7931" s="2">
        <v>40469</v>
      </c>
    </row>
    <row r="7932" spans="2:5" x14ac:dyDescent="0.25">
      <c r="B7932" s="1" t="s">
        <v>46</v>
      </c>
      <c r="C7932">
        <v>1.22</v>
      </c>
      <c r="D7932" s="3">
        <v>1.23</v>
      </c>
      <c r="E7932" s="2">
        <v>40466</v>
      </c>
    </row>
    <row r="7933" spans="2:5" x14ac:dyDescent="0.25">
      <c r="B7933" s="1" t="s">
        <v>46</v>
      </c>
      <c r="C7933">
        <v>1.2</v>
      </c>
      <c r="D7933" s="3">
        <v>1.21</v>
      </c>
      <c r="E7933" s="2">
        <v>40465</v>
      </c>
    </row>
    <row r="7934" spans="2:5" x14ac:dyDescent="0.25">
      <c r="B7934" s="1" t="s">
        <v>46</v>
      </c>
      <c r="C7934">
        <v>1.2</v>
      </c>
      <c r="D7934" s="3">
        <v>1.19</v>
      </c>
      <c r="E7934" s="2">
        <v>40464</v>
      </c>
    </row>
    <row r="7935" spans="2:5" x14ac:dyDescent="0.25">
      <c r="B7935" s="1" t="s">
        <v>46</v>
      </c>
      <c r="C7935">
        <v>1.21</v>
      </c>
      <c r="D7935" s="3">
        <v>1.2</v>
      </c>
      <c r="E7935" s="2">
        <v>40463</v>
      </c>
    </row>
    <row r="7936" spans="2:5" x14ac:dyDescent="0.25">
      <c r="B7936" s="1" t="s">
        <v>46</v>
      </c>
      <c r="C7936">
        <v>1.18</v>
      </c>
      <c r="D7936" s="3">
        <v>1.21</v>
      </c>
      <c r="E7936" s="2">
        <v>40462</v>
      </c>
    </row>
    <row r="7937" spans="2:5" x14ac:dyDescent="0.25">
      <c r="B7937" s="1" t="s">
        <v>46</v>
      </c>
      <c r="C7937">
        <v>1.19</v>
      </c>
      <c r="D7937" s="3">
        <v>1.18</v>
      </c>
      <c r="E7937" s="2">
        <v>40459</v>
      </c>
    </row>
    <row r="7938" spans="2:5" x14ac:dyDescent="0.25">
      <c r="B7938" s="1" t="s">
        <v>46</v>
      </c>
      <c r="C7938">
        <v>1.19</v>
      </c>
      <c r="D7938" s="3">
        <v>1.19</v>
      </c>
      <c r="E7938" s="2">
        <v>40458</v>
      </c>
    </row>
    <row r="7939" spans="2:5" x14ac:dyDescent="0.25">
      <c r="B7939" s="1" t="s">
        <v>46</v>
      </c>
      <c r="C7939">
        <v>1.21</v>
      </c>
      <c r="D7939" s="3">
        <v>1.19</v>
      </c>
      <c r="E7939" s="2">
        <v>40457</v>
      </c>
    </row>
    <row r="7940" spans="2:5" x14ac:dyDescent="0.25">
      <c r="B7940" s="1" t="s">
        <v>46</v>
      </c>
      <c r="C7940">
        <v>1.18</v>
      </c>
      <c r="D7940" s="3">
        <v>1.2</v>
      </c>
      <c r="E7940" s="2">
        <v>40456</v>
      </c>
    </row>
    <row r="7941" spans="2:5" x14ac:dyDescent="0.25">
      <c r="B7941" s="1" t="s">
        <v>46</v>
      </c>
      <c r="C7941">
        <v>1.21</v>
      </c>
      <c r="D7941" s="3">
        <v>1.19</v>
      </c>
      <c r="E7941" s="2">
        <v>40455</v>
      </c>
    </row>
    <row r="7942" spans="2:5" x14ac:dyDescent="0.25">
      <c r="B7942" s="1" t="s">
        <v>46</v>
      </c>
      <c r="C7942">
        <v>1.29</v>
      </c>
      <c r="D7942" s="3">
        <v>1.22</v>
      </c>
      <c r="E7942" s="2">
        <v>40452</v>
      </c>
    </row>
    <row r="7943" spans="2:5" x14ac:dyDescent="0.25">
      <c r="B7943" s="1" t="s">
        <v>46</v>
      </c>
      <c r="C7943">
        <v>1.3</v>
      </c>
      <c r="D7943" s="3">
        <v>1.29</v>
      </c>
      <c r="E7943" s="2">
        <v>40451</v>
      </c>
    </row>
    <row r="7944" spans="2:5" x14ac:dyDescent="0.25">
      <c r="B7944" s="1" t="s">
        <v>46</v>
      </c>
      <c r="C7944">
        <v>1.32</v>
      </c>
      <c r="D7944" s="3">
        <v>1.3</v>
      </c>
      <c r="E7944" s="2">
        <v>40450</v>
      </c>
    </row>
    <row r="7945" spans="2:5" x14ac:dyDescent="0.25">
      <c r="B7945" s="1" t="s">
        <v>46</v>
      </c>
      <c r="C7945">
        <v>1.32</v>
      </c>
      <c r="D7945" s="3">
        <v>1.33</v>
      </c>
      <c r="E7945" s="2">
        <v>40449</v>
      </c>
    </row>
    <row r="7946" spans="2:5" x14ac:dyDescent="0.25">
      <c r="B7946" s="1" t="s">
        <v>46</v>
      </c>
      <c r="C7946">
        <v>1.31</v>
      </c>
      <c r="D7946" s="3">
        <v>1.32</v>
      </c>
      <c r="E7946" s="2">
        <v>40448</v>
      </c>
    </row>
    <row r="7947" spans="2:5" x14ac:dyDescent="0.25">
      <c r="B7947" s="1" t="s">
        <v>46</v>
      </c>
      <c r="C7947">
        <v>1.31</v>
      </c>
      <c r="D7947" s="3">
        <v>1.31</v>
      </c>
      <c r="E7947" s="2">
        <v>40445</v>
      </c>
    </row>
    <row r="7948" spans="2:5" x14ac:dyDescent="0.25">
      <c r="B7948" s="1" t="s">
        <v>46</v>
      </c>
      <c r="C7948">
        <v>1.35</v>
      </c>
      <c r="D7948" s="3">
        <v>1.3</v>
      </c>
      <c r="E7948" s="2">
        <v>40444</v>
      </c>
    </row>
    <row r="7949" spans="2:5" x14ac:dyDescent="0.25">
      <c r="B7949" s="1" t="s">
        <v>46</v>
      </c>
      <c r="C7949">
        <v>1.38</v>
      </c>
      <c r="D7949" s="3">
        <v>1.35</v>
      </c>
      <c r="E7949" s="2">
        <v>40443</v>
      </c>
    </row>
    <row r="7950" spans="2:5" x14ac:dyDescent="0.25">
      <c r="B7950" s="1" t="s">
        <v>46</v>
      </c>
      <c r="C7950">
        <v>1.4</v>
      </c>
      <c r="D7950" s="3">
        <v>1.38</v>
      </c>
      <c r="E7950" s="2">
        <v>40442</v>
      </c>
    </row>
    <row r="7951" spans="2:5" x14ac:dyDescent="0.25">
      <c r="B7951" s="1" t="s">
        <v>46</v>
      </c>
      <c r="C7951">
        <v>1.39</v>
      </c>
      <c r="D7951" s="3">
        <v>1.4</v>
      </c>
      <c r="E7951" s="2">
        <v>40441</v>
      </c>
    </row>
    <row r="7952" spans="2:5" x14ac:dyDescent="0.25">
      <c r="B7952" s="1" t="s">
        <v>46</v>
      </c>
      <c r="C7952">
        <v>1.41</v>
      </c>
      <c r="D7952" s="3">
        <v>1.38</v>
      </c>
      <c r="E7952" s="2">
        <v>40438</v>
      </c>
    </row>
    <row r="7953" spans="2:5" x14ac:dyDescent="0.25">
      <c r="B7953" s="1" t="s">
        <v>46</v>
      </c>
      <c r="C7953">
        <v>1.4</v>
      </c>
      <c r="D7953" s="3">
        <v>1.41</v>
      </c>
      <c r="E7953" s="2">
        <v>40437</v>
      </c>
    </row>
    <row r="7954" spans="2:5" x14ac:dyDescent="0.25">
      <c r="B7954" s="1" t="s">
        <v>46</v>
      </c>
      <c r="C7954">
        <v>1.43</v>
      </c>
      <c r="D7954" s="3">
        <v>1.4</v>
      </c>
      <c r="E7954" s="2">
        <v>40436</v>
      </c>
    </row>
    <row r="7955" spans="2:5" x14ac:dyDescent="0.25">
      <c r="B7955" s="1" t="s">
        <v>46</v>
      </c>
      <c r="C7955">
        <v>1.43</v>
      </c>
      <c r="D7955" s="3">
        <v>1.43</v>
      </c>
      <c r="E7955" s="2">
        <v>40435</v>
      </c>
    </row>
    <row r="7956" spans="2:5" x14ac:dyDescent="0.25">
      <c r="B7956" s="1" t="s">
        <v>46</v>
      </c>
      <c r="C7956">
        <v>1.42</v>
      </c>
      <c r="D7956" s="3">
        <v>1.43</v>
      </c>
      <c r="E7956" s="2">
        <v>40434</v>
      </c>
    </row>
    <row r="7957" spans="2:5" x14ac:dyDescent="0.25">
      <c r="B7957" s="1" t="s">
        <v>46</v>
      </c>
      <c r="C7957">
        <v>1.4</v>
      </c>
      <c r="D7957" s="3">
        <v>1.4</v>
      </c>
      <c r="E7957" s="2">
        <v>40429</v>
      </c>
    </row>
    <row r="7958" spans="2:5" x14ac:dyDescent="0.25">
      <c r="B7958" s="1" t="s">
        <v>46</v>
      </c>
      <c r="C7958">
        <v>1.41</v>
      </c>
      <c r="D7958" s="3">
        <v>1.41</v>
      </c>
      <c r="E7958" s="2">
        <v>40428</v>
      </c>
    </row>
    <row r="7959" spans="2:5" x14ac:dyDescent="0.25">
      <c r="B7959" s="1" t="s">
        <v>46</v>
      </c>
      <c r="C7959">
        <v>1.42</v>
      </c>
      <c r="D7959" s="3">
        <v>1.41</v>
      </c>
      <c r="E7959" s="2">
        <v>40427</v>
      </c>
    </row>
    <row r="7960" spans="2:5" x14ac:dyDescent="0.25">
      <c r="B7960" s="1" t="s">
        <v>46</v>
      </c>
      <c r="C7960">
        <v>1.41</v>
      </c>
      <c r="D7960" s="3">
        <v>1.42</v>
      </c>
      <c r="E7960" s="2">
        <v>40424</v>
      </c>
    </row>
    <row r="7961" spans="2:5" x14ac:dyDescent="0.25">
      <c r="B7961" s="1" t="s">
        <v>46</v>
      </c>
      <c r="C7961">
        <v>1.42</v>
      </c>
      <c r="D7961" s="3">
        <v>1.4</v>
      </c>
      <c r="E7961" s="2">
        <v>40423</v>
      </c>
    </row>
    <row r="7962" spans="2:5" x14ac:dyDescent="0.25">
      <c r="B7962" s="1" t="s">
        <v>46</v>
      </c>
      <c r="C7962">
        <v>1.39</v>
      </c>
      <c r="D7962" s="3">
        <v>1.42</v>
      </c>
      <c r="E7962" s="2">
        <v>40422</v>
      </c>
    </row>
    <row r="7963" spans="2:5" x14ac:dyDescent="0.25">
      <c r="B7963" s="1" t="s">
        <v>46</v>
      </c>
      <c r="C7963">
        <v>1.39</v>
      </c>
      <c r="D7963" s="3">
        <v>1.38</v>
      </c>
      <c r="E7963" s="2">
        <v>40421</v>
      </c>
    </row>
    <row r="7964" spans="2:5" x14ac:dyDescent="0.25">
      <c r="B7964" s="1" t="s">
        <v>46</v>
      </c>
      <c r="C7964">
        <v>1.42</v>
      </c>
      <c r="D7964" s="3">
        <v>1.39</v>
      </c>
      <c r="E7964" s="2">
        <v>40417</v>
      </c>
    </row>
    <row r="7965" spans="2:5" x14ac:dyDescent="0.25">
      <c r="B7965" s="1" t="s">
        <v>46</v>
      </c>
      <c r="C7965">
        <v>1.44</v>
      </c>
      <c r="D7965" s="3">
        <v>1.42</v>
      </c>
      <c r="E7965" s="2">
        <v>40416</v>
      </c>
    </row>
    <row r="7966" spans="2:5" x14ac:dyDescent="0.25">
      <c r="B7966" s="1" t="s">
        <v>46</v>
      </c>
      <c r="C7966">
        <v>1.46</v>
      </c>
      <c r="D7966" s="3">
        <v>1.44</v>
      </c>
      <c r="E7966" s="2">
        <v>40415</v>
      </c>
    </row>
    <row r="7967" spans="2:5" x14ac:dyDescent="0.25">
      <c r="B7967" s="1" t="s">
        <v>46</v>
      </c>
      <c r="C7967">
        <v>1.45</v>
      </c>
      <c r="D7967" s="3">
        <v>1.46</v>
      </c>
      <c r="E7967" s="2">
        <v>40414</v>
      </c>
    </row>
    <row r="7968" spans="2:5" x14ac:dyDescent="0.25">
      <c r="B7968" s="1" t="s">
        <v>46</v>
      </c>
      <c r="C7968">
        <v>1.45</v>
      </c>
      <c r="D7968" s="3">
        <v>1.45</v>
      </c>
      <c r="E7968" s="2">
        <v>40413</v>
      </c>
    </row>
    <row r="7969" spans="2:5" x14ac:dyDescent="0.25">
      <c r="B7969" s="1" t="s">
        <v>46</v>
      </c>
      <c r="C7969">
        <v>1.42</v>
      </c>
      <c r="D7969" s="3">
        <v>1.45</v>
      </c>
      <c r="E7969" s="2">
        <v>40410</v>
      </c>
    </row>
    <row r="7970" spans="2:5" x14ac:dyDescent="0.25">
      <c r="B7970" s="1" t="s">
        <v>46</v>
      </c>
      <c r="C7970">
        <v>1.47</v>
      </c>
      <c r="D7970" s="3">
        <v>1.43</v>
      </c>
      <c r="E7970" s="2">
        <v>40409</v>
      </c>
    </row>
    <row r="7971" spans="2:5" x14ac:dyDescent="0.25">
      <c r="B7971" s="1" t="s">
        <v>46</v>
      </c>
      <c r="C7971">
        <v>1.51</v>
      </c>
      <c r="D7971" s="3">
        <v>1.45</v>
      </c>
      <c r="E7971" s="2">
        <v>40408</v>
      </c>
    </row>
    <row r="7972" spans="2:5" x14ac:dyDescent="0.25">
      <c r="B7972" s="1" t="s">
        <v>46</v>
      </c>
      <c r="C7972">
        <v>1.57</v>
      </c>
      <c r="D7972" s="3">
        <v>1.51</v>
      </c>
      <c r="E7972" s="2">
        <v>40407</v>
      </c>
    </row>
    <row r="7973" spans="2:5" x14ac:dyDescent="0.25">
      <c r="B7973" s="1" t="s">
        <v>46</v>
      </c>
      <c r="C7973">
        <v>1.44</v>
      </c>
      <c r="D7973" s="3">
        <v>1.57</v>
      </c>
      <c r="E7973" s="2">
        <v>40406</v>
      </c>
    </row>
    <row r="7974" spans="2:5" x14ac:dyDescent="0.25">
      <c r="B7974" s="1" t="s">
        <v>46</v>
      </c>
      <c r="C7974">
        <v>1.41</v>
      </c>
      <c r="D7974" s="3">
        <v>1.43</v>
      </c>
      <c r="E7974" s="2">
        <v>40403</v>
      </c>
    </row>
    <row r="7975" spans="2:5" x14ac:dyDescent="0.25">
      <c r="B7975" s="1" t="s">
        <v>46</v>
      </c>
      <c r="C7975">
        <v>1.38</v>
      </c>
      <c r="D7975" s="3">
        <v>1.41</v>
      </c>
      <c r="E7975" s="2">
        <v>40402</v>
      </c>
    </row>
    <row r="7976" spans="2:5" x14ac:dyDescent="0.25">
      <c r="B7976" s="1" t="s">
        <v>46</v>
      </c>
      <c r="C7976">
        <v>1.41</v>
      </c>
      <c r="D7976" s="3">
        <v>1.39</v>
      </c>
      <c r="E7976" s="2">
        <v>40401</v>
      </c>
    </row>
    <row r="7977" spans="2:5" x14ac:dyDescent="0.25">
      <c r="B7977" s="1" t="s">
        <v>46</v>
      </c>
      <c r="C7977">
        <v>1.42</v>
      </c>
      <c r="D7977" s="3">
        <v>1.4</v>
      </c>
      <c r="E7977" s="2">
        <v>40400</v>
      </c>
    </row>
    <row r="7978" spans="2:5" x14ac:dyDescent="0.25">
      <c r="B7978" s="1" t="s">
        <v>46</v>
      </c>
      <c r="C7978">
        <v>1.44</v>
      </c>
      <c r="D7978" s="3">
        <v>1.42</v>
      </c>
      <c r="E7978" s="2">
        <v>40399</v>
      </c>
    </row>
    <row r="7979" spans="2:5" x14ac:dyDescent="0.25">
      <c r="B7979" s="1" t="s">
        <v>46</v>
      </c>
      <c r="C7979">
        <v>1.4</v>
      </c>
      <c r="D7979" s="3">
        <v>1.43</v>
      </c>
      <c r="E7979" s="2">
        <v>40396</v>
      </c>
    </row>
    <row r="7980" spans="2:5" x14ac:dyDescent="0.25">
      <c r="B7980" s="1" t="s">
        <v>46</v>
      </c>
      <c r="C7980">
        <v>1.42</v>
      </c>
      <c r="D7980" s="3">
        <v>1.4</v>
      </c>
      <c r="E7980" s="2">
        <v>40395</v>
      </c>
    </row>
    <row r="7981" spans="2:5" x14ac:dyDescent="0.25">
      <c r="B7981" s="1" t="s">
        <v>46</v>
      </c>
      <c r="C7981">
        <v>1.44</v>
      </c>
      <c r="D7981" s="3">
        <v>1.42</v>
      </c>
      <c r="E7981" s="2">
        <v>40394</v>
      </c>
    </row>
    <row r="7982" spans="2:5" x14ac:dyDescent="0.25">
      <c r="B7982" s="1" t="s">
        <v>46</v>
      </c>
      <c r="C7982">
        <v>1.45</v>
      </c>
      <c r="D7982" s="3">
        <v>1.43</v>
      </c>
      <c r="E7982" s="2">
        <v>40393</v>
      </c>
    </row>
    <row r="7983" spans="2:5" x14ac:dyDescent="0.25">
      <c r="B7983" s="1" t="s">
        <v>46</v>
      </c>
      <c r="C7983">
        <v>1.45</v>
      </c>
      <c r="D7983" s="3">
        <v>1.45</v>
      </c>
      <c r="E7983" s="2">
        <v>40392</v>
      </c>
    </row>
    <row r="7984" spans="2:5" x14ac:dyDescent="0.25">
      <c r="B7984" s="1" t="s">
        <v>46</v>
      </c>
      <c r="C7984">
        <v>1.46</v>
      </c>
      <c r="D7984" s="3">
        <v>1.44</v>
      </c>
      <c r="E7984" s="2">
        <v>40389</v>
      </c>
    </row>
    <row r="7985" spans="2:5" x14ac:dyDescent="0.25">
      <c r="B7985" s="1" t="s">
        <v>46</v>
      </c>
      <c r="C7985">
        <v>1.46</v>
      </c>
      <c r="D7985" s="3">
        <v>1.46</v>
      </c>
      <c r="E7985" s="2">
        <v>40388</v>
      </c>
    </row>
    <row r="7986" spans="2:5" x14ac:dyDescent="0.25">
      <c r="B7986" s="1" t="s">
        <v>46</v>
      </c>
      <c r="C7986">
        <v>1.47</v>
      </c>
      <c r="D7986" s="3">
        <v>1.46</v>
      </c>
      <c r="E7986" s="2">
        <v>40387</v>
      </c>
    </row>
    <row r="7987" spans="2:5" x14ac:dyDescent="0.25">
      <c r="B7987" s="1" t="s">
        <v>46</v>
      </c>
      <c r="C7987">
        <v>1.47</v>
      </c>
      <c r="D7987" s="3">
        <v>1.47</v>
      </c>
      <c r="E7987" s="2">
        <v>40386</v>
      </c>
    </row>
    <row r="7988" spans="2:5" x14ac:dyDescent="0.25">
      <c r="B7988" s="1" t="s">
        <v>46</v>
      </c>
      <c r="C7988">
        <v>1.45</v>
      </c>
      <c r="D7988" s="3">
        <v>1.47</v>
      </c>
      <c r="E7988" s="2">
        <v>40385</v>
      </c>
    </row>
    <row r="7989" spans="2:5" x14ac:dyDescent="0.25">
      <c r="B7989" s="1" t="s">
        <v>46</v>
      </c>
      <c r="C7989">
        <v>1.46</v>
      </c>
      <c r="D7989" s="3">
        <v>1.45</v>
      </c>
      <c r="E7989" s="2">
        <v>40382</v>
      </c>
    </row>
    <row r="7990" spans="2:5" x14ac:dyDescent="0.25">
      <c r="B7990" s="1" t="s">
        <v>46</v>
      </c>
      <c r="C7990">
        <v>1.45</v>
      </c>
      <c r="D7990" s="3">
        <v>1.46</v>
      </c>
      <c r="E7990" s="2">
        <v>40381</v>
      </c>
    </row>
    <row r="7991" spans="2:5" x14ac:dyDescent="0.25">
      <c r="B7991" s="1" t="s">
        <v>46</v>
      </c>
      <c r="C7991">
        <v>1.44</v>
      </c>
      <c r="D7991" s="3">
        <v>1.45</v>
      </c>
      <c r="E7991" s="2">
        <v>40380</v>
      </c>
    </row>
    <row r="7992" spans="2:5" x14ac:dyDescent="0.25">
      <c r="B7992" s="1" t="s">
        <v>46</v>
      </c>
      <c r="C7992">
        <v>1.47</v>
      </c>
      <c r="D7992" s="3">
        <v>1.43</v>
      </c>
      <c r="E7992" s="2">
        <v>40379</v>
      </c>
    </row>
    <row r="7993" spans="2:5" x14ac:dyDescent="0.25">
      <c r="B7993" s="1" t="s">
        <v>46</v>
      </c>
      <c r="C7993">
        <v>1.43</v>
      </c>
      <c r="D7993" s="3">
        <v>1.45</v>
      </c>
      <c r="E7993" s="2">
        <v>40378</v>
      </c>
    </row>
    <row r="7994" spans="2:5" x14ac:dyDescent="0.25">
      <c r="B7994" s="1" t="s">
        <v>46</v>
      </c>
      <c r="C7994">
        <v>1.47</v>
      </c>
      <c r="D7994" s="3">
        <v>1.43</v>
      </c>
      <c r="E7994" s="2">
        <v>40375</v>
      </c>
    </row>
    <row r="7995" spans="2:5" x14ac:dyDescent="0.25">
      <c r="B7995" s="1" t="s">
        <v>46</v>
      </c>
      <c r="C7995">
        <v>1.43</v>
      </c>
      <c r="D7995" s="3">
        <v>1.45</v>
      </c>
      <c r="E7995" s="2">
        <v>40374</v>
      </c>
    </row>
    <row r="7996" spans="2:5" x14ac:dyDescent="0.25">
      <c r="B7996" s="1" t="s">
        <v>46</v>
      </c>
      <c r="C7996">
        <v>1.38</v>
      </c>
      <c r="D7996" s="3">
        <v>1.41</v>
      </c>
      <c r="E7996" s="2">
        <v>40373</v>
      </c>
    </row>
    <row r="7997" spans="2:5" x14ac:dyDescent="0.25">
      <c r="B7997" s="1" t="s">
        <v>46</v>
      </c>
      <c r="C7997">
        <v>1.35</v>
      </c>
      <c r="D7997" s="3">
        <v>1.36</v>
      </c>
      <c r="E7997" s="2">
        <v>40372</v>
      </c>
    </row>
    <row r="7998" spans="2:5" x14ac:dyDescent="0.25">
      <c r="B7998" s="1" t="s">
        <v>46</v>
      </c>
      <c r="C7998">
        <v>1.35</v>
      </c>
      <c r="D7998" s="3">
        <v>1.34</v>
      </c>
      <c r="E7998" s="2">
        <v>40371</v>
      </c>
    </row>
    <row r="7999" spans="2:5" x14ac:dyDescent="0.25">
      <c r="B7999" s="1" t="s">
        <v>46</v>
      </c>
      <c r="C7999">
        <v>1.35</v>
      </c>
      <c r="D7999" s="3">
        <v>1.36</v>
      </c>
      <c r="E7999" s="2">
        <v>40368</v>
      </c>
    </row>
    <row r="8000" spans="2:5" x14ac:dyDescent="0.25">
      <c r="B8000" s="1" t="s">
        <v>46</v>
      </c>
      <c r="C8000">
        <v>1.34</v>
      </c>
      <c r="D8000" s="3">
        <v>1.34</v>
      </c>
      <c r="E8000" s="2">
        <v>40367</v>
      </c>
    </row>
    <row r="8001" spans="2:5" x14ac:dyDescent="0.25">
      <c r="B8001" s="1" t="s">
        <v>46</v>
      </c>
      <c r="C8001">
        <v>1.35</v>
      </c>
      <c r="D8001" s="3">
        <v>1.34</v>
      </c>
      <c r="E8001" s="2">
        <v>40366</v>
      </c>
    </row>
    <row r="8002" spans="2:5" x14ac:dyDescent="0.25">
      <c r="B8002" s="1" t="s">
        <v>46</v>
      </c>
      <c r="C8002">
        <v>1.34</v>
      </c>
      <c r="D8002" s="3">
        <v>1.35</v>
      </c>
      <c r="E8002" s="2">
        <v>40365</v>
      </c>
    </row>
    <row r="8003" spans="2:5" x14ac:dyDescent="0.25">
      <c r="B8003" s="1" t="s">
        <v>46</v>
      </c>
      <c r="C8003">
        <v>1.34</v>
      </c>
      <c r="D8003">
        <v>1.34</v>
      </c>
      <c r="E8003" s="2">
        <v>40364</v>
      </c>
    </row>
    <row r="8004" spans="2:5" x14ac:dyDescent="0.25">
      <c r="B8004" s="1" t="s">
        <v>46</v>
      </c>
      <c r="C8004">
        <v>1.34</v>
      </c>
      <c r="D8004">
        <v>1.34</v>
      </c>
      <c r="E8004" s="2">
        <v>40361</v>
      </c>
    </row>
    <row r="8005" spans="2:5" x14ac:dyDescent="0.25">
      <c r="B8005" s="1" t="s">
        <v>46</v>
      </c>
      <c r="C8005">
        <v>1.33</v>
      </c>
      <c r="D8005">
        <v>1.34</v>
      </c>
      <c r="E8005" s="2">
        <v>40360</v>
      </c>
    </row>
    <row r="8006" spans="2:5" x14ac:dyDescent="0.25">
      <c r="B8006" s="1" t="s">
        <v>46</v>
      </c>
      <c r="C8006">
        <v>1.35</v>
      </c>
      <c r="D8006">
        <v>1.35</v>
      </c>
      <c r="E8006" s="2">
        <v>40359</v>
      </c>
    </row>
    <row r="8007" spans="2:5" x14ac:dyDescent="0.25">
      <c r="B8007" s="1" t="s">
        <v>46</v>
      </c>
      <c r="C8007">
        <v>1.36</v>
      </c>
      <c r="D8007">
        <v>1.34</v>
      </c>
      <c r="E8007" s="2">
        <v>40358</v>
      </c>
    </row>
    <row r="8008" spans="2:5" x14ac:dyDescent="0.25">
      <c r="B8008" s="1" t="s">
        <v>13</v>
      </c>
      <c r="C8008" s="1" t="s">
        <v>43</v>
      </c>
      <c r="D8008" s="1" t="s">
        <v>44</v>
      </c>
      <c r="E8008" s="1" t="s">
        <v>45</v>
      </c>
    </row>
    <row r="8009" spans="2:5" x14ac:dyDescent="0.25">
      <c r="B8009" s="1" t="s">
        <v>14</v>
      </c>
      <c r="C8009" s="1" t="s">
        <v>43</v>
      </c>
      <c r="D8009" s="1" t="s">
        <v>44</v>
      </c>
      <c r="E8009" s="1" t="s">
        <v>45</v>
      </c>
    </row>
    <row r="8010" spans="2:5" x14ac:dyDescent="0.25">
      <c r="B8010" s="1" t="s">
        <v>15</v>
      </c>
      <c r="C8010" s="1" t="s">
        <v>43</v>
      </c>
      <c r="D8010" s="1" t="s">
        <v>44</v>
      </c>
      <c r="E8010" s="1" t="s">
        <v>45</v>
      </c>
    </row>
    <row r="8011" spans="2:5" x14ac:dyDescent="0.25">
      <c r="B8011" s="1" t="s">
        <v>16</v>
      </c>
      <c r="C8011" s="1" t="s">
        <v>43</v>
      </c>
      <c r="D8011" s="1" t="s">
        <v>44</v>
      </c>
      <c r="E8011" s="1" t="s">
        <v>45</v>
      </c>
    </row>
    <row r="8012" spans="2:5" x14ac:dyDescent="0.25">
      <c r="B8012" s="1" t="s">
        <v>17</v>
      </c>
      <c r="C8012" s="1" t="s">
        <v>43</v>
      </c>
      <c r="D8012" s="1" t="s">
        <v>44</v>
      </c>
      <c r="E8012" s="1" t="s">
        <v>45</v>
      </c>
    </row>
    <row r="8013" spans="2:5" x14ac:dyDescent="0.25">
      <c r="B8013" s="1" t="s">
        <v>18</v>
      </c>
      <c r="C8013" s="1" t="s">
        <v>43</v>
      </c>
      <c r="D8013" s="1" t="s">
        <v>44</v>
      </c>
      <c r="E8013" s="1" t="s">
        <v>45</v>
      </c>
    </row>
    <row r="8014" spans="2:5" x14ac:dyDescent="0.25">
      <c r="B8014" s="1" t="s">
        <v>19</v>
      </c>
      <c r="C8014" s="1" t="s">
        <v>43</v>
      </c>
      <c r="D8014" s="1" t="s">
        <v>44</v>
      </c>
      <c r="E8014" s="1" t="s">
        <v>45</v>
      </c>
    </row>
    <row r="8015" spans="2:5" x14ac:dyDescent="0.25">
      <c r="B8015" s="1" t="s">
        <v>20</v>
      </c>
      <c r="C8015" s="1" t="s">
        <v>43</v>
      </c>
      <c r="D8015" s="1" t="s">
        <v>44</v>
      </c>
      <c r="E8015" s="1" t="s">
        <v>45</v>
      </c>
    </row>
    <row r="8016" spans="2:5" x14ac:dyDescent="0.25">
      <c r="B8016" s="1" t="s">
        <v>21</v>
      </c>
      <c r="C8016" s="1" t="s">
        <v>43</v>
      </c>
      <c r="D8016" s="1" t="s">
        <v>44</v>
      </c>
      <c r="E8016" s="1" t="s">
        <v>45</v>
      </c>
    </row>
    <row r="8017" spans="2:5" x14ac:dyDescent="0.25">
      <c r="B8017" s="1" t="s">
        <v>22</v>
      </c>
      <c r="C8017" s="1" t="s">
        <v>43</v>
      </c>
      <c r="D8017" s="1" t="s">
        <v>44</v>
      </c>
      <c r="E8017" s="1" t="s">
        <v>45</v>
      </c>
    </row>
    <row r="8018" spans="2:5" x14ac:dyDescent="0.25">
      <c r="B8018" s="1" t="s">
        <v>47</v>
      </c>
      <c r="C8018">
        <v>3.1</v>
      </c>
      <c r="D8018">
        <v>3.09</v>
      </c>
      <c r="E8018" s="2">
        <v>46177</v>
      </c>
    </row>
    <row r="8019" spans="2:5" x14ac:dyDescent="0.25">
      <c r="B8019" s="1" t="s">
        <v>47</v>
      </c>
      <c r="C8019">
        <v>3.15</v>
      </c>
      <c r="D8019">
        <v>3.09</v>
      </c>
      <c r="E8019" s="2">
        <v>46176</v>
      </c>
    </row>
    <row r="8020" spans="2:5" x14ac:dyDescent="0.25">
      <c r="B8020" s="1" t="s">
        <v>47</v>
      </c>
      <c r="C8020">
        <v>3.19</v>
      </c>
      <c r="D8020">
        <v>3.15</v>
      </c>
      <c r="E8020" s="2">
        <v>46175</v>
      </c>
    </row>
    <row r="8021" spans="2:5" x14ac:dyDescent="0.25">
      <c r="B8021" s="1" t="s">
        <v>47</v>
      </c>
      <c r="C8021">
        <v>3.18</v>
      </c>
      <c r="D8021">
        <v>3.15</v>
      </c>
      <c r="E8021" s="2">
        <v>46174</v>
      </c>
    </row>
    <row r="8022" spans="2:5" x14ac:dyDescent="0.25">
      <c r="B8022" s="1" t="s">
        <v>47</v>
      </c>
      <c r="C8022">
        <v>3.05</v>
      </c>
      <c r="D8022">
        <v>3.17</v>
      </c>
      <c r="E8022" s="2">
        <v>46168</v>
      </c>
    </row>
    <row r="8023" spans="2:5" x14ac:dyDescent="0.25">
      <c r="B8023" s="1" t="s">
        <v>47</v>
      </c>
      <c r="C8023">
        <v>2.93</v>
      </c>
      <c r="D8023">
        <v>3.05</v>
      </c>
      <c r="E8023" s="2">
        <v>46167</v>
      </c>
    </row>
    <row r="8024" spans="2:5" x14ac:dyDescent="0.25">
      <c r="B8024" s="1" t="s">
        <v>47</v>
      </c>
      <c r="C8024">
        <v>2.66</v>
      </c>
      <c r="D8024">
        <v>2.93</v>
      </c>
      <c r="E8024" s="2">
        <v>46164</v>
      </c>
    </row>
    <row r="8025" spans="2:5" x14ac:dyDescent="0.25">
      <c r="B8025" s="1" t="s">
        <v>47</v>
      </c>
      <c r="C8025">
        <v>2.95</v>
      </c>
      <c r="D8025">
        <v>2.72</v>
      </c>
      <c r="E8025" s="2">
        <v>46163</v>
      </c>
    </row>
    <row r="8026" spans="2:5" x14ac:dyDescent="0.25">
      <c r="B8026" s="1" t="s">
        <v>47</v>
      </c>
      <c r="C8026">
        <v>3.13</v>
      </c>
      <c r="D8026">
        <v>2.96</v>
      </c>
      <c r="E8026" s="2">
        <v>46162</v>
      </c>
    </row>
    <row r="8027" spans="2:5" x14ac:dyDescent="0.25">
      <c r="B8027" s="1" t="s">
        <v>47</v>
      </c>
      <c r="C8027">
        <v>3.26</v>
      </c>
      <c r="D8027">
        <v>3.14</v>
      </c>
      <c r="E8027" s="2">
        <v>46160</v>
      </c>
    </row>
    <row r="8028" spans="2:5" x14ac:dyDescent="0.25">
      <c r="B8028" s="1" t="s">
        <v>47</v>
      </c>
      <c r="C8028">
        <v>3.33</v>
      </c>
      <c r="D8028">
        <v>3.26</v>
      </c>
      <c r="E8028" s="2">
        <v>46157</v>
      </c>
    </row>
    <row r="8029" spans="2:5" x14ac:dyDescent="0.25">
      <c r="B8029" s="1" t="s">
        <v>47</v>
      </c>
      <c r="C8029">
        <v>3.26</v>
      </c>
      <c r="D8029">
        <v>3.36</v>
      </c>
      <c r="E8029" s="2">
        <v>46156</v>
      </c>
    </row>
    <row r="8030" spans="2:5" x14ac:dyDescent="0.25">
      <c r="B8030" s="1" t="s">
        <v>47</v>
      </c>
      <c r="C8030">
        <v>3.35</v>
      </c>
      <c r="D8030">
        <v>3.26</v>
      </c>
      <c r="E8030" s="2">
        <v>46155</v>
      </c>
    </row>
    <row r="8031" spans="2:5" x14ac:dyDescent="0.25">
      <c r="B8031" s="1" t="s">
        <v>47</v>
      </c>
      <c r="C8031">
        <v>3.333164</v>
      </c>
      <c r="D8031">
        <v>3.315858</v>
      </c>
      <c r="E8031" s="2">
        <v>46154</v>
      </c>
    </row>
    <row r="8032" spans="2:5" x14ac:dyDescent="0.25">
      <c r="B8032" s="1" t="s">
        <v>47</v>
      </c>
      <c r="C8032">
        <v>3.2397109999999998</v>
      </c>
      <c r="D8032">
        <v>3.333164</v>
      </c>
      <c r="E8032" s="2">
        <v>46153</v>
      </c>
    </row>
    <row r="8033" spans="2:5" x14ac:dyDescent="0.25">
      <c r="B8033" s="1" t="s">
        <v>47</v>
      </c>
      <c r="C8033">
        <v>3.274324</v>
      </c>
      <c r="D8033">
        <v>3.2397109999999998</v>
      </c>
      <c r="E8033" s="2">
        <v>46150</v>
      </c>
    </row>
    <row r="8034" spans="2:5" x14ac:dyDescent="0.25">
      <c r="B8034" s="1" t="s">
        <v>47</v>
      </c>
      <c r="C8034">
        <v>3.284707</v>
      </c>
      <c r="D8034">
        <v>3.267401</v>
      </c>
      <c r="E8034" s="2">
        <v>46149</v>
      </c>
    </row>
    <row r="8035" spans="2:5" x14ac:dyDescent="0.25">
      <c r="B8035" s="1" t="s">
        <v>47</v>
      </c>
      <c r="C8035">
        <v>3.1843319999999999</v>
      </c>
      <c r="D8035">
        <v>3.267401</v>
      </c>
      <c r="E8035" s="2">
        <v>46148</v>
      </c>
    </row>
    <row r="8036" spans="2:5" x14ac:dyDescent="0.25">
      <c r="B8036" s="1" t="s">
        <v>47</v>
      </c>
      <c r="C8036">
        <v>3.201638</v>
      </c>
      <c r="D8036">
        <v>3.1808700000000001</v>
      </c>
      <c r="E8036" s="2">
        <v>46147</v>
      </c>
    </row>
    <row r="8037" spans="2:5" x14ac:dyDescent="0.25">
      <c r="B8037" s="1" t="s">
        <v>47</v>
      </c>
      <c r="C8037">
        <v>3.1912539999999998</v>
      </c>
      <c r="D8037">
        <v>3.201638</v>
      </c>
      <c r="E8037" s="2">
        <v>46146</v>
      </c>
    </row>
    <row r="8038" spans="2:5" x14ac:dyDescent="0.25">
      <c r="B8038" s="1" t="s">
        <v>47</v>
      </c>
      <c r="C8038">
        <v>3.1843319999999999</v>
      </c>
      <c r="D8038">
        <v>3.194715</v>
      </c>
      <c r="E8038" s="2">
        <v>46142</v>
      </c>
    </row>
    <row r="8039" spans="2:5" x14ac:dyDescent="0.25">
      <c r="B8039" s="1" t="s">
        <v>47</v>
      </c>
      <c r="C8039">
        <v>3.153181</v>
      </c>
      <c r="D8039">
        <v>3.1843319999999999</v>
      </c>
      <c r="E8039" s="2">
        <v>46141</v>
      </c>
    </row>
    <row r="8040" spans="2:5" x14ac:dyDescent="0.25">
      <c r="B8040" s="1" t="s">
        <v>47</v>
      </c>
      <c r="C8040">
        <v>3.1497190000000002</v>
      </c>
      <c r="D8040">
        <v>3.153181</v>
      </c>
      <c r="E8040" s="2">
        <v>46140</v>
      </c>
    </row>
    <row r="8041" spans="2:5" x14ac:dyDescent="0.25">
      <c r="B8041" s="1" t="s">
        <v>47</v>
      </c>
      <c r="C8041">
        <v>3.1497190000000002</v>
      </c>
      <c r="D8041">
        <v>3.1358739999999998</v>
      </c>
      <c r="E8041" s="2">
        <v>46139</v>
      </c>
    </row>
    <row r="8042" spans="2:5" x14ac:dyDescent="0.25">
      <c r="B8042" s="1" t="s">
        <v>47</v>
      </c>
      <c r="C8042">
        <v>3.0839560000000001</v>
      </c>
      <c r="D8042">
        <v>3.1220289999999999</v>
      </c>
      <c r="E8042" s="2">
        <v>46136</v>
      </c>
    </row>
    <row r="8043" spans="2:5" x14ac:dyDescent="0.25">
      <c r="B8043" s="1" t="s">
        <v>47</v>
      </c>
      <c r="C8043">
        <v>2.9489679999999998</v>
      </c>
      <c r="D8043">
        <v>3.0839560000000001</v>
      </c>
      <c r="E8043" s="2">
        <v>46134</v>
      </c>
    </row>
    <row r="8044" spans="2:5" x14ac:dyDescent="0.25">
      <c r="B8044" s="1" t="s">
        <v>47</v>
      </c>
      <c r="C8044">
        <v>3.0528050000000002</v>
      </c>
      <c r="D8044">
        <v>2.9558900000000001</v>
      </c>
      <c r="E8044" s="2">
        <v>46133</v>
      </c>
    </row>
    <row r="8045" spans="2:5" x14ac:dyDescent="0.25">
      <c r="B8045" s="1" t="s">
        <v>47</v>
      </c>
      <c r="C8045">
        <v>3.0112700000000001</v>
      </c>
      <c r="D8045">
        <v>3.0528050000000002</v>
      </c>
      <c r="E8045" s="2">
        <v>46132</v>
      </c>
    </row>
    <row r="8046" spans="2:5" x14ac:dyDescent="0.25">
      <c r="B8046" s="1" t="s">
        <v>47</v>
      </c>
      <c r="C8046">
        <v>2.9420459999999999</v>
      </c>
      <c r="D8046">
        <v>3.042421</v>
      </c>
      <c r="E8046" s="2">
        <v>46129</v>
      </c>
    </row>
    <row r="8047" spans="2:5" x14ac:dyDescent="0.25">
      <c r="B8047" s="1" t="s">
        <v>47</v>
      </c>
      <c r="C8047">
        <v>3.080495</v>
      </c>
      <c r="D8047">
        <v>2.9385840000000001</v>
      </c>
      <c r="E8047" s="2">
        <v>46128</v>
      </c>
    </row>
    <row r="8048" spans="2:5" x14ac:dyDescent="0.25">
      <c r="B8048" s="1" t="s">
        <v>47</v>
      </c>
      <c r="C8048">
        <v>2.765523</v>
      </c>
      <c r="D8048">
        <v>2.8347470000000001</v>
      </c>
      <c r="E8048" s="2">
        <v>46127</v>
      </c>
    </row>
    <row r="8049" spans="2:5" x14ac:dyDescent="0.25">
      <c r="B8049" s="1" t="s">
        <v>47</v>
      </c>
      <c r="C8049">
        <v>2.7862900000000002</v>
      </c>
      <c r="D8049">
        <v>2.7585999999999999</v>
      </c>
      <c r="E8049" s="2">
        <v>46126</v>
      </c>
    </row>
    <row r="8050" spans="2:5" x14ac:dyDescent="0.25">
      <c r="B8050" s="1" t="s">
        <v>47</v>
      </c>
      <c r="C8050">
        <v>2.8901270000000001</v>
      </c>
      <c r="D8050">
        <v>2.7862900000000002</v>
      </c>
      <c r="E8050" s="2">
        <v>46125</v>
      </c>
    </row>
    <row r="8051" spans="2:5" x14ac:dyDescent="0.25">
      <c r="B8051" s="1" t="s">
        <v>47</v>
      </c>
      <c r="C8051">
        <v>2.9420459999999999</v>
      </c>
      <c r="D8051">
        <v>2.9247390000000002</v>
      </c>
      <c r="E8051" s="2">
        <v>46122</v>
      </c>
    </row>
    <row r="8052" spans="2:5" x14ac:dyDescent="0.25">
      <c r="B8052" s="1" t="s">
        <v>47</v>
      </c>
      <c r="C8052">
        <v>3.3470089999999999</v>
      </c>
      <c r="D8052">
        <v>3.0147309999999998</v>
      </c>
      <c r="E8052" s="2">
        <v>46121</v>
      </c>
    </row>
    <row r="8053" spans="2:5" x14ac:dyDescent="0.25">
      <c r="B8053" s="1" t="s">
        <v>47</v>
      </c>
      <c r="C8053">
        <v>3.3746990000000001</v>
      </c>
      <c r="D8053">
        <v>3.3470089999999999</v>
      </c>
      <c r="E8053" s="2">
        <v>46120</v>
      </c>
    </row>
    <row r="8054" spans="2:5" x14ac:dyDescent="0.25">
      <c r="B8054" s="1" t="s">
        <v>47</v>
      </c>
      <c r="C8054">
        <v>3.4854590000000001</v>
      </c>
      <c r="D8054">
        <v>3.3020130000000001</v>
      </c>
      <c r="E8054" s="2">
        <v>46119</v>
      </c>
    </row>
    <row r="8055" spans="2:5" x14ac:dyDescent="0.25">
      <c r="B8055" s="1" t="s">
        <v>47</v>
      </c>
      <c r="C8055">
        <v>3.499304</v>
      </c>
      <c r="D8055">
        <v>3.4854590000000001</v>
      </c>
      <c r="E8055" s="2">
        <v>46118</v>
      </c>
    </row>
    <row r="8056" spans="2:5" x14ac:dyDescent="0.25">
      <c r="B8056" s="1" t="s">
        <v>47</v>
      </c>
      <c r="C8056">
        <v>3.4958420000000001</v>
      </c>
      <c r="D8056">
        <v>3.499304</v>
      </c>
      <c r="E8056" s="2">
        <v>46115</v>
      </c>
    </row>
    <row r="8057" spans="2:5" x14ac:dyDescent="0.25">
      <c r="B8057" s="1" t="s">
        <v>47</v>
      </c>
      <c r="C8057">
        <v>3.4785360000000001</v>
      </c>
      <c r="D8057">
        <v>3.4958420000000001</v>
      </c>
      <c r="E8057" s="2">
        <v>46114</v>
      </c>
    </row>
    <row r="8058" spans="2:5" x14ac:dyDescent="0.25">
      <c r="B8058" s="1" t="s">
        <v>47</v>
      </c>
      <c r="C8058">
        <v>3.4716140000000002</v>
      </c>
      <c r="D8058">
        <v>3.4819969999999998</v>
      </c>
      <c r="E8058" s="2">
        <v>46113</v>
      </c>
    </row>
    <row r="8059" spans="2:5" x14ac:dyDescent="0.25">
      <c r="B8059" s="1" t="s">
        <v>47</v>
      </c>
      <c r="C8059">
        <v>3.3366259999999999</v>
      </c>
      <c r="D8059">
        <v>3.4646910000000002</v>
      </c>
      <c r="E8059" s="2">
        <v>46112</v>
      </c>
    </row>
    <row r="8060" spans="2:5" x14ac:dyDescent="0.25">
      <c r="B8060" s="1" t="s">
        <v>47</v>
      </c>
      <c r="C8060">
        <v>3.2639399999999998</v>
      </c>
      <c r="D8060">
        <v>3.3297029999999999</v>
      </c>
      <c r="E8060" s="2">
        <v>46111</v>
      </c>
    </row>
    <row r="8061" spans="2:5" x14ac:dyDescent="0.25">
      <c r="B8061" s="1" t="s">
        <v>47</v>
      </c>
      <c r="C8061">
        <v>3.1601029999999999</v>
      </c>
      <c r="D8061">
        <v>3.2639399999999998</v>
      </c>
      <c r="E8061" s="2">
        <v>46108</v>
      </c>
    </row>
    <row r="8062" spans="2:5" x14ac:dyDescent="0.25">
      <c r="B8062" s="1" t="s">
        <v>47</v>
      </c>
      <c r="C8062">
        <v>3.2535560000000001</v>
      </c>
      <c r="D8062">
        <v>3.1566420000000002</v>
      </c>
      <c r="E8062" s="2">
        <v>46107</v>
      </c>
    </row>
    <row r="8063" spans="2:5" x14ac:dyDescent="0.25">
      <c r="B8063" s="1" t="s">
        <v>47</v>
      </c>
      <c r="C8063">
        <v>3.2916300000000001</v>
      </c>
      <c r="D8063">
        <v>3.2604790000000001</v>
      </c>
      <c r="E8063" s="2">
        <v>46106</v>
      </c>
    </row>
    <row r="8064" spans="2:5" x14ac:dyDescent="0.25">
      <c r="B8064" s="1" t="s">
        <v>47</v>
      </c>
      <c r="C8064">
        <v>3.3816220000000001</v>
      </c>
      <c r="D8064">
        <v>3.2916300000000001</v>
      </c>
      <c r="E8064" s="2">
        <v>46105</v>
      </c>
    </row>
    <row r="8065" spans="2:5" x14ac:dyDescent="0.25">
      <c r="B8065" s="1" t="s">
        <v>47</v>
      </c>
      <c r="C8065">
        <v>3.2535560000000001</v>
      </c>
      <c r="D8065">
        <v>3.333164</v>
      </c>
      <c r="E8065" s="2">
        <v>46104</v>
      </c>
    </row>
    <row r="8066" spans="2:5" x14ac:dyDescent="0.25">
      <c r="B8066" s="1" t="s">
        <v>47</v>
      </c>
      <c r="C8066">
        <v>3.1497190000000002</v>
      </c>
      <c r="D8066">
        <v>3.2639399999999998</v>
      </c>
      <c r="E8066" s="2">
        <v>46100</v>
      </c>
    </row>
    <row r="8067" spans="2:5" x14ac:dyDescent="0.25">
      <c r="B8067" s="1" t="s">
        <v>47</v>
      </c>
      <c r="C8067">
        <v>3.284707</v>
      </c>
      <c r="D8067">
        <v>3.1497190000000002</v>
      </c>
      <c r="E8067" s="2">
        <v>46099</v>
      </c>
    </row>
    <row r="8068" spans="2:5" x14ac:dyDescent="0.25">
      <c r="B8068" s="1" t="s">
        <v>47</v>
      </c>
      <c r="C8068">
        <v>3.1497190000000002</v>
      </c>
      <c r="D8068">
        <v>3.284707</v>
      </c>
      <c r="E8068" s="2">
        <v>46098</v>
      </c>
    </row>
    <row r="8069" spans="2:5" x14ac:dyDescent="0.25">
      <c r="B8069" s="1" t="s">
        <v>47</v>
      </c>
      <c r="C8069">
        <v>3.1151070000000001</v>
      </c>
      <c r="D8069">
        <v>3.128952</v>
      </c>
      <c r="E8069" s="2">
        <v>46097</v>
      </c>
    </row>
    <row r="8070" spans="2:5" x14ac:dyDescent="0.25">
      <c r="B8070" s="1" t="s">
        <v>47</v>
      </c>
      <c r="C8070">
        <v>3.1254909999999998</v>
      </c>
      <c r="D8070">
        <v>3.1220289999999999</v>
      </c>
      <c r="E8070" s="2">
        <v>46094</v>
      </c>
    </row>
    <row r="8071" spans="2:5" x14ac:dyDescent="0.25">
      <c r="B8071" s="1" t="s">
        <v>47</v>
      </c>
      <c r="C8071">
        <v>3.0112700000000001</v>
      </c>
      <c r="D8071">
        <v>3.1151070000000001</v>
      </c>
      <c r="E8071" s="2">
        <v>46093</v>
      </c>
    </row>
    <row r="8072" spans="2:5" x14ac:dyDescent="0.25">
      <c r="B8072" s="1" t="s">
        <v>47</v>
      </c>
      <c r="C8072">
        <v>3.0285760000000002</v>
      </c>
      <c r="D8072">
        <v>3.0112700000000001</v>
      </c>
      <c r="E8072" s="2">
        <v>46092</v>
      </c>
    </row>
    <row r="8073" spans="2:5" x14ac:dyDescent="0.25">
      <c r="B8073" s="1" t="s">
        <v>47</v>
      </c>
      <c r="C8073">
        <v>2.969735</v>
      </c>
      <c r="D8073">
        <v>2.9939640000000001</v>
      </c>
      <c r="E8073" s="2">
        <v>46091</v>
      </c>
    </row>
    <row r="8074" spans="2:5" x14ac:dyDescent="0.25">
      <c r="B8074" s="1" t="s">
        <v>47</v>
      </c>
      <c r="C8074">
        <v>3.080495</v>
      </c>
      <c r="D8074">
        <v>2.969735</v>
      </c>
      <c r="E8074" s="2">
        <v>46090</v>
      </c>
    </row>
    <row r="8075" spans="2:5" x14ac:dyDescent="0.25">
      <c r="B8075" s="1" t="s">
        <v>47</v>
      </c>
      <c r="C8075">
        <v>3.1704870000000001</v>
      </c>
      <c r="D8075">
        <v>3.0874169999999999</v>
      </c>
      <c r="E8075" s="2">
        <v>46087</v>
      </c>
    </row>
    <row r="8076" spans="2:5" x14ac:dyDescent="0.25">
      <c r="B8076" s="1" t="s">
        <v>47</v>
      </c>
      <c r="C8076">
        <v>3.0597270000000001</v>
      </c>
      <c r="D8076">
        <v>3.1704870000000001</v>
      </c>
      <c r="E8076" s="2">
        <v>46086</v>
      </c>
    </row>
    <row r="8077" spans="2:5" x14ac:dyDescent="0.25">
      <c r="B8077" s="1" t="s">
        <v>47</v>
      </c>
      <c r="C8077">
        <v>3.0389599999999999</v>
      </c>
      <c r="D8077">
        <v>3.0597270000000001</v>
      </c>
      <c r="E8077" s="2">
        <v>46085</v>
      </c>
    </row>
    <row r="8078" spans="2:5" x14ac:dyDescent="0.25">
      <c r="B8078" s="1" t="s">
        <v>47</v>
      </c>
      <c r="C8078">
        <v>3.0562659999999999</v>
      </c>
      <c r="D8078">
        <v>3.0389599999999999</v>
      </c>
      <c r="E8078" s="2">
        <v>46084</v>
      </c>
    </row>
    <row r="8079" spans="2:5" x14ac:dyDescent="0.25">
      <c r="B8079" s="1" t="s">
        <v>47</v>
      </c>
      <c r="C8079">
        <v>2.7378330000000002</v>
      </c>
      <c r="D8079">
        <v>3.0770330000000001</v>
      </c>
      <c r="E8079" s="2">
        <v>46083</v>
      </c>
    </row>
    <row r="8080" spans="2:5" x14ac:dyDescent="0.25">
      <c r="B8080" s="1" t="s">
        <v>47</v>
      </c>
      <c r="C8080">
        <v>3.1427969999999998</v>
      </c>
      <c r="D8080">
        <v>3.0389599999999999</v>
      </c>
      <c r="E8080" s="2">
        <v>46080</v>
      </c>
    </row>
    <row r="8081" spans="2:5" x14ac:dyDescent="0.25">
      <c r="B8081" s="1" t="s">
        <v>47</v>
      </c>
      <c r="C8081">
        <v>3.1497190000000002</v>
      </c>
      <c r="D8081">
        <v>3.1497190000000002</v>
      </c>
      <c r="E8081" s="2">
        <v>46079</v>
      </c>
    </row>
    <row r="8082" spans="2:5" x14ac:dyDescent="0.25">
      <c r="B8082" s="1" t="s">
        <v>47</v>
      </c>
      <c r="C8082">
        <v>3.2570169999999998</v>
      </c>
      <c r="D8082">
        <v>3.1393360000000001</v>
      </c>
      <c r="E8082" s="2">
        <v>46078</v>
      </c>
    </row>
    <row r="8083" spans="2:5" x14ac:dyDescent="0.25">
      <c r="B8083" s="1" t="s">
        <v>47</v>
      </c>
      <c r="C8083">
        <v>3.128952</v>
      </c>
      <c r="D8083">
        <v>3.2570169999999998</v>
      </c>
      <c r="E8083" s="2">
        <v>46077</v>
      </c>
    </row>
    <row r="8084" spans="2:5" x14ac:dyDescent="0.25">
      <c r="B8084" s="1" t="s">
        <v>47</v>
      </c>
      <c r="C8084">
        <v>3.274324</v>
      </c>
      <c r="D8084">
        <v>3.128952</v>
      </c>
      <c r="E8084" s="2">
        <v>46076</v>
      </c>
    </row>
    <row r="8085" spans="2:5" x14ac:dyDescent="0.25">
      <c r="B8085" s="1" t="s">
        <v>47</v>
      </c>
      <c r="C8085">
        <v>3.4127730000000001</v>
      </c>
      <c r="D8085">
        <v>3.3054749999999999</v>
      </c>
      <c r="E8085" s="2">
        <v>46073</v>
      </c>
    </row>
    <row r="8086" spans="2:5" x14ac:dyDescent="0.25">
      <c r="B8086" s="1" t="s">
        <v>47</v>
      </c>
      <c r="C8086">
        <v>3.5685280000000001</v>
      </c>
      <c r="D8086">
        <v>3.284707</v>
      </c>
      <c r="E8086" s="2">
        <v>46072</v>
      </c>
    </row>
    <row r="8087" spans="2:5" x14ac:dyDescent="0.25">
      <c r="B8087" s="1" t="s">
        <v>47</v>
      </c>
      <c r="C8087">
        <v>3.6066020000000001</v>
      </c>
      <c r="D8087">
        <v>3.5685280000000001</v>
      </c>
      <c r="E8087" s="2">
        <v>46071</v>
      </c>
    </row>
    <row r="8088" spans="2:5" x14ac:dyDescent="0.25">
      <c r="B8088" s="1" t="s">
        <v>47</v>
      </c>
      <c r="C8088">
        <v>3.5235319999999999</v>
      </c>
      <c r="D8088">
        <v>3.6100629999999998</v>
      </c>
      <c r="E8088" s="2">
        <v>46070</v>
      </c>
    </row>
    <row r="8089" spans="2:5" x14ac:dyDescent="0.25">
      <c r="B8089" s="1" t="s">
        <v>47</v>
      </c>
      <c r="C8089">
        <v>3.3573930000000001</v>
      </c>
      <c r="D8089">
        <v>3.5235319999999999</v>
      </c>
      <c r="E8089" s="2">
        <v>46069</v>
      </c>
    </row>
    <row r="8090" spans="2:5" x14ac:dyDescent="0.25">
      <c r="B8090" s="1" t="s">
        <v>47</v>
      </c>
      <c r="C8090">
        <v>3.2881689999999999</v>
      </c>
      <c r="D8090">
        <v>3.3573930000000001</v>
      </c>
      <c r="E8090" s="2">
        <v>46066</v>
      </c>
    </row>
    <row r="8091" spans="2:5" x14ac:dyDescent="0.25">
      <c r="B8091" s="1" t="s">
        <v>47</v>
      </c>
      <c r="C8091">
        <v>3.1601029999999999</v>
      </c>
      <c r="D8091">
        <v>3.3020130000000001</v>
      </c>
      <c r="E8091" s="2">
        <v>46065</v>
      </c>
    </row>
    <row r="8092" spans="2:5" x14ac:dyDescent="0.25">
      <c r="B8092" s="1" t="s">
        <v>47</v>
      </c>
      <c r="C8092">
        <v>3.2050990000000001</v>
      </c>
      <c r="D8092">
        <v>3.1497190000000002</v>
      </c>
      <c r="E8092" s="2">
        <v>46064</v>
      </c>
    </row>
    <row r="8093" spans="2:5" x14ac:dyDescent="0.25">
      <c r="B8093" s="1" t="s">
        <v>47</v>
      </c>
      <c r="C8093">
        <v>3.073572</v>
      </c>
      <c r="D8093">
        <v>3.2085599999999999</v>
      </c>
      <c r="E8093" s="2">
        <v>46063</v>
      </c>
    </row>
    <row r="8094" spans="2:5" x14ac:dyDescent="0.25">
      <c r="B8094" s="1" t="s">
        <v>47</v>
      </c>
      <c r="C8094">
        <v>3.0631889999999999</v>
      </c>
      <c r="D8094">
        <v>3.073572</v>
      </c>
      <c r="E8094" s="2">
        <v>46062</v>
      </c>
    </row>
    <row r="8095" spans="2:5" x14ac:dyDescent="0.25">
      <c r="B8095" s="1" t="s">
        <v>47</v>
      </c>
      <c r="C8095">
        <v>2.9489679999999998</v>
      </c>
      <c r="D8095">
        <v>3.0631889999999999</v>
      </c>
      <c r="E8095" s="2">
        <v>46059</v>
      </c>
    </row>
    <row r="8096" spans="2:5" x14ac:dyDescent="0.25">
      <c r="B8096" s="1" t="s">
        <v>47</v>
      </c>
      <c r="C8096">
        <v>2.8035960000000002</v>
      </c>
      <c r="D8096">
        <v>2.9489679999999998</v>
      </c>
      <c r="E8096" s="2">
        <v>46058</v>
      </c>
    </row>
    <row r="8097" spans="2:5" x14ac:dyDescent="0.25">
      <c r="B8097" s="1" t="s">
        <v>47</v>
      </c>
      <c r="C8097">
        <v>2.775906</v>
      </c>
      <c r="D8097">
        <v>2.7966739999999999</v>
      </c>
      <c r="E8097" s="2">
        <v>46057</v>
      </c>
    </row>
    <row r="8098" spans="2:5" x14ac:dyDescent="0.25">
      <c r="B8098" s="1" t="s">
        <v>47</v>
      </c>
      <c r="C8098">
        <v>2.7689840000000001</v>
      </c>
      <c r="D8098">
        <v>2.782829</v>
      </c>
      <c r="E8098" s="2">
        <v>46056</v>
      </c>
    </row>
    <row r="8099" spans="2:5" x14ac:dyDescent="0.25">
      <c r="B8099" s="1" t="s">
        <v>47</v>
      </c>
      <c r="C8099">
        <v>2.765523</v>
      </c>
      <c r="D8099">
        <v>2.7585999999999999</v>
      </c>
      <c r="E8099" s="2">
        <v>46055</v>
      </c>
    </row>
    <row r="8100" spans="2:5" x14ac:dyDescent="0.25">
      <c r="B8100" s="1" t="s">
        <v>47</v>
      </c>
      <c r="C8100">
        <v>2.848592</v>
      </c>
      <c r="D8100">
        <v>2.7516780000000001</v>
      </c>
      <c r="E8100" s="2">
        <v>46052</v>
      </c>
    </row>
    <row r="8101" spans="2:5" x14ac:dyDescent="0.25">
      <c r="B8101" s="1" t="s">
        <v>47</v>
      </c>
      <c r="C8101">
        <v>2.9108939999999999</v>
      </c>
      <c r="D8101">
        <v>2.848592</v>
      </c>
      <c r="E8101" s="2">
        <v>46051</v>
      </c>
    </row>
    <row r="8102" spans="2:5" x14ac:dyDescent="0.25">
      <c r="B8102" s="1" t="s">
        <v>47</v>
      </c>
      <c r="C8102">
        <v>2.976658</v>
      </c>
      <c r="D8102">
        <v>2.9005109999999998</v>
      </c>
      <c r="E8102" s="2">
        <v>46050</v>
      </c>
    </row>
    <row r="8103" spans="2:5" x14ac:dyDescent="0.25">
      <c r="B8103" s="1" t="s">
        <v>47</v>
      </c>
      <c r="C8103">
        <v>2.9243239999999999</v>
      </c>
      <c r="D8103">
        <v>2.961084</v>
      </c>
      <c r="E8103" s="2">
        <v>46049</v>
      </c>
    </row>
    <row r="8104" spans="2:5" x14ac:dyDescent="0.25">
      <c r="B8104" s="1" t="s">
        <v>47</v>
      </c>
      <c r="C8104">
        <v>2.9592459999999998</v>
      </c>
      <c r="D8104">
        <v>2.915133</v>
      </c>
      <c r="E8104" s="2">
        <v>46048</v>
      </c>
    </row>
    <row r="8105" spans="2:5" x14ac:dyDescent="0.25">
      <c r="B8105" s="1" t="s">
        <v>47</v>
      </c>
      <c r="C8105">
        <v>2.9169710000000002</v>
      </c>
      <c r="D8105">
        <v>2.9592459999999998</v>
      </c>
      <c r="E8105" s="2">
        <v>46045</v>
      </c>
    </row>
    <row r="8106" spans="2:5" x14ac:dyDescent="0.25">
      <c r="B8106" s="1" t="s">
        <v>47</v>
      </c>
      <c r="C8106">
        <v>2.9316759999999999</v>
      </c>
      <c r="D8106">
        <v>2.9224860000000001</v>
      </c>
      <c r="E8106" s="2">
        <v>46044</v>
      </c>
    </row>
    <row r="8107" spans="2:5" x14ac:dyDescent="0.25">
      <c r="B8107" s="1" t="s">
        <v>47</v>
      </c>
      <c r="C8107">
        <v>2.78647</v>
      </c>
      <c r="D8107">
        <v>2.9371900000000002</v>
      </c>
      <c r="E8107" s="2">
        <v>46043</v>
      </c>
    </row>
    <row r="8108" spans="2:5" x14ac:dyDescent="0.25">
      <c r="B8108" s="1" t="s">
        <v>47</v>
      </c>
      <c r="C8108">
        <v>2.701921</v>
      </c>
      <c r="D8108">
        <v>2.78647</v>
      </c>
      <c r="E8108" s="2">
        <v>46042</v>
      </c>
    </row>
    <row r="8109" spans="2:5" x14ac:dyDescent="0.25">
      <c r="B8109" s="1" t="s">
        <v>47</v>
      </c>
      <c r="C8109">
        <v>2.6651600000000002</v>
      </c>
      <c r="D8109">
        <v>2.701921</v>
      </c>
      <c r="E8109" s="2">
        <v>46041</v>
      </c>
    </row>
    <row r="8110" spans="2:5" x14ac:dyDescent="0.25">
      <c r="B8110" s="1" t="s">
        <v>47</v>
      </c>
      <c r="C8110">
        <v>2.7386810000000001</v>
      </c>
      <c r="D8110">
        <v>2.650455</v>
      </c>
      <c r="E8110" s="2">
        <v>46038</v>
      </c>
    </row>
    <row r="8111" spans="2:5" x14ac:dyDescent="0.25">
      <c r="B8111" s="1" t="s">
        <v>47</v>
      </c>
      <c r="C8111">
        <v>2.705597</v>
      </c>
      <c r="D8111">
        <v>2.7368429999999999</v>
      </c>
      <c r="E8111" s="2">
        <v>46037</v>
      </c>
    </row>
    <row r="8112" spans="2:5" x14ac:dyDescent="0.25">
      <c r="B8112" s="1" t="s">
        <v>47</v>
      </c>
      <c r="C8112">
        <v>2.6927300000000001</v>
      </c>
      <c r="D8112">
        <v>2.701921</v>
      </c>
      <c r="E8112" s="2">
        <v>46036</v>
      </c>
    </row>
    <row r="8113" spans="2:5" x14ac:dyDescent="0.25">
      <c r="B8113" s="1" t="s">
        <v>47</v>
      </c>
      <c r="C8113">
        <v>2.6155330000000001</v>
      </c>
      <c r="D8113">
        <v>2.6872159999999998</v>
      </c>
      <c r="E8113" s="2">
        <v>46035</v>
      </c>
    </row>
    <row r="8114" spans="2:5" x14ac:dyDescent="0.25">
      <c r="B8114" s="1" t="s">
        <v>47</v>
      </c>
      <c r="C8114">
        <v>2.573258</v>
      </c>
      <c r="D8114">
        <v>2.6155330000000001</v>
      </c>
      <c r="E8114" s="2">
        <v>46034</v>
      </c>
    </row>
    <row r="8115" spans="2:5" x14ac:dyDescent="0.25">
      <c r="B8115" s="1" t="s">
        <v>47</v>
      </c>
      <c r="C8115">
        <v>2.4611369999999999</v>
      </c>
      <c r="D8115">
        <v>2.573258</v>
      </c>
      <c r="E8115" s="2">
        <v>46031</v>
      </c>
    </row>
    <row r="8116" spans="2:5" x14ac:dyDescent="0.25">
      <c r="B8116" s="1" t="s">
        <v>47</v>
      </c>
      <c r="C8116">
        <v>2.549363</v>
      </c>
      <c r="D8116">
        <v>2.4611369999999999</v>
      </c>
      <c r="E8116" s="2">
        <v>46030</v>
      </c>
    </row>
    <row r="8117" spans="2:5" x14ac:dyDescent="0.25">
      <c r="B8117" s="1" t="s">
        <v>47</v>
      </c>
      <c r="C8117">
        <v>2.40232</v>
      </c>
      <c r="D8117">
        <v>2.549363</v>
      </c>
      <c r="E8117" s="2">
        <v>46029</v>
      </c>
    </row>
    <row r="8118" spans="2:5" x14ac:dyDescent="0.25">
      <c r="B8118" s="1" t="s">
        <v>47</v>
      </c>
      <c r="C8118">
        <v>2.2607910000000002</v>
      </c>
      <c r="D8118">
        <v>2.40232</v>
      </c>
      <c r="E8118" s="2">
        <v>46028</v>
      </c>
    </row>
    <row r="8119" spans="2:5" x14ac:dyDescent="0.25">
      <c r="B8119" s="1" t="s">
        <v>47</v>
      </c>
      <c r="C8119">
        <v>2.5475249999999998</v>
      </c>
      <c r="D8119">
        <v>2.2938749999999999</v>
      </c>
      <c r="E8119" s="2">
        <v>46027</v>
      </c>
    </row>
    <row r="8120" spans="2:5" x14ac:dyDescent="0.25">
      <c r="B8120" s="1" t="s">
        <v>47</v>
      </c>
      <c r="C8120">
        <v>2.5916380000000001</v>
      </c>
      <c r="D8120">
        <v>2.5475249999999998</v>
      </c>
      <c r="E8120" s="2">
        <v>46024</v>
      </c>
    </row>
    <row r="8121" spans="2:5" x14ac:dyDescent="0.25">
      <c r="B8121" s="1" t="s">
        <v>47</v>
      </c>
      <c r="C8121">
        <v>2.5548769999999998</v>
      </c>
      <c r="D8121">
        <v>2.6063420000000002</v>
      </c>
      <c r="E8121" s="2">
        <v>46022</v>
      </c>
    </row>
    <row r="8122" spans="2:5" x14ac:dyDescent="0.25">
      <c r="B8122" s="1" t="s">
        <v>47</v>
      </c>
      <c r="C8122">
        <v>2.5364969999999998</v>
      </c>
      <c r="D8122">
        <v>2.51444</v>
      </c>
      <c r="E8122" s="2">
        <v>46021</v>
      </c>
    </row>
    <row r="8123" spans="2:5" x14ac:dyDescent="0.25">
      <c r="B8123" s="1" t="s">
        <v>47</v>
      </c>
      <c r="C8123">
        <v>2.6192090000000001</v>
      </c>
      <c r="D8123">
        <v>2.5162779999999998</v>
      </c>
      <c r="E8123" s="2">
        <v>46020</v>
      </c>
    </row>
    <row r="8124" spans="2:5" x14ac:dyDescent="0.25">
      <c r="B8124" s="1" t="s">
        <v>47</v>
      </c>
      <c r="C8124">
        <v>2.545687</v>
      </c>
      <c r="D8124">
        <v>2.6210469999999999</v>
      </c>
      <c r="E8124" s="2">
        <v>46017</v>
      </c>
    </row>
    <row r="8125" spans="2:5" x14ac:dyDescent="0.25">
      <c r="B8125" s="1" t="s">
        <v>47</v>
      </c>
      <c r="C8125">
        <v>2.398644</v>
      </c>
      <c r="D8125">
        <v>2.5438489999999998</v>
      </c>
      <c r="E8125" s="2">
        <v>46016</v>
      </c>
    </row>
    <row r="8126" spans="2:5" x14ac:dyDescent="0.25">
      <c r="B8126" s="1" t="s">
        <v>47</v>
      </c>
      <c r="C8126">
        <v>2.4666510000000001</v>
      </c>
      <c r="D8126">
        <v>2.3839389999999998</v>
      </c>
      <c r="E8126" s="2">
        <v>46015</v>
      </c>
    </row>
    <row r="8127" spans="2:5" x14ac:dyDescent="0.25">
      <c r="B8127" s="1" t="s">
        <v>47</v>
      </c>
      <c r="C8127">
        <v>2.2975509999999999</v>
      </c>
      <c r="D8127">
        <v>2.4666510000000001</v>
      </c>
      <c r="E8127" s="2">
        <v>46014</v>
      </c>
    </row>
    <row r="8128" spans="2:5" x14ac:dyDescent="0.25">
      <c r="B8128" s="1" t="s">
        <v>47</v>
      </c>
      <c r="C8128">
        <v>2.2515999999999998</v>
      </c>
      <c r="D8128">
        <v>2.2975509999999999</v>
      </c>
      <c r="E8128" s="2">
        <v>46013</v>
      </c>
    </row>
    <row r="8129" spans="2:5" x14ac:dyDescent="0.25">
      <c r="B8129" s="1" t="s">
        <v>47</v>
      </c>
      <c r="C8129">
        <v>2.1688890000000001</v>
      </c>
      <c r="D8129">
        <v>2.238734</v>
      </c>
      <c r="E8129" s="2">
        <v>46010</v>
      </c>
    </row>
    <row r="8130" spans="2:5" x14ac:dyDescent="0.25">
      <c r="B8130" s="1" t="s">
        <v>47</v>
      </c>
      <c r="C8130">
        <v>2.0126550000000001</v>
      </c>
      <c r="D8130">
        <v>2.1578599999999999</v>
      </c>
      <c r="E8130" s="2">
        <v>46009</v>
      </c>
    </row>
    <row r="8131" spans="2:5" x14ac:dyDescent="0.25">
      <c r="B8131" s="1" t="s">
        <v>47</v>
      </c>
      <c r="C8131">
        <v>1.863774</v>
      </c>
      <c r="D8131">
        <v>1.990599</v>
      </c>
      <c r="E8131" s="2">
        <v>46008</v>
      </c>
    </row>
    <row r="8132" spans="2:5" x14ac:dyDescent="0.25">
      <c r="B8132" s="1" t="s">
        <v>47</v>
      </c>
      <c r="C8132">
        <v>1.839879</v>
      </c>
      <c r="D8132">
        <v>1.863774</v>
      </c>
      <c r="E8132" s="2">
        <v>46007</v>
      </c>
    </row>
    <row r="8133" spans="2:5" x14ac:dyDescent="0.25">
      <c r="B8133" s="1" t="s">
        <v>47</v>
      </c>
      <c r="C8133">
        <v>1.838041</v>
      </c>
      <c r="D8133">
        <v>1.841717</v>
      </c>
      <c r="E8133" s="2">
        <v>46006</v>
      </c>
    </row>
    <row r="8134" spans="2:5" x14ac:dyDescent="0.25">
      <c r="B8134" s="1" t="s">
        <v>47</v>
      </c>
      <c r="C8134">
        <v>1.8472310000000001</v>
      </c>
      <c r="D8134">
        <v>1.838041</v>
      </c>
      <c r="E8134" s="2">
        <v>46003</v>
      </c>
    </row>
    <row r="8135" spans="2:5" x14ac:dyDescent="0.25">
      <c r="B8135" s="1" t="s">
        <v>47</v>
      </c>
      <c r="C8135">
        <v>1.8472310000000001</v>
      </c>
      <c r="D8135">
        <v>1.8435550000000001</v>
      </c>
      <c r="E8135" s="2">
        <v>46002</v>
      </c>
    </row>
    <row r="8136" spans="2:5" x14ac:dyDescent="0.25">
      <c r="B8136" s="1" t="s">
        <v>47</v>
      </c>
      <c r="C8136">
        <v>1.85826</v>
      </c>
      <c r="D8136">
        <v>1.838041</v>
      </c>
      <c r="E8136" s="2">
        <v>46001</v>
      </c>
    </row>
    <row r="8137" spans="2:5" x14ac:dyDescent="0.25">
      <c r="B8137" s="1" t="s">
        <v>47</v>
      </c>
      <c r="C8137">
        <v>1.9005350000000001</v>
      </c>
      <c r="D8137">
        <v>1.8453930000000001</v>
      </c>
      <c r="E8137" s="2">
        <v>46000</v>
      </c>
    </row>
    <row r="8138" spans="2:5" x14ac:dyDescent="0.25">
      <c r="B8138" s="1" t="s">
        <v>47</v>
      </c>
      <c r="C8138">
        <v>1.8821540000000001</v>
      </c>
      <c r="D8138">
        <v>1.9078870000000001</v>
      </c>
      <c r="E8138" s="2">
        <v>45999</v>
      </c>
    </row>
    <row r="8139" spans="2:5" x14ac:dyDescent="0.25">
      <c r="B8139" s="1" t="s">
        <v>47</v>
      </c>
      <c r="C8139">
        <v>1.8803160000000001</v>
      </c>
      <c r="D8139">
        <v>1.861936</v>
      </c>
      <c r="E8139" s="2">
        <v>45996</v>
      </c>
    </row>
    <row r="8140" spans="2:5" x14ac:dyDescent="0.25">
      <c r="B8140" s="1" t="s">
        <v>47</v>
      </c>
      <c r="C8140">
        <v>1.861936</v>
      </c>
      <c r="D8140">
        <v>1.8803160000000001</v>
      </c>
      <c r="E8140" s="2">
        <v>45995</v>
      </c>
    </row>
    <row r="8141" spans="2:5" x14ac:dyDescent="0.25">
      <c r="B8141" s="1" t="s">
        <v>47</v>
      </c>
      <c r="C8141">
        <v>1.838041</v>
      </c>
      <c r="D8141">
        <v>1.8472310000000001</v>
      </c>
      <c r="E8141" s="2">
        <v>45994</v>
      </c>
    </row>
    <row r="8142" spans="2:5" x14ac:dyDescent="0.25">
      <c r="B8142" s="1" t="s">
        <v>47</v>
      </c>
      <c r="C8142">
        <v>1.8784780000000001</v>
      </c>
      <c r="D8142">
        <v>1.819661</v>
      </c>
      <c r="E8142" s="2">
        <v>45993</v>
      </c>
    </row>
    <row r="8143" spans="2:5" x14ac:dyDescent="0.25">
      <c r="B8143" s="1" t="s">
        <v>47</v>
      </c>
      <c r="C8143">
        <v>1.8674500000000001</v>
      </c>
      <c r="D8143">
        <v>1.8784780000000001</v>
      </c>
      <c r="E8143" s="2">
        <v>45992</v>
      </c>
    </row>
    <row r="8144" spans="2:5" x14ac:dyDescent="0.25">
      <c r="B8144" s="1" t="s">
        <v>47</v>
      </c>
      <c r="C8144">
        <v>1.8711260000000001</v>
      </c>
      <c r="D8144">
        <v>1.865612</v>
      </c>
      <c r="E8144" s="2">
        <v>45989</v>
      </c>
    </row>
    <row r="8145" spans="2:5" x14ac:dyDescent="0.25">
      <c r="B8145" s="1" t="s">
        <v>47</v>
      </c>
      <c r="C8145">
        <v>2.0126550000000001</v>
      </c>
      <c r="D8145">
        <v>1.836203</v>
      </c>
      <c r="E8145" s="2">
        <v>45988</v>
      </c>
    </row>
    <row r="8146" spans="2:5" x14ac:dyDescent="0.25">
      <c r="B8146" s="1" t="s">
        <v>47</v>
      </c>
      <c r="C8146">
        <v>2.0126550000000001</v>
      </c>
      <c r="D8146">
        <v>2.0126550000000001</v>
      </c>
      <c r="E8146" s="2">
        <v>45987</v>
      </c>
    </row>
    <row r="8147" spans="2:5" x14ac:dyDescent="0.25">
      <c r="B8147" s="1" t="s">
        <v>47</v>
      </c>
      <c r="C8147">
        <v>2.2368960000000002</v>
      </c>
      <c r="D8147">
        <v>2.235058</v>
      </c>
      <c r="E8147" s="2">
        <v>45986</v>
      </c>
    </row>
    <row r="8148" spans="2:5" x14ac:dyDescent="0.25">
      <c r="B8148" s="1" t="s">
        <v>47</v>
      </c>
      <c r="C8148">
        <v>2.527307</v>
      </c>
      <c r="D8148">
        <v>2.4831940000000001</v>
      </c>
      <c r="E8148" s="2">
        <v>45985</v>
      </c>
    </row>
    <row r="8149" spans="2:5" x14ac:dyDescent="0.25">
      <c r="B8149" s="1" t="s">
        <v>47</v>
      </c>
      <c r="C8149">
        <v>2.507088</v>
      </c>
      <c r="D8149">
        <v>2.527307</v>
      </c>
      <c r="E8149" s="2">
        <v>45982</v>
      </c>
    </row>
    <row r="8150" spans="2:5" x14ac:dyDescent="0.25">
      <c r="B8150" s="1" t="s">
        <v>47</v>
      </c>
      <c r="C8150">
        <v>2.4703270000000002</v>
      </c>
      <c r="D8150">
        <v>2.5052500000000002</v>
      </c>
      <c r="E8150" s="2">
        <v>45981</v>
      </c>
    </row>
    <row r="8151" spans="2:5" x14ac:dyDescent="0.25">
      <c r="B8151" s="1" t="s">
        <v>47</v>
      </c>
      <c r="C8151">
        <v>2.3931300000000002</v>
      </c>
      <c r="D8151">
        <v>2.4703270000000002</v>
      </c>
      <c r="E8151" s="2">
        <v>45980</v>
      </c>
    </row>
    <row r="8152" spans="2:5" x14ac:dyDescent="0.25">
      <c r="B8152" s="1" t="s">
        <v>47</v>
      </c>
      <c r="C8152">
        <v>2.3196080000000001</v>
      </c>
      <c r="D8152">
        <v>2.3894540000000002</v>
      </c>
      <c r="E8152" s="2">
        <v>45979</v>
      </c>
    </row>
    <row r="8153" spans="2:5" x14ac:dyDescent="0.25">
      <c r="B8153" s="1" t="s">
        <v>47</v>
      </c>
      <c r="C8153">
        <v>2.2571150000000002</v>
      </c>
      <c r="D8153">
        <v>2.3196080000000001</v>
      </c>
      <c r="E8153" s="2">
        <v>45978</v>
      </c>
    </row>
    <row r="8154" spans="2:5" x14ac:dyDescent="0.25">
      <c r="B8154" s="1" t="s">
        <v>47</v>
      </c>
      <c r="C8154">
        <v>2.1835930000000001</v>
      </c>
      <c r="D8154">
        <v>2.2571150000000002</v>
      </c>
      <c r="E8154" s="2">
        <v>45975</v>
      </c>
    </row>
    <row r="8155" spans="2:5" x14ac:dyDescent="0.25">
      <c r="B8155" s="1" t="s">
        <v>47</v>
      </c>
      <c r="C8155">
        <v>2.110071</v>
      </c>
      <c r="D8155">
        <v>2.1780789999999999</v>
      </c>
      <c r="E8155" s="2">
        <v>45974</v>
      </c>
    </row>
    <row r="8156" spans="2:5" x14ac:dyDescent="0.25">
      <c r="B8156" s="1" t="s">
        <v>47</v>
      </c>
      <c r="C8156">
        <v>2.1909450000000001</v>
      </c>
      <c r="D8156">
        <v>2.0972050000000002</v>
      </c>
      <c r="E8156" s="2">
        <v>45973</v>
      </c>
    </row>
    <row r="8157" spans="2:5" x14ac:dyDescent="0.25">
      <c r="B8157" s="1" t="s">
        <v>47</v>
      </c>
      <c r="C8157">
        <v>2.2221920000000002</v>
      </c>
      <c r="D8157">
        <v>2.1964589999999999</v>
      </c>
      <c r="E8157" s="2">
        <v>45972</v>
      </c>
    </row>
    <row r="8158" spans="2:5" x14ac:dyDescent="0.25">
      <c r="B8158" s="1" t="s">
        <v>47</v>
      </c>
      <c r="C8158">
        <v>2.227706</v>
      </c>
      <c r="D8158">
        <v>2.227706</v>
      </c>
      <c r="E8158" s="2">
        <v>45971</v>
      </c>
    </row>
    <row r="8159" spans="2:5" x14ac:dyDescent="0.25">
      <c r="B8159" s="1" t="s">
        <v>47</v>
      </c>
      <c r="C8159">
        <v>2.1799170000000001</v>
      </c>
      <c r="D8159">
        <v>2.227706</v>
      </c>
      <c r="E8159" s="2">
        <v>45968</v>
      </c>
    </row>
    <row r="8160" spans="2:5" x14ac:dyDescent="0.25">
      <c r="B8160" s="1" t="s">
        <v>47</v>
      </c>
      <c r="C8160">
        <v>2.1799170000000001</v>
      </c>
      <c r="D8160">
        <v>2.1799170000000001</v>
      </c>
      <c r="E8160" s="2">
        <v>45967</v>
      </c>
    </row>
    <row r="8161" spans="2:5" x14ac:dyDescent="0.25">
      <c r="B8161" s="1" t="s">
        <v>47</v>
      </c>
      <c r="C8161">
        <v>2.1799170000000001</v>
      </c>
      <c r="D8161">
        <v>2.1780789999999999</v>
      </c>
      <c r="E8161" s="2">
        <v>45966</v>
      </c>
    </row>
    <row r="8162" spans="2:5" x14ac:dyDescent="0.25">
      <c r="B8162" s="1" t="s">
        <v>47</v>
      </c>
      <c r="C8162">
        <v>2.1780789999999999</v>
      </c>
      <c r="D8162">
        <v>2.1762410000000001</v>
      </c>
      <c r="E8162" s="2">
        <v>45965</v>
      </c>
    </row>
    <row r="8163" spans="2:5" x14ac:dyDescent="0.25">
      <c r="B8163" s="1" t="s">
        <v>47</v>
      </c>
      <c r="C8163">
        <v>2.1523460000000001</v>
      </c>
      <c r="D8163">
        <v>2.1799170000000001</v>
      </c>
      <c r="E8163" s="2">
        <v>45964</v>
      </c>
    </row>
    <row r="8164" spans="2:5" x14ac:dyDescent="0.25">
      <c r="B8164" s="1" t="s">
        <v>47</v>
      </c>
      <c r="C8164">
        <v>2.1596980000000001</v>
      </c>
      <c r="D8164">
        <v>2.1523460000000001</v>
      </c>
      <c r="E8164" s="2">
        <v>45961</v>
      </c>
    </row>
    <row r="8165" spans="2:5" x14ac:dyDescent="0.25">
      <c r="B8165" s="1" t="s">
        <v>47</v>
      </c>
      <c r="C8165">
        <v>2.095367</v>
      </c>
      <c r="D8165">
        <v>2.1523460000000001</v>
      </c>
      <c r="E8165" s="2">
        <v>45960</v>
      </c>
    </row>
    <row r="8166" spans="2:5" x14ac:dyDescent="0.25">
      <c r="B8166" s="1" t="s">
        <v>47</v>
      </c>
      <c r="C8166">
        <v>2.0788250000000001</v>
      </c>
      <c r="D8166">
        <v>2.099043</v>
      </c>
      <c r="E8166" s="2">
        <v>45958</v>
      </c>
    </row>
    <row r="8167" spans="2:5" x14ac:dyDescent="0.25">
      <c r="B8167" s="1" t="s">
        <v>47</v>
      </c>
      <c r="C8167">
        <v>2.0604439999999999</v>
      </c>
      <c r="D8167">
        <v>2.0769869999999999</v>
      </c>
      <c r="E8167" s="2">
        <v>45957</v>
      </c>
    </row>
    <row r="8168" spans="2:5" x14ac:dyDescent="0.25">
      <c r="B8168" s="1" t="s">
        <v>47</v>
      </c>
      <c r="C8168">
        <v>2.0549300000000001</v>
      </c>
      <c r="D8168">
        <v>2.0696340000000002</v>
      </c>
      <c r="E8168" s="2">
        <v>45954</v>
      </c>
    </row>
    <row r="8169" spans="2:5" x14ac:dyDescent="0.25">
      <c r="B8169" s="1" t="s">
        <v>47</v>
      </c>
      <c r="C8169">
        <v>2.0328740000000001</v>
      </c>
      <c r="D8169">
        <v>2.0549300000000001</v>
      </c>
      <c r="E8169" s="2">
        <v>45953</v>
      </c>
    </row>
    <row r="8170" spans="2:5" x14ac:dyDescent="0.25">
      <c r="B8170" s="1" t="s">
        <v>47</v>
      </c>
      <c r="C8170">
        <v>2.0310359999999998</v>
      </c>
      <c r="D8170">
        <v>2.0310359999999998</v>
      </c>
      <c r="E8170" s="2">
        <v>45952</v>
      </c>
    </row>
    <row r="8171" spans="2:5" x14ac:dyDescent="0.25">
      <c r="B8171" s="1" t="s">
        <v>47</v>
      </c>
      <c r="C8171">
        <v>1.966704</v>
      </c>
      <c r="D8171">
        <v>2.0291969999999999</v>
      </c>
      <c r="E8171" s="2">
        <v>45951</v>
      </c>
    </row>
    <row r="8172" spans="2:5" x14ac:dyDescent="0.25">
      <c r="B8172" s="1" t="s">
        <v>47</v>
      </c>
      <c r="C8172">
        <v>1.968542</v>
      </c>
      <c r="D8172">
        <v>1.974056</v>
      </c>
      <c r="E8172" s="2">
        <v>45950</v>
      </c>
    </row>
    <row r="8173" spans="2:5" x14ac:dyDescent="0.25">
      <c r="B8173" s="1" t="s">
        <v>47</v>
      </c>
      <c r="C8173">
        <v>1.968542</v>
      </c>
      <c r="D8173">
        <v>1.966704</v>
      </c>
      <c r="E8173" s="2">
        <v>45947</v>
      </c>
    </row>
    <row r="8174" spans="2:5" x14ac:dyDescent="0.25">
      <c r="B8174" s="1" t="s">
        <v>47</v>
      </c>
      <c r="C8174">
        <v>1.9189149999999999</v>
      </c>
      <c r="D8174">
        <v>1.968542</v>
      </c>
      <c r="E8174" s="2">
        <v>45946</v>
      </c>
    </row>
    <row r="8175" spans="2:5" x14ac:dyDescent="0.25">
      <c r="B8175" s="1" t="s">
        <v>47</v>
      </c>
      <c r="C8175">
        <v>1.8729640000000001</v>
      </c>
      <c r="D8175">
        <v>1.929943</v>
      </c>
      <c r="E8175" s="2">
        <v>45945</v>
      </c>
    </row>
    <row r="8176" spans="2:5" x14ac:dyDescent="0.25">
      <c r="B8176" s="1" t="s">
        <v>47</v>
      </c>
      <c r="C8176">
        <v>1.9207529999999999</v>
      </c>
      <c r="D8176">
        <v>1.865612</v>
      </c>
      <c r="E8176" s="2">
        <v>45944</v>
      </c>
    </row>
    <row r="8177" spans="2:5" x14ac:dyDescent="0.25">
      <c r="B8177" s="1" t="s">
        <v>47</v>
      </c>
      <c r="C8177">
        <v>1.953838</v>
      </c>
      <c r="D8177">
        <v>1.9207529999999999</v>
      </c>
      <c r="E8177" s="2">
        <v>45943</v>
      </c>
    </row>
    <row r="8178" spans="2:5" x14ac:dyDescent="0.25">
      <c r="B8178" s="1" t="s">
        <v>47</v>
      </c>
      <c r="C8178">
        <v>1.955676</v>
      </c>
      <c r="D8178">
        <v>1.972218</v>
      </c>
      <c r="E8178" s="2">
        <v>45940</v>
      </c>
    </row>
    <row r="8179" spans="2:5" x14ac:dyDescent="0.25">
      <c r="B8179" s="1" t="s">
        <v>47</v>
      </c>
      <c r="C8179">
        <v>1.9170769999999999</v>
      </c>
      <c r="D8179">
        <v>1.9483239999999999</v>
      </c>
      <c r="E8179" s="2">
        <v>45939</v>
      </c>
    </row>
    <row r="8180" spans="2:5" x14ac:dyDescent="0.25">
      <c r="B8180" s="1" t="s">
        <v>47</v>
      </c>
      <c r="C8180">
        <v>1.9005350000000001</v>
      </c>
      <c r="D8180">
        <v>1.9115629999999999</v>
      </c>
      <c r="E8180" s="2">
        <v>45938</v>
      </c>
    </row>
    <row r="8181" spans="2:5" x14ac:dyDescent="0.25">
      <c r="B8181" s="1" t="s">
        <v>47</v>
      </c>
      <c r="C8181">
        <v>1.8913439999999999</v>
      </c>
      <c r="D8181">
        <v>1.9023730000000001</v>
      </c>
      <c r="E8181" s="2">
        <v>45937</v>
      </c>
    </row>
    <row r="8182" spans="2:5" x14ac:dyDescent="0.25">
      <c r="B8182" s="1" t="s">
        <v>47</v>
      </c>
      <c r="C8182">
        <v>1.8766400000000001</v>
      </c>
      <c r="D8182">
        <v>1.8839920000000001</v>
      </c>
      <c r="E8182" s="2">
        <v>45936</v>
      </c>
    </row>
    <row r="8183" spans="2:5" x14ac:dyDescent="0.25">
      <c r="B8183" s="1" t="s">
        <v>47</v>
      </c>
      <c r="C8183">
        <v>1.863774</v>
      </c>
      <c r="D8183">
        <v>1.8729640000000001</v>
      </c>
      <c r="E8183" s="2">
        <v>45933</v>
      </c>
    </row>
    <row r="8184" spans="2:5" x14ac:dyDescent="0.25">
      <c r="B8184" s="1" t="s">
        <v>47</v>
      </c>
      <c r="C8184">
        <v>1.839879</v>
      </c>
      <c r="D8184">
        <v>1.863774</v>
      </c>
      <c r="E8184" s="2">
        <v>45932</v>
      </c>
    </row>
    <row r="8185" spans="2:5" x14ac:dyDescent="0.25">
      <c r="B8185" s="1" t="s">
        <v>47</v>
      </c>
      <c r="C8185">
        <v>1.79209</v>
      </c>
      <c r="D8185">
        <v>1.838041</v>
      </c>
      <c r="E8185" s="2">
        <v>45931</v>
      </c>
    </row>
    <row r="8186" spans="2:5" x14ac:dyDescent="0.25">
      <c r="B8186" s="1" t="s">
        <v>47</v>
      </c>
      <c r="C8186">
        <v>1.806794</v>
      </c>
      <c r="D8186">
        <v>1.803118</v>
      </c>
      <c r="E8186" s="2">
        <v>45930</v>
      </c>
    </row>
    <row r="8187" spans="2:5" x14ac:dyDescent="0.25">
      <c r="B8187" s="1" t="s">
        <v>47</v>
      </c>
      <c r="C8187">
        <v>1.828851</v>
      </c>
      <c r="D8187">
        <v>1.799442</v>
      </c>
      <c r="E8187" s="2">
        <v>45929</v>
      </c>
    </row>
    <row r="8188" spans="2:5" x14ac:dyDescent="0.25">
      <c r="B8188" s="1" t="s">
        <v>47</v>
      </c>
      <c r="C8188">
        <v>1.830689</v>
      </c>
      <c r="D8188">
        <v>1.825175</v>
      </c>
      <c r="E8188" s="2">
        <v>45926</v>
      </c>
    </row>
    <row r="8189" spans="2:5" x14ac:dyDescent="0.25">
      <c r="B8189" s="1" t="s">
        <v>47</v>
      </c>
      <c r="C8189">
        <v>1.830689</v>
      </c>
      <c r="D8189">
        <v>1.823337</v>
      </c>
      <c r="E8189" s="2">
        <v>45925</v>
      </c>
    </row>
    <row r="8190" spans="2:5" x14ac:dyDescent="0.25">
      <c r="B8190" s="1" t="s">
        <v>47</v>
      </c>
      <c r="C8190">
        <v>1.838041</v>
      </c>
      <c r="D8190">
        <v>1.821499</v>
      </c>
      <c r="E8190" s="2">
        <v>45924</v>
      </c>
    </row>
    <row r="8191" spans="2:5" x14ac:dyDescent="0.25">
      <c r="B8191" s="1" t="s">
        <v>47</v>
      </c>
      <c r="C8191">
        <v>1.819661</v>
      </c>
      <c r="D8191">
        <v>1.838041</v>
      </c>
      <c r="E8191" s="2">
        <v>45923</v>
      </c>
    </row>
    <row r="8192" spans="2:5" x14ac:dyDescent="0.25">
      <c r="B8192" s="1" t="s">
        <v>47</v>
      </c>
      <c r="C8192">
        <v>1.700188</v>
      </c>
      <c r="D8192">
        <v>1.838041</v>
      </c>
      <c r="E8192" s="2">
        <v>45922</v>
      </c>
    </row>
    <row r="8193" spans="2:5" x14ac:dyDescent="0.25">
      <c r="B8193" s="1" t="s">
        <v>47</v>
      </c>
      <c r="C8193">
        <v>1.668941</v>
      </c>
      <c r="D8193">
        <v>1.676294</v>
      </c>
      <c r="E8193" s="2">
        <v>45919</v>
      </c>
    </row>
    <row r="8194" spans="2:5" x14ac:dyDescent="0.25">
      <c r="B8194" s="1" t="s">
        <v>47</v>
      </c>
      <c r="C8194">
        <v>1.5990960000000001</v>
      </c>
      <c r="D8194">
        <v>1.663427</v>
      </c>
      <c r="E8194" s="2">
        <v>45918</v>
      </c>
    </row>
    <row r="8195" spans="2:5" x14ac:dyDescent="0.25">
      <c r="B8195" s="1" t="s">
        <v>47</v>
      </c>
      <c r="C8195">
        <v>1.560497</v>
      </c>
      <c r="D8195">
        <v>1.588068</v>
      </c>
      <c r="E8195" s="2">
        <v>45917</v>
      </c>
    </row>
    <row r="8196" spans="2:5" x14ac:dyDescent="0.25">
      <c r="B8196" s="1" t="s">
        <v>47</v>
      </c>
      <c r="C8196">
        <v>1.5752010000000001</v>
      </c>
      <c r="D8196">
        <v>1.556821</v>
      </c>
      <c r="E8196" s="2">
        <v>45916</v>
      </c>
    </row>
    <row r="8197" spans="2:5" x14ac:dyDescent="0.25">
      <c r="B8197" s="1" t="s">
        <v>47</v>
      </c>
      <c r="C8197">
        <v>1.527412</v>
      </c>
      <c r="D8197">
        <v>1.5733630000000001</v>
      </c>
      <c r="E8197" s="2">
        <v>45915</v>
      </c>
    </row>
    <row r="8198" spans="2:5" x14ac:dyDescent="0.25">
      <c r="B8198" s="1" t="s">
        <v>47</v>
      </c>
      <c r="C8198">
        <v>1.494327</v>
      </c>
      <c r="D8198">
        <v>1.525574</v>
      </c>
      <c r="E8198" s="2">
        <v>45912</v>
      </c>
    </row>
    <row r="8199" spans="2:5" x14ac:dyDescent="0.25">
      <c r="B8199" s="1" t="s">
        <v>47</v>
      </c>
      <c r="C8199">
        <v>1.52925</v>
      </c>
      <c r="D8199">
        <v>1.4888129999999999</v>
      </c>
      <c r="E8199" s="2">
        <v>45911</v>
      </c>
    </row>
    <row r="8200" spans="2:5" x14ac:dyDescent="0.25">
      <c r="B8200" s="1" t="s">
        <v>47</v>
      </c>
      <c r="C8200">
        <v>1.5090319999999999</v>
      </c>
      <c r="D8200">
        <v>1.525574</v>
      </c>
      <c r="E8200" s="2">
        <v>45910</v>
      </c>
    </row>
    <row r="8201" spans="2:5" x14ac:dyDescent="0.25">
      <c r="B8201" s="1" t="s">
        <v>47</v>
      </c>
      <c r="C8201">
        <v>1.5016799999999999</v>
      </c>
      <c r="D8201">
        <v>1.4998419999999999</v>
      </c>
      <c r="E8201" s="2">
        <v>45909</v>
      </c>
    </row>
    <row r="8202" spans="2:5" x14ac:dyDescent="0.25">
      <c r="B8202" s="1" t="s">
        <v>47</v>
      </c>
      <c r="C8202">
        <v>1.4980039999999999</v>
      </c>
      <c r="D8202">
        <v>1.4961660000000001</v>
      </c>
      <c r="E8202" s="2">
        <v>45908</v>
      </c>
    </row>
    <row r="8203" spans="2:5" x14ac:dyDescent="0.25">
      <c r="B8203" s="1" t="s">
        <v>47</v>
      </c>
      <c r="C8203">
        <v>1.5127079999999999</v>
      </c>
      <c r="D8203">
        <v>1.518222</v>
      </c>
      <c r="E8203" s="2">
        <v>45905</v>
      </c>
    </row>
    <row r="8204" spans="2:5" x14ac:dyDescent="0.25">
      <c r="B8204" s="1" t="s">
        <v>47</v>
      </c>
      <c r="C8204">
        <v>1.5071939999999999</v>
      </c>
      <c r="D8204">
        <v>1.5071939999999999</v>
      </c>
      <c r="E8204" s="2">
        <v>45904</v>
      </c>
    </row>
    <row r="8205" spans="2:5" x14ac:dyDescent="0.25">
      <c r="B8205" s="1" t="s">
        <v>47</v>
      </c>
      <c r="C8205">
        <v>1.4851369999999999</v>
      </c>
      <c r="D8205">
        <v>1.5071939999999999</v>
      </c>
      <c r="E8205" s="2">
        <v>45903</v>
      </c>
    </row>
    <row r="8206" spans="2:5" x14ac:dyDescent="0.25">
      <c r="B8206" s="1" t="s">
        <v>47</v>
      </c>
      <c r="C8206">
        <v>1.4869749999999999</v>
      </c>
      <c r="D8206">
        <v>1.4796229999999999</v>
      </c>
      <c r="E8206" s="2">
        <v>45902</v>
      </c>
    </row>
    <row r="8207" spans="2:5" x14ac:dyDescent="0.25">
      <c r="B8207" s="1" t="s">
        <v>47</v>
      </c>
      <c r="C8207">
        <v>1.4888129999999999</v>
      </c>
      <c r="D8207">
        <v>1.4832989999999999</v>
      </c>
      <c r="E8207" s="2">
        <v>45901</v>
      </c>
    </row>
    <row r="8208" spans="2:5" x14ac:dyDescent="0.25">
      <c r="B8208" s="1" t="s">
        <v>47</v>
      </c>
      <c r="C8208">
        <v>1.518222</v>
      </c>
      <c r="D8208">
        <v>1.4851369999999999</v>
      </c>
      <c r="E8208" s="2">
        <v>45898</v>
      </c>
    </row>
    <row r="8209" spans="2:5" x14ac:dyDescent="0.25">
      <c r="B8209" s="1" t="s">
        <v>47</v>
      </c>
      <c r="C8209">
        <v>1.4465380000000001</v>
      </c>
      <c r="D8209">
        <v>1.518222</v>
      </c>
      <c r="E8209" s="2">
        <v>45897</v>
      </c>
    </row>
    <row r="8210" spans="2:5" x14ac:dyDescent="0.25">
      <c r="B8210" s="1" t="s">
        <v>47</v>
      </c>
      <c r="C8210">
        <v>1.4888129999999999</v>
      </c>
      <c r="D8210">
        <v>1.4336720000000001</v>
      </c>
      <c r="E8210" s="2">
        <v>45896</v>
      </c>
    </row>
    <row r="8211" spans="2:5" x14ac:dyDescent="0.25">
      <c r="B8211" s="1" t="s">
        <v>47</v>
      </c>
      <c r="C8211">
        <v>1.409778</v>
      </c>
      <c r="D8211">
        <v>1.4777849999999999</v>
      </c>
      <c r="E8211" s="2">
        <v>45895</v>
      </c>
    </row>
    <row r="8212" spans="2:5" x14ac:dyDescent="0.25">
      <c r="B8212" s="1" t="s">
        <v>47</v>
      </c>
      <c r="C8212">
        <v>1.418968</v>
      </c>
      <c r="D8212">
        <v>1.415292</v>
      </c>
      <c r="E8212" s="2">
        <v>45894</v>
      </c>
    </row>
    <row r="8213" spans="2:5" x14ac:dyDescent="0.25">
      <c r="B8213" s="1" t="s">
        <v>47</v>
      </c>
      <c r="C8213">
        <v>1.378531</v>
      </c>
      <c r="D8213">
        <v>1.40794</v>
      </c>
      <c r="E8213" s="2">
        <v>45891</v>
      </c>
    </row>
    <row r="8214" spans="2:5" x14ac:dyDescent="0.25">
      <c r="B8214" s="1" t="s">
        <v>47</v>
      </c>
      <c r="C8214">
        <v>1.3362560000000001</v>
      </c>
      <c r="D8214">
        <v>1.354636</v>
      </c>
      <c r="E8214" s="2">
        <v>45890</v>
      </c>
    </row>
    <row r="8215" spans="2:5" x14ac:dyDescent="0.25">
      <c r="B8215" s="1" t="s">
        <v>47</v>
      </c>
      <c r="C8215">
        <v>1.3454459999999999</v>
      </c>
      <c r="D8215">
        <v>1.3362560000000001</v>
      </c>
      <c r="E8215" s="2">
        <v>45889</v>
      </c>
    </row>
    <row r="8216" spans="2:5" x14ac:dyDescent="0.25">
      <c r="B8216" s="1" t="s">
        <v>47</v>
      </c>
      <c r="C8216">
        <v>1.387721</v>
      </c>
      <c r="D8216">
        <v>1.3362560000000001</v>
      </c>
      <c r="E8216" s="2">
        <v>45888</v>
      </c>
    </row>
    <row r="8217" spans="2:5" x14ac:dyDescent="0.25">
      <c r="B8217" s="1" t="s">
        <v>47</v>
      </c>
      <c r="C8217">
        <v>1.356474</v>
      </c>
      <c r="D8217">
        <v>1.3693409999999999</v>
      </c>
      <c r="E8217" s="2">
        <v>45887</v>
      </c>
    </row>
    <row r="8218" spans="2:5" x14ac:dyDescent="0.25">
      <c r="B8218" s="1" t="s">
        <v>47</v>
      </c>
      <c r="C8218">
        <v>1.378531</v>
      </c>
      <c r="D8218">
        <v>1.3693409999999999</v>
      </c>
      <c r="E8218" s="2">
        <v>45884</v>
      </c>
    </row>
    <row r="8219" spans="2:5" x14ac:dyDescent="0.25">
      <c r="B8219" s="1" t="s">
        <v>47</v>
      </c>
      <c r="C8219">
        <v>1.420806</v>
      </c>
      <c r="D8219">
        <v>1.378531</v>
      </c>
      <c r="E8219" s="2">
        <v>45883</v>
      </c>
    </row>
    <row r="8220" spans="2:5" x14ac:dyDescent="0.25">
      <c r="B8220" s="1" t="s">
        <v>47</v>
      </c>
      <c r="C8220">
        <v>1.4722710000000001</v>
      </c>
      <c r="D8220">
        <v>1.42632</v>
      </c>
      <c r="E8220" s="2">
        <v>45882</v>
      </c>
    </row>
    <row r="8221" spans="2:5" x14ac:dyDescent="0.25">
      <c r="B8221" s="1" t="s">
        <v>47</v>
      </c>
      <c r="C8221">
        <v>1.452053</v>
      </c>
      <c r="D8221">
        <v>1.4630810000000001</v>
      </c>
      <c r="E8221" s="2">
        <v>45881</v>
      </c>
    </row>
    <row r="8222" spans="2:5" x14ac:dyDescent="0.25">
      <c r="B8222" s="1" t="s">
        <v>47</v>
      </c>
      <c r="C8222">
        <v>1.411616</v>
      </c>
      <c r="D8222">
        <v>1.4483760000000001</v>
      </c>
      <c r="E8222" s="2">
        <v>45880</v>
      </c>
    </row>
    <row r="8223" spans="2:5" x14ac:dyDescent="0.25">
      <c r="B8223" s="1" t="s">
        <v>47</v>
      </c>
      <c r="C8223">
        <v>1.4318340000000001</v>
      </c>
      <c r="D8223">
        <v>1.422644</v>
      </c>
      <c r="E8223" s="2">
        <v>45877</v>
      </c>
    </row>
    <row r="8224" spans="2:5" x14ac:dyDescent="0.25">
      <c r="B8224" s="1" t="s">
        <v>47</v>
      </c>
      <c r="C8224">
        <v>1.415292</v>
      </c>
      <c r="D8224">
        <v>1.413454</v>
      </c>
      <c r="E8224" s="2">
        <v>45876</v>
      </c>
    </row>
    <row r="8225" spans="2:5" x14ac:dyDescent="0.25">
      <c r="B8225" s="1" t="s">
        <v>47</v>
      </c>
      <c r="C8225">
        <v>1.4336720000000001</v>
      </c>
      <c r="D8225">
        <v>1.396911</v>
      </c>
      <c r="E8225" s="2">
        <v>45875</v>
      </c>
    </row>
    <row r="8226" spans="2:5" x14ac:dyDescent="0.25">
      <c r="B8226" s="1" t="s">
        <v>47</v>
      </c>
      <c r="C8226">
        <v>1.3325800000000001</v>
      </c>
      <c r="D8226">
        <v>1.402425</v>
      </c>
      <c r="E8226" s="2">
        <v>45874</v>
      </c>
    </row>
    <row r="8227" spans="2:5" x14ac:dyDescent="0.25">
      <c r="B8227" s="1" t="s">
        <v>47</v>
      </c>
      <c r="C8227">
        <v>1.3050090000000001</v>
      </c>
      <c r="D8227">
        <v>1.3491219999999999</v>
      </c>
      <c r="E8227" s="2">
        <v>45873</v>
      </c>
    </row>
    <row r="8228" spans="2:5" x14ac:dyDescent="0.25">
      <c r="B8228" s="1" t="s">
        <v>47</v>
      </c>
      <c r="C8228">
        <v>1.284791</v>
      </c>
      <c r="D8228">
        <v>1.2958190000000001</v>
      </c>
      <c r="E8228" s="2">
        <v>45870</v>
      </c>
    </row>
    <row r="8229" spans="2:5" x14ac:dyDescent="0.25">
      <c r="B8229" s="1" t="s">
        <v>47</v>
      </c>
      <c r="C8229">
        <v>1.3417699999999999</v>
      </c>
      <c r="D8229">
        <v>1.271925</v>
      </c>
      <c r="E8229" s="2">
        <v>45869</v>
      </c>
    </row>
    <row r="8230" spans="2:5" x14ac:dyDescent="0.25">
      <c r="B8230" s="1" t="s">
        <v>47</v>
      </c>
      <c r="C8230">
        <v>1.3344180000000001</v>
      </c>
      <c r="D8230">
        <v>1.2958190000000001</v>
      </c>
      <c r="E8230" s="2">
        <v>45868</v>
      </c>
    </row>
    <row r="8231" spans="2:5" x14ac:dyDescent="0.25">
      <c r="B8231" s="1" t="s">
        <v>47</v>
      </c>
      <c r="C8231">
        <v>1.354636</v>
      </c>
      <c r="D8231">
        <v>1.3325800000000001</v>
      </c>
      <c r="E8231" s="2">
        <v>45867</v>
      </c>
    </row>
    <row r="8232" spans="2:5" x14ac:dyDescent="0.25">
      <c r="B8232" s="1" t="s">
        <v>47</v>
      </c>
      <c r="C8232">
        <v>1.3472839999999999</v>
      </c>
      <c r="D8232">
        <v>1.354636</v>
      </c>
      <c r="E8232" s="2">
        <v>45866</v>
      </c>
    </row>
    <row r="8233" spans="2:5" x14ac:dyDescent="0.25">
      <c r="B8233" s="1" t="s">
        <v>47</v>
      </c>
      <c r="C8233">
        <v>1.389559</v>
      </c>
      <c r="D8233">
        <v>1.3472839999999999</v>
      </c>
      <c r="E8233" s="2">
        <v>45863</v>
      </c>
    </row>
    <row r="8234" spans="2:5" x14ac:dyDescent="0.25">
      <c r="B8234" s="1" t="s">
        <v>47</v>
      </c>
      <c r="C8234">
        <v>1.413454</v>
      </c>
      <c r="D8234">
        <v>1.389559</v>
      </c>
      <c r="E8234" s="2">
        <v>45862</v>
      </c>
    </row>
    <row r="8235" spans="2:5" x14ac:dyDescent="0.25">
      <c r="B8235" s="1" t="s">
        <v>47</v>
      </c>
      <c r="C8235">
        <v>1.380369</v>
      </c>
      <c r="D8235">
        <v>1.413454</v>
      </c>
      <c r="E8235" s="2">
        <v>45861</v>
      </c>
    </row>
    <row r="8236" spans="2:5" x14ac:dyDescent="0.25">
      <c r="B8236" s="1" t="s">
        <v>47</v>
      </c>
      <c r="C8236">
        <v>1.3141989999999999</v>
      </c>
      <c r="D8236">
        <v>1.356474</v>
      </c>
      <c r="E8236" s="2">
        <v>45860</v>
      </c>
    </row>
    <row r="8237" spans="2:5" x14ac:dyDescent="0.25">
      <c r="B8237" s="1" t="s">
        <v>47</v>
      </c>
      <c r="C8237">
        <v>1.222297</v>
      </c>
      <c r="D8237">
        <v>1.3068470000000001</v>
      </c>
      <c r="E8237" s="2">
        <v>45859</v>
      </c>
    </row>
    <row r="8238" spans="2:5" x14ac:dyDescent="0.25">
      <c r="B8238" s="1" t="s">
        <v>47</v>
      </c>
      <c r="C8238">
        <v>1.2112689999999999</v>
      </c>
      <c r="D8238">
        <v>1.2149449999999999</v>
      </c>
      <c r="E8238" s="2">
        <v>45856</v>
      </c>
    </row>
    <row r="8239" spans="2:5" x14ac:dyDescent="0.25">
      <c r="B8239" s="1" t="s">
        <v>47</v>
      </c>
      <c r="C8239">
        <v>1.2002409999999999</v>
      </c>
      <c r="D8239">
        <v>1.2094309999999999</v>
      </c>
      <c r="E8239" s="2">
        <v>45855</v>
      </c>
    </row>
    <row r="8240" spans="2:5" x14ac:dyDescent="0.25">
      <c r="B8240" s="1" t="s">
        <v>47</v>
      </c>
      <c r="C8240">
        <v>1.2131069999999999</v>
      </c>
      <c r="D8240">
        <v>1.1928890000000001</v>
      </c>
      <c r="E8240" s="2">
        <v>45854</v>
      </c>
    </row>
    <row r="8241" spans="2:5" x14ac:dyDescent="0.25">
      <c r="B8241" s="1" t="s">
        <v>47</v>
      </c>
      <c r="C8241">
        <v>1.2149449999999999</v>
      </c>
      <c r="D8241">
        <v>1.2112689999999999</v>
      </c>
      <c r="E8241" s="2">
        <v>45852</v>
      </c>
    </row>
    <row r="8242" spans="2:5" x14ac:dyDescent="0.25">
      <c r="B8242" s="1" t="s">
        <v>47</v>
      </c>
      <c r="C8242">
        <v>1.222297</v>
      </c>
      <c r="D8242">
        <v>1.2131069999999999</v>
      </c>
      <c r="E8242" s="2">
        <v>45849</v>
      </c>
    </row>
    <row r="8243" spans="2:5" x14ac:dyDescent="0.25">
      <c r="B8243" s="1" t="s">
        <v>47</v>
      </c>
      <c r="C8243">
        <v>1.2039169999999999</v>
      </c>
      <c r="D8243">
        <v>1.220459</v>
      </c>
      <c r="E8243" s="2">
        <v>45848</v>
      </c>
    </row>
    <row r="8244" spans="2:5" x14ac:dyDescent="0.25">
      <c r="B8244" s="1" t="s">
        <v>47</v>
      </c>
      <c r="C8244">
        <v>1.2057549999999999</v>
      </c>
      <c r="D8244">
        <v>1.2094309999999999</v>
      </c>
      <c r="E8244" s="2">
        <v>45847</v>
      </c>
    </row>
    <row r="8245" spans="2:5" x14ac:dyDescent="0.25">
      <c r="B8245" s="1" t="s">
        <v>47</v>
      </c>
      <c r="C8245">
        <v>1.2039169999999999</v>
      </c>
      <c r="D8245">
        <v>1.1984030000000001</v>
      </c>
      <c r="E8245" s="2">
        <v>45846</v>
      </c>
    </row>
    <row r="8246" spans="2:5" x14ac:dyDescent="0.25">
      <c r="B8246" s="1" t="s">
        <v>47</v>
      </c>
      <c r="C8246">
        <v>1.2149449999999999</v>
      </c>
      <c r="D8246">
        <v>1.1984030000000001</v>
      </c>
      <c r="E8246" s="2">
        <v>45845</v>
      </c>
    </row>
    <row r="8247" spans="2:5" x14ac:dyDescent="0.25">
      <c r="B8247" s="1" t="s">
        <v>47</v>
      </c>
      <c r="C8247">
        <v>1.225973</v>
      </c>
      <c r="D8247">
        <v>1.2149449999999999</v>
      </c>
      <c r="E8247" s="2">
        <v>45842</v>
      </c>
    </row>
    <row r="8248" spans="2:5" x14ac:dyDescent="0.25">
      <c r="B8248" s="1" t="s">
        <v>47</v>
      </c>
      <c r="C8248">
        <v>1.2351639999999999</v>
      </c>
      <c r="D8248">
        <v>1.220459</v>
      </c>
      <c r="E8248" s="2">
        <v>45841</v>
      </c>
    </row>
    <row r="8249" spans="2:5" x14ac:dyDescent="0.25">
      <c r="B8249" s="1" t="s">
        <v>47</v>
      </c>
      <c r="C8249">
        <v>1.3233900000000001</v>
      </c>
      <c r="D8249">
        <v>1.225973</v>
      </c>
      <c r="E8249" s="2">
        <v>45840</v>
      </c>
    </row>
    <row r="8250" spans="2:5" x14ac:dyDescent="0.25">
      <c r="B8250" s="1" t="s">
        <v>47</v>
      </c>
      <c r="C8250">
        <v>1.36015</v>
      </c>
      <c r="D8250">
        <v>1.3270660000000001</v>
      </c>
      <c r="E8250" s="2">
        <v>45839</v>
      </c>
    </row>
    <row r="8251" spans="2:5" x14ac:dyDescent="0.25">
      <c r="B8251" s="1" t="s">
        <v>47</v>
      </c>
      <c r="C8251">
        <v>1.3289040000000001</v>
      </c>
      <c r="D8251">
        <v>1.356474</v>
      </c>
      <c r="E8251" s="2">
        <v>45838</v>
      </c>
    </row>
    <row r="8252" spans="2:5" x14ac:dyDescent="0.25">
      <c r="B8252" s="1" t="s">
        <v>47</v>
      </c>
      <c r="C8252">
        <v>1.2994950000000001</v>
      </c>
      <c r="D8252">
        <v>1.3160369999999999</v>
      </c>
      <c r="E8252" s="2">
        <v>45835</v>
      </c>
    </row>
    <row r="8253" spans="2:5" x14ac:dyDescent="0.25">
      <c r="B8253" s="1" t="s">
        <v>47</v>
      </c>
      <c r="C8253">
        <v>1.268248</v>
      </c>
      <c r="D8253">
        <v>1.2994950000000001</v>
      </c>
      <c r="E8253" s="2">
        <v>45834</v>
      </c>
    </row>
    <row r="8254" spans="2:5" x14ac:dyDescent="0.25">
      <c r="B8254" s="1" t="s">
        <v>47</v>
      </c>
      <c r="C8254">
        <v>1.1598040000000001</v>
      </c>
      <c r="D8254">
        <v>1.255382</v>
      </c>
      <c r="E8254" s="2">
        <v>45833</v>
      </c>
    </row>
    <row r="8255" spans="2:5" x14ac:dyDescent="0.25">
      <c r="B8255" s="1" t="s">
        <v>47</v>
      </c>
      <c r="C8255">
        <v>1.1340710000000001</v>
      </c>
      <c r="D8255">
        <v>1.1579660000000001</v>
      </c>
      <c r="E8255" s="2">
        <v>45832</v>
      </c>
    </row>
    <row r="8256" spans="2:5" x14ac:dyDescent="0.25">
      <c r="B8256" s="1" t="s">
        <v>47</v>
      </c>
      <c r="C8256">
        <v>1.139586</v>
      </c>
      <c r="D8256">
        <v>1.128557</v>
      </c>
      <c r="E8256" s="2">
        <v>45831</v>
      </c>
    </row>
    <row r="8257" spans="2:5" x14ac:dyDescent="0.25">
      <c r="B8257" s="1" t="s">
        <v>47</v>
      </c>
      <c r="C8257">
        <v>1.108339</v>
      </c>
      <c r="D8257">
        <v>1.1451</v>
      </c>
      <c r="E8257" s="2">
        <v>45828</v>
      </c>
    </row>
    <row r="8258" spans="2:5" x14ac:dyDescent="0.25">
      <c r="B8258" s="1" t="s">
        <v>47</v>
      </c>
      <c r="C8258">
        <v>1.108339</v>
      </c>
      <c r="D8258">
        <v>1.106501</v>
      </c>
      <c r="E8258" s="2">
        <v>45827</v>
      </c>
    </row>
    <row r="8259" spans="2:5" x14ac:dyDescent="0.25">
      <c r="B8259" s="1" t="s">
        <v>47</v>
      </c>
      <c r="C8259">
        <v>1.132233</v>
      </c>
      <c r="D8259">
        <v>1.108339</v>
      </c>
      <c r="E8259" s="2">
        <v>45826</v>
      </c>
    </row>
    <row r="8260" spans="2:5" x14ac:dyDescent="0.25">
      <c r="B8260" s="1" t="s">
        <v>47</v>
      </c>
      <c r="C8260">
        <v>1.139586</v>
      </c>
      <c r="D8260">
        <v>1.128557</v>
      </c>
      <c r="E8260" s="2">
        <v>45825</v>
      </c>
    </row>
    <row r="8261" spans="2:5" x14ac:dyDescent="0.25">
      <c r="B8261" s="1" t="s">
        <v>47</v>
      </c>
      <c r="C8261">
        <v>1.137748</v>
      </c>
      <c r="D8261">
        <v>1.1340710000000001</v>
      </c>
      <c r="E8261" s="2">
        <v>45824</v>
      </c>
    </row>
    <row r="8262" spans="2:5" x14ac:dyDescent="0.25">
      <c r="B8262" s="1" t="s">
        <v>47</v>
      </c>
      <c r="C8262">
        <v>1.1653180000000001</v>
      </c>
      <c r="D8262">
        <v>1.137748</v>
      </c>
      <c r="E8262" s="2">
        <v>45821</v>
      </c>
    </row>
    <row r="8263" spans="2:5" x14ac:dyDescent="0.25">
      <c r="B8263" s="1" t="s">
        <v>47</v>
      </c>
      <c r="C8263">
        <v>1.1910510000000001</v>
      </c>
      <c r="D8263">
        <v>1.1653180000000001</v>
      </c>
      <c r="E8263" s="2">
        <v>45820</v>
      </c>
    </row>
    <row r="8264" spans="2:5" x14ac:dyDescent="0.25">
      <c r="B8264" s="1" t="s">
        <v>47</v>
      </c>
      <c r="C8264">
        <v>1.1965650000000001</v>
      </c>
      <c r="D8264">
        <v>1.1928890000000001</v>
      </c>
      <c r="E8264" s="2">
        <v>45819</v>
      </c>
    </row>
    <row r="8265" spans="2:5" x14ac:dyDescent="0.25">
      <c r="B8265" s="1" t="s">
        <v>47</v>
      </c>
      <c r="C8265">
        <v>1.1855370000000001</v>
      </c>
      <c r="D8265">
        <v>1.1965650000000001</v>
      </c>
      <c r="E8265" s="2">
        <v>45818</v>
      </c>
    </row>
    <row r="8266" spans="2:5" x14ac:dyDescent="0.25">
      <c r="B8266" s="1" t="s">
        <v>47</v>
      </c>
      <c r="C8266">
        <v>1.1763459999999999</v>
      </c>
      <c r="D8266">
        <v>1.1800219999999999</v>
      </c>
      <c r="E8266" s="2">
        <v>45813</v>
      </c>
    </row>
    <row r="8267" spans="2:5" x14ac:dyDescent="0.25">
      <c r="B8267" s="1" t="s">
        <v>47</v>
      </c>
      <c r="C8267">
        <v>1.1598040000000001</v>
      </c>
      <c r="D8267">
        <v>1.1745080000000001</v>
      </c>
      <c r="E8267" s="2">
        <v>45812</v>
      </c>
    </row>
    <row r="8268" spans="2:5" x14ac:dyDescent="0.25">
      <c r="B8268" s="1" t="s">
        <v>47</v>
      </c>
      <c r="C8268">
        <v>1.150614</v>
      </c>
      <c r="D8268">
        <v>1.15429</v>
      </c>
      <c r="E8268" s="2">
        <v>45811</v>
      </c>
    </row>
    <row r="8269" spans="2:5" x14ac:dyDescent="0.25">
      <c r="B8269" s="1" t="s">
        <v>47</v>
      </c>
      <c r="C8269">
        <v>1.1800219999999999</v>
      </c>
      <c r="D8269">
        <v>1.1451</v>
      </c>
      <c r="E8269" s="2">
        <v>45810</v>
      </c>
    </row>
    <row r="8270" spans="2:5" x14ac:dyDescent="0.25">
      <c r="B8270" s="1" t="s">
        <v>47</v>
      </c>
      <c r="C8270">
        <v>1.220459</v>
      </c>
      <c r="D8270">
        <v>1.1818599999999999</v>
      </c>
      <c r="E8270" s="2">
        <v>45807</v>
      </c>
    </row>
    <row r="8271" spans="2:5" x14ac:dyDescent="0.25">
      <c r="B8271" s="1" t="s">
        <v>47</v>
      </c>
      <c r="C8271">
        <v>1.246192</v>
      </c>
      <c r="D8271">
        <v>1.220459</v>
      </c>
      <c r="E8271" s="2">
        <v>45806</v>
      </c>
    </row>
    <row r="8272" spans="2:5" x14ac:dyDescent="0.25">
      <c r="B8272" s="1" t="s">
        <v>47</v>
      </c>
      <c r="C8272">
        <v>1.249868</v>
      </c>
      <c r="D8272">
        <v>1.2314879999999999</v>
      </c>
      <c r="E8272" s="2">
        <v>45805</v>
      </c>
    </row>
    <row r="8273" spans="2:5" x14ac:dyDescent="0.25">
      <c r="B8273" s="1" t="s">
        <v>47</v>
      </c>
      <c r="C8273">
        <v>1.286629</v>
      </c>
      <c r="D8273">
        <v>1.2406779999999999</v>
      </c>
      <c r="E8273" s="2">
        <v>45804</v>
      </c>
    </row>
    <row r="8274" spans="2:5" x14ac:dyDescent="0.25">
      <c r="B8274" s="1" t="s">
        <v>47</v>
      </c>
      <c r="C8274">
        <v>1.292143</v>
      </c>
      <c r="D8274">
        <v>1.284791</v>
      </c>
      <c r="E8274" s="2">
        <v>45803</v>
      </c>
    </row>
    <row r="8275" spans="2:5" x14ac:dyDescent="0.25">
      <c r="B8275" s="1" t="s">
        <v>47</v>
      </c>
      <c r="C8275">
        <v>1.288467</v>
      </c>
      <c r="D8275">
        <v>1.290305</v>
      </c>
      <c r="E8275" s="2">
        <v>45800</v>
      </c>
    </row>
    <row r="8276" spans="2:5" x14ac:dyDescent="0.25">
      <c r="B8276" s="1" t="s">
        <v>47</v>
      </c>
      <c r="C8276">
        <v>1.3068470000000001</v>
      </c>
      <c r="D8276">
        <v>1.288467</v>
      </c>
      <c r="E8276" s="2">
        <v>45799</v>
      </c>
    </row>
    <row r="8277" spans="2:5" x14ac:dyDescent="0.25">
      <c r="B8277" s="1" t="s">
        <v>47</v>
      </c>
      <c r="C8277">
        <v>1.3141989999999999</v>
      </c>
      <c r="D8277">
        <v>1.292143</v>
      </c>
      <c r="E8277" s="2">
        <v>45798</v>
      </c>
    </row>
    <row r="8278" spans="2:5" x14ac:dyDescent="0.25">
      <c r="B8278" s="1" t="s">
        <v>47</v>
      </c>
      <c r="C8278">
        <v>1.279277</v>
      </c>
      <c r="D8278">
        <v>1.3031710000000001</v>
      </c>
      <c r="E8278" s="2">
        <v>45797</v>
      </c>
    </row>
    <row r="8279" spans="2:5" x14ac:dyDescent="0.25">
      <c r="B8279" s="1" t="s">
        <v>47</v>
      </c>
      <c r="C8279">
        <v>1.277439</v>
      </c>
      <c r="D8279">
        <v>1.273763</v>
      </c>
      <c r="E8279" s="2">
        <v>45793</v>
      </c>
    </row>
    <row r="8280" spans="2:5" x14ac:dyDescent="0.25">
      <c r="B8280" s="1" t="s">
        <v>47</v>
      </c>
      <c r="C8280">
        <v>1.281115</v>
      </c>
      <c r="D8280">
        <v>1.273763</v>
      </c>
      <c r="E8280" s="2">
        <v>45792</v>
      </c>
    </row>
    <row r="8281" spans="2:5" x14ac:dyDescent="0.25">
      <c r="B8281" s="1" t="s">
        <v>47</v>
      </c>
      <c r="C8281">
        <v>1.2958190000000001</v>
      </c>
      <c r="D8281">
        <v>1.277439</v>
      </c>
      <c r="E8281" s="2">
        <v>45791</v>
      </c>
    </row>
    <row r="8282" spans="2:5" x14ac:dyDescent="0.25">
      <c r="B8282" s="1" t="s">
        <v>47</v>
      </c>
      <c r="C8282">
        <v>1.275601</v>
      </c>
      <c r="D8282">
        <v>1.3013330000000001</v>
      </c>
      <c r="E8282" s="2">
        <v>45790</v>
      </c>
    </row>
    <row r="8283" spans="2:5" x14ac:dyDescent="0.25">
      <c r="B8283" s="1" t="s">
        <v>47</v>
      </c>
      <c r="C8283">
        <v>1.286629</v>
      </c>
      <c r="D8283">
        <v>1.290305</v>
      </c>
      <c r="E8283" s="2">
        <v>45789</v>
      </c>
    </row>
    <row r="8284" spans="2:5" x14ac:dyDescent="0.25">
      <c r="B8284" s="1" t="s">
        <v>47</v>
      </c>
      <c r="C8284">
        <v>1.284791</v>
      </c>
      <c r="D8284">
        <v>1.277439</v>
      </c>
      <c r="E8284" s="2">
        <v>45786</v>
      </c>
    </row>
    <row r="8285" spans="2:5" x14ac:dyDescent="0.25">
      <c r="B8285" s="1" t="s">
        <v>47</v>
      </c>
      <c r="C8285">
        <v>1.253544</v>
      </c>
      <c r="D8285">
        <v>1.275601</v>
      </c>
      <c r="E8285" s="2">
        <v>45785</v>
      </c>
    </row>
    <row r="8286" spans="2:5" x14ac:dyDescent="0.25">
      <c r="B8286" s="1" t="s">
        <v>47</v>
      </c>
      <c r="C8286">
        <v>1.290305</v>
      </c>
      <c r="D8286">
        <v>1.246192</v>
      </c>
      <c r="E8286" s="2">
        <v>45784</v>
      </c>
    </row>
    <row r="8287" spans="2:5" x14ac:dyDescent="0.25">
      <c r="B8287" s="1" t="s">
        <v>47</v>
      </c>
      <c r="C8287">
        <v>1.286629</v>
      </c>
      <c r="D8287">
        <v>1.282953</v>
      </c>
      <c r="E8287" s="2">
        <v>45783</v>
      </c>
    </row>
    <row r="8288" spans="2:5" x14ac:dyDescent="0.25">
      <c r="B8288" s="1" t="s">
        <v>47</v>
      </c>
      <c r="C8288">
        <v>1.3123610000000001</v>
      </c>
      <c r="D8288">
        <v>1.284791</v>
      </c>
      <c r="E8288" s="2">
        <v>45782</v>
      </c>
    </row>
    <row r="8289" spans="2:5" x14ac:dyDescent="0.25">
      <c r="B8289" s="1" t="s">
        <v>47</v>
      </c>
      <c r="C8289">
        <v>1.292143</v>
      </c>
      <c r="D8289">
        <v>1.3050090000000001</v>
      </c>
      <c r="E8289" s="2">
        <v>45779</v>
      </c>
    </row>
    <row r="8290" spans="2:5" x14ac:dyDescent="0.25">
      <c r="B8290" s="1" t="s">
        <v>47</v>
      </c>
      <c r="C8290">
        <v>1.3289040000000001</v>
      </c>
      <c r="D8290">
        <v>1.290305</v>
      </c>
      <c r="E8290" s="2">
        <v>45777</v>
      </c>
    </row>
    <row r="8291" spans="2:5" x14ac:dyDescent="0.25">
      <c r="B8291" s="1" t="s">
        <v>47</v>
      </c>
      <c r="C8291">
        <v>1.293981</v>
      </c>
      <c r="D8291">
        <v>1.3325800000000001</v>
      </c>
      <c r="E8291" s="2">
        <v>45776</v>
      </c>
    </row>
    <row r="8292" spans="2:5" x14ac:dyDescent="0.25">
      <c r="B8292" s="1" t="s">
        <v>47</v>
      </c>
      <c r="C8292">
        <v>1.3123610000000001</v>
      </c>
      <c r="D8292">
        <v>1.293981</v>
      </c>
      <c r="E8292" s="2">
        <v>45775</v>
      </c>
    </row>
    <row r="8293" spans="2:5" x14ac:dyDescent="0.25">
      <c r="B8293" s="1" t="s">
        <v>47</v>
      </c>
      <c r="C8293">
        <v>1.3270660000000001</v>
      </c>
      <c r="D8293">
        <v>1.3141989999999999</v>
      </c>
      <c r="E8293" s="2">
        <v>45772</v>
      </c>
    </row>
    <row r="8294" spans="2:5" x14ac:dyDescent="0.25">
      <c r="B8294" s="1" t="s">
        <v>47</v>
      </c>
      <c r="C8294">
        <v>1.3086850000000001</v>
      </c>
      <c r="D8294">
        <v>1.3233900000000001</v>
      </c>
      <c r="E8294" s="2">
        <v>45771</v>
      </c>
    </row>
    <row r="8295" spans="2:5" x14ac:dyDescent="0.25">
      <c r="B8295" s="1" t="s">
        <v>47</v>
      </c>
      <c r="C8295">
        <v>1.3325800000000001</v>
      </c>
      <c r="D8295">
        <v>1.3050090000000001</v>
      </c>
      <c r="E8295" s="2">
        <v>45769</v>
      </c>
    </row>
    <row r="8296" spans="2:5" x14ac:dyDescent="0.25">
      <c r="B8296" s="1" t="s">
        <v>47</v>
      </c>
      <c r="C8296">
        <v>1.3730169999999999</v>
      </c>
      <c r="D8296">
        <v>1.3252280000000001</v>
      </c>
      <c r="E8296" s="2">
        <v>45768</v>
      </c>
    </row>
    <row r="8297" spans="2:5" x14ac:dyDescent="0.25">
      <c r="B8297" s="1" t="s">
        <v>47</v>
      </c>
      <c r="C8297">
        <v>1.3693409999999999</v>
      </c>
      <c r="D8297">
        <v>1.3693409999999999</v>
      </c>
      <c r="E8297" s="2">
        <v>45765</v>
      </c>
    </row>
    <row r="8298" spans="2:5" x14ac:dyDescent="0.25">
      <c r="B8298" s="1" t="s">
        <v>47</v>
      </c>
      <c r="C8298">
        <v>1.3619889999999999</v>
      </c>
      <c r="D8298">
        <v>1.3711789999999999</v>
      </c>
      <c r="E8298" s="2">
        <v>45764</v>
      </c>
    </row>
    <row r="8299" spans="2:5" x14ac:dyDescent="0.25">
      <c r="B8299" s="1" t="s">
        <v>47</v>
      </c>
      <c r="C8299">
        <v>1.409778</v>
      </c>
      <c r="D8299">
        <v>1.36015</v>
      </c>
      <c r="E8299" s="2">
        <v>45763</v>
      </c>
    </row>
    <row r="8300" spans="2:5" x14ac:dyDescent="0.25">
      <c r="B8300" s="1" t="s">
        <v>47</v>
      </c>
      <c r="C8300">
        <v>1.402425</v>
      </c>
      <c r="D8300">
        <v>1.409778</v>
      </c>
      <c r="E8300" s="2">
        <v>45762</v>
      </c>
    </row>
    <row r="8301" spans="2:5" x14ac:dyDescent="0.25">
      <c r="B8301" s="1" t="s">
        <v>47</v>
      </c>
      <c r="C8301">
        <v>1.3638269999999999</v>
      </c>
      <c r="D8301">
        <v>1.393235</v>
      </c>
      <c r="E8301" s="2">
        <v>45761</v>
      </c>
    </row>
    <row r="8302" spans="2:5" x14ac:dyDescent="0.25">
      <c r="B8302" s="1" t="s">
        <v>47</v>
      </c>
      <c r="C8302">
        <v>1.424482</v>
      </c>
      <c r="D8302">
        <v>1.3638269999999999</v>
      </c>
      <c r="E8302" s="2">
        <v>45758</v>
      </c>
    </row>
    <row r="8303" spans="2:5" x14ac:dyDescent="0.25">
      <c r="B8303" s="1" t="s">
        <v>47</v>
      </c>
      <c r="C8303">
        <v>1.424482</v>
      </c>
      <c r="D8303">
        <v>1.418968</v>
      </c>
      <c r="E8303" s="2">
        <v>45757</v>
      </c>
    </row>
    <row r="8304" spans="2:5" x14ac:dyDescent="0.25">
      <c r="B8304" s="1" t="s">
        <v>47</v>
      </c>
      <c r="C8304">
        <v>1.406102</v>
      </c>
      <c r="D8304">
        <v>1.406102</v>
      </c>
      <c r="E8304" s="2">
        <v>45756</v>
      </c>
    </row>
    <row r="8305" spans="2:5" x14ac:dyDescent="0.25">
      <c r="B8305" s="1" t="s">
        <v>47</v>
      </c>
      <c r="C8305">
        <v>1.387721</v>
      </c>
      <c r="D8305">
        <v>1.404263</v>
      </c>
      <c r="E8305" s="2">
        <v>45755</v>
      </c>
    </row>
    <row r="8306" spans="2:5" x14ac:dyDescent="0.25">
      <c r="B8306" s="1" t="s">
        <v>47</v>
      </c>
      <c r="C8306">
        <v>1.3693409999999999</v>
      </c>
      <c r="D8306">
        <v>1.384045</v>
      </c>
      <c r="E8306" s="2">
        <v>45754</v>
      </c>
    </row>
    <row r="8307" spans="2:5" x14ac:dyDescent="0.25">
      <c r="B8307" s="1" t="s">
        <v>47</v>
      </c>
      <c r="C8307">
        <v>1.415292</v>
      </c>
      <c r="D8307">
        <v>1.387721</v>
      </c>
      <c r="E8307" s="2">
        <v>45751</v>
      </c>
    </row>
    <row r="8308" spans="2:5" x14ac:dyDescent="0.25">
      <c r="B8308" s="1" t="s">
        <v>47</v>
      </c>
      <c r="C8308">
        <v>1.404263</v>
      </c>
      <c r="D8308">
        <v>1.411616</v>
      </c>
      <c r="E8308" s="2">
        <v>45750</v>
      </c>
    </row>
    <row r="8309" spans="2:5" x14ac:dyDescent="0.25">
      <c r="B8309" s="1" t="s">
        <v>47</v>
      </c>
      <c r="C8309">
        <v>1.382207</v>
      </c>
      <c r="D8309">
        <v>1.402425</v>
      </c>
      <c r="E8309" s="2">
        <v>45749</v>
      </c>
    </row>
    <row r="8310" spans="2:5" x14ac:dyDescent="0.25">
      <c r="B8310" s="1" t="s">
        <v>47</v>
      </c>
      <c r="C8310">
        <v>1.3638269999999999</v>
      </c>
      <c r="D8310">
        <v>1.384045</v>
      </c>
      <c r="E8310" s="2">
        <v>45744</v>
      </c>
    </row>
    <row r="8311" spans="2:5" x14ac:dyDescent="0.25">
      <c r="B8311" s="1" t="s">
        <v>47</v>
      </c>
      <c r="C8311">
        <v>1.3693409999999999</v>
      </c>
      <c r="D8311">
        <v>1.3675029999999999</v>
      </c>
      <c r="E8311" s="2">
        <v>45743</v>
      </c>
    </row>
    <row r="8312" spans="2:5" x14ac:dyDescent="0.25">
      <c r="B8312" s="1" t="s">
        <v>47</v>
      </c>
      <c r="C8312">
        <v>1.358312</v>
      </c>
      <c r="D8312">
        <v>1.358312</v>
      </c>
      <c r="E8312" s="2">
        <v>45742</v>
      </c>
    </row>
    <row r="8313" spans="2:5" x14ac:dyDescent="0.25">
      <c r="B8313" s="1" t="s">
        <v>47</v>
      </c>
      <c r="C8313">
        <v>1.3215520000000001</v>
      </c>
      <c r="D8313">
        <v>1.358312</v>
      </c>
      <c r="E8313" s="2">
        <v>45741</v>
      </c>
    </row>
    <row r="8314" spans="2:5" x14ac:dyDescent="0.25">
      <c r="B8314" s="1" t="s">
        <v>47</v>
      </c>
      <c r="C8314">
        <v>1.378531</v>
      </c>
      <c r="D8314">
        <v>1.3160369999999999</v>
      </c>
      <c r="E8314" s="2">
        <v>45740</v>
      </c>
    </row>
    <row r="8315" spans="2:5" x14ac:dyDescent="0.25">
      <c r="B8315" s="1" t="s">
        <v>47</v>
      </c>
      <c r="C8315">
        <v>1.4741089999999999</v>
      </c>
      <c r="D8315">
        <v>1.36015</v>
      </c>
      <c r="E8315" s="2">
        <v>45737</v>
      </c>
    </row>
    <row r="8316" spans="2:5" x14ac:dyDescent="0.25">
      <c r="B8316" s="1" t="s">
        <v>47</v>
      </c>
      <c r="C8316">
        <v>1.40794</v>
      </c>
      <c r="D8316">
        <v>1.4741089999999999</v>
      </c>
      <c r="E8316" s="2">
        <v>45736</v>
      </c>
    </row>
    <row r="8317" spans="2:5" x14ac:dyDescent="0.25">
      <c r="B8317" s="1" t="s">
        <v>47</v>
      </c>
      <c r="C8317">
        <v>1.452053</v>
      </c>
      <c r="D8317">
        <v>1.404263</v>
      </c>
      <c r="E8317" s="2">
        <v>45735</v>
      </c>
    </row>
    <row r="8318" spans="2:5" x14ac:dyDescent="0.25">
      <c r="B8318" s="1" t="s">
        <v>47</v>
      </c>
      <c r="C8318">
        <v>1.527412</v>
      </c>
      <c r="D8318">
        <v>1.558659</v>
      </c>
      <c r="E8318" s="2">
        <v>45734</v>
      </c>
    </row>
    <row r="8319" spans="2:5" x14ac:dyDescent="0.25">
      <c r="B8319" s="1" t="s">
        <v>47</v>
      </c>
      <c r="C8319">
        <v>1.518222</v>
      </c>
      <c r="D8319">
        <v>1.527412</v>
      </c>
      <c r="E8319" s="2">
        <v>45733</v>
      </c>
    </row>
    <row r="8320" spans="2:5" x14ac:dyDescent="0.25">
      <c r="B8320" s="1" t="s">
        <v>47</v>
      </c>
      <c r="C8320">
        <v>1.5145459999999999</v>
      </c>
      <c r="D8320">
        <v>1.516384</v>
      </c>
      <c r="E8320" s="2">
        <v>45730</v>
      </c>
    </row>
    <row r="8321" spans="2:5" x14ac:dyDescent="0.25">
      <c r="B8321" s="1" t="s">
        <v>47</v>
      </c>
      <c r="C8321">
        <v>1.5108699999999999</v>
      </c>
      <c r="D8321">
        <v>1.5108699999999999</v>
      </c>
      <c r="E8321" s="2">
        <v>45729</v>
      </c>
    </row>
    <row r="8322" spans="2:5" x14ac:dyDescent="0.25">
      <c r="B8322" s="1" t="s">
        <v>47</v>
      </c>
      <c r="C8322">
        <v>1.52006</v>
      </c>
      <c r="D8322">
        <v>1.5071939999999999</v>
      </c>
      <c r="E8322" s="2">
        <v>45728</v>
      </c>
    </row>
    <row r="8323" spans="2:5" x14ac:dyDescent="0.25">
      <c r="B8323" s="1" t="s">
        <v>47</v>
      </c>
      <c r="C8323">
        <v>1.5035179999999999</v>
      </c>
      <c r="D8323">
        <v>1.5108699999999999</v>
      </c>
      <c r="E8323" s="2">
        <v>45727</v>
      </c>
    </row>
    <row r="8324" spans="2:5" x14ac:dyDescent="0.25">
      <c r="B8324" s="1" t="s">
        <v>47</v>
      </c>
      <c r="C8324">
        <v>1.5071939999999999</v>
      </c>
      <c r="D8324">
        <v>1.516384</v>
      </c>
      <c r="E8324" s="2">
        <v>45726</v>
      </c>
    </row>
    <row r="8325" spans="2:5" x14ac:dyDescent="0.25">
      <c r="B8325" s="1" t="s">
        <v>47</v>
      </c>
      <c r="C8325">
        <v>1.4447000000000001</v>
      </c>
      <c r="D8325">
        <v>1.5035179999999999</v>
      </c>
      <c r="E8325" s="2">
        <v>45723</v>
      </c>
    </row>
    <row r="8326" spans="2:5" x14ac:dyDescent="0.25">
      <c r="B8326" s="1" t="s">
        <v>47</v>
      </c>
      <c r="C8326">
        <v>1.41713</v>
      </c>
      <c r="D8326">
        <v>1.4483760000000001</v>
      </c>
      <c r="E8326" s="2">
        <v>45722</v>
      </c>
    </row>
    <row r="8327" spans="2:5" x14ac:dyDescent="0.25">
      <c r="B8327" s="1" t="s">
        <v>47</v>
      </c>
      <c r="C8327">
        <v>1.411616</v>
      </c>
      <c r="D8327">
        <v>1.413454</v>
      </c>
      <c r="E8327" s="2">
        <v>45721</v>
      </c>
    </row>
    <row r="8328" spans="2:5" x14ac:dyDescent="0.25">
      <c r="B8328" s="1" t="s">
        <v>47</v>
      </c>
      <c r="C8328">
        <v>1.4428620000000001</v>
      </c>
      <c r="D8328">
        <v>1.409778</v>
      </c>
      <c r="E8328" s="2">
        <v>45720</v>
      </c>
    </row>
    <row r="8329" spans="2:5" x14ac:dyDescent="0.25">
      <c r="B8329" s="1" t="s">
        <v>47</v>
      </c>
      <c r="C8329">
        <v>1.4667570000000001</v>
      </c>
      <c r="D8329">
        <v>1.4336720000000001</v>
      </c>
      <c r="E8329" s="2">
        <v>45719</v>
      </c>
    </row>
    <row r="8330" spans="2:5" x14ac:dyDescent="0.25">
      <c r="B8330" s="1" t="s">
        <v>47</v>
      </c>
      <c r="C8330">
        <v>1.4428620000000001</v>
      </c>
      <c r="D8330">
        <v>1.4667570000000001</v>
      </c>
      <c r="E8330" s="2">
        <v>45716</v>
      </c>
    </row>
    <row r="8331" spans="2:5" x14ac:dyDescent="0.25">
      <c r="B8331" s="1" t="s">
        <v>47</v>
      </c>
      <c r="C8331">
        <v>1.420806</v>
      </c>
      <c r="D8331">
        <v>1.4410240000000001</v>
      </c>
      <c r="E8331" s="2">
        <v>45715</v>
      </c>
    </row>
    <row r="8332" spans="2:5" x14ac:dyDescent="0.25">
      <c r="B8332" s="1" t="s">
        <v>47</v>
      </c>
      <c r="C8332">
        <v>1.420806</v>
      </c>
      <c r="D8332">
        <v>1.41713</v>
      </c>
      <c r="E8332" s="2">
        <v>45714</v>
      </c>
    </row>
    <row r="8333" spans="2:5" x14ac:dyDescent="0.25">
      <c r="B8333" s="1" t="s">
        <v>47</v>
      </c>
      <c r="C8333">
        <v>1.4336720000000001</v>
      </c>
      <c r="D8333">
        <v>1.420806</v>
      </c>
      <c r="E8333" s="2">
        <v>45713</v>
      </c>
    </row>
    <row r="8334" spans="2:5" x14ac:dyDescent="0.25">
      <c r="B8334" s="1" t="s">
        <v>47</v>
      </c>
      <c r="C8334">
        <v>1.4336720000000001</v>
      </c>
      <c r="D8334">
        <v>1.4355100000000001</v>
      </c>
      <c r="E8334" s="2">
        <v>45712</v>
      </c>
    </row>
    <row r="8335" spans="2:5" x14ac:dyDescent="0.25">
      <c r="B8335" s="1" t="s">
        <v>47</v>
      </c>
      <c r="C8335">
        <v>1.4557290000000001</v>
      </c>
      <c r="D8335">
        <v>1.428158</v>
      </c>
      <c r="E8335" s="2">
        <v>45709</v>
      </c>
    </row>
    <row r="8336" spans="2:5" x14ac:dyDescent="0.25">
      <c r="B8336" s="1" t="s">
        <v>47</v>
      </c>
      <c r="C8336">
        <v>1.4447000000000001</v>
      </c>
      <c r="D8336">
        <v>1.4557290000000001</v>
      </c>
      <c r="E8336" s="2">
        <v>45708</v>
      </c>
    </row>
    <row r="8337" spans="2:5" x14ac:dyDescent="0.25">
      <c r="B8337" s="1" t="s">
        <v>47</v>
      </c>
      <c r="C8337">
        <v>1.4704330000000001</v>
      </c>
      <c r="D8337">
        <v>1.4447000000000001</v>
      </c>
      <c r="E8337" s="2">
        <v>45707</v>
      </c>
    </row>
    <row r="8338" spans="2:5" x14ac:dyDescent="0.25">
      <c r="B8338" s="1" t="s">
        <v>47</v>
      </c>
      <c r="C8338">
        <v>1.4759469999999999</v>
      </c>
      <c r="D8338">
        <v>1.4685950000000001</v>
      </c>
      <c r="E8338" s="2">
        <v>45706</v>
      </c>
    </row>
    <row r="8339" spans="2:5" x14ac:dyDescent="0.25">
      <c r="B8339" s="1" t="s">
        <v>47</v>
      </c>
      <c r="C8339">
        <v>1.4704330000000001</v>
      </c>
      <c r="D8339">
        <v>1.4704330000000001</v>
      </c>
      <c r="E8339" s="2">
        <v>45705</v>
      </c>
    </row>
    <row r="8340" spans="2:5" x14ac:dyDescent="0.25">
      <c r="B8340" s="1" t="s">
        <v>47</v>
      </c>
      <c r="C8340">
        <v>1.4777849999999999</v>
      </c>
      <c r="D8340">
        <v>1.4649190000000001</v>
      </c>
      <c r="E8340" s="2">
        <v>45702</v>
      </c>
    </row>
    <row r="8341" spans="2:5" x14ac:dyDescent="0.25">
      <c r="B8341" s="1" t="s">
        <v>47</v>
      </c>
      <c r="C8341">
        <v>1.4612430000000001</v>
      </c>
      <c r="D8341">
        <v>1.4759469999999999</v>
      </c>
      <c r="E8341" s="2">
        <v>45701</v>
      </c>
    </row>
    <row r="8342" spans="2:5" x14ac:dyDescent="0.25">
      <c r="B8342" s="1" t="s">
        <v>47</v>
      </c>
      <c r="C8342">
        <v>1.4869749999999999</v>
      </c>
      <c r="D8342">
        <v>1.450215</v>
      </c>
      <c r="E8342" s="2">
        <v>45700</v>
      </c>
    </row>
    <row r="8343" spans="2:5" x14ac:dyDescent="0.25">
      <c r="B8343" s="1" t="s">
        <v>47</v>
      </c>
      <c r="C8343">
        <v>1.4814609999999999</v>
      </c>
      <c r="D8343">
        <v>1.4869749999999999</v>
      </c>
      <c r="E8343" s="2">
        <v>45699</v>
      </c>
    </row>
    <row r="8344" spans="2:5" x14ac:dyDescent="0.25">
      <c r="B8344" s="1" t="s">
        <v>47</v>
      </c>
      <c r="C8344">
        <v>1.4906509999999999</v>
      </c>
      <c r="D8344">
        <v>1.4759469999999999</v>
      </c>
      <c r="E8344" s="2">
        <v>45698</v>
      </c>
    </row>
    <row r="8345" spans="2:5" x14ac:dyDescent="0.25">
      <c r="B8345" s="1" t="s">
        <v>47</v>
      </c>
      <c r="C8345">
        <v>1.4796229999999999</v>
      </c>
      <c r="D8345">
        <v>1.4961660000000001</v>
      </c>
      <c r="E8345" s="2">
        <v>45695</v>
      </c>
    </row>
    <row r="8346" spans="2:5" x14ac:dyDescent="0.25">
      <c r="B8346" s="1" t="s">
        <v>47</v>
      </c>
      <c r="C8346">
        <v>1.4704330000000001</v>
      </c>
      <c r="D8346">
        <v>1.4759469999999999</v>
      </c>
      <c r="E8346" s="2">
        <v>45694</v>
      </c>
    </row>
    <row r="8347" spans="2:5" x14ac:dyDescent="0.25">
      <c r="B8347" s="1" t="s">
        <v>47</v>
      </c>
      <c r="C8347">
        <v>1.4980039999999999</v>
      </c>
      <c r="D8347">
        <v>1.4630810000000001</v>
      </c>
      <c r="E8347" s="2">
        <v>45693</v>
      </c>
    </row>
    <row r="8348" spans="2:5" x14ac:dyDescent="0.25">
      <c r="B8348" s="1" t="s">
        <v>47</v>
      </c>
      <c r="C8348">
        <v>1.525574</v>
      </c>
      <c r="D8348">
        <v>1.494327</v>
      </c>
      <c r="E8348" s="2">
        <v>45692</v>
      </c>
    </row>
    <row r="8349" spans="2:5" x14ac:dyDescent="0.25">
      <c r="B8349" s="1" t="s">
        <v>47</v>
      </c>
      <c r="C8349">
        <v>1.553145</v>
      </c>
      <c r="D8349">
        <v>1.525574</v>
      </c>
      <c r="E8349" s="2">
        <v>45691</v>
      </c>
    </row>
    <row r="8350" spans="2:5" x14ac:dyDescent="0.25">
      <c r="B8350" s="1" t="s">
        <v>47</v>
      </c>
      <c r="C8350">
        <v>1.5770390000000001</v>
      </c>
      <c r="D8350">
        <v>1.560497</v>
      </c>
      <c r="E8350" s="2">
        <v>45688</v>
      </c>
    </row>
    <row r="8351" spans="2:5" x14ac:dyDescent="0.25">
      <c r="B8351" s="1" t="s">
        <v>47</v>
      </c>
      <c r="C8351">
        <v>1.5752010000000001</v>
      </c>
      <c r="D8351">
        <v>1.5733630000000001</v>
      </c>
      <c r="E8351" s="2">
        <v>45687</v>
      </c>
    </row>
    <row r="8352" spans="2:5" x14ac:dyDescent="0.25">
      <c r="B8352" s="1" t="s">
        <v>47</v>
      </c>
      <c r="C8352">
        <v>1.562335</v>
      </c>
      <c r="D8352">
        <v>1.5752010000000001</v>
      </c>
      <c r="E8352" s="2">
        <v>45686</v>
      </c>
    </row>
    <row r="8353" spans="2:5" x14ac:dyDescent="0.25">
      <c r="B8353" s="1" t="s">
        <v>47</v>
      </c>
      <c r="C8353">
        <v>1.562335</v>
      </c>
      <c r="D8353">
        <v>1.562335</v>
      </c>
      <c r="E8353" s="2">
        <v>45685</v>
      </c>
    </row>
    <row r="8354" spans="2:5" x14ac:dyDescent="0.25">
      <c r="B8354" s="1" t="s">
        <v>47</v>
      </c>
      <c r="C8354">
        <v>1.5807150000000001</v>
      </c>
      <c r="D8354">
        <v>1.562335</v>
      </c>
      <c r="E8354" s="2">
        <v>45684</v>
      </c>
    </row>
    <row r="8355" spans="2:5" x14ac:dyDescent="0.25">
      <c r="B8355" s="1" t="s">
        <v>47</v>
      </c>
      <c r="C8355">
        <v>1.4630810000000001</v>
      </c>
      <c r="D8355">
        <v>1.6064480000000001</v>
      </c>
      <c r="E8355" s="2">
        <v>45681</v>
      </c>
    </row>
    <row r="8356" spans="2:5" x14ac:dyDescent="0.25">
      <c r="B8356" s="1" t="s">
        <v>47</v>
      </c>
      <c r="C8356">
        <v>1.4722710000000001</v>
      </c>
      <c r="D8356">
        <v>1.4612430000000001</v>
      </c>
      <c r="E8356" s="2">
        <v>45680</v>
      </c>
    </row>
    <row r="8357" spans="2:5" x14ac:dyDescent="0.25">
      <c r="B8357" s="1" t="s">
        <v>47</v>
      </c>
      <c r="C8357">
        <v>1.4704330000000001</v>
      </c>
      <c r="D8357">
        <v>1.4704330000000001</v>
      </c>
      <c r="E8357" s="2">
        <v>45679</v>
      </c>
    </row>
    <row r="8358" spans="2:5" x14ac:dyDescent="0.25">
      <c r="B8358" s="1" t="s">
        <v>47</v>
      </c>
      <c r="C8358">
        <v>1.516384</v>
      </c>
      <c r="D8358">
        <v>1.4704330000000001</v>
      </c>
      <c r="E8358" s="2">
        <v>45678</v>
      </c>
    </row>
    <row r="8359" spans="2:5" x14ac:dyDescent="0.25">
      <c r="B8359" s="1" t="s">
        <v>47</v>
      </c>
      <c r="C8359">
        <v>1.5071939999999999</v>
      </c>
      <c r="D8359">
        <v>1.5108699999999999</v>
      </c>
      <c r="E8359" s="2">
        <v>45677</v>
      </c>
    </row>
    <row r="8360" spans="2:5" x14ac:dyDescent="0.25">
      <c r="B8360" s="1" t="s">
        <v>47</v>
      </c>
      <c r="C8360">
        <v>1.492489</v>
      </c>
      <c r="D8360">
        <v>1.5053559999999999</v>
      </c>
      <c r="E8360" s="2">
        <v>45674</v>
      </c>
    </row>
    <row r="8361" spans="2:5" x14ac:dyDescent="0.25">
      <c r="B8361" s="1" t="s">
        <v>47</v>
      </c>
      <c r="C8361">
        <v>1.450215</v>
      </c>
      <c r="D8361">
        <v>1.4906509999999999</v>
      </c>
      <c r="E8361" s="2">
        <v>45673</v>
      </c>
    </row>
    <row r="8362" spans="2:5" x14ac:dyDescent="0.25">
      <c r="B8362" s="1" t="s">
        <v>47</v>
      </c>
      <c r="C8362">
        <v>1.453891</v>
      </c>
      <c r="D8362">
        <v>1.4410240000000001</v>
      </c>
      <c r="E8362" s="2">
        <v>45672</v>
      </c>
    </row>
    <row r="8363" spans="2:5" x14ac:dyDescent="0.25">
      <c r="B8363" s="1" t="s">
        <v>47</v>
      </c>
      <c r="C8363">
        <v>1.4685950000000001</v>
      </c>
      <c r="D8363">
        <v>1.452053</v>
      </c>
      <c r="E8363" s="2">
        <v>45671</v>
      </c>
    </row>
    <row r="8364" spans="2:5" x14ac:dyDescent="0.25">
      <c r="B8364" s="1" t="s">
        <v>47</v>
      </c>
      <c r="C8364">
        <v>1.5127079999999999</v>
      </c>
      <c r="D8364">
        <v>1.4612430000000001</v>
      </c>
      <c r="E8364" s="2">
        <v>45670</v>
      </c>
    </row>
    <row r="8365" spans="2:5" x14ac:dyDescent="0.25">
      <c r="B8365" s="1" t="s">
        <v>47</v>
      </c>
      <c r="C8365">
        <v>1.542117</v>
      </c>
      <c r="D8365">
        <v>1.52006</v>
      </c>
      <c r="E8365" s="2">
        <v>45667</v>
      </c>
    </row>
    <row r="8366" spans="2:5" x14ac:dyDescent="0.25">
      <c r="B8366" s="1" t="s">
        <v>47</v>
      </c>
      <c r="C8366">
        <v>1.540279</v>
      </c>
      <c r="D8366">
        <v>1.540279</v>
      </c>
      <c r="E8366" s="2">
        <v>45666</v>
      </c>
    </row>
    <row r="8367" spans="2:5" x14ac:dyDescent="0.25">
      <c r="B8367" s="1" t="s">
        <v>47</v>
      </c>
      <c r="C8367">
        <v>1.5127079999999999</v>
      </c>
      <c r="D8367">
        <v>1.543955</v>
      </c>
      <c r="E8367" s="2">
        <v>45665</v>
      </c>
    </row>
    <row r="8368" spans="2:5" x14ac:dyDescent="0.25">
      <c r="B8368" s="1" t="s">
        <v>47</v>
      </c>
      <c r="C8368">
        <v>1.525574</v>
      </c>
      <c r="D8368">
        <v>1.5127079999999999</v>
      </c>
      <c r="E8368" s="2">
        <v>45664</v>
      </c>
    </row>
    <row r="8369" spans="2:5" x14ac:dyDescent="0.25">
      <c r="B8369" s="1" t="s">
        <v>47</v>
      </c>
      <c r="C8369">
        <v>1.4980039999999999</v>
      </c>
      <c r="D8369">
        <v>1.5127079999999999</v>
      </c>
      <c r="E8369" s="2">
        <v>45663</v>
      </c>
    </row>
    <row r="8370" spans="2:5" x14ac:dyDescent="0.25">
      <c r="B8370" s="1" t="s">
        <v>47</v>
      </c>
      <c r="C8370">
        <v>1.4906509999999999</v>
      </c>
      <c r="D8370">
        <v>1.4961660000000001</v>
      </c>
      <c r="E8370" s="2">
        <v>45660</v>
      </c>
    </row>
    <row r="8371" spans="2:5" x14ac:dyDescent="0.25">
      <c r="B8371" s="1" t="s">
        <v>47</v>
      </c>
      <c r="C8371">
        <v>1.418968</v>
      </c>
      <c r="D8371">
        <v>1.4906509999999999</v>
      </c>
      <c r="E8371" s="2">
        <v>45659</v>
      </c>
    </row>
    <row r="8372" spans="2:5" x14ac:dyDescent="0.25">
      <c r="B8372" s="1" t="s">
        <v>47</v>
      </c>
      <c r="C8372">
        <v>1.424482</v>
      </c>
      <c r="D8372">
        <v>1.415292</v>
      </c>
      <c r="E8372" s="2">
        <v>45657</v>
      </c>
    </row>
    <row r="8373" spans="2:5" x14ac:dyDescent="0.25">
      <c r="B8373" s="1" t="s">
        <v>47</v>
      </c>
      <c r="C8373">
        <v>1.4336720000000001</v>
      </c>
      <c r="D8373">
        <v>1.422644</v>
      </c>
      <c r="E8373" s="2">
        <v>45656</v>
      </c>
    </row>
    <row r="8374" spans="2:5" x14ac:dyDescent="0.25">
      <c r="B8374" s="1" t="s">
        <v>47</v>
      </c>
      <c r="C8374">
        <v>1.4391860000000001</v>
      </c>
      <c r="D8374">
        <v>1.424482</v>
      </c>
      <c r="E8374" s="2">
        <v>45653</v>
      </c>
    </row>
    <row r="8375" spans="2:5" x14ac:dyDescent="0.25">
      <c r="B8375" s="1" t="s">
        <v>47</v>
      </c>
      <c r="C8375">
        <v>1.4557290000000001</v>
      </c>
      <c r="D8375">
        <v>1.4373480000000001</v>
      </c>
      <c r="E8375" s="2">
        <v>45652</v>
      </c>
    </row>
    <row r="8376" spans="2:5" x14ac:dyDescent="0.25">
      <c r="B8376" s="1" t="s">
        <v>47</v>
      </c>
      <c r="C8376">
        <v>1.450215</v>
      </c>
      <c r="D8376">
        <v>1.450215</v>
      </c>
      <c r="E8376" s="2">
        <v>45651</v>
      </c>
    </row>
    <row r="8377" spans="2:5" x14ac:dyDescent="0.25">
      <c r="B8377" s="1" t="s">
        <v>47</v>
      </c>
      <c r="C8377">
        <v>1.4465380000000001</v>
      </c>
      <c r="D8377">
        <v>1.4391860000000001</v>
      </c>
      <c r="E8377" s="2">
        <v>45650</v>
      </c>
    </row>
    <row r="8378" spans="2:5" x14ac:dyDescent="0.25">
      <c r="B8378" s="1" t="s">
        <v>47</v>
      </c>
      <c r="C8378">
        <v>1.4851369999999999</v>
      </c>
      <c r="D8378">
        <v>1.4465380000000001</v>
      </c>
      <c r="E8378" s="2">
        <v>45649</v>
      </c>
    </row>
    <row r="8379" spans="2:5" x14ac:dyDescent="0.25">
      <c r="B8379" s="1" t="s">
        <v>47</v>
      </c>
      <c r="C8379">
        <v>1.516384</v>
      </c>
      <c r="D8379">
        <v>1.4814609999999999</v>
      </c>
      <c r="E8379" s="2">
        <v>45646</v>
      </c>
    </row>
    <row r="8380" spans="2:5" x14ac:dyDescent="0.25">
      <c r="B8380" s="1" t="s">
        <v>47</v>
      </c>
      <c r="C8380">
        <v>1.542117</v>
      </c>
      <c r="D8380">
        <v>1.5145459999999999</v>
      </c>
      <c r="E8380" s="2">
        <v>45645</v>
      </c>
    </row>
    <row r="8381" spans="2:5" x14ac:dyDescent="0.25">
      <c r="B8381" s="1" t="s">
        <v>47</v>
      </c>
      <c r="C8381">
        <v>1.564173</v>
      </c>
      <c r="D8381">
        <v>1.545793</v>
      </c>
      <c r="E8381" s="2">
        <v>45644</v>
      </c>
    </row>
    <row r="8382" spans="2:5" x14ac:dyDescent="0.25">
      <c r="B8382" s="1" t="s">
        <v>47</v>
      </c>
      <c r="C8382">
        <v>1.5954200000000001</v>
      </c>
      <c r="D8382">
        <v>1.564173</v>
      </c>
      <c r="E8382" s="2">
        <v>45643</v>
      </c>
    </row>
    <row r="8383" spans="2:5" x14ac:dyDescent="0.25">
      <c r="B8383" s="1" t="s">
        <v>47</v>
      </c>
      <c r="C8383">
        <v>1.5752010000000001</v>
      </c>
      <c r="D8383">
        <v>1.5954200000000001</v>
      </c>
      <c r="E8383" s="2">
        <v>45642</v>
      </c>
    </row>
    <row r="8384" spans="2:5" x14ac:dyDescent="0.25">
      <c r="B8384" s="1" t="s">
        <v>47</v>
      </c>
      <c r="C8384">
        <v>1.558659</v>
      </c>
      <c r="D8384">
        <v>1.5696870000000001</v>
      </c>
      <c r="E8384" s="2">
        <v>45639</v>
      </c>
    </row>
    <row r="8385" spans="2:5" x14ac:dyDescent="0.25">
      <c r="B8385" s="1" t="s">
        <v>47</v>
      </c>
      <c r="C8385">
        <v>1.553145</v>
      </c>
      <c r="D8385">
        <v>1.553145</v>
      </c>
      <c r="E8385" s="2">
        <v>45638</v>
      </c>
    </row>
    <row r="8386" spans="2:5" x14ac:dyDescent="0.25">
      <c r="B8386" s="1" t="s">
        <v>47</v>
      </c>
      <c r="C8386">
        <v>1.540279</v>
      </c>
      <c r="D8386">
        <v>1.549469</v>
      </c>
      <c r="E8386" s="2">
        <v>45637</v>
      </c>
    </row>
    <row r="8387" spans="2:5" x14ac:dyDescent="0.25">
      <c r="B8387" s="1" t="s">
        <v>47</v>
      </c>
      <c r="C8387">
        <v>1.536602</v>
      </c>
      <c r="D8387">
        <v>1.540279</v>
      </c>
      <c r="E8387" s="2">
        <v>45636</v>
      </c>
    </row>
    <row r="8388" spans="2:5" x14ac:dyDescent="0.25">
      <c r="B8388" s="1" t="s">
        <v>47</v>
      </c>
      <c r="C8388">
        <v>1.5071939999999999</v>
      </c>
      <c r="D8388">
        <v>1.532926</v>
      </c>
      <c r="E8388" s="2">
        <v>45635</v>
      </c>
    </row>
    <row r="8389" spans="2:5" x14ac:dyDescent="0.25">
      <c r="B8389" s="1" t="s">
        <v>47</v>
      </c>
      <c r="C8389">
        <v>1.4906509999999999</v>
      </c>
      <c r="D8389">
        <v>1.5053559999999999</v>
      </c>
      <c r="E8389" s="2">
        <v>45632</v>
      </c>
    </row>
    <row r="8390" spans="2:5" x14ac:dyDescent="0.25">
      <c r="B8390" s="1" t="s">
        <v>47</v>
      </c>
      <c r="C8390">
        <v>1.4906509999999999</v>
      </c>
      <c r="D8390">
        <v>1.4851369999999999</v>
      </c>
      <c r="E8390" s="2">
        <v>45631</v>
      </c>
    </row>
    <row r="8391" spans="2:5" x14ac:dyDescent="0.25">
      <c r="B8391" s="1" t="s">
        <v>47</v>
      </c>
      <c r="C8391">
        <v>1.4961660000000001</v>
      </c>
      <c r="D8391">
        <v>1.4906509999999999</v>
      </c>
      <c r="E8391" s="2">
        <v>45630</v>
      </c>
    </row>
    <row r="8392" spans="2:5" x14ac:dyDescent="0.25">
      <c r="B8392" s="1" t="s">
        <v>47</v>
      </c>
      <c r="C8392">
        <v>1.4832989999999999</v>
      </c>
      <c r="D8392">
        <v>1.4961660000000001</v>
      </c>
      <c r="E8392" s="2">
        <v>45629</v>
      </c>
    </row>
    <row r="8393" spans="2:5" x14ac:dyDescent="0.25">
      <c r="B8393" s="1" t="s">
        <v>47</v>
      </c>
      <c r="C8393">
        <v>1.4777849999999999</v>
      </c>
      <c r="D8393">
        <v>1.4832989999999999</v>
      </c>
      <c r="E8393" s="2">
        <v>45628</v>
      </c>
    </row>
    <row r="8394" spans="2:5" x14ac:dyDescent="0.25">
      <c r="B8394" s="1" t="s">
        <v>47</v>
      </c>
      <c r="C8394">
        <v>1.4888129999999999</v>
      </c>
      <c r="D8394">
        <v>1.4796229999999999</v>
      </c>
      <c r="E8394" s="2">
        <v>45625</v>
      </c>
    </row>
    <row r="8395" spans="2:5" x14ac:dyDescent="0.25">
      <c r="B8395" s="1" t="s">
        <v>47</v>
      </c>
      <c r="C8395">
        <v>1.5108699999999999</v>
      </c>
      <c r="D8395">
        <v>1.4888129999999999</v>
      </c>
      <c r="E8395" s="2">
        <v>45624</v>
      </c>
    </row>
    <row r="8396" spans="2:5" x14ac:dyDescent="0.25">
      <c r="B8396" s="1" t="s">
        <v>47</v>
      </c>
      <c r="C8396">
        <v>1.518222</v>
      </c>
      <c r="D8396">
        <v>1.5127079999999999</v>
      </c>
      <c r="E8396" s="2">
        <v>45623</v>
      </c>
    </row>
    <row r="8397" spans="2:5" x14ac:dyDescent="0.25">
      <c r="B8397" s="1" t="s">
        <v>47</v>
      </c>
      <c r="C8397">
        <v>1.518222</v>
      </c>
      <c r="D8397">
        <v>1.516384</v>
      </c>
      <c r="E8397" s="2">
        <v>45622</v>
      </c>
    </row>
    <row r="8398" spans="2:5" x14ac:dyDescent="0.25">
      <c r="B8398" s="1" t="s">
        <v>47</v>
      </c>
      <c r="C8398">
        <v>1.5071939999999999</v>
      </c>
      <c r="D8398">
        <v>1.516384</v>
      </c>
      <c r="E8398" s="2">
        <v>45621</v>
      </c>
    </row>
    <row r="8399" spans="2:5" x14ac:dyDescent="0.25">
      <c r="B8399" s="1" t="s">
        <v>47</v>
      </c>
      <c r="C8399">
        <v>1.521898</v>
      </c>
      <c r="D8399">
        <v>1.5053559999999999</v>
      </c>
      <c r="E8399" s="2">
        <v>45618</v>
      </c>
    </row>
    <row r="8400" spans="2:5" x14ac:dyDescent="0.25">
      <c r="B8400" s="1" t="s">
        <v>47</v>
      </c>
      <c r="C8400">
        <v>1.4980039999999999</v>
      </c>
      <c r="D8400">
        <v>1.516384</v>
      </c>
      <c r="E8400" s="2">
        <v>45617</v>
      </c>
    </row>
    <row r="8401" spans="2:5" x14ac:dyDescent="0.25">
      <c r="B8401" s="1" t="s">
        <v>47</v>
      </c>
      <c r="C8401">
        <v>1.551307</v>
      </c>
      <c r="D8401">
        <v>1.4888129999999999</v>
      </c>
      <c r="E8401" s="2">
        <v>45616</v>
      </c>
    </row>
    <row r="8402" spans="2:5" x14ac:dyDescent="0.25">
      <c r="B8402" s="1" t="s">
        <v>47</v>
      </c>
      <c r="C8402">
        <v>1.5990960000000001</v>
      </c>
      <c r="D8402">
        <v>1.547631</v>
      </c>
      <c r="E8402" s="2">
        <v>45615</v>
      </c>
    </row>
    <row r="8403" spans="2:5" x14ac:dyDescent="0.25">
      <c r="B8403" s="1" t="s">
        <v>47</v>
      </c>
      <c r="C8403">
        <v>1.6137999999999999</v>
      </c>
      <c r="D8403">
        <v>1.5935820000000001</v>
      </c>
      <c r="E8403" s="2">
        <v>45614</v>
      </c>
    </row>
    <row r="8404" spans="2:5" x14ac:dyDescent="0.25">
      <c r="B8404" s="1" t="s">
        <v>47</v>
      </c>
      <c r="C8404">
        <v>1.589906</v>
      </c>
      <c r="D8404">
        <v>1.6101240000000001</v>
      </c>
      <c r="E8404" s="2">
        <v>45611</v>
      </c>
    </row>
    <row r="8405" spans="2:5" x14ac:dyDescent="0.25">
      <c r="B8405" s="1" t="s">
        <v>47</v>
      </c>
      <c r="C8405">
        <v>1.531088</v>
      </c>
      <c r="D8405">
        <v>1.5990960000000001</v>
      </c>
      <c r="E8405" s="2">
        <v>45610</v>
      </c>
    </row>
    <row r="8406" spans="2:5" x14ac:dyDescent="0.25">
      <c r="B8406" s="1" t="s">
        <v>47</v>
      </c>
      <c r="C8406">
        <v>1.558659</v>
      </c>
      <c r="D8406">
        <v>1.527412</v>
      </c>
      <c r="E8406" s="2">
        <v>45609</v>
      </c>
    </row>
    <row r="8407" spans="2:5" x14ac:dyDescent="0.25">
      <c r="B8407" s="1" t="s">
        <v>47</v>
      </c>
      <c r="C8407">
        <v>1.58623</v>
      </c>
      <c r="D8407">
        <v>1.558659</v>
      </c>
      <c r="E8407" s="2">
        <v>45608</v>
      </c>
    </row>
    <row r="8408" spans="2:5" x14ac:dyDescent="0.25">
      <c r="B8408" s="1" t="s">
        <v>47</v>
      </c>
      <c r="C8408">
        <v>1.5788770000000001</v>
      </c>
      <c r="D8408">
        <v>1.5825530000000001</v>
      </c>
      <c r="E8408" s="2">
        <v>45607</v>
      </c>
    </row>
    <row r="8409" spans="2:5" x14ac:dyDescent="0.25">
      <c r="B8409" s="1" t="s">
        <v>47</v>
      </c>
      <c r="C8409">
        <v>1.5108699999999999</v>
      </c>
      <c r="D8409">
        <v>1.5752010000000001</v>
      </c>
      <c r="E8409" s="2">
        <v>45604</v>
      </c>
    </row>
    <row r="8410" spans="2:5" x14ac:dyDescent="0.25">
      <c r="B8410" s="1" t="s">
        <v>47</v>
      </c>
      <c r="C8410">
        <v>1.4980039999999999</v>
      </c>
      <c r="D8410">
        <v>1.5108699999999999</v>
      </c>
      <c r="E8410" s="2">
        <v>45603</v>
      </c>
    </row>
    <row r="8411" spans="2:5" x14ac:dyDescent="0.25">
      <c r="B8411" s="1" t="s">
        <v>47</v>
      </c>
      <c r="C8411">
        <v>1.4998419999999999</v>
      </c>
      <c r="D8411">
        <v>1.5071939999999999</v>
      </c>
      <c r="E8411" s="2">
        <v>45602</v>
      </c>
    </row>
    <row r="8412" spans="2:5" x14ac:dyDescent="0.25">
      <c r="B8412" s="1" t="s">
        <v>47</v>
      </c>
      <c r="C8412">
        <v>1.4373480000000001</v>
      </c>
      <c r="D8412">
        <v>1.494327</v>
      </c>
      <c r="E8412" s="2">
        <v>45601</v>
      </c>
    </row>
    <row r="8413" spans="2:5" x14ac:dyDescent="0.25">
      <c r="B8413" s="1" t="s">
        <v>47</v>
      </c>
      <c r="C8413">
        <v>1.4575670000000001</v>
      </c>
      <c r="D8413">
        <v>1.42632</v>
      </c>
      <c r="E8413" s="2">
        <v>45600</v>
      </c>
    </row>
    <row r="8414" spans="2:5" x14ac:dyDescent="0.25">
      <c r="B8414" s="1" t="s">
        <v>47</v>
      </c>
      <c r="C8414">
        <v>1.4410240000000001</v>
      </c>
      <c r="D8414">
        <v>1.4612430000000001</v>
      </c>
      <c r="E8414" s="2">
        <v>45597</v>
      </c>
    </row>
    <row r="8415" spans="2:5" x14ac:dyDescent="0.25">
      <c r="B8415" s="1" t="s">
        <v>47</v>
      </c>
      <c r="C8415">
        <v>1.422644</v>
      </c>
      <c r="D8415">
        <v>1.4355100000000001</v>
      </c>
      <c r="E8415" s="2">
        <v>45596</v>
      </c>
    </row>
    <row r="8416" spans="2:5" x14ac:dyDescent="0.25">
      <c r="B8416" s="1" t="s">
        <v>47</v>
      </c>
      <c r="C8416">
        <v>1.428158</v>
      </c>
      <c r="D8416">
        <v>1.422644</v>
      </c>
      <c r="E8416" s="2">
        <v>45595</v>
      </c>
    </row>
    <row r="8417" spans="2:5" x14ac:dyDescent="0.25">
      <c r="B8417" s="1" t="s">
        <v>47</v>
      </c>
      <c r="C8417">
        <v>1.450215</v>
      </c>
      <c r="D8417">
        <v>1.428158</v>
      </c>
      <c r="E8417" s="2">
        <v>45593</v>
      </c>
    </row>
    <row r="8418" spans="2:5" x14ac:dyDescent="0.25">
      <c r="B8418" s="1" t="s">
        <v>47</v>
      </c>
      <c r="C8418">
        <v>1.42632</v>
      </c>
      <c r="D8418">
        <v>1.4391860000000001</v>
      </c>
      <c r="E8418" s="2">
        <v>45590</v>
      </c>
    </row>
    <row r="8419" spans="2:5" x14ac:dyDescent="0.25">
      <c r="B8419" s="1" t="s">
        <v>47</v>
      </c>
      <c r="C8419">
        <v>1.4465380000000001</v>
      </c>
      <c r="D8419">
        <v>1.420806</v>
      </c>
      <c r="E8419" s="2">
        <v>45589</v>
      </c>
    </row>
    <row r="8420" spans="2:5" x14ac:dyDescent="0.25">
      <c r="B8420" s="1" t="s">
        <v>47</v>
      </c>
      <c r="C8420">
        <v>1.4410240000000001</v>
      </c>
      <c r="D8420">
        <v>1.4465380000000001</v>
      </c>
      <c r="E8420" s="2">
        <v>45588</v>
      </c>
    </row>
    <row r="8421" spans="2:5" x14ac:dyDescent="0.25">
      <c r="B8421" s="1" t="s">
        <v>47</v>
      </c>
      <c r="C8421">
        <v>1.452053</v>
      </c>
      <c r="D8421">
        <v>1.4318340000000001</v>
      </c>
      <c r="E8421" s="2">
        <v>45587</v>
      </c>
    </row>
    <row r="8422" spans="2:5" x14ac:dyDescent="0.25">
      <c r="B8422" s="1" t="s">
        <v>47</v>
      </c>
      <c r="C8422">
        <v>1.396911</v>
      </c>
      <c r="D8422">
        <v>1.450215</v>
      </c>
      <c r="E8422" s="2">
        <v>45586</v>
      </c>
    </row>
    <row r="8423" spans="2:5" x14ac:dyDescent="0.25">
      <c r="B8423" s="1" t="s">
        <v>47</v>
      </c>
      <c r="C8423">
        <v>1.385883</v>
      </c>
      <c r="D8423">
        <v>1.389559</v>
      </c>
      <c r="E8423" s="2">
        <v>45583</v>
      </c>
    </row>
    <row r="8424" spans="2:5" x14ac:dyDescent="0.25">
      <c r="B8424" s="1" t="s">
        <v>47</v>
      </c>
      <c r="C8424">
        <v>1.3491219999999999</v>
      </c>
      <c r="D8424">
        <v>1.382207</v>
      </c>
      <c r="E8424" s="2">
        <v>45582</v>
      </c>
    </row>
    <row r="8425" spans="2:5" x14ac:dyDescent="0.25">
      <c r="B8425" s="1" t="s">
        <v>47</v>
      </c>
      <c r="C8425">
        <v>1.3417699999999999</v>
      </c>
      <c r="D8425">
        <v>1.3472839999999999</v>
      </c>
      <c r="E8425" s="2">
        <v>45581</v>
      </c>
    </row>
    <row r="8426" spans="2:5" x14ac:dyDescent="0.25">
      <c r="B8426" s="1" t="s">
        <v>47</v>
      </c>
      <c r="C8426">
        <v>1.3252280000000001</v>
      </c>
      <c r="D8426">
        <v>1.3417699999999999</v>
      </c>
      <c r="E8426" s="2">
        <v>45580</v>
      </c>
    </row>
    <row r="8427" spans="2:5" x14ac:dyDescent="0.25">
      <c r="B8427" s="1" t="s">
        <v>47</v>
      </c>
      <c r="C8427">
        <v>1.402425</v>
      </c>
      <c r="D8427">
        <v>1.3215520000000001</v>
      </c>
      <c r="E8427" s="2">
        <v>45579</v>
      </c>
    </row>
    <row r="8428" spans="2:5" x14ac:dyDescent="0.25">
      <c r="B8428" s="1" t="s">
        <v>47</v>
      </c>
      <c r="C8428">
        <v>1.4410240000000001</v>
      </c>
      <c r="D8428">
        <v>1.402425</v>
      </c>
      <c r="E8428" s="2">
        <v>45576</v>
      </c>
    </row>
    <row r="8429" spans="2:5" x14ac:dyDescent="0.25">
      <c r="B8429" s="1" t="s">
        <v>47</v>
      </c>
      <c r="C8429">
        <v>1.4355100000000001</v>
      </c>
      <c r="D8429">
        <v>1.4410240000000001</v>
      </c>
      <c r="E8429" s="2">
        <v>45575</v>
      </c>
    </row>
    <row r="8430" spans="2:5" x14ac:dyDescent="0.25">
      <c r="B8430" s="1" t="s">
        <v>47</v>
      </c>
      <c r="C8430">
        <v>1.452053</v>
      </c>
      <c r="D8430">
        <v>1.42632</v>
      </c>
      <c r="E8430" s="2">
        <v>45574</v>
      </c>
    </row>
    <row r="8431" spans="2:5" x14ac:dyDescent="0.25">
      <c r="B8431" s="1" t="s">
        <v>47</v>
      </c>
      <c r="C8431">
        <v>1.452053</v>
      </c>
      <c r="D8431">
        <v>1.453891</v>
      </c>
      <c r="E8431" s="2">
        <v>45573</v>
      </c>
    </row>
    <row r="8432" spans="2:5" x14ac:dyDescent="0.25">
      <c r="B8432" s="1" t="s">
        <v>47</v>
      </c>
      <c r="C8432">
        <v>1.3730169999999999</v>
      </c>
      <c r="D8432">
        <v>1.452053</v>
      </c>
      <c r="E8432" s="2">
        <v>45572</v>
      </c>
    </row>
    <row r="8433" spans="2:5" x14ac:dyDescent="0.25">
      <c r="B8433" s="1" t="s">
        <v>47</v>
      </c>
      <c r="C8433">
        <v>1.36015</v>
      </c>
      <c r="D8433">
        <v>1.3730169999999999</v>
      </c>
      <c r="E8433" s="2">
        <v>45569</v>
      </c>
    </row>
    <row r="8434" spans="2:5" x14ac:dyDescent="0.25">
      <c r="B8434" s="1" t="s">
        <v>47</v>
      </c>
      <c r="C8434">
        <v>1.396911</v>
      </c>
      <c r="D8434">
        <v>1.3399319999999999</v>
      </c>
      <c r="E8434" s="2">
        <v>45568</v>
      </c>
    </row>
    <row r="8435" spans="2:5" x14ac:dyDescent="0.25">
      <c r="B8435" s="1" t="s">
        <v>47</v>
      </c>
      <c r="C8435">
        <v>1.2994950000000001</v>
      </c>
      <c r="D8435">
        <v>1.395073</v>
      </c>
      <c r="E8435" s="2">
        <v>45567</v>
      </c>
    </row>
    <row r="8436" spans="2:5" x14ac:dyDescent="0.25">
      <c r="B8436" s="1" t="s">
        <v>47</v>
      </c>
      <c r="C8436">
        <v>1.415292</v>
      </c>
      <c r="D8436">
        <v>1.3050090000000001</v>
      </c>
      <c r="E8436" s="2">
        <v>45566</v>
      </c>
    </row>
    <row r="8437" spans="2:5" x14ac:dyDescent="0.25">
      <c r="B8437" s="1" t="s">
        <v>47</v>
      </c>
      <c r="C8437">
        <v>1.393235</v>
      </c>
      <c r="D8437">
        <v>1.396911</v>
      </c>
      <c r="E8437" s="2">
        <v>45565</v>
      </c>
    </row>
    <row r="8438" spans="2:5" x14ac:dyDescent="0.25">
      <c r="B8438" s="1" t="s">
        <v>47</v>
      </c>
      <c r="C8438">
        <v>1.3270660000000001</v>
      </c>
      <c r="D8438">
        <v>1.3472839999999999</v>
      </c>
      <c r="E8438" s="2">
        <v>45562</v>
      </c>
    </row>
    <row r="8439" spans="2:5" x14ac:dyDescent="0.25">
      <c r="B8439" s="1" t="s">
        <v>47</v>
      </c>
      <c r="C8439">
        <v>1.3233900000000001</v>
      </c>
      <c r="D8439">
        <v>1.3233900000000001</v>
      </c>
      <c r="E8439" s="2">
        <v>45561</v>
      </c>
    </row>
    <row r="8440" spans="2:5" x14ac:dyDescent="0.25">
      <c r="B8440" s="1" t="s">
        <v>47</v>
      </c>
      <c r="C8440">
        <v>1.282953</v>
      </c>
      <c r="D8440">
        <v>1.3233900000000001</v>
      </c>
      <c r="E8440" s="2">
        <v>45560</v>
      </c>
    </row>
    <row r="8441" spans="2:5" x14ac:dyDescent="0.25">
      <c r="B8441" s="1" t="s">
        <v>47</v>
      </c>
      <c r="C8441">
        <v>1.2994950000000001</v>
      </c>
      <c r="D8441">
        <v>1.279277</v>
      </c>
      <c r="E8441" s="2">
        <v>45559</v>
      </c>
    </row>
    <row r="8442" spans="2:5" x14ac:dyDescent="0.25">
      <c r="B8442" s="1" t="s">
        <v>47</v>
      </c>
      <c r="C8442">
        <v>1.277439</v>
      </c>
      <c r="D8442">
        <v>1.2958190000000001</v>
      </c>
      <c r="E8442" s="2">
        <v>45558</v>
      </c>
    </row>
    <row r="8443" spans="2:5" x14ac:dyDescent="0.25">
      <c r="B8443" s="1" t="s">
        <v>47</v>
      </c>
      <c r="C8443">
        <v>1.273763</v>
      </c>
      <c r="D8443">
        <v>1.273763</v>
      </c>
      <c r="E8443" s="2">
        <v>45555</v>
      </c>
    </row>
    <row r="8444" spans="2:5" x14ac:dyDescent="0.25">
      <c r="B8444" s="1" t="s">
        <v>47</v>
      </c>
      <c r="C8444">
        <v>1.268248</v>
      </c>
      <c r="D8444">
        <v>1.273763</v>
      </c>
      <c r="E8444" s="2">
        <v>45554</v>
      </c>
    </row>
    <row r="8445" spans="2:5" x14ac:dyDescent="0.25">
      <c r="B8445" s="1" t="s">
        <v>47</v>
      </c>
      <c r="C8445">
        <v>1.282953</v>
      </c>
      <c r="D8445">
        <v>1.259058</v>
      </c>
      <c r="E8445" s="2">
        <v>45553</v>
      </c>
    </row>
    <row r="8446" spans="2:5" x14ac:dyDescent="0.25">
      <c r="B8446" s="1" t="s">
        <v>47</v>
      </c>
      <c r="C8446">
        <v>1.270086</v>
      </c>
      <c r="D8446">
        <v>1.281115</v>
      </c>
      <c r="E8446" s="2">
        <v>45552</v>
      </c>
    </row>
    <row r="8447" spans="2:5" x14ac:dyDescent="0.25">
      <c r="B8447" s="1" t="s">
        <v>47</v>
      </c>
      <c r="C8447">
        <v>1.275601</v>
      </c>
      <c r="D8447">
        <v>1.268248</v>
      </c>
      <c r="E8447" s="2">
        <v>45551</v>
      </c>
    </row>
    <row r="8448" spans="2:5" x14ac:dyDescent="0.25">
      <c r="B8448" s="1" t="s">
        <v>47</v>
      </c>
      <c r="C8448">
        <v>1.25722</v>
      </c>
      <c r="D8448">
        <v>1.275601</v>
      </c>
      <c r="E8448" s="2">
        <v>45548</v>
      </c>
    </row>
    <row r="8449" spans="2:5" x14ac:dyDescent="0.25">
      <c r="B8449" s="1" t="s">
        <v>47</v>
      </c>
      <c r="C8449">
        <v>1.286629</v>
      </c>
      <c r="D8449">
        <v>1.255382</v>
      </c>
      <c r="E8449" s="2">
        <v>45547</v>
      </c>
    </row>
    <row r="8450" spans="2:5" x14ac:dyDescent="0.25">
      <c r="B8450" s="1" t="s">
        <v>47</v>
      </c>
      <c r="C8450">
        <v>1.3289040000000001</v>
      </c>
      <c r="D8450">
        <v>1.271925</v>
      </c>
      <c r="E8450" s="2">
        <v>45546</v>
      </c>
    </row>
    <row r="8451" spans="2:5" x14ac:dyDescent="0.25">
      <c r="B8451" s="1" t="s">
        <v>47</v>
      </c>
      <c r="C8451">
        <v>1.3344180000000001</v>
      </c>
      <c r="D8451">
        <v>1.3289040000000001</v>
      </c>
      <c r="E8451" s="2">
        <v>45545</v>
      </c>
    </row>
    <row r="8452" spans="2:5" x14ac:dyDescent="0.25">
      <c r="B8452" s="1" t="s">
        <v>47</v>
      </c>
      <c r="C8452">
        <v>1.3766929999999999</v>
      </c>
      <c r="D8452">
        <v>1.3289040000000001</v>
      </c>
      <c r="E8452" s="2">
        <v>45544</v>
      </c>
    </row>
    <row r="8453" spans="2:5" x14ac:dyDescent="0.25">
      <c r="B8453" s="1" t="s">
        <v>47</v>
      </c>
      <c r="C8453">
        <v>1.41713</v>
      </c>
      <c r="D8453">
        <v>1.380369</v>
      </c>
      <c r="E8453" s="2">
        <v>45541</v>
      </c>
    </row>
    <row r="8454" spans="2:5" x14ac:dyDescent="0.25">
      <c r="B8454" s="1" t="s">
        <v>47</v>
      </c>
      <c r="C8454">
        <v>1.3509599999999999</v>
      </c>
      <c r="D8454">
        <v>1.411616</v>
      </c>
      <c r="E8454" s="2">
        <v>45540</v>
      </c>
    </row>
    <row r="8455" spans="2:5" x14ac:dyDescent="0.25">
      <c r="B8455" s="1" t="s">
        <v>47</v>
      </c>
      <c r="C8455">
        <v>1.3197140000000001</v>
      </c>
      <c r="D8455">
        <v>1.3417699999999999</v>
      </c>
      <c r="E8455" s="2">
        <v>45539</v>
      </c>
    </row>
    <row r="8456" spans="2:5" x14ac:dyDescent="0.25">
      <c r="B8456" s="1" t="s">
        <v>47</v>
      </c>
      <c r="C8456">
        <v>1.3141989999999999</v>
      </c>
      <c r="D8456">
        <v>1.3233900000000001</v>
      </c>
      <c r="E8456" s="2">
        <v>45538</v>
      </c>
    </row>
    <row r="8457" spans="2:5" x14ac:dyDescent="0.25">
      <c r="B8457" s="1" t="s">
        <v>47</v>
      </c>
      <c r="C8457">
        <v>1.290305</v>
      </c>
      <c r="D8457">
        <v>1.3086850000000001</v>
      </c>
      <c r="E8457" s="2">
        <v>45537</v>
      </c>
    </row>
    <row r="8458" spans="2:5" x14ac:dyDescent="0.25">
      <c r="B8458" s="1" t="s">
        <v>47</v>
      </c>
      <c r="C8458">
        <v>1.286629</v>
      </c>
      <c r="D8458">
        <v>1.290305</v>
      </c>
      <c r="E8458" s="2">
        <v>45533</v>
      </c>
    </row>
    <row r="8459" spans="2:5" x14ac:dyDescent="0.25">
      <c r="B8459" s="1" t="s">
        <v>47</v>
      </c>
      <c r="C8459">
        <v>1.2958190000000001</v>
      </c>
      <c r="D8459">
        <v>1.284791</v>
      </c>
      <c r="E8459" s="2">
        <v>45532</v>
      </c>
    </row>
    <row r="8460" spans="2:5" x14ac:dyDescent="0.25">
      <c r="B8460" s="1" t="s">
        <v>47</v>
      </c>
      <c r="C8460">
        <v>1.281115</v>
      </c>
      <c r="D8460">
        <v>1.279277</v>
      </c>
      <c r="E8460" s="2">
        <v>45531</v>
      </c>
    </row>
    <row r="8461" spans="2:5" x14ac:dyDescent="0.25">
      <c r="B8461" s="1" t="s">
        <v>47</v>
      </c>
      <c r="C8461">
        <v>1.2958190000000001</v>
      </c>
      <c r="D8461">
        <v>1.281115</v>
      </c>
      <c r="E8461" s="2">
        <v>45530</v>
      </c>
    </row>
    <row r="8462" spans="2:5" x14ac:dyDescent="0.25">
      <c r="B8462" s="1" t="s">
        <v>47</v>
      </c>
      <c r="C8462">
        <v>1.3693409999999999</v>
      </c>
      <c r="D8462">
        <v>1.288467</v>
      </c>
      <c r="E8462" s="2">
        <v>45527</v>
      </c>
    </row>
    <row r="8463" spans="2:5" x14ac:dyDescent="0.25">
      <c r="B8463" s="1" t="s">
        <v>47</v>
      </c>
      <c r="C8463">
        <v>1.356474</v>
      </c>
      <c r="D8463">
        <v>1.354636</v>
      </c>
      <c r="E8463" s="2">
        <v>45526</v>
      </c>
    </row>
    <row r="8464" spans="2:5" x14ac:dyDescent="0.25">
      <c r="B8464" s="1" t="s">
        <v>47</v>
      </c>
      <c r="C8464">
        <v>1.36015</v>
      </c>
      <c r="D8464">
        <v>1.3509599999999999</v>
      </c>
      <c r="E8464" s="2">
        <v>45525</v>
      </c>
    </row>
    <row r="8465" spans="2:5" x14ac:dyDescent="0.25">
      <c r="B8465" s="1" t="s">
        <v>47</v>
      </c>
      <c r="C8465">
        <v>1.3748549999999999</v>
      </c>
      <c r="D8465">
        <v>1.36015</v>
      </c>
      <c r="E8465" s="2">
        <v>45524</v>
      </c>
    </row>
    <row r="8466" spans="2:5" x14ac:dyDescent="0.25">
      <c r="B8466" s="1" t="s">
        <v>47</v>
      </c>
      <c r="C8466">
        <v>1.3050090000000001</v>
      </c>
      <c r="D8466">
        <v>1.3675029999999999</v>
      </c>
      <c r="E8466" s="2">
        <v>45523</v>
      </c>
    </row>
    <row r="8467" spans="2:5" x14ac:dyDescent="0.25">
      <c r="B8467" s="1" t="s">
        <v>47</v>
      </c>
      <c r="C8467">
        <v>1.3105230000000001</v>
      </c>
      <c r="D8467">
        <v>1.2994950000000001</v>
      </c>
      <c r="E8467" s="2">
        <v>45520</v>
      </c>
    </row>
    <row r="8468" spans="2:5" x14ac:dyDescent="0.25">
      <c r="B8468" s="1" t="s">
        <v>47</v>
      </c>
      <c r="C8468">
        <v>1.251706</v>
      </c>
      <c r="D8468">
        <v>1.3086850000000001</v>
      </c>
      <c r="E8468" s="2">
        <v>45519</v>
      </c>
    </row>
    <row r="8469" spans="2:5" x14ac:dyDescent="0.25">
      <c r="B8469" s="1" t="s">
        <v>47</v>
      </c>
      <c r="C8469">
        <v>1.264572</v>
      </c>
      <c r="D8469">
        <v>1.251706</v>
      </c>
      <c r="E8469" s="2">
        <v>45518</v>
      </c>
    </row>
    <row r="8470" spans="2:5" x14ac:dyDescent="0.25">
      <c r="B8470" s="1" t="s">
        <v>47</v>
      </c>
      <c r="C8470">
        <v>1.3013330000000001</v>
      </c>
      <c r="D8470">
        <v>1.260896</v>
      </c>
      <c r="E8470" s="2">
        <v>45517</v>
      </c>
    </row>
    <row r="8471" spans="2:5" x14ac:dyDescent="0.25">
      <c r="B8471" s="1" t="s">
        <v>47</v>
      </c>
      <c r="C8471">
        <v>1.281115</v>
      </c>
      <c r="D8471">
        <v>1.288467</v>
      </c>
      <c r="E8471" s="2">
        <v>45516</v>
      </c>
    </row>
    <row r="8472" spans="2:5" x14ac:dyDescent="0.25">
      <c r="B8472" s="1" t="s">
        <v>47</v>
      </c>
      <c r="C8472">
        <v>1.2958190000000001</v>
      </c>
      <c r="D8472">
        <v>1.277439</v>
      </c>
      <c r="E8472" s="2">
        <v>45513</v>
      </c>
    </row>
    <row r="8473" spans="2:5" x14ac:dyDescent="0.25">
      <c r="B8473" s="1" t="s">
        <v>47</v>
      </c>
      <c r="C8473">
        <v>1.286629</v>
      </c>
      <c r="D8473">
        <v>1.290305</v>
      </c>
      <c r="E8473" s="2">
        <v>45512</v>
      </c>
    </row>
    <row r="8474" spans="2:5" x14ac:dyDescent="0.25">
      <c r="B8474" s="1" t="s">
        <v>47</v>
      </c>
      <c r="C8474">
        <v>1.281115</v>
      </c>
      <c r="D8474">
        <v>1.282953</v>
      </c>
      <c r="E8474" s="2">
        <v>45511</v>
      </c>
    </row>
    <row r="8475" spans="2:5" x14ac:dyDescent="0.25">
      <c r="B8475" s="1" t="s">
        <v>47</v>
      </c>
      <c r="C8475">
        <v>1.3068470000000001</v>
      </c>
      <c r="D8475">
        <v>1.275601</v>
      </c>
      <c r="E8475" s="2">
        <v>45510</v>
      </c>
    </row>
    <row r="8476" spans="2:5" x14ac:dyDescent="0.25">
      <c r="B8476" s="1" t="s">
        <v>47</v>
      </c>
      <c r="C8476">
        <v>1.411616</v>
      </c>
      <c r="D8476">
        <v>1.2976570000000001</v>
      </c>
      <c r="E8476" s="2">
        <v>45509</v>
      </c>
    </row>
    <row r="8477" spans="2:5" x14ac:dyDescent="0.25">
      <c r="B8477" s="1" t="s">
        <v>47</v>
      </c>
      <c r="C8477">
        <v>1.40794</v>
      </c>
      <c r="D8477">
        <v>1.4391860000000001</v>
      </c>
      <c r="E8477" s="2">
        <v>45506</v>
      </c>
    </row>
    <row r="8478" spans="2:5" x14ac:dyDescent="0.25">
      <c r="B8478" s="1" t="s">
        <v>47</v>
      </c>
      <c r="C8478">
        <v>1.400587</v>
      </c>
      <c r="D8478">
        <v>1.415292</v>
      </c>
      <c r="E8478" s="2">
        <v>45505</v>
      </c>
    </row>
    <row r="8479" spans="2:5" x14ac:dyDescent="0.25">
      <c r="B8479" s="1" t="s">
        <v>47</v>
      </c>
      <c r="C8479">
        <v>1.4318340000000001</v>
      </c>
      <c r="D8479">
        <v>1.389559</v>
      </c>
      <c r="E8479" s="2">
        <v>45504</v>
      </c>
    </row>
    <row r="8480" spans="2:5" x14ac:dyDescent="0.25">
      <c r="B8480" s="1" t="s">
        <v>47</v>
      </c>
      <c r="C8480">
        <v>1.452053</v>
      </c>
      <c r="D8480">
        <v>1.4391860000000001</v>
      </c>
      <c r="E8480" s="2">
        <v>45503</v>
      </c>
    </row>
    <row r="8481" spans="2:5" x14ac:dyDescent="0.25">
      <c r="B8481" s="1" t="s">
        <v>47</v>
      </c>
      <c r="C8481">
        <v>1.525574</v>
      </c>
      <c r="D8481">
        <v>1.452053</v>
      </c>
      <c r="E8481" s="2">
        <v>45502</v>
      </c>
    </row>
    <row r="8482" spans="2:5" x14ac:dyDescent="0.25">
      <c r="B8482" s="1" t="s">
        <v>47</v>
      </c>
      <c r="C8482">
        <v>1.564173</v>
      </c>
      <c r="D8482">
        <v>1.525574</v>
      </c>
      <c r="E8482" s="2">
        <v>45499</v>
      </c>
    </row>
    <row r="8483" spans="2:5" x14ac:dyDescent="0.25">
      <c r="B8483" s="1" t="s">
        <v>47</v>
      </c>
      <c r="C8483">
        <v>1.525574</v>
      </c>
      <c r="D8483">
        <v>1.558659</v>
      </c>
      <c r="E8483" s="2">
        <v>45498</v>
      </c>
    </row>
    <row r="8484" spans="2:5" x14ac:dyDescent="0.25">
      <c r="B8484" s="1" t="s">
        <v>47</v>
      </c>
      <c r="C8484">
        <v>1.4814609999999999</v>
      </c>
      <c r="D8484">
        <v>1.5145459999999999</v>
      </c>
      <c r="E8484" s="2">
        <v>45497</v>
      </c>
    </row>
    <row r="8485" spans="2:5" x14ac:dyDescent="0.25">
      <c r="B8485" s="1" t="s">
        <v>47</v>
      </c>
      <c r="C8485">
        <v>1.4980039999999999</v>
      </c>
      <c r="D8485">
        <v>1.4814609999999999</v>
      </c>
      <c r="E8485" s="2">
        <v>45496</v>
      </c>
    </row>
    <row r="8486" spans="2:5" x14ac:dyDescent="0.25">
      <c r="B8486" s="1" t="s">
        <v>47</v>
      </c>
      <c r="C8486">
        <v>1.518222</v>
      </c>
      <c r="D8486">
        <v>1.4906509999999999</v>
      </c>
      <c r="E8486" s="2">
        <v>45495</v>
      </c>
    </row>
    <row r="8487" spans="2:5" x14ac:dyDescent="0.25">
      <c r="B8487" s="1" t="s">
        <v>47</v>
      </c>
      <c r="C8487">
        <v>1.536602</v>
      </c>
      <c r="D8487">
        <v>1.516384</v>
      </c>
      <c r="E8487" s="2">
        <v>45492</v>
      </c>
    </row>
    <row r="8488" spans="2:5" x14ac:dyDescent="0.25">
      <c r="B8488" s="1" t="s">
        <v>47</v>
      </c>
      <c r="C8488">
        <v>1.525574</v>
      </c>
      <c r="D8488">
        <v>1.52925</v>
      </c>
      <c r="E8488" s="2">
        <v>45491</v>
      </c>
    </row>
    <row r="8489" spans="2:5" x14ac:dyDescent="0.25">
      <c r="B8489" s="1" t="s">
        <v>47</v>
      </c>
      <c r="C8489">
        <v>1.518222</v>
      </c>
      <c r="D8489">
        <v>1.5145459999999999</v>
      </c>
      <c r="E8489" s="2">
        <v>45490</v>
      </c>
    </row>
    <row r="8490" spans="2:5" x14ac:dyDescent="0.25">
      <c r="B8490" s="1" t="s">
        <v>47</v>
      </c>
      <c r="C8490">
        <v>1.4612430000000001</v>
      </c>
      <c r="D8490">
        <v>1.518222</v>
      </c>
      <c r="E8490" s="2">
        <v>45489</v>
      </c>
    </row>
    <row r="8491" spans="2:5" x14ac:dyDescent="0.25">
      <c r="B8491" s="1" t="s">
        <v>47</v>
      </c>
      <c r="C8491">
        <v>1.4612430000000001</v>
      </c>
      <c r="D8491">
        <v>1.4630810000000001</v>
      </c>
      <c r="E8491" s="2">
        <v>45485</v>
      </c>
    </row>
    <row r="8492" spans="2:5" x14ac:dyDescent="0.25">
      <c r="B8492" s="1" t="s">
        <v>47</v>
      </c>
      <c r="C8492">
        <v>1.4336720000000001</v>
      </c>
      <c r="D8492">
        <v>1.4612430000000001</v>
      </c>
      <c r="E8492" s="2">
        <v>45484</v>
      </c>
    </row>
    <row r="8493" spans="2:5" x14ac:dyDescent="0.25">
      <c r="B8493" s="1" t="s">
        <v>47</v>
      </c>
      <c r="C8493">
        <v>1.4612430000000001</v>
      </c>
      <c r="D8493">
        <v>1.422644</v>
      </c>
      <c r="E8493" s="2">
        <v>45483</v>
      </c>
    </row>
    <row r="8494" spans="2:5" x14ac:dyDescent="0.25">
      <c r="B8494" s="1" t="s">
        <v>47</v>
      </c>
      <c r="C8494">
        <v>1.4667570000000001</v>
      </c>
      <c r="D8494">
        <v>1.4612430000000001</v>
      </c>
      <c r="E8494" s="2">
        <v>45482</v>
      </c>
    </row>
    <row r="8495" spans="2:5" x14ac:dyDescent="0.25">
      <c r="B8495" s="1" t="s">
        <v>47</v>
      </c>
      <c r="C8495">
        <v>1.4741089999999999</v>
      </c>
      <c r="D8495">
        <v>1.4630810000000001</v>
      </c>
      <c r="E8495" s="2">
        <v>45481</v>
      </c>
    </row>
    <row r="8496" spans="2:5" x14ac:dyDescent="0.25">
      <c r="B8496" s="1" t="s">
        <v>47</v>
      </c>
      <c r="C8496">
        <v>1.4575670000000001</v>
      </c>
      <c r="D8496">
        <v>1.4722710000000001</v>
      </c>
      <c r="E8496" s="2">
        <v>45478</v>
      </c>
    </row>
    <row r="8497" spans="2:5" x14ac:dyDescent="0.25">
      <c r="B8497" s="1" t="s">
        <v>47</v>
      </c>
      <c r="C8497">
        <v>1.4447000000000001</v>
      </c>
      <c r="D8497">
        <v>1.4575670000000001</v>
      </c>
      <c r="E8497" s="2">
        <v>45477</v>
      </c>
    </row>
    <row r="8498" spans="2:5" x14ac:dyDescent="0.25">
      <c r="B8498" s="1" t="s">
        <v>47</v>
      </c>
      <c r="C8498">
        <v>1.4906509999999999</v>
      </c>
      <c r="D8498">
        <v>1.453891</v>
      </c>
      <c r="E8498" s="2">
        <v>45476</v>
      </c>
    </row>
    <row r="8499" spans="2:5" x14ac:dyDescent="0.25">
      <c r="B8499" s="1" t="s">
        <v>47</v>
      </c>
      <c r="C8499">
        <v>1.4759469999999999</v>
      </c>
      <c r="D8499">
        <v>1.4888129999999999</v>
      </c>
      <c r="E8499" s="2">
        <v>45475</v>
      </c>
    </row>
    <row r="8500" spans="2:5" x14ac:dyDescent="0.25">
      <c r="B8500" s="1" t="s">
        <v>47</v>
      </c>
      <c r="C8500">
        <v>1.494327</v>
      </c>
      <c r="D8500">
        <v>1.4741089999999999</v>
      </c>
      <c r="E8500" s="2">
        <v>45474</v>
      </c>
    </row>
    <row r="8501" spans="2:5" x14ac:dyDescent="0.25">
      <c r="B8501" s="1" t="s">
        <v>47</v>
      </c>
      <c r="C8501">
        <v>1.531088</v>
      </c>
      <c r="D8501">
        <v>1.4906509999999999</v>
      </c>
      <c r="E8501" s="2">
        <v>45471</v>
      </c>
    </row>
    <row r="8502" spans="2:5" x14ac:dyDescent="0.25">
      <c r="B8502" s="1" t="s">
        <v>47</v>
      </c>
      <c r="C8502">
        <v>1.406102</v>
      </c>
      <c r="D8502">
        <v>1.547631</v>
      </c>
      <c r="E8502" s="2">
        <v>45470</v>
      </c>
    </row>
    <row r="8503" spans="2:5" x14ac:dyDescent="0.25">
      <c r="B8503" s="1" t="s">
        <v>47</v>
      </c>
      <c r="C8503">
        <v>1.428158</v>
      </c>
      <c r="D8503">
        <v>1.40794</v>
      </c>
      <c r="E8503" s="2">
        <v>45469</v>
      </c>
    </row>
    <row r="8504" spans="2:5" x14ac:dyDescent="0.25">
      <c r="B8504" s="1" t="s">
        <v>47</v>
      </c>
      <c r="C8504">
        <v>1.4391860000000001</v>
      </c>
      <c r="D8504">
        <v>1.428158</v>
      </c>
      <c r="E8504" s="2">
        <v>45468</v>
      </c>
    </row>
    <row r="8505" spans="2:5" x14ac:dyDescent="0.25">
      <c r="B8505" s="1" t="s">
        <v>47</v>
      </c>
      <c r="C8505">
        <v>1.4832989999999999</v>
      </c>
      <c r="D8505">
        <v>1.4391860000000001</v>
      </c>
      <c r="E8505" s="2">
        <v>45467</v>
      </c>
    </row>
    <row r="8506" spans="2:5" x14ac:dyDescent="0.25">
      <c r="B8506" s="1" t="s">
        <v>47</v>
      </c>
      <c r="C8506">
        <v>1.4704330000000001</v>
      </c>
      <c r="D8506">
        <v>1.4796229999999999</v>
      </c>
      <c r="E8506" s="2">
        <v>45464</v>
      </c>
    </row>
    <row r="8507" spans="2:5" x14ac:dyDescent="0.25">
      <c r="B8507" s="1" t="s">
        <v>47</v>
      </c>
      <c r="C8507">
        <v>1.4336720000000001</v>
      </c>
      <c r="D8507">
        <v>1.4685950000000001</v>
      </c>
      <c r="E8507" s="2">
        <v>45463</v>
      </c>
    </row>
    <row r="8508" spans="2:5" x14ac:dyDescent="0.25">
      <c r="B8508" s="1" t="s">
        <v>47</v>
      </c>
      <c r="C8508">
        <v>1.4428620000000001</v>
      </c>
      <c r="D8508">
        <v>1.4410240000000001</v>
      </c>
      <c r="E8508" s="2">
        <v>45457</v>
      </c>
    </row>
    <row r="8509" spans="2:5" x14ac:dyDescent="0.25">
      <c r="B8509" s="1" t="s">
        <v>47</v>
      </c>
      <c r="C8509">
        <v>1.404263</v>
      </c>
      <c r="D8509">
        <v>1.4428620000000001</v>
      </c>
      <c r="E8509" s="2">
        <v>45456</v>
      </c>
    </row>
    <row r="8510" spans="2:5" x14ac:dyDescent="0.25">
      <c r="B8510" s="1" t="s">
        <v>47</v>
      </c>
      <c r="C8510">
        <v>1.395073</v>
      </c>
      <c r="D8510">
        <v>1.396911</v>
      </c>
      <c r="E8510" s="2">
        <v>45455</v>
      </c>
    </row>
    <row r="8511" spans="2:5" x14ac:dyDescent="0.25">
      <c r="B8511" s="1" t="s">
        <v>47</v>
      </c>
      <c r="C8511">
        <v>1.3693409999999999</v>
      </c>
      <c r="D8511">
        <v>1.393235</v>
      </c>
      <c r="E8511" s="2">
        <v>45454</v>
      </c>
    </row>
    <row r="8512" spans="2:5" x14ac:dyDescent="0.25">
      <c r="B8512" s="1" t="s">
        <v>47</v>
      </c>
      <c r="C8512">
        <v>1.41713</v>
      </c>
      <c r="D8512">
        <v>1.398749</v>
      </c>
      <c r="E8512" s="2">
        <v>45453</v>
      </c>
    </row>
    <row r="8513" spans="2:5" x14ac:dyDescent="0.25">
      <c r="B8513" s="1" t="s">
        <v>47</v>
      </c>
      <c r="C8513">
        <v>1.452053</v>
      </c>
      <c r="D8513">
        <v>1.41713</v>
      </c>
      <c r="E8513" s="2">
        <v>45450</v>
      </c>
    </row>
    <row r="8514" spans="2:5" x14ac:dyDescent="0.25">
      <c r="B8514" s="1" t="s">
        <v>47</v>
      </c>
      <c r="C8514">
        <v>1.452053</v>
      </c>
      <c r="D8514">
        <v>1.4428620000000001</v>
      </c>
      <c r="E8514" s="2">
        <v>45449</v>
      </c>
    </row>
    <row r="8515" spans="2:5" x14ac:dyDescent="0.25">
      <c r="B8515" s="1" t="s">
        <v>47</v>
      </c>
      <c r="C8515">
        <v>1.4796229999999999</v>
      </c>
      <c r="D8515">
        <v>1.4428620000000001</v>
      </c>
      <c r="E8515" s="2">
        <v>45448</v>
      </c>
    </row>
    <row r="8516" spans="2:5" x14ac:dyDescent="0.25">
      <c r="B8516" s="1" t="s">
        <v>47</v>
      </c>
      <c r="C8516">
        <v>1.4391860000000001</v>
      </c>
      <c r="D8516">
        <v>1.4796229999999999</v>
      </c>
      <c r="E8516" s="2">
        <v>45447</v>
      </c>
    </row>
    <row r="8517" spans="2:5" x14ac:dyDescent="0.25">
      <c r="B8517" s="1" t="s">
        <v>47</v>
      </c>
      <c r="C8517">
        <v>1.4373480000000001</v>
      </c>
      <c r="D8517">
        <v>1.4391860000000001</v>
      </c>
      <c r="E8517" s="2">
        <v>45446</v>
      </c>
    </row>
    <row r="8518" spans="2:5" x14ac:dyDescent="0.25">
      <c r="B8518" s="1" t="s">
        <v>47</v>
      </c>
      <c r="C8518">
        <v>1.452053</v>
      </c>
      <c r="D8518">
        <v>1.4373480000000001</v>
      </c>
      <c r="E8518" s="2">
        <v>45443</v>
      </c>
    </row>
    <row r="8519" spans="2:5" x14ac:dyDescent="0.25">
      <c r="B8519" s="1" t="s">
        <v>47</v>
      </c>
      <c r="C8519">
        <v>1.4336720000000001</v>
      </c>
      <c r="D8519">
        <v>1.452053</v>
      </c>
      <c r="E8519" s="2">
        <v>45442</v>
      </c>
    </row>
    <row r="8520" spans="2:5" x14ac:dyDescent="0.25">
      <c r="B8520" s="1" t="s">
        <v>47</v>
      </c>
      <c r="C8520">
        <v>1.4888129999999999</v>
      </c>
      <c r="D8520">
        <v>1.4336720000000001</v>
      </c>
      <c r="E8520" s="2">
        <v>45441</v>
      </c>
    </row>
    <row r="8521" spans="2:5" x14ac:dyDescent="0.25">
      <c r="B8521" s="1" t="s">
        <v>47</v>
      </c>
      <c r="C8521">
        <v>1.4722710000000001</v>
      </c>
      <c r="D8521">
        <v>1.4741089999999999</v>
      </c>
      <c r="E8521" s="2">
        <v>45440</v>
      </c>
    </row>
    <row r="8522" spans="2:5" x14ac:dyDescent="0.25">
      <c r="B8522" s="1" t="s">
        <v>47</v>
      </c>
      <c r="C8522">
        <v>1.567849</v>
      </c>
      <c r="D8522">
        <v>1.4722710000000001</v>
      </c>
      <c r="E8522" s="2">
        <v>45439</v>
      </c>
    </row>
    <row r="8523" spans="2:5" x14ac:dyDescent="0.25">
      <c r="B8523" s="1" t="s">
        <v>47</v>
      </c>
      <c r="C8523">
        <v>1.687322</v>
      </c>
      <c r="D8523">
        <v>1.5715250000000001</v>
      </c>
      <c r="E8523" s="2">
        <v>45436</v>
      </c>
    </row>
    <row r="8524" spans="2:5" x14ac:dyDescent="0.25">
      <c r="B8524" s="1" t="s">
        <v>47</v>
      </c>
      <c r="C8524">
        <v>1.543955</v>
      </c>
      <c r="D8524">
        <v>1.670779</v>
      </c>
      <c r="E8524" s="2">
        <v>45435</v>
      </c>
    </row>
    <row r="8525" spans="2:5" x14ac:dyDescent="0.25">
      <c r="B8525" s="1" t="s">
        <v>47</v>
      </c>
      <c r="C8525">
        <v>1.396911</v>
      </c>
      <c r="D8525">
        <v>1.52006</v>
      </c>
      <c r="E8525" s="2">
        <v>45434</v>
      </c>
    </row>
    <row r="8526" spans="2:5" x14ac:dyDescent="0.25">
      <c r="B8526" s="1" t="s">
        <v>47</v>
      </c>
      <c r="C8526">
        <v>1.402425</v>
      </c>
      <c r="D8526">
        <v>1.382207</v>
      </c>
      <c r="E8526" s="2">
        <v>45433</v>
      </c>
    </row>
    <row r="8527" spans="2:5" x14ac:dyDescent="0.25">
      <c r="B8527" s="1" t="s">
        <v>47</v>
      </c>
      <c r="C8527">
        <v>1.418968</v>
      </c>
      <c r="D8527">
        <v>1.404263</v>
      </c>
      <c r="E8527" s="2">
        <v>45432</v>
      </c>
    </row>
    <row r="8528" spans="2:5" x14ac:dyDescent="0.25">
      <c r="B8528" s="1" t="s">
        <v>47</v>
      </c>
      <c r="C8528">
        <v>1.4318340000000001</v>
      </c>
      <c r="D8528">
        <v>1.41713</v>
      </c>
      <c r="E8528" s="2">
        <v>45429</v>
      </c>
    </row>
    <row r="8529" spans="2:5" x14ac:dyDescent="0.25">
      <c r="B8529" s="1" t="s">
        <v>47</v>
      </c>
      <c r="C8529">
        <v>1.411616</v>
      </c>
      <c r="D8529">
        <v>1.4318340000000001</v>
      </c>
      <c r="E8529" s="2">
        <v>45428</v>
      </c>
    </row>
    <row r="8530" spans="2:5" x14ac:dyDescent="0.25">
      <c r="B8530" s="1" t="s">
        <v>47</v>
      </c>
      <c r="C8530">
        <v>1.4704330000000001</v>
      </c>
      <c r="D8530">
        <v>1.406102</v>
      </c>
      <c r="E8530" s="2">
        <v>45427</v>
      </c>
    </row>
    <row r="8531" spans="2:5" x14ac:dyDescent="0.25">
      <c r="B8531" s="1" t="s">
        <v>47</v>
      </c>
      <c r="C8531">
        <v>1.523736</v>
      </c>
      <c r="D8531">
        <v>1.5071939999999999</v>
      </c>
      <c r="E8531" s="2">
        <v>45426</v>
      </c>
    </row>
    <row r="8532" spans="2:5" x14ac:dyDescent="0.25">
      <c r="B8532" s="1" t="s">
        <v>47</v>
      </c>
      <c r="C8532">
        <v>1.6174759999999999</v>
      </c>
      <c r="D8532">
        <v>1.521898</v>
      </c>
      <c r="E8532" s="2">
        <v>45425</v>
      </c>
    </row>
    <row r="8533" spans="2:5" x14ac:dyDescent="0.25">
      <c r="B8533" s="1" t="s">
        <v>47</v>
      </c>
      <c r="C8533">
        <v>1.7645200000000001</v>
      </c>
      <c r="D8533">
        <v>1.6174759999999999</v>
      </c>
      <c r="E8533" s="2">
        <v>45422</v>
      </c>
    </row>
    <row r="8534" spans="2:5" x14ac:dyDescent="0.25">
      <c r="B8534" s="1" t="s">
        <v>47</v>
      </c>
      <c r="C8534">
        <v>1.702026</v>
      </c>
      <c r="D8534">
        <v>1.7626820000000001</v>
      </c>
      <c r="E8534" s="2">
        <v>45421</v>
      </c>
    </row>
    <row r="8535" spans="2:5" x14ac:dyDescent="0.25">
      <c r="B8535" s="1" t="s">
        <v>47</v>
      </c>
      <c r="C8535">
        <v>1.656075</v>
      </c>
      <c r="D8535">
        <v>1.685484</v>
      </c>
      <c r="E8535" s="2">
        <v>45420</v>
      </c>
    </row>
    <row r="8536" spans="2:5" x14ac:dyDescent="0.25">
      <c r="B8536" s="1" t="s">
        <v>47</v>
      </c>
      <c r="C8536">
        <v>1.6009340000000001</v>
      </c>
      <c r="D8536">
        <v>1.6505609999999999</v>
      </c>
      <c r="E8536" s="2">
        <v>45419</v>
      </c>
    </row>
    <row r="8537" spans="2:5" x14ac:dyDescent="0.25">
      <c r="B8537" s="1" t="s">
        <v>47</v>
      </c>
      <c r="C8537">
        <v>1.545793</v>
      </c>
      <c r="D8537">
        <v>1.6009340000000001</v>
      </c>
      <c r="E8537" s="2">
        <v>45418</v>
      </c>
    </row>
    <row r="8538" spans="2:5" x14ac:dyDescent="0.25">
      <c r="B8538" s="1" t="s">
        <v>47</v>
      </c>
      <c r="C8538">
        <v>1.4777849999999999</v>
      </c>
      <c r="D8538">
        <v>1.545793</v>
      </c>
      <c r="E8538" s="2">
        <v>45415</v>
      </c>
    </row>
    <row r="8539" spans="2:5" x14ac:dyDescent="0.25">
      <c r="B8539" s="1" t="s">
        <v>47</v>
      </c>
      <c r="C8539">
        <v>1.4447000000000001</v>
      </c>
      <c r="D8539">
        <v>1.4649190000000001</v>
      </c>
      <c r="E8539" s="2">
        <v>45414</v>
      </c>
    </row>
    <row r="8540" spans="2:5" x14ac:dyDescent="0.25">
      <c r="B8540" s="1" t="s">
        <v>47</v>
      </c>
      <c r="C8540">
        <v>1.4483760000000001</v>
      </c>
      <c r="D8540">
        <v>1.4447000000000001</v>
      </c>
      <c r="E8540" s="2">
        <v>45412</v>
      </c>
    </row>
    <row r="8541" spans="2:5" x14ac:dyDescent="0.25">
      <c r="B8541" s="1" t="s">
        <v>47</v>
      </c>
      <c r="C8541">
        <v>1.4704330000000001</v>
      </c>
      <c r="D8541">
        <v>1.4483760000000001</v>
      </c>
      <c r="E8541" s="2">
        <v>45411</v>
      </c>
    </row>
    <row r="8542" spans="2:5" x14ac:dyDescent="0.25">
      <c r="B8542" s="1" t="s">
        <v>47</v>
      </c>
      <c r="C8542">
        <v>1.453891</v>
      </c>
      <c r="D8542">
        <v>1.4667570000000001</v>
      </c>
      <c r="E8542" s="2">
        <v>45408</v>
      </c>
    </row>
    <row r="8543" spans="2:5" x14ac:dyDescent="0.25">
      <c r="B8543" s="1" t="s">
        <v>47</v>
      </c>
      <c r="C8543">
        <v>1.452053</v>
      </c>
      <c r="D8543">
        <v>1.453891</v>
      </c>
      <c r="E8543" s="2">
        <v>45407</v>
      </c>
    </row>
    <row r="8544" spans="2:5" x14ac:dyDescent="0.25">
      <c r="B8544" s="1" t="s">
        <v>47</v>
      </c>
      <c r="C8544">
        <v>1.4869749999999999</v>
      </c>
      <c r="D8544">
        <v>1.4575670000000001</v>
      </c>
      <c r="E8544" s="2">
        <v>45406</v>
      </c>
    </row>
    <row r="8545" spans="2:5" x14ac:dyDescent="0.25">
      <c r="B8545" s="1" t="s">
        <v>47</v>
      </c>
      <c r="C8545">
        <v>1.4759469999999999</v>
      </c>
      <c r="D8545">
        <v>1.4869749999999999</v>
      </c>
      <c r="E8545" s="2">
        <v>45404</v>
      </c>
    </row>
    <row r="8546" spans="2:5" x14ac:dyDescent="0.25">
      <c r="B8546" s="1" t="s">
        <v>47</v>
      </c>
      <c r="C8546">
        <v>1.4336720000000001</v>
      </c>
      <c r="D8546">
        <v>1.4722710000000001</v>
      </c>
      <c r="E8546" s="2">
        <v>45401</v>
      </c>
    </row>
    <row r="8547" spans="2:5" x14ac:dyDescent="0.25">
      <c r="B8547" s="1" t="s">
        <v>47</v>
      </c>
      <c r="C8547">
        <v>1.40794</v>
      </c>
      <c r="D8547">
        <v>1.4373480000000001</v>
      </c>
      <c r="E8547" s="2">
        <v>45400</v>
      </c>
    </row>
    <row r="8548" spans="2:5" x14ac:dyDescent="0.25">
      <c r="B8548" s="1" t="s">
        <v>47</v>
      </c>
      <c r="C8548">
        <v>1.4355100000000001</v>
      </c>
      <c r="D8548">
        <v>1.40794</v>
      </c>
      <c r="E8548" s="2">
        <v>45399</v>
      </c>
    </row>
    <row r="8549" spans="2:5" x14ac:dyDescent="0.25">
      <c r="B8549" s="1" t="s">
        <v>47</v>
      </c>
      <c r="C8549">
        <v>1.450215</v>
      </c>
      <c r="D8549">
        <v>1.4355100000000001</v>
      </c>
      <c r="E8549" s="2">
        <v>45398</v>
      </c>
    </row>
    <row r="8550" spans="2:5" x14ac:dyDescent="0.25">
      <c r="B8550" s="1" t="s">
        <v>47</v>
      </c>
      <c r="C8550">
        <v>1.4336720000000001</v>
      </c>
      <c r="D8550">
        <v>1.450215</v>
      </c>
      <c r="E8550" s="2">
        <v>45397</v>
      </c>
    </row>
    <row r="8551" spans="2:5" x14ac:dyDescent="0.25">
      <c r="B8551" s="1" t="s">
        <v>47</v>
      </c>
      <c r="C8551">
        <v>1.415292</v>
      </c>
      <c r="D8551">
        <v>1.4410240000000001</v>
      </c>
      <c r="E8551" s="2">
        <v>45391</v>
      </c>
    </row>
    <row r="8552" spans="2:5" x14ac:dyDescent="0.25">
      <c r="B8552" s="1" t="s">
        <v>47</v>
      </c>
      <c r="C8552">
        <v>1.354636</v>
      </c>
      <c r="D8552">
        <v>1.413454</v>
      </c>
      <c r="E8552" s="2">
        <v>45390</v>
      </c>
    </row>
    <row r="8553" spans="2:5" x14ac:dyDescent="0.25">
      <c r="B8553" s="1" t="s">
        <v>47</v>
      </c>
      <c r="C8553">
        <v>1.2994950000000001</v>
      </c>
      <c r="D8553">
        <v>1.3527979999999999</v>
      </c>
      <c r="E8553" s="2">
        <v>45387</v>
      </c>
    </row>
    <row r="8554" spans="2:5" x14ac:dyDescent="0.25">
      <c r="B8554" s="1" t="s">
        <v>47</v>
      </c>
      <c r="C8554">
        <v>1.3050090000000001</v>
      </c>
      <c r="D8554">
        <v>1.292143</v>
      </c>
      <c r="E8554" s="2">
        <v>45386</v>
      </c>
    </row>
    <row r="8555" spans="2:5" x14ac:dyDescent="0.25">
      <c r="B8555" s="1" t="s">
        <v>47</v>
      </c>
      <c r="C8555">
        <v>1.3141989999999999</v>
      </c>
      <c r="D8555">
        <v>1.3013330000000001</v>
      </c>
      <c r="E8555" s="2">
        <v>45385</v>
      </c>
    </row>
    <row r="8556" spans="2:5" x14ac:dyDescent="0.25">
      <c r="B8556" s="1" t="s">
        <v>47</v>
      </c>
      <c r="C8556">
        <v>1.3436079999999999</v>
      </c>
      <c r="D8556">
        <v>1.3141989999999999</v>
      </c>
      <c r="E8556" s="2">
        <v>45384</v>
      </c>
    </row>
    <row r="8557" spans="2:5" x14ac:dyDescent="0.25">
      <c r="B8557" s="1" t="s">
        <v>47</v>
      </c>
      <c r="C8557">
        <v>1.358312</v>
      </c>
      <c r="D8557">
        <v>1.3527979999999999</v>
      </c>
      <c r="E8557" s="2">
        <v>45383</v>
      </c>
    </row>
    <row r="8558" spans="2:5" x14ac:dyDescent="0.25">
      <c r="B8558" s="1" t="s">
        <v>47</v>
      </c>
      <c r="C8558">
        <v>1.3711789999999999</v>
      </c>
      <c r="D8558">
        <v>1.3454459999999999</v>
      </c>
      <c r="E8558" s="2">
        <v>45380</v>
      </c>
    </row>
    <row r="8559" spans="2:5" x14ac:dyDescent="0.25">
      <c r="B8559" s="1" t="s">
        <v>47</v>
      </c>
      <c r="C8559">
        <v>1.378531</v>
      </c>
      <c r="D8559">
        <v>1.3619889999999999</v>
      </c>
      <c r="E8559" s="2">
        <v>45379</v>
      </c>
    </row>
    <row r="8560" spans="2:5" x14ac:dyDescent="0.25">
      <c r="B8560" s="1" t="s">
        <v>47</v>
      </c>
      <c r="C8560">
        <v>1.3307420000000001</v>
      </c>
      <c r="D8560">
        <v>1.385883</v>
      </c>
      <c r="E8560" s="2">
        <v>45378</v>
      </c>
    </row>
    <row r="8561" spans="2:5" x14ac:dyDescent="0.25">
      <c r="B8561" s="1" t="s">
        <v>47</v>
      </c>
      <c r="C8561">
        <v>1.409778</v>
      </c>
      <c r="D8561">
        <v>1.3307420000000001</v>
      </c>
      <c r="E8561" s="2">
        <v>45377</v>
      </c>
    </row>
    <row r="8562" spans="2:5" x14ac:dyDescent="0.25">
      <c r="B8562" s="1" t="s">
        <v>47</v>
      </c>
      <c r="C8562">
        <v>1.402425</v>
      </c>
      <c r="D8562">
        <v>1.406102</v>
      </c>
      <c r="E8562" s="2">
        <v>45376</v>
      </c>
    </row>
    <row r="8563" spans="2:5" x14ac:dyDescent="0.25">
      <c r="B8563" s="1" t="s">
        <v>47</v>
      </c>
      <c r="C8563">
        <v>1.450215</v>
      </c>
      <c r="D8563">
        <v>1.402425</v>
      </c>
      <c r="E8563" s="2">
        <v>45373</v>
      </c>
    </row>
    <row r="8564" spans="2:5" x14ac:dyDescent="0.25">
      <c r="B8564" s="1" t="s">
        <v>47</v>
      </c>
      <c r="C8564">
        <v>1.4851369999999999</v>
      </c>
      <c r="D8564">
        <v>1.4410240000000001</v>
      </c>
      <c r="E8564" s="2">
        <v>45372</v>
      </c>
    </row>
    <row r="8565" spans="2:5" x14ac:dyDescent="0.25">
      <c r="B8565" s="1" t="s">
        <v>47</v>
      </c>
      <c r="C8565">
        <v>1.4832989999999999</v>
      </c>
      <c r="D8565">
        <v>1.4814609999999999</v>
      </c>
      <c r="E8565" s="2">
        <v>45371</v>
      </c>
    </row>
    <row r="8566" spans="2:5" x14ac:dyDescent="0.25">
      <c r="B8566" s="1" t="s">
        <v>47</v>
      </c>
      <c r="C8566">
        <v>1.4759469999999999</v>
      </c>
      <c r="D8566">
        <v>1.4888129999999999</v>
      </c>
      <c r="E8566" s="2">
        <v>45370</v>
      </c>
    </row>
    <row r="8567" spans="2:5" x14ac:dyDescent="0.25">
      <c r="B8567" s="1" t="s">
        <v>47</v>
      </c>
      <c r="C8567">
        <v>1.4998419999999999</v>
      </c>
      <c r="D8567">
        <v>1.4777849999999999</v>
      </c>
      <c r="E8567" s="2">
        <v>45369</v>
      </c>
    </row>
    <row r="8568" spans="2:5" x14ac:dyDescent="0.25">
      <c r="B8568" s="1" t="s">
        <v>47</v>
      </c>
      <c r="C8568">
        <v>1.4906509999999999</v>
      </c>
      <c r="D8568">
        <v>1.4998419999999999</v>
      </c>
      <c r="E8568" s="2">
        <v>45366</v>
      </c>
    </row>
    <row r="8569" spans="2:5" x14ac:dyDescent="0.25">
      <c r="B8569" s="1" t="s">
        <v>47</v>
      </c>
      <c r="C8569">
        <v>1.551307</v>
      </c>
      <c r="D8569">
        <v>1.4851369999999999</v>
      </c>
      <c r="E8569" s="2">
        <v>45365</v>
      </c>
    </row>
    <row r="8570" spans="2:5" x14ac:dyDescent="0.25">
      <c r="B8570" s="1" t="s">
        <v>47</v>
      </c>
      <c r="C8570">
        <v>1.558659</v>
      </c>
      <c r="D8570">
        <v>1.551307</v>
      </c>
      <c r="E8570" s="2">
        <v>45364</v>
      </c>
    </row>
    <row r="8571" spans="2:5" x14ac:dyDescent="0.25">
      <c r="B8571" s="1" t="s">
        <v>47</v>
      </c>
      <c r="C8571">
        <v>1.5752010000000001</v>
      </c>
      <c r="D8571">
        <v>1.549469</v>
      </c>
      <c r="E8571" s="2">
        <v>45363</v>
      </c>
    </row>
    <row r="8572" spans="2:5" x14ac:dyDescent="0.25">
      <c r="B8572" s="1" t="s">
        <v>47</v>
      </c>
      <c r="C8572">
        <v>1.556821</v>
      </c>
      <c r="D8572">
        <v>1.5752010000000001</v>
      </c>
      <c r="E8572" s="2">
        <v>45362</v>
      </c>
    </row>
    <row r="8573" spans="2:5" x14ac:dyDescent="0.25">
      <c r="B8573" s="1" t="s">
        <v>47</v>
      </c>
      <c r="C8573">
        <v>1.562335</v>
      </c>
      <c r="D8573">
        <v>1.545793</v>
      </c>
      <c r="E8573" s="2">
        <v>45359</v>
      </c>
    </row>
    <row r="8574" spans="2:5" x14ac:dyDescent="0.25">
      <c r="B8574" s="1" t="s">
        <v>47</v>
      </c>
      <c r="C8574">
        <v>1.5016799999999999</v>
      </c>
      <c r="D8574">
        <v>1.553145</v>
      </c>
      <c r="E8574" s="2">
        <v>45358</v>
      </c>
    </row>
    <row r="8575" spans="2:5" x14ac:dyDescent="0.25">
      <c r="B8575" s="1" t="s">
        <v>47</v>
      </c>
      <c r="C8575">
        <v>1.5935820000000001</v>
      </c>
      <c r="D8575">
        <v>1.5035179999999999</v>
      </c>
      <c r="E8575" s="2">
        <v>45357</v>
      </c>
    </row>
    <row r="8576" spans="2:5" x14ac:dyDescent="0.25">
      <c r="B8576" s="1" t="s">
        <v>47</v>
      </c>
      <c r="C8576">
        <v>1.5807150000000001</v>
      </c>
      <c r="D8576">
        <v>1.591744</v>
      </c>
      <c r="E8576" s="2">
        <v>45356</v>
      </c>
    </row>
    <row r="8577" spans="2:5" x14ac:dyDescent="0.25">
      <c r="B8577" s="1" t="s">
        <v>47</v>
      </c>
      <c r="C8577">
        <v>1.6358569999999999</v>
      </c>
      <c r="D8577">
        <v>1.5807150000000001</v>
      </c>
      <c r="E8577" s="2">
        <v>45355</v>
      </c>
    </row>
    <row r="8578" spans="2:5" x14ac:dyDescent="0.25">
      <c r="B8578" s="1" t="s">
        <v>47</v>
      </c>
      <c r="C8578">
        <v>1.589906</v>
      </c>
      <c r="D8578">
        <v>1.6266659999999999</v>
      </c>
      <c r="E8578" s="2">
        <v>45352</v>
      </c>
    </row>
    <row r="8579" spans="2:5" x14ac:dyDescent="0.25">
      <c r="B8579" s="1" t="s">
        <v>47</v>
      </c>
      <c r="C8579">
        <v>1.564173</v>
      </c>
      <c r="D8579">
        <v>1.589906</v>
      </c>
      <c r="E8579" s="2">
        <v>45351</v>
      </c>
    </row>
    <row r="8580" spans="2:5" x14ac:dyDescent="0.25">
      <c r="B8580" s="1" t="s">
        <v>47</v>
      </c>
      <c r="C8580">
        <v>1.6082860000000001</v>
      </c>
      <c r="D8580">
        <v>1.562335</v>
      </c>
      <c r="E8580" s="2">
        <v>45350</v>
      </c>
    </row>
    <row r="8581" spans="2:5" x14ac:dyDescent="0.25">
      <c r="B8581" s="1" t="s">
        <v>47</v>
      </c>
      <c r="C8581">
        <v>1.656075</v>
      </c>
      <c r="D8581">
        <v>1.6082860000000001</v>
      </c>
      <c r="E8581" s="2">
        <v>45349</v>
      </c>
    </row>
    <row r="8582" spans="2:5" x14ac:dyDescent="0.25">
      <c r="B8582" s="1" t="s">
        <v>47</v>
      </c>
      <c r="C8582">
        <v>1.672617</v>
      </c>
      <c r="D8582">
        <v>1.656075</v>
      </c>
      <c r="E8582" s="2">
        <v>45348</v>
      </c>
    </row>
    <row r="8583" spans="2:5" x14ac:dyDescent="0.25">
      <c r="B8583" s="1" t="s">
        <v>47</v>
      </c>
      <c r="C8583">
        <v>1.696512</v>
      </c>
      <c r="D8583">
        <v>1.672617</v>
      </c>
      <c r="E8583" s="2">
        <v>45345</v>
      </c>
    </row>
    <row r="8584" spans="2:5" x14ac:dyDescent="0.25">
      <c r="B8584" s="1" t="s">
        <v>47</v>
      </c>
      <c r="C8584">
        <v>1.6009340000000001</v>
      </c>
      <c r="D8584">
        <v>1.683646</v>
      </c>
      <c r="E8584" s="2">
        <v>45344</v>
      </c>
    </row>
    <row r="8585" spans="2:5" x14ac:dyDescent="0.25">
      <c r="B8585" s="1" t="s">
        <v>47</v>
      </c>
      <c r="C8585">
        <v>1.6468849999999999</v>
      </c>
      <c r="D8585">
        <v>1.6009340000000001</v>
      </c>
      <c r="E8585" s="2">
        <v>45343</v>
      </c>
    </row>
    <row r="8586" spans="2:5" x14ac:dyDescent="0.25">
      <c r="B8586" s="1" t="s">
        <v>47</v>
      </c>
      <c r="C8586">
        <v>1.591744</v>
      </c>
      <c r="D8586">
        <v>1.6450469999999999</v>
      </c>
      <c r="E8586" s="2">
        <v>45342</v>
      </c>
    </row>
    <row r="8587" spans="2:5" x14ac:dyDescent="0.25">
      <c r="B8587" s="1" t="s">
        <v>47</v>
      </c>
      <c r="C8587">
        <v>1.6248279999999999</v>
      </c>
      <c r="D8587">
        <v>1.591744</v>
      </c>
      <c r="E8587" s="2">
        <v>45341</v>
      </c>
    </row>
    <row r="8588" spans="2:5" x14ac:dyDescent="0.25">
      <c r="B8588" s="1" t="s">
        <v>47</v>
      </c>
      <c r="C8588">
        <v>1.566011</v>
      </c>
      <c r="D8588">
        <v>1.6101240000000001</v>
      </c>
      <c r="E8588" s="2">
        <v>45338</v>
      </c>
    </row>
    <row r="8589" spans="2:5" x14ac:dyDescent="0.25">
      <c r="B8589" s="1" t="s">
        <v>47</v>
      </c>
      <c r="C8589">
        <v>1.4814609999999999</v>
      </c>
      <c r="D8589">
        <v>1.566011</v>
      </c>
      <c r="E8589" s="2">
        <v>45337</v>
      </c>
    </row>
    <row r="8590" spans="2:5" x14ac:dyDescent="0.25">
      <c r="B8590" s="1" t="s">
        <v>47</v>
      </c>
      <c r="C8590">
        <v>1.4649190000000001</v>
      </c>
      <c r="D8590">
        <v>1.4796229999999999</v>
      </c>
      <c r="E8590" s="2">
        <v>45336</v>
      </c>
    </row>
    <row r="8591" spans="2:5" x14ac:dyDescent="0.25">
      <c r="B8591" s="1" t="s">
        <v>47</v>
      </c>
      <c r="C8591">
        <v>1.5108699999999999</v>
      </c>
      <c r="D8591">
        <v>1.4630810000000001</v>
      </c>
      <c r="E8591" s="2">
        <v>45335</v>
      </c>
    </row>
    <row r="8592" spans="2:5" x14ac:dyDescent="0.25">
      <c r="B8592" s="1" t="s">
        <v>47</v>
      </c>
      <c r="C8592">
        <v>1.5127079999999999</v>
      </c>
      <c r="D8592">
        <v>1.5090319999999999</v>
      </c>
      <c r="E8592" s="2">
        <v>45334</v>
      </c>
    </row>
    <row r="8593" spans="2:5" x14ac:dyDescent="0.25">
      <c r="B8593" s="1" t="s">
        <v>47</v>
      </c>
      <c r="C8593">
        <v>1.5035179999999999</v>
      </c>
      <c r="D8593">
        <v>1.5053559999999999</v>
      </c>
      <c r="E8593" s="2">
        <v>45331</v>
      </c>
    </row>
    <row r="8594" spans="2:5" x14ac:dyDescent="0.25">
      <c r="B8594" s="1" t="s">
        <v>47</v>
      </c>
      <c r="C8594">
        <v>1.4814609999999999</v>
      </c>
      <c r="D8594">
        <v>1.4961660000000001</v>
      </c>
      <c r="E8594" s="2">
        <v>45330</v>
      </c>
    </row>
    <row r="8595" spans="2:5" x14ac:dyDescent="0.25">
      <c r="B8595" s="1" t="s">
        <v>47</v>
      </c>
      <c r="C8595">
        <v>1.4318340000000001</v>
      </c>
      <c r="D8595">
        <v>1.4777849999999999</v>
      </c>
      <c r="E8595" s="2">
        <v>45329</v>
      </c>
    </row>
    <row r="8596" spans="2:5" x14ac:dyDescent="0.25">
      <c r="B8596" s="1" t="s">
        <v>47</v>
      </c>
      <c r="C8596">
        <v>1.4557290000000001</v>
      </c>
      <c r="D8596">
        <v>1.4318340000000001</v>
      </c>
      <c r="E8596" s="2">
        <v>45328</v>
      </c>
    </row>
    <row r="8597" spans="2:5" x14ac:dyDescent="0.25">
      <c r="B8597" s="1" t="s">
        <v>47</v>
      </c>
      <c r="C8597">
        <v>1.4336720000000001</v>
      </c>
      <c r="D8597">
        <v>1.453891</v>
      </c>
      <c r="E8597" s="2">
        <v>45327</v>
      </c>
    </row>
    <row r="8598" spans="2:5" x14ac:dyDescent="0.25">
      <c r="B8598" s="1" t="s">
        <v>47</v>
      </c>
      <c r="C8598">
        <v>1.4685950000000001</v>
      </c>
      <c r="D8598">
        <v>1.4355100000000001</v>
      </c>
      <c r="E8598" s="2">
        <v>45324</v>
      </c>
    </row>
    <row r="8599" spans="2:5" x14ac:dyDescent="0.25">
      <c r="B8599" s="1" t="s">
        <v>47</v>
      </c>
      <c r="C8599">
        <v>1.4557290000000001</v>
      </c>
      <c r="D8599">
        <v>1.4594050000000001</v>
      </c>
      <c r="E8599" s="2">
        <v>45323</v>
      </c>
    </row>
    <row r="8600" spans="2:5" x14ac:dyDescent="0.25">
      <c r="B8600" s="1" t="s">
        <v>47</v>
      </c>
      <c r="C8600">
        <v>1.384045</v>
      </c>
      <c r="D8600">
        <v>1.4483760000000001</v>
      </c>
      <c r="E8600" s="2">
        <v>45322</v>
      </c>
    </row>
    <row r="8601" spans="2:5" x14ac:dyDescent="0.25">
      <c r="B8601" s="1" t="s">
        <v>47</v>
      </c>
      <c r="C8601">
        <v>1.3509599999999999</v>
      </c>
      <c r="D8601">
        <v>1.380369</v>
      </c>
      <c r="E8601" s="2">
        <v>45321</v>
      </c>
    </row>
    <row r="8602" spans="2:5" x14ac:dyDescent="0.25">
      <c r="B8602" s="1" t="s">
        <v>47</v>
      </c>
      <c r="C8602">
        <v>1.378531</v>
      </c>
      <c r="D8602">
        <v>1.3491219999999999</v>
      </c>
      <c r="E8602" s="2">
        <v>45320</v>
      </c>
    </row>
    <row r="8603" spans="2:5" x14ac:dyDescent="0.25">
      <c r="B8603" s="1" t="s">
        <v>47</v>
      </c>
      <c r="C8603">
        <v>1.3693409999999999</v>
      </c>
      <c r="D8603">
        <v>1.3711789999999999</v>
      </c>
      <c r="E8603" s="2">
        <v>45317</v>
      </c>
    </row>
    <row r="8604" spans="2:5" x14ac:dyDescent="0.25">
      <c r="B8604" s="1" t="s">
        <v>47</v>
      </c>
      <c r="C8604">
        <v>1.3472839999999999</v>
      </c>
      <c r="D8604">
        <v>1.36015</v>
      </c>
      <c r="E8604" s="2">
        <v>45316</v>
      </c>
    </row>
    <row r="8605" spans="2:5" x14ac:dyDescent="0.25">
      <c r="B8605" s="1" t="s">
        <v>47</v>
      </c>
      <c r="C8605">
        <v>1.3509599999999999</v>
      </c>
      <c r="D8605">
        <v>1.3436079999999999</v>
      </c>
      <c r="E8605" s="2">
        <v>45315</v>
      </c>
    </row>
    <row r="8606" spans="2:5" x14ac:dyDescent="0.25">
      <c r="B8606" s="1" t="s">
        <v>47</v>
      </c>
      <c r="C8606">
        <v>1.3380939999999999</v>
      </c>
      <c r="D8606">
        <v>1.3509599999999999</v>
      </c>
      <c r="E8606" s="2">
        <v>45314</v>
      </c>
    </row>
    <row r="8607" spans="2:5" x14ac:dyDescent="0.25">
      <c r="B8607" s="1" t="s">
        <v>47</v>
      </c>
      <c r="C8607">
        <v>1.393235</v>
      </c>
      <c r="D8607">
        <v>1.3362560000000001</v>
      </c>
      <c r="E8607" s="2">
        <v>45313</v>
      </c>
    </row>
    <row r="8608" spans="2:5" x14ac:dyDescent="0.25">
      <c r="B8608" s="1" t="s">
        <v>47</v>
      </c>
      <c r="C8608">
        <v>1.402425</v>
      </c>
      <c r="D8608">
        <v>1.391397</v>
      </c>
      <c r="E8608" s="2">
        <v>45310</v>
      </c>
    </row>
    <row r="8609" spans="2:5" x14ac:dyDescent="0.25">
      <c r="B8609" s="1" t="s">
        <v>47</v>
      </c>
      <c r="C8609">
        <v>1.249868</v>
      </c>
      <c r="D8609">
        <v>1.3748549999999999</v>
      </c>
      <c r="E8609" s="2">
        <v>45309</v>
      </c>
    </row>
    <row r="8610" spans="2:5" x14ac:dyDescent="0.25">
      <c r="B8610" s="1" t="s">
        <v>47</v>
      </c>
      <c r="C8610">
        <v>1.2314879999999999</v>
      </c>
      <c r="D8610">
        <v>1.249868</v>
      </c>
      <c r="E8610" s="2">
        <v>45308</v>
      </c>
    </row>
    <row r="8611" spans="2:5" x14ac:dyDescent="0.25">
      <c r="B8611" s="1" t="s">
        <v>47</v>
      </c>
      <c r="C8611">
        <v>1.253544</v>
      </c>
      <c r="D8611">
        <v>1.259058</v>
      </c>
      <c r="E8611" s="2">
        <v>45307</v>
      </c>
    </row>
    <row r="8612" spans="2:5" x14ac:dyDescent="0.25">
      <c r="B8612" s="1" t="s">
        <v>47</v>
      </c>
      <c r="C8612">
        <v>1.292143</v>
      </c>
      <c r="D8612">
        <v>1.251706</v>
      </c>
      <c r="E8612" s="2">
        <v>45306</v>
      </c>
    </row>
    <row r="8613" spans="2:5" x14ac:dyDescent="0.25">
      <c r="B8613" s="1" t="s">
        <v>47</v>
      </c>
      <c r="C8613">
        <v>1.2333259999999999</v>
      </c>
      <c r="D8613">
        <v>1.286629</v>
      </c>
      <c r="E8613" s="2">
        <v>45303</v>
      </c>
    </row>
    <row r="8614" spans="2:5" x14ac:dyDescent="0.25">
      <c r="B8614" s="1" t="s">
        <v>47</v>
      </c>
      <c r="C8614">
        <v>1.1671560000000001</v>
      </c>
      <c r="D8614">
        <v>1.2278119999999999</v>
      </c>
      <c r="E8614" s="2">
        <v>45302</v>
      </c>
    </row>
    <row r="8615" spans="2:5" x14ac:dyDescent="0.25">
      <c r="B8615" s="1" t="s">
        <v>47</v>
      </c>
      <c r="C8615">
        <v>1.1836990000000001</v>
      </c>
      <c r="D8615">
        <v>1.1653180000000001</v>
      </c>
      <c r="E8615" s="2">
        <v>45301</v>
      </c>
    </row>
    <row r="8616" spans="2:5" x14ac:dyDescent="0.25">
      <c r="B8616" s="1" t="s">
        <v>47</v>
      </c>
      <c r="C8616">
        <v>1.1689940000000001</v>
      </c>
      <c r="D8616">
        <v>1.1781839999999999</v>
      </c>
      <c r="E8616" s="2">
        <v>45300</v>
      </c>
    </row>
    <row r="8617" spans="2:5" x14ac:dyDescent="0.25">
      <c r="B8617" s="1" t="s">
        <v>47</v>
      </c>
      <c r="C8617">
        <v>1.141424</v>
      </c>
      <c r="D8617">
        <v>1.1708320000000001</v>
      </c>
      <c r="E8617" s="2">
        <v>45299</v>
      </c>
    </row>
    <row r="8618" spans="2:5" x14ac:dyDescent="0.25">
      <c r="B8618" s="1" t="s">
        <v>47</v>
      </c>
      <c r="C8618">
        <v>1.108339</v>
      </c>
      <c r="D8618">
        <v>1.141424</v>
      </c>
      <c r="E8618" s="2">
        <v>45296</v>
      </c>
    </row>
    <row r="8619" spans="2:5" x14ac:dyDescent="0.25">
      <c r="B8619" s="1" t="s">
        <v>47</v>
      </c>
      <c r="C8619">
        <v>1.0954729999999999</v>
      </c>
      <c r="D8619">
        <v>1.124881</v>
      </c>
      <c r="E8619" s="2">
        <v>45295</v>
      </c>
    </row>
    <row r="8620" spans="2:5" x14ac:dyDescent="0.25">
      <c r="B8620" s="1" t="s">
        <v>47</v>
      </c>
      <c r="C8620">
        <v>1.15429</v>
      </c>
      <c r="D8620">
        <v>1.0954729999999999</v>
      </c>
      <c r="E8620" s="2">
        <v>45294</v>
      </c>
    </row>
    <row r="8621" spans="2:5" x14ac:dyDescent="0.25">
      <c r="B8621" s="1" t="s">
        <v>47</v>
      </c>
      <c r="C8621">
        <v>1.130395</v>
      </c>
      <c r="D8621">
        <v>1.150614</v>
      </c>
      <c r="E8621" s="2">
        <v>45293</v>
      </c>
    </row>
    <row r="8622" spans="2:5" x14ac:dyDescent="0.25">
      <c r="B8622" s="1" t="s">
        <v>47</v>
      </c>
      <c r="C8622">
        <v>1.089958</v>
      </c>
      <c r="D8622">
        <v>1.132233</v>
      </c>
      <c r="E8622" s="2">
        <v>45289</v>
      </c>
    </row>
    <row r="8623" spans="2:5" x14ac:dyDescent="0.25">
      <c r="B8623" s="1" t="s">
        <v>47</v>
      </c>
      <c r="C8623">
        <v>1.0715779999999999</v>
      </c>
      <c r="D8623">
        <v>1.089958</v>
      </c>
      <c r="E8623" s="2">
        <v>45288</v>
      </c>
    </row>
    <row r="8624" spans="2:5" x14ac:dyDescent="0.25">
      <c r="B8624" s="1" t="s">
        <v>47</v>
      </c>
      <c r="C8624">
        <v>1.0679019999999999</v>
      </c>
      <c r="D8624">
        <v>1.0715779999999999</v>
      </c>
      <c r="E8624" s="2">
        <v>45287</v>
      </c>
    </row>
    <row r="8625" spans="2:5" x14ac:dyDescent="0.25">
      <c r="B8625" s="1" t="s">
        <v>47</v>
      </c>
      <c r="C8625">
        <v>1.0991489999999999</v>
      </c>
      <c r="D8625">
        <v>1.0623880000000001</v>
      </c>
      <c r="E8625" s="2">
        <v>45286</v>
      </c>
    </row>
    <row r="8626" spans="2:5" x14ac:dyDescent="0.25">
      <c r="B8626" s="1" t="s">
        <v>47</v>
      </c>
      <c r="C8626">
        <v>1.1855370000000001</v>
      </c>
      <c r="D8626">
        <v>1.0991489999999999</v>
      </c>
      <c r="E8626" s="2">
        <v>45285</v>
      </c>
    </row>
    <row r="8627" spans="2:5" x14ac:dyDescent="0.25">
      <c r="B8627" s="1" t="s">
        <v>47</v>
      </c>
      <c r="C8627">
        <v>1.2314879999999999</v>
      </c>
      <c r="D8627">
        <v>1.1855370000000001</v>
      </c>
      <c r="E8627" s="2">
        <v>45282</v>
      </c>
    </row>
    <row r="8628" spans="2:5" x14ac:dyDescent="0.25">
      <c r="B8628" s="1" t="s">
        <v>47</v>
      </c>
      <c r="C8628">
        <v>1.1763459999999999</v>
      </c>
      <c r="D8628">
        <v>1.1965650000000001</v>
      </c>
      <c r="E8628" s="2">
        <v>45281</v>
      </c>
    </row>
    <row r="8629" spans="2:5" x14ac:dyDescent="0.25">
      <c r="B8629" s="1" t="s">
        <v>47</v>
      </c>
      <c r="C8629">
        <v>1.2314879999999999</v>
      </c>
      <c r="D8629">
        <v>1.1763459999999999</v>
      </c>
      <c r="E8629" s="2">
        <v>45280</v>
      </c>
    </row>
    <row r="8630" spans="2:5" x14ac:dyDescent="0.25">
      <c r="B8630" s="1" t="s">
        <v>47</v>
      </c>
      <c r="C8630">
        <v>1.1947270000000001</v>
      </c>
      <c r="D8630">
        <v>1.224135</v>
      </c>
      <c r="E8630" s="2">
        <v>45279</v>
      </c>
    </row>
    <row r="8631" spans="2:5" x14ac:dyDescent="0.25">
      <c r="B8631" s="1" t="s">
        <v>47</v>
      </c>
      <c r="C8631">
        <v>1.260896</v>
      </c>
      <c r="D8631">
        <v>1.1947270000000001</v>
      </c>
      <c r="E8631" s="2">
        <v>45278</v>
      </c>
    </row>
    <row r="8632" spans="2:5" x14ac:dyDescent="0.25">
      <c r="B8632" s="1" t="s">
        <v>47</v>
      </c>
      <c r="C8632">
        <v>1.260896</v>
      </c>
      <c r="D8632">
        <v>1.262734</v>
      </c>
      <c r="E8632" s="2">
        <v>45275</v>
      </c>
    </row>
    <row r="8633" spans="2:5" x14ac:dyDescent="0.25">
      <c r="B8633" s="1" t="s">
        <v>47</v>
      </c>
      <c r="C8633">
        <v>1.249868</v>
      </c>
      <c r="D8633">
        <v>1.260896</v>
      </c>
      <c r="E8633" s="2">
        <v>45274</v>
      </c>
    </row>
    <row r="8634" spans="2:5" x14ac:dyDescent="0.25">
      <c r="B8634" s="1" t="s">
        <v>47</v>
      </c>
      <c r="C8634">
        <v>1.260896</v>
      </c>
      <c r="D8634">
        <v>1.246192</v>
      </c>
      <c r="E8634" s="2">
        <v>45273</v>
      </c>
    </row>
    <row r="8635" spans="2:5" x14ac:dyDescent="0.25">
      <c r="B8635" s="1" t="s">
        <v>47</v>
      </c>
      <c r="C8635">
        <v>1.275601</v>
      </c>
      <c r="D8635">
        <v>1.260896</v>
      </c>
      <c r="E8635" s="2">
        <v>45272</v>
      </c>
    </row>
    <row r="8636" spans="2:5" x14ac:dyDescent="0.25">
      <c r="B8636" s="1" t="s">
        <v>47</v>
      </c>
      <c r="C8636">
        <v>1.282953</v>
      </c>
      <c r="D8636">
        <v>1.275601</v>
      </c>
      <c r="E8636" s="2">
        <v>45271</v>
      </c>
    </row>
    <row r="8637" spans="2:5" x14ac:dyDescent="0.25">
      <c r="B8637" s="1" t="s">
        <v>47</v>
      </c>
      <c r="C8637">
        <v>1.3068470000000001</v>
      </c>
      <c r="D8637">
        <v>1.277439</v>
      </c>
      <c r="E8637" s="2">
        <v>45268</v>
      </c>
    </row>
    <row r="8638" spans="2:5" x14ac:dyDescent="0.25">
      <c r="B8638" s="1" t="s">
        <v>47</v>
      </c>
      <c r="C8638">
        <v>1.2976570000000001</v>
      </c>
      <c r="D8638">
        <v>1.3068470000000001</v>
      </c>
      <c r="E8638" s="2">
        <v>45267</v>
      </c>
    </row>
    <row r="8639" spans="2:5" x14ac:dyDescent="0.25">
      <c r="B8639" s="1" t="s">
        <v>47</v>
      </c>
      <c r="C8639">
        <v>1.3656649999999999</v>
      </c>
      <c r="D8639">
        <v>1.2976570000000001</v>
      </c>
      <c r="E8639" s="2">
        <v>45266</v>
      </c>
    </row>
    <row r="8640" spans="2:5" x14ac:dyDescent="0.25">
      <c r="B8640" s="1" t="s">
        <v>47</v>
      </c>
      <c r="C8640">
        <v>1.380369</v>
      </c>
      <c r="D8640">
        <v>1.3619889999999999</v>
      </c>
      <c r="E8640" s="2">
        <v>45265</v>
      </c>
    </row>
    <row r="8641" spans="2:5" x14ac:dyDescent="0.25">
      <c r="B8641" s="1" t="s">
        <v>47</v>
      </c>
      <c r="C8641">
        <v>1.3730169999999999</v>
      </c>
      <c r="D8641">
        <v>1.380369</v>
      </c>
      <c r="E8641" s="2">
        <v>45264</v>
      </c>
    </row>
    <row r="8642" spans="2:5" x14ac:dyDescent="0.25">
      <c r="B8642" s="1" t="s">
        <v>47</v>
      </c>
      <c r="C8642">
        <v>1.396911</v>
      </c>
      <c r="D8642">
        <v>1.3730169999999999</v>
      </c>
      <c r="E8642" s="2">
        <v>45261</v>
      </c>
    </row>
    <row r="8643" spans="2:5" x14ac:dyDescent="0.25">
      <c r="B8643" s="1" t="s">
        <v>47</v>
      </c>
      <c r="C8643">
        <v>1.3436079999999999</v>
      </c>
      <c r="D8643">
        <v>1.3748549999999999</v>
      </c>
      <c r="E8643" s="2">
        <v>45260</v>
      </c>
    </row>
    <row r="8644" spans="2:5" x14ac:dyDescent="0.25">
      <c r="B8644" s="1" t="s">
        <v>47</v>
      </c>
      <c r="C8644">
        <v>1.3638269999999999</v>
      </c>
      <c r="D8644">
        <v>1.3417699999999999</v>
      </c>
      <c r="E8644" s="2">
        <v>45259</v>
      </c>
    </row>
    <row r="8645" spans="2:5" x14ac:dyDescent="0.25">
      <c r="B8645" s="1" t="s">
        <v>47</v>
      </c>
      <c r="C8645">
        <v>1.3730169999999999</v>
      </c>
      <c r="D8645">
        <v>1.358312</v>
      </c>
      <c r="E8645" s="2">
        <v>45258</v>
      </c>
    </row>
    <row r="8646" spans="2:5" x14ac:dyDescent="0.25">
      <c r="B8646" s="1" t="s">
        <v>47</v>
      </c>
      <c r="C8646">
        <v>1.406102</v>
      </c>
      <c r="D8646">
        <v>1.3730169999999999</v>
      </c>
      <c r="E8646" s="2">
        <v>45257</v>
      </c>
    </row>
    <row r="8647" spans="2:5" x14ac:dyDescent="0.25">
      <c r="B8647" s="1" t="s">
        <v>47</v>
      </c>
      <c r="C8647">
        <v>1.3399319999999999</v>
      </c>
      <c r="D8647">
        <v>1.393235</v>
      </c>
      <c r="E8647" s="2">
        <v>45254</v>
      </c>
    </row>
    <row r="8648" spans="2:5" x14ac:dyDescent="0.25">
      <c r="B8648" s="1" t="s">
        <v>47</v>
      </c>
      <c r="C8648">
        <v>1.3619889999999999</v>
      </c>
      <c r="D8648">
        <v>1.3417699999999999</v>
      </c>
      <c r="E8648" s="2">
        <v>45253</v>
      </c>
    </row>
    <row r="8649" spans="2:5" x14ac:dyDescent="0.25">
      <c r="B8649" s="1" t="s">
        <v>47</v>
      </c>
      <c r="C8649">
        <v>1.3380939999999999</v>
      </c>
      <c r="D8649">
        <v>1.3619889999999999</v>
      </c>
      <c r="E8649" s="2">
        <v>45252</v>
      </c>
    </row>
    <row r="8650" spans="2:5" x14ac:dyDescent="0.25">
      <c r="B8650" s="1" t="s">
        <v>47</v>
      </c>
      <c r="C8650">
        <v>1.3270660000000001</v>
      </c>
      <c r="D8650">
        <v>1.3380939999999999</v>
      </c>
      <c r="E8650" s="2">
        <v>45251</v>
      </c>
    </row>
    <row r="8651" spans="2:5" x14ac:dyDescent="0.25">
      <c r="B8651" s="1" t="s">
        <v>47</v>
      </c>
      <c r="C8651">
        <v>1.292143</v>
      </c>
      <c r="D8651">
        <v>1.3270660000000001</v>
      </c>
      <c r="E8651" s="2">
        <v>45250</v>
      </c>
    </row>
    <row r="8652" spans="2:5" x14ac:dyDescent="0.25">
      <c r="B8652" s="1" t="s">
        <v>47</v>
      </c>
      <c r="C8652">
        <v>1.270086</v>
      </c>
      <c r="D8652">
        <v>1.292143</v>
      </c>
      <c r="E8652" s="2">
        <v>45247</v>
      </c>
    </row>
    <row r="8653" spans="2:5" x14ac:dyDescent="0.25">
      <c r="B8653" s="1" t="s">
        <v>47</v>
      </c>
      <c r="C8653">
        <v>1.268248</v>
      </c>
      <c r="D8653">
        <v>1.268248</v>
      </c>
      <c r="E8653" s="2">
        <v>45246</v>
      </c>
    </row>
    <row r="8654" spans="2:5" x14ac:dyDescent="0.25">
      <c r="B8654" s="1" t="s">
        <v>47</v>
      </c>
      <c r="C8654">
        <v>1.271925</v>
      </c>
      <c r="D8654">
        <v>1.26641</v>
      </c>
      <c r="E8654" s="2">
        <v>45245</v>
      </c>
    </row>
    <row r="8655" spans="2:5" x14ac:dyDescent="0.25">
      <c r="B8655" s="1" t="s">
        <v>47</v>
      </c>
      <c r="C8655">
        <v>1.277439</v>
      </c>
      <c r="D8655">
        <v>1.260896</v>
      </c>
      <c r="E8655" s="2">
        <v>45244</v>
      </c>
    </row>
    <row r="8656" spans="2:5" x14ac:dyDescent="0.25">
      <c r="B8656" s="1" t="s">
        <v>47</v>
      </c>
      <c r="C8656">
        <v>1.3050090000000001</v>
      </c>
      <c r="D8656">
        <v>1.277439</v>
      </c>
      <c r="E8656" s="2">
        <v>45243</v>
      </c>
    </row>
    <row r="8657" spans="2:5" x14ac:dyDescent="0.25">
      <c r="B8657" s="1" t="s">
        <v>47</v>
      </c>
      <c r="C8657">
        <v>1.3105230000000001</v>
      </c>
      <c r="D8657">
        <v>1.3050090000000001</v>
      </c>
      <c r="E8657" s="2">
        <v>45240</v>
      </c>
    </row>
    <row r="8658" spans="2:5" x14ac:dyDescent="0.25">
      <c r="B8658" s="1" t="s">
        <v>47</v>
      </c>
      <c r="C8658">
        <v>1.268248</v>
      </c>
      <c r="D8658">
        <v>1.3068470000000001</v>
      </c>
      <c r="E8658" s="2">
        <v>45239</v>
      </c>
    </row>
    <row r="8659" spans="2:5" x14ac:dyDescent="0.25">
      <c r="B8659" s="1" t="s">
        <v>47</v>
      </c>
      <c r="C8659">
        <v>1.3123610000000001</v>
      </c>
      <c r="D8659">
        <v>1.3050090000000001</v>
      </c>
      <c r="E8659" s="2">
        <v>45238</v>
      </c>
    </row>
    <row r="8660" spans="2:5" x14ac:dyDescent="0.25">
      <c r="B8660" s="1" t="s">
        <v>47</v>
      </c>
      <c r="C8660">
        <v>1.3399319999999999</v>
      </c>
      <c r="D8660">
        <v>1.3086850000000001</v>
      </c>
      <c r="E8660" s="2">
        <v>45237</v>
      </c>
    </row>
    <row r="8661" spans="2:5" x14ac:dyDescent="0.25">
      <c r="B8661" s="1" t="s">
        <v>47</v>
      </c>
      <c r="C8661">
        <v>1.3160369999999999</v>
      </c>
      <c r="D8661">
        <v>1.3380939999999999</v>
      </c>
      <c r="E8661" s="2">
        <v>45236</v>
      </c>
    </row>
    <row r="8662" spans="2:5" x14ac:dyDescent="0.25">
      <c r="B8662" s="1" t="s">
        <v>47</v>
      </c>
      <c r="C8662">
        <v>1.259058</v>
      </c>
      <c r="D8662">
        <v>1.3123610000000001</v>
      </c>
      <c r="E8662" s="2">
        <v>45233</v>
      </c>
    </row>
    <row r="8663" spans="2:5" x14ac:dyDescent="0.25">
      <c r="B8663" s="1" t="s">
        <v>47</v>
      </c>
      <c r="C8663">
        <v>1.2351639999999999</v>
      </c>
      <c r="D8663">
        <v>1.259058</v>
      </c>
      <c r="E8663" s="2">
        <v>45232</v>
      </c>
    </row>
    <row r="8664" spans="2:5" x14ac:dyDescent="0.25">
      <c r="B8664" s="1" t="s">
        <v>47</v>
      </c>
      <c r="C8664">
        <v>1.25722</v>
      </c>
      <c r="D8664">
        <v>1.224135</v>
      </c>
      <c r="E8664" s="2">
        <v>45231</v>
      </c>
    </row>
    <row r="8665" spans="2:5" x14ac:dyDescent="0.25">
      <c r="B8665" s="1" t="s">
        <v>47</v>
      </c>
      <c r="C8665">
        <v>1.281115</v>
      </c>
      <c r="D8665">
        <v>1.249868</v>
      </c>
      <c r="E8665" s="2">
        <v>45230</v>
      </c>
    </row>
    <row r="8666" spans="2:5" x14ac:dyDescent="0.25">
      <c r="B8666" s="1" t="s">
        <v>47</v>
      </c>
      <c r="C8666">
        <v>1.282953</v>
      </c>
      <c r="D8666">
        <v>1.281115</v>
      </c>
      <c r="E8666" s="2">
        <v>45229</v>
      </c>
    </row>
    <row r="8667" spans="2:5" x14ac:dyDescent="0.25">
      <c r="B8667" s="1" t="s">
        <v>47</v>
      </c>
      <c r="C8667">
        <v>1.3068470000000001</v>
      </c>
      <c r="D8667">
        <v>1.282953</v>
      </c>
      <c r="E8667" s="2">
        <v>45226</v>
      </c>
    </row>
    <row r="8668" spans="2:5" x14ac:dyDescent="0.25">
      <c r="B8668" s="1" t="s">
        <v>47</v>
      </c>
      <c r="C8668">
        <v>1.292143</v>
      </c>
      <c r="D8668">
        <v>1.3013330000000001</v>
      </c>
      <c r="E8668" s="2">
        <v>45225</v>
      </c>
    </row>
    <row r="8669" spans="2:5" x14ac:dyDescent="0.25">
      <c r="B8669" s="1" t="s">
        <v>47</v>
      </c>
      <c r="C8669">
        <v>1.378531</v>
      </c>
      <c r="D8669">
        <v>1.284791</v>
      </c>
      <c r="E8669" s="2">
        <v>45224</v>
      </c>
    </row>
    <row r="8670" spans="2:5" x14ac:dyDescent="0.25">
      <c r="B8670" s="1" t="s">
        <v>47</v>
      </c>
      <c r="C8670">
        <v>1.3399319999999999</v>
      </c>
      <c r="D8670">
        <v>1.3748549999999999</v>
      </c>
      <c r="E8670" s="2">
        <v>45223</v>
      </c>
    </row>
    <row r="8671" spans="2:5" x14ac:dyDescent="0.25">
      <c r="B8671" s="1" t="s">
        <v>47</v>
      </c>
      <c r="C8671">
        <v>1.3215520000000001</v>
      </c>
      <c r="D8671">
        <v>1.3362560000000001</v>
      </c>
      <c r="E8671" s="2">
        <v>45222</v>
      </c>
    </row>
    <row r="8672" spans="2:5" x14ac:dyDescent="0.25">
      <c r="B8672" s="1" t="s">
        <v>47</v>
      </c>
      <c r="C8672">
        <v>1.384045</v>
      </c>
      <c r="D8672">
        <v>1.3123610000000001</v>
      </c>
      <c r="E8672" s="2">
        <v>45219</v>
      </c>
    </row>
    <row r="8673" spans="2:5" x14ac:dyDescent="0.25">
      <c r="B8673" s="1" t="s">
        <v>47</v>
      </c>
      <c r="C8673">
        <v>1.3711789999999999</v>
      </c>
      <c r="D8673">
        <v>1.391397</v>
      </c>
      <c r="E8673" s="2">
        <v>45218</v>
      </c>
    </row>
    <row r="8674" spans="2:5" x14ac:dyDescent="0.25">
      <c r="B8674" s="1" t="s">
        <v>47</v>
      </c>
      <c r="C8674">
        <v>1.422644</v>
      </c>
      <c r="D8674">
        <v>1.3711789999999999</v>
      </c>
      <c r="E8674" s="2">
        <v>45217</v>
      </c>
    </row>
    <row r="8675" spans="2:5" x14ac:dyDescent="0.25">
      <c r="B8675" s="1" t="s">
        <v>47</v>
      </c>
      <c r="C8675">
        <v>1.389559</v>
      </c>
      <c r="D8675">
        <v>1.422644</v>
      </c>
      <c r="E8675" s="2">
        <v>45216</v>
      </c>
    </row>
    <row r="8676" spans="2:5" x14ac:dyDescent="0.25">
      <c r="B8676" s="1" t="s">
        <v>47</v>
      </c>
      <c r="C8676">
        <v>1.4465380000000001</v>
      </c>
      <c r="D8676">
        <v>1.389559</v>
      </c>
      <c r="E8676" s="2">
        <v>45215</v>
      </c>
    </row>
    <row r="8677" spans="2:5" x14ac:dyDescent="0.25">
      <c r="B8677" s="1" t="s">
        <v>47</v>
      </c>
      <c r="C8677">
        <v>1.4869749999999999</v>
      </c>
      <c r="D8677">
        <v>1.4391860000000001</v>
      </c>
      <c r="E8677" s="2">
        <v>45212</v>
      </c>
    </row>
    <row r="8678" spans="2:5" x14ac:dyDescent="0.25">
      <c r="B8678" s="1" t="s">
        <v>47</v>
      </c>
      <c r="C8678">
        <v>1.542117</v>
      </c>
      <c r="D8678">
        <v>1.4869749999999999</v>
      </c>
      <c r="E8678" s="2">
        <v>45211</v>
      </c>
    </row>
    <row r="8679" spans="2:5" x14ac:dyDescent="0.25">
      <c r="B8679" s="1" t="s">
        <v>47</v>
      </c>
      <c r="C8679">
        <v>1.6027720000000001</v>
      </c>
      <c r="D8679">
        <v>1.542117</v>
      </c>
      <c r="E8679" s="2">
        <v>45210</v>
      </c>
    </row>
    <row r="8680" spans="2:5" x14ac:dyDescent="0.25">
      <c r="B8680" s="1" t="s">
        <v>47</v>
      </c>
      <c r="C8680">
        <v>1.6266659999999999</v>
      </c>
      <c r="D8680">
        <v>1.6027720000000001</v>
      </c>
      <c r="E8680" s="2">
        <v>45209</v>
      </c>
    </row>
    <row r="8681" spans="2:5" x14ac:dyDescent="0.25">
      <c r="B8681" s="1" t="s">
        <v>47</v>
      </c>
      <c r="C8681">
        <v>1.6174759999999999</v>
      </c>
      <c r="D8681">
        <v>1.5935820000000001</v>
      </c>
      <c r="E8681" s="2">
        <v>45208</v>
      </c>
    </row>
    <row r="8682" spans="2:5" x14ac:dyDescent="0.25">
      <c r="B8682" s="1" t="s">
        <v>47</v>
      </c>
      <c r="C8682">
        <v>1.562335</v>
      </c>
      <c r="D8682">
        <v>1.663427</v>
      </c>
      <c r="E8682" s="2">
        <v>45205</v>
      </c>
    </row>
    <row r="8683" spans="2:5" x14ac:dyDescent="0.25">
      <c r="B8683" s="1" t="s">
        <v>47</v>
      </c>
      <c r="C8683">
        <v>1.567849</v>
      </c>
      <c r="D8683">
        <v>1.567849</v>
      </c>
      <c r="E8683" s="2">
        <v>45204</v>
      </c>
    </row>
    <row r="8684" spans="2:5" x14ac:dyDescent="0.25">
      <c r="B8684" s="1" t="s">
        <v>47</v>
      </c>
      <c r="C8684">
        <v>1.6101240000000001</v>
      </c>
      <c r="D8684">
        <v>1.567849</v>
      </c>
      <c r="E8684" s="2">
        <v>45203</v>
      </c>
    </row>
    <row r="8685" spans="2:5" x14ac:dyDescent="0.25">
      <c r="B8685" s="1" t="s">
        <v>47</v>
      </c>
      <c r="C8685">
        <v>1.6064480000000001</v>
      </c>
      <c r="D8685">
        <v>1.6101240000000001</v>
      </c>
      <c r="E8685" s="2">
        <v>45202</v>
      </c>
    </row>
    <row r="8686" spans="2:5" x14ac:dyDescent="0.25">
      <c r="B8686" s="1" t="s">
        <v>47</v>
      </c>
      <c r="C8686">
        <v>1.6156379999999999</v>
      </c>
      <c r="D8686">
        <v>1.6009340000000001</v>
      </c>
      <c r="E8686" s="2">
        <v>45201</v>
      </c>
    </row>
    <row r="8687" spans="2:5" x14ac:dyDescent="0.25">
      <c r="B8687" s="1" t="s">
        <v>47</v>
      </c>
      <c r="C8687">
        <v>1.4998419999999999</v>
      </c>
      <c r="D8687">
        <v>1.584392</v>
      </c>
      <c r="E8687" s="2">
        <v>45198</v>
      </c>
    </row>
    <row r="8688" spans="2:5" x14ac:dyDescent="0.25">
      <c r="B8688" s="1" t="s">
        <v>47</v>
      </c>
      <c r="C8688">
        <v>1.4722710000000001</v>
      </c>
      <c r="D8688">
        <v>1.4980039999999999</v>
      </c>
      <c r="E8688" s="2">
        <v>45197</v>
      </c>
    </row>
    <row r="8689" spans="2:5" x14ac:dyDescent="0.25">
      <c r="B8689" s="1" t="s">
        <v>47</v>
      </c>
      <c r="C8689">
        <v>1.4612430000000001</v>
      </c>
      <c r="D8689">
        <v>1.4594050000000001</v>
      </c>
      <c r="E8689" s="2">
        <v>45196</v>
      </c>
    </row>
    <row r="8690" spans="2:5" x14ac:dyDescent="0.25">
      <c r="B8690" s="1" t="s">
        <v>47</v>
      </c>
      <c r="C8690">
        <v>1.516384</v>
      </c>
      <c r="D8690">
        <v>1.4612430000000001</v>
      </c>
      <c r="E8690" s="2">
        <v>45195</v>
      </c>
    </row>
    <row r="8691" spans="2:5" x14ac:dyDescent="0.25">
      <c r="B8691" s="1" t="s">
        <v>47</v>
      </c>
      <c r="C8691">
        <v>1.5071939999999999</v>
      </c>
      <c r="D8691">
        <v>1.516384</v>
      </c>
      <c r="E8691" s="2">
        <v>45194</v>
      </c>
    </row>
    <row r="8692" spans="2:5" x14ac:dyDescent="0.25">
      <c r="B8692" s="1" t="s">
        <v>47</v>
      </c>
      <c r="C8692">
        <v>1.4888129999999999</v>
      </c>
      <c r="D8692">
        <v>1.5016799999999999</v>
      </c>
      <c r="E8692" s="2">
        <v>45191</v>
      </c>
    </row>
    <row r="8693" spans="2:5" x14ac:dyDescent="0.25">
      <c r="B8693" s="1" t="s">
        <v>47</v>
      </c>
      <c r="C8693">
        <v>1.4318340000000001</v>
      </c>
      <c r="D8693">
        <v>1.4888129999999999</v>
      </c>
      <c r="E8693" s="2">
        <v>45190</v>
      </c>
    </row>
    <row r="8694" spans="2:5" x14ac:dyDescent="0.25">
      <c r="B8694" s="1" t="s">
        <v>47</v>
      </c>
      <c r="C8694">
        <v>1.4888129999999999</v>
      </c>
      <c r="D8694">
        <v>1.4318340000000001</v>
      </c>
      <c r="E8694" s="2">
        <v>45189</v>
      </c>
    </row>
    <row r="8695" spans="2:5" x14ac:dyDescent="0.25">
      <c r="B8695" s="1" t="s">
        <v>47</v>
      </c>
      <c r="C8695">
        <v>1.4318340000000001</v>
      </c>
      <c r="D8695">
        <v>1.4777849999999999</v>
      </c>
      <c r="E8695" s="2">
        <v>45188</v>
      </c>
    </row>
    <row r="8696" spans="2:5" x14ac:dyDescent="0.25">
      <c r="B8696" s="1" t="s">
        <v>47</v>
      </c>
      <c r="C8696">
        <v>1.521898</v>
      </c>
      <c r="D8696">
        <v>1.4318340000000001</v>
      </c>
      <c r="E8696" s="2">
        <v>45187</v>
      </c>
    </row>
    <row r="8697" spans="2:5" x14ac:dyDescent="0.25">
      <c r="B8697" s="1" t="s">
        <v>47</v>
      </c>
      <c r="C8697">
        <v>1.4796229999999999</v>
      </c>
      <c r="D8697">
        <v>1.523736</v>
      </c>
      <c r="E8697" s="2">
        <v>45184</v>
      </c>
    </row>
    <row r="8698" spans="2:5" x14ac:dyDescent="0.25">
      <c r="B8698" s="1" t="s">
        <v>47</v>
      </c>
      <c r="C8698">
        <v>1.492489</v>
      </c>
      <c r="D8698">
        <v>1.450215</v>
      </c>
      <c r="E8698" s="2">
        <v>45183</v>
      </c>
    </row>
    <row r="8699" spans="2:5" x14ac:dyDescent="0.25">
      <c r="B8699" s="1" t="s">
        <v>47</v>
      </c>
      <c r="C8699">
        <v>1.554983</v>
      </c>
      <c r="D8699">
        <v>1.4906509999999999</v>
      </c>
      <c r="E8699" s="2">
        <v>45182</v>
      </c>
    </row>
    <row r="8700" spans="2:5" x14ac:dyDescent="0.25">
      <c r="B8700" s="1" t="s">
        <v>47</v>
      </c>
      <c r="C8700">
        <v>1.543955</v>
      </c>
      <c r="D8700">
        <v>1.543955</v>
      </c>
      <c r="E8700" s="2">
        <v>45181</v>
      </c>
    </row>
    <row r="8701" spans="2:5" x14ac:dyDescent="0.25">
      <c r="B8701" s="1" t="s">
        <v>47</v>
      </c>
      <c r="C8701">
        <v>1.566011</v>
      </c>
      <c r="D8701">
        <v>1.549469</v>
      </c>
      <c r="E8701" s="2">
        <v>45180</v>
      </c>
    </row>
    <row r="8702" spans="2:5" x14ac:dyDescent="0.25">
      <c r="B8702" s="1" t="s">
        <v>47</v>
      </c>
      <c r="C8702">
        <v>1.5807150000000001</v>
      </c>
      <c r="D8702">
        <v>1.562335</v>
      </c>
      <c r="E8702" s="2">
        <v>45177</v>
      </c>
    </row>
    <row r="8703" spans="2:5" x14ac:dyDescent="0.25">
      <c r="B8703" s="1" t="s">
        <v>47</v>
      </c>
      <c r="C8703">
        <v>1.5108699999999999</v>
      </c>
      <c r="D8703">
        <v>1.5807150000000001</v>
      </c>
      <c r="E8703" s="2">
        <v>45176</v>
      </c>
    </row>
    <row r="8704" spans="2:5" x14ac:dyDescent="0.25">
      <c r="B8704" s="1" t="s">
        <v>47</v>
      </c>
      <c r="C8704">
        <v>1.543955</v>
      </c>
      <c r="D8704">
        <v>1.5090319999999999</v>
      </c>
      <c r="E8704" s="2">
        <v>45175</v>
      </c>
    </row>
    <row r="8705" spans="2:5" x14ac:dyDescent="0.25">
      <c r="B8705" s="1" t="s">
        <v>47</v>
      </c>
      <c r="C8705">
        <v>1.5788770000000001</v>
      </c>
      <c r="D8705">
        <v>1.543955</v>
      </c>
      <c r="E8705" s="2">
        <v>45174</v>
      </c>
    </row>
    <row r="8706" spans="2:5" x14ac:dyDescent="0.25">
      <c r="B8706" s="1" t="s">
        <v>47</v>
      </c>
      <c r="C8706">
        <v>1.6101240000000001</v>
      </c>
      <c r="D8706">
        <v>1.5770390000000001</v>
      </c>
      <c r="E8706" s="2">
        <v>45173</v>
      </c>
    </row>
    <row r="8707" spans="2:5" x14ac:dyDescent="0.25">
      <c r="B8707" s="1" t="s">
        <v>47</v>
      </c>
      <c r="C8707">
        <v>1.690998</v>
      </c>
      <c r="D8707">
        <v>1.6082860000000001</v>
      </c>
      <c r="E8707" s="2">
        <v>45170</v>
      </c>
    </row>
    <row r="8708" spans="2:5" x14ac:dyDescent="0.25">
      <c r="B8708" s="1" t="s">
        <v>47</v>
      </c>
      <c r="C8708">
        <v>1.562335</v>
      </c>
      <c r="D8708">
        <v>1.667103</v>
      </c>
      <c r="E8708" s="2">
        <v>45169</v>
      </c>
    </row>
    <row r="8709" spans="2:5" x14ac:dyDescent="0.25">
      <c r="B8709" s="1" t="s">
        <v>47</v>
      </c>
      <c r="C8709">
        <v>1.5770390000000001</v>
      </c>
      <c r="D8709">
        <v>1.543955</v>
      </c>
      <c r="E8709" s="2">
        <v>45167</v>
      </c>
    </row>
    <row r="8710" spans="2:5" x14ac:dyDescent="0.25">
      <c r="B8710" s="1" t="s">
        <v>47</v>
      </c>
      <c r="C8710">
        <v>1.5071939999999999</v>
      </c>
      <c r="D8710">
        <v>1.5752010000000001</v>
      </c>
      <c r="E8710" s="2">
        <v>45166</v>
      </c>
    </row>
    <row r="8711" spans="2:5" x14ac:dyDescent="0.25">
      <c r="B8711" s="1" t="s">
        <v>47</v>
      </c>
      <c r="C8711">
        <v>1.4465380000000001</v>
      </c>
      <c r="D8711">
        <v>1.4759469999999999</v>
      </c>
      <c r="E8711" s="2">
        <v>45163</v>
      </c>
    </row>
    <row r="8712" spans="2:5" x14ac:dyDescent="0.25">
      <c r="B8712" s="1" t="s">
        <v>47</v>
      </c>
      <c r="C8712">
        <v>1.5770390000000001</v>
      </c>
      <c r="D8712">
        <v>1.4465380000000001</v>
      </c>
      <c r="E8712" s="2">
        <v>45162</v>
      </c>
    </row>
    <row r="8713" spans="2:5" x14ac:dyDescent="0.25">
      <c r="B8713" s="1" t="s">
        <v>47</v>
      </c>
      <c r="C8713">
        <v>1.6156379999999999</v>
      </c>
      <c r="D8713">
        <v>1.5788770000000001</v>
      </c>
      <c r="E8713" s="2">
        <v>45161</v>
      </c>
    </row>
    <row r="8714" spans="2:5" x14ac:dyDescent="0.25">
      <c r="B8714" s="1" t="s">
        <v>47</v>
      </c>
      <c r="C8714">
        <v>1.542117</v>
      </c>
      <c r="D8714">
        <v>1.6082860000000001</v>
      </c>
      <c r="E8714" s="2">
        <v>45160</v>
      </c>
    </row>
    <row r="8715" spans="2:5" x14ac:dyDescent="0.25">
      <c r="B8715" s="1" t="s">
        <v>47</v>
      </c>
      <c r="C8715">
        <v>1.415292</v>
      </c>
      <c r="D8715">
        <v>1.556821</v>
      </c>
      <c r="E8715" s="2">
        <v>45159</v>
      </c>
    </row>
    <row r="8716" spans="2:5" x14ac:dyDescent="0.25">
      <c r="B8716" s="1" t="s">
        <v>47</v>
      </c>
      <c r="C8716">
        <v>1.4906509999999999</v>
      </c>
      <c r="D8716">
        <v>1.415292</v>
      </c>
      <c r="E8716" s="2">
        <v>45156</v>
      </c>
    </row>
    <row r="8717" spans="2:5" x14ac:dyDescent="0.25">
      <c r="B8717" s="1" t="s">
        <v>47</v>
      </c>
      <c r="C8717">
        <v>1.5127079999999999</v>
      </c>
      <c r="D8717">
        <v>1.4906509999999999</v>
      </c>
      <c r="E8717" s="2">
        <v>45155</v>
      </c>
    </row>
    <row r="8718" spans="2:5" x14ac:dyDescent="0.25">
      <c r="B8718" s="1" t="s">
        <v>47</v>
      </c>
      <c r="C8718">
        <v>1.4373480000000001</v>
      </c>
      <c r="D8718">
        <v>1.5053559999999999</v>
      </c>
      <c r="E8718" s="2">
        <v>45154</v>
      </c>
    </row>
    <row r="8719" spans="2:5" x14ac:dyDescent="0.25">
      <c r="B8719" s="1" t="s">
        <v>47</v>
      </c>
      <c r="C8719">
        <v>1.378531</v>
      </c>
      <c r="D8719">
        <v>1.429996</v>
      </c>
      <c r="E8719" s="2">
        <v>45153</v>
      </c>
    </row>
    <row r="8720" spans="2:5" x14ac:dyDescent="0.25">
      <c r="B8720" s="1" t="s">
        <v>47</v>
      </c>
      <c r="C8720">
        <v>1.3748549999999999</v>
      </c>
      <c r="D8720">
        <v>1.3730169999999999</v>
      </c>
      <c r="E8720" s="2">
        <v>45152</v>
      </c>
    </row>
    <row r="8721" spans="2:5" x14ac:dyDescent="0.25">
      <c r="B8721" s="1" t="s">
        <v>47</v>
      </c>
      <c r="C8721">
        <v>1.3289040000000001</v>
      </c>
      <c r="D8721">
        <v>1.356474</v>
      </c>
      <c r="E8721" s="2">
        <v>45149</v>
      </c>
    </row>
    <row r="8722" spans="2:5" x14ac:dyDescent="0.25">
      <c r="B8722" s="1" t="s">
        <v>47</v>
      </c>
      <c r="C8722">
        <v>1.396911</v>
      </c>
      <c r="D8722">
        <v>1.3050090000000001</v>
      </c>
      <c r="E8722" s="2">
        <v>45148</v>
      </c>
    </row>
    <row r="8723" spans="2:5" x14ac:dyDescent="0.25">
      <c r="B8723" s="1" t="s">
        <v>47</v>
      </c>
      <c r="C8723">
        <v>1.415292</v>
      </c>
      <c r="D8723">
        <v>1.393235</v>
      </c>
      <c r="E8723" s="2">
        <v>45147</v>
      </c>
    </row>
    <row r="8724" spans="2:5" x14ac:dyDescent="0.25">
      <c r="B8724" s="1" t="s">
        <v>47</v>
      </c>
      <c r="C8724">
        <v>1.4796229999999999</v>
      </c>
      <c r="D8724">
        <v>1.415292</v>
      </c>
      <c r="E8724" s="2">
        <v>45146</v>
      </c>
    </row>
    <row r="8725" spans="2:5" x14ac:dyDescent="0.25">
      <c r="B8725" s="1" t="s">
        <v>47</v>
      </c>
      <c r="C8725">
        <v>1.396911</v>
      </c>
      <c r="D8725">
        <v>1.4741089999999999</v>
      </c>
      <c r="E8725" s="2">
        <v>45145</v>
      </c>
    </row>
    <row r="8726" spans="2:5" x14ac:dyDescent="0.25">
      <c r="B8726" s="1" t="s">
        <v>47</v>
      </c>
      <c r="C8726">
        <v>1.3031710000000001</v>
      </c>
      <c r="D8726">
        <v>1.3638269999999999</v>
      </c>
      <c r="E8726" s="2">
        <v>45142</v>
      </c>
    </row>
    <row r="8727" spans="2:5" x14ac:dyDescent="0.25">
      <c r="B8727" s="1" t="s">
        <v>47</v>
      </c>
      <c r="C8727">
        <v>1.3252280000000001</v>
      </c>
      <c r="D8727">
        <v>1.3031710000000001</v>
      </c>
      <c r="E8727" s="2">
        <v>45141</v>
      </c>
    </row>
    <row r="8728" spans="2:5" x14ac:dyDescent="0.25">
      <c r="B8728" s="1" t="s">
        <v>47</v>
      </c>
      <c r="C8728">
        <v>1.279277</v>
      </c>
      <c r="D8728">
        <v>1.3252280000000001</v>
      </c>
      <c r="E8728" s="2">
        <v>45140</v>
      </c>
    </row>
    <row r="8729" spans="2:5" x14ac:dyDescent="0.25">
      <c r="B8729" s="1" t="s">
        <v>47</v>
      </c>
      <c r="C8729">
        <v>1.3307420000000001</v>
      </c>
      <c r="D8729">
        <v>1.284791</v>
      </c>
      <c r="E8729" s="2">
        <v>45139</v>
      </c>
    </row>
    <row r="8730" spans="2:5" x14ac:dyDescent="0.25">
      <c r="B8730" s="1" t="s">
        <v>47</v>
      </c>
      <c r="C8730">
        <v>1.3289040000000001</v>
      </c>
      <c r="D8730">
        <v>1.3307420000000001</v>
      </c>
      <c r="E8730" s="2">
        <v>45138</v>
      </c>
    </row>
    <row r="8731" spans="2:5" x14ac:dyDescent="0.25">
      <c r="B8731" s="1" t="s">
        <v>47</v>
      </c>
      <c r="C8731">
        <v>1.3141989999999999</v>
      </c>
      <c r="D8731">
        <v>1.3289040000000001</v>
      </c>
      <c r="E8731" s="2">
        <v>45135</v>
      </c>
    </row>
    <row r="8732" spans="2:5" x14ac:dyDescent="0.25">
      <c r="B8732" s="1" t="s">
        <v>47</v>
      </c>
      <c r="C8732">
        <v>1.251706</v>
      </c>
      <c r="D8732">
        <v>1.3050090000000001</v>
      </c>
      <c r="E8732" s="2">
        <v>45134</v>
      </c>
    </row>
    <row r="8733" spans="2:5" x14ac:dyDescent="0.25">
      <c r="B8733" s="1" t="s">
        <v>47</v>
      </c>
      <c r="C8733">
        <v>1.2388399999999999</v>
      </c>
      <c r="D8733">
        <v>1.251706</v>
      </c>
      <c r="E8733" s="2">
        <v>45133</v>
      </c>
    </row>
    <row r="8734" spans="2:5" x14ac:dyDescent="0.25">
      <c r="B8734" s="1" t="s">
        <v>47</v>
      </c>
      <c r="C8734">
        <v>1.259058</v>
      </c>
      <c r="D8734">
        <v>1.2351639999999999</v>
      </c>
      <c r="E8734" s="2">
        <v>45132</v>
      </c>
    </row>
    <row r="8735" spans="2:5" x14ac:dyDescent="0.25">
      <c r="B8735" s="1" t="s">
        <v>47</v>
      </c>
      <c r="C8735">
        <v>1.24803</v>
      </c>
      <c r="D8735">
        <v>1.259058</v>
      </c>
      <c r="E8735" s="2">
        <v>45131</v>
      </c>
    </row>
    <row r="8736" spans="2:5" x14ac:dyDescent="0.25">
      <c r="B8736" s="1" t="s">
        <v>47</v>
      </c>
      <c r="C8736">
        <v>1.268248</v>
      </c>
      <c r="D8736">
        <v>1.246192</v>
      </c>
      <c r="E8736" s="2">
        <v>45128</v>
      </c>
    </row>
    <row r="8737" spans="2:5" x14ac:dyDescent="0.25">
      <c r="B8737" s="1" t="s">
        <v>47</v>
      </c>
      <c r="C8737">
        <v>1.246192</v>
      </c>
      <c r="D8737">
        <v>1.259058</v>
      </c>
      <c r="E8737" s="2">
        <v>45127</v>
      </c>
    </row>
    <row r="8738" spans="2:5" x14ac:dyDescent="0.25">
      <c r="B8738" s="1" t="s">
        <v>47</v>
      </c>
      <c r="C8738">
        <v>1.1873750000000001</v>
      </c>
      <c r="D8738">
        <v>1.2167829999999999</v>
      </c>
      <c r="E8738" s="2">
        <v>45126</v>
      </c>
    </row>
    <row r="8739" spans="2:5" x14ac:dyDescent="0.25">
      <c r="B8739" s="1" t="s">
        <v>47</v>
      </c>
      <c r="C8739">
        <v>1.259058</v>
      </c>
      <c r="D8739">
        <v>1.1947270000000001</v>
      </c>
      <c r="E8739" s="2">
        <v>45125</v>
      </c>
    </row>
    <row r="8740" spans="2:5" x14ac:dyDescent="0.25">
      <c r="B8740" s="1" t="s">
        <v>47</v>
      </c>
      <c r="C8740">
        <v>1.2370019999999999</v>
      </c>
      <c r="D8740">
        <v>1.259058</v>
      </c>
      <c r="E8740" s="2">
        <v>45124</v>
      </c>
    </row>
    <row r="8741" spans="2:5" x14ac:dyDescent="0.25">
      <c r="B8741" s="1" t="s">
        <v>47</v>
      </c>
      <c r="C8741">
        <v>1.260896</v>
      </c>
      <c r="D8741">
        <v>1.2333259999999999</v>
      </c>
      <c r="E8741" s="2">
        <v>45121</v>
      </c>
    </row>
    <row r="8742" spans="2:5" x14ac:dyDescent="0.25">
      <c r="B8742" s="1" t="s">
        <v>47</v>
      </c>
      <c r="C8742">
        <v>1.255382</v>
      </c>
      <c r="D8742">
        <v>1.26641</v>
      </c>
      <c r="E8742" s="2">
        <v>45120</v>
      </c>
    </row>
    <row r="8743" spans="2:5" x14ac:dyDescent="0.25">
      <c r="B8743" s="1" t="s">
        <v>47</v>
      </c>
      <c r="C8743">
        <v>1.2094309999999999</v>
      </c>
      <c r="D8743">
        <v>1.255382</v>
      </c>
      <c r="E8743" s="2">
        <v>45119</v>
      </c>
    </row>
    <row r="8744" spans="2:5" x14ac:dyDescent="0.25">
      <c r="B8744" s="1" t="s">
        <v>47</v>
      </c>
      <c r="C8744">
        <v>1.2112689999999999</v>
      </c>
      <c r="D8744">
        <v>1.2057549999999999</v>
      </c>
      <c r="E8744" s="2">
        <v>45118</v>
      </c>
    </row>
    <row r="8745" spans="2:5" x14ac:dyDescent="0.25">
      <c r="B8745" s="1" t="s">
        <v>47</v>
      </c>
      <c r="C8745">
        <v>1.1689940000000001</v>
      </c>
      <c r="D8745">
        <v>1.2094309999999999</v>
      </c>
      <c r="E8745" s="2">
        <v>45117</v>
      </c>
    </row>
    <row r="8746" spans="2:5" x14ac:dyDescent="0.25">
      <c r="B8746" s="1" t="s">
        <v>47</v>
      </c>
      <c r="C8746">
        <v>1.1781839999999999</v>
      </c>
      <c r="D8746">
        <v>1.1671560000000001</v>
      </c>
      <c r="E8746" s="2">
        <v>45114</v>
      </c>
    </row>
    <row r="8747" spans="2:5" x14ac:dyDescent="0.25">
      <c r="B8747" s="1" t="s">
        <v>47</v>
      </c>
      <c r="C8747">
        <v>1.1984030000000001</v>
      </c>
      <c r="D8747">
        <v>1.1781839999999999</v>
      </c>
      <c r="E8747" s="2">
        <v>45113</v>
      </c>
    </row>
    <row r="8748" spans="2:5" x14ac:dyDescent="0.25">
      <c r="B8748" s="1" t="s">
        <v>47</v>
      </c>
      <c r="C8748">
        <v>1.1726700000000001</v>
      </c>
      <c r="D8748">
        <v>1.1873750000000001</v>
      </c>
      <c r="E8748" s="2">
        <v>45112</v>
      </c>
    </row>
    <row r="8749" spans="2:5" x14ac:dyDescent="0.25">
      <c r="B8749" s="1" t="s">
        <v>47</v>
      </c>
      <c r="C8749">
        <v>1.0991489999999999</v>
      </c>
      <c r="D8749">
        <v>1.137748</v>
      </c>
      <c r="E8749" s="2">
        <v>45111</v>
      </c>
    </row>
    <row r="8750" spans="2:5" x14ac:dyDescent="0.25">
      <c r="B8750" s="1" t="s">
        <v>47</v>
      </c>
      <c r="C8750">
        <v>1.0697399999999999</v>
      </c>
      <c r="D8750">
        <v>1.0954729999999999</v>
      </c>
      <c r="E8750" s="2">
        <v>45110</v>
      </c>
    </row>
    <row r="8751" spans="2:5" x14ac:dyDescent="0.25">
      <c r="B8751" s="1" t="s">
        <v>47</v>
      </c>
      <c r="C8751">
        <v>1.0366550000000001</v>
      </c>
      <c r="D8751">
        <v>1.0623880000000001</v>
      </c>
      <c r="E8751" s="2">
        <v>45104</v>
      </c>
    </row>
    <row r="8752" spans="2:5" x14ac:dyDescent="0.25">
      <c r="B8752" s="1" t="s">
        <v>47</v>
      </c>
      <c r="C8752">
        <v>1.0476829999999999</v>
      </c>
      <c r="D8752">
        <v>1.0421689999999999</v>
      </c>
      <c r="E8752" s="2">
        <v>45103</v>
      </c>
    </row>
    <row r="8753" spans="2:5" x14ac:dyDescent="0.25">
      <c r="B8753" s="1" t="s">
        <v>47</v>
      </c>
      <c r="C8753">
        <v>1.0237890000000001</v>
      </c>
      <c r="D8753">
        <v>1.016437</v>
      </c>
      <c r="E8753" s="2">
        <v>45100</v>
      </c>
    </row>
    <row r="8754" spans="2:5" x14ac:dyDescent="0.25">
      <c r="B8754" s="1" t="s">
        <v>47</v>
      </c>
      <c r="C8754">
        <v>0.97048599999999996</v>
      </c>
      <c r="D8754">
        <v>0.99989399999999995</v>
      </c>
      <c r="E8754" s="2">
        <v>45099</v>
      </c>
    </row>
    <row r="8755" spans="2:5" x14ac:dyDescent="0.25">
      <c r="B8755" s="1" t="s">
        <v>47</v>
      </c>
      <c r="C8755">
        <v>0.97048599999999996</v>
      </c>
      <c r="D8755">
        <v>0.97048599999999996</v>
      </c>
      <c r="E8755" s="2">
        <v>45098</v>
      </c>
    </row>
    <row r="8756" spans="2:5" x14ac:dyDescent="0.25">
      <c r="B8756" s="1" t="s">
        <v>47</v>
      </c>
      <c r="C8756">
        <v>0.98702800000000002</v>
      </c>
      <c r="D8756">
        <v>0.97048599999999996</v>
      </c>
      <c r="E8756" s="2">
        <v>45097</v>
      </c>
    </row>
    <row r="8757" spans="2:5" x14ac:dyDescent="0.25">
      <c r="B8757" s="1" t="s">
        <v>47</v>
      </c>
      <c r="C8757">
        <v>1.0421689999999999</v>
      </c>
      <c r="D8757">
        <v>0.98702800000000002</v>
      </c>
      <c r="E8757" s="2">
        <v>45096</v>
      </c>
    </row>
    <row r="8758" spans="2:5" x14ac:dyDescent="0.25">
      <c r="B8758" s="1" t="s">
        <v>47</v>
      </c>
      <c r="C8758">
        <v>1.0476829999999999</v>
      </c>
      <c r="D8758">
        <v>1.0421689999999999</v>
      </c>
      <c r="E8758" s="2">
        <v>45093</v>
      </c>
    </row>
    <row r="8759" spans="2:5" x14ac:dyDescent="0.25">
      <c r="B8759" s="1" t="s">
        <v>47</v>
      </c>
      <c r="C8759">
        <v>1.0219510000000001</v>
      </c>
      <c r="D8759">
        <v>1.0476829999999999</v>
      </c>
      <c r="E8759" s="2">
        <v>45092</v>
      </c>
    </row>
    <row r="8760" spans="2:5" x14ac:dyDescent="0.25">
      <c r="B8760" s="1" t="s">
        <v>47</v>
      </c>
      <c r="C8760">
        <v>1.0293030000000001</v>
      </c>
      <c r="D8760">
        <v>1.0219510000000001</v>
      </c>
      <c r="E8760" s="2">
        <v>45091</v>
      </c>
    </row>
    <row r="8761" spans="2:5" x14ac:dyDescent="0.25">
      <c r="B8761" s="1" t="s">
        <v>47</v>
      </c>
      <c r="C8761">
        <v>1.089958</v>
      </c>
      <c r="D8761">
        <v>1.0384930000000001</v>
      </c>
      <c r="E8761" s="2">
        <v>45090</v>
      </c>
    </row>
    <row r="8762" spans="2:5" x14ac:dyDescent="0.25">
      <c r="B8762" s="1" t="s">
        <v>47</v>
      </c>
      <c r="C8762">
        <v>1.106501</v>
      </c>
      <c r="D8762">
        <v>1.089958</v>
      </c>
      <c r="E8762" s="2">
        <v>45089</v>
      </c>
    </row>
    <row r="8763" spans="2:5" x14ac:dyDescent="0.25">
      <c r="B8763" s="1" t="s">
        <v>47</v>
      </c>
      <c r="C8763">
        <v>1.112015</v>
      </c>
      <c r="D8763">
        <v>1.0954729999999999</v>
      </c>
      <c r="E8763" s="2">
        <v>45086</v>
      </c>
    </row>
    <row r="8764" spans="2:5" x14ac:dyDescent="0.25">
      <c r="B8764" s="1" t="s">
        <v>47</v>
      </c>
      <c r="C8764">
        <v>1.1028249999999999</v>
      </c>
      <c r="D8764">
        <v>1.110177</v>
      </c>
      <c r="E8764" s="2">
        <v>45085</v>
      </c>
    </row>
    <row r="8765" spans="2:5" x14ac:dyDescent="0.25">
      <c r="B8765" s="1" t="s">
        <v>47</v>
      </c>
      <c r="C8765">
        <v>1.080768</v>
      </c>
      <c r="D8765">
        <v>1.0954729999999999</v>
      </c>
      <c r="E8765" s="2">
        <v>45084</v>
      </c>
    </row>
    <row r="8766" spans="2:5" x14ac:dyDescent="0.25">
      <c r="B8766" s="1" t="s">
        <v>47</v>
      </c>
      <c r="C8766">
        <v>1.0770919999999999</v>
      </c>
      <c r="D8766">
        <v>1.0660639999999999</v>
      </c>
      <c r="E8766" s="2">
        <v>45083</v>
      </c>
    </row>
    <row r="8767" spans="2:5" x14ac:dyDescent="0.25">
      <c r="B8767" s="1" t="s">
        <v>47</v>
      </c>
      <c r="C8767">
        <v>1.0660639999999999</v>
      </c>
      <c r="D8767">
        <v>1.0734159999999999</v>
      </c>
      <c r="E8767" s="2">
        <v>45082</v>
      </c>
    </row>
    <row r="8768" spans="2:5" x14ac:dyDescent="0.25">
      <c r="B8768" s="1" t="s">
        <v>47</v>
      </c>
      <c r="C8768">
        <v>1.0256270000000001</v>
      </c>
      <c r="D8768">
        <v>1.0550360000000001</v>
      </c>
      <c r="E8768" s="2">
        <v>45079</v>
      </c>
    </row>
    <row r="8769" spans="2:5" x14ac:dyDescent="0.25">
      <c r="B8769" s="1" t="s">
        <v>47</v>
      </c>
      <c r="C8769">
        <v>1.007247</v>
      </c>
      <c r="D8769">
        <v>1.0256270000000001</v>
      </c>
      <c r="E8769" s="2">
        <v>45078</v>
      </c>
    </row>
    <row r="8770" spans="2:5" x14ac:dyDescent="0.25">
      <c r="B8770" s="1" t="s">
        <v>47</v>
      </c>
      <c r="C8770">
        <v>1.007247</v>
      </c>
      <c r="D8770">
        <v>0.99989399999999995</v>
      </c>
      <c r="E8770" s="2">
        <v>45077</v>
      </c>
    </row>
    <row r="8771" spans="2:5" x14ac:dyDescent="0.25">
      <c r="B8771" s="1" t="s">
        <v>47</v>
      </c>
      <c r="C8771">
        <v>1.010923</v>
      </c>
      <c r="D8771">
        <v>1.007247</v>
      </c>
      <c r="E8771" s="2">
        <v>45076</v>
      </c>
    </row>
    <row r="8772" spans="2:5" x14ac:dyDescent="0.25">
      <c r="B8772" s="1" t="s">
        <v>47</v>
      </c>
      <c r="C8772">
        <v>0.926373</v>
      </c>
      <c r="D8772">
        <v>1.005409</v>
      </c>
      <c r="E8772" s="2">
        <v>45075</v>
      </c>
    </row>
    <row r="8773" spans="2:5" x14ac:dyDescent="0.25">
      <c r="B8773" s="1" t="s">
        <v>47</v>
      </c>
      <c r="C8773">
        <v>0.91718299999999997</v>
      </c>
      <c r="D8773">
        <v>0.91534499999999996</v>
      </c>
      <c r="E8773" s="2">
        <v>45072</v>
      </c>
    </row>
    <row r="8774" spans="2:5" x14ac:dyDescent="0.25">
      <c r="B8774" s="1" t="s">
        <v>47</v>
      </c>
      <c r="C8774">
        <v>0.91902099999999998</v>
      </c>
      <c r="D8774">
        <v>0.91718299999999997</v>
      </c>
      <c r="E8774" s="2">
        <v>45071</v>
      </c>
    </row>
    <row r="8775" spans="2:5" x14ac:dyDescent="0.25">
      <c r="B8775" s="1" t="s">
        <v>47</v>
      </c>
      <c r="C8775">
        <v>0.88593599999999995</v>
      </c>
      <c r="D8775">
        <v>0.89512599999999998</v>
      </c>
      <c r="E8775" s="2">
        <v>45070</v>
      </c>
    </row>
    <row r="8776" spans="2:5" x14ac:dyDescent="0.25">
      <c r="B8776" s="1" t="s">
        <v>47</v>
      </c>
      <c r="C8776">
        <v>0.89328799999999997</v>
      </c>
      <c r="D8776">
        <v>0.88961199999999996</v>
      </c>
      <c r="E8776" s="2">
        <v>45069</v>
      </c>
    </row>
    <row r="8777" spans="2:5" x14ac:dyDescent="0.25">
      <c r="B8777" s="1" t="s">
        <v>47</v>
      </c>
      <c r="C8777">
        <v>0.90983000000000003</v>
      </c>
      <c r="D8777">
        <v>0.89328799999999997</v>
      </c>
      <c r="E8777" s="2">
        <v>45068</v>
      </c>
    </row>
    <row r="8778" spans="2:5" x14ac:dyDescent="0.25">
      <c r="B8778" s="1" t="s">
        <v>47</v>
      </c>
      <c r="C8778">
        <v>0.92269699999999999</v>
      </c>
      <c r="D8778">
        <v>0.90799200000000002</v>
      </c>
      <c r="E8778" s="2">
        <v>45064</v>
      </c>
    </row>
    <row r="8779" spans="2:5" x14ac:dyDescent="0.25">
      <c r="B8779" s="1" t="s">
        <v>47</v>
      </c>
      <c r="C8779">
        <v>0.902478</v>
      </c>
      <c r="D8779">
        <v>0.92085899999999998</v>
      </c>
      <c r="E8779" s="2">
        <v>45063</v>
      </c>
    </row>
    <row r="8780" spans="2:5" x14ac:dyDescent="0.25">
      <c r="B8780" s="1" t="s">
        <v>47</v>
      </c>
      <c r="C8780">
        <v>0.88961199999999996</v>
      </c>
      <c r="D8780">
        <v>0.89512599999999998</v>
      </c>
      <c r="E8780" s="2">
        <v>45062</v>
      </c>
    </row>
    <row r="8781" spans="2:5" x14ac:dyDescent="0.25">
      <c r="B8781" s="1" t="s">
        <v>47</v>
      </c>
      <c r="C8781">
        <v>0.86387899999999995</v>
      </c>
      <c r="D8781">
        <v>0.87490800000000002</v>
      </c>
      <c r="E8781" s="2">
        <v>45061</v>
      </c>
    </row>
    <row r="8782" spans="2:5" x14ac:dyDescent="0.25">
      <c r="B8782" s="1" t="s">
        <v>47</v>
      </c>
      <c r="C8782">
        <v>0.91902099999999998</v>
      </c>
      <c r="D8782">
        <v>0.88409800000000005</v>
      </c>
      <c r="E8782" s="2">
        <v>45058</v>
      </c>
    </row>
    <row r="8783" spans="2:5" x14ac:dyDescent="0.25">
      <c r="B8783" s="1" t="s">
        <v>47</v>
      </c>
      <c r="C8783">
        <v>0.88226000000000004</v>
      </c>
      <c r="D8783">
        <v>0.91534499999999996</v>
      </c>
      <c r="E8783" s="2">
        <v>45057</v>
      </c>
    </row>
    <row r="8784" spans="2:5" x14ac:dyDescent="0.25">
      <c r="B8784" s="1" t="s">
        <v>47</v>
      </c>
      <c r="C8784">
        <v>0.91166800000000003</v>
      </c>
      <c r="D8784">
        <v>0.91350600000000004</v>
      </c>
      <c r="E8784" s="2">
        <v>45056</v>
      </c>
    </row>
    <row r="8785" spans="2:5" x14ac:dyDescent="0.25">
      <c r="B8785" s="1" t="s">
        <v>47</v>
      </c>
      <c r="C8785">
        <v>0.924535</v>
      </c>
      <c r="D8785">
        <v>0.90983000000000003</v>
      </c>
      <c r="E8785" s="2">
        <v>45055</v>
      </c>
    </row>
    <row r="8786" spans="2:5" x14ac:dyDescent="0.25">
      <c r="B8786" s="1" t="s">
        <v>47</v>
      </c>
      <c r="C8786">
        <v>0.91902099999999998</v>
      </c>
      <c r="D8786">
        <v>0.924535</v>
      </c>
      <c r="E8786" s="2">
        <v>45054</v>
      </c>
    </row>
    <row r="8787" spans="2:5" x14ac:dyDescent="0.25">
      <c r="B8787" s="1" t="s">
        <v>47</v>
      </c>
      <c r="C8787">
        <v>0.94659099999999996</v>
      </c>
      <c r="D8787">
        <v>0.926373</v>
      </c>
      <c r="E8787" s="2">
        <v>45051</v>
      </c>
    </row>
    <row r="8788" spans="2:5" x14ac:dyDescent="0.25">
      <c r="B8788" s="1" t="s">
        <v>47</v>
      </c>
      <c r="C8788">
        <v>0.91902099999999998</v>
      </c>
      <c r="D8788">
        <v>0.94107700000000005</v>
      </c>
      <c r="E8788" s="2">
        <v>45050</v>
      </c>
    </row>
    <row r="8789" spans="2:5" x14ac:dyDescent="0.25">
      <c r="B8789" s="1" t="s">
        <v>47</v>
      </c>
      <c r="C8789">
        <v>0.981514</v>
      </c>
      <c r="D8789">
        <v>0.91718299999999997</v>
      </c>
      <c r="E8789" s="2">
        <v>45049</v>
      </c>
    </row>
    <row r="8790" spans="2:5" x14ac:dyDescent="0.25">
      <c r="B8790" s="1" t="s">
        <v>47</v>
      </c>
      <c r="C8790">
        <v>1.0035700000000001</v>
      </c>
      <c r="D8790">
        <v>0.98702800000000002</v>
      </c>
      <c r="E8790" s="2">
        <v>45048</v>
      </c>
    </row>
    <row r="8791" spans="2:5" x14ac:dyDescent="0.25">
      <c r="B8791" s="1" t="s">
        <v>47</v>
      </c>
      <c r="C8791">
        <v>1.0384930000000001</v>
      </c>
      <c r="D8791">
        <v>1.0035700000000001</v>
      </c>
      <c r="E8791" s="2">
        <v>45044</v>
      </c>
    </row>
    <row r="8792" spans="2:5" x14ac:dyDescent="0.25">
      <c r="B8792" s="1" t="s">
        <v>47</v>
      </c>
      <c r="C8792">
        <v>1.0440069999999999</v>
      </c>
      <c r="D8792">
        <v>1.0384930000000001</v>
      </c>
      <c r="E8792" s="2">
        <v>45043</v>
      </c>
    </row>
    <row r="8793" spans="2:5" x14ac:dyDescent="0.25">
      <c r="B8793" s="1" t="s">
        <v>47</v>
      </c>
      <c r="C8793">
        <v>1.084444</v>
      </c>
      <c r="D8793">
        <v>1.0440069999999999</v>
      </c>
      <c r="E8793" s="2">
        <v>45042</v>
      </c>
    </row>
    <row r="8794" spans="2:5" x14ac:dyDescent="0.25">
      <c r="B8794" s="1" t="s">
        <v>47</v>
      </c>
      <c r="C8794">
        <v>1.113853</v>
      </c>
      <c r="D8794">
        <v>1.080768</v>
      </c>
      <c r="E8794" s="2">
        <v>45041</v>
      </c>
    </row>
    <row r="8795" spans="2:5" x14ac:dyDescent="0.25">
      <c r="B8795" s="1" t="s">
        <v>47</v>
      </c>
      <c r="C8795">
        <v>1.0973109999999999</v>
      </c>
      <c r="D8795">
        <v>1.115691</v>
      </c>
      <c r="E8795" s="2">
        <v>45040</v>
      </c>
    </row>
    <row r="8796" spans="2:5" x14ac:dyDescent="0.25">
      <c r="B8796" s="1" t="s">
        <v>47</v>
      </c>
      <c r="C8796">
        <v>1.1009869999999999</v>
      </c>
      <c r="D8796">
        <v>1.0954729999999999</v>
      </c>
      <c r="E8796" s="2">
        <v>45036</v>
      </c>
    </row>
    <row r="8797" spans="2:5" x14ac:dyDescent="0.25">
      <c r="B8797" s="1" t="s">
        <v>47</v>
      </c>
      <c r="C8797">
        <v>1.089958</v>
      </c>
      <c r="D8797">
        <v>1.0973109999999999</v>
      </c>
      <c r="E8797" s="2">
        <v>45035</v>
      </c>
    </row>
    <row r="8798" spans="2:5" x14ac:dyDescent="0.25">
      <c r="B8798" s="1" t="s">
        <v>47</v>
      </c>
      <c r="C8798">
        <v>1.089958</v>
      </c>
      <c r="D8798">
        <v>1.089958</v>
      </c>
      <c r="E8798" s="2">
        <v>45034</v>
      </c>
    </row>
    <row r="8799" spans="2:5" x14ac:dyDescent="0.25">
      <c r="B8799" s="1" t="s">
        <v>47</v>
      </c>
      <c r="C8799">
        <v>1.104663</v>
      </c>
      <c r="D8799">
        <v>1.089958</v>
      </c>
      <c r="E8799" s="2">
        <v>45033</v>
      </c>
    </row>
    <row r="8800" spans="2:5" x14ac:dyDescent="0.25">
      <c r="B8800" s="1" t="s">
        <v>47</v>
      </c>
      <c r="C8800">
        <v>1.121205</v>
      </c>
      <c r="D8800">
        <v>1.108339</v>
      </c>
      <c r="E8800" s="2">
        <v>45030</v>
      </c>
    </row>
    <row r="8801" spans="2:5" x14ac:dyDescent="0.25">
      <c r="B8801" s="1" t="s">
        <v>47</v>
      </c>
      <c r="C8801">
        <v>1.124881</v>
      </c>
      <c r="D8801">
        <v>1.119367</v>
      </c>
      <c r="E8801" s="2">
        <v>45029</v>
      </c>
    </row>
    <row r="8802" spans="2:5" x14ac:dyDescent="0.25">
      <c r="B8802" s="1" t="s">
        <v>47</v>
      </c>
      <c r="C8802">
        <v>1.137748</v>
      </c>
      <c r="D8802">
        <v>1.121205</v>
      </c>
      <c r="E8802" s="2">
        <v>45028</v>
      </c>
    </row>
    <row r="8803" spans="2:5" x14ac:dyDescent="0.25">
      <c r="B8803" s="1" t="s">
        <v>47</v>
      </c>
      <c r="C8803">
        <v>1.1340710000000001</v>
      </c>
      <c r="D8803">
        <v>1.128557</v>
      </c>
      <c r="E8803" s="2">
        <v>45027</v>
      </c>
    </row>
    <row r="8804" spans="2:5" x14ac:dyDescent="0.25">
      <c r="B8804" s="1" t="s">
        <v>47</v>
      </c>
      <c r="C8804">
        <v>1.139586</v>
      </c>
      <c r="D8804">
        <v>1.1340710000000001</v>
      </c>
      <c r="E8804" s="2">
        <v>45026</v>
      </c>
    </row>
    <row r="8805" spans="2:5" x14ac:dyDescent="0.25">
      <c r="B8805" s="1" t="s">
        <v>47</v>
      </c>
      <c r="C8805">
        <v>1.0991489999999999</v>
      </c>
      <c r="D8805">
        <v>1.119367</v>
      </c>
      <c r="E8805" s="2">
        <v>45023</v>
      </c>
    </row>
    <row r="8806" spans="2:5" x14ac:dyDescent="0.25">
      <c r="B8806" s="1" t="s">
        <v>47</v>
      </c>
      <c r="C8806">
        <v>1.123043</v>
      </c>
      <c r="D8806">
        <v>1.110177</v>
      </c>
      <c r="E8806" s="2">
        <v>45022</v>
      </c>
    </row>
    <row r="8807" spans="2:5" x14ac:dyDescent="0.25">
      <c r="B8807" s="1" t="s">
        <v>47</v>
      </c>
      <c r="C8807">
        <v>1.119367</v>
      </c>
      <c r="D8807">
        <v>1.126719</v>
      </c>
      <c r="E8807" s="2">
        <v>45021</v>
      </c>
    </row>
    <row r="8808" spans="2:5" x14ac:dyDescent="0.25">
      <c r="B8808" s="1" t="s">
        <v>47</v>
      </c>
      <c r="C8808">
        <v>1.0973109999999999</v>
      </c>
      <c r="D8808">
        <v>1.119367</v>
      </c>
      <c r="E8808" s="2">
        <v>45020</v>
      </c>
    </row>
    <row r="8809" spans="2:5" x14ac:dyDescent="0.25">
      <c r="B8809" s="1" t="s">
        <v>47</v>
      </c>
      <c r="C8809">
        <v>1.124881</v>
      </c>
      <c r="D8809">
        <v>1.0973109999999999</v>
      </c>
      <c r="E8809" s="2">
        <v>45019</v>
      </c>
    </row>
    <row r="8810" spans="2:5" x14ac:dyDescent="0.25">
      <c r="B8810" s="1" t="s">
        <v>47</v>
      </c>
      <c r="C8810">
        <v>1.143262</v>
      </c>
      <c r="D8810">
        <v>1.123043</v>
      </c>
      <c r="E8810" s="2">
        <v>45016</v>
      </c>
    </row>
    <row r="8811" spans="2:5" x14ac:dyDescent="0.25">
      <c r="B8811" s="1" t="s">
        <v>47</v>
      </c>
      <c r="C8811">
        <v>1.1579660000000001</v>
      </c>
      <c r="D8811">
        <v>1.139586</v>
      </c>
      <c r="E8811" s="2">
        <v>45015</v>
      </c>
    </row>
    <row r="8812" spans="2:5" x14ac:dyDescent="0.25">
      <c r="B8812" s="1" t="s">
        <v>47</v>
      </c>
      <c r="C8812">
        <v>1.117529</v>
      </c>
      <c r="D8812">
        <v>1.152452</v>
      </c>
      <c r="E8812" s="2">
        <v>45014</v>
      </c>
    </row>
    <row r="8813" spans="2:5" x14ac:dyDescent="0.25">
      <c r="B8813" s="1" t="s">
        <v>47</v>
      </c>
      <c r="C8813">
        <v>1.1947270000000001</v>
      </c>
      <c r="D8813">
        <v>1.143262</v>
      </c>
      <c r="E8813" s="2">
        <v>45013</v>
      </c>
    </row>
    <row r="8814" spans="2:5" x14ac:dyDescent="0.25">
      <c r="B8814" s="1" t="s">
        <v>47</v>
      </c>
      <c r="C8814">
        <v>1.2131069999999999</v>
      </c>
      <c r="D8814">
        <v>1.1947270000000001</v>
      </c>
      <c r="E8814" s="2">
        <v>45012</v>
      </c>
    </row>
    <row r="8815" spans="2:5" x14ac:dyDescent="0.25">
      <c r="B8815" s="1" t="s">
        <v>47</v>
      </c>
      <c r="C8815">
        <v>1.2278119999999999</v>
      </c>
      <c r="D8815">
        <v>1.2131069999999999</v>
      </c>
      <c r="E8815" s="2">
        <v>45009</v>
      </c>
    </row>
    <row r="8816" spans="2:5" x14ac:dyDescent="0.25">
      <c r="B8816" s="1" t="s">
        <v>47</v>
      </c>
      <c r="C8816">
        <v>1.2278119999999999</v>
      </c>
      <c r="D8816">
        <v>1.220459</v>
      </c>
      <c r="E8816" s="2">
        <v>45008</v>
      </c>
    </row>
    <row r="8817" spans="2:5" x14ac:dyDescent="0.25">
      <c r="B8817" s="1" t="s">
        <v>47</v>
      </c>
      <c r="C8817">
        <v>1.2314879999999999</v>
      </c>
      <c r="D8817">
        <v>1.220459</v>
      </c>
      <c r="E8817" s="2">
        <v>45007</v>
      </c>
    </row>
    <row r="8818" spans="2:5" x14ac:dyDescent="0.25">
      <c r="B8818" s="1" t="s">
        <v>47</v>
      </c>
      <c r="C8818">
        <v>1.281115</v>
      </c>
      <c r="D8818">
        <v>1.224135</v>
      </c>
      <c r="E8818" s="2">
        <v>45006</v>
      </c>
    </row>
    <row r="8819" spans="2:5" x14ac:dyDescent="0.25">
      <c r="B8819" s="1" t="s">
        <v>47</v>
      </c>
      <c r="C8819">
        <v>1.281115</v>
      </c>
      <c r="D8819">
        <v>1.268248</v>
      </c>
      <c r="E8819" s="2">
        <v>45005</v>
      </c>
    </row>
    <row r="8820" spans="2:5" x14ac:dyDescent="0.25">
      <c r="B8820" s="1" t="s">
        <v>47</v>
      </c>
      <c r="C8820">
        <v>1.281115</v>
      </c>
      <c r="D8820">
        <v>1.281115</v>
      </c>
      <c r="E8820" s="2">
        <v>45002</v>
      </c>
    </row>
    <row r="8821" spans="2:5" x14ac:dyDescent="0.25">
      <c r="B8821" s="1" t="s">
        <v>47</v>
      </c>
      <c r="C8821">
        <v>1.2333259999999999</v>
      </c>
      <c r="D8821">
        <v>1.268248</v>
      </c>
      <c r="E8821" s="2">
        <v>45001</v>
      </c>
    </row>
    <row r="8822" spans="2:5" x14ac:dyDescent="0.25">
      <c r="B8822" s="1" t="s">
        <v>47</v>
      </c>
      <c r="C8822">
        <v>1.3362560000000001</v>
      </c>
      <c r="D8822">
        <v>1.2278119999999999</v>
      </c>
      <c r="E8822" s="2">
        <v>45000</v>
      </c>
    </row>
    <row r="8823" spans="2:5" x14ac:dyDescent="0.25">
      <c r="B8823" s="1" t="s">
        <v>47</v>
      </c>
      <c r="C8823">
        <v>1.415292</v>
      </c>
      <c r="D8823">
        <v>1.3362560000000001</v>
      </c>
      <c r="E8823" s="2">
        <v>44999</v>
      </c>
    </row>
    <row r="8824" spans="2:5" x14ac:dyDescent="0.25">
      <c r="B8824" s="1" t="s">
        <v>47</v>
      </c>
      <c r="C8824">
        <v>1.4851369999999999</v>
      </c>
      <c r="D8824">
        <v>1.4741089999999999</v>
      </c>
      <c r="E8824" s="2">
        <v>44998</v>
      </c>
    </row>
    <row r="8825" spans="2:5" x14ac:dyDescent="0.25">
      <c r="B8825" s="1" t="s">
        <v>47</v>
      </c>
      <c r="C8825">
        <v>1.422644</v>
      </c>
      <c r="D8825">
        <v>1.4777849999999999</v>
      </c>
      <c r="E8825" s="2">
        <v>44995</v>
      </c>
    </row>
    <row r="8826" spans="2:5" x14ac:dyDescent="0.25">
      <c r="B8826" s="1" t="s">
        <v>47</v>
      </c>
      <c r="C8826">
        <v>1.411616</v>
      </c>
      <c r="D8826">
        <v>1.422644</v>
      </c>
      <c r="E8826" s="2">
        <v>44994</v>
      </c>
    </row>
    <row r="8827" spans="2:5" x14ac:dyDescent="0.25">
      <c r="B8827" s="1" t="s">
        <v>47</v>
      </c>
      <c r="C8827">
        <v>1.396911</v>
      </c>
      <c r="D8827">
        <v>1.4336720000000001</v>
      </c>
      <c r="E8827" s="2">
        <v>44993</v>
      </c>
    </row>
    <row r="8828" spans="2:5" x14ac:dyDescent="0.25">
      <c r="B8828" s="1" t="s">
        <v>47</v>
      </c>
      <c r="C8828">
        <v>1.284791</v>
      </c>
      <c r="D8828">
        <v>1.36015</v>
      </c>
      <c r="E8828" s="2">
        <v>44992</v>
      </c>
    </row>
    <row r="8829" spans="2:5" x14ac:dyDescent="0.25">
      <c r="B8829" s="1" t="s">
        <v>47</v>
      </c>
      <c r="C8829">
        <v>1.3013330000000001</v>
      </c>
      <c r="D8829">
        <v>1.284791</v>
      </c>
      <c r="E8829" s="2">
        <v>44991</v>
      </c>
    </row>
    <row r="8830" spans="2:5" x14ac:dyDescent="0.25">
      <c r="B8830" s="1" t="s">
        <v>47</v>
      </c>
      <c r="C8830">
        <v>1.2994950000000001</v>
      </c>
      <c r="D8830">
        <v>1.260896</v>
      </c>
      <c r="E8830" s="2">
        <v>44988</v>
      </c>
    </row>
    <row r="8831" spans="2:5" x14ac:dyDescent="0.25">
      <c r="B8831" s="1" t="s">
        <v>47</v>
      </c>
      <c r="C8831">
        <v>1.220459</v>
      </c>
      <c r="D8831">
        <v>1.3141989999999999</v>
      </c>
      <c r="E8831" s="2">
        <v>44987</v>
      </c>
    </row>
    <row r="8832" spans="2:5" x14ac:dyDescent="0.25">
      <c r="B8832" s="1" t="s">
        <v>47</v>
      </c>
      <c r="C8832">
        <v>1.25722</v>
      </c>
      <c r="D8832">
        <v>1.220459</v>
      </c>
      <c r="E8832" s="2">
        <v>44986</v>
      </c>
    </row>
    <row r="8833" spans="2:5" x14ac:dyDescent="0.25">
      <c r="B8833" s="1" t="s">
        <v>47</v>
      </c>
      <c r="C8833">
        <v>1.281115</v>
      </c>
      <c r="D8833">
        <v>1.249868</v>
      </c>
      <c r="E8833" s="2">
        <v>44985</v>
      </c>
    </row>
    <row r="8834" spans="2:5" x14ac:dyDescent="0.25">
      <c r="B8834" s="1" t="s">
        <v>47</v>
      </c>
      <c r="C8834">
        <v>1.2075929999999999</v>
      </c>
      <c r="D8834">
        <v>1.275601</v>
      </c>
      <c r="E8834" s="2">
        <v>44984</v>
      </c>
    </row>
    <row r="8835" spans="2:5" x14ac:dyDescent="0.25">
      <c r="B8835" s="1" t="s">
        <v>47</v>
      </c>
      <c r="C8835">
        <v>1.1598040000000001</v>
      </c>
      <c r="D8835">
        <v>1.1984030000000001</v>
      </c>
      <c r="E8835" s="2">
        <v>44981</v>
      </c>
    </row>
    <row r="8836" spans="2:5" x14ac:dyDescent="0.25">
      <c r="B8836" s="1" t="s">
        <v>47</v>
      </c>
      <c r="C8836">
        <v>1.113853</v>
      </c>
      <c r="D8836">
        <v>1.146938</v>
      </c>
      <c r="E8836" s="2">
        <v>44980</v>
      </c>
    </row>
    <row r="8837" spans="2:5" x14ac:dyDescent="0.25">
      <c r="B8837" s="1" t="s">
        <v>47</v>
      </c>
      <c r="C8837">
        <v>1.152452</v>
      </c>
      <c r="D8837">
        <v>1.113853</v>
      </c>
      <c r="E8837" s="2">
        <v>44979</v>
      </c>
    </row>
    <row r="8838" spans="2:5" x14ac:dyDescent="0.25">
      <c r="B8838" s="1" t="s">
        <v>47</v>
      </c>
      <c r="C8838">
        <v>1.119367</v>
      </c>
      <c r="D8838">
        <v>1.152452</v>
      </c>
      <c r="E8838" s="2">
        <v>44978</v>
      </c>
    </row>
    <row r="8839" spans="2:5" x14ac:dyDescent="0.25">
      <c r="B8839" s="1" t="s">
        <v>47</v>
      </c>
      <c r="C8839">
        <v>1.0660639999999999</v>
      </c>
      <c r="D8839">
        <v>1.119367</v>
      </c>
      <c r="E8839" s="2">
        <v>44977</v>
      </c>
    </row>
    <row r="8840" spans="2:5" x14ac:dyDescent="0.25">
      <c r="B8840" s="1" t="s">
        <v>47</v>
      </c>
      <c r="C8840">
        <v>1.0752539999999999</v>
      </c>
      <c r="D8840">
        <v>1.0568740000000001</v>
      </c>
      <c r="E8840" s="2">
        <v>44974</v>
      </c>
    </row>
    <row r="8841" spans="2:5" x14ac:dyDescent="0.25">
      <c r="B8841" s="1" t="s">
        <v>47</v>
      </c>
      <c r="C8841">
        <v>1.1689940000000001</v>
      </c>
      <c r="D8841">
        <v>1.080768</v>
      </c>
      <c r="E8841" s="2">
        <v>44973</v>
      </c>
    </row>
    <row r="8842" spans="2:5" x14ac:dyDescent="0.25">
      <c r="B8842" s="1" t="s">
        <v>47</v>
      </c>
      <c r="C8842">
        <v>1.082606</v>
      </c>
      <c r="D8842">
        <v>1.1634800000000001</v>
      </c>
      <c r="E8842" s="2">
        <v>44972</v>
      </c>
    </row>
    <row r="8843" spans="2:5" x14ac:dyDescent="0.25">
      <c r="B8843" s="1" t="s">
        <v>47</v>
      </c>
      <c r="C8843">
        <v>1.1763459999999999</v>
      </c>
      <c r="D8843">
        <v>1.084444</v>
      </c>
      <c r="E8843" s="2">
        <v>44964</v>
      </c>
    </row>
    <row r="8844" spans="2:5" x14ac:dyDescent="0.25">
      <c r="B8844" s="1" t="s">
        <v>47</v>
      </c>
      <c r="C8844">
        <v>1.1763459999999999</v>
      </c>
      <c r="D8844">
        <v>1.084444</v>
      </c>
      <c r="E8844" s="2">
        <v>44964</v>
      </c>
    </row>
    <row r="8845" spans="2:5" x14ac:dyDescent="0.25">
      <c r="B8845" s="1" t="s">
        <v>47</v>
      </c>
      <c r="C8845">
        <v>1.1763459999999999</v>
      </c>
      <c r="D8845">
        <v>1.084444</v>
      </c>
      <c r="E8845" s="2">
        <v>44964</v>
      </c>
    </row>
    <row r="8846" spans="2:5" x14ac:dyDescent="0.25">
      <c r="B8846" s="1" t="s">
        <v>47</v>
      </c>
      <c r="C8846">
        <v>1.1763459999999999</v>
      </c>
      <c r="D8846">
        <v>1.084444</v>
      </c>
      <c r="E8846" s="2">
        <v>44964</v>
      </c>
    </row>
    <row r="8847" spans="2:5" x14ac:dyDescent="0.25">
      <c r="B8847" s="1" t="s">
        <v>47</v>
      </c>
      <c r="C8847">
        <v>1.1763459999999999</v>
      </c>
      <c r="D8847">
        <v>1.084444</v>
      </c>
      <c r="E8847" s="2">
        <v>44964</v>
      </c>
    </row>
    <row r="8848" spans="2:5" x14ac:dyDescent="0.25">
      <c r="B8848" s="1" t="s">
        <v>47</v>
      </c>
      <c r="C8848">
        <v>1.1763459999999999</v>
      </c>
      <c r="D8848">
        <v>1.084444</v>
      </c>
      <c r="E8848" s="2">
        <v>44964</v>
      </c>
    </row>
    <row r="8849" spans="2:5" x14ac:dyDescent="0.25">
      <c r="B8849" s="1" t="s">
        <v>47</v>
      </c>
      <c r="C8849">
        <v>1.1947270000000001</v>
      </c>
      <c r="D8849">
        <v>1.1763459999999999</v>
      </c>
      <c r="E8849" s="2">
        <v>44963</v>
      </c>
    </row>
    <row r="8850" spans="2:5" x14ac:dyDescent="0.25">
      <c r="B8850" s="1" t="s">
        <v>47</v>
      </c>
      <c r="C8850">
        <v>1.1451</v>
      </c>
      <c r="D8850">
        <v>1.2039169999999999</v>
      </c>
      <c r="E8850" s="2">
        <v>44960</v>
      </c>
    </row>
    <row r="8851" spans="2:5" x14ac:dyDescent="0.25">
      <c r="B8851" s="1" t="s">
        <v>47</v>
      </c>
      <c r="C8851">
        <v>1.124881</v>
      </c>
      <c r="D8851">
        <v>1.126719</v>
      </c>
      <c r="E8851" s="2">
        <v>44959</v>
      </c>
    </row>
    <row r="8852" spans="2:5" x14ac:dyDescent="0.25">
      <c r="B8852" s="1" t="s">
        <v>47</v>
      </c>
      <c r="C8852">
        <v>1.2020789999999999</v>
      </c>
      <c r="D8852">
        <v>1.117529</v>
      </c>
      <c r="E8852" s="2">
        <v>44958</v>
      </c>
    </row>
    <row r="8853" spans="2:5" x14ac:dyDescent="0.25">
      <c r="B8853" s="1" t="s">
        <v>47</v>
      </c>
      <c r="C8853">
        <v>1.2406779999999999</v>
      </c>
      <c r="D8853">
        <v>1.2002409999999999</v>
      </c>
      <c r="E8853" s="2">
        <v>44957</v>
      </c>
    </row>
    <row r="8854" spans="2:5" x14ac:dyDescent="0.25">
      <c r="B8854" s="1" t="s">
        <v>47</v>
      </c>
      <c r="C8854">
        <v>1.2958190000000001</v>
      </c>
      <c r="D8854">
        <v>1.244354</v>
      </c>
      <c r="E8854" s="2">
        <v>44956</v>
      </c>
    </row>
    <row r="8855" spans="2:5" x14ac:dyDescent="0.25">
      <c r="B8855" s="1" t="s">
        <v>47</v>
      </c>
      <c r="C8855">
        <v>1.3160369999999999</v>
      </c>
      <c r="D8855">
        <v>1.275601</v>
      </c>
      <c r="E8855" s="2">
        <v>44953</v>
      </c>
    </row>
    <row r="8856" spans="2:5" x14ac:dyDescent="0.25">
      <c r="B8856" s="1" t="s">
        <v>47</v>
      </c>
      <c r="C8856">
        <v>1.292143</v>
      </c>
      <c r="D8856">
        <v>1.3160369999999999</v>
      </c>
      <c r="E8856" s="2">
        <v>44952</v>
      </c>
    </row>
    <row r="8857" spans="2:5" x14ac:dyDescent="0.25">
      <c r="B8857" s="1" t="s">
        <v>47</v>
      </c>
      <c r="C8857">
        <v>1.2976570000000001</v>
      </c>
      <c r="D8857">
        <v>1.286629</v>
      </c>
      <c r="E8857" s="2">
        <v>44951</v>
      </c>
    </row>
    <row r="8858" spans="2:5" x14ac:dyDescent="0.25">
      <c r="B8858" s="1" t="s">
        <v>47</v>
      </c>
      <c r="C8858">
        <v>1.3233900000000001</v>
      </c>
      <c r="D8858">
        <v>1.2976570000000001</v>
      </c>
      <c r="E8858" s="2">
        <v>44950</v>
      </c>
    </row>
    <row r="8859" spans="2:5" x14ac:dyDescent="0.25">
      <c r="B8859" s="1" t="s">
        <v>47</v>
      </c>
      <c r="C8859">
        <v>1.400587</v>
      </c>
      <c r="D8859">
        <v>1.3233900000000001</v>
      </c>
      <c r="E8859" s="2">
        <v>44949</v>
      </c>
    </row>
    <row r="8860" spans="2:5" x14ac:dyDescent="0.25">
      <c r="B8860" s="1" t="s">
        <v>47</v>
      </c>
      <c r="C8860">
        <v>1.411616</v>
      </c>
      <c r="D8860">
        <v>1.398749</v>
      </c>
      <c r="E8860" s="2">
        <v>44946</v>
      </c>
    </row>
    <row r="8861" spans="2:5" x14ac:dyDescent="0.25">
      <c r="B8861" s="1" t="s">
        <v>47</v>
      </c>
      <c r="C8861">
        <v>1.406102</v>
      </c>
      <c r="D8861">
        <v>1.40794</v>
      </c>
      <c r="E8861" s="2">
        <v>44945</v>
      </c>
    </row>
    <row r="8862" spans="2:5" x14ac:dyDescent="0.25">
      <c r="B8862" s="1" t="s">
        <v>47</v>
      </c>
      <c r="C8862">
        <v>1.420806</v>
      </c>
      <c r="D8862">
        <v>1.406102</v>
      </c>
      <c r="E8862" s="2">
        <v>44944</v>
      </c>
    </row>
    <row r="8863" spans="2:5" x14ac:dyDescent="0.25">
      <c r="B8863" s="1" t="s">
        <v>47</v>
      </c>
      <c r="C8863">
        <v>1.429996</v>
      </c>
      <c r="D8863">
        <v>1.418968</v>
      </c>
      <c r="E8863" s="2">
        <v>44943</v>
      </c>
    </row>
    <row r="8864" spans="2:5" x14ac:dyDescent="0.25">
      <c r="B8864" s="1" t="s">
        <v>47</v>
      </c>
      <c r="C8864">
        <v>1.396911</v>
      </c>
      <c r="D8864">
        <v>1.4355100000000001</v>
      </c>
      <c r="E8864" s="2">
        <v>44942</v>
      </c>
    </row>
    <row r="8865" spans="2:5" x14ac:dyDescent="0.25">
      <c r="B8865" s="1" t="s">
        <v>47</v>
      </c>
      <c r="C8865">
        <v>1.3380939999999999</v>
      </c>
      <c r="D8865">
        <v>1.393235</v>
      </c>
      <c r="E8865" s="2">
        <v>44939</v>
      </c>
    </row>
    <row r="8866" spans="2:5" x14ac:dyDescent="0.25">
      <c r="B8866" s="1" t="s">
        <v>47</v>
      </c>
      <c r="C8866">
        <v>1.293981</v>
      </c>
      <c r="D8866">
        <v>1.3380939999999999</v>
      </c>
      <c r="E8866" s="2">
        <v>44938</v>
      </c>
    </row>
    <row r="8867" spans="2:5" x14ac:dyDescent="0.25">
      <c r="B8867" s="1" t="s">
        <v>47</v>
      </c>
      <c r="C8867">
        <v>1.415292</v>
      </c>
      <c r="D8867">
        <v>1.290305</v>
      </c>
      <c r="E8867" s="2">
        <v>44937</v>
      </c>
    </row>
    <row r="8868" spans="2:5" x14ac:dyDescent="0.25">
      <c r="B8868" s="1" t="s">
        <v>47</v>
      </c>
      <c r="C8868">
        <v>1.452053</v>
      </c>
      <c r="D8868">
        <v>1.415292</v>
      </c>
      <c r="E8868" s="2">
        <v>44936</v>
      </c>
    </row>
    <row r="8869" spans="2:5" x14ac:dyDescent="0.25">
      <c r="B8869" s="1" t="s">
        <v>47</v>
      </c>
      <c r="C8869">
        <v>1.4869749999999999</v>
      </c>
      <c r="D8869">
        <v>1.4465380000000001</v>
      </c>
      <c r="E8869" s="2">
        <v>44935</v>
      </c>
    </row>
    <row r="8870" spans="2:5" x14ac:dyDescent="0.25">
      <c r="B8870" s="1" t="s">
        <v>47</v>
      </c>
      <c r="C8870">
        <v>1.420806</v>
      </c>
      <c r="D8870">
        <v>1.4704330000000001</v>
      </c>
      <c r="E8870" s="2">
        <v>44932</v>
      </c>
    </row>
    <row r="8871" spans="2:5" x14ac:dyDescent="0.25">
      <c r="B8871" s="1" t="s">
        <v>47</v>
      </c>
      <c r="C8871">
        <v>1.536602</v>
      </c>
      <c r="D8871">
        <v>1.424482</v>
      </c>
      <c r="E8871" s="2">
        <v>44931</v>
      </c>
    </row>
    <row r="8872" spans="2:5" x14ac:dyDescent="0.25">
      <c r="B8872" s="1" t="s">
        <v>47</v>
      </c>
      <c r="C8872">
        <v>1.6248279999999999</v>
      </c>
      <c r="D8872">
        <v>1.536602</v>
      </c>
      <c r="E8872" s="2">
        <v>44930</v>
      </c>
    </row>
    <row r="8873" spans="2:5" x14ac:dyDescent="0.25">
      <c r="B8873" s="1" t="s">
        <v>47</v>
      </c>
      <c r="C8873">
        <v>1.69835</v>
      </c>
      <c r="D8873">
        <v>1.6248279999999999</v>
      </c>
      <c r="E8873" s="2">
        <v>44929</v>
      </c>
    </row>
    <row r="8874" spans="2:5" x14ac:dyDescent="0.25">
      <c r="B8874" s="1" t="s">
        <v>47</v>
      </c>
      <c r="C8874">
        <v>1.6064480000000001</v>
      </c>
      <c r="D8874">
        <v>1.696512</v>
      </c>
      <c r="E8874" s="2">
        <v>44928</v>
      </c>
    </row>
    <row r="8875" spans="2:5" x14ac:dyDescent="0.25">
      <c r="B8875" s="1" t="s">
        <v>47</v>
      </c>
      <c r="C8875">
        <v>1.536602</v>
      </c>
      <c r="D8875">
        <v>1.6009340000000001</v>
      </c>
      <c r="E8875" s="2">
        <v>44925</v>
      </c>
    </row>
    <row r="8876" spans="2:5" x14ac:dyDescent="0.25">
      <c r="B8876" s="1" t="s">
        <v>47</v>
      </c>
      <c r="C8876">
        <v>1.5016799999999999</v>
      </c>
      <c r="D8876">
        <v>1.531088</v>
      </c>
      <c r="E8876" s="2">
        <v>44924</v>
      </c>
    </row>
    <row r="8877" spans="2:5" x14ac:dyDescent="0.25">
      <c r="B8877" s="1" t="s">
        <v>47</v>
      </c>
      <c r="C8877">
        <v>1.545793</v>
      </c>
      <c r="D8877">
        <v>1.5016799999999999</v>
      </c>
      <c r="E8877" s="2">
        <v>44923</v>
      </c>
    </row>
    <row r="8878" spans="2:5" x14ac:dyDescent="0.25">
      <c r="B8878" s="1" t="s">
        <v>47</v>
      </c>
      <c r="C8878">
        <v>1.6321810000000001</v>
      </c>
      <c r="D8878">
        <v>1.545793</v>
      </c>
      <c r="E8878" s="2">
        <v>44922</v>
      </c>
    </row>
    <row r="8879" spans="2:5" x14ac:dyDescent="0.25">
      <c r="B8879" s="1" t="s">
        <v>47</v>
      </c>
      <c r="C8879">
        <v>1.678132</v>
      </c>
      <c r="D8879">
        <v>1.6358569999999999</v>
      </c>
      <c r="E8879" s="2">
        <v>44921</v>
      </c>
    </row>
    <row r="8880" spans="2:5" x14ac:dyDescent="0.25">
      <c r="B8880" s="1" t="s">
        <v>47</v>
      </c>
      <c r="C8880">
        <v>1.690998</v>
      </c>
      <c r="D8880">
        <v>1.678132</v>
      </c>
      <c r="E8880" s="2">
        <v>44918</v>
      </c>
    </row>
    <row r="8881" spans="2:5" x14ac:dyDescent="0.25">
      <c r="B8881" s="1" t="s">
        <v>47</v>
      </c>
      <c r="C8881">
        <v>1.722245</v>
      </c>
      <c r="D8881">
        <v>1.694674</v>
      </c>
      <c r="E8881" s="2">
        <v>44917</v>
      </c>
    </row>
    <row r="8882" spans="2:5" x14ac:dyDescent="0.25">
      <c r="B8882" s="1" t="s">
        <v>47</v>
      </c>
      <c r="C8882">
        <v>1.7700340000000001</v>
      </c>
      <c r="D8882">
        <v>1.7148920000000001</v>
      </c>
      <c r="E8882" s="2">
        <v>44916</v>
      </c>
    </row>
    <row r="8883" spans="2:5" x14ac:dyDescent="0.25">
      <c r="B8883" s="1" t="s">
        <v>47</v>
      </c>
      <c r="C8883">
        <v>1.700188</v>
      </c>
      <c r="D8883">
        <v>1.7645200000000001</v>
      </c>
      <c r="E8883" s="2">
        <v>44915</v>
      </c>
    </row>
    <row r="8884" spans="2:5" x14ac:dyDescent="0.25">
      <c r="B8884" s="1" t="s">
        <v>47</v>
      </c>
      <c r="C8884">
        <v>1.700188</v>
      </c>
      <c r="D8884">
        <v>1.69835</v>
      </c>
      <c r="E8884" s="2">
        <v>44914</v>
      </c>
    </row>
    <row r="8885" spans="2:5" x14ac:dyDescent="0.25">
      <c r="B8885" s="1" t="s">
        <v>47</v>
      </c>
      <c r="C8885">
        <v>1.7828999999999999</v>
      </c>
      <c r="D8885">
        <v>1.7057020000000001</v>
      </c>
      <c r="E8885" s="2">
        <v>44911</v>
      </c>
    </row>
    <row r="8886" spans="2:5" x14ac:dyDescent="0.25">
      <c r="B8886" s="1" t="s">
        <v>47</v>
      </c>
      <c r="C8886">
        <v>1.827013</v>
      </c>
      <c r="D8886">
        <v>1.7755479999999999</v>
      </c>
      <c r="E8886" s="2">
        <v>44910</v>
      </c>
    </row>
    <row r="8887" spans="2:5" x14ac:dyDescent="0.25">
      <c r="B8887" s="1" t="s">
        <v>47</v>
      </c>
      <c r="C8887">
        <v>1.9207529999999999</v>
      </c>
      <c r="D8887">
        <v>1.819661</v>
      </c>
      <c r="E8887" s="2">
        <v>44909</v>
      </c>
    </row>
    <row r="8888" spans="2:5" x14ac:dyDescent="0.25">
      <c r="B8888" s="1" t="s">
        <v>47</v>
      </c>
      <c r="C8888">
        <v>1.9115629999999999</v>
      </c>
      <c r="D8888">
        <v>1.9207529999999999</v>
      </c>
      <c r="E8888" s="2">
        <v>44908</v>
      </c>
    </row>
    <row r="8889" spans="2:5" x14ac:dyDescent="0.25">
      <c r="B8889" s="1" t="s">
        <v>47</v>
      </c>
      <c r="C8889">
        <v>1.7737099999999999</v>
      </c>
      <c r="D8889">
        <v>1.834365</v>
      </c>
      <c r="E8889" s="2">
        <v>44907</v>
      </c>
    </row>
    <row r="8890" spans="2:5" x14ac:dyDescent="0.25">
      <c r="B8890" s="1" t="s">
        <v>47</v>
      </c>
      <c r="C8890">
        <v>1.7571669999999999</v>
      </c>
      <c r="D8890">
        <v>1.7645200000000001</v>
      </c>
      <c r="E8890" s="2">
        <v>44904</v>
      </c>
    </row>
    <row r="8891" spans="2:5" x14ac:dyDescent="0.25">
      <c r="B8891" s="1" t="s">
        <v>47</v>
      </c>
      <c r="C8891">
        <v>1.7093780000000001</v>
      </c>
      <c r="D8891">
        <v>1.7553289999999999</v>
      </c>
      <c r="E8891" s="2">
        <v>44903</v>
      </c>
    </row>
    <row r="8892" spans="2:5" x14ac:dyDescent="0.25">
      <c r="B8892" s="1" t="s">
        <v>47</v>
      </c>
      <c r="C8892">
        <v>1.79209</v>
      </c>
      <c r="D8892">
        <v>1.7057020000000001</v>
      </c>
      <c r="E8892" s="2">
        <v>44902</v>
      </c>
    </row>
    <row r="8893" spans="2:5" x14ac:dyDescent="0.25">
      <c r="B8893" s="1" t="s">
        <v>47</v>
      </c>
      <c r="C8893">
        <v>1.819661</v>
      </c>
      <c r="D8893">
        <v>1.7865759999999999</v>
      </c>
      <c r="E8893" s="2">
        <v>44901</v>
      </c>
    </row>
    <row r="8894" spans="2:5" x14ac:dyDescent="0.25">
      <c r="B8894" s="1" t="s">
        <v>47</v>
      </c>
      <c r="C8894">
        <v>1.5990960000000001</v>
      </c>
      <c r="D8894">
        <v>1.7295970000000001</v>
      </c>
      <c r="E8894" s="2">
        <v>44900</v>
      </c>
    </row>
    <row r="8895" spans="2:5" x14ac:dyDescent="0.25">
      <c r="B8895" s="1" t="s">
        <v>47</v>
      </c>
      <c r="C8895">
        <v>1.4483760000000001</v>
      </c>
      <c r="D8895">
        <v>1.5733630000000001</v>
      </c>
      <c r="E8895" s="2">
        <v>44897</v>
      </c>
    </row>
    <row r="8896" spans="2:5" x14ac:dyDescent="0.25">
      <c r="B8896" s="1" t="s">
        <v>47</v>
      </c>
      <c r="C8896">
        <v>1.453891</v>
      </c>
      <c r="D8896">
        <v>1.4465380000000001</v>
      </c>
      <c r="E8896" s="2">
        <v>44896</v>
      </c>
    </row>
    <row r="8897" spans="2:5" x14ac:dyDescent="0.25">
      <c r="B8897" s="1" t="s">
        <v>47</v>
      </c>
      <c r="C8897">
        <v>1.42632</v>
      </c>
      <c r="D8897">
        <v>1.4410240000000001</v>
      </c>
      <c r="E8897" s="2">
        <v>44895</v>
      </c>
    </row>
    <row r="8898" spans="2:5" x14ac:dyDescent="0.25">
      <c r="B8898" s="1" t="s">
        <v>47</v>
      </c>
      <c r="C8898">
        <v>1.4483760000000001</v>
      </c>
      <c r="D8898">
        <v>1.422644</v>
      </c>
      <c r="E8898" s="2">
        <v>44894</v>
      </c>
    </row>
    <row r="8899" spans="2:5" x14ac:dyDescent="0.25">
      <c r="B8899" s="1" t="s">
        <v>47</v>
      </c>
      <c r="C8899">
        <v>1.415292</v>
      </c>
      <c r="D8899">
        <v>1.4428620000000001</v>
      </c>
      <c r="E8899" s="2">
        <v>44893</v>
      </c>
    </row>
    <row r="8900" spans="2:5" x14ac:dyDescent="0.25">
      <c r="B8900" s="1" t="s">
        <v>47</v>
      </c>
      <c r="C8900">
        <v>1.406102</v>
      </c>
      <c r="D8900">
        <v>1.413454</v>
      </c>
      <c r="E8900" s="2">
        <v>44890</v>
      </c>
    </row>
    <row r="8901" spans="2:5" x14ac:dyDescent="0.25">
      <c r="B8901" s="1" t="s">
        <v>47</v>
      </c>
      <c r="C8901">
        <v>1.275601</v>
      </c>
      <c r="D8901">
        <v>1.396911</v>
      </c>
      <c r="E8901" s="2">
        <v>44889</v>
      </c>
    </row>
    <row r="8902" spans="2:5" x14ac:dyDescent="0.25">
      <c r="B8902" s="1" t="s">
        <v>47</v>
      </c>
      <c r="C8902">
        <v>1.286629</v>
      </c>
      <c r="D8902">
        <v>1.270086</v>
      </c>
      <c r="E8902" s="2">
        <v>44888</v>
      </c>
    </row>
    <row r="8903" spans="2:5" x14ac:dyDescent="0.25">
      <c r="B8903" s="1" t="s">
        <v>47</v>
      </c>
      <c r="C8903">
        <v>1.2002409999999999</v>
      </c>
      <c r="D8903">
        <v>1.286629</v>
      </c>
      <c r="E8903" s="2">
        <v>44887</v>
      </c>
    </row>
    <row r="8904" spans="2:5" x14ac:dyDescent="0.25">
      <c r="B8904" s="1" t="s">
        <v>47</v>
      </c>
      <c r="C8904">
        <v>1.1781839999999999</v>
      </c>
      <c r="D8904">
        <v>1.1984030000000001</v>
      </c>
      <c r="E8904" s="2">
        <v>44886</v>
      </c>
    </row>
    <row r="8905" spans="2:5" x14ac:dyDescent="0.25">
      <c r="B8905" s="1" t="s">
        <v>47</v>
      </c>
      <c r="C8905">
        <v>1.2112689999999999</v>
      </c>
      <c r="D8905">
        <v>1.1781839999999999</v>
      </c>
      <c r="E8905" s="2">
        <v>44883</v>
      </c>
    </row>
    <row r="8906" spans="2:5" x14ac:dyDescent="0.25">
      <c r="B8906" s="1" t="s">
        <v>47</v>
      </c>
      <c r="C8906">
        <v>1.1340710000000001</v>
      </c>
      <c r="D8906">
        <v>1.2075929999999999</v>
      </c>
      <c r="E8906" s="2">
        <v>44882</v>
      </c>
    </row>
    <row r="8907" spans="2:5" x14ac:dyDescent="0.25">
      <c r="B8907" s="1" t="s">
        <v>47</v>
      </c>
      <c r="C8907">
        <v>1.143262</v>
      </c>
      <c r="D8907">
        <v>1.132233</v>
      </c>
      <c r="E8907" s="2">
        <v>44881</v>
      </c>
    </row>
    <row r="8908" spans="2:5" x14ac:dyDescent="0.25">
      <c r="B8908" s="1" t="s">
        <v>47</v>
      </c>
      <c r="C8908">
        <v>1.1671560000000001</v>
      </c>
      <c r="D8908">
        <v>1.139586</v>
      </c>
      <c r="E8908" s="2">
        <v>44880</v>
      </c>
    </row>
    <row r="8909" spans="2:5" x14ac:dyDescent="0.25">
      <c r="B8909" s="1" t="s">
        <v>47</v>
      </c>
      <c r="C8909">
        <v>1.15429</v>
      </c>
      <c r="D8909">
        <v>1.1598040000000001</v>
      </c>
      <c r="E8909" s="2">
        <v>44879</v>
      </c>
    </row>
    <row r="8910" spans="2:5" x14ac:dyDescent="0.25">
      <c r="B8910" s="1" t="s">
        <v>47</v>
      </c>
      <c r="C8910">
        <v>1.1873750000000001</v>
      </c>
      <c r="D8910">
        <v>1.15429</v>
      </c>
      <c r="E8910" s="2">
        <v>44876</v>
      </c>
    </row>
    <row r="8911" spans="2:5" x14ac:dyDescent="0.25">
      <c r="B8911" s="1" t="s">
        <v>47</v>
      </c>
      <c r="C8911">
        <v>1.1616420000000001</v>
      </c>
      <c r="D8911">
        <v>1.1836990000000001</v>
      </c>
      <c r="E8911" s="2">
        <v>44875</v>
      </c>
    </row>
    <row r="8912" spans="2:5" x14ac:dyDescent="0.25">
      <c r="B8912" s="1" t="s">
        <v>47</v>
      </c>
      <c r="C8912">
        <v>1.2167829999999999</v>
      </c>
      <c r="D8912">
        <v>1.156128</v>
      </c>
      <c r="E8912" s="2">
        <v>44874</v>
      </c>
    </row>
    <row r="8913" spans="2:5" x14ac:dyDescent="0.25">
      <c r="B8913" s="1" t="s">
        <v>47</v>
      </c>
      <c r="C8913">
        <v>1.218621</v>
      </c>
      <c r="D8913">
        <v>1.2131069999999999</v>
      </c>
      <c r="E8913" s="2">
        <v>44873</v>
      </c>
    </row>
    <row r="8914" spans="2:5" x14ac:dyDescent="0.25">
      <c r="B8914" s="1" t="s">
        <v>47</v>
      </c>
      <c r="C8914">
        <v>1.222297</v>
      </c>
      <c r="D8914">
        <v>1.225973</v>
      </c>
      <c r="E8914" s="2">
        <v>44872</v>
      </c>
    </row>
    <row r="8915" spans="2:5" x14ac:dyDescent="0.25">
      <c r="B8915" s="1" t="s">
        <v>47</v>
      </c>
      <c r="C8915">
        <v>1.244354</v>
      </c>
      <c r="D8915">
        <v>1.222297</v>
      </c>
      <c r="E8915" s="2">
        <v>44869</v>
      </c>
    </row>
    <row r="8916" spans="2:5" x14ac:dyDescent="0.25">
      <c r="B8916" s="1" t="s">
        <v>47</v>
      </c>
      <c r="C8916">
        <v>1.260896</v>
      </c>
      <c r="D8916">
        <v>1.2406779999999999</v>
      </c>
      <c r="E8916" s="2">
        <v>44868</v>
      </c>
    </row>
    <row r="8917" spans="2:5" x14ac:dyDescent="0.25">
      <c r="B8917" s="1" t="s">
        <v>47</v>
      </c>
      <c r="C8917">
        <v>1.2278119999999999</v>
      </c>
      <c r="D8917">
        <v>1.268248</v>
      </c>
      <c r="E8917" s="2">
        <v>44867</v>
      </c>
    </row>
    <row r="8918" spans="2:5" x14ac:dyDescent="0.25">
      <c r="B8918" s="1" t="s">
        <v>47</v>
      </c>
      <c r="C8918">
        <v>1.268248</v>
      </c>
      <c r="D8918">
        <v>1.2278119999999999</v>
      </c>
      <c r="E8918" s="2">
        <v>44866</v>
      </c>
    </row>
    <row r="8919" spans="2:5" x14ac:dyDescent="0.25">
      <c r="B8919" s="1" t="s">
        <v>47</v>
      </c>
      <c r="C8919">
        <v>1.225973</v>
      </c>
      <c r="D8919">
        <v>1.242516</v>
      </c>
      <c r="E8919" s="2">
        <v>44865</v>
      </c>
    </row>
    <row r="8920" spans="2:5" x14ac:dyDescent="0.25">
      <c r="B8920" s="1" t="s">
        <v>47</v>
      </c>
      <c r="C8920">
        <v>1.1598040000000001</v>
      </c>
      <c r="D8920">
        <v>1.222297</v>
      </c>
      <c r="E8920" s="2">
        <v>44862</v>
      </c>
    </row>
    <row r="8921" spans="2:5" x14ac:dyDescent="0.25">
      <c r="B8921" s="1" t="s">
        <v>47</v>
      </c>
      <c r="C8921">
        <v>1.1653180000000001</v>
      </c>
      <c r="D8921">
        <v>1.1579660000000001</v>
      </c>
      <c r="E8921" s="2">
        <v>44861</v>
      </c>
    </row>
    <row r="8922" spans="2:5" x14ac:dyDescent="0.25">
      <c r="B8922" s="1" t="s">
        <v>47</v>
      </c>
      <c r="C8922">
        <v>1.117529</v>
      </c>
      <c r="D8922">
        <v>1.137748</v>
      </c>
      <c r="E8922" s="2">
        <v>44860</v>
      </c>
    </row>
    <row r="8923" spans="2:5" x14ac:dyDescent="0.25">
      <c r="B8923" s="1" t="s">
        <v>47</v>
      </c>
      <c r="C8923">
        <v>1.1653180000000001</v>
      </c>
      <c r="D8923">
        <v>1.115691</v>
      </c>
      <c r="E8923" s="2">
        <v>44859</v>
      </c>
    </row>
    <row r="8924" spans="2:5" x14ac:dyDescent="0.25">
      <c r="B8924" s="1" t="s">
        <v>47</v>
      </c>
      <c r="C8924">
        <v>1.146938</v>
      </c>
      <c r="D8924">
        <v>1.1359090000000001</v>
      </c>
      <c r="E8924" s="2">
        <v>44858</v>
      </c>
    </row>
    <row r="8925" spans="2:5" x14ac:dyDescent="0.25">
      <c r="B8925" s="1" t="s">
        <v>47</v>
      </c>
      <c r="C8925">
        <v>1.124881</v>
      </c>
      <c r="D8925">
        <v>1.141424</v>
      </c>
      <c r="E8925" s="2">
        <v>44855</v>
      </c>
    </row>
    <row r="8926" spans="2:5" x14ac:dyDescent="0.25">
      <c r="B8926" s="1" t="s">
        <v>47</v>
      </c>
      <c r="C8926">
        <v>1.141424</v>
      </c>
      <c r="D8926">
        <v>1.126719</v>
      </c>
      <c r="E8926" s="2">
        <v>44854</v>
      </c>
    </row>
    <row r="8927" spans="2:5" x14ac:dyDescent="0.25">
      <c r="B8927" s="1" t="s">
        <v>47</v>
      </c>
      <c r="C8927">
        <v>1.112015</v>
      </c>
      <c r="D8927">
        <v>1.139586</v>
      </c>
      <c r="E8927" s="2">
        <v>44853</v>
      </c>
    </row>
    <row r="8928" spans="2:5" x14ac:dyDescent="0.25">
      <c r="B8928" s="1" t="s">
        <v>47</v>
      </c>
      <c r="C8928">
        <v>1.1340710000000001</v>
      </c>
      <c r="D8928">
        <v>1.110177</v>
      </c>
      <c r="E8928" s="2">
        <v>44852</v>
      </c>
    </row>
    <row r="8929" spans="2:5" x14ac:dyDescent="0.25">
      <c r="B8929" s="1" t="s">
        <v>47</v>
      </c>
      <c r="C8929">
        <v>1.121205</v>
      </c>
      <c r="D8929">
        <v>1.130395</v>
      </c>
      <c r="E8929" s="2">
        <v>44851</v>
      </c>
    </row>
    <row r="8930" spans="2:5" x14ac:dyDescent="0.25">
      <c r="B8930" s="1" t="s">
        <v>47</v>
      </c>
      <c r="C8930">
        <v>1.0513600000000001</v>
      </c>
      <c r="D8930">
        <v>1.119367</v>
      </c>
      <c r="E8930" s="2">
        <v>44848</v>
      </c>
    </row>
    <row r="8931" spans="2:5" x14ac:dyDescent="0.25">
      <c r="B8931" s="1" t="s">
        <v>47</v>
      </c>
      <c r="C8931">
        <v>1.0734159999999999</v>
      </c>
      <c r="D8931">
        <v>1.0458449999999999</v>
      </c>
      <c r="E8931" s="2">
        <v>44847</v>
      </c>
    </row>
    <row r="8932" spans="2:5" x14ac:dyDescent="0.25">
      <c r="B8932" s="1" t="s">
        <v>47</v>
      </c>
      <c r="C8932">
        <v>1.0384930000000001</v>
      </c>
      <c r="D8932">
        <v>1.0660639999999999</v>
      </c>
      <c r="E8932" s="2">
        <v>44846</v>
      </c>
    </row>
    <row r="8933" spans="2:5" x14ac:dyDescent="0.25">
      <c r="B8933" s="1" t="s">
        <v>47</v>
      </c>
      <c r="C8933">
        <v>1.0623880000000001</v>
      </c>
      <c r="D8933">
        <v>1.0348170000000001</v>
      </c>
      <c r="E8933" s="2">
        <v>44845</v>
      </c>
    </row>
    <row r="8934" spans="2:5" x14ac:dyDescent="0.25">
      <c r="B8934" s="1" t="s">
        <v>47</v>
      </c>
      <c r="C8934">
        <v>1.0752539999999999</v>
      </c>
      <c r="D8934">
        <v>1.0587120000000001</v>
      </c>
      <c r="E8934" s="2">
        <v>44844</v>
      </c>
    </row>
    <row r="8935" spans="2:5" x14ac:dyDescent="0.25">
      <c r="B8935" s="1" t="s">
        <v>47</v>
      </c>
      <c r="C8935">
        <v>1.0660639999999999</v>
      </c>
      <c r="D8935">
        <v>1.0752539999999999</v>
      </c>
      <c r="E8935" s="2">
        <v>44841</v>
      </c>
    </row>
    <row r="8936" spans="2:5" x14ac:dyDescent="0.25">
      <c r="B8936" s="1" t="s">
        <v>47</v>
      </c>
      <c r="C8936">
        <v>1.007247</v>
      </c>
      <c r="D8936">
        <v>1.0623880000000001</v>
      </c>
      <c r="E8936" s="2">
        <v>44840</v>
      </c>
    </row>
    <row r="8937" spans="2:5" x14ac:dyDescent="0.25">
      <c r="B8937" s="1" t="s">
        <v>47</v>
      </c>
      <c r="C8937">
        <v>0.99989399999999995</v>
      </c>
      <c r="D8937">
        <v>0.98886600000000002</v>
      </c>
      <c r="E8937" s="2">
        <v>44839</v>
      </c>
    </row>
    <row r="8938" spans="2:5" x14ac:dyDescent="0.25">
      <c r="B8938" s="1" t="s">
        <v>47</v>
      </c>
      <c r="C8938">
        <v>0.97048599999999996</v>
      </c>
      <c r="D8938">
        <v>0.99621800000000005</v>
      </c>
      <c r="E8938" s="2">
        <v>44838</v>
      </c>
    </row>
    <row r="8939" spans="2:5" x14ac:dyDescent="0.25">
      <c r="B8939" s="1" t="s">
        <v>47</v>
      </c>
      <c r="C8939">
        <v>0.97232399999999997</v>
      </c>
      <c r="D8939">
        <v>0.97048599999999996</v>
      </c>
      <c r="E8939" s="2">
        <v>44837</v>
      </c>
    </row>
    <row r="8940" spans="2:5" x14ac:dyDescent="0.25">
      <c r="B8940" s="1" t="s">
        <v>47</v>
      </c>
      <c r="C8940">
        <v>0.97599999999999998</v>
      </c>
      <c r="D8940">
        <v>0.96680999999999995</v>
      </c>
      <c r="E8940" s="2">
        <v>44834</v>
      </c>
    </row>
    <row r="8941" spans="2:5" x14ac:dyDescent="0.25">
      <c r="B8941" s="1" t="s">
        <v>47</v>
      </c>
      <c r="C8941">
        <v>1.020113</v>
      </c>
      <c r="D8941">
        <v>0.96864799999999995</v>
      </c>
      <c r="E8941" s="2">
        <v>44833</v>
      </c>
    </row>
    <row r="8942" spans="2:5" x14ac:dyDescent="0.25">
      <c r="B8942" s="1" t="s">
        <v>47</v>
      </c>
      <c r="C8942">
        <v>0.98702800000000002</v>
      </c>
      <c r="D8942">
        <v>1.014599</v>
      </c>
      <c r="E8942" s="2">
        <v>44832</v>
      </c>
    </row>
    <row r="8943" spans="2:5" x14ac:dyDescent="0.25">
      <c r="B8943" s="1" t="s">
        <v>47</v>
      </c>
      <c r="C8943">
        <v>1.0219510000000001</v>
      </c>
      <c r="D8943">
        <v>0.98519000000000001</v>
      </c>
      <c r="E8943" s="2">
        <v>44831</v>
      </c>
    </row>
    <row r="8944" spans="2:5" x14ac:dyDescent="0.25">
      <c r="B8944" s="1" t="s">
        <v>47</v>
      </c>
      <c r="C8944">
        <v>0.99070400000000003</v>
      </c>
      <c r="D8944">
        <v>1.020113</v>
      </c>
      <c r="E8944" s="2">
        <v>44830</v>
      </c>
    </row>
    <row r="8945" spans="2:5" x14ac:dyDescent="0.25">
      <c r="B8945" s="1" t="s">
        <v>47</v>
      </c>
      <c r="C8945">
        <v>0.97048599999999996</v>
      </c>
      <c r="D8945">
        <v>0.983352</v>
      </c>
      <c r="E8945" s="2">
        <v>44827</v>
      </c>
    </row>
    <row r="8946" spans="2:5" x14ac:dyDescent="0.25">
      <c r="B8946" s="1" t="s">
        <v>47</v>
      </c>
      <c r="C8946">
        <v>0.99070400000000003</v>
      </c>
      <c r="D8946">
        <v>0.97048599999999996</v>
      </c>
      <c r="E8946" s="2">
        <v>44826</v>
      </c>
    </row>
    <row r="8947" spans="2:5" x14ac:dyDescent="0.25">
      <c r="B8947" s="1" t="s">
        <v>47</v>
      </c>
      <c r="C8947">
        <v>1.005409</v>
      </c>
      <c r="D8947">
        <v>0.98519000000000001</v>
      </c>
      <c r="E8947" s="2">
        <v>44825</v>
      </c>
    </row>
    <row r="8948" spans="2:5" x14ac:dyDescent="0.25">
      <c r="B8948" s="1" t="s">
        <v>47</v>
      </c>
      <c r="C8948">
        <v>0.96864799999999995</v>
      </c>
      <c r="D8948">
        <v>1.005409</v>
      </c>
      <c r="E8948" s="2">
        <v>44824</v>
      </c>
    </row>
    <row r="8949" spans="2:5" x14ac:dyDescent="0.25">
      <c r="B8949" s="1" t="s">
        <v>47</v>
      </c>
      <c r="C8949">
        <v>1.0384930000000001</v>
      </c>
      <c r="D8949">
        <v>0.97232399999999997</v>
      </c>
      <c r="E8949" s="2">
        <v>44823</v>
      </c>
    </row>
    <row r="8950" spans="2:5" x14ac:dyDescent="0.25">
      <c r="B8950" s="1" t="s">
        <v>47</v>
      </c>
      <c r="C8950">
        <v>0.94842899999999997</v>
      </c>
      <c r="D8950">
        <v>1.020113</v>
      </c>
      <c r="E8950" s="2">
        <v>44820</v>
      </c>
    </row>
    <row r="8951" spans="2:5" x14ac:dyDescent="0.25">
      <c r="B8951" s="1" t="s">
        <v>47</v>
      </c>
      <c r="C8951">
        <v>0.90799200000000002</v>
      </c>
      <c r="D8951">
        <v>0.94475299999999995</v>
      </c>
      <c r="E8951" s="2">
        <v>44819</v>
      </c>
    </row>
    <row r="8952" spans="2:5" x14ac:dyDescent="0.25">
      <c r="B8952" s="1" t="s">
        <v>47</v>
      </c>
      <c r="C8952">
        <v>0.92085899999999998</v>
      </c>
      <c r="D8952">
        <v>0.90615400000000002</v>
      </c>
      <c r="E8952" s="2">
        <v>44818</v>
      </c>
    </row>
    <row r="8953" spans="2:5" x14ac:dyDescent="0.25">
      <c r="B8953" s="1" t="s">
        <v>47</v>
      </c>
      <c r="C8953">
        <v>0.84366099999999999</v>
      </c>
      <c r="D8953">
        <v>0.90799200000000002</v>
      </c>
      <c r="E8953" s="2">
        <v>44817</v>
      </c>
    </row>
    <row r="8954" spans="2:5" x14ac:dyDescent="0.25">
      <c r="B8954" s="1" t="s">
        <v>47</v>
      </c>
      <c r="C8954">
        <v>0.79954800000000004</v>
      </c>
      <c r="D8954">
        <v>0.83998499999999998</v>
      </c>
      <c r="E8954" s="2">
        <v>44816</v>
      </c>
    </row>
    <row r="8955" spans="2:5" x14ac:dyDescent="0.25">
      <c r="B8955" s="1" t="s">
        <v>47</v>
      </c>
      <c r="C8955">
        <v>0.78484399999999999</v>
      </c>
      <c r="D8955">
        <v>0.79219600000000001</v>
      </c>
      <c r="E8955" s="2">
        <v>44813</v>
      </c>
    </row>
    <row r="8956" spans="2:5" x14ac:dyDescent="0.25">
      <c r="B8956" s="1" t="s">
        <v>47</v>
      </c>
      <c r="C8956">
        <v>0.77932900000000005</v>
      </c>
      <c r="D8956">
        <v>0.78300599999999998</v>
      </c>
      <c r="E8956" s="2">
        <v>44812</v>
      </c>
    </row>
    <row r="8957" spans="2:5" x14ac:dyDescent="0.25">
      <c r="B8957" s="1" t="s">
        <v>47</v>
      </c>
      <c r="C8957">
        <v>0.79219600000000001</v>
      </c>
      <c r="D8957">
        <v>0.77932900000000005</v>
      </c>
      <c r="E8957" s="2">
        <v>44811</v>
      </c>
    </row>
    <row r="8958" spans="2:5" x14ac:dyDescent="0.25">
      <c r="B8958" s="1" t="s">
        <v>47</v>
      </c>
      <c r="C8958">
        <v>0.78852</v>
      </c>
      <c r="D8958">
        <v>0.79219600000000001</v>
      </c>
      <c r="E8958" s="2">
        <v>44810</v>
      </c>
    </row>
    <row r="8959" spans="2:5" x14ac:dyDescent="0.25">
      <c r="B8959" s="1" t="s">
        <v>47</v>
      </c>
      <c r="C8959">
        <v>0.79954800000000004</v>
      </c>
      <c r="D8959">
        <v>0.78484399999999999</v>
      </c>
      <c r="E8959" s="2">
        <v>44809</v>
      </c>
    </row>
    <row r="8960" spans="2:5" x14ac:dyDescent="0.25">
      <c r="B8960" s="1" t="s">
        <v>47</v>
      </c>
      <c r="C8960">
        <v>0.78300599999999998</v>
      </c>
      <c r="D8960">
        <v>0.79219600000000001</v>
      </c>
      <c r="E8960" s="2">
        <v>44806</v>
      </c>
    </row>
    <row r="8961" spans="2:5" x14ac:dyDescent="0.25">
      <c r="B8961" s="1" t="s">
        <v>47</v>
      </c>
      <c r="C8961">
        <v>0.79771000000000003</v>
      </c>
      <c r="D8961">
        <v>0.78484399999999999</v>
      </c>
      <c r="E8961" s="2">
        <v>44805</v>
      </c>
    </row>
    <row r="8962" spans="2:5" x14ac:dyDescent="0.25">
      <c r="B8962" s="1" t="s">
        <v>47</v>
      </c>
      <c r="C8962">
        <v>0.81057599999999996</v>
      </c>
      <c r="D8962">
        <v>0.79771000000000003</v>
      </c>
      <c r="E8962" s="2">
        <v>44804</v>
      </c>
    </row>
    <row r="8963" spans="2:5" x14ac:dyDescent="0.25">
      <c r="B8963" s="1" t="s">
        <v>47</v>
      </c>
      <c r="C8963">
        <v>0.80689999999999995</v>
      </c>
      <c r="D8963">
        <v>0.80873799999999996</v>
      </c>
      <c r="E8963" s="2">
        <v>44802</v>
      </c>
    </row>
    <row r="8964" spans="2:5" x14ac:dyDescent="0.25">
      <c r="B8964" s="1" t="s">
        <v>47</v>
      </c>
      <c r="C8964">
        <v>0.83814699999999998</v>
      </c>
      <c r="D8964">
        <v>0.81241399999999997</v>
      </c>
      <c r="E8964" s="2">
        <v>44799</v>
      </c>
    </row>
    <row r="8965" spans="2:5" x14ac:dyDescent="0.25">
      <c r="B8965" s="1" t="s">
        <v>47</v>
      </c>
      <c r="C8965">
        <v>0.79771000000000003</v>
      </c>
      <c r="D8965">
        <v>0.83447099999999996</v>
      </c>
      <c r="E8965" s="2">
        <v>44798</v>
      </c>
    </row>
    <row r="8966" spans="2:5" x14ac:dyDescent="0.25">
      <c r="B8966" s="1" t="s">
        <v>47</v>
      </c>
      <c r="C8966">
        <v>0.82528000000000001</v>
      </c>
      <c r="D8966">
        <v>0.79771000000000003</v>
      </c>
      <c r="E8966" s="2">
        <v>44797</v>
      </c>
    </row>
    <row r="8967" spans="2:5" x14ac:dyDescent="0.25">
      <c r="B8967" s="1" t="s">
        <v>47</v>
      </c>
      <c r="C8967">
        <v>0.82528000000000001</v>
      </c>
      <c r="D8967">
        <v>0.81976599999999999</v>
      </c>
      <c r="E8967" s="2">
        <v>44796</v>
      </c>
    </row>
    <row r="8968" spans="2:5" x14ac:dyDescent="0.25">
      <c r="B8968" s="1" t="s">
        <v>47</v>
      </c>
      <c r="C8968">
        <v>0.82344200000000001</v>
      </c>
      <c r="D8968">
        <v>0.82344200000000001</v>
      </c>
      <c r="E8968" s="2">
        <v>44795</v>
      </c>
    </row>
    <row r="8969" spans="2:5" x14ac:dyDescent="0.25">
      <c r="B8969" s="1" t="s">
        <v>47</v>
      </c>
      <c r="C8969">
        <v>0.80873799999999996</v>
      </c>
      <c r="D8969">
        <v>0.821604</v>
      </c>
      <c r="E8969" s="2">
        <v>44792</v>
      </c>
    </row>
    <row r="8970" spans="2:5" x14ac:dyDescent="0.25">
      <c r="B8970" s="1" t="s">
        <v>47</v>
      </c>
      <c r="C8970">
        <v>0.83814699999999998</v>
      </c>
      <c r="D8970">
        <v>0.81057599999999996</v>
      </c>
      <c r="E8970" s="2">
        <v>44791</v>
      </c>
    </row>
    <row r="8971" spans="2:5" x14ac:dyDescent="0.25">
      <c r="B8971" s="1" t="s">
        <v>47</v>
      </c>
      <c r="C8971">
        <v>0.82528000000000001</v>
      </c>
      <c r="D8971">
        <v>0.84182299999999999</v>
      </c>
      <c r="E8971" s="2">
        <v>44790</v>
      </c>
    </row>
    <row r="8972" spans="2:5" x14ac:dyDescent="0.25">
      <c r="B8972" s="1" t="s">
        <v>47</v>
      </c>
      <c r="C8972">
        <v>0.82528000000000001</v>
      </c>
      <c r="D8972">
        <v>0.821604</v>
      </c>
      <c r="E8972" s="2">
        <v>44789</v>
      </c>
    </row>
    <row r="8973" spans="2:5" x14ac:dyDescent="0.25">
      <c r="B8973" s="1" t="s">
        <v>47</v>
      </c>
      <c r="C8973">
        <v>0.81425199999999998</v>
      </c>
      <c r="D8973">
        <v>0.82344200000000001</v>
      </c>
      <c r="E8973" s="2">
        <v>44788</v>
      </c>
    </row>
    <row r="8974" spans="2:5" x14ac:dyDescent="0.25">
      <c r="B8974" s="1" t="s">
        <v>47</v>
      </c>
      <c r="C8974">
        <v>0.73889300000000002</v>
      </c>
      <c r="D8974">
        <v>0.80689999999999995</v>
      </c>
      <c r="E8974" s="2">
        <v>44785</v>
      </c>
    </row>
    <row r="8975" spans="2:5" x14ac:dyDescent="0.25">
      <c r="B8975" s="1" t="s">
        <v>47</v>
      </c>
      <c r="C8975">
        <v>0.75359699999999996</v>
      </c>
      <c r="D8975">
        <v>0.73889300000000002</v>
      </c>
      <c r="E8975" s="2">
        <v>44784</v>
      </c>
    </row>
    <row r="8976" spans="2:5" x14ac:dyDescent="0.25">
      <c r="B8976" s="1" t="s">
        <v>47</v>
      </c>
      <c r="C8976">
        <v>0.72970199999999996</v>
      </c>
      <c r="D8976">
        <v>0.73705500000000002</v>
      </c>
      <c r="E8976" s="2">
        <v>44783</v>
      </c>
    </row>
    <row r="8977" spans="2:5" x14ac:dyDescent="0.25">
      <c r="B8977" s="1" t="s">
        <v>47</v>
      </c>
      <c r="C8977">
        <v>0.74073100000000003</v>
      </c>
      <c r="D8977">
        <v>0.72786399999999996</v>
      </c>
      <c r="E8977" s="2">
        <v>44782</v>
      </c>
    </row>
    <row r="8978" spans="2:5" x14ac:dyDescent="0.25">
      <c r="B8978" s="1" t="s">
        <v>47</v>
      </c>
      <c r="C8978">
        <v>0.72051200000000004</v>
      </c>
      <c r="D8978">
        <v>0.73521599999999998</v>
      </c>
      <c r="E8978" s="2">
        <v>44781</v>
      </c>
    </row>
    <row r="8979" spans="2:5" x14ac:dyDescent="0.25">
      <c r="B8979" s="1" t="s">
        <v>47</v>
      </c>
      <c r="C8979">
        <v>0.72418800000000005</v>
      </c>
      <c r="D8979">
        <v>0.71867400000000004</v>
      </c>
      <c r="E8979" s="2">
        <v>44778</v>
      </c>
    </row>
    <row r="8980" spans="2:5" x14ac:dyDescent="0.25">
      <c r="B8980" s="1" t="s">
        <v>47</v>
      </c>
      <c r="C8980">
        <v>0.72418800000000005</v>
      </c>
      <c r="D8980">
        <v>0.72235000000000005</v>
      </c>
      <c r="E8980" s="2">
        <v>44777</v>
      </c>
    </row>
    <row r="8981" spans="2:5" x14ac:dyDescent="0.25">
      <c r="B8981" s="1" t="s">
        <v>47</v>
      </c>
      <c r="C8981">
        <v>0.72051200000000004</v>
      </c>
      <c r="D8981">
        <v>0.72051200000000004</v>
      </c>
      <c r="E8981" s="2">
        <v>44776</v>
      </c>
    </row>
    <row r="8982" spans="2:5" x14ac:dyDescent="0.25">
      <c r="B8982" s="1" t="s">
        <v>47</v>
      </c>
      <c r="C8982">
        <v>0.74808300000000005</v>
      </c>
      <c r="D8982">
        <v>0.71683600000000003</v>
      </c>
      <c r="E8982" s="2">
        <v>44775</v>
      </c>
    </row>
    <row r="8983" spans="2:5" x14ac:dyDescent="0.25">
      <c r="B8983" s="1" t="s">
        <v>47</v>
      </c>
      <c r="C8983">
        <v>0.75911099999999998</v>
      </c>
      <c r="D8983">
        <v>0.74440700000000004</v>
      </c>
      <c r="E8983" s="2">
        <v>44774</v>
      </c>
    </row>
    <row r="8984" spans="2:5" x14ac:dyDescent="0.25">
      <c r="B8984" s="1" t="s">
        <v>47</v>
      </c>
      <c r="C8984">
        <v>0.76278699999999999</v>
      </c>
      <c r="D8984">
        <v>0.75543499999999997</v>
      </c>
      <c r="E8984" s="2">
        <v>44771</v>
      </c>
    </row>
    <row r="8985" spans="2:5" x14ac:dyDescent="0.25">
      <c r="B8985" s="1" t="s">
        <v>47</v>
      </c>
      <c r="C8985">
        <v>0.76094899999999999</v>
      </c>
      <c r="D8985">
        <v>0.76094899999999999</v>
      </c>
      <c r="E8985" s="2">
        <v>44770</v>
      </c>
    </row>
    <row r="8986" spans="2:5" x14ac:dyDescent="0.25">
      <c r="B8986" s="1" t="s">
        <v>47</v>
      </c>
      <c r="C8986">
        <v>0.74073100000000003</v>
      </c>
      <c r="D8986">
        <v>0.75727299999999997</v>
      </c>
      <c r="E8986" s="2">
        <v>44769</v>
      </c>
    </row>
    <row r="8987" spans="2:5" x14ac:dyDescent="0.25">
      <c r="B8987" s="1" t="s">
        <v>47</v>
      </c>
      <c r="C8987">
        <v>0.75911099999999998</v>
      </c>
      <c r="D8987">
        <v>0.73705500000000002</v>
      </c>
      <c r="E8987" s="2">
        <v>44768</v>
      </c>
    </row>
    <row r="8988" spans="2:5" x14ac:dyDescent="0.25">
      <c r="B8988" s="1" t="s">
        <v>47</v>
      </c>
      <c r="C8988">
        <v>0.75911099999999998</v>
      </c>
      <c r="D8988">
        <v>0.75543499999999997</v>
      </c>
      <c r="E8988" s="2">
        <v>44767</v>
      </c>
    </row>
    <row r="8989" spans="2:5" x14ac:dyDescent="0.25">
      <c r="B8989" s="1" t="s">
        <v>47</v>
      </c>
      <c r="C8989">
        <v>0.73889300000000002</v>
      </c>
      <c r="D8989">
        <v>0.75543499999999997</v>
      </c>
      <c r="E8989" s="2">
        <v>44764</v>
      </c>
    </row>
    <row r="8990" spans="2:5" x14ac:dyDescent="0.25">
      <c r="B8990" s="1" t="s">
        <v>47</v>
      </c>
      <c r="C8990">
        <v>0.75543499999999997</v>
      </c>
      <c r="D8990">
        <v>0.73705500000000002</v>
      </c>
      <c r="E8990" s="2">
        <v>44763</v>
      </c>
    </row>
    <row r="8991" spans="2:5" x14ac:dyDescent="0.25">
      <c r="B8991" s="1" t="s">
        <v>47</v>
      </c>
      <c r="C8991">
        <v>0.71132200000000001</v>
      </c>
      <c r="D8991">
        <v>0.75543499999999997</v>
      </c>
      <c r="E8991" s="2">
        <v>44762</v>
      </c>
    </row>
    <row r="8992" spans="2:5" x14ac:dyDescent="0.25">
      <c r="B8992" s="1" t="s">
        <v>47</v>
      </c>
      <c r="C8992">
        <v>0.70580799999999999</v>
      </c>
      <c r="D8992">
        <v>0.709484</v>
      </c>
      <c r="E8992" s="2">
        <v>44761</v>
      </c>
    </row>
    <row r="8993" spans="2:5" x14ac:dyDescent="0.25">
      <c r="B8993" s="1" t="s">
        <v>47</v>
      </c>
      <c r="C8993">
        <v>0.72602599999999995</v>
      </c>
      <c r="D8993">
        <v>0.70580799999999999</v>
      </c>
      <c r="E8993" s="2">
        <v>44760</v>
      </c>
    </row>
    <row r="8994" spans="2:5" x14ac:dyDescent="0.25">
      <c r="B8994" s="1" t="s">
        <v>47</v>
      </c>
      <c r="C8994">
        <v>0.70580799999999999</v>
      </c>
      <c r="D8994">
        <v>0.72602599999999995</v>
      </c>
      <c r="E8994" s="2">
        <v>44756</v>
      </c>
    </row>
    <row r="8995" spans="2:5" x14ac:dyDescent="0.25">
      <c r="B8995" s="1" t="s">
        <v>47</v>
      </c>
      <c r="C8995">
        <v>0.65801900000000002</v>
      </c>
      <c r="D8995">
        <v>0.70396999999999998</v>
      </c>
      <c r="E8995" s="2">
        <v>44755</v>
      </c>
    </row>
    <row r="8996" spans="2:5" x14ac:dyDescent="0.25">
      <c r="B8996" s="1" t="s">
        <v>47</v>
      </c>
      <c r="C8996">
        <v>0.65801900000000002</v>
      </c>
      <c r="D8996">
        <v>0.650667</v>
      </c>
      <c r="E8996" s="2">
        <v>44750</v>
      </c>
    </row>
    <row r="8997" spans="2:5" x14ac:dyDescent="0.25">
      <c r="B8997" s="1" t="s">
        <v>47</v>
      </c>
      <c r="C8997">
        <v>0.62309599999999998</v>
      </c>
      <c r="D8997">
        <v>0.64882899999999999</v>
      </c>
      <c r="E8997" s="2">
        <v>44749</v>
      </c>
    </row>
    <row r="8998" spans="2:5" x14ac:dyDescent="0.25">
      <c r="B8998" s="1" t="s">
        <v>47</v>
      </c>
      <c r="C8998">
        <v>0.61574399999999996</v>
      </c>
      <c r="D8998">
        <v>0.61941999999999997</v>
      </c>
      <c r="E8998" s="2">
        <v>44748</v>
      </c>
    </row>
    <row r="8999" spans="2:5" x14ac:dyDescent="0.25">
      <c r="B8999" s="1" t="s">
        <v>47</v>
      </c>
      <c r="C8999">
        <v>0.63044800000000001</v>
      </c>
      <c r="D8999">
        <v>0.61390599999999995</v>
      </c>
      <c r="E8999" s="2">
        <v>44747</v>
      </c>
    </row>
    <row r="9000" spans="2:5" x14ac:dyDescent="0.25">
      <c r="B9000" s="1" t="s">
        <v>47</v>
      </c>
      <c r="C9000">
        <v>0.63963800000000004</v>
      </c>
      <c r="D9000">
        <v>0.62861</v>
      </c>
      <c r="E9000" s="2">
        <v>44746</v>
      </c>
    </row>
    <row r="9001" spans="2:5" x14ac:dyDescent="0.25">
      <c r="B9001" s="1" t="s">
        <v>47</v>
      </c>
      <c r="C9001">
        <v>0.62861</v>
      </c>
      <c r="D9001">
        <v>0.63596200000000003</v>
      </c>
      <c r="E9001" s="2">
        <v>44743</v>
      </c>
    </row>
    <row r="9002" spans="2:5" x14ac:dyDescent="0.25">
      <c r="B9002" s="1" t="s">
        <v>47</v>
      </c>
      <c r="C9002">
        <v>0.652505</v>
      </c>
      <c r="D9002">
        <v>0.62861</v>
      </c>
      <c r="E9002" s="2">
        <v>44742</v>
      </c>
    </row>
    <row r="9003" spans="2:5" x14ac:dyDescent="0.25">
      <c r="B9003" s="1" t="s">
        <v>47</v>
      </c>
      <c r="C9003">
        <v>0.68742700000000001</v>
      </c>
      <c r="D9003">
        <v>0.65434300000000001</v>
      </c>
      <c r="E9003" s="2">
        <v>44741</v>
      </c>
    </row>
    <row r="9004" spans="2:5" x14ac:dyDescent="0.25">
      <c r="B9004" s="1" t="s">
        <v>47</v>
      </c>
      <c r="C9004">
        <v>0.69294199999999995</v>
      </c>
      <c r="D9004">
        <v>0.683751</v>
      </c>
      <c r="E9004" s="2">
        <v>44740</v>
      </c>
    </row>
    <row r="9005" spans="2:5" x14ac:dyDescent="0.25">
      <c r="B9005" s="1" t="s">
        <v>47</v>
      </c>
      <c r="C9005">
        <v>0.69294199999999995</v>
      </c>
      <c r="D9005">
        <v>0.69110300000000002</v>
      </c>
      <c r="E9005" s="2">
        <v>44739</v>
      </c>
    </row>
    <row r="9006" spans="2:5" x14ac:dyDescent="0.25">
      <c r="B9006" s="1" t="s">
        <v>47</v>
      </c>
      <c r="C9006">
        <v>0.71316000000000002</v>
      </c>
      <c r="D9006">
        <v>0.70580799999999999</v>
      </c>
      <c r="E9006" s="2">
        <v>44736</v>
      </c>
    </row>
    <row r="9007" spans="2:5" x14ac:dyDescent="0.25">
      <c r="B9007" s="1" t="s">
        <v>47</v>
      </c>
      <c r="C9007">
        <v>0.68742700000000001</v>
      </c>
      <c r="D9007">
        <v>0.71132200000000001</v>
      </c>
      <c r="E9007" s="2">
        <v>44735</v>
      </c>
    </row>
    <row r="9008" spans="2:5" x14ac:dyDescent="0.25">
      <c r="B9008" s="1" t="s">
        <v>47</v>
      </c>
      <c r="C9008">
        <v>0.69477999999999995</v>
      </c>
      <c r="D9008">
        <v>0.685589</v>
      </c>
      <c r="E9008" s="2">
        <v>44734</v>
      </c>
    </row>
    <row r="9009" spans="2:5" x14ac:dyDescent="0.25">
      <c r="B9009" s="1" t="s">
        <v>47</v>
      </c>
      <c r="C9009">
        <v>0.71132200000000001</v>
      </c>
      <c r="D9009">
        <v>0.69845599999999997</v>
      </c>
      <c r="E9009" s="2">
        <v>44733</v>
      </c>
    </row>
    <row r="9010" spans="2:5" x14ac:dyDescent="0.25">
      <c r="B9010" s="1" t="s">
        <v>47</v>
      </c>
      <c r="C9010">
        <v>0.71132200000000001</v>
      </c>
      <c r="D9010">
        <v>0.709484</v>
      </c>
      <c r="E9010" s="2">
        <v>44732</v>
      </c>
    </row>
    <row r="9011" spans="2:5" x14ac:dyDescent="0.25">
      <c r="B9011" s="1" t="s">
        <v>47</v>
      </c>
      <c r="C9011">
        <v>0.67823699999999998</v>
      </c>
      <c r="D9011">
        <v>0.70396999999999998</v>
      </c>
      <c r="E9011" s="2">
        <v>44729</v>
      </c>
    </row>
    <row r="9012" spans="2:5" x14ac:dyDescent="0.25">
      <c r="B9012" s="1" t="s">
        <v>47</v>
      </c>
      <c r="C9012">
        <v>0.69845599999999997</v>
      </c>
      <c r="D9012">
        <v>0.67456099999999997</v>
      </c>
      <c r="E9012" s="2">
        <v>44728</v>
      </c>
    </row>
    <row r="9013" spans="2:5" x14ac:dyDescent="0.25">
      <c r="B9013" s="1" t="s">
        <v>47</v>
      </c>
      <c r="C9013">
        <v>0.72051200000000004</v>
      </c>
      <c r="D9013">
        <v>0.69661799999999996</v>
      </c>
      <c r="E9013" s="2">
        <v>44727</v>
      </c>
    </row>
    <row r="9014" spans="2:5" x14ac:dyDescent="0.25">
      <c r="B9014" s="1" t="s">
        <v>47</v>
      </c>
      <c r="C9014">
        <v>0.71499800000000002</v>
      </c>
      <c r="D9014">
        <v>0.72235000000000005</v>
      </c>
      <c r="E9014" s="2">
        <v>44726</v>
      </c>
    </row>
    <row r="9015" spans="2:5" x14ac:dyDescent="0.25">
      <c r="B9015" s="1" t="s">
        <v>47</v>
      </c>
      <c r="C9015">
        <v>0.683751</v>
      </c>
      <c r="D9015">
        <v>0.709484</v>
      </c>
      <c r="E9015" s="2">
        <v>44725</v>
      </c>
    </row>
    <row r="9016" spans="2:5" x14ac:dyDescent="0.25">
      <c r="B9016" s="1" t="s">
        <v>47</v>
      </c>
      <c r="C9016">
        <v>0.66720900000000005</v>
      </c>
      <c r="D9016">
        <v>0.68742700000000001</v>
      </c>
      <c r="E9016" s="2">
        <v>44722</v>
      </c>
    </row>
    <row r="9017" spans="2:5" x14ac:dyDescent="0.25">
      <c r="B9017" s="1" t="s">
        <v>47</v>
      </c>
      <c r="C9017">
        <v>0.66720900000000005</v>
      </c>
      <c r="D9017">
        <v>0.67639899999999997</v>
      </c>
      <c r="E9017" s="2">
        <v>44721</v>
      </c>
    </row>
    <row r="9018" spans="2:5" x14ac:dyDescent="0.25">
      <c r="B9018" s="1" t="s">
        <v>47</v>
      </c>
      <c r="C9018">
        <v>0.707646</v>
      </c>
      <c r="D9018">
        <v>0.66904699999999995</v>
      </c>
      <c r="E9018" s="2">
        <v>44720</v>
      </c>
    </row>
    <row r="9019" spans="2:5" x14ac:dyDescent="0.25">
      <c r="B9019" s="1" t="s">
        <v>47</v>
      </c>
      <c r="C9019">
        <v>0.685589</v>
      </c>
      <c r="D9019">
        <v>0.70580799999999999</v>
      </c>
      <c r="E9019" s="2">
        <v>44719</v>
      </c>
    </row>
    <row r="9020" spans="2:5" x14ac:dyDescent="0.25">
      <c r="B9020" s="1" t="s">
        <v>47</v>
      </c>
      <c r="C9020">
        <v>0.69845599999999997</v>
      </c>
      <c r="D9020">
        <v>0.685589</v>
      </c>
      <c r="E9020" s="2">
        <v>44718</v>
      </c>
    </row>
    <row r="9021" spans="2:5" x14ac:dyDescent="0.25">
      <c r="B9021" s="1" t="s">
        <v>47</v>
      </c>
      <c r="C9021">
        <v>0.709484</v>
      </c>
      <c r="D9021">
        <v>0.68926500000000002</v>
      </c>
      <c r="E9021" s="2">
        <v>44715</v>
      </c>
    </row>
    <row r="9022" spans="2:5" x14ac:dyDescent="0.25">
      <c r="B9022" s="1" t="s">
        <v>47</v>
      </c>
      <c r="C9022">
        <v>0.67823699999999998</v>
      </c>
      <c r="D9022">
        <v>0.707646</v>
      </c>
      <c r="E9022" s="2">
        <v>44714</v>
      </c>
    </row>
    <row r="9023" spans="2:5" x14ac:dyDescent="0.25">
      <c r="B9023" s="1" t="s">
        <v>47</v>
      </c>
      <c r="C9023">
        <v>0.66353300000000004</v>
      </c>
      <c r="D9023">
        <v>0.67088499999999995</v>
      </c>
      <c r="E9023" s="2">
        <v>44713</v>
      </c>
    </row>
    <row r="9024" spans="2:5" x14ac:dyDescent="0.25">
      <c r="B9024" s="1" t="s">
        <v>47</v>
      </c>
      <c r="C9024">
        <v>0.62861</v>
      </c>
      <c r="D9024">
        <v>0.65985700000000003</v>
      </c>
      <c r="E9024" s="2">
        <v>44712</v>
      </c>
    </row>
    <row r="9025" spans="2:5" x14ac:dyDescent="0.25">
      <c r="B9025" s="1" t="s">
        <v>47</v>
      </c>
      <c r="C9025">
        <v>0.63412400000000002</v>
      </c>
      <c r="D9025">
        <v>0.62493399999999999</v>
      </c>
      <c r="E9025" s="2">
        <v>44711</v>
      </c>
    </row>
    <row r="9026" spans="2:5" x14ac:dyDescent="0.25">
      <c r="B9026" s="1" t="s">
        <v>47</v>
      </c>
      <c r="C9026">
        <v>0.58449700000000004</v>
      </c>
      <c r="D9026">
        <v>0.60287800000000002</v>
      </c>
      <c r="E9026" s="2">
        <v>44708</v>
      </c>
    </row>
    <row r="9027" spans="2:5" x14ac:dyDescent="0.25">
      <c r="B9027" s="1" t="s">
        <v>47</v>
      </c>
      <c r="C9027">
        <v>0.58082100000000003</v>
      </c>
      <c r="D9027">
        <v>0.58265900000000004</v>
      </c>
      <c r="E9027" s="2">
        <v>44707</v>
      </c>
    </row>
    <row r="9028" spans="2:5" x14ac:dyDescent="0.25">
      <c r="B9028" s="1" t="s">
        <v>47</v>
      </c>
      <c r="C9028">
        <v>0.57530700000000001</v>
      </c>
      <c r="D9028">
        <v>0.57898300000000003</v>
      </c>
      <c r="E9028" s="2">
        <v>44706</v>
      </c>
    </row>
    <row r="9029" spans="2:5" x14ac:dyDescent="0.25">
      <c r="B9029" s="1" t="s">
        <v>47</v>
      </c>
      <c r="C9029">
        <v>0.58082100000000003</v>
      </c>
      <c r="D9029">
        <v>0.57530700000000001</v>
      </c>
      <c r="E9029" s="2">
        <v>44705</v>
      </c>
    </row>
    <row r="9030" spans="2:5" x14ac:dyDescent="0.25">
      <c r="B9030" s="1" t="s">
        <v>47</v>
      </c>
      <c r="C9030">
        <v>0.59368699999999996</v>
      </c>
      <c r="D9030">
        <v>0.57898300000000003</v>
      </c>
      <c r="E9030" s="2">
        <v>44704</v>
      </c>
    </row>
    <row r="9031" spans="2:5" x14ac:dyDescent="0.25">
      <c r="B9031" s="1" t="s">
        <v>47</v>
      </c>
      <c r="C9031">
        <v>0.61023000000000005</v>
      </c>
      <c r="D9031">
        <v>0.58817299999999995</v>
      </c>
      <c r="E9031" s="2">
        <v>44701</v>
      </c>
    </row>
    <row r="9032" spans="2:5" x14ac:dyDescent="0.25">
      <c r="B9032" s="1" t="s">
        <v>47</v>
      </c>
      <c r="C9032">
        <v>0.58449700000000004</v>
      </c>
      <c r="D9032">
        <v>0.60839200000000004</v>
      </c>
      <c r="E9032" s="2">
        <v>44699</v>
      </c>
    </row>
    <row r="9033" spans="2:5" x14ac:dyDescent="0.25">
      <c r="B9033" s="1" t="s">
        <v>47</v>
      </c>
      <c r="C9033">
        <v>0.61758199999999996</v>
      </c>
      <c r="D9033">
        <v>0.58449700000000004</v>
      </c>
      <c r="E9033" s="2">
        <v>44698</v>
      </c>
    </row>
    <row r="9034" spans="2:5" x14ac:dyDescent="0.25">
      <c r="B9034" s="1" t="s">
        <v>47</v>
      </c>
      <c r="C9034">
        <v>0.60839200000000004</v>
      </c>
      <c r="D9034">
        <v>0.61390599999999995</v>
      </c>
      <c r="E9034" s="2">
        <v>44697</v>
      </c>
    </row>
    <row r="9035" spans="2:5" x14ac:dyDescent="0.25">
      <c r="B9035" s="1" t="s">
        <v>47</v>
      </c>
      <c r="C9035">
        <v>0.59184899999999996</v>
      </c>
      <c r="D9035">
        <v>0.60471600000000003</v>
      </c>
      <c r="E9035" s="2">
        <v>44694</v>
      </c>
    </row>
    <row r="9036" spans="2:5" x14ac:dyDescent="0.25">
      <c r="B9036" s="1" t="s">
        <v>47</v>
      </c>
      <c r="C9036">
        <v>0.57530700000000001</v>
      </c>
      <c r="D9036">
        <v>0.58633500000000005</v>
      </c>
      <c r="E9036" s="2">
        <v>44693</v>
      </c>
    </row>
    <row r="9037" spans="2:5" x14ac:dyDescent="0.25">
      <c r="B9037" s="1" t="s">
        <v>47</v>
      </c>
      <c r="C9037">
        <v>0.60471600000000003</v>
      </c>
      <c r="D9037">
        <v>0.57714500000000002</v>
      </c>
      <c r="E9037" s="2">
        <v>44692</v>
      </c>
    </row>
    <row r="9038" spans="2:5" x14ac:dyDescent="0.25">
      <c r="B9038" s="1" t="s">
        <v>47</v>
      </c>
      <c r="C9038">
        <v>0.61758199999999996</v>
      </c>
      <c r="D9038">
        <v>0.60287800000000002</v>
      </c>
      <c r="E9038" s="2">
        <v>44691</v>
      </c>
    </row>
    <row r="9039" spans="2:5" x14ac:dyDescent="0.25">
      <c r="B9039" s="1" t="s">
        <v>47</v>
      </c>
      <c r="C9039">
        <v>0.61941999999999997</v>
      </c>
      <c r="D9039">
        <v>0.61758199999999996</v>
      </c>
      <c r="E9039" s="2">
        <v>44690</v>
      </c>
    </row>
    <row r="9040" spans="2:5" x14ac:dyDescent="0.25">
      <c r="B9040" s="1" t="s">
        <v>47</v>
      </c>
      <c r="C9040">
        <v>0.62309599999999998</v>
      </c>
      <c r="D9040">
        <v>0.61941999999999997</v>
      </c>
      <c r="E9040" s="2">
        <v>44687</v>
      </c>
    </row>
    <row r="9041" spans="2:5" x14ac:dyDescent="0.25">
      <c r="B9041" s="1" t="s">
        <v>47</v>
      </c>
      <c r="C9041">
        <v>0.58817299999999995</v>
      </c>
      <c r="D9041">
        <v>0.63044800000000001</v>
      </c>
      <c r="E9041" s="2">
        <v>44686</v>
      </c>
    </row>
    <row r="9042" spans="2:5" x14ac:dyDescent="0.25">
      <c r="B9042" s="1" t="s">
        <v>47</v>
      </c>
      <c r="C9042">
        <v>0.56611699999999998</v>
      </c>
      <c r="D9042">
        <v>0.58449700000000004</v>
      </c>
      <c r="E9042" s="2">
        <v>44680</v>
      </c>
    </row>
    <row r="9043" spans="2:5" x14ac:dyDescent="0.25">
      <c r="B9043" s="1" t="s">
        <v>47</v>
      </c>
      <c r="C9043">
        <v>0.53854599999999997</v>
      </c>
      <c r="D9043">
        <v>0.55325000000000002</v>
      </c>
      <c r="E9043" s="2">
        <v>44679</v>
      </c>
    </row>
    <row r="9044" spans="2:5" x14ac:dyDescent="0.25">
      <c r="B9044" s="1" t="s">
        <v>47</v>
      </c>
      <c r="C9044">
        <v>0.53854599999999997</v>
      </c>
      <c r="D9044">
        <v>0.53486999999999996</v>
      </c>
      <c r="E9044" s="2">
        <v>44678</v>
      </c>
    </row>
    <row r="9045" spans="2:5" x14ac:dyDescent="0.25">
      <c r="B9045" s="1" t="s">
        <v>47</v>
      </c>
      <c r="C9045">
        <v>0.55876499999999996</v>
      </c>
      <c r="D9045">
        <v>0.53854599999999997</v>
      </c>
      <c r="E9045" s="2">
        <v>44677</v>
      </c>
    </row>
    <row r="9046" spans="2:5" x14ac:dyDescent="0.25">
      <c r="B9046" s="1" t="s">
        <v>47</v>
      </c>
      <c r="C9046">
        <v>0.56427899999999998</v>
      </c>
      <c r="D9046">
        <v>0.55692600000000003</v>
      </c>
      <c r="E9046" s="2">
        <v>44676</v>
      </c>
    </row>
    <row r="9047" spans="2:5" x14ac:dyDescent="0.25">
      <c r="B9047" s="1" t="s">
        <v>47</v>
      </c>
      <c r="C9047">
        <v>0.58265900000000004</v>
      </c>
      <c r="D9047">
        <v>0.56244099999999997</v>
      </c>
      <c r="E9047" s="2">
        <v>44673</v>
      </c>
    </row>
    <row r="9048" spans="2:5" x14ac:dyDescent="0.25">
      <c r="B9048" s="1" t="s">
        <v>47</v>
      </c>
      <c r="C9048">
        <v>0.59368699999999996</v>
      </c>
      <c r="D9048">
        <v>0.58265900000000004</v>
      </c>
      <c r="E9048" s="2">
        <v>44672</v>
      </c>
    </row>
    <row r="9049" spans="2:5" x14ac:dyDescent="0.25">
      <c r="B9049" s="1" t="s">
        <v>47</v>
      </c>
      <c r="C9049">
        <v>0.57714500000000002</v>
      </c>
      <c r="D9049">
        <v>0.59001099999999995</v>
      </c>
      <c r="E9049" s="2">
        <v>44671</v>
      </c>
    </row>
    <row r="9050" spans="2:5" x14ac:dyDescent="0.25">
      <c r="B9050" s="1" t="s">
        <v>47</v>
      </c>
      <c r="C9050">
        <v>0.59736299999999998</v>
      </c>
      <c r="D9050">
        <v>0.57530700000000001</v>
      </c>
      <c r="E9050" s="2">
        <v>44670</v>
      </c>
    </row>
    <row r="9051" spans="2:5" x14ac:dyDescent="0.25">
      <c r="B9051" s="1" t="s">
        <v>47</v>
      </c>
      <c r="C9051">
        <v>0.57530700000000001</v>
      </c>
      <c r="D9051">
        <v>0.59368699999999996</v>
      </c>
      <c r="E9051" s="2">
        <v>44669</v>
      </c>
    </row>
    <row r="9052" spans="2:5" x14ac:dyDescent="0.25">
      <c r="B9052" s="1" t="s">
        <v>47</v>
      </c>
      <c r="C9052">
        <v>0.57714500000000002</v>
      </c>
      <c r="D9052">
        <v>0.56979299999999999</v>
      </c>
      <c r="E9052" s="2">
        <v>44666</v>
      </c>
    </row>
    <row r="9053" spans="2:5" x14ac:dyDescent="0.25">
      <c r="B9053" s="1" t="s">
        <v>47</v>
      </c>
      <c r="C9053">
        <v>0.56244099999999997</v>
      </c>
      <c r="D9053">
        <v>0.57346900000000001</v>
      </c>
      <c r="E9053" s="2">
        <v>44665</v>
      </c>
    </row>
    <row r="9054" spans="2:5" x14ac:dyDescent="0.25">
      <c r="B9054" s="1" t="s">
        <v>47</v>
      </c>
      <c r="C9054">
        <v>0.56427899999999998</v>
      </c>
      <c r="D9054">
        <v>0.55876499999999996</v>
      </c>
      <c r="E9054" s="2">
        <v>44664</v>
      </c>
    </row>
    <row r="9055" spans="2:5" x14ac:dyDescent="0.25">
      <c r="B9055" s="1" t="s">
        <v>47</v>
      </c>
      <c r="C9055">
        <v>0.56795499999999999</v>
      </c>
      <c r="D9055">
        <v>0.56427899999999998</v>
      </c>
      <c r="E9055" s="2">
        <v>44663</v>
      </c>
    </row>
    <row r="9056" spans="2:5" x14ac:dyDescent="0.25">
      <c r="B9056" s="1" t="s">
        <v>47</v>
      </c>
      <c r="C9056">
        <v>0.56979299999999999</v>
      </c>
      <c r="D9056">
        <v>0.56611699999999998</v>
      </c>
      <c r="E9056" s="2">
        <v>44662</v>
      </c>
    </row>
    <row r="9057" spans="2:5" x14ac:dyDescent="0.25">
      <c r="B9057" s="1" t="s">
        <v>47</v>
      </c>
      <c r="C9057">
        <v>0.57346900000000001</v>
      </c>
      <c r="D9057">
        <v>0.56795499999999999</v>
      </c>
      <c r="E9057" s="2">
        <v>44659</v>
      </c>
    </row>
    <row r="9058" spans="2:5" x14ac:dyDescent="0.25">
      <c r="B9058" s="1" t="s">
        <v>47</v>
      </c>
      <c r="C9058">
        <v>0.56611699999999998</v>
      </c>
      <c r="D9058">
        <v>0.56979299999999999</v>
      </c>
      <c r="E9058" s="2">
        <v>44658</v>
      </c>
    </row>
    <row r="9059" spans="2:5" x14ac:dyDescent="0.25">
      <c r="B9059" s="1" t="s">
        <v>47</v>
      </c>
      <c r="C9059">
        <v>0.55876499999999996</v>
      </c>
      <c r="D9059">
        <v>0.56427899999999998</v>
      </c>
      <c r="E9059" s="2">
        <v>44657</v>
      </c>
    </row>
    <row r="9060" spans="2:5" x14ac:dyDescent="0.25">
      <c r="B9060" s="1" t="s">
        <v>47</v>
      </c>
      <c r="C9060">
        <v>0.56611699999999998</v>
      </c>
      <c r="D9060">
        <v>0.55876499999999996</v>
      </c>
      <c r="E9060" s="2">
        <v>44656</v>
      </c>
    </row>
    <row r="9061" spans="2:5" x14ac:dyDescent="0.25">
      <c r="B9061" s="1" t="s">
        <v>47</v>
      </c>
      <c r="C9061">
        <v>0.571631</v>
      </c>
      <c r="D9061">
        <v>0.56611699999999998</v>
      </c>
      <c r="E9061" s="2">
        <v>44655</v>
      </c>
    </row>
    <row r="9062" spans="2:5" x14ac:dyDescent="0.25">
      <c r="B9062" s="1" t="s">
        <v>47</v>
      </c>
      <c r="C9062">
        <v>0.57714500000000002</v>
      </c>
      <c r="D9062">
        <v>0.56979299999999999</v>
      </c>
      <c r="E9062" s="2">
        <v>44652</v>
      </c>
    </row>
    <row r="9063" spans="2:5" x14ac:dyDescent="0.25">
      <c r="B9063" s="1" t="s">
        <v>47</v>
      </c>
      <c r="C9063">
        <v>0.59552499999999997</v>
      </c>
      <c r="D9063">
        <v>0.57714500000000002</v>
      </c>
      <c r="E9063" s="2">
        <v>44651</v>
      </c>
    </row>
    <row r="9064" spans="2:5" x14ac:dyDescent="0.25">
      <c r="B9064" s="1" t="s">
        <v>47</v>
      </c>
      <c r="C9064">
        <v>0.58449700000000004</v>
      </c>
      <c r="D9064">
        <v>0.59001099999999995</v>
      </c>
      <c r="E9064" s="2">
        <v>44650</v>
      </c>
    </row>
    <row r="9065" spans="2:5" x14ac:dyDescent="0.25">
      <c r="B9065" s="1" t="s">
        <v>47</v>
      </c>
      <c r="C9065">
        <v>0.62861</v>
      </c>
      <c r="D9065">
        <v>0.58265900000000004</v>
      </c>
      <c r="E9065" s="2">
        <v>44649</v>
      </c>
    </row>
    <row r="9066" spans="2:5" x14ac:dyDescent="0.25">
      <c r="B9066" s="1" t="s">
        <v>47</v>
      </c>
      <c r="C9066">
        <v>0.56979299999999999</v>
      </c>
      <c r="D9066">
        <v>0.61206799999999995</v>
      </c>
      <c r="E9066" s="2">
        <v>44648</v>
      </c>
    </row>
    <row r="9067" spans="2:5" x14ac:dyDescent="0.25">
      <c r="B9067" s="1" t="s">
        <v>47</v>
      </c>
      <c r="C9067">
        <v>0.56795499999999999</v>
      </c>
      <c r="D9067">
        <v>0.55692600000000003</v>
      </c>
      <c r="E9067" s="2">
        <v>44645</v>
      </c>
    </row>
    <row r="9068" spans="2:5" x14ac:dyDescent="0.25">
      <c r="B9068" s="1" t="s">
        <v>47</v>
      </c>
      <c r="C9068">
        <v>0.54222199999999998</v>
      </c>
      <c r="D9068">
        <v>0.56427899999999998</v>
      </c>
      <c r="E9068" s="2">
        <v>44644</v>
      </c>
    </row>
    <row r="9069" spans="2:5" x14ac:dyDescent="0.25">
      <c r="B9069" s="1" t="s">
        <v>47</v>
      </c>
      <c r="C9069">
        <v>0.52935600000000005</v>
      </c>
      <c r="D9069">
        <v>0.53854599999999997</v>
      </c>
      <c r="E9069" s="2">
        <v>44643</v>
      </c>
    </row>
    <row r="9070" spans="2:5" x14ac:dyDescent="0.25">
      <c r="B9070" s="1" t="s">
        <v>47</v>
      </c>
      <c r="C9070">
        <v>0.514652</v>
      </c>
      <c r="D9070">
        <v>0.52751800000000004</v>
      </c>
      <c r="E9070" s="2">
        <v>44642</v>
      </c>
    </row>
    <row r="9071" spans="2:5" x14ac:dyDescent="0.25">
      <c r="B9071" s="1" t="s">
        <v>47</v>
      </c>
      <c r="C9071">
        <v>0.49994699999999997</v>
      </c>
      <c r="D9071">
        <v>0.514652</v>
      </c>
      <c r="E9071" s="2">
        <v>44641</v>
      </c>
    </row>
    <row r="9072" spans="2:5" x14ac:dyDescent="0.25">
      <c r="B9072" s="1" t="s">
        <v>47</v>
      </c>
      <c r="C9072">
        <v>0.50362300000000004</v>
      </c>
      <c r="D9072">
        <v>0.49994699999999997</v>
      </c>
      <c r="E9072" s="2">
        <v>44638</v>
      </c>
    </row>
    <row r="9073" spans="2:5" x14ac:dyDescent="0.25">
      <c r="B9073" s="1" t="s">
        <v>47</v>
      </c>
      <c r="C9073">
        <v>0.49259500000000001</v>
      </c>
      <c r="D9073">
        <v>0.49994699999999997</v>
      </c>
      <c r="E9073" s="2">
        <v>44637</v>
      </c>
    </row>
    <row r="9074" spans="2:5" x14ac:dyDescent="0.25">
      <c r="B9074" s="1" t="s">
        <v>47</v>
      </c>
      <c r="C9074">
        <v>0.51832800000000001</v>
      </c>
      <c r="D9074">
        <v>0.490757</v>
      </c>
      <c r="E9074" s="2">
        <v>44636</v>
      </c>
    </row>
    <row r="9075" spans="2:5" x14ac:dyDescent="0.25">
      <c r="B9075" s="1" t="s">
        <v>47</v>
      </c>
      <c r="C9075">
        <v>0.52568000000000004</v>
      </c>
      <c r="D9075">
        <v>0.514652</v>
      </c>
      <c r="E9075" s="2">
        <v>44635</v>
      </c>
    </row>
    <row r="9076" spans="2:5" x14ac:dyDescent="0.25">
      <c r="B9076" s="1" t="s">
        <v>47</v>
      </c>
      <c r="C9076">
        <v>0.54038399999999998</v>
      </c>
      <c r="D9076">
        <v>0.52568000000000004</v>
      </c>
      <c r="E9076" s="2">
        <v>44634</v>
      </c>
    </row>
    <row r="9077" spans="2:5" x14ac:dyDescent="0.25">
      <c r="B9077" s="1" t="s">
        <v>47</v>
      </c>
      <c r="C9077">
        <v>0.547736</v>
      </c>
      <c r="D9077">
        <v>0.54222199999999998</v>
      </c>
      <c r="E9077" s="2">
        <v>44631</v>
      </c>
    </row>
    <row r="9078" spans="2:5" x14ac:dyDescent="0.25">
      <c r="B9078" s="1" t="s">
        <v>47</v>
      </c>
      <c r="C9078">
        <v>0.54589799999999999</v>
      </c>
      <c r="D9078">
        <v>0.547736</v>
      </c>
      <c r="E9078" s="2">
        <v>44630</v>
      </c>
    </row>
    <row r="9079" spans="2:5" x14ac:dyDescent="0.25">
      <c r="B9079" s="1" t="s">
        <v>47</v>
      </c>
      <c r="C9079">
        <v>0.55325000000000002</v>
      </c>
      <c r="D9079">
        <v>0.54589799999999999</v>
      </c>
      <c r="E9079" s="2">
        <v>44629</v>
      </c>
    </row>
    <row r="9080" spans="2:5" x14ac:dyDescent="0.25">
      <c r="B9080" s="1" t="s">
        <v>47</v>
      </c>
      <c r="C9080">
        <v>0.56795499999999999</v>
      </c>
      <c r="D9080">
        <v>0.55325000000000002</v>
      </c>
      <c r="E9080" s="2">
        <v>44628</v>
      </c>
    </row>
    <row r="9081" spans="2:5" x14ac:dyDescent="0.25">
      <c r="B9081" s="1" t="s">
        <v>47</v>
      </c>
      <c r="C9081">
        <v>0.52016600000000002</v>
      </c>
      <c r="D9081">
        <v>0.57346900000000001</v>
      </c>
      <c r="E9081" s="2">
        <v>44627</v>
      </c>
    </row>
    <row r="9082" spans="2:5" x14ac:dyDescent="0.25">
      <c r="B9082" s="1" t="s">
        <v>47</v>
      </c>
      <c r="C9082">
        <v>0.52016600000000002</v>
      </c>
      <c r="D9082">
        <v>0.52200400000000002</v>
      </c>
      <c r="E9082" s="2">
        <v>44624</v>
      </c>
    </row>
    <row r="9083" spans="2:5" x14ac:dyDescent="0.25">
      <c r="B9083" s="1" t="s">
        <v>47</v>
      </c>
      <c r="C9083">
        <v>0.52200400000000002</v>
      </c>
      <c r="D9083">
        <v>0.51832800000000001</v>
      </c>
      <c r="E9083" s="2">
        <v>44623</v>
      </c>
    </row>
    <row r="9084" spans="2:5" x14ac:dyDescent="0.25">
      <c r="B9084" s="1" t="s">
        <v>47</v>
      </c>
      <c r="C9084">
        <v>0.52016600000000002</v>
      </c>
      <c r="D9084">
        <v>0.51832800000000001</v>
      </c>
      <c r="E9084" s="2">
        <v>44622</v>
      </c>
    </row>
    <row r="9085" spans="2:5" x14ac:dyDescent="0.25">
      <c r="B9085" s="1" t="s">
        <v>47</v>
      </c>
      <c r="C9085">
        <v>0.52016600000000002</v>
      </c>
      <c r="D9085">
        <v>0.52016600000000002</v>
      </c>
      <c r="E9085" s="2">
        <v>44621</v>
      </c>
    </row>
    <row r="9086" spans="2:5" x14ac:dyDescent="0.25">
      <c r="B9086" s="1" t="s">
        <v>47</v>
      </c>
      <c r="C9086">
        <v>0.53486999999999996</v>
      </c>
      <c r="D9086">
        <v>0.514652</v>
      </c>
      <c r="E9086" s="2">
        <v>44620</v>
      </c>
    </row>
    <row r="9087" spans="2:5" x14ac:dyDescent="0.25">
      <c r="B9087" s="1" t="s">
        <v>47</v>
      </c>
      <c r="C9087">
        <v>0.51832800000000001</v>
      </c>
      <c r="D9087">
        <v>0.54038399999999998</v>
      </c>
      <c r="E9087" s="2">
        <v>44617</v>
      </c>
    </row>
    <row r="9088" spans="2:5" x14ac:dyDescent="0.25">
      <c r="B9088" s="1" t="s">
        <v>47</v>
      </c>
      <c r="C9088">
        <v>0.54405999999999999</v>
      </c>
      <c r="D9088">
        <v>0.51832800000000001</v>
      </c>
      <c r="E9088" s="2">
        <v>44616</v>
      </c>
    </row>
    <row r="9089" spans="2:5" x14ac:dyDescent="0.25">
      <c r="B9089" s="1" t="s">
        <v>47</v>
      </c>
      <c r="C9089">
        <v>0.56427899999999998</v>
      </c>
      <c r="D9089">
        <v>0.57530700000000001</v>
      </c>
      <c r="E9089" s="2">
        <v>44615</v>
      </c>
    </row>
    <row r="9090" spans="2:5" x14ac:dyDescent="0.25">
      <c r="B9090" s="1" t="s">
        <v>47</v>
      </c>
      <c r="C9090">
        <v>0.55141200000000001</v>
      </c>
      <c r="D9090">
        <v>0.56060299999999996</v>
      </c>
      <c r="E9090" s="2">
        <v>44614</v>
      </c>
    </row>
    <row r="9091" spans="2:5" x14ac:dyDescent="0.25">
      <c r="B9091" s="1" t="s">
        <v>47</v>
      </c>
      <c r="C9091">
        <v>0.58449700000000004</v>
      </c>
      <c r="D9091">
        <v>0.56611699999999998</v>
      </c>
      <c r="E9091" s="2">
        <v>44613</v>
      </c>
    </row>
    <row r="9092" spans="2:5" x14ac:dyDescent="0.25">
      <c r="B9092" s="1" t="s">
        <v>47</v>
      </c>
      <c r="C9092">
        <v>0.58633500000000005</v>
      </c>
      <c r="D9092">
        <v>0.58265900000000004</v>
      </c>
      <c r="E9092" s="2">
        <v>44610</v>
      </c>
    </row>
    <row r="9093" spans="2:5" x14ac:dyDescent="0.25">
      <c r="B9093" s="1" t="s">
        <v>47</v>
      </c>
      <c r="C9093">
        <v>0.59920099999999998</v>
      </c>
      <c r="D9093">
        <v>0.58265900000000004</v>
      </c>
      <c r="E9093" s="2">
        <v>44609</v>
      </c>
    </row>
    <row r="9094" spans="2:5" x14ac:dyDescent="0.25">
      <c r="B9094" s="1" t="s">
        <v>47</v>
      </c>
      <c r="C9094">
        <v>0.60103899999999999</v>
      </c>
      <c r="D9094">
        <v>0.59736299999999998</v>
      </c>
      <c r="E9094" s="2">
        <v>44608</v>
      </c>
    </row>
    <row r="9095" spans="2:5" x14ac:dyDescent="0.25">
      <c r="B9095" s="1" t="s">
        <v>47</v>
      </c>
      <c r="C9095">
        <v>0.59368699999999996</v>
      </c>
      <c r="D9095">
        <v>0.59920099999999998</v>
      </c>
      <c r="E9095" s="2">
        <v>44607</v>
      </c>
    </row>
    <row r="9096" spans="2:5" x14ac:dyDescent="0.25">
      <c r="B9096" s="1" t="s">
        <v>47</v>
      </c>
      <c r="C9096">
        <v>0.61206799999999995</v>
      </c>
      <c r="D9096">
        <v>0.59368699999999996</v>
      </c>
      <c r="E9096" s="2">
        <v>44606</v>
      </c>
    </row>
    <row r="9097" spans="2:5" x14ac:dyDescent="0.25">
      <c r="B9097" s="1" t="s">
        <v>47</v>
      </c>
      <c r="C9097">
        <v>0.62125799999999998</v>
      </c>
      <c r="D9097">
        <v>0.61390599999999995</v>
      </c>
      <c r="E9097" s="2">
        <v>44603</v>
      </c>
    </row>
    <row r="9098" spans="2:5" x14ac:dyDescent="0.25">
      <c r="B9098" s="1" t="s">
        <v>47</v>
      </c>
      <c r="C9098">
        <v>0.62309599999999998</v>
      </c>
      <c r="D9098">
        <v>0.62125799999999998</v>
      </c>
      <c r="E9098" s="2">
        <v>44602</v>
      </c>
    </row>
    <row r="9099" spans="2:5" x14ac:dyDescent="0.25">
      <c r="B9099" s="1" t="s">
        <v>47</v>
      </c>
      <c r="C9099">
        <v>0.63044800000000001</v>
      </c>
      <c r="D9099">
        <v>0.62309599999999998</v>
      </c>
      <c r="E9099" s="2">
        <v>44601</v>
      </c>
    </row>
    <row r="9100" spans="2:5" x14ac:dyDescent="0.25">
      <c r="B9100" s="1" t="s">
        <v>47</v>
      </c>
      <c r="C9100">
        <v>0.63412400000000002</v>
      </c>
      <c r="D9100">
        <v>0.626772</v>
      </c>
      <c r="E9100" s="2">
        <v>44600</v>
      </c>
    </row>
    <row r="9101" spans="2:5" x14ac:dyDescent="0.25">
      <c r="B9101" s="1" t="s">
        <v>47</v>
      </c>
      <c r="C9101">
        <v>0.63228600000000001</v>
      </c>
      <c r="D9101">
        <v>0.63228600000000001</v>
      </c>
      <c r="E9101" s="2">
        <v>44599</v>
      </c>
    </row>
    <row r="9102" spans="2:5" x14ac:dyDescent="0.25">
      <c r="B9102" s="1" t="s">
        <v>47</v>
      </c>
      <c r="C9102">
        <v>0.63412400000000002</v>
      </c>
      <c r="D9102">
        <v>0.63228600000000001</v>
      </c>
      <c r="E9102" s="2">
        <v>44596</v>
      </c>
    </row>
    <row r="9103" spans="2:5" x14ac:dyDescent="0.25">
      <c r="B9103" s="1" t="s">
        <v>47</v>
      </c>
      <c r="C9103">
        <v>0.64515199999999995</v>
      </c>
      <c r="D9103">
        <v>0.63044800000000001</v>
      </c>
      <c r="E9103" s="2">
        <v>44595</v>
      </c>
    </row>
    <row r="9104" spans="2:5" x14ac:dyDescent="0.25">
      <c r="B9104" s="1" t="s">
        <v>47</v>
      </c>
      <c r="C9104">
        <v>0.65618100000000001</v>
      </c>
      <c r="D9104">
        <v>0.64515199999999995</v>
      </c>
      <c r="E9104" s="2">
        <v>44594</v>
      </c>
    </row>
    <row r="9105" spans="2:5" x14ac:dyDescent="0.25">
      <c r="B9105" s="1" t="s">
        <v>47</v>
      </c>
      <c r="C9105">
        <v>0.65434300000000001</v>
      </c>
      <c r="D9105">
        <v>0.65434300000000001</v>
      </c>
      <c r="E9105" s="2">
        <v>44593</v>
      </c>
    </row>
    <row r="9106" spans="2:5" x14ac:dyDescent="0.25">
      <c r="B9106" s="1" t="s">
        <v>47</v>
      </c>
      <c r="C9106">
        <v>0.652505</v>
      </c>
      <c r="D9106">
        <v>0.65434300000000001</v>
      </c>
      <c r="E9106" s="2">
        <v>44592</v>
      </c>
    </row>
    <row r="9107" spans="2:5" x14ac:dyDescent="0.25">
      <c r="B9107" s="1" t="s">
        <v>47</v>
      </c>
      <c r="C9107">
        <v>0.650667</v>
      </c>
      <c r="D9107">
        <v>0.650667</v>
      </c>
      <c r="E9107" s="2">
        <v>44589</v>
      </c>
    </row>
    <row r="9108" spans="2:5" x14ac:dyDescent="0.25">
      <c r="B9108" s="1" t="s">
        <v>47</v>
      </c>
      <c r="C9108">
        <v>0.63228600000000001</v>
      </c>
      <c r="D9108">
        <v>0.650667</v>
      </c>
      <c r="E9108" s="2">
        <v>44588</v>
      </c>
    </row>
    <row r="9109" spans="2:5" x14ac:dyDescent="0.25">
      <c r="B9109" s="1" t="s">
        <v>47</v>
      </c>
      <c r="C9109">
        <v>0.63780000000000003</v>
      </c>
      <c r="D9109">
        <v>0.63780000000000003</v>
      </c>
      <c r="E9109" s="2">
        <v>44587</v>
      </c>
    </row>
    <row r="9110" spans="2:5" x14ac:dyDescent="0.25">
      <c r="B9110" s="1" t="s">
        <v>47</v>
      </c>
      <c r="C9110">
        <v>0.65434300000000001</v>
      </c>
      <c r="D9110">
        <v>0.63963800000000004</v>
      </c>
      <c r="E9110" s="2">
        <v>44586</v>
      </c>
    </row>
    <row r="9111" spans="2:5" x14ac:dyDescent="0.25">
      <c r="B9111" s="1" t="s">
        <v>47</v>
      </c>
      <c r="C9111">
        <v>0.67088499999999995</v>
      </c>
      <c r="D9111">
        <v>0.652505</v>
      </c>
      <c r="E9111" s="2">
        <v>44585</v>
      </c>
    </row>
    <row r="9112" spans="2:5" x14ac:dyDescent="0.25">
      <c r="B9112" s="1" t="s">
        <v>47</v>
      </c>
      <c r="C9112">
        <v>0.65434300000000001</v>
      </c>
      <c r="D9112">
        <v>0.67088499999999995</v>
      </c>
      <c r="E9112" s="2">
        <v>44582</v>
      </c>
    </row>
    <row r="9113" spans="2:5" x14ac:dyDescent="0.25">
      <c r="B9113" s="1" t="s">
        <v>47</v>
      </c>
      <c r="C9113">
        <v>0.67272299999999996</v>
      </c>
      <c r="D9113">
        <v>0.65434300000000001</v>
      </c>
      <c r="E9113" s="2">
        <v>44581</v>
      </c>
    </row>
    <row r="9114" spans="2:5" x14ac:dyDescent="0.25">
      <c r="B9114" s="1" t="s">
        <v>47</v>
      </c>
      <c r="C9114">
        <v>0.65801900000000002</v>
      </c>
      <c r="D9114">
        <v>0.66720900000000005</v>
      </c>
      <c r="E9114" s="2">
        <v>44580</v>
      </c>
    </row>
    <row r="9115" spans="2:5" x14ac:dyDescent="0.25">
      <c r="B9115" s="1" t="s">
        <v>47</v>
      </c>
      <c r="C9115">
        <v>0.65985700000000003</v>
      </c>
      <c r="D9115">
        <v>0.65618100000000001</v>
      </c>
      <c r="E9115" s="2">
        <v>44579</v>
      </c>
    </row>
    <row r="9116" spans="2:5" x14ac:dyDescent="0.25">
      <c r="B9116" s="1" t="s">
        <v>47</v>
      </c>
      <c r="C9116">
        <v>0.66720900000000005</v>
      </c>
      <c r="D9116">
        <v>0.65985700000000003</v>
      </c>
      <c r="E9116" s="2">
        <v>44578</v>
      </c>
    </row>
    <row r="9117" spans="2:5" x14ac:dyDescent="0.25">
      <c r="B9117" s="1" t="s">
        <v>47</v>
      </c>
      <c r="C9117">
        <v>0.66169500000000003</v>
      </c>
      <c r="D9117">
        <v>0.66537100000000005</v>
      </c>
      <c r="E9117" s="2">
        <v>44575</v>
      </c>
    </row>
    <row r="9118" spans="2:5" x14ac:dyDescent="0.25">
      <c r="B9118" s="1" t="s">
        <v>47</v>
      </c>
      <c r="C9118">
        <v>0.68191299999999999</v>
      </c>
      <c r="D9118">
        <v>0.66169500000000003</v>
      </c>
      <c r="E9118" s="2">
        <v>44574</v>
      </c>
    </row>
    <row r="9119" spans="2:5" x14ac:dyDescent="0.25">
      <c r="B9119" s="1" t="s">
        <v>47</v>
      </c>
      <c r="C9119">
        <v>0.68191299999999999</v>
      </c>
      <c r="D9119">
        <v>0.68191299999999999</v>
      </c>
      <c r="E9119" s="2">
        <v>44573</v>
      </c>
    </row>
    <row r="9120" spans="2:5" x14ac:dyDescent="0.25">
      <c r="B9120" s="1" t="s">
        <v>47</v>
      </c>
      <c r="C9120">
        <v>0.69110300000000002</v>
      </c>
      <c r="D9120">
        <v>0.68007499999999999</v>
      </c>
      <c r="E9120" s="2">
        <v>44572</v>
      </c>
    </row>
    <row r="9121" spans="2:5" x14ac:dyDescent="0.25">
      <c r="B9121" s="1" t="s">
        <v>47</v>
      </c>
      <c r="C9121">
        <v>0.685589</v>
      </c>
      <c r="D9121">
        <v>0.68742700000000001</v>
      </c>
      <c r="E9121" s="2">
        <v>44571</v>
      </c>
    </row>
    <row r="9122" spans="2:5" x14ac:dyDescent="0.25">
      <c r="B9122" s="1" t="s">
        <v>47</v>
      </c>
      <c r="C9122">
        <v>0.69110300000000002</v>
      </c>
      <c r="D9122">
        <v>0.685589</v>
      </c>
      <c r="E9122" s="2">
        <v>44568</v>
      </c>
    </row>
    <row r="9123" spans="2:5" x14ac:dyDescent="0.25">
      <c r="B9123" s="1" t="s">
        <v>47</v>
      </c>
      <c r="C9123">
        <v>0.69845599999999997</v>
      </c>
      <c r="D9123">
        <v>0.69110300000000002</v>
      </c>
      <c r="E9123" s="2">
        <v>44567</v>
      </c>
    </row>
    <row r="9124" spans="2:5" x14ac:dyDescent="0.25">
      <c r="B9124" s="1" t="s">
        <v>47</v>
      </c>
      <c r="C9124">
        <v>0.71683600000000003</v>
      </c>
      <c r="D9124">
        <v>0.70213199999999998</v>
      </c>
      <c r="E9124" s="2">
        <v>44566</v>
      </c>
    </row>
    <row r="9125" spans="2:5" x14ac:dyDescent="0.25">
      <c r="B9125" s="1" t="s">
        <v>47</v>
      </c>
      <c r="C9125">
        <v>0.68007499999999999</v>
      </c>
      <c r="D9125">
        <v>0.73337799999999997</v>
      </c>
      <c r="E9125" s="2">
        <v>44565</v>
      </c>
    </row>
    <row r="9126" spans="2:5" x14ac:dyDescent="0.25">
      <c r="B9126" s="1" t="s">
        <v>47</v>
      </c>
      <c r="C9126">
        <v>0.68007499999999999</v>
      </c>
      <c r="D9126">
        <v>0.67639899999999997</v>
      </c>
      <c r="E9126" s="2">
        <v>44564</v>
      </c>
    </row>
    <row r="9127" spans="2:5" x14ac:dyDescent="0.25">
      <c r="B9127" s="1" t="s">
        <v>47</v>
      </c>
      <c r="C9127">
        <v>0.61941999999999997</v>
      </c>
      <c r="D9127">
        <v>0.68007499999999999</v>
      </c>
      <c r="E9127" s="2">
        <v>44561</v>
      </c>
    </row>
    <row r="9128" spans="2:5" x14ac:dyDescent="0.25">
      <c r="B9128" s="1" t="s">
        <v>47</v>
      </c>
      <c r="C9128">
        <v>0.61758199999999996</v>
      </c>
      <c r="D9128">
        <v>0.61941999999999997</v>
      </c>
      <c r="E9128" s="2">
        <v>44560</v>
      </c>
    </row>
    <row r="9129" spans="2:5" x14ac:dyDescent="0.25">
      <c r="B9129" s="1" t="s">
        <v>47</v>
      </c>
      <c r="C9129">
        <v>0.60655400000000004</v>
      </c>
      <c r="D9129">
        <v>0.61941999999999997</v>
      </c>
      <c r="E9129" s="2">
        <v>44559</v>
      </c>
    </row>
    <row r="9130" spans="2:5" x14ac:dyDescent="0.25">
      <c r="B9130" s="1" t="s">
        <v>47</v>
      </c>
      <c r="C9130">
        <v>0.63412400000000002</v>
      </c>
      <c r="D9130">
        <v>0.60655400000000004</v>
      </c>
      <c r="E9130" s="2">
        <v>44558</v>
      </c>
    </row>
    <row r="9131" spans="2:5" x14ac:dyDescent="0.25">
      <c r="B9131" s="1" t="s">
        <v>47</v>
      </c>
      <c r="C9131">
        <v>0.63963800000000004</v>
      </c>
      <c r="D9131">
        <v>0.62861</v>
      </c>
      <c r="E9131" s="2">
        <v>44557</v>
      </c>
    </row>
    <row r="9132" spans="2:5" x14ac:dyDescent="0.25">
      <c r="B9132" s="1" t="s">
        <v>47</v>
      </c>
      <c r="C9132">
        <v>0.61574399999999996</v>
      </c>
      <c r="D9132">
        <v>0.63596200000000003</v>
      </c>
      <c r="E9132" s="2">
        <v>44554</v>
      </c>
    </row>
    <row r="9133" spans="2:5" x14ac:dyDescent="0.25">
      <c r="B9133" s="1" t="s">
        <v>47</v>
      </c>
      <c r="C9133">
        <v>0.64331400000000005</v>
      </c>
      <c r="D9133">
        <v>0.61206799999999995</v>
      </c>
      <c r="E9133" s="2">
        <v>44553</v>
      </c>
    </row>
    <row r="9134" spans="2:5" x14ac:dyDescent="0.25">
      <c r="B9134" s="1" t="s">
        <v>47</v>
      </c>
      <c r="C9134">
        <v>0.63596200000000003</v>
      </c>
      <c r="D9134">
        <v>0.63228600000000001</v>
      </c>
      <c r="E9134" s="2">
        <v>44552</v>
      </c>
    </row>
    <row r="9135" spans="2:5" x14ac:dyDescent="0.25">
      <c r="B9135" s="1" t="s">
        <v>47</v>
      </c>
      <c r="C9135">
        <v>0.66537100000000005</v>
      </c>
      <c r="D9135">
        <v>0.63596200000000003</v>
      </c>
      <c r="E9135" s="2">
        <v>44551</v>
      </c>
    </row>
    <row r="9136" spans="2:5" x14ac:dyDescent="0.25">
      <c r="B9136" s="1" t="s">
        <v>47</v>
      </c>
      <c r="C9136">
        <v>0.63596200000000003</v>
      </c>
      <c r="D9136">
        <v>0.66169500000000003</v>
      </c>
      <c r="E9136" s="2">
        <v>44550</v>
      </c>
    </row>
    <row r="9137" spans="2:5" x14ac:dyDescent="0.25">
      <c r="B9137" s="1" t="s">
        <v>47</v>
      </c>
      <c r="C9137">
        <v>0.71867400000000004</v>
      </c>
      <c r="D9137">
        <v>0.64515199999999995</v>
      </c>
      <c r="E9137" s="2">
        <v>44547</v>
      </c>
    </row>
    <row r="9138" spans="2:5" x14ac:dyDescent="0.25">
      <c r="B9138" s="1" t="s">
        <v>47</v>
      </c>
      <c r="C9138">
        <v>0.69661799999999996</v>
      </c>
      <c r="D9138">
        <v>0.71683600000000003</v>
      </c>
      <c r="E9138" s="2">
        <v>44546</v>
      </c>
    </row>
    <row r="9139" spans="2:5" x14ac:dyDescent="0.25">
      <c r="B9139" s="1" t="s">
        <v>47</v>
      </c>
      <c r="C9139">
        <v>0.72235000000000005</v>
      </c>
      <c r="D9139">
        <v>0.69661799999999996</v>
      </c>
      <c r="E9139" s="2">
        <v>44545</v>
      </c>
    </row>
    <row r="9140" spans="2:5" x14ac:dyDescent="0.25">
      <c r="B9140" s="1" t="s">
        <v>47</v>
      </c>
      <c r="C9140">
        <v>0.72970199999999996</v>
      </c>
      <c r="D9140">
        <v>0.72235000000000005</v>
      </c>
      <c r="E9140" s="2">
        <v>44544</v>
      </c>
    </row>
    <row r="9141" spans="2:5" x14ac:dyDescent="0.25">
      <c r="B9141" s="1" t="s">
        <v>47</v>
      </c>
      <c r="C9141">
        <v>0.73337799999999997</v>
      </c>
      <c r="D9141">
        <v>0.72970199999999996</v>
      </c>
      <c r="E9141" s="2">
        <v>44543</v>
      </c>
    </row>
    <row r="9142" spans="2:5" x14ac:dyDescent="0.25">
      <c r="B9142" s="1" t="s">
        <v>47</v>
      </c>
      <c r="C9142">
        <v>0.72235000000000005</v>
      </c>
      <c r="D9142">
        <v>0.73153999999999997</v>
      </c>
      <c r="E9142" s="2">
        <v>44540</v>
      </c>
    </row>
    <row r="9143" spans="2:5" x14ac:dyDescent="0.25">
      <c r="B9143" s="1" t="s">
        <v>47</v>
      </c>
      <c r="C9143">
        <v>0.75359699999999996</v>
      </c>
      <c r="D9143">
        <v>0.72418800000000005</v>
      </c>
      <c r="E9143" s="2">
        <v>44539</v>
      </c>
    </row>
    <row r="9144" spans="2:5" x14ac:dyDescent="0.25">
      <c r="B9144" s="1" t="s">
        <v>47</v>
      </c>
      <c r="C9144">
        <v>0.78300599999999998</v>
      </c>
      <c r="D9144">
        <v>0.75359699999999996</v>
      </c>
      <c r="E9144" s="2">
        <v>44538</v>
      </c>
    </row>
    <row r="9145" spans="2:5" x14ac:dyDescent="0.25">
      <c r="B9145" s="1" t="s">
        <v>47</v>
      </c>
      <c r="C9145">
        <v>0.80138600000000004</v>
      </c>
      <c r="D9145">
        <v>0.78300599999999998</v>
      </c>
      <c r="E9145" s="2">
        <v>44537</v>
      </c>
    </row>
    <row r="9146" spans="2:5" x14ac:dyDescent="0.25">
      <c r="B9146" s="1" t="s">
        <v>47</v>
      </c>
      <c r="C9146">
        <v>0.74808300000000005</v>
      </c>
      <c r="D9146">
        <v>0.790358</v>
      </c>
      <c r="E9146" s="2">
        <v>44536</v>
      </c>
    </row>
    <row r="9147" spans="2:5" x14ac:dyDescent="0.25">
      <c r="B9147" s="1" t="s">
        <v>47</v>
      </c>
      <c r="C9147">
        <v>0.75727299999999997</v>
      </c>
      <c r="D9147">
        <v>0.74808300000000005</v>
      </c>
      <c r="E9147" s="2">
        <v>44533</v>
      </c>
    </row>
    <row r="9148" spans="2:5" x14ac:dyDescent="0.25">
      <c r="B9148" s="1" t="s">
        <v>47</v>
      </c>
      <c r="C9148">
        <v>0.73153999999999997</v>
      </c>
      <c r="D9148">
        <v>0.75727299999999997</v>
      </c>
      <c r="E9148" s="2">
        <v>44532</v>
      </c>
    </row>
    <row r="9149" spans="2:5" x14ac:dyDescent="0.25">
      <c r="B9149" s="1" t="s">
        <v>47</v>
      </c>
      <c r="C9149">
        <v>0.67456099999999997</v>
      </c>
      <c r="D9149">
        <v>0.72970199999999996</v>
      </c>
      <c r="E9149" s="2">
        <v>44531</v>
      </c>
    </row>
    <row r="9150" spans="2:5" x14ac:dyDescent="0.25">
      <c r="B9150" s="1" t="s">
        <v>47</v>
      </c>
      <c r="C9150">
        <v>0.709484</v>
      </c>
      <c r="D9150">
        <v>0.67456099999999997</v>
      </c>
      <c r="E9150" s="2">
        <v>44530</v>
      </c>
    </row>
    <row r="9151" spans="2:5" x14ac:dyDescent="0.25">
      <c r="B9151" s="1" t="s">
        <v>47</v>
      </c>
      <c r="C9151">
        <v>0.76646300000000001</v>
      </c>
      <c r="D9151">
        <v>0.709484</v>
      </c>
      <c r="E9151" s="2">
        <v>44529</v>
      </c>
    </row>
    <row r="9152" spans="2:5" x14ac:dyDescent="0.25">
      <c r="B9152" s="1" t="s">
        <v>47</v>
      </c>
      <c r="C9152">
        <v>0.80873799999999996</v>
      </c>
      <c r="D9152">
        <v>0.76278699999999999</v>
      </c>
      <c r="E9152" s="2">
        <v>44526</v>
      </c>
    </row>
    <row r="9153" spans="2:5" x14ac:dyDescent="0.25">
      <c r="B9153" s="1" t="s">
        <v>47</v>
      </c>
      <c r="C9153">
        <v>0.72602599999999995</v>
      </c>
      <c r="D9153">
        <v>0.764625</v>
      </c>
      <c r="E9153" s="2">
        <v>44525</v>
      </c>
    </row>
    <row r="9154" spans="2:5" x14ac:dyDescent="0.25">
      <c r="B9154" s="1" t="s">
        <v>47</v>
      </c>
      <c r="C9154">
        <v>0.67456099999999997</v>
      </c>
      <c r="D9154">
        <v>0.69661799999999996</v>
      </c>
      <c r="E9154" s="2">
        <v>44524</v>
      </c>
    </row>
    <row r="9155" spans="2:5" x14ac:dyDescent="0.25">
      <c r="B9155" s="1" t="s">
        <v>47</v>
      </c>
      <c r="C9155">
        <v>0.63412400000000002</v>
      </c>
      <c r="D9155">
        <v>0.63412400000000002</v>
      </c>
      <c r="E9155" s="2">
        <v>44523</v>
      </c>
    </row>
    <row r="9156" spans="2:5" x14ac:dyDescent="0.25">
      <c r="B9156" s="1" t="s">
        <v>47</v>
      </c>
      <c r="C9156">
        <v>0.55141200000000001</v>
      </c>
      <c r="D9156">
        <v>0.57714500000000002</v>
      </c>
      <c r="E9156" s="2">
        <v>44522</v>
      </c>
    </row>
    <row r="9157" spans="2:5" x14ac:dyDescent="0.25">
      <c r="B9157" s="1" t="s">
        <v>47</v>
      </c>
      <c r="C9157">
        <v>0.51281299999999996</v>
      </c>
      <c r="D9157">
        <v>0.52568000000000004</v>
      </c>
      <c r="E9157" s="2">
        <v>44519</v>
      </c>
    </row>
    <row r="9158" spans="2:5" x14ac:dyDescent="0.25">
      <c r="B9158" s="1" t="s">
        <v>47</v>
      </c>
      <c r="C9158">
        <v>0.47972900000000002</v>
      </c>
      <c r="D9158">
        <v>0.47789100000000001</v>
      </c>
      <c r="E9158" s="2">
        <v>44518</v>
      </c>
    </row>
    <row r="9159" spans="2:5" x14ac:dyDescent="0.25">
      <c r="B9159" s="1" t="s">
        <v>47</v>
      </c>
      <c r="C9159">
        <v>0.48524299999999998</v>
      </c>
      <c r="D9159">
        <v>0.47789100000000001</v>
      </c>
      <c r="E9159" s="2">
        <v>44517</v>
      </c>
    </row>
    <row r="9160" spans="2:5" x14ac:dyDescent="0.25">
      <c r="B9160" s="1" t="s">
        <v>47</v>
      </c>
      <c r="C9160">
        <v>0.47789100000000001</v>
      </c>
      <c r="D9160">
        <v>0.48524299999999998</v>
      </c>
      <c r="E9160" s="2">
        <v>44516</v>
      </c>
    </row>
    <row r="9161" spans="2:5" x14ac:dyDescent="0.25">
      <c r="B9161" s="1" t="s">
        <v>47</v>
      </c>
      <c r="C9161">
        <v>0.46502399999999999</v>
      </c>
      <c r="D9161">
        <v>0.48340499999999997</v>
      </c>
      <c r="E9161" s="2">
        <v>44515</v>
      </c>
    </row>
    <row r="9162" spans="2:5" x14ac:dyDescent="0.25">
      <c r="B9162" s="1" t="s">
        <v>47</v>
      </c>
      <c r="C9162">
        <v>0.47237699999999999</v>
      </c>
      <c r="D9162">
        <v>0.46134799999999998</v>
      </c>
      <c r="E9162" s="2">
        <v>44512</v>
      </c>
    </row>
    <row r="9163" spans="2:5" x14ac:dyDescent="0.25">
      <c r="B9163" s="1" t="s">
        <v>47</v>
      </c>
      <c r="C9163">
        <v>0.47972900000000002</v>
      </c>
      <c r="D9163">
        <v>0.46870099999999998</v>
      </c>
      <c r="E9163" s="2">
        <v>44511</v>
      </c>
    </row>
    <row r="9164" spans="2:5" x14ac:dyDescent="0.25">
      <c r="B9164" s="1" t="s">
        <v>47</v>
      </c>
      <c r="C9164">
        <v>0.452158</v>
      </c>
      <c r="D9164">
        <v>0.47972900000000002</v>
      </c>
      <c r="E9164" s="2">
        <v>44510</v>
      </c>
    </row>
    <row r="9165" spans="2:5" x14ac:dyDescent="0.25">
      <c r="B9165" s="1" t="s">
        <v>47</v>
      </c>
      <c r="C9165">
        <v>0.46502399999999999</v>
      </c>
      <c r="D9165">
        <v>0.452158</v>
      </c>
      <c r="E9165" s="2">
        <v>44509</v>
      </c>
    </row>
    <row r="9166" spans="2:5" x14ac:dyDescent="0.25">
      <c r="B9166" s="1" t="s">
        <v>47</v>
      </c>
      <c r="C9166">
        <v>0.474215</v>
      </c>
      <c r="D9166">
        <v>0.46502399999999999</v>
      </c>
      <c r="E9166" s="2">
        <v>44508</v>
      </c>
    </row>
    <row r="9167" spans="2:5" x14ac:dyDescent="0.25">
      <c r="B9167" s="1" t="s">
        <v>47</v>
      </c>
      <c r="C9167">
        <v>0.48524299999999998</v>
      </c>
      <c r="D9167">
        <v>0.47237699999999999</v>
      </c>
      <c r="E9167" s="2">
        <v>44505</v>
      </c>
    </row>
    <row r="9168" spans="2:5" x14ac:dyDescent="0.25">
      <c r="B9168" s="1" t="s">
        <v>47</v>
      </c>
      <c r="C9168">
        <v>0.514652</v>
      </c>
      <c r="D9168">
        <v>0.48524299999999998</v>
      </c>
      <c r="E9168" s="2">
        <v>44504</v>
      </c>
    </row>
    <row r="9169" spans="2:5" x14ac:dyDescent="0.25">
      <c r="B9169" s="1" t="s">
        <v>47</v>
      </c>
      <c r="C9169">
        <v>0.55692600000000003</v>
      </c>
      <c r="D9169">
        <v>0.51281299999999996</v>
      </c>
      <c r="E9169" s="2">
        <v>44503</v>
      </c>
    </row>
    <row r="9170" spans="2:5" x14ac:dyDescent="0.25">
      <c r="B9170" s="1" t="s">
        <v>47</v>
      </c>
      <c r="C9170">
        <v>0.48877599999999999</v>
      </c>
      <c r="D9170">
        <v>0.534613</v>
      </c>
      <c r="E9170" s="2">
        <v>44502</v>
      </c>
    </row>
    <row r="9171" spans="2:5" x14ac:dyDescent="0.25">
      <c r="B9171" s="1" t="s">
        <v>47</v>
      </c>
      <c r="C9171">
        <v>0.47379900000000003</v>
      </c>
      <c r="D9171">
        <v>0.48605300000000001</v>
      </c>
      <c r="E9171" s="2">
        <v>44501</v>
      </c>
    </row>
    <row r="9172" spans="2:5" x14ac:dyDescent="0.25">
      <c r="B9172" s="1" t="s">
        <v>47</v>
      </c>
      <c r="C9172">
        <v>0.52009000000000005</v>
      </c>
      <c r="D9172">
        <v>0.476522</v>
      </c>
      <c r="E9172" s="2">
        <v>44497</v>
      </c>
    </row>
    <row r="9173" spans="2:5" x14ac:dyDescent="0.25">
      <c r="B9173" s="1" t="s">
        <v>47</v>
      </c>
      <c r="C9173">
        <v>0.51691299999999996</v>
      </c>
      <c r="D9173">
        <v>0.51963599999999999</v>
      </c>
      <c r="E9173" s="2">
        <v>44496</v>
      </c>
    </row>
    <row r="9174" spans="2:5" x14ac:dyDescent="0.25">
      <c r="B9174" s="1" t="s">
        <v>47</v>
      </c>
      <c r="C9174">
        <v>0.54232800000000003</v>
      </c>
      <c r="D9174">
        <v>0.516459</v>
      </c>
      <c r="E9174" s="2">
        <v>44495</v>
      </c>
    </row>
    <row r="9175" spans="2:5" x14ac:dyDescent="0.25">
      <c r="B9175" s="1" t="s">
        <v>47</v>
      </c>
      <c r="C9175">
        <v>0.476522</v>
      </c>
      <c r="D9175">
        <v>0.52417499999999995</v>
      </c>
      <c r="E9175" s="2">
        <v>44494</v>
      </c>
    </row>
    <row r="9176" spans="2:5" x14ac:dyDescent="0.25">
      <c r="B9176" s="1" t="s">
        <v>47</v>
      </c>
      <c r="C9176">
        <v>0.47743000000000002</v>
      </c>
      <c r="D9176">
        <v>0.476522</v>
      </c>
      <c r="E9176" s="2">
        <v>44491</v>
      </c>
    </row>
    <row r="9177" spans="2:5" x14ac:dyDescent="0.25">
      <c r="B9177" s="1" t="s">
        <v>47</v>
      </c>
      <c r="C9177">
        <v>0.48968299999999998</v>
      </c>
      <c r="D9177">
        <v>0.48060700000000001</v>
      </c>
      <c r="E9177" s="2">
        <v>44490</v>
      </c>
    </row>
    <row r="9178" spans="2:5" x14ac:dyDescent="0.25">
      <c r="B9178" s="1" t="s">
        <v>47</v>
      </c>
      <c r="C9178">
        <v>0.50148300000000001</v>
      </c>
      <c r="D9178">
        <v>0.48968299999999998</v>
      </c>
      <c r="E9178" s="2">
        <v>44489</v>
      </c>
    </row>
    <row r="9179" spans="2:5" x14ac:dyDescent="0.25">
      <c r="B9179" s="1" t="s">
        <v>47</v>
      </c>
      <c r="C9179">
        <v>0.49694500000000003</v>
      </c>
      <c r="D9179">
        <v>0.49921399999999999</v>
      </c>
      <c r="E9179" s="2">
        <v>44488</v>
      </c>
    </row>
    <row r="9180" spans="2:5" x14ac:dyDescent="0.25">
      <c r="B9180" s="1" t="s">
        <v>47</v>
      </c>
      <c r="C9180">
        <v>0.43749300000000002</v>
      </c>
      <c r="D9180">
        <v>0.48423699999999997</v>
      </c>
      <c r="E9180" s="2">
        <v>44487</v>
      </c>
    </row>
    <row r="9181" spans="2:5" x14ac:dyDescent="0.25">
      <c r="B9181" s="1" t="s">
        <v>47</v>
      </c>
      <c r="C9181">
        <v>0.44929200000000002</v>
      </c>
      <c r="D9181">
        <v>0.440216</v>
      </c>
      <c r="E9181" s="2">
        <v>44484</v>
      </c>
    </row>
    <row r="9182" spans="2:5" x14ac:dyDescent="0.25">
      <c r="B9182" s="1" t="s">
        <v>47</v>
      </c>
      <c r="C9182">
        <v>0.45383099999999998</v>
      </c>
      <c r="D9182">
        <v>0.452015</v>
      </c>
      <c r="E9182" s="2">
        <v>44483</v>
      </c>
    </row>
    <row r="9183" spans="2:5" x14ac:dyDescent="0.25">
      <c r="B9183" s="1" t="s">
        <v>47</v>
      </c>
      <c r="C9183">
        <v>0.47743000000000002</v>
      </c>
      <c r="D9183">
        <v>0.45882299999999998</v>
      </c>
      <c r="E9183" s="2">
        <v>44482</v>
      </c>
    </row>
    <row r="9184" spans="2:5" x14ac:dyDescent="0.25">
      <c r="B9184" s="1" t="s">
        <v>47</v>
      </c>
      <c r="C9184">
        <v>0.476522</v>
      </c>
      <c r="D9184">
        <v>0.47743000000000002</v>
      </c>
      <c r="E9184" s="2">
        <v>44481</v>
      </c>
    </row>
    <row r="9185" spans="2:5" x14ac:dyDescent="0.25">
      <c r="B9185" s="1" t="s">
        <v>47</v>
      </c>
      <c r="C9185">
        <v>0.46789999999999998</v>
      </c>
      <c r="D9185">
        <v>0.47743000000000002</v>
      </c>
      <c r="E9185" s="2">
        <v>44480</v>
      </c>
    </row>
    <row r="9186" spans="2:5" x14ac:dyDescent="0.25">
      <c r="B9186" s="1" t="s">
        <v>47</v>
      </c>
      <c r="C9186">
        <v>0.48332999999999998</v>
      </c>
      <c r="D9186">
        <v>0.46699200000000002</v>
      </c>
      <c r="E9186" s="2">
        <v>44477</v>
      </c>
    </row>
    <row r="9187" spans="2:5" x14ac:dyDescent="0.25">
      <c r="B9187" s="1" t="s">
        <v>47</v>
      </c>
      <c r="C9187">
        <v>0.49694500000000003</v>
      </c>
      <c r="D9187">
        <v>0.48332999999999998</v>
      </c>
      <c r="E9187" s="2">
        <v>44476</v>
      </c>
    </row>
    <row r="9188" spans="2:5" x14ac:dyDescent="0.25">
      <c r="B9188" s="1" t="s">
        <v>47</v>
      </c>
      <c r="C9188">
        <v>0.51600599999999996</v>
      </c>
      <c r="D9188">
        <v>0.49694500000000003</v>
      </c>
      <c r="E9188" s="2">
        <v>44475</v>
      </c>
    </row>
    <row r="9189" spans="2:5" x14ac:dyDescent="0.25">
      <c r="B9189" s="1" t="s">
        <v>47</v>
      </c>
      <c r="C9189">
        <v>0.50556699999999999</v>
      </c>
      <c r="D9189">
        <v>0.51600599999999996</v>
      </c>
      <c r="E9189" s="2">
        <v>44474</v>
      </c>
    </row>
    <row r="9190" spans="2:5" x14ac:dyDescent="0.25">
      <c r="B9190" s="1" t="s">
        <v>47</v>
      </c>
      <c r="C9190">
        <v>0.48696</v>
      </c>
      <c r="D9190">
        <v>0.50511399999999995</v>
      </c>
      <c r="E9190" s="2">
        <v>44473</v>
      </c>
    </row>
    <row r="9191" spans="2:5" x14ac:dyDescent="0.25">
      <c r="B9191" s="1" t="s">
        <v>47</v>
      </c>
      <c r="C9191">
        <v>0.49694500000000003</v>
      </c>
      <c r="D9191">
        <v>0.48696</v>
      </c>
      <c r="E9191" s="2">
        <v>44470</v>
      </c>
    </row>
    <row r="9192" spans="2:5" x14ac:dyDescent="0.25">
      <c r="B9192" s="1" t="s">
        <v>47</v>
      </c>
      <c r="C9192">
        <v>0.534613</v>
      </c>
      <c r="D9192">
        <v>0.49921399999999999</v>
      </c>
      <c r="E9192" s="2">
        <v>44469</v>
      </c>
    </row>
    <row r="9193" spans="2:5" x14ac:dyDescent="0.25">
      <c r="B9193" s="1" t="s">
        <v>47</v>
      </c>
      <c r="C9193">
        <v>0.52190499999999995</v>
      </c>
      <c r="D9193">
        <v>0.534613</v>
      </c>
      <c r="E9193" s="2">
        <v>44468</v>
      </c>
    </row>
    <row r="9194" spans="2:5" x14ac:dyDescent="0.25">
      <c r="B9194" s="1" t="s">
        <v>47</v>
      </c>
      <c r="C9194">
        <v>0.45836900000000003</v>
      </c>
      <c r="D9194">
        <v>0.50556699999999999</v>
      </c>
      <c r="E9194" s="2">
        <v>44467</v>
      </c>
    </row>
    <row r="9195" spans="2:5" x14ac:dyDescent="0.25">
      <c r="B9195" s="1" t="s">
        <v>47</v>
      </c>
      <c r="C9195">
        <v>0.44067000000000001</v>
      </c>
      <c r="D9195">
        <v>0.459731</v>
      </c>
      <c r="E9195" s="2">
        <v>44466</v>
      </c>
    </row>
    <row r="9196" spans="2:5" x14ac:dyDescent="0.25">
      <c r="B9196" s="1" t="s">
        <v>47</v>
      </c>
      <c r="C9196">
        <v>0.41979300000000003</v>
      </c>
      <c r="D9196">
        <v>0.43340800000000002</v>
      </c>
      <c r="E9196" s="2">
        <v>44463</v>
      </c>
    </row>
    <row r="9197" spans="2:5" x14ac:dyDescent="0.25">
      <c r="B9197" s="1" t="s">
        <v>47</v>
      </c>
      <c r="C9197">
        <v>0.46971499999999999</v>
      </c>
      <c r="D9197">
        <v>0.43068499999999998</v>
      </c>
      <c r="E9197" s="2">
        <v>44462</v>
      </c>
    </row>
    <row r="9198" spans="2:5" x14ac:dyDescent="0.25">
      <c r="B9198" s="1" t="s">
        <v>47</v>
      </c>
      <c r="C9198">
        <v>0.41525499999999999</v>
      </c>
      <c r="D9198">
        <v>0.450654</v>
      </c>
      <c r="E9198" s="2">
        <v>44461</v>
      </c>
    </row>
    <row r="9199" spans="2:5" x14ac:dyDescent="0.25">
      <c r="B9199" s="1" t="s">
        <v>47</v>
      </c>
      <c r="C9199">
        <v>0.41185100000000002</v>
      </c>
      <c r="D9199">
        <v>0.40980899999999998</v>
      </c>
      <c r="E9199" s="2">
        <v>44460</v>
      </c>
    </row>
    <row r="9200" spans="2:5" x14ac:dyDescent="0.25">
      <c r="B9200" s="1" t="s">
        <v>47</v>
      </c>
      <c r="C9200">
        <v>0.43045800000000001</v>
      </c>
      <c r="D9200">
        <v>0.41185100000000002</v>
      </c>
      <c r="E9200" s="2">
        <v>44459</v>
      </c>
    </row>
    <row r="9201" spans="2:5" x14ac:dyDescent="0.25">
      <c r="B9201" s="1" t="s">
        <v>47</v>
      </c>
      <c r="C9201">
        <v>0.46699200000000002</v>
      </c>
      <c r="D9201">
        <v>0.43045800000000001</v>
      </c>
      <c r="E9201" s="2">
        <v>44456</v>
      </c>
    </row>
    <row r="9202" spans="2:5" x14ac:dyDescent="0.25">
      <c r="B9202" s="1" t="s">
        <v>47</v>
      </c>
      <c r="C9202">
        <v>0.410717</v>
      </c>
      <c r="D9202">
        <v>0.450654</v>
      </c>
      <c r="E9202" s="2">
        <v>44455</v>
      </c>
    </row>
    <row r="9203" spans="2:5" x14ac:dyDescent="0.25">
      <c r="B9203" s="1" t="s">
        <v>47</v>
      </c>
      <c r="C9203">
        <v>0.40731299999999998</v>
      </c>
      <c r="D9203">
        <v>0.40980899999999998</v>
      </c>
      <c r="E9203" s="2">
        <v>44454</v>
      </c>
    </row>
    <row r="9204" spans="2:5" x14ac:dyDescent="0.25">
      <c r="B9204" s="1" t="s">
        <v>47</v>
      </c>
      <c r="C9204">
        <v>0.412078</v>
      </c>
      <c r="D9204">
        <v>0.40663199999999999</v>
      </c>
      <c r="E9204" s="2">
        <v>44453</v>
      </c>
    </row>
    <row r="9205" spans="2:5" x14ac:dyDescent="0.25">
      <c r="B9205" s="1" t="s">
        <v>47</v>
      </c>
      <c r="C9205">
        <v>0.40844799999999998</v>
      </c>
      <c r="D9205">
        <v>0.412078</v>
      </c>
      <c r="E9205" s="2">
        <v>44452</v>
      </c>
    </row>
    <row r="9206" spans="2:5" x14ac:dyDescent="0.25">
      <c r="B9206" s="1" t="s">
        <v>47</v>
      </c>
      <c r="C9206">
        <v>0.408221</v>
      </c>
      <c r="D9206">
        <v>0.40731299999999998</v>
      </c>
      <c r="E9206" s="2">
        <v>44449</v>
      </c>
    </row>
    <row r="9207" spans="2:5" x14ac:dyDescent="0.25">
      <c r="B9207" s="1" t="s">
        <v>47</v>
      </c>
      <c r="C9207">
        <v>0.40459000000000001</v>
      </c>
      <c r="D9207">
        <v>0.40867500000000001</v>
      </c>
      <c r="E9207" s="2">
        <v>44448</v>
      </c>
    </row>
    <row r="9208" spans="2:5" x14ac:dyDescent="0.25">
      <c r="B9208" s="1" t="s">
        <v>47</v>
      </c>
      <c r="C9208">
        <v>0.41185100000000002</v>
      </c>
      <c r="D9208">
        <v>0.40459000000000001</v>
      </c>
      <c r="E9208" s="2">
        <v>44447</v>
      </c>
    </row>
    <row r="9209" spans="2:5" x14ac:dyDescent="0.25">
      <c r="B9209" s="1" t="s">
        <v>47</v>
      </c>
      <c r="C9209">
        <v>0.41343999999999997</v>
      </c>
      <c r="D9209">
        <v>0.41049000000000002</v>
      </c>
      <c r="E9209" s="2">
        <v>44446</v>
      </c>
    </row>
    <row r="9210" spans="2:5" x14ac:dyDescent="0.25">
      <c r="B9210" s="1" t="s">
        <v>47</v>
      </c>
      <c r="C9210">
        <v>0.42886999999999997</v>
      </c>
      <c r="D9210">
        <v>0.41343999999999997</v>
      </c>
      <c r="E9210" s="2">
        <v>44445</v>
      </c>
    </row>
    <row r="9211" spans="2:5" x14ac:dyDescent="0.25">
      <c r="B9211" s="1" t="s">
        <v>47</v>
      </c>
      <c r="C9211">
        <v>0.46699200000000002</v>
      </c>
      <c r="D9211">
        <v>0.43113899999999999</v>
      </c>
      <c r="E9211" s="2">
        <v>44442</v>
      </c>
    </row>
    <row r="9212" spans="2:5" x14ac:dyDescent="0.25">
      <c r="B9212" s="1" t="s">
        <v>47</v>
      </c>
      <c r="C9212">
        <v>0.38643699999999997</v>
      </c>
      <c r="D9212">
        <v>0.42455900000000002</v>
      </c>
      <c r="E9212" s="2">
        <v>44441</v>
      </c>
    </row>
    <row r="9213" spans="2:5" x14ac:dyDescent="0.25">
      <c r="B9213" s="1" t="s">
        <v>47</v>
      </c>
      <c r="C9213">
        <v>0.38189899999999999</v>
      </c>
      <c r="D9213">
        <v>0.38598300000000002</v>
      </c>
      <c r="E9213" s="2">
        <v>44440</v>
      </c>
    </row>
    <row r="9214" spans="2:5" x14ac:dyDescent="0.25">
      <c r="B9214" s="1" t="s">
        <v>47</v>
      </c>
      <c r="C9214">
        <v>0.37668000000000001</v>
      </c>
      <c r="D9214">
        <v>0.38144499999999998</v>
      </c>
      <c r="E9214" s="2">
        <v>44439</v>
      </c>
    </row>
    <row r="9215" spans="2:5" x14ac:dyDescent="0.25">
      <c r="B9215" s="1" t="s">
        <v>47</v>
      </c>
      <c r="C9215">
        <v>0.38552900000000001</v>
      </c>
      <c r="D9215">
        <v>0.37668000000000001</v>
      </c>
      <c r="E9215" s="2">
        <v>44435</v>
      </c>
    </row>
    <row r="9216" spans="2:5" x14ac:dyDescent="0.25">
      <c r="B9216" s="1" t="s">
        <v>47</v>
      </c>
      <c r="C9216">
        <v>0.38666400000000001</v>
      </c>
      <c r="D9216">
        <v>0.38734499999999999</v>
      </c>
      <c r="E9216" s="2">
        <v>44434</v>
      </c>
    </row>
    <row r="9217" spans="2:5" x14ac:dyDescent="0.25">
      <c r="B9217" s="1" t="s">
        <v>47</v>
      </c>
      <c r="C9217">
        <v>0.38893299999999997</v>
      </c>
      <c r="D9217">
        <v>0.38916000000000001</v>
      </c>
      <c r="E9217" s="2">
        <v>44433</v>
      </c>
    </row>
    <row r="9218" spans="2:5" x14ac:dyDescent="0.25">
      <c r="B9218" s="1" t="s">
        <v>47</v>
      </c>
      <c r="C9218">
        <v>0.39369799999999999</v>
      </c>
      <c r="D9218">
        <v>0.39120199999999999</v>
      </c>
      <c r="E9218" s="2">
        <v>44432</v>
      </c>
    </row>
    <row r="9219" spans="2:5" x14ac:dyDescent="0.25">
      <c r="B9219" s="1" t="s">
        <v>47</v>
      </c>
      <c r="C9219">
        <v>0.38575599999999999</v>
      </c>
      <c r="D9219">
        <v>0.39142900000000003</v>
      </c>
      <c r="E9219" s="2">
        <v>44431</v>
      </c>
    </row>
    <row r="9220" spans="2:5" x14ac:dyDescent="0.25">
      <c r="B9220" s="1" t="s">
        <v>47</v>
      </c>
      <c r="C9220">
        <v>0.387571</v>
      </c>
      <c r="D9220">
        <v>0.38394099999999998</v>
      </c>
      <c r="E9220" s="2">
        <v>44428</v>
      </c>
    </row>
    <row r="9221" spans="2:5" x14ac:dyDescent="0.25">
      <c r="B9221" s="1" t="s">
        <v>47</v>
      </c>
      <c r="C9221">
        <v>0.38893299999999997</v>
      </c>
      <c r="D9221">
        <v>0.387571</v>
      </c>
      <c r="E9221" s="2">
        <v>44427</v>
      </c>
    </row>
    <row r="9222" spans="2:5" x14ac:dyDescent="0.25">
      <c r="B9222" s="1" t="s">
        <v>47</v>
      </c>
      <c r="C9222">
        <v>0.39891700000000002</v>
      </c>
      <c r="D9222">
        <v>0.38689099999999998</v>
      </c>
      <c r="E9222" s="2">
        <v>44426</v>
      </c>
    </row>
    <row r="9223" spans="2:5" x14ac:dyDescent="0.25">
      <c r="B9223" s="1" t="s">
        <v>47</v>
      </c>
      <c r="C9223">
        <v>0.40141300000000002</v>
      </c>
      <c r="D9223">
        <v>0.39687499999999998</v>
      </c>
      <c r="E9223" s="2">
        <v>44425</v>
      </c>
    </row>
    <row r="9224" spans="2:5" x14ac:dyDescent="0.25">
      <c r="B9224" s="1" t="s">
        <v>47</v>
      </c>
      <c r="C9224">
        <v>0.39256400000000002</v>
      </c>
      <c r="D9224">
        <v>0.39846300000000001</v>
      </c>
      <c r="E9224" s="2">
        <v>44424</v>
      </c>
    </row>
    <row r="9225" spans="2:5" x14ac:dyDescent="0.25">
      <c r="B9225" s="1" t="s">
        <v>47</v>
      </c>
      <c r="C9225">
        <v>0.38575599999999999</v>
      </c>
      <c r="D9225">
        <v>0.39074799999999998</v>
      </c>
      <c r="E9225" s="2">
        <v>44421</v>
      </c>
    </row>
    <row r="9226" spans="2:5" x14ac:dyDescent="0.25">
      <c r="B9226" s="1" t="s">
        <v>47</v>
      </c>
      <c r="C9226">
        <v>0.38099100000000002</v>
      </c>
      <c r="D9226">
        <v>0.38552900000000001</v>
      </c>
      <c r="E9226" s="2">
        <v>44420</v>
      </c>
    </row>
    <row r="9227" spans="2:5" x14ac:dyDescent="0.25">
      <c r="B9227" s="1" t="s">
        <v>47</v>
      </c>
      <c r="C9227">
        <v>0.39347100000000002</v>
      </c>
      <c r="D9227">
        <v>0.38030999999999998</v>
      </c>
      <c r="E9227" s="2">
        <v>44419</v>
      </c>
    </row>
    <row r="9228" spans="2:5" x14ac:dyDescent="0.25">
      <c r="B9228" s="1" t="s">
        <v>47</v>
      </c>
      <c r="C9228">
        <v>0.38916000000000001</v>
      </c>
      <c r="D9228">
        <v>0.38984099999999999</v>
      </c>
      <c r="E9228" s="2">
        <v>44418</v>
      </c>
    </row>
    <row r="9229" spans="2:5" x14ac:dyDescent="0.25">
      <c r="B9229" s="1" t="s">
        <v>47</v>
      </c>
      <c r="C9229">
        <v>0.39074799999999998</v>
      </c>
      <c r="D9229">
        <v>0.38598300000000002</v>
      </c>
      <c r="E9229" s="2">
        <v>44417</v>
      </c>
    </row>
    <row r="9230" spans="2:5" x14ac:dyDescent="0.25">
      <c r="B9230" s="1" t="s">
        <v>47</v>
      </c>
      <c r="C9230">
        <v>0.39687499999999998</v>
      </c>
      <c r="D9230">
        <v>0.39074799999999998</v>
      </c>
      <c r="E9230" s="2">
        <v>44414</v>
      </c>
    </row>
    <row r="9231" spans="2:5" x14ac:dyDescent="0.25">
      <c r="B9231" s="1" t="s">
        <v>47</v>
      </c>
      <c r="C9231">
        <v>0.40073300000000001</v>
      </c>
      <c r="D9231">
        <v>0.39619399999999999</v>
      </c>
      <c r="E9231" s="2">
        <v>44413</v>
      </c>
    </row>
    <row r="9232" spans="2:5" x14ac:dyDescent="0.25">
      <c r="B9232" s="1" t="s">
        <v>47</v>
      </c>
      <c r="C9232">
        <v>0.39142900000000003</v>
      </c>
      <c r="D9232">
        <v>0.40050599999999997</v>
      </c>
      <c r="E9232" s="2">
        <v>44412</v>
      </c>
    </row>
    <row r="9233" spans="2:5" x14ac:dyDescent="0.25">
      <c r="B9233" s="1" t="s">
        <v>47</v>
      </c>
      <c r="C9233">
        <v>0.38711800000000002</v>
      </c>
      <c r="D9233">
        <v>0.38847900000000002</v>
      </c>
      <c r="E9233" s="2">
        <v>44411</v>
      </c>
    </row>
    <row r="9234" spans="2:5" x14ac:dyDescent="0.25">
      <c r="B9234" s="1" t="s">
        <v>47</v>
      </c>
      <c r="C9234">
        <v>0.38552900000000001</v>
      </c>
      <c r="D9234">
        <v>0.38711800000000002</v>
      </c>
      <c r="E9234" s="2">
        <v>44410</v>
      </c>
    </row>
    <row r="9235" spans="2:5" x14ac:dyDescent="0.25">
      <c r="B9235" s="1" t="s">
        <v>47</v>
      </c>
      <c r="C9235">
        <v>0.38734499999999999</v>
      </c>
      <c r="D9235">
        <v>0.38552900000000001</v>
      </c>
      <c r="E9235" s="2">
        <v>44407</v>
      </c>
    </row>
    <row r="9236" spans="2:5" x14ac:dyDescent="0.25">
      <c r="B9236" s="1" t="s">
        <v>47</v>
      </c>
      <c r="C9236">
        <v>0.38621</v>
      </c>
      <c r="D9236">
        <v>0.38734499999999999</v>
      </c>
      <c r="E9236" s="2">
        <v>44406</v>
      </c>
    </row>
    <row r="9237" spans="2:5" x14ac:dyDescent="0.25">
      <c r="B9237" s="1" t="s">
        <v>47</v>
      </c>
      <c r="C9237">
        <v>0.39142900000000003</v>
      </c>
      <c r="D9237">
        <v>0.38621</v>
      </c>
      <c r="E9237" s="2">
        <v>44405</v>
      </c>
    </row>
    <row r="9238" spans="2:5" x14ac:dyDescent="0.25">
      <c r="B9238" s="1" t="s">
        <v>47</v>
      </c>
      <c r="C9238">
        <v>0.39710200000000001</v>
      </c>
      <c r="D9238">
        <v>0.39142900000000003</v>
      </c>
      <c r="E9238" s="2">
        <v>44404</v>
      </c>
    </row>
    <row r="9239" spans="2:5" x14ac:dyDescent="0.25">
      <c r="B9239" s="1" t="s">
        <v>47</v>
      </c>
      <c r="C9239">
        <v>0.38689099999999998</v>
      </c>
      <c r="D9239">
        <v>0.39710200000000001</v>
      </c>
      <c r="E9239" s="2">
        <v>44403</v>
      </c>
    </row>
    <row r="9240" spans="2:5" x14ac:dyDescent="0.25">
      <c r="B9240" s="1" t="s">
        <v>47</v>
      </c>
      <c r="C9240">
        <v>0.37441000000000002</v>
      </c>
      <c r="D9240">
        <v>0.382579</v>
      </c>
      <c r="E9240" s="2">
        <v>44396</v>
      </c>
    </row>
    <row r="9241" spans="2:5" x14ac:dyDescent="0.25">
      <c r="B9241" s="1" t="s">
        <v>47</v>
      </c>
      <c r="C9241">
        <v>0.37781399999999998</v>
      </c>
      <c r="D9241">
        <v>0.374637</v>
      </c>
      <c r="E9241" s="2">
        <v>44393</v>
      </c>
    </row>
    <row r="9242" spans="2:5" x14ac:dyDescent="0.25">
      <c r="B9242" s="1" t="s">
        <v>47</v>
      </c>
      <c r="C9242">
        <v>0.36987199999999998</v>
      </c>
      <c r="D9242">
        <v>0.37781399999999998</v>
      </c>
      <c r="E9242" s="2">
        <v>44391</v>
      </c>
    </row>
    <row r="9243" spans="2:5" x14ac:dyDescent="0.25">
      <c r="B9243" s="1" t="s">
        <v>47</v>
      </c>
      <c r="C9243">
        <v>0.38916000000000001</v>
      </c>
      <c r="D9243">
        <v>0.368284</v>
      </c>
      <c r="E9243" s="2">
        <v>44390</v>
      </c>
    </row>
    <row r="9244" spans="2:5" x14ac:dyDescent="0.25">
      <c r="B9244" s="1" t="s">
        <v>47</v>
      </c>
      <c r="C9244">
        <v>0.39347100000000002</v>
      </c>
      <c r="D9244">
        <v>0.38575599999999999</v>
      </c>
      <c r="E9244" s="2">
        <v>44389</v>
      </c>
    </row>
    <row r="9245" spans="2:5" x14ac:dyDescent="0.25">
      <c r="B9245" s="1" t="s">
        <v>47</v>
      </c>
      <c r="C9245">
        <v>0.40504400000000002</v>
      </c>
      <c r="D9245">
        <v>0.39256400000000002</v>
      </c>
      <c r="E9245" s="2">
        <v>44386</v>
      </c>
    </row>
    <row r="9246" spans="2:5" x14ac:dyDescent="0.25">
      <c r="B9246" s="1" t="s">
        <v>47</v>
      </c>
      <c r="C9246">
        <v>0.40481699999999998</v>
      </c>
      <c r="D9246">
        <v>0.40390900000000002</v>
      </c>
      <c r="E9246" s="2">
        <v>44385</v>
      </c>
    </row>
    <row r="9247" spans="2:5" x14ac:dyDescent="0.25">
      <c r="B9247" s="1" t="s">
        <v>47</v>
      </c>
      <c r="C9247">
        <v>0.40390900000000002</v>
      </c>
      <c r="D9247">
        <v>0.40436299999999997</v>
      </c>
      <c r="E9247" s="2">
        <v>44384</v>
      </c>
    </row>
    <row r="9248" spans="2:5" x14ac:dyDescent="0.25">
      <c r="B9248" s="1" t="s">
        <v>47</v>
      </c>
      <c r="C9248">
        <v>0.40935500000000002</v>
      </c>
      <c r="D9248">
        <v>0.40277499999999999</v>
      </c>
      <c r="E9248" s="2">
        <v>44383</v>
      </c>
    </row>
    <row r="9249" spans="2:5" x14ac:dyDescent="0.25">
      <c r="B9249" s="1" t="s">
        <v>47</v>
      </c>
      <c r="C9249">
        <v>0.405725</v>
      </c>
      <c r="D9249">
        <v>0.40617900000000001</v>
      </c>
      <c r="E9249" s="2">
        <v>44382</v>
      </c>
    </row>
    <row r="9250" spans="2:5" x14ac:dyDescent="0.25">
      <c r="B9250" s="1" t="s">
        <v>47</v>
      </c>
      <c r="C9250">
        <v>0.40504400000000002</v>
      </c>
      <c r="D9250">
        <v>0.40527099999999999</v>
      </c>
      <c r="E9250" s="2">
        <v>44379</v>
      </c>
    </row>
    <row r="9251" spans="2:5" x14ac:dyDescent="0.25">
      <c r="B9251" s="1" t="s">
        <v>47</v>
      </c>
      <c r="C9251">
        <v>0.40436299999999997</v>
      </c>
      <c r="D9251">
        <v>0.40504400000000002</v>
      </c>
      <c r="E9251" s="2">
        <v>44378</v>
      </c>
    </row>
    <row r="9252" spans="2:5" x14ac:dyDescent="0.25">
      <c r="B9252" s="1" t="s">
        <v>47</v>
      </c>
      <c r="C9252">
        <v>0.41162399999999999</v>
      </c>
      <c r="D9252">
        <v>0.40436299999999997</v>
      </c>
      <c r="E9252" s="2">
        <v>44377</v>
      </c>
    </row>
    <row r="9253" spans="2:5" x14ac:dyDescent="0.25">
      <c r="B9253" s="1" t="s">
        <v>47</v>
      </c>
      <c r="C9253">
        <v>0.40050599999999997</v>
      </c>
      <c r="D9253">
        <v>0.41003600000000001</v>
      </c>
      <c r="E9253" s="2">
        <v>44376</v>
      </c>
    </row>
    <row r="9254" spans="2:5" x14ac:dyDescent="0.25">
      <c r="B9254" s="1" t="s">
        <v>47</v>
      </c>
      <c r="C9254">
        <v>0.41253200000000001</v>
      </c>
      <c r="D9254">
        <v>0.39868999999999999</v>
      </c>
      <c r="E9254" s="2">
        <v>44375</v>
      </c>
    </row>
    <row r="9255" spans="2:5" x14ac:dyDescent="0.25">
      <c r="B9255" s="1" t="s">
        <v>47</v>
      </c>
      <c r="C9255">
        <v>0.43772</v>
      </c>
      <c r="D9255">
        <v>0.41253200000000001</v>
      </c>
      <c r="E9255" s="2">
        <v>44372</v>
      </c>
    </row>
    <row r="9256" spans="2:5" x14ac:dyDescent="0.25">
      <c r="B9256" s="1" t="s">
        <v>47</v>
      </c>
      <c r="C9256">
        <v>0.42138199999999998</v>
      </c>
      <c r="D9256">
        <v>0.43545099999999998</v>
      </c>
      <c r="E9256" s="2">
        <v>44371</v>
      </c>
    </row>
    <row r="9257" spans="2:5" x14ac:dyDescent="0.25">
      <c r="B9257" s="1" t="s">
        <v>47</v>
      </c>
      <c r="C9257">
        <v>0.42886999999999997</v>
      </c>
      <c r="D9257">
        <v>0.421155</v>
      </c>
      <c r="E9257" s="2">
        <v>44370</v>
      </c>
    </row>
    <row r="9258" spans="2:5" x14ac:dyDescent="0.25">
      <c r="B9258" s="1" t="s">
        <v>47</v>
      </c>
      <c r="C9258">
        <v>0.39710200000000001</v>
      </c>
      <c r="D9258">
        <v>0.41412100000000002</v>
      </c>
      <c r="E9258" s="2">
        <v>44369</v>
      </c>
    </row>
    <row r="9259" spans="2:5" x14ac:dyDescent="0.25">
      <c r="B9259" s="1" t="s">
        <v>47</v>
      </c>
      <c r="C9259">
        <v>0.40209400000000001</v>
      </c>
      <c r="D9259">
        <v>0.396648</v>
      </c>
      <c r="E9259" s="2">
        <v>44368</v>
      </c>
    </row>
    <row r="9260" spans="2:5" x14ac:dyDescent="0.25">
      <c r="B9260" s="1" t="s">
        <v>47</v>
      </c>
      <c r="C9260">
        <v>0.41752400000000001</v>
      </c>
      <c r="D9260">
        <v>0.40844799999999998</v>
      </c>
      <c r="E9260" s="2">
        <v>44365</v>
      </c>
    </row>
    <row r="9261" spans="2:5" x14ac:dyDescent="0.25">
      <c r="B9261" s="1" t="s">
        <v>47</v>
      </c>
      <c r="C9261">
        <v>0.41956700000000002</v>
      </c>
      <c r="D9261">
        <v>0.41707</v>
      </c>
      <c r="E9261" s="2">
        <v>44364</v>
      </c>
    </row>
    <row r="9262" spans="2:5" x14ac:dyDescent="0.25">
      <c r="B9262" s="1" t="s">
        <v>47</v>
      </c>
      <c r="C9262">
        <v>0.42773499999999998</v>
      </c>
      <c r="D9262">
        <v>0.422516</v>
      </c>
      <c r="E9262" s="2">
        <v>44363</v>
      </c>
    </row>
    <row r="9263" spans="2:5" x14ac:dyDescent="0.25">
      <c r="B9263" s="1" t="s">
        <v>47</v>
      </c>
      <c r="C9263">
        <v>0.43113899999999999</v>
      </c>
      <c r="D9263">
        <v>0.43045800000000001</v>
      </c>
      <c r="E9263" s="2">
        <v>44362</v>
      </c>
    </row>
    <row r="9264" spans="2:5" x14ac:dyDescent="0.25">
      <c r="B9264" s="1" t="s">
        <v>47</v>
      </c>
      <c r="C9264">
        <v>0.42841600000000002</v>
      </c>
      <c r="D9264">
        <v>0.43113899999999999</v>
      </c>
      <c r="E9264" s="2">
        <v>44361</v>
      </c>
    </row>
    <row r="9265" spans="2:5" x14ac:dyDescent="0.25">
      <c r="B9265" s="1" t="s">
        <v>47</v>
      </c>
      <c r="C9265">
        <v>0.44225799999999998</v>
      </c>
      <c r="D9265">
        <v>0.42841600000000002</v>
      </c>
      <c r="E9265" s="2">
        <v>44358</v>
      </c>
    </row>
    <row r="9266" spans="2:5" x14ac:dyDescent="0.25">
      <c r="B9266" s="1" t="s">
        <v>47</v>
      </c>
      <c r="C9266">
        <v>0.45383099999999998</v>
      </c>
      <c r="D9266">
        <v>0.44225799999999998</v>
      </c>
      <c r="E9266" s="2">
        <v>44357</v>
      </c>
    </row>
    <row r="9267" spans="2:5" x14ac:dyDescent="0.25">
      <c r="B9267" s="1" t="s">
        <v>47</v>
      </c>
      <c r="C9267">
        <v>0.46063799999999999</v>
      </c>
      <c r="D9267">
        <v>0.46653800000000001</v>
      </c>
      <c r="E9267" s="2">
        <v>44356</v>
      </c>
    </row>
    <row r="9268" spans="2:5" x14ac:dyDescent="0.25">
      <c r="B9268" s="1" t="s">
        <v>47</v>
      </c>
      <c r="C9268">
        <v>0.49104500000000001</v>
      </c>
      <c r="D9268">
        <v>0.46744599999999997</v>
      </c>
      <c r="E9268" s="2">
        <v>44355</v>
      </c>
    </row>
    <row r="9269" spans="2:5" x14ac:dyDescent="0.25">
      <c r="B9269" s="1" t="s">
        <v>47</v>
      </c>
      <c r="C9269">
        <v>0.55095099999999997</v>
      </c>
      <c r="D9269">
        <v>0.49195299999999997</v>
      </c>
      <c r="E9269" s="2">
        <v>44354</v>
      </c>
    </row>
    <row r="9270" spans="2:5" x14ac:dyDescent="0.25">
      <c r="B9270" s="1" t="s">
        <v>47</v>
      </c>
      <c r="C9270">
        <v>0.49013699999999999</v>
      </c>
      <c r="D9270">
        <v>0.52689799999999998</v>
      </c>
      <c r="E9270" s="2">
        <v>44351</v>
      </c>
    </row>
    <row r="9271" spans="2:5" x14ac:dyDescent="0.25">
      <c r="B9271" s="1" t="s">
        <v>47</v>
      </c>
      <c r="C9271">
        <v>0.43590400000000001</v>
      </c>
      <c r="D9271">
        <v>0.47924499999999998</v>
      </c>
      <c r="E9271" s="2">
        <v>44350</v>
      </c>
    </row>
    <row r="9272" spans="2:5" x14ac:dyDescent="0.25">
      <c r="B9272" s="1" t="s">
        <v>47</v>
      </c>
      <c r="C9272">
        <v>0.41979300000000003</v>
      </c>
      <c r="D9272">
        <v>0.43590400000000001</v>
      </c>
      <c r="E9272" s="2">
        <v>44349</v>
      </c>
    </row>
    <row r="9273" spans="2:5" x14ac:dyDescent="0.25">
      <c r="B9273" s="1" t="s">
        <v>47</v>
      </c>
      <c r="C9273">
        <v>0.424786</v>
      </c>
      <c r="D9273">
        <v>0.424786</v>
      </c>
      <c r="E9273" s="2">
        <v>44348</v>
      </c>
    </row>
    <row r="9274" spans="2:5" x14ac:dyDescent="0.25">
      <c r="B9274" s="1" t="s">
        <v>47</v>
      </c>
      <c r="C9274">
        <v>0.43068499999999998</v>
      </c>
      <c r="D9274">
        <v>0.424786</v>
      </c>
      <c r="E9274" s="2">
        <v>44347</v>
      </c>
    </row>
    <row r="9275" spans="2:5" x14ac:dyDescent="0.25">
      <c r="B9275" s="1" t="s">
        <v>47</v>
      </c>
      <c r="C9275">
        <v>0.45042700000000002</v>
      </c>
      <c r="D9275">
        <v>0.42955100000000002</v>
      </c>
      <c r="E9275" s="2">
        <v>44344</v>
      </c>
    </row>
    <row r="9276" spans="2:5" x14ac:dyDescent="0.25">
      <c r="B9276" s="1" t="s">
        <v>47</v>
      </c>
      <c r="C9276">
        <v>0.47879100000000002</v>
      </c>
      <c r="D9276">
        <v>0.45269599999999999</v>
      </c>
      <c r="E9276" s="2">
        <v>44343</v>
      </c>
    </row>
    <row r="9277" spans="2:5" x14ac:dyDescent="0.25">
      <c r="B9277" s="1" t="s">
        <v>47</v>
      </c>
      <c r="C9277">
        <v>0.46926099999999998</v>
      </c>
      <c r="D9277">
        <v>0.47470699999999999</v>
      </c>
      <c r="E9277" s="2">
        <v>44342</v>
      </c>
    </row>
    <row r="9278" spans="2:5" x14ac:dyDescent="0.25">
      <c r="B9278" s="1" t="s">
        <v>47</v>
      </c>
      <c r="C9278">
        <v>0.50965199999999999</v>
      </c>
      <c r="D9278">
        <v>0.46926099999999998</v>
      </c>
      <c r="E9278" s="2">
        <v>44341</v>
      </c>
    </row>
    <row r="9279" spans="2:5" x14ac:dyDescent="0.25">
      <c r="B9279" s="1" t="s">
        <v>47</v>
      </c>
      <c r="C9279">
        <v>0.55458099999999999</v>
      </c>
      <c r="D9279">
        <v>0.50965199999999999</v>
      </c>
      <c r="E9279" s="2">
        <v>44340</v>
      </c>
    </row>
    <row r="9280" spans="2:5" x14ac:dyDescent="0.25">
      <c r="B9280" s="1" t="s">
        <v>47</v>
      </c>
      <c r="C9280">
        <v>0.56274999999999997</v>
      </c>
      <c r="D9280">
        <v>0.553674</v>
      </c>
      <c r="E9280" s="2">
        <v>44337</v>
      </c>
    </row>
    <row r="9281" spans="2:5" x14ac:dyDescent="0.25">
      <c r="B9281" s="1" t="s">
        <v>47</v>
      </c>
      <c r="C9281">
        <v>0.58317300000000005</v>
      </c>
      <c r="D9281">
        <v>0.56411199999999995</v>
      </c>
      <c r="E9281" s="2">
        <v>44336</v>
      </c>
    </row>
    <row r="9282" spans="2:5" x14ac:dyDescent="0.25">
      <c r="B9282" s="1" t="s">
        <v>47</v>
      </c>
      <c r="C9282">
        <v>0.54595800000000005</v>
      </c>
      <c r="D9282">
        <v>0.57409600000000005</v>
      </c>
      <c r="E9282" s="2">
        <v>44334</v>
      </c>
    </row>
    <row r="9283" spans="2:5" x14ac:dyDescent="0.25">
      <c r="B9283" s="1" t="s">
        <v>47</v>
      </c>
      <c r="C9283">
        <v>0.56365799999999999</v>
      </c>
      <c r="D9283">
        <v>0.54505099999999995</v>
      </c>
      <c r="E9283" s="2">
        <v>44333</v>
      </c>
    </row>
    <row r="9284" spans="2:5" x14ac:dyDescent="0.25">
      <c r="B9284" s="1" t="s">
        <v>47</v>
      </c>
      <c r="C9284">
        <v>0.58725700000000003</v>
      </c>
      <c r="D9284">
        <v>0.56728800000000001</v>
      </c>
      <c r="E9284" s="2">
        <v>44328</v>
      </c>
    </row>
    <row r="9285" spans="2:5" x14ac:dyDescent="0.25">
      <c r="B9285" s="1" t="s">
        <v>47</v>
      </c>
      <c r="C9285">
        <v>0.58816500000000005</v>
      </c>
      <c r="D9285">
        <v>0.58725700000000003</v>
      </c>
      <c r="E9285" s="2">
        <v>44327</v>
      </c>
    </row>
    <row r="9286" spans="2:5" x14ac:dyDescent="0.25">
      <c r="B9286" s="1" t="s">
        <v>47</v>
      </c>
      <c r="C9286">
        <v>0.59270299999999998</v>
      </c>
      <c r="D9286">
        <v>0.58861799999999997</v>
      </c>
      <c r="E9286" s="2">
        <v>44326</v>
      </c>
    </row>
    <row r="9287" spans="2:5" x14ac:dyDescent="0.25">
      <c r="B9287" s="1" t="s">
        <v>47</v>
      </c>
      <c r="C9287">
        <v>0.58907200000000004</v>
      </c>
      <c r="D9287">
        <v>0.58997999999999995</v>
      </c>
      <c r="E9287" s="2">
        <v>44323</v>
      </c>
    </row>
    <row r="9288" spans="2:5" x14ac:dyDescent="0.25">
      <c r="B9288" s="1" t="s">
        <v>47</v>
      </c>
      <c r="C9288">
        <v>0.61357899999999999</v>
      </c>
      <c r="D9288">
        <v>0.59043400000000001</v>
      </c>
      <c r="E9288" s="2">
        <v>44322</v>
      </c>
    </row>
    <row r="9289" spans="2:5" x14ac:dyDescent="0.25">
      <c r="B9289" s="1" t="s">
        <v>47</v>
      </c>
      <c r="C9289">
        <v>0.61857099999999998</v>
      </c>
      <c r="D9289">
        <v>0.61721000000000004</v>
      </c>
      <c r="E9289" s="2">
        <v>44321</v>
      </c>
    </row>
    <row r="9290" spans="2:5" x14ac:dyDescent="0.25">
      <c r="B9290" s="1" t="s">
        <v>47</v>
      </c>
      <c r="C9290">
        <v>0.62673999999999996</v>
      </c>
      <c r="D9290">
        <v>0.61902500000000005</v>
      </c>
      <c r="E9290" s="2">
        <v>44320</v>
      </c>
    </row>
    <row r="9291" spans="2:5" x14ac:dyDescent="0.25">
      <c r="B9291" s="1" t="s">
        <v>47</v>
      </c>
      <c r="C9291">
        <v>0.62401700000000004</v>
      </c>
      <c r="D9291">
        <v>0.65260899999999999</v>
      </c>
      <c r="E9291" s="2">
        <v>44319</v>
      </c>
    </row>
    <row r="9292" spans="2:5" x14ac:dyDescent="0.25">
      <c r="B9292" s="1" t="s">
        <v>47</v>
      </c>
      <c r="C9292">
        <v>0.65170099999999997</v>
      </c>
      <c r="D9292">
        <v>0.62401700000000004</v>
      </c>
      <c r="E9292" s="2">
        <v>44316</v>
      </c>
    </row>
    <row r="9293" spans="2:5" x14ac:dyDescent="0.25">
      <c r="B9293" s="1" t="s">
        <v>47</v>
      </c>
      <c r="C9293">
        <v>0.74382899999999996</v>
      </c>
      <c r="D9293">
        <v>0.685284</v>
      </c>
      <c r="E9293" s="2">
        <v>44315</v>
      </c>
    </row>
    <row r="9294" spans="2:5" x14ac:dyDescent="0.25">
      <c r="B9294" s="1" t="s">
        <v>47</v>
      </c>
      <c r="C9294">
        <v>0.80554999999999999</v>
      </c>
      <c r="D9294">
        <v>0.76107400000000003</v>
      </c>
      <c r="E9294" s="2">
        <v>44314</v>
      </c>
    </row>
    <row r="9295" spans="2:5" x14ac:dyDescent="0.25">
      <c r="B9295" s="1" t="s">
        <v>47</v>
      </c>
      <c r="C9295">
        <v>0.99842799999999998</v>
      </c>
      <c r="D9295">
        <v>0.84548699999999999</v>
      </c>
      <c r="E9295" s="2">
        <v>44313</v>
      </c>
    </row>
    <row r="9296" spans="2:5" x14ac:dyDescent="0.25">
      <c r="B9296" s="1" t="s">
        <v>47</v>
      </c>
      <c r="C9296">
        <v>0.93761399999999995</v>
      </c>
      <c r="D9296">
        <v>0.93942999999999999</v>
      </c>
      <c r="E9296" s="2">
        <v>44312</v>
      </c>
    </row>
    <row r="9297" spans="2:5" x14ac:dyDescent="0.25">
      <c r="B9297" s="1" t="s">
        <v>47</v>
      </c>
      <c r="C9297">
        <v>0.90539199999999997</v>
      </c>
      <c r="D9297">
        <v>0.913107</v>
      </c>
      <c r="E9297" s="2">
        <v>44308</v>
      </c>
    </row>
    <row r="9298" spans="2:5" x14ac:dyDescent="0.25">
      <c r="B9298" s="1" t="s">
        <v>47</v>
      </c>
      <c r="C9298">
        <v>0.90766199999999997</v>
      </c>
      <c r="D9298">
        <v>0.91900700000000002</v>
      </c>
      <c r="E9298" s="2">
        <v>44307</v>
      </c>
    </row>
    <row r="9299" spans="2:5" x14ac:dyDescent="0.25">
      <c r="B9299" s="1" t="s">
        <v>47</v>
      </c>
      <c r="C9299">
        <v>0.88860099999999997</v>
      </c>
      <c r="D9299">
        <v>0.93035299999999999</v>
      </c>
      <c r="E9299" s="2">
        <v>44306</v>
      </c>
    </row>
    <row r="9300" spans="2:5" x14ac:dyDescent="0.25">
      <c r="B9300" s="1" t="s">
        <v>47</v>
      </c>
      <c r="C9300">
        <v>0.90993100000000005</v>
      </c>
      <c r="D9300">
        <v>0.89586200000000005</v>
      </c>
      <c r="E9300" s="2">
        <v>44305</v>
      </c>
    </row>
    <row r="9301" spans="2:5" x14ac:dyDescent="0.25">
      <c r="B9301" s="1" t="s">
        <v>47</v>
      </c>
      <c r="C9301">
        <v>0.88950799999999997</v>
      </c>
      <c r="D9301">
        <v>0.92762999999999995</v>
      </c>
      <c r="E9301" s="2">
        <v>44302</v>
      </c>
    </row>
    <row r="9302" spans="2:5" x14ac:dyDescent="0.25">
      <c r="B9302" s="1" t="s">
        <v>47</v>
      </c>
      <c r="C9302">
        <v>0.87589300000000003</v>
      </c>
      <c r="D9302">
        <v>0.88950799999999997</v>
      </c>
      <c r="E9302" s="2">
        <v>44301</v>
      </c>
    </row>
    <row r="9303" spans="2:5" x14ac:dyDescent="0.25">
      <c r="B9303" s="1" t="s">
        <v>47</v>
      </c>
      <c r="C9303">
        <v>0.97664399999999996</v>
      </c>
      <c r="D9303">
        <v>0.90448499999999998</v>
      </c>
      <c r="E9303" s="2">
        <v>44300</v>
      </c>
    </row>
    <row r="9304" spans="2:5" x14ac:dyDescent="0.25">
      <c r="B9304" s="1" t="s">
        <v>47</v>
      </c>
      <c r="C9304">
        <v>1.056972</v>
      </c>
      <c r="D9304">
        <v>1.0047809999999999</v>
      </c>
      <c r="E9304" s="2">
        <v>44299</v>
      </c>
    </row>
    <row r="9305" spans="2:5" x14ac:dyDescent="0.25">
      <c r="B9305" s="1" t="s">
        <v>47</v>
      </c>
      <c r="C9305">
        <v>1.168614</v>
      </c>
      <c r="D9305">
        <v>1.1159699999999999</v>
      </c>
      <c r="E9305" s="2">
        <v>44298</v>
      </c>
    </row>
    <row r="9306" spans="2:5" x14ac:dyDescent="0.25">
      <c r="B9306" s="1" t="s">
        <v>47</v>
      </c>
      <c r="C9306">
        <v>1.1799599999999999</v>
      </c>
      <c r="D9306">
        <v>1.136846</v>
      </c>
      <c r="E9306" s="2">
        <v>44295</v>
      </c>
    </row>
    <row r="9307" spans="2:5" x14ac:dyDescent="0.25">
      <c r="B9307" s="1" t="s">
        <v>47</v>
      </c>
      <c r="C9307">
        <v>1.1481920000000001</v>
      </c>
      <c r="D9307">
        <v>1.1765559999999999</v>
      </c>
      <c r="E9307" s="2">
        <v>44294</v>
      </c>
    </row>
    <row r="9308" spans="2:5" x14ac:dyDescent="0.25">
      <c r="B9308" s="1" t="s">
        <v>47</v>
      </c>
      <c r="C9308">
        <v>0.97255899999999995</v>
      </c>
      <c r="D9308">
        <v>1.069679</v>
      </c>
      <c r="E9308" s="2">
        <v>44293</v>
      </c>
    </row>
    <row r="9309" spans="2:5" x14ac:dyDescent="0.25">
      <c r="B9309" s="1" t="s">
        <v>47</v>
      </c>
      <c r="C9309">
        <v>0.887239</v>
      </c>
      <c r="D9309">
        <v>0.97255899999999995</v>
      </c>
      <c r="E9309" s="2">
        <v>44292</v>
      </c>
    </row>
    <row r="9310" spans="2:5" x14ac:dyDescent="0.25">
      <c r="B9310" s="1" t="s">
        <v>47</v>
      </c>
      <c r="C9310">
        <v>0.86227799999999999</v>
      </c>
      <c r="D9310">
        <v>0.88451599999999997</v>
      </c>
      <c r="E9310" s="2">
        <v>44291</v>
      </c>
    </row>
    <row r="9311" spans="2:5" x14ac:dyDescent="0.25">
      <c r="B9311" s="1" t="s">
        <v>47</v>
      </c>
      <c r="C9311">
        <v>0.84412500000000001</v>
      </c>
      <c r="D9311">
        <v>0.88451599999999997</v>
      </c>
      <c r="E9311" s="2">
        <v>44288</v>
      </c>
    </row>
    <row r="9312" spans="2:5" x14ac:dyDescent="0.25">
      <c r="B9312" s="1" t="s">
        <v>47</v>
      </c>
      <c r="C9312">
        <v>0.86227799999999999</v>
      </c>
      <c r="D9312">
        <v>0.85093300000000005</v>
      </c>
      <c r="E9312" s="2">
        <v>44287</v>
      </c>
    </row>
    <row r="9313" spans="2:5" x14ac:dyDescent="0.25">
      <c r="B9313" s="1" t="s">
        <v>47</v>
      </c>
      <c r="C9313">
        <v>0.79420400000000002</v>
      </c>
      <c r="D9313">
        <v>0.86727100000000001</v>
      </c>
      <c r="E9313" s="2">
        <v>44286</v>
      </c>
    </row>
    <row r="9314" spans="2:5" x14ac:dyDescent="0.25">
      <c r="B9314" s="1" t="s">
        <v>47</v>
      </c>
      <c r="C9314">
        <v>0.74609800000000004</v>
      </c>
      <c r="D9314">
        <v>0.79874199999999995</v>
      </c>
      <c r="E9314" s="2">
        <v>44285</v>
      </c>
    </row>
    <row r="9315" spans="2:5" x14ac:dyDescent="0.25">
      <c r="B9315" s="1" t="s">
        <v>47</v>
      </c>
      <c r="C9315">
        <v>0.70298400000000005</v>
      </c>
      <c r="D9315">
        <v>0.72612900000000002</v>
      </c>
      <c r="E9315" s="2">
        <v>44284</v>
      </c>
    </row>
    <row r="9316" spans="2:5" x14ac:dyDescent="0.25">
      <c r="B9316" s="1" t="s">
        <v>47</v>
      </c>
      <c r="C9316">
        <v>0.71433000000000002</v>
      </c>
      <c r="D9316">
        <v>0.71478299999999995</v>
      </c>
      <c r="E9316" s="2">
        <v>44281</v>
      </c>
    </row>
    <row r="9317" spans="2:5" x14ac:dyDescent="0.25">
      <c r="B9317" s="1" t="s">
        <v>47</v>
      </c>
      <c r="C9317">
        <v>0.79420400000000002</v>
      </c>
      <c r="D9317">
        <v>0.72295200000000004</v>
      </c>
      <c r="E9317" s="2">
        <v>44280</v>
      </c>
    </row>
    <row r="9318" spans="2:5" x14ac:dyDescent="0.25">
      <c r="B9318" s="1" t="s">
        <v>47</v>
      </c>
      <c r="C9318">
        <v>0.70616100000000004</v>
      </c>
      <c r="D9318">
        <v>0.75109000000000004</v>
      </c>
      <c r="E9318" s="2">
        <v>44279</v>
      </c>
    </row>
    <row r="9319" spans="2:5" x14ac:dyDescent="0.25">
      <c r="B9319" s="1" t="s">
        <v>47</v>
      </c>
      <c r="C9319">
        <v>0.57908800000000005</v>
      </c>
      <c r="D9319">
        <v>0.68301500000000004</v>
      </c>
      <c r="E9319" s="2">
        <v>44278</v>
      </c>
    </row>
    <row r="9320" spans="2:5" x14ac:dyDescent="0.25">
      <c r="B9320" s="1" t="s">
        <v>47</v>
      </c>
      <c r="C9320">
        <v>0.63309400000000005</v>
      </c>
      <c r="D9320">
        <v>0.63309400000000005</v>
      </c>
      <c r="E9320" s="2">
        <v>44277</v>
      </c>
    </row>
    <row r="9321" spans="2:5" x14ac:dyDescent="0.25">
      <c r="B9321" s="1" t="s">
        <v>47</v>
      </c>
      <c r="C9321">
        <v>0.722499</v>
      </c>
      <c r="D9321">
        <v>0.70343800000000001</v>
      </c>
      <c r="E9321" s="2">
        <v>44274</v>
      </c>
    </row>
    <row r="9322" spans="2:5" x14ac:dyDescent="0.25">
      <c r="B9322" s="1" t="s">
        <v>47</v>
      </c>
      <c r="C9322">
        <v>0.74882099999999996</v>
      </c>
      <c r="D9322">
        <v>0.72340599999999999</v>
      </c>
      <c r="E9322" s="2">
        <v>44273</v>
      </c>
    </row>
    <row r="9323" spans="2:5" x14ac:dyDescent="0.25">
      <c r="B9323" s="1" t="s">
        <v>47</v>
      </c>
      <c r="C9323">
        <v>0.753359</v>
      </c>
      <c r="D9323">
        <v>0.74882099999999996</v>
      </c>
      <c r="E9323" s="2">
        <v>44272</v>
      </c>
    </row>
    <row r="9324" spans="2:5" x14ac:dyDescent="0.25">
      <c r="B9324" s="1" t="s">
        <v>47</v>
      </c>
      <c r="C9324">
        <v>0.77877399999999997</v>
      </c>
      <c r="D9324">
        <v>0.74700500000000003</v>
      </c>
      <c r="E9324" s="2">
        <v>44271</v>
      </c>
    </row>
    <row r="9325" spans="2:5" x14ac:dyDescent="0.25">
      <c r="B9325" s="1" t="s">
        <v>47</v>
      </c>
      <c r="C9325">
        <v>0.807365</v>
      </c>
      <c r="D9325">
        <v>0.77877399999999997</v>
      </c>
      <c r="E9325" s="2">
        <v>44270</v>
      </c>
    </row>
    <row r="9326" spans="2:5" x14ac:dyDescent="0.25">
      <c r="B9326" s="1" t="s">
        <v>47</v>
      </c>
      <c r="C9326">
        <v>0.77151199999999998</v>
      </c>
      <c r="D9326">
        <v>0.80327999999999999</v>
      </c>
      <c r="E9326" s="2">
        <v>44267</v>
      </c>
    </row>
    <row r="9327" spans="2:5" x14ac:dyDescent="0.25">
      <c r="B9327" s="1" t="s">
        <v>47</v>
      </c>
      <c r="C9327">
        <v>0.74882099999999996</v>
      </c>
      <c r="D9327">
        <v>0.73475199999999996</v>
      </c>
      <c r="E9327" s="2">
        <v>44266</v>
      </c>
    </row>
    <row r="9328" spans="2:5" x14ac:dyDescent="0.25">
      <c r="B9328" s="1" t="s">
        <v>47</v>
      </c>
      <c r="C9328">
        <v>0.81689500000000004</v>
      </c>
      <c r="D9328">
        <v>0.70479899999999995</v>
      </c>
      <c r="E9328" s="2">
        <v>44265</v>
      </c>
    </row>
    <row r="9329" spans="2:5" x14ac:dyDescent="0.25">
      <c r="B9329" s="1" t="s">
        <v>47</v>
      </c>
      <c r="C9329">
        <v>0.74745899999999998</v>
      </c>
      <c r="D9329">
        <v>0.78285800000000005</v>
      </c>
      <c r="E9329" s="2">
        <v>44264</v>
      </c>
    </row>
    <row r="9330" spans="2:5" x14ac:dyDescent="0.25">
      <c r="B9330" s="1" t="s">
        <v>47</v>
      </c>
      <c r="C9330">
        <v>0.70343800000000001</v>
      </c>
      <c r="D9330">
        <v>0.74745899999999998</v>
      </c>
      <c r="E9330" s="2">
        <v>44263</v>
      </c>
    </row>
    <row r="9331" spans="2:5" x14ac:dyDescent="0.25">
      <c r="B9331" s="1" t="s">
        <v>47</v>
      </c>
      <c r="C9331">
        <v>0.66894699999999996</v>
      </c>
      <c r="D9331">
        <v>0.67983800000000005</v>
      </c>
      <c r="E9331" s="2">
        <v>44260</v>
      </c>
    </row>
    <row r="9332" spans="2:5" x14ac:dyDescent="0.25">
      <c r="B9332" s="1" t="s">
        <v>47</v>
      </c>
      <c r="C9332">
        <v>0.63536300000000001</v>
      </c>
      <c r="D9332">
        <v>0.65805499999999995</v>
      </c>
      <c r="E9332" s="2">
        <v>44259</v>
      </c>
    </row>
    <row r="9333" spans="2:5" x14ac:dyDescent="0.25">
      <c r="B9333" s="1" t="s">
        <v>47</v>
      </c>
      <c r="C9333">
        <v>0.67303100000000005</v>
      </c>
      <c r="D9333">
        <v>0.63536300000000001</v>
      </c>
      <c r="E9333" s="2">
        <v>44258</v>
      </c>
    </row>
    <row r="9334" spans="2:5" x14ac:dyDescent="0.25">
      <c r="B9334" s="1" t="s">
        <v>47</v>
      </c>
      <c r="C9334">
        <v>0.68074599999999996</v>
      </c>
      <c r="D9334">
        <v>0.67393899999999995</v>
      </c>
      <c r="E9334" s="2">
        <v>44257</v>
      </c>
    </row>
    <row r="9335" spans="2:5" x14ac:dyDescent="0.25">
      <c r="B9335" s="1" t="s">
        <v>47</v>
      </c>
      <c r="C9335">
        <v>0.63536300000000001</v>
      </c>
      <c r="D9335">
        <v>0.66168499999999997</v>
      </c>
      <c r="E9335" s="2">
        <v>44256</v>
      </c>
    </row>
    <row r="9336" spans="2:5" x14ac:dyDescent="0.25">
      <c r="B9336" s="1" t="s">
        <v>47</v>
      </c>
      <c r="C9336">
        <v>0.61267199999999999</v>
      </c>
      <c r="D9336">
        <v>0.61267199999999999</v>
      </c>
      <c r="E9336" s="2">
        <v>44253</v>
      </c>
    </row>
    <row r="9337" spans="2:5" x14ac:dyDescent="0.25">
      <c r="B9337" s="1" t="s">
        <v>47</v>
      </c>
      <c r="C9337">
        <v>0.63536300000000001</v>
      </c>
      <c r="D9337">
        <v>0.61267199999999999</v>
      </c>
      <c r="E9337" s="2">
        <v>44252</v>
      </c>
    </row>
    <row r="9338" spans="2:5" x14ac:dyDescent="0.25">
      <c r="B9338" s="1" t="s">
        <v>47</v>
      </c>
      <c r="C9338">
        <v>0.62129400000000001</v>
      </c>
      <c r="D9338">
        <v>0.61267199999999999</v>
      </c>
      <c r="E9338" s="2">
        <v>44251</v>
      </c>
    </row>
    <row r="9339" spans="2:5" x14ac:dyDescent="0.25">
      <c r="B9339" s="1" t="s">
        <v>47</v>
      </c>
      <c r="C9339">
        <v>0.65805499999999995</v>
      </c>
      <c r="D9339">
        <v>0.64217100000000005</v>
      </c>
      <c r="E9339" s="2">
        <v>44250</v>
      </c>
    </row>
    <row r="9340" spans="2:5" x14ac:dyDescent="0.25">
      <c r="B9340" s="1" t="s">
        <v>47</v>
      </c>
      <c r="C9340">
        <v>0.69617600000000002</v>
      </c>
      <c r="D9340">
        <v>0.65805499999999995</v>
      </c>
      <c r="E9340" s="2">
        <v>44249</v>
      </c>
    </row>
    <row r="9341" spans="2:5" x14ac:dyDescent="0.25">
      <c r="B9341" s="1" t="s">
        <v>47</v>
      </c>
      <c r="C9341">
        <v>0.67575399999999997</v>
      </c>
      <c r="D9341">
        <v>0.69662999999999997</v>
      </c>
      <c r="E9341" s="2">
        <v>44246</v>
      </c>
    </row>
    <row r="9342" spans="2:5" x14ac:dyDescent="0.25">
      <c r="B9342" s="1" t="s">
        <v>47</v>
      </c>
      <c r="C9342">
        <v>0.73066799999999998</v>
      </c>
      <c r="D9342">
        <v>0.67575399999999997</v>
      </c>
      <c r="E9342" s="2">
        <v>44245</v>
      </c>
    </row>
    <row r="9343" spans="2:5" x14ac:dyDescent="0.25">
      <c r="B9343" s="1" t="s">
        <v>47</v>
      </c>
      <c r="C9343">
        <v>0.72839799999999999</v>
      </c>
      <c r="D9343">
        <v>0.72839799999999999</v>
      </c>
      <c r="E9343" s="2">
        <v>44244</v>
      </c>
    </row>
    <row r="9344" spans="2:5" x14ac:dyDescent="0.25">
      <c r="B9344" s="1" t="s">
        <v>47</v>
      </c>
      <c r="C9344">
        <v>0.72703700000000004</v>
      </c>
      <c r="D9344">
        <v>0.71932200000000002</v>
      </c>
      <c r="E9344" s="2">
        <v>44243</v>
      </c>
    </row>
    <row r="9345" spans="2:5" x14ac:dyDescent="0.25">
      <c r="B9345" s="1" t="s">
        <v>47</v>
      </c>
      <c r="C9345">
        <v>0.74882099999999996</v>
      </c>
      <c r="D9345">
        <v>0.72703700000000004</v>
      </c>
      <c r="E9345" s="2">
        <v>44242</v>
      </c>
    </row>
    <row r="9346" spans="2:5" x14ac:dyDescent="0.25">
      <c r="B9346" s="1" t="s">
        <v>47</v>
      </c>
      <c r="C9346">
        <v>0.67802300000000004</v>
      </c>
      <c r="D9346">
        <v>0.68619200000000002</v>
      </c>
      <c r="E9346" s="2">
        <v>44239</v>
      </c>
    </row>
    <row r="9347" spans="2:5" x14ac:dyDescent="0.25">
      <c r="B9347" s="1" t="s">
        <v>47</v>
      </c>
      <c r="C9347">
        <v>0.66168499999999997</v>
      </c>
      <c r="D9347">
        <v>0.67802300000000004</v>
      </c>
      <c r="E9347" s="2">
        <v>44238</v>
      </c>
    </row>
    <row r="9348" spans="2:5" x14ac:dyDescent="0.25">
      <c r="B9348" s="1" t="s">
        <v>47</v>
      </c>
      <c r="C9348">
        <v>0.68120000000000003</v>
      </c>
      <c r="D9348">
        <v>0.66985399999999995</v>
      </c>
      <c r="E9348" s="2">
        <v>44237</v>
      </c>
    </row>
    <row r="9349" spans="2:5" x14ac:dyDescent="0.25">
      <c r="B9349" s="1" t="s">
        <v>47</v>
      </c>
      <c r="C9349">
        <v>0.60767899999999997</v>
      </c>
      <c r="D9349">
        <v>0.67802300000000004</v>
      </c>
      <c r="E9349" s="2">
        <v>44236</v>
      </c>
    </row>
    <row r="9350" spans="2:5" x14ac:dyDescent="0.25">
      <c r="B9350" s="1" t="s">
        <v>47</v>
      </c>
      <c r="C9350">
        <v>0.63490899999999995</v>
      </c>
      <c r="D9350">
        <v>0.61675599999999997</v>
      </c>
      <c r="E9350" s="2">
        <v>44235</v>
      </c>
    </row>
    <row r="9351" spans="2:5" x14ac:dyDescent="0.25">
      <c r="B9351" s="1" t="s">
        <v>47</v>
      </c>
      <c r="C9351">
        <v>0.61675599999999997</v>
      </c>
      <c r="D9351">
        <v>0.63490899999999995</v>
      </c>
      <c r="E9351" s="2">
        <v>44232</v>
      </c>
    </row>
    <row r="9352" spans="2:5" x14ac:dyDescent="0.25">
      <c r="B9352" s="1" t="s">
        <v>47</v>
      </c>
      <c r="C9352">
        <v>0.56411199999999995</v>
      </c>
      <c r="D9352">
        <v>0.61675599999999997</v>
      </c>
      <c r="E9352" s="2">
        <v>44231</v>
      </c>
    </row>
    <row r="9353" spans="2:5" x14ac:dyDescent="0.25">
      <c r="B9353" s="1" t="s">
        <v>47</v>
      </c>
      <c r="C9353">
        <v>0.54641200000000001</v>
      </c>
      <c r="D9353">
        <v>0.56093499999999996</v>
      </c>
      <c r="E9353" s="2">
        <v>44230</v>
      </c>
    </row>
    <row r="9354" spans="2:5" x14ac:dyDescent="0.25">
      <c r="B9354" s="1" t="s">
        <v>47</v>
      </c>
      <c r="C9354">
        <v>0.53098199999999995</v>
      </c>
      <c r="D9354">
        <v>0.54641200000000001</v>
      </c>
      <c r="E9354" s="2">
        <v>44229</v>
      </c>
    </row>
    <row r="9355" spans="2:5" x14ac:dyDescent="0.25">
      <c r="B9355" s="1" t="s">
        <v>47</v>
      </c>
      <c r="C9355">
        <v>0.54323500000000002</v>
      </c>
      <c r="D9355">
        <v>0.53552</v>
      </c>
      <c r="E9355" s="2">
        <v>44228</v>
      </c>
    </row>
    <row r="9356" spans="2:5" x14ac:dyDescent="0.25">
      <c r="B9356" s="1" t="s">
        <v>47</v>
      </c>
      <c r="C9356">
        <v>0.51600599999999996</v>
      </c>
      <c r="D9356">
        <v>0.51782099999999998</v>
      </c>
      <c r="E9356" s="2">
        <v>44225</v>
      </c>
    </row>
    <row r="9357" spans="2:5" x14ac:dyDescent="0.25">
      <c r="B9357" s="1" t="s">
        <v>47</v>
      </c>
      <c r="C9357">
        <v>0.50783699999999998</v>
      </c>
      <c r="D9357">
        <v>0.51600599999999996</v>
      </c>
      <c r="E9357" s="2">
        <v>44224</v>
      </c>
    </row>
    <row r="9358" spans="2:5" x14ac:dyDescent="0.25">
      <c r="B9358" s="1" t="s">
        <v>47</v>
      </c>
      <c r="C9358">
        <v>0.56274999999999997</v>
      </c>
      <c r="D9358">
        <v>0.50148300000000001</v>
      </c>
      <c r="E9358" s="2">
        <v>44223</v>
      </c>
    </row>
    <row r="9359" spans="2:5" x14ac:dyDescent="0.25">
      <c r="B9359" s="1" t="s">
        <v>47</v>
      </c>
      <c r="C9359">
        <v>0.55594299999999996</v>
      </c>
      <c r="D9359">
        <v>0.55322000000000005</v>
      </c>
      <c r="E9359" s="2">
        <v>44222</v>
      </c>
    </row>
    <row r="9360" spans="2:5" x14ac:dyDescent="0.25">
      <c r="B9360" s="1" t="s">
        <v>47</v>
      </c>
      <c r="C9360">
        <v>0.58362599999999998</v>
      </c>
      <c r="D9360">
        <v>0.55594299999999996</v>
      </c>
      <c r="E9360" s="2">
        <v>44221</v>
      </c>
    </row>
    <row r="9361" spans="2:5" x14ac:dyDescent="0.25">
      <c r="B9361" s="1" t="s">
        <v>47</v>
      </c>
      <c r="C9361">
        <v>0.53098199999999995</v>
      </c>
      <c r="D9361">
        <v>0.55140400000000001</v>
      </c>
      <c r="E9361" s="2">
        <v>44218</v>
      </c>
    </row>
    <row r="9362" spans="2:5" x14ac:dyDescent="0.25">
      <c r="B9362" s="1" t="s">
        <v>47</v>
      </c>
      <c r="C9362">
        <v>0.50148300000000001</v>
      </c>
      <c r="D9362">
        <v>0.53098199999999995</v>
      </c>
      <c r="E9362" s="2">
        <v>44217</v>
      </c>
    </row>
    <row r="9363" spans="2:5" x14ac:dyDescent="0.25">
      <c r="B9363" s="1" t="s">
        <v>47</v>
      </c>
      <c r="C9363">
        <v>0.50420600000000004</v>
      </c>
      <c r="D9363">
        <v>0.49921399999999999</v>
      </c>
      <c r="E9363" s="2">
        <v>44216</v>
      </c>
    </row>
    <row r="9364" spans="2:5" x14ac:dyDescent="0.25">
      <c r="B9364" s="1" t="s">
        <v>47</v>
      </c>
      <c r="C9364">
        <v>0.51056000000000001</v>
      </c>
      <c r="D9364">
        <v>0.50420600000000004</v>
      </c>
      <c r="E9364" s="2">
        <v>44215</v>
      </c>
    </row>
    <row r="9365" spans="2:5" x14ac:dyDescent="0.25">
      <c r="B9365" s="1" t="s">
        <v>47</v>
      </c>
      <c r="C9365">
        <v>0.49875999999999998</v>
      </c>
      <c r="D9365">
        <v>0.51056000000000001</v>
      </c>
      <c r="E9365" s="2">
        <v>44214</v>
      </c>
    </row>
    <row r="9366" spans="2:5" x14ac:dyDescent="0.25">
      <c r="B9366" s="1" t="s">
        <v>47</v>
      </c>
      <c r="C9366">
        <v>0.51056000000000001</v>
      </c>
      <c r="D9366">
        <v>0.49875999999999998</v>
      </c>
      <c r="E9366" s="2">
        <v>44211</v>
      </c>
    </row>
    <row r="9367" spans="2:5" x14ac:dyDescent="0.25">
      <c r="B9367" s="1" t="s">
        <v>47</v>
      </c>
      <c r="C9367">
        <v>0.51056000000000001</v>
      </c>
      <c r="D9367">
        <v>0.51056000000000001</v>
      </c>
      <c r="E9367" s="2">
        <v>44210</v>
      </c>
    </row>
    <row r="9368" spans="2:5" x14ac:dyDescent="0.25">
      <c r="B9368" s="1" t="s">
        <v>47</v>
      </c>
      <c r="C9368">
        <v>0.52281299999999997</v>
      </c>
      <c r="D9368">
        <v>0.51509799999999994</v>
      </c>
      <c r="E9368" s="2">
        <v>44209</v>
      </c>
    </row>
    <row r="9369" spans="2:5" x14ac:dyDescent="0.25">
      <c r="B9369" s="1" t="s">
        <v>47</v>
      </c>
      <c r="C9369">
        <v>0.52462799999999998</v>
      </c>
      <c r="D9369">
        <v>0.51963599999999999</v>
      </c>
      <c r="E9369" s="2">
        <v>44208</v>
      </c>
    </row>
    <row r="9370" spans="2:5" x14ac:dyDescent="0.25">
      <c r="B9370" s="1" t="s">
        <v>47</v>
      </c>
      <c r="C9370">
        <v>0.52009000000000005</v>
      </c>
      <c r="D9370">
        <v>0.52145200000000003</v>
      </c>
      <c r="E9370" s="2">
        <v>44207</v>
      </c>
    </row>
    <row r="9371" spans="2:5" x14ac:dyDescent="0.25">
      <c r="B9371" s="1" t="s">
        <v>47</v>
      </c>
      <c r="C9371">
        <v>0.50556699999999999</v>
      </c>
      <c r="D9371">
        <v>0.52009000000000005</v>
      </c>
      <c r="E9371" s="2">
        <v>44204</v>
      </c>
    </row>
    <row r="9372" spans="2:5" x14ac:dyDescent="0.25">
      <c r="B9372" s="1" t="s">
        <v>47</v>
      </c>
      <c r="C9372">
        <v>0.53098199999999995</v>
      </c>
      <c r="D9372">
        <v>0.50556699999999999</v>
      </c>
      <c r="E9372" s="2">
        <v>44203</v>
      </c>
    </row>
    <row r="9373" spans="2:5" x14ac:dyDescent="0.25">
      <c r="B9373" s="1" t="s">
        <v>47</v>
      </c>
      <c r="C9373">
        <v>0.50012100000000004</v>
      </c>
      <c r="D9373">
        <v>0.53279699999999997</v>
      </c>
      <c r="E9373" s="2">
        <v>44202</v>
      </c>
    </row>
    <row r="9374" spans="2:5" x14ac:dyDescent="0.25">
      <c r="B9374" s="1" t="s">
        <v>47</v>
      </c>
      <c r="C9374">
        <v>0.47879100000000002</v>
      </c>
      <c r="D9374">
        <v>0.485599</v>
      </c>
      <c r="E9374" s="2">
        <v>44201</v>
      </c>
    </row>
    <row r="9375" spans="2:5" x14ac:dyDescent="0.25">
      <c r="B9375" s="1" t="s">
        <v>47</v>
      </c>
      <c r="C9375">
        <v>0.48786800000000002</v>
      </c>
      <c r="D9375">
        <v>0.47879100000000002</v>
      </c>
      <c r="E9375" s="2">
        <v>44200</v>
      </c>
    </row>
    <row r="9376" spans="2:5" x14ac:dyDescent="0.25">
      <c r="B9376" s="1" t="s">
        <v>47</v>
      </c>
      <c r="C9376">
        <v>0.48786800000000002</v>
      </c>
      <c r="D9376">
        <v>0.47606799999999999</v>
      </c>
      <c r="E9376" s="2">
        <v>44196</v>
      </c>
    </row>
    <row r="9377" spans="2:5" x14ac:dyDescent="0.25">
      <c r="B9377" s="1" t="s">
        <v>47</v>
      </c>
      <c r="C9377">
        <v>0.476522</v>
      </c>
      <c r="D9377">
        <v>0.47425299999999998</v>
      </c>
      <c r="E9377" s="2">
        <v>44195</v>
      </c>
    </row>
    <row r="9378" spans="2:5" x14ac:dyDescent="0.25">
      <c r="B9378" s="1" t="s">
        <v>47</v>
      </c>
      <c r="C9378">
        <v>0.476522</v>
      </c>
      <c r="D9378">
        <v>0.47425299999999998</v>
      </c>
      <c r="E9378" s="2">
        <v>44194</v>
      </c>
    </row>
    <row r="9379" spans="2:5" x14ac:dyDescent="0.25">
      <c r="B9379" s="1" t="s">
        <v>47</v>
      </c>
      <c r="C9379">
        <v>0.48378399999999999</v>
      </c>
      <c r="D9379">
        <v>0.476522</v>
      </c>
      <c r="E9379" s="2">
        <v>44193</v>
      </c>
    </row>
    <row r="9380" spans="2:5" x14ac:dyDescent="0.25">
      <c r="B9380" s="1" t="s">
        <v>47</v>
      </c>
      <c r="C9380">
        <v>0.485599</v>
      </c>
      <c r="D9380">
        <v>0.48378399999999999</v>
      </c>
      <c r="E9380" s="2">
        <v>44190</v>
      </c>
    </row>
    <row r="9381" spans="2:5" x14ac:dyDescent="0.25">
      <c r="B9381" s="1" t="s">
        <v>47</v>
      </c>
      <c r="C9381">
        <v>0.49331399999999997</v>
      </c>
      <c r="D9381">
        <v>0.485599</v>
      </c>
      <c r="E9381" s="2">
        <v>44189</v>
      </c>
    </row>
    <row r="9382" spans="2:5" x14ac:dyDescent="0.25">
      <c r="B9382" s="1" t="s">
        <v>47</v>
      </c>
      <c r="C9382">
        <v>0.49376799999999998</v>
      </c>
      <c r="D9382">
        <v>0.49195299999999997</v>
      </c>
      <c r="E9382" s="2">
        <v>44188</v>
      </c>
    </row>
    <row r="9383" spans="2:5" x14ac:dyDescent="0.25">
      <c r="B9383" s="1" t="s">
        <v>47</v>
      </c>
      <c r="C9383">
        <v>0.51010599999999995</v>
      </c>
      <c r="D9383">
        <v>0.49149900000000002</v>
      </c>
      <c r="E9383" s="2">
        <v>44187</v>
      </c>
    </row>
    <row r="9384" spans="2:5" x14ac:dyDescent="0.25">
      <c r="B9384" s="1" t="s">
        <v>47</v>
      </c>
      <c r="C9384">
        <v>0.51328300000000004</v>
      </c>
      <c r="D9384">
        <v>0.51555200000000001</v>
      </c>
      <c r="E9384" s="2">
        <v>44186</v>
      </c>
    </row>
    <row r="9385" spans="2:5" x14ac:dyDescent="0.25">
      <c r="B9385" s="1" t="s">
        <v>47</v>
      </c>
      <c r="C9385">
        <v>0.46517700000000001</v>
      </c>
      <c r="D9385">
        <v>0.51328300000000004</v>
      </c>
      <c r="E9385" s="2">
        <v>44183</v>
      </c>
    </row>
    <row r="9386" spans="2:5" x14ac:dyDescent="0.25">
      <c r="B9386" s="1" t="s">
        <v>47</v>
      </c>
      <c r="C9386">
        <v>0.46880699999999997</v>
      </c>
      <c r="D9386">
        <v>0.46699200000000002</v>
      </c>
      <c r="E9386" s="2">
        <v>44182</v>
      </c>
    </row>
    <row r="9387" spans="2:5" x14ac:dyDescent="0.25">
      <c r="B9387" s="1" t="s">
        <v>47</v>
      </c>
      <c r="C9387">
        <v>0.48696</v>
      </c>
      <c r="D9387">
        <v>0.47153</v>
      </c>
      <c r="E9387" s="2">
        <v>44181</v>
      </c>
    </row>
    <row r="9388" spans="2:5" x14ac:dyDescent="0.25">
      <c r="B9388" s="1" t="s">
        <v>47</v>
      </c>
      <c r="C9388">
        <v>0.49013699999999999</v>
      </c>
      <c r="D9388">
        <v>0.48696</v>
      </c>
      <c r="E9388" s="2">
        <v>44180</v>
      </c>
    </row>
    <row r="9389" spans="2:5" x14ac:dyDescent="0.25">
      <c r="B9389" s="1" t="s">
        <v>47</v>
      </c>
      <c r="C9389">
        <v>0.51056000000000001</v>
      </c>
      <c r="D9389">
        <v>0.48923</v>
      </c>
      <c r="E9389" s="2">
        <v>44179</v>
      </c>
    </row>
    <row r="9390" spans="2:5" x14ac:dyDescent="0.25">
      <c r="B9390" s="1" t="s">
        <v>47</v>
      </c>
      <c r="C9390">
        <v>0.49286000000000002</v>
      </c>
      <c r="D9390">
        <v>0.50829000000000002</v>
      </c>
      <c r="E9390" s="2">
        <v>44176</v>
      </c>
    </row>
    <row r="9391" spans="2:5" x14ac:dyDescent="0.25">
      <c r="B9391" s="1" t="s">
        <v>47</v>
      </c>
      <c r="C9391">
        <v>0.49694500000000003</v>
      </c>
      <c r="D9391">
        <v>0.49149900000000002</v>
      </c>
      <c r="E9391" s="2">
        <v>44175</v>
      </c>
    </row>
    <row r="9392" spans="2:5" x14ac:dyDescent="0.25">
      <c r="B9392" s="1" t="s">
        <v>47</v>
      </c>
      <c r="C9392">
        <v>0.516459</v>
      </c>
      <c r="D9392">
        <v>0.49694500000000003</v>
      </c>
      <c r="E9392" s="2">
        <v>44174</v>
      </c>
    </row>
    <row r="9393" spans="2:5" x14ac:dyDescent="0.25">
      <c r="B9393" s="1" t="s">
        <v>47</v>
      </c>
      <c r="C9393">
        <v>0.50057499999999999</v>
      </c>
      <c r="D9393">
        <v>0.51736700000000002</v>
      </c>
      <c r="E9393" s="2">
        <v>44173</v>
      </c>
    </row>
    <row r="9394" spans="2:5" x14ac:dyDescent="0.25">
      <c r="B9394" s="1" t="s">
        <v>47</v>
      </c>
      <c r="C9394">
        <v>0.50466</v>
      </c>
      <c r="D9394">
        <v>0.48605300000000001</v>
      </c>
      <c r="E9394" s="2">
        <v>44172</v>
      </c>
    </row>
    <row r="9395" spans="2:5" x14ac:dyDescent="0.25">
      <c r="B9395" s="1" t="s">
        <v>47</v>
      </c>
      <c r="C9395">
        <v>0.52871299999999999</v>
      </c>
      <c r="D9395">
        <v>0.51918200000000003</v>
      </c>
      <c r="E9395" s="2">
        <v>44169</v>
      </c>
    </row>
    <row r="9396" spans="2:5" x14ac:dyDescent="0.25">
      <c r="B9396" s="1" t="s">
        <v>47</v>
      </c>
      <c r="C9396">
        <v>0.55594299999999996</v>
      </c>
      <c r="D9396">
        <v>0.53688199999999997</v>
      </c>
      <c r="E9396" s="2">
        <v>44168</v>
      </c>
    </row>
    <row r="9397" spans="2:5" x14ac:dyDescent="0.25">
      <c r="B9397" s="1" t="s">
        <v>47</v>
      </c>
      <c r="C9397">
        <v>0.57863399999999998</v>
      </c>
      <c r="D9397">
        <v>0.55594299999999996</v>
      </c>
      <c r="E9397" s="2">
        <v>44167</v>
      </c>
    </row>
    <row r="9398" spans="2:5" x14ac:dyDescent="0.25">
      <c r="B9398" s="1" t="s">
        <v>47</v>
      </c>
      <c r="C9398">
        <v>0.55594299999999996</v>
      </c>
      <c r="D9398">
        <v>0.57681899999999997</v>
      </c>
      <c r="E9398" s="2">
        <v>44166</v>
      </c>
    </row>
    <row r="9399" spans="2:5" x14ac:dyDescent="0.25">
      <c r="B9399" s="1" t="s">
        <v>47</v>
      </c>
      <c r="C9399">
        <v>0.55276599999999998</v>
      </c>
      <c r="D9399">
        <v>0.55140400000000001</v>
      </c>
      <c r="E9399" s="2">
        <v>44165</v>
      </c>
    </row>
    <row r="9400" spans="2:5" x14ac:dyDescent="0.25">
      <c r="B9400" s="1" t="s">
        <v>47</v>
      </c>
      <c r="C9400">
        <v>0.74745899999999998</v>
      </c>
      <c r="D9400">
        <v>0.61221800000000004</v>
      </c>
      <c r="E9400" s="2">
        <v>44162</v>
      </c>
    </row>
    <row r="9401" spans="2:5" x14ac:dyDescent="0.25">
      <c r="B9401" s="1" t="s">
        <v>47</v>
      </c>
      <c r="C9401">
        <v>0.65260899999999999</v>
      </c>
      <c r="D9401">
        <v>0.67983800000000005</v>
      </c>
      <c r="E9401" s="2">
        <v>44161</v>
      </c>
    </row>
    <row r="9402" spans="2:5" x14ac:dyDescent="0.25">
      <c r="B9402" s="1" t="s">
        <v>47</v>
      </c>
      <c r="C9402">
        <v>0.63263999999999998</v>
      </c>
      <c r="D9402">
        <v>0.645347</v>
      </c>
      <c r="E9402" s="2">
        <v>44160</v>
      </c>
    </row>
    <row r="9403" spans="2:5" x14ac:dyDescent="0.25">
      <c r="B9403" s="1" t="s">
        <v>47</v>
      </c>
      <c r="C9403">
        <v>0.62401700000000004</v>
      </c>
      <c r="D9403">
        <v>0.62810200000000005</v>
      </c>
      <c r="E9403" s="2">
        <v>44159</v>
      </c>
    </row>
    <row r="9404" spans="2:5" x14ac:dyDescent="0.25">
      <c r="B9404" s="1" t="s">
        <v>47</v>
      </c>
      <c r="C9404">
        <v>0.59678699999999996</v>
      </c>
      <c r="D9404">
        <v>0.61267199999999999</v>
      </c>
      <c r="E9404" s="2">
        <v>44158</v>
      </c>
    </row>
    <row r="9405" spans="2:5" x14ac:dyDescent="0.25">
      <c r="B9405" s="1" t="s">
        <v>47</v>
      </c>
      <c r="C9405">
        <v>0.55594299999999996</v>
      </c>
      <c r="D9405">
        <v>0.56774199999999997</v>
      </c>
      <c r="E9405" s="2">
        <v>44155</v>
      </c>
    </row>
    <row r="9406" spans="2:5" x14ac:dyDescent="0.25">
      <c r="B9406" s="1" t="s">
        <v>47</v>
      </c>
      <c r="C9406">
        <v>0.54505099999999995</v>
      </c>
      <c r="D9406">
        <v>0.55185799999999996</v>
      </c>
      <c r="E9406" s="2">
        <v>44154</v>
      </c>
    </row>
    <row r="9407" spans="2:5" x14ac:dyDescent="0.25">
      <c r="B9407" s="1" t="s">
        <v>47</v>
      </c>
      <c r="C9407">
        <v>0.544597</v>
      </c>
      <c r="D9407">
        <v>0.56501900000000005</v>
      </c>
      <c r="E9407" s="2">
        <v>44153</v>
      </c>
    </row>
    <row r="9408" spans="2:5" x14ac:dyDescent="0.25">
      <c r="B9408" s="1" t="s">
        <v>47</v>
      </c>
      <c r="C9408">
        <v>0.52961999999999998</v>
      </c>
      <c r="D9408">
        <v>0.53143600000000002</v>
      </c>
      <c r="E9408" s="2">
        <v>44152</v>
      </c>
    </row>
    <row r="9409" spans="2:5" x14ac:dyDescent="0.25">
      <c r="B9409" s="1" t="s">
        <v>47</v>
      </c>
      <c r="C9409">
        <v>0.52190499999999995</v>
      </c>
      <c r="D9409">
        <v>0.52462799999999998</v>
      </c>
      <c r="E9409" s="2">
        <v>44151</v>
      </c>
    </row>
    <row r="9410" spans="2:5" x14ac:dyDescent="0.25">
      <c r="B9410" s="1" t="s">
        <v>47</v>
      </c>
      <c r="C9410">
        <v>0.49921399999999999</v>
      </c>
      <c r="D9410">
        <v>0.51056000000000001</v>
      </c>
      <c r="E9410" s="2">
        <v>44148</v>
      </c>
    </row>
    <row r="9411" spans="2:5" x14ac:dyDescent="0.25">
      <c r="B9411" s="1" t="s">
        <v>47</v>
      </c>
      <c r="C9411">
        <v>0.51282899999999998</v>
      </c>
      <c r="D9411">
        <v>0.51282899999999998</v>
      </c>
      <c r="E9411" s="2">
        <v>44147</v>
      </c>
    </row>
    <row r="9412" spans="2:5" x14ac:dyDescent="0.25">
      <c r="B9412" s="1" t="s">
        <v>47</v>
      </c>
      <c r="C9412">
        <v>0.534613</v>
      </c>
      <c r="D9412">
        <v>0.49921399999999999</v>
      </c>
      <c r="E9412" s="2">
        <v>44146</v>
      </c>
    </row>
    <row r="9413" spans="2:5" x14ac:dyDescent="0.25">
      <c r="B9413" s="1" t="s">
        <v>47</v>
      </c>
      <c r="C9413">
        <v>0.50647500000000001</v>
      </c>
      <c r="D9413">
        <v>0.53325100000000003</v>
      </c>
      <c r="E9413" s="2">
        <v>44145</v>
      </c>
    </row>
    <row r="9414" spans="2:5" x14ac:dyDescent="0.25">
      <c r="B9414" s="1" t="s">
        <v>47</v>
      </c>
      <c r="C9414">
        <v>0.47425299999999998</v>
      </c>
      <c r="D9414">
        <v>0.50012100000000004</v>
      </c>
      <c r="E9414" s="2">
        <v>44144</v>
      </c>
    </row>
    <row r="9415" spans="2:5" x14ac:dyDescent="0.25">
      <c r="B9415" s="1" t="s">
        <v>47</v>
      </c>
      <c r="C9415">
        <v>0.476522</v>
      </c>
      <c r="D9415">
        <v>0.47243800000000002</v>
      </c>
      <c r="E9415" s="2">
        <v>44141</v>
      </c>
    </row>
    <row r="9416" spans="2:5" x14ac:dyDescent="0.25">
      <c r="B9416" s="1" t="s">
        <v>47</v>
      </c>
      <c r="C9416">
        <v>0.476522</v>
      </c>
      <c r="D9416">
        <v>0.47243800000000002</v>
      </c>
      <c r="E9416" s="2">
        <v>44140</v>
      </c>
    </row>
    <row r="9417" spans="2:5" x14ac:dyDescent="0.25">
      <c r="B9417" s="1" t="s">
        <v>47</v>
      </c>
      <c r="C9417">
        <v>0.43113899999999999</v>
      </c>
      <c r="D9417">
        <v>0.46562999999999999</v>
      </c>
      <c r="E9417" s="2">
        <v>44139</v>
      </c>
    </row>
    <row r="9418" spans="2:5" x14ac:dyDescent="0.25">
      <c r="B9418" s="1" t="s">
        <v>47</v>
      </c>
      <c r="C9418">
        <v>0.42410500000000001</v>
      </c>
      <c r="D9418">
        <v>0.42546600000000001</v>
      </c>
      <c r="E9418" s="2">
        <v>44138</v>
      </c>
    </row>
    <row r="9419" spans="2:5" x14ac:dyDescent="0.25">
      <c r="B9419" s="1" t="s">
        <v>47</v>
      </c>
      <c r="C9419">
        <v>0.441577</v>
      </c>
      <c r="D9419">
        <v>0.441577</v>
      </c>
      <c r="E9419" s="2">
        <v>44137</v>
      </c>
    </row>
    <row r="9420" spans="2:5" x14ac:dyDescent="0.25">
      <c r="B9420" s="1" t="s">
        <v>47</v>
      </c>
      <c r="C9420">
        <v>0.39959800000000001</v>
      </c>
      <c r="D9420">
        <v>0.45019999999999999</v>
      </c>
      <c r="E9420" s="2">
        <v>44134</v>
      </c>
    </row>
    <row r="9421" spans="2:5" x14ac:dyDescent="0.25">
      <c r="B9421" s="1" t="s">
        <v>47</v>
      </c>
      <c r="C9421">
        <v>0.44906600000000002</v>
      </c>
      <c r="D9421">
        <v>0.43590400000000001</v>
      </c>
      <c r="E9421" s="2">
        <v>44132</v>
      </c>
    </row>
    <row r="9422" spans="2:5" x14ac:dyDescent="0.25">
      <c r="B9422" s="1" t="s">
        <v>47</v>
      </c>
      <c r="C9422">
        <v>0.43113899999999999</v>
      </c>
      <c r="D9422">
        <v>0.45019999999999999</v>
      </c>
      <c r="E9422" s="2">
        <v>44131</v>
      </c>
    </row>
    <row r="9423" spans="2:5" x14ac:dyDescent="0.25">
      <c r="B9423" s="1" t="s">
        <v>47</v>
      </c>
      <c r="C9423">
        <v>0.48786800000000002</v>
      </c>
      <c r="D9423">
        <v>0.45746100000000001</v>
      </c>
      <c r="E9423" s="2">
        <v>44130</v>
      </c>
    </row>
    <row r="9424" spans="2:5" x14ac:dyDescent="0.25">
      <c r="B9424" s="1" t="s">
        <v>47</v>
      </c>
      <c r="C9424">
        <v>0.52009000000000005</v>
      </c>
      <c r="D9424">
        <v>0.50783699999999998</v>
      </c>
      <c r="E9424" s="2">
        <v>44127</v>
      </c>
    </row>
    <row r="9425" spans="2:5" x14ac:dyDescent="0.25">
      <c r="B9425" s="1" t="s">
        <v>47</v>
      </c>
      <c r="C9425">
        <v>0.49830600000000003</v>
      </c>
      <c r="D9425">
        <v>0.51056000000000001</v>
      </c>
      <c r="E9425" s="2">
        <v>44126</v>
      </c>
    </row>
    <row r="9426" spans="2:5" x14ac:dyDescent="0.25">
      <c r="B9426" s="1" t="s">
        <v>47</v>
      </c>
      <c r="C9426">
        <v>0.530528</v>
      </c>
      <c r="D9426">
        <v>0.49785200000000002</v>
      </c>
      <c r="E9426" s="2">
        <v>44125</v>
      </c>
    </row>
    <row r="9427" spans="2:5" x14ac:dyDescent="0.25">
      <c r="B9427" s="1" t="s">
        <v>47</v>
      </c>
      <c r="C9427">
        <v>0.48423699999999997</v>
      </c>
      <c r="D9427">
        <v>0.53143600000000002</v>
      </c>
      <c r="E9427" s="2">
        <v>44124</v>
      </c>
    </row>
    <row r="9428" spans="2:5" x14ac:dyDescent="0.25">
      <c r="B9428" s="1" t="s">
        <v>47</v>
      </c>
      <c r="C9428">
        <v>0.47198400000000001</v>
      </c>
      <c r="D9428">
        <v>0.48423699999999997</v>
      </c>
      <c r="E9428" s="2">
        <v>44123</v>
      </c>
    </row>
    <row r="9429" spans="2:5" x14ac:dyDescent="0.25">
      <c r="B9429" s="1" t="s">
        <v>47</v>
      </c>
      <c r="C9429">
        <v>0.50148300000000001</v>
      </c>
      <c r="D9429">
        <v>0.49875999999999998</v>
      </c>
      <c r="E9429" s="2">
        <v>44120</v>
      </c>
    </row>
    <row r="9430" spans="2:5" x14ac:dyDescent="0.25">
      <c r="B9430" s="1" t="s">
        <v>47</v>
      </c>
      <c r="C9430">
        <v>0.476522</v>
      </c>
      <c r="D9430">
        <v>0.48106100000000002</v>
      </c>
      <c r="E9430" s="2">
        <v>44119</v>
      </c>
    </row>
    <row r="9431" spans="2:5" x14ac:dyDescent="0.25">
      <c r="B9431" s="1" t="s">
        <v>47</v>
      </c>
      <c r="C9431">
        <v>0.48106100000000002</v>
      </c>
      <c r="D9431">
        <v>0.48332999999999998</v>
      </c>
      <c r="E9431" s="2">
        <v>44118</v>
      </c>
    </row>
    <row r="9432" spans="2:5" x14ac:dyDescent="0.25">
      <c r="B9432" s="1" t="s">
        <v>47</v>
      </c>
      <c r="C9432">
        <v>0.48696</v>
      </c>
      <c r="D9432">
        <v>0.48423699999999997</v>
      </c>
      <c r="E9432" s="2">
        <v>44117</v>
      </c>
    </row>
    <row r="9433" spans="2:5" x14ac:dyDescent="0.25">
      <c r="B9433" s="1" t="s">
        <v>47</v>
      </c>
      <c r="C9433">
        <v>0.49921399999999999</v>
      </c>
      <c r="D9433">
        <v>0.48696</v>
      </c>
      <c r="E9433" s="2">
        <v>44116</v>
      </c>
    </row>
    <row r="9434" spans="2:5" x14ac:dyDescent="0.25">
      <c r="B9434" s="1" t="s">
        <v>47</v>
      </c>
      <c r="C9434">
        <v>0.49921399999999999</v>
      </c>
      <c r="D9434">
        <v>0.48786800000000002</v>
      </c>
      <c r="E9434" s="2">
        <v>44113</v>
      </c>
    </row>
    <row r="9435" spans="2:5" x14ac:dyDescent="0.25">
      <c r="B9435" s="1" t="s">
        <v>47</v>
      </c>
      <c r="C9435">
        <v>0.48786800000000002</v>
      </c>
      <c r="D9435">
        <v>0.48786800000000002</v>
      </c>
      <c r="E9435" s="2">
        <v>44112</v>
      </c>
    </row>
    <row r="9436" spans="2:5" x14ac:dyDescent="0.25">
      <c r="B9436" s="1" t="s">
        <v>47</v>
      </c>
      <c r="C9436">
        <v>0.49649100000000002</v>
      </c>
      <c r="D9436">
        <v>0.48332999999999998</v>
      </c>
      <c r="E9436" s="2">
        <v>44111</v>
      </c>
    </row>
    <row r="9437" spans="2:5" x14ac:dyDescent="0.25">
      <c r="B9437" s="1" t="s">
        <v>47</v>
      </c>
      <c r="C9437">
        <v>0.52190499999999995</v>
      </c>
      <c r="D9437">
        <v>0.48605300000000001</v>
      </c>
      <c r="E9437" s="2">
        <v>44110</v>
      </c>
    </row>
    <row r="9438" spans="2:5" x14ac:dyDescent="0.25">
      <c r="B9438" s="1" t="s">
        <v>47</v>
      </c>
      <c r="C9438">
        <v>0.56274999999999997</v>
      </c>
      <c r="D9438">
        <v>0.52145200000000003</v>
      </c>
      <c r="E9438" s="2">
        <v>44109</v>
      </c>
    </row>
    <row r="9439" spans="2:5" x14ac:dyDescent="0.25">
      <c r="B9439" s="1" t="s">
        <v>47</v>
      </c>
      <c r="C9439">
        <v>0.51918200000000003</v>
      </c>
      <c r="D9439">
        <v>0.51328300000000004</v>
      </c>
      <c r="E9439" s="2">
        <v>44106</v>
      </c>
    </row>
    <row r="9440" spans="2:5" x14ac:dyDescent="0.25">
      <c r="B9440" s="1" t="s">
        <v>47</v>
      </c>
      <c r="C9440">
        <v>0.54686599999999996</v>
      </c>
      <c r="D9440">
        <v>0.51918200000000003</v>
      </c>
      <c r="E9440" s="2">
        <v>44105</v>
      </c>
    </row>
    <row r="9441" spans="2:5" x14ac:dyDescent="0.25">
      <c r="B9441" s="1" t="s">
        <v>47</v>
      </c>
      <c r="C9441">
        <v>0.50602100000000005</v>
      </c>
      <c r="D9441">
        <v>0.52054400000000001</v>
      </c>
      <c r="E9441" s="2">
        <v>44104</v>
      </c>
    </row>
    <row r="9442" spans="2:5" x14ac:dyDescent="0.25">
      <c r="B9442" s="1" t="s">
        <v>47</v>
      </c>
      <c r="C9442">
        <v>0.49830600000000003</v>
      </c>
      <c r="D9442">
        <v>0.52190499999999995</v>
      </c>
      <c r="E9442" s="2">
        <v>44103</v>
      </c>
    </row>
    <row r="9443" spans="2:5" x14ac:dyDescent="0.25">
      <c r="B9443" s="1" t="s">
        <v>47</v>
      </c>
      <c r="C9443">
        <v>0.50692899999999996</v>
      </c>
      <c r="D9443">
        <v>0.49830600000000003</v>
      </c>
      <c r="E9443" s="2">
        <v>44102</v>
      </c>
    </row>
    <row r="9444" spans="2:5" x14ac:dyDescent="0.25">
      <c r="B9444" s="1" t="s">
        <v>47</v>
      </c>
      <c r="C9444">
        <v>0.56683499999999998</v>
      </c>
      <c r="D9444">
        <v>0.50965199999999999</v>
      </c>
      <c r="E9444" s="2">
        <v>44099</v>
      </c>
    </row>
    <row r="9445" spans="2:5" x14ac:dyDescent="0.25">
      <c r="B9445" s="1" t="s">
        <v>47</v>
      </c>
      <c r="C9445">
        <v>0.49240600000000001</v>
      </c>
      <c r="D9445">
        <v>0.52099799999999996</v>
      </c>
      <c r="E9445" s="2">
        <v>44098</v>
      </c>
    </row>
    <row r="9446" spans="2:5" x14ac:dyDescent="0.25">
      <c r="B9446" s="1" t="s">
        <v>47</v>
      </c>
      <c r="C9446">
        <v>0.46835300000000002</v>
      </c>
      <c r="D9446">
        <v>0.47379900000000003</v>
      </c>
      <c r="E9446" s="2">
        <v>44097</v>
      </c>
    </row>
    <row r="9447" spans="2:5" x14ac:dyDescent="0.25">
      <c r="B9447" s="1" t="s">
        <v>47</v>
      </c>
      <c r="C9447">
        <v>0.476522</v>
      </c>
      <c r="D9447">
        <v>0.46835300000000002</v>
      </c>
      <c r="E9447" s="2">
        <v>44096</v>
      </c>
    </row>
    <row r="9448" spans="2:5" x14ac:dyDescent="0.25">
      <c r="B9448" s="1" t="s">
        <v>47</v>
      </c>
      <c r="C9448">
        <v>0.49785200000000002</v>
      </c>
      <c r="D9448">
        <v>0.476522</v>
      </c>
      <c r="E9448" s="2">
        <v>44095</v>
      </c>
    </row>
    <row r="9449" spans="2:5" x14ac:dyDescent="0.25">
      <c r="B9449" s="1" t="s">
        <v>47</v>
      </c>
      <c r="C9449">
        <v>0.51056000000000001</v>
      </c>
      <c r="D9449">
        <v>0.50420600000000004</v>
      </c>
      <c r="E9449" s="2">
        <v>44092</v>
      </c>
    </row>
    <row r="9450" spans="2:5" x14ac:dyDescent="0.25">
      <c r="B9450" s="1" t="s">
        <v>47</v>
      </c>
      <c r="C9450">
        <v>0.52190499999999995</v>
      </c>
      <c r="D9450">
        <v>0.53279699999999997</v>
      </c>
      <c r="E9450" s="2">
        <v>44091</v>
      </c>
    </row>
    <row r="9451" spans="2:5" x14ac:dyDescent="0.25">
      <c r="B9451" s="1" t="s">
        <v>47</v>
      </c>
      <c r="C9451">
        <v>0.499668</v>
      </c>
      <c r="D9451">
        <v>0.53325100000000003</v>
      </c>
      <c r="E9451" s="2">
        <v>44090</v>
      </c>
    </row>
    <row r="9452" spans="2:5" x14ac:dyDescent="0.25">
      <c r="B9452" s="1" t="s">
        <v>47</v>
      </c>
      <c r="C9452">
        <v>0.53325100000000003</v>
      </c>
      <c r="D9452">
        <v>0.53778899999999996</v>
      </c>
      <c r="E9452" s="2">
        <v>44089</v>
      </c>
    </row>
    <row r="9453" spans="2:5" x14ac:dyDescent="0.25">
      <c r="B9453" s="1" t="s">
        <v>47</v>
      </c>
      <c r="C9453">
        <v>0.49240600000000001</v>
      </c>
      <c r="D9453">
        <v>0.51328300000000004</v>
      </c>
      <c r="E9453" s="2">
        <v>44088</v>
      </c>
    </row>
    <row r="9454" spans="2:5" x14ac:dyDescent="0.25">
      <c r="B9454" s="1" t="s">
        <v>47</v>
      </c>
      <c r="C9454">
        <v>0.52961999999999998</v>
      </c>
      <c r="D9454">
        <v>0.50148300000000001</v>
      </c>
      <c r="E9454" s="2">
        <v>44085</v>
      </c>
    </row>
    <row r="9455" spans="2:5" x14ac:dyDescent="0.25">
      <c r="B9455" s="1" t="s">
        <v>47</v>
      </c>
      <c r="C9455">
        <v>0.48877599999999999</v>
      </c>
      <c r="D9455">
        <v>0.53098199999999995</v>
      </c>
      <c r="E9455" s="2">
        <v>44084</v>
      </c>
    </row>
    <row r="9456" spans="2:5" x14ac:dyDescent="0.25">
      <c r="B9456" s="1" t="s">
        <v>47</v>
      </c>
      <c r="C9456">
        <v>0.49376799999999998</v>
      </c>
      <c r="D9456">
        <v>0.48786800000000002</v>
      </c>
      <c r="E9456" s="2">
        <v>44083</v>
      </c>
    </row>
    <row r="9457" spans="2:5" x14ac:dyDescent="0.25">
      <c r="B9457" s="1" t="s">
        <v>47</v>
      </c>
      <c r="C9457">
        <v>0.525536</v>
      </c>
      <c r="D9457">
        <v>0.49376799999999998</v>
      </c>
      <c r="E9457" s="2">
        <v>44082</v>
      </c>
    </row>
    <row r="9458" spans="2:5" x14ac:dyDescent="0.25">
      <c r="B9458" s="1" t="s">
        <v>47</v>
      </c>
      <c r="C9458">
        <v>0.56728800000000001</v>
      </c>
      <c r="D9458">
        <v>0.530528</v>
      </c>
      <c r="E9458" s="2">
        <v>44081</v>
      </c>
    </row>
    <row r="9459" spans="2:5" x14ac:dyDescent="0.25">
      <c r="B9459" s="1" t="s">
        <v>47</v>
      </c>
      <c r="C9459">
        <v>0.49104500000000001</v>
      </c>
      <c r="D9459">
        <v>0.55322000000000005</v>
      </c>
      <c r="E9459" s="2">
        <v>44078</v>
      </c>
    </row>
    <row r="9460" spans="2:5" x14ac:dyDescent="0.25">
      <c r="B9460" s="1" t="s">
        <v>47</v>
      </c>
      <c r="C9460">
        <v>0.57772699999999999</v>
      </c>
      <c r="D9460">
        <v>0.52598999999999996</v>
      </c>
      <c r="E9460" s="2">
        <v>44077</v>
      </c>
    </row>
    <row r="9461" spans="2:5" x14ac:dyDescent="0.25">
      <c r="B9461" s="1" t="s">
        <v>47</v>
      </c>
      <c r="C9461">
        <v>0.525536</v>
      </c>
      <c r="D9461">
        <v>0.525536</v>
      </c>
      <c r="E9461" s="2">
        <v>44076</v>
      </c>
    </row>
    <row r="9462" spans="2:5" x14ac:dyDescent="0.25">
      <c r="B9462" s="1" t="s">
        <v>47</v>
      </c>
      <c r="C9462">
        <v>0.47787200000000002</v>
      </c>
      <c r="D9462">
        <v>0.47787200000000002</v>
      </c>
      <c r="E9462" s="2">
        <v>44075</v>
      </c>
    </row>
    <row r="9463" spans="2:5" x14ac:dyDescent="0.25">
      <c r="B9463" s="1" t="s">
        <v>47</v>
      </c>
      <c r="C9463">
        <v>0.42782799999999999</v>
      </c>
      <c r="D9463">
        <v>0.43445099999999998</v>
      </c>
      <c r="E9463" s="2">
        <v>44074</v>
      </c>
    </row>
    <row r="9464" spans="2:5" x14ac:dyDescent="0.25">
      <c r="B9464" s="1" t="s">
        <v>47</v>
      </c>
      <c r="C9464">
        <v>0.39814500000000003</v>
      </c>
      <c r="D9464">
        <v>0.39495599999999997</v>
      </c>
      <c r="E9464" s="2">
        <v>44071</v>
      </c>
    </row>
    <row r="9465" spans="2:5" x14ac:dyDescent="0.25">
      <c r="B9465" s="1" t="s">
        <v>47</v>
      </c>
      <c r="C9465">
        <v>0.36797099999999999</v>
      </c>
      <c r="D9465">
        <v>0.37434899999999999</v>
      </c>
      <c r="E9465" s="2">
        <v>44070</v>
      </c>
    </row>
    <row r="9466" spans="2:5" x14ac:dyDescent="0.25">
      <c r="B9466" s="1" t="s">
        <v>47</v>
      </c>
      <c r="C9466">
        <v>0.39127600000000001</v>
      </c>
      <c r="D9466">
        <v>0.368952</v>
      </c>
      <c r="E9466" s="2">
        <v>44069</v>
      </c>
    </row>
    <row r="9467" spans="2:5" x14ac:dyDescent="0.25">
      <c r="B9467" s="1" t="s">
        <v>47</v>
      </c>
      <c r="C9467">
        <v>0.379992</v>
      </c>
      <c r="D9467">
        <v>0.38514300000000001</v>
      </c>
      <c r="E9467" s="2">
        <v>44068</v>
      </c>
    </row>
    <row r="9468" spans="2:5" x14ac:dyDescent="0.25">
      <c r="B9468" s="1" t="s">
        <v>47</v>
      </c>
      <c r="C9468">
        <v>0.36797099999999999</v>
      </c>
      <c r="D9468">
        <v>0.37287700000000001</v>
      </c>
      <c r="E9468" s="2">
        <v>44067</v>
      </c>
    </row>
    <row r="9469" spans="2:5" x14ac:dyDescent="0.25">
      <c r="B9469" s="1" t="s">
        <v>47</v>
      </c>
      <c r="C9469">
        <v>0.400843</v>
      </c>
      <c r="D9469">
        <v>0.38023699999999999</v>
      </c>
      <c r="E9469" s="2">
        <v>44064</v>
      </c>
    </row>
    <row r="9470" spans="2:5" x14ac:dyDescent="0.25">
      <c r="B9470" s="1" t="s">
        <v>47</v>
      </c>
      <c r="C9470">
        <v>0.36797099999999999</v>
      </c>
      <c r="D9470">
        <v>0.38219900000000001</v>
      </c>
      <c r="E9470" s="2">
        <v>44063</v>
      </c>
    </row>
    <row r="9471" spans="2:5" x14ac:dyDescent="0.25">
      <c r="B9471" s="1" t="s">
        <v>47</v>
      </c>
      <c r="C9471">
        <v>0.37434899999999999</v>
      </c>
      <c r="D9471">
        <v>0.38268999999999997</v>
      </c>
      <c r="E9471" s="2">
        <v>44062</v>
      </c>
    </row>
    <row r="9472" spans="2:5" x14ac:dyDescent="0.25">
      <c r="B9472" s="1" t="s">
        <v>47</v>
      </c>
      <c r="C9472">
        <v>0.42316700000000002</v>
      </c>
      <c r="D9472">
        <v>0.41409000000000001</v>
      </c>
      <c r="E9472" s="2">
        <v>44061</v>
      </c>
    </row>
    <row r="9473" spans="2:5" x14ac:dyDescent="0.25">
      <c r="B9473" s="1" t="s">
        <v>47</v>
      </c>
      <c r="C9473">
        <v>0.37165100000000001</v>
      </c>
      <c r="D9473">
        <v>0.38685999999999998</v>
      </c>
      <c r="E9473" s="2">
        <v>44060</v>
      </c>
    </row>
    <row r="9474" spans="2:5" x14ac:dyDescent="0.25">
      <c r="B9474" s="1" t="s">
        <v>47</v>
      </c>
      <c r="C9474">
        <v>0.38023699999999999</v>
      </c>
      <c r="D9474">
        <v>0.35202600000000001</v>
      </c>
      <c r="E9474" s="2">
        <v>44057</v>
      </c>
    </row>
    <row r="9475" spans="2:5" x14ac:dyDescent="0.25">
      <c r="B9475" s="1" t="s">
        <v>47</v>
      </c>
      <c r="C9475">
        <v>0.39250299999999999</v>
      </c>
      <c r="D9475">
        <v>0.38563399999999998</v>
      </c>
      <c r="E9475" s="2">
        <v>44056</v>
      </c>
    </row>
    <row r="9476" spans="2:5" x14ac:dyDescent="0.25">
      <c r="B9476" s="1" t="s">
        <v>47</v>
      </c>
      <c r="C9476">
        <v>0.40967500000000001</v>
      </c>
      <c r="D9476">
        <v>0.39250299999999999</v>
      </c>
      <c r="E9476" s="2">
        <v>44055</v>
      </c>
    </row>
    <row r="9477" spans="2:5" x14ac:dyDescent="0.25">
      <c r="B9477" s="1" t="s">
        <v>47</v>
      </c>
      <c r="C9477">
        <v>0.43028100000000002</v>
      </c>
      <c r="D9477">
        <v>0.40501399999999999</v>
      </c>
      <c r="E9477" s="2">
        <v>44054</v>
      </c>
    </row>
    <row r="9478" spans="2:5" x14ac:dyDescent="0.25">
      <c r="B9478" s="1" t="s">
        <v>47</v>
      </c>
      <c r="C9478">
        <v>0.39691799999999999</v>
      </c>
      <c r="D9478">
        <v>0.43126199999999998</v>
      </c>
      <c r="E9478" s="2">
        <v>44053</v>
      </c>
    </row>
    <row r="9479" spans="2:5" x14ac:dyDescent="0.25">
      <c r="B9479" s="1" t="s">
        <v>47</v>
      </c>
      <c r="C9479">
        <v>0.39789999999999998</v>
      </c>
      <c r="D9479">
        <v>0.39691799999999999</v>
      </c>
      <c r="E9479" s="2">
        <v>44050</v>
      </c>
    </row>
    <row r="9480" spans="2:5" x14ac:dyDescent="0.25">
      <c r="B9480" s="1" t="s">
        <v>47</v>
      </c>
      <c r="C9480">
        <v>0.44254700000000002</v>
      </c>
      <c r="D9480">
        <v>0.40427800000000003</v>
      </c>
      <c r="E9480" s="2">
        <v>44049</v>
      </c>
    </row>
    <row r="9481" spans="2:5" x14ac:dyDescent="0.25">
      <c r="B9481" s="1" t="s">
        <v>47</v>
      </c>
      <c r="C9481">
        <v>0.38293500000000003</v>
      </c>
      <c r="D9481">
        <v>0.40231499999999998</v>
      </c>
      <c r="E9481" s="2">
        <v>44048</v>
      </c>
    </row>
    <row r="9482" spans="2:5" x14ac:dyDescent="0.25">
      <c r="B9482" s="1" t="s">
        <v>47</v>
      </c>
      <c r="C9482">
        <v>0.36797099999999999</v>
      </c>
      <c r="D9482">
        <v>0.37017899999999998</v>
      </c>
      <c r="E9482" s="2">
        <v>44047</v>
      </c>
    </row>
    <row r="9483" spans="2:5" x14ac:dyDescent="0.25">
      <c r="B9483" s="1" t="s">
        <v>47</v>
      </c>
      <c r="C9483">
        <v>0.34344000000000002</v>
      </c>
      <c r="D9483">
        <v>0.34687400000000002</v>
      </c>
      <c r="E9483" s="2">
        <v>44042</v>
      </c>
    </row>
    <row r="9484" spans="2:5" x14ac:dyDescent="0.25">
      <c r="B9484" s="1" t="s">
        <v>47</v>
      </c>
      <c r="C9484">
        <v>0.35570499999999999</v>
      </c>
      <c r="D9484">
        <v>0.34687400000000002</v>
      </c>
      <c r="E9484" s="2">
        <v>44041</v>
      </c>
    </row>
    <row r="9485" spans="2:5" x14ac:dyDescent="0.25">
      <c r="B9485" s="1" t="s">
        <v>47</v>
      </c>
      <c r="C9485">
        <v>0.419487</v>
      </c>
      <c r="D9485">
        <v>0.37753799999999998</v>
      </c>
      <c r="E9485" s="2">
        <v>44040</v>
      </c>
    </row>
    <row r="9486" spans="2:5" x14ac:dyDescent="0.25">
      <c r="B9486" s="1" t="s">
        <v>47</v>
      </c>
      <c r="C9486">
        <v>0.419487</v>
      </c>
      <c r="D9486">
        <v>0.419487</v>
      </c>
      <c r="E9486" s="2">
        <v>44039</v>
      </c>
    </row>
    <row r="9487" spans="2:5" x14ac:dyDescent="0.25">
      <c r="B9487" s="1" t="s">
        <v>47</v>
      </c>
      <c r="C9487">
        <v>0.399617</v>
      </c>
      <c r="D9487">
        <v>0.399617</v>
      </c>
      <c r="E9487" s="2">
        <v>44036</v>
      </c>
    </row>
    <row r="9488" spans="2:5" x14ac:dyDescent="0.25">
      <c r="B9488" s="1" t="s">
        <v>47</v>
      </c>
      <c r="C9488">
        <v>0.36331000000000002</v>
      </c>
      <c r="D9488">
        <v>0.36331000000000002</v>
      </c>
      <c r="E9488" s="2">
        <v>44035</v>
      </c>
    </row>
    <row r="9489" spans="2:5" x14ac:dyDescent="0.25">
      <c r="B9489" s="1" t="s">
        <v>47</v>
      </c>
      <c r="C9489">
        <v>0.33043800000000001</v>
      </c>
      <c r="D9489">
        <v>0.33043800000000001</v>
      </c>
      <c r="E9489" s="2">
        <v>44034</v>
      </c>
    </row>
    <row r="9490" spans="2:5" x14ac:dyDescent="0.25">
      <c r="B9490" s="1" t="s">
        <v>47</v>
      </c>
      <c r="C9490">
        <v>0.294377</v>
      </c>
      <c r="D9490">
        <v>0.30051</v>
      </c>
      <c r="E9490" s="2">
        <v>44033</v>
      </c>
    </row>
    <row r="9491" spans="2:5" x14ac:dyDescent="0.25">
      <c r="B9491" s="1" t="s">
        <v>47</v>
      </c>
      <c r="C9491">
        <v>0.25954199999999999</v>
      </c>
      <c r="D9491">
        <v>0.27720499999999998</v>
      </c>
      <c r="E9491" s="2">
        <v>44032</v>
      </c>
    </row>
    <row r="9492" spans="2:5" x14ac:dyDescent="0.25">
      <c r="B9492" s="1" t="s">
        <v>47</v>
      </c>
      <c r="C9492">
        <v>0.247031</v>
      </c>
      <c r="D9492">
        <v>0.25856099999999999</v>
      </c>
      <c r="E9492" s="2">
        <v>44029</v>
      </c>
    </row>
    <row r="9493" spans="2:5" x14ac:dyDescent="0.25">
      <c r="B9493" s="1" t="s">
        <v>47</v>
      </c>
      <c r="C9493">
        <v>0.23304800000000001</v>
      </c>
      <c r="D9493">
        <v>0.247031</v>
      </c>
      <c r="E9493" s="2">
        <v>44028</v>
      </c>
    </row>
    <row r="9494" spans="2:5" x14ac:dyDescent="0.25">
      <c r="B9494" s="1" t="s">
        <v>47</v>
      </c>
      <c r="C9494">
        <v>0.22691600000000001</v>
      </c>
      <c r="D9494">
        <v>0.22936899999999999</v>
      </c>
      <c r="E9494" s="2">
        <v>44026</v>
      </c>
    </row>
    <row r="9495" spans="2:5" x14ac:dyDescent="0.25">
      <c r="B9495" s="1" t="s">
        <v>47</v>
      </c>
      <c r="C9495">
        <v>0.22078300000000001</v>
      </c>
      <c r="D9495">
        <v>0.22262299999999999</v>
      </c>
      <c r="E9495" s="2">
        <v>44025</v>
      </c>
    </row>
    <row r="9496" spans="2:5" x14ac:dyDescent="0.25">
      <c r="B9496" s="1" t="s">
        <v>47</v>
      </c>
      <c r="C9496">
        <v>0.22078300000000001</v>
      </c>
      <c r="D9496">
        <v>0.22078300000000001</v>
      </c>
      <c r="E9496" s="2">
        <v>44022</v>
      </c>
    </row>
    <row r="9497" spans="2:5" x14ac:dyDescent="0.25">
      <c r="B9497" s="1" t="s">
        <v>47</v>
      </c>
      <c r="C9497">
        <v>0.22139600000000001</v>
      </c>
      <c r="D9497">
        <v>0.22078300000000001</v>
      </c>
      <c r="E9497" s="2">
        <v>44021</v>
      </c>
    </row>
    <row r="9498" spans="2:5" x14ac:dyDescent="0.25">
      <c r="B9498" s="1" t="s">
        <v>47</v>
      </c>
      <c r="C9498">
        <v>0.22483</v>
      </c>
      <c r="D9498">
        <v>0.22139600000000001</v>
      </c>
      <c r="E9498" s="2">
        <v>44020</v>
      </c>
    </row>
    <row r="9499" spans="2:5" x14ac:dyDescent="0.25">
      <c r="B9499" s="1" t="s">
        <v>47</v>
      </c>
      <c r="C9499">
        <v>0.23108600000000001</v>
      </c>
      <c r="D9499">
        <v>0.22495299999999999</v>
      </c>
      <c r="E9499" s="2">
        <v>44019</v>
      </c>
    </row>
    <row r="9500" spans="2:5" x14ac:dyDescent="0.25">
      <c r="B9500" s="1" t="s">
        <v>47</v>
      </c>
      <c r="C9500">
        <v>0.23550199999999999</v>
      </c>
      <c r="D9500">
        <v>0.23108600000000001</v>
      </c>
      <c r="E9500" s="2">
        <v>44018</v>
      </c>
    </row>
    <row r="9501" spans="2:5" x14ac:dyDescent="0.25">
      <c r="B9501" s="1" t="s">
        <v>47</v>
      </c>
      <c r="C9501">
        <v>0.22139600000000001</v>
      </c>
      <c r="D9501">
        <v>0.24077599999999999</v>
      </c>
      <c r="E9501" s="2">
        <v>44015</v>
      </c>
    </row>
    <row r="9502" spans="2:5" x14ac:dyDescent="0.25">
      <c r="B9502" s="1" t="s">
        <v>47</v>
      </c>
      <c r="C9502">
        <v>0.22078300000000001</v>
      </c>
      <c r="D9502">
        <v>0.22139600000000001</v>
      </c>
      <c r="E9502" s="2">
        <v>44014</v>
      </c>
    </row>
    <row r="9503" spans="2:5" x14ac:dyDescent="0.25">
      <c r="B9503" s="1" t="s">
        <v>47</v>
      </c>
      <c r="C9503">
        <v>0.22078300000000001</v>
      </c>
      <c r="D9503">
        <v>0.22078300000000001</v>
      </c>
      <c r="E9503" s="2">
        <v>44013</v>
      </c>
    </row>
    <row r="9504" spans="2:5" x14ac:dyDescent="0.25">
      <c r="B9504" s="1" t="s">
        <v>47</v>
      </c>
      <c r="C9504">
        <v>0.22078300000000001</v>
      </c>
      <c r="D9504">
        <v>0.22200900000000001</v>
      </c>
      <c r="E9504" s="2">
        <v>44012</v>
      </c>
    </row>
    <row r="9505" spans="2:5" x14ac:dyDescent="0.25">
      <c r="B9505" s="1" t="s">
        <v>47</v>
      </c>
      <c r="C9505">
        <v>0.222132</v>
      </c>
      <c r="D9505">
        <v>0.22078300000000001</v>
      </c>
      <c r="E9505" s="2">
        <v>44011</v>
      </c>
    </row>
    <row r="9506" spans="2:5" x14ac:dyDescent="0.25">
      <c r="B9506" s="1" t="s">
        <v>47</v>
      </c>
      <c r="C9506">
        <v>0.22139600000000001</v>
      </c>
      <c r="D9506">
        <v>0.222132</v>
      </c>
      <c r="E9506" s="2">
        <v>44008</v>
      </c>
    </row>
    <row r="9507" spans="2:5" x14ac:dyDescent="0.25">
      <c r="B9507" s="1" t="s">
        <v>47</v>
      </c>
      <c r="C9507">
        <v>0.220415</v>
      </c>
      <c r="D9507">
        <v>0.22078300000000001</v>
      </c>
      <c r="E9507" s="2">
        <v>44007</v>
      </c>
    </row>
    <row r="9508" spans="2:5" x14ac:dyDescent="0.25">
      <c r="B9508" s="1" t="s">
        <v>47</v>
      </c>
      <c r="C9508">
        <v>0.22556599999999999</v>
      </c>
      <c r="D9508">
        <v>0.22078300000000001</v>
      </c>
      <c r="E9508" s="2">
        <v>44006</v>
      </c>
    </row>
    <row r="9509" spans="2:5" x14ac:dyDescent="0.25">
      <c r="B9509" s="1" t="s">
        <v>47</v>
      </c>
      <c r="C9509">
        <v>0.22078300000000001</v>
      </c>
      <c r="D9509">
        <v>0.22679299999999999</v>
      </c>
      <c r="E9509" s="2">
        <v>44005</v>
      </c>
    </row>
    <row r="9510" spans="2:5" x14ac:dyDescent="0.25">
      <c r="B9510" s="1" t="s">
        <v>47</v>
      </c>
      <c r="C9510">
        <v>0.21648999999999999</v>
      </c>
      <c r="D9510">
        <v>0.21379100000000001</v>
      </c>
      <c r="E9510" s="2">
        <v>44004</v>
      </c>
    </row>
    <row r="9511" spans="2:5" x14ac:dyDescent="0.25">
      <c r="B9511" s="1" t="s">
        <v>47</v>
      </c>
      <c r="C9511">
        <v>0.22225500000000001</v>
      </c>
      <c r="D9511">
        <v>0.21538599999999999</v>
      </c>
      <c r="E9511" s="2">
        <v>44001</v>
      </c>
    </row>
    <row r="9512" spans="2:5" x14ac:dyDescent="0.25">
      <c r="B9512" s="1" t="s">
        <v>47</v>
      </c>
      <c r="C9512">
        <v>0.213669</v>
      </c>
      <c r="D9512">
        <v>0.218943</v>
      </c>
      <c r="E9512" s="2">
        <v>44000</v>
      </c>
    </row>
    <row r="9513" spans="2:5" x14ac:dyDescent="0.25">
      <c r="B9513" s="1" t="s">
        <v>47</v>
      </c>
      <c r="C9513">
        <v>0.20851700000000001</v>
      </c>
      <c r="D9513">
        <v>0.21096999999999999</v>
      </c>
      <c r="E9513" s="2">
        <v>43999</v>
      </c>
    </row>
    <row r="9514" spans="2:5" x14ac:dyDescent="0.25">
      <c r="B9514" s="1" t="s">
        <v>47</v>
      </c>
      <c r="C9514">
        <v>0.221273</v>
      </c>
      <c r="D9514">
        <v>0.21158299999999999</v>
      </c>
      <c r="E9514" s="2">
        <v>43998</v>
      </c>
    </row>
    <row r="9515" spans="2:5" x14ac:dyDescent="0.25">
      <c r="B9515" s="1" t="s">
        <v>47</v>
      </c>
      <c r="C9515">
        <v>0.203488</v>
      </c>
      <c r="D9515">
        <v>0.22029199999999999</v>
      </c>
      <c r="E9515" s="2">
        <v>43997</v>
      </c>
    </row>
    <row r="9516" spans="2:5" x14ac:dyDescent="0.25">
      <c r="B9516" s="1" t="s">
        <v>47</v>
      </c>
      <c r="C9516">
        <v>0.20361099999999999</v>
      </c>
      <c r="D9516">
        <v>0.208394</v>
      </c>
      <c r="E9516" s="2">
        <v>43994</v>
      </c>
    </row>
    <row r="9517" spans="2:5" x14ac:dyDescent="0.25">
      <c r="B9517" s="1" t="s">
        <v>47</v>
      </c>
      <c r="C9517">
        <v>0.215754</v>
      </c>
      <c r="D9517">
        <v>0.213669</v>
      </c>
      <c r="E9517" s="2">
        <v>43993</v>
      </c>
    </row>
    <row r="9518" spans="2:5" x14ac:dyDescent="0.25">
      <c r="B9518" s="1" t="s">
        <v>47</v>
      </c>
      <c r="C9518">
        <v>0.23317099999999999</v>
      </c>
      <c r="D9518">
        <v>0.216367</v>
      </c>
      <c r="E9518" s="2">
        <v>43992</v>
      </c>
    </row>
    <row r="9519" spans="2:5" x14ac:dyDescent="0.25">
      <c r="B9519" s="1" t="s">
        <v>47</v>
      </c>
      <c r="C9519">
        <v>0.23304800000000001</v>
      </c>
      <c r="D9519">
        <v>0.23402999999999999</v>
      </c>
      <c r="E9519" s="2">
        <v>43991</v>
      </c>
    </row>
    <row r="9520" spans="2:5" x14ac:dyDescent="0.25">
      <c r="B9520" s="1" t="s">
        <v>47</v>
      </c>
      <c r="C9520">
        <v>0.22323599999999999</v>
      </c>
      <c r="D9520">
        <v>0.23304800000000001</v>
      </c>
      <c r="E9520" s="2">
        <v>43990</v>
      </c>
    </row>
    <row r="9521" spans="2:5" x14ac:dyDescent="0.25">
      <c r="B9521" s="1" t="s">
        <v>47</v>
      </c>
      <c r="C9521">
        <v>0.19796900000000001</v>
      </c>
      <c r="D9521">
        <v>0.21771599999999999</v>
      </c>
      <c r="E9521" s="2">
        <v>43987</v>
      </c>
    </row>
    <row r="9522" spans="2:5" x14ac:dyDescent="0.25">
      <c r="B9522" s="1" t="s">
        <v>47</v>
      </c>
      <c r="C9522">
        <v>0.19796900000000001</v>
      </c>
      <c r="D9522">
        <v>0.19796900000000001</v>
      </c>
      <c r="E9522" s="2">
        <v>43986</v>
      </c>
    </row>
    <row r="9523" spans="2:5" x14ac:dyDescent="0.25">
      <c r="B9523" s="1" t="s">
        <v>47</v>
      </c>
      <c r="C9523">
        <v>0.21992400000000001</v>
      </c>
      <c r="D9523">
        <v>0.21992400000000001</v>
      </c>
      <c r="E9523" s="2">
        <v>43985</v>
      </c>
    </row>
    <row r="9524" spans="2:5" x14ac:dyDescent="0.25">
      <c r="B9524" s="1" t="s">
        <v>47</v>
      </c>
      <c r="C9524">
        <v>0.199931</v>
      </c>
      <c r="D9524">
        <v>0.199931</v>
      </c>
      <c r="E9524" s="2">
        <v>43984</v>
      </c>
    </row>
    <row r="9525" spans="2:5" x14ac:dyDescent="0.25">
      <c r="B9525" s="1" t="s">
        <v>47</v>
      </c>
      <c r="C9525">
        <v>0.17172000000000001</v>
      </c>
      <c r="D9525">
        <v>0.181778</v>
      </c>
      <c r="E9525" s="2">
        <v>43983</v>
      </c>
    </row>
    <row r="9526" spans="2:5" x14ac:dyDescent="0.25">
      <c r="B9526" s="1" t="s">
        <v>47</v>
      </c>
      <c r="C9526">
        <v>0.17049300000000001</v>
      </c>
      <c r="D9526">
        <v>0.16534199999999999</v>
      </c>
      <c r="E9526" s="2">
        <v>43980</v>
      </c>
    </row>
    <row r="9527" spans="2:5" x14ac:dyDescent="0.25">
      <c r="B9527" s="1" t="s">
        <v>47</v>
      </c>
      <c r="C9527">
        <v>0.17355999999999999</v>
      </c>
      <c r="D9527">
        <v>0.17355999999999999</v>
      </c>
      <c r="E9527" s="2">
        <v>43979</v>
      </c>
    </row>
    <row r="9528" spans="2:5" x14ac:dyDescent="0.25">
      <c r="B9528" s="1" t="s">
        <v>47</v>
      </c>
      <c r="C9528">
        <v>0.15945400000000001</v>
      </c>
      <c r="D9528">
        <v>0.17049300000000001</v>
      </c>
      <c r="E9528" s="2">
        <v>43978</v>
      </c>
    </row>
    <row r="9529" spans="2:5" x14ac:dyDescent="0.25">
      <c r="B9529" s="1" t="s">
        <v>47</v>
      </c>
      <c r="C9529">
        <v>0.15307599999999999</v>
      </c>
      <c r="D9529">
        <v>0.155774</v>
      </c>
      <c r="E9529" s="2">
        <v>43973</v>
      </c>
    </row>
    <row r="9530" spans="2:5" x14ac:dyDescent="0.25">
      <c r="B9530" s="1" t="s">
        <v>47</v>
      </c>
      <c r="C9530">
        <v>0.15920899999999999</v>
      </c>
      <c r="D9530">
        <v>0.153199</v>
      </c>
      <c r="E9530" s="2">
        <v>43972</v>
      </c>
    </row>
    <row r="9531" spans="2:5" x14ac:dyDescent="0.25">
      <c r="B9531" s="1" t="s">
        <v>47</v>
      </c>
      <c r="C9531">
        <v>0.156388</v>
      </c>
      <c r="D9531">
        <v>0.153199</v>
      </c>
      <c r="E9531" s="2">
        <v>43971</v>
      </c>
    </row>
    <row r="9532" spans="2:5" x14ac:dyDescent="0.25">
      <c r="B9532" s="1" t="s">
        <v>47</v>
      </c>
      <c r="C9532">
        <v>0.157001</v>
      </c>
      <c r="D9532">
        <v>0.15626499999999999</v>
      </c>
      <c r="E9532" s="2">
        <v>43969</v>
      </c>
    </row>
    <row r="9533" spans="2:5" x14ac:dyDescent="0.25">
      <c r="B9533" s="1" t="s">
        <v>47</v>
      </c>
      <c r="C9533">
        <v>0.15209500000000001</v>
      </c>
      <c r="D9533">
        <v>0.15332100000000001</v>
      </c>
      <c r="E9533" s="2">
        <v>43966</v>
      </c>
    </row>
    <row r="9534" spans="2:5" x14ac:dyDescent="0.25">
      <c r="B9534" s="1" t="s">
        <v>47</v>
      </c>
      <c r="C9534">
        <v>0.153199</v>
      </c>
      <c r="D9534">
        <v>0.14976400000000001</v>
      </c>
      <c r="E9534" s="2">
        <v>43965</v>
      </c>
    </row>
    <row r="9535" spans="2:5" x14ac:dyDescent="0.25">
      <c r="B9535" s="1" t="s">
        <v>47</v>
      </c>
      <c r="C9535">
        <v>0.16472800000000001</v>
      </c>
      <c r="D9535">
        <v>0.15908600000000001</v>
      </c>
      <c r="E9535" s="2">
        <v>43964</v>
      </c>
    </row>
    <row r="9536" spans="2:5" x14ac:dyDescent="0.25">
      <c r="B9536" s="1" t="s">
        <v>47</v>
      </c>
      <c r="C9536">
        <v>0.15393499999999999</v>
      </c>
      <c r="D9536">
        <v>0.164851</v>
      </c>
      <c r="E9536" s="2">
        <v>43963</v>
      </c>
    </row>
    <row r="9537" spans="2:5" x14ac:dyDescent="0.25">
      <c r="B9537" s="1" t="s">
        <v>47</v>
      </c>
      <c r="C9537">
        <v>0.163747</v>
      </c>
      <c r="D9537">
        <v>0.15945400000000001</v>
      </c>
      <c r="E9537" s="2">
        <v>43962</v>
      </c>
    </row>
    <row r="9538" spans="2:5" x14ac:dyDescent="0.25">
      <c r="B9538" s="1" t="s">
        <v>47</v>
      </c>
      <c r="C9538">
        <v>0.16386999999999999</v>
      </c>
      <c r="D9538">
        <v>0.16386999999999999</v>
      </c>
      <c r="E9538" s="2">
        <v>43959</v>
      </c>
    </row>
    <row r="9539" spans="2:5" x14ac:dyDescent="0.25">
      <c r="B9539" s="1" t="s">
        <v>47</v>
      </c>
      <c r="C9539">
        <v>0.16803999999999999</v>
      </c>
      <c r="D9539">
        <v>0.163134</v>
      </c>
      <c r="E9539" s="2">
        <v>43958</v>
      </c>
    </row>
    <row r="9540" spans="2:5" x14ac:dyDescent="0.25">
      <c r="B9540" s="1" t="s">
        <v>47</v>
      </c>
      <c r="C9540">
        <v>0.16938900000000001</v>
      </c>
      <c r="D9540">
        <v>0.17172000000000001</v>
      </c>
      <c r="E9540" s="2">
        <v>43957</v>
      </c>
    </row>
    <row r="9541" spans="2:5" x14ac:dyDescent="0.25">
      <c r="B9541" s="1" t="s">
        <v>47</v>
      </c>
      <c r="C9541">
        <v>0.156388</v>
      </c>
      <c r="D9541">
        <v>0.16055800000000001</v>
      </c>
      <c r="E9541" s="2">
        <v>43956</v>
      </c>
    </row>
    <row r="9542" spans="2:5" x14ac:dyDescent="0.25">
      <c r="B9542" s="1" t="s">
        <v>47</v>
      </c>
      <c r="C9542">
        <v>0.147066</v>
      </c>
      <c r="D9542">
        <v>0.14596200000000001</v>
      </c>
      <c r="E9542" s="2">
        <v>43955</v>
      </c>
    </row>
    <row r="9543" spans="2:5" x14ac:dyDescent="0.25">
      <c r="B9543" s="1" t="s">
        <v>47</v>
      </c>
      <c r="C9543">
        <v>0.16558700000000001</v>
      </c>
      <c r="D9543">
        <v>0.15822800000000001</v>
      </c>
      <c r="E9543" s="2">
        <v>43951</v>
      </c>
    </row>
    <row r="9544" spans="2:5" x14ac:dyDescent="0.25">
      <c r="B9544" s="1" t="s">
        <v>47</v>
      </c>
      <c r="C9544">
        <v>0.17172000000000001</v>
      </c>
      <c r="D9544">
        <v>0.16669100000000001</v>
      </c>
      <c r="E9544" s="2">
        <v>43950</v>
      </c>
    </row>
    <row r="9545" spans="2:5" x14ac:dyDescent="0.25">
      <c r="B9545" s="1" t="s">
        <v>47</v>
      </c>
      <c r="C9545">
        <v>0.17662600000000001</v>
      </c>
      <c r="D9545">
        <v>0.17257800000000001</v>
      </c>
      <c r="E9545" s="2">
        <v>43949</v>
      </c>
    </row>
    <row r="9546" spans="2:5" x14ac:dyDescent="0.25">
      <c r="B9546" s="1" t="s">
        <v>47</v>
      </c>
      <c r="C9546">
        <v>0.183863</v>
      </c>
      <c r="D9546">
        <v>0.172456</v>
      </c>
      <c r="E9546" s="2">
        <v>43948</v>
      </c>
    </row>
    <row r="9547" spans="2:5" x14ac:dyDescent="0.25">
      <c r="B9547" s="1" t="s">
        <v>47</v>
      </c>
      <c r="C9547">
        <v>0.18398600000000001</v>
      </c>
      <c r="D9547">
        <v>0.18398600000000001</v>
      </c>
      <c r="E9547" s="2">
        <v>43945</v>
      </c>
    </row>
    <row r="9548" spans="2:5" x14ac:dyDescent="0.25">
      <c r="B9548" s="1" t="s">
        <v>47</v>
      </c>
      <c r="C9548">
        <v>0.177117</v>
      </c>
      <c r="D9548">
        <v>0.17785300000000001</v>
      </c>
      <c r="E9548" s="2">
        <v>43943</v>
      </c>
    </row>
    <row r="9549" spans="2:5" x14ac:dyDescent="0.25">
      <c r="B9549" s="1" t="s">
        <v>47</v>
      </c>
      <c r="C9549">
        <v>0.167795</v>
      </c>
      <c r="D9549">
        <v>0.17024800000000001</v>
      </c>
      <c r="E9549" s="2">
        <v>43942</v>
      </c>
    </row>
    <row r="9550" spans="2:5" x14ac:dyDescent="0.25">
      <c r="B9550" s="1" t="s">
        <v>47</v>
      </c>
      <c r="C9550">
        <v>0.15822800000000001</v>
      </c>
      <c r="D9550">
        <v>0.16571</v>
      </c>
      <c r="E9550" s="2">
        <v>43941</v>
      </c>
    </row>
    <row r="9551" spans="2:5" x14ac:dyDescent="0.25">
      <c r="B9551" s="1" t="s">
        <v>47</v>
      </c>
      <c r="C9551">
        <v>0.15945400000000001</v>
      </c>
      <c r="D9551">
        <v>0.15736900000000001</v>
      </c>
      <c r="E9551" s="2">
        <v>43938</v>
      </c>
    </row>
    <row r="9552" spans="2:5" x14ac:dyDescent="0.25">
      <c r="B9552" s="1" t="s">
        <v>47</v>
      </c>
      <c r="C9552">
        <v>0.16031300000000001</v>
      </c>
      <c r="D9552">
        <v>0.15822800000000001</v>
      </c>
      <c r="E9552" s="2">
        <v>43937</v>
      </c>
    </row>
    <row r="9553" spans="2:5" x14ac:dyDescent="0.25">
      <c r="B9553" s="1" t="s">
        <v>47</v>
      </c>
      <c r="C9553">
        <v>0.16264300000000001</v>
      </c>
      <c r="D9553">
        <v>0.15945400000000001</v>
      </c>
      <c r="E9553" s="2">
        <v>43936</v>
      </c>
    </row>
    <row r="9554" spans="2:5" x14ac:dyDescent="0.25">
      <c r="B9554" s="1" t="s">
        <v>47</v>
      </c>
      <c r="C9554">
        <v>0.15246299999999999</v>
      </c>
      <c r="D9554">
        <v>0.15822800000000001</v>
      </c>
      <c r="E9554" s="2">
        <v>43935</v>
      </c>
    </row>
    <row r="9555" spans="2:5" x14ac:dyDescent="0.25">
      <c r="B9555" s="1" t="s">
        <v>47</v>
      </c>
      <c r="C9555">
        <v>0.13614899999999999</v>
      </c>
      <c r="D9555">
        <v>0.143877</v>
      </c>
      <c r="E9555" s="2">
        <v>43934</v>
      </c>
    </row>
    <row r="9556" spans="2:5" x14ac:dyDescent="0.25">
      <c r="B9556" s="1" t="s">
        <v>47</v>
      </c>
      <c r="C9556">
        <v>0.12143</v>
      </c>
      <c r="D9556">
        <v>0.13087499999999999</v>
      </c>
      <c r="E9556" s="2">
        <v>43931</v>
      </c>
    </row>
    <row r="9557" spans="2:5" x14ac:dyDescent="0.25">
      <c r="B9557" s="1" t="s">
        <v>47</v>
      </c>
      <c r="C9557">
        <v>0.11713700000000001</v>
      </c>
      <c r="D9557">
        <v>0.118977</v>
      </c>
      <c r="E9557" s="2">
        <v>43930</v>
      </c>
    </row>
    <row r="9558" spans="2:5" x14ac:dyDescent="0.25">
      <c r="B9558" s="1" t="s">
        <v>47</v>
      </c>
      <c r="C9558">
        <v>0.11174099999999999</v>
      </c>
      <c r="D9558">
        <v>0.112722</v>
      </c>
      <c r="E9558" s="2">
        <v>43929</v>
      </c>
    </row>
    <row r="9559" spans="2:5" x14ac:dyDescent="0.25">
      <c r="B9559" s="1" t="s">
        <v>47</v>
      </c>
      <c r="C9559">
        <v>0.118241</v>
      </c>
      <c r="D9559">
        <v>0.114316</v>
      </c>
      <c r="E9559" s="2">
        <v>43928</v>
      </c>
    </row>
    <row r="9560" spans="2:5" x14ac:dyDescent="0.25">
      <c r="B9560" s="1" t="s">
        <v>47</v>
      </c>
      <c r="C9560">
        <v>0.118855</v>
      </c>
      <c r="D9560">
        <v>0.118241</v>
      </c>
      <c r="E9560" s="2">
        <v>43927</v>
      </c>
    </row>
    <row r="9561" spans="2:5" x14ac:dyDescent="0.25">
      <c r="B9561" s="1" t="s">
        <v>47</v>
      </c>
      <c r="C9561">
        <v>0.102419</v>
      </c>
      <c r="D9561">
        <v>0.110023</v>
      </c>
      <c r="E9561" s="2">
        <v>43924</v>
      </c>
    </row>
    <row r="9562" spans="2:5" x14ac:dyDescent="0.25">
      <c r="B9562" s="1" t="s">
        <v>47</v>
      </c>
      <c r="C9562">
        <v>0.10573</v>
      </c>
      <c r="D9562">
        <v>0.102419</v>
      </c>
      <c r="E9562" s="2">
        <v>43923</v>
      </c>
    </row>
    <row r="9563" spans="2:5" x14ac:dyDescent="0.25">
      <c r="B9563" s="1" t="s">
        <v>47</v>
      </c>
      <c r="C9563">
        <v>0.10707999999999999</v>
      </c>
      <c r="D9563">
        <v>0.105117</v>
      </c>
      <c r="E9563" s="2">
        <v>43922</v>
      </c>
    </row>
    <row r="9564" spans="2:5" x14ac:dyDescent="0.25">
      <c r="B9564" s="1" t="s">
        <v>47</v>
      </c>
      <c r="C9564">
        <v>0.11100500000000001</v>
      </c>
      <c r="D9564">
        <v>0.111127</v>
      </c>
      <c r="E9564" s="2">
        <v>43921</v>
      </c>
    </row>
    <row r="9565" spans="2:5" x14ac:dyDescent="0.25">
      <c r="B9565" s="1" t="s">
        <v>47</v>
      </c>
      <c r="C9565">
        <v>0.112722</v>
      </c>
      <c r="D9565">
        <v>0.108061</v>
      </c>
      <c r="E9565" s="2">
        <v>43920</v>
      </c>
    </row>
    <row r="9566" spans="2:5" x14ac:dyDescent="0.25">
      <c r="B9566" s="1" t="s">
        <v>47</v>
      </c>
      <c r="C9566">
        <v>0.115666</v>
      </c>
      <c r="D9566">
        <v>0.103768</v>
      </c>
      <c r="E9566" s="2">
        <v>43917</v>
      </c>
    </row>
    <row r="9567" spans="2:5" x14ac:dyDescent="0.25">
      <c r="B9567" s="1" t="s">
        <v>47</v>
      </c>
      <c r="C9567">
        <v>0.110514</v>
      </c>
      <c r="D9567">
        <v>0.115298</v>
      </c>
      <c r="E9567" s="2">
        <v>43916</v>
      </c>
    </row>
    <row r="9568" spans="2:5" x14ac:dyDescent="0.25">
      <c r="B9568" s="1" t="s">
        <v>47</v>
      </c>
      <c r="C9568">
        <v>0.116156</v>
      </c>
      <c r="D9568">
        <v>0.110391</v>
      </c>
      <c r="E9568" s="2">
        <v>43915</v>
      </c>
    </row>
    <row r="9569" spans="2:5" x14ac:dyDescent="0.25">
      <c r="B9569" s="1" t="s">
        <v>47</v>
      </c>
      <c r="C9569">
        <v>0.10524</v>
      </c>
      <c r="D9569">
        <v>0.10560799999999999</v>
      </c>
      <c r="E9569" s="2">
        <v>43914</v>
      </c>
    </row>
    <row r="9570" spans="2:5" x14ac:dyDescent="0.25">
      <c r="B9570" s="1" t="s">
        <v>47</v>
      </c>
      <c r="C9570">
        <v>8.0463000000000007E-2</v>
      </c>
      <c r="D9570">
        <v>9.604E-2</v>
      </c>
      <c r="E9570" s="2">
        <v>43913</v>
      </c>
    </row>
    <row r="9571" spans="2:5" x14ac:dyDescent="0.25">
      <c r="B9571" s="1" t="s">
        <v>47</v>
      </c>
      <c r="C9571">
        <v>8.4265000000000007E-2</v>
      </c>
      <c r="D9571">
        <v>8.7332000000000007E-2</v>
      </c>
      <c r="E9571" s="2">
        <v>43910</v>
      </c>
    </row>
    <row r="9572" spans="2:5" x14ac:dyDescent="0.25">
      <c r="B9572" s="1" t="s">
        <v>47</v>
      </c>
      <c r="C9572">
        <v>7.4942999999999996E-2</v>
      </c>
      <c r="D9572">
        <v>8.1198999999999993E-2</v>
      </c>
      <c r="E9572" s="2">
        <v>43909</v>
      </c>
    </row>
    <row r="9573" spans="2:5" x14ac:dyDescent="0.25">
      <c r="B9573" s="1" t="s">
        <v>47</v>
      </c>
      <c r="C9573">
        <v>7.9727000000000006E-2</v>
      </c>
      <c r="D9573">
        <v>7.7273999999999995E-2</v>
      </c>
      <c r="E9573" s="2">
        <v>43908</v>
      </c>
    </row>
    <row r="9574" spans="2:5" x14ac:dyDescent="0.25">
      <c r="B9574" s="1" t="s">
        <v>47</v>
      </c>
      <c r="C9574">
        <v>8.1567000000000001E-2</v>
      </c>
      <c r="D9574">
        <v>7.9727000000000006E-2</v>
      </c>
      <c r="E9574" s="2">
        <v>43907</v>
      </c>
    </row>
    <row r="9575" spans="2:5" x14ac:dyDescent="0.25">
      <c r="B9575" s="1" t="s">
        <v>47</v>
      </c>
      <c r="C9575">
        <v>9.1011999999999996E-2</v>
      </c>
      <c r="D9575">
        <v>8.7821999999999997E-2</v>
      </c>
      <c r="E9575" s="2">
        <v>43906</v>
      </c>
    </row>
    <row r="9576" spans="2:5" x14ac:dyDescent="0.25">
      <c r="B9576" s="1" t="s">
        <v>47</v>
      </c>
      <c r="C9576">
        <v>8.5983000000000004E-2</v>
      </c>
      <c r="D9576">
        <v>9.7512000000000001E-2</v>
      </c>
      <c r="E9576" s="2">
        <v>43903</v>
      </c>
    </row>
    <row r="9577" spans="2:5" x14ac:dyDescent="0.25">
      <c r="B9577" s="1" t="s">
        <v>47</v>
      </c>
      <c r="C9577">
        <v>9.5672999999999994E-2</v>
      </c>
      <c r="D9577">
        <v>9.5426999999999998E-2</v>
      </c>
      <c r="E9577" s="2">
        <v>43902</v>
      </c>
    </row>
    <row r="9578" spans="2:5" x14ac:dyDescent="0.25">
      <c r="B9578" s="1" t="s">
        <v>47</v>
      </c>
      <c r="C9578">
        <v>0.112231</v>
      </c>
      <c r="D9578">
        <v>0.105976</v>
      </c>
      <c r="E9578" s="2">
        <v>43901</v>
      </c>
    </row>
    <row r="9579" spans="2:5" x14ac:dyDescent="0.25">
      <c r="B9579" s="1" t="s">
        <v>47</v>
      </c>
      <c r="C9579">
        <v>0.12511</v>
      </c>
      <c r="D9579">
        <v>0.11775099999999999</v>
      </c>
      <c r="E9579" s="2">
        <v>43900</v>
      </c>
    </row>
    <row r="9580" spans="2:5" x14ac:dyDescent="0.25">
      <c r="B9580" s="1" t="s">
        <v>47</v>
      </c>
      <c r="C9580">
        <v>0.12878999999999999</v>
      </c>
      <c r="D9580">
        <v>0.123761</v>
      </c>
      <c r="E9580" s="2">
        <v>43899</v>
      </c>
    </row>
    <row r="9581" spans="2:5" x14ac:dyDescent="0.25">
      <c r="B9581" s="1" t="s">
        <v>47</v>
      </c>
      <c r="C9581">
        <v>0.13308300000000001</v>
      </c>
      <c r="D9581">
        <v>0.13430900000000001</v>
      </c>
      <c r="E9581" s="2">
        <v>43896</v>
      </c>
    </row>
    <row r="9582" spans="2:5" x14ac:dyDescent="0.25">
      <c r="B9582" s="1" t="s">
        <v>47</v>
      </c>
      <c r="C9582">
        <v>0.13234699999999999</v>
      </c>
      <c r="D9582">
        <v>0.13308300000000001</v>
      </c>
      <c r="E9582" s="2">
        <v>43895</v>
      </c>
    </row>
    <row r="9583" spans="2:5" x14ac:dyDescent="0.25">
      <c r="B9583" s="1" t="s">
        <v>47</v>
      </c>
      <c r="C9583">
        <v>0.13492299999999999</v>
      </c>
      <c r="D9583">
        <v>0.126337</v>
      </c>
      <c r="E9583" s="2">
        <v>43894</v>
      </c>
    </row>
    <row r="9584" spans="2:5" x14ac:dyDescent="0.25">
      <c r="B9584" s="1" t="s">
        <v>47</v>
      </c>
      <c r="C9584">
        <v>0.13369600000000001</v>
      </c>
      <c r="D9584">
        <v>0.13492299999999999</v>
      </c>
      <c r="E9584" s="2">
        <v>43893</v>
      </c>
    </row>
    <row r="9585" spans="2:5" x14ac:dyDescent="0.25">
      <c r="B9585" s="1" t="s">
        <v>47</v>
      </c>
      <c r="C9585">
        <v>0.123761</v>
      </c>
      <c r="D9585">
        <v>0.13050700000000001</v>
      </c>
      <c r="E9585" s="2">
        <v>43892</v>
      </c>
    </row>
    <row r="9586" spans="2:5" x14ac:dyDescent="0.25">
      <c r="B9586" s="1" t="s">
        <v>47</v>
      </c>
      <c r="C9586">
        <v>0.115911</v>
      </c>
      <c r="D9586">
        <v>0.118732</v>
      </c>
      <c r="E9586" s="2">
        <v>43889</v>
      </c>
    </row>
    <row r="9587" spans="2:5" x14ac:dyDescent="0.25">
      <c r="B9587" s="1" t="s">
        <v>47</v>
      </c>
      <c r="C9587">
        <v>0.13283800000000001</v>
      </c>
      <c r="D9587">
        <v>0.12878999999999999</v>
      </c>
      <c r="E9587" s="2">
        <v>43888</v>
      </c>
    </row>
    <row r="9588" spans="2:5" x14ac:dyDescent="0.25">
      <c r="B9588" s="1" t="s">
        <v>47</v>
      </c>
      <c r="C9588">
        <v>0.13308300000000001</v>
      </c>
      <c r="D9588">
        <v>0.13308300000000001</v>
      </c>
      <c r="E9588" s="2">
        <v>43887</v>
      </c>
    </row>
    <row r="9589" spans="2:5" x14ac:dyDescent="0.25">
      <c r="B9589" s="1" t="s">
        <v>47</v>
      </c>
      <c r="C9589">
        <v>0.14105599999999999</v>
      </c>
      <c r="D9589">
        <v>0.137989</v>
      </c>
      <c r="E9589" s="2">
        <v>43886</v>
      </c>
    </row>
    <row r="9590" spans="2:5" x14ac:dyDescent="0.25">
      <c r="B9590" s="1" t="s">
        <v>47</v>
      </c>
      <c r="C9590">
        <v>0.13933799999999999</v>
      </c>
      <c r="D9590">
        <v>0.137989</v>
      </c>
      <c r="E9590" s="2">
        <v>43885</v>
      </c>
    </row>
    <row r="9591" spans="2:5" x14ac:dyDescent="0.25">
      <c r="B9591" s="1" t="s">
        <v>47</v>
      </c>
      <c r="C9591">
        <v>0.131243</v>
      </c>
      <c r="D9591">
        <v>0.13933799999999999</v>
      </c>
      <c r="E9591" s="2">
        <v>43882</v>
      </c>
    </row>
    <row r="9592" spans="2:5" x14ac:dyDescent="0.25">
      <c r="B9592" s="1" t="s">
        <v>47</v>
      </c>
      <c r="C9592">
        <v>0.14461299999999999</v>
      </c>
      <c r="D9592">
        <v>0.13111999999999999</v>
      </c>
      <c r="E9592" s="2">
        <v>43881</v>
      </c>
    </row>
    <row r="9593" spans="2:5" x14ac:dyDescent="0.25">
      <c r="B9593" s="1" t="s">
        <v>47</v>
      </c>
      <c r="C9593">
        <v>0.14657500000000001</v>
      </c>
      <c r="D9593">
        <v>0.145594</v>
      </c>
      <c r="E9593" s="2">
        <v>43880</v>
      </c>
    </row>
    <row r="9594" spans="2:5" x14ac:dyDescent="0.25">
      <c r="B9594" s="1" t="s">
        <v>47</v>
      </c>
      <c r="C9594">
        <v>0.143263</v>
      </c>
      <c r="D9594">
        <v>0.14154600000000001</v>
      </c>
      <c r="E9594" s="2">
        <v>43879</v>
      </c>
    </row>
    <row r="9595" spans="2:5" x14ac:dyDescent="0.25">
      <c r="B9595" s="1" t="s">
        <v>47</v>
      </c>
      <c r="C9595">
        <v>0.150255</v>
      </c>
      <c r="D9595">
        <v>0.144735</v>
      </c>
      <c r="E9595" s="2">
        <v>43878</v>
      </c>
    </row>
    <row r="9596" spans="2:5" x14ac:dyDescent="0.25">
      <c r="B9596" s="1" t="s">
        <v>47</v>
      </c>
      <c r="C9596">
        <v>0.14865999999999999</v>
      </c>
      <c r="D9596">
        <v>0.15062300000000001</v>
      </c>
      <c r="E9596" s="2">
        <v>43875</v>
      </c>
    </row>
    <row r="9597" spans="2:5" x14ac:dyDescent="0.25">
      <c r="B9597" s="1" t="s">
        <v>47</v>
      </c>
      <c r="C9597">
        <v>0.14976400000000001</v>
      </c>
      <c r="D9597">
        <v>0.15062300000000001</v>
      </c>
      <c r="E9597" s="2">
        <v>43874</v>
      </c>
    </row>
    <row r="9598" spans="2:5" x14ac:dyDescent="0.25">
      <c r="B9598" s="1" t="s">
        <v>47</v>
      </c>
      <c r="C9598">
        <v>0.14902799999999999</v>
      </c>
      <c r="D9598">
        <v>0.149642</v>
      </c>
      <c r="E9598" s="2">
        <v>43873</v>
      </c>
    </row>
    <row r="9599" spans="2:5" x14ac:dyDescent="0.25">
      <c r="B9599" s="1" t="s">
        <v>47</v>
      </c>
      <c r="C9599">
        <v>0.14547099999999999</v>
      </c>
      <c r="D9599">
        <v>0.14694299999999999</v>
      </c>
      <c r="E9599" s="2">
        <v>43872</v>
      </c>
    </row>
    <row r="9600" spans="2:5" x14ac:dyDescent="0.25">
      <c r="B9600" s="1" t="s">
        <v>47</v>
      </c>
      <c r="C9600">
        <v>0.14804700000000001</v>
      </c>
      <c r="D9600">
        <v>0.14534900000000001</v>
      </c>
      <c r="E9600" s="2">
        <v>43871</v>
      </c>
    </row>
    <row r="9601" spans="2:5" x14ac:dyDescent="0.25">
      <c r="B9601" s="1" t="s">
        <v>47</v>
      </c>
      <c r="C9601">
        <v>0.150255</v>
      </c>
      <c r="D9601">
        <v>0.15013199999999999</v>
      </c>
      <c r="E9601" s="2">
        <v>43868</v>
      </c>
    </row>
    <row r="9602" spans="2:5" x14ac:dyDescent="0.25">
      <c r="B9602" s="1" t="s">
        <v>47</v>
      </c>
      <c r="C9602">
        <v>0.151481</v>
      </c>
      <c r="D9602">
        <v>0.15099099999999999</v>
      </c>
      <c r="E9602" s="2">
        <v>43867</v>
      </c>
    </row>
    <row r="9603" spans="2:5" x14ac:dyDescent="0.25">
      <c r="B9603" s="1" t="s">
        <v>47</v>
      </c>
      <c r="C9603">
        <v>0.155529</v>
      </c>
      <c r="D9603">
        <v>0.149642</v>
      </c>
      <c r="E9603" s="2">
        <v>43866</v>
      </c>
    </row>
    <row r="9604" spans="2:5" x14ac:dyDescent="0.25">
      <c r="B9604" s="1" t="s">
        <v>47</v>
      </c>
      <c r="C9604">
        <v>0.152585</v>
      </c>
      <c r="D9604">
        <v>0.15540699999999999</v>
      </c>
      <c r="E9604" s="2">
        <v>43865</v>
      </c>
    </row>
    <row r="9605" spans="2:5" x14ac:dyDescent="0.25">
      <c r="B9605" s="1" t="s">
        <v>47</v>
      </c>
      <c r="C9605">
        <v>0.147679</v>
      </c>
      <c r="D9605">
        <v>0.15160399999999999</v>
      </c>
      <c r="E9605" s="2">
        <v>43864</v>
      </c>
    </row>
    <row r="9606" spans="2:5" x14ac:dyDescent="0.25">
      <c r="B9606" s="1" t="s">
        <v>47</v>
      </c>
      <c r="C9606">
        <v>0.14718800000000001</v>
      </c>
      <c r="D9606">
        <v>0.147679</v>
      </c>
      <c r="E9606" s="2">
        <v>43861</v>
      </c>
    </row>
    <row r="9607" spans="2:5" x14ac:dyDescent="0.25">
      <c r="B9607" s="1" t="s">
        <v>47</v>
      </c>
      <c r="C9607">
        <v>0.15687799999999999</v>
      </c>
      <c r="D9607">
        <v>0.147679</v>
      </c>
      <c r="E9607" s="2">
        <v>43860</v>
      </c>
    </row>
    <row r="9608" spans="2:5" x14ac:dyDescent="0.25">
      <c r="B9608" s="1" t="s">
        <v>47</v>
      </c>
      <c r="C9608">
        <v>0.16436000000000001</v>
      </c>
      <c r="D9608">
        <v>0.14902799999999999</v>
      </c>
      <c r="E9608" s="2">
        <v>43859</v>
      </c>
    </row>
    <row r="9609" spans="2:5" x14ac:dyDescent="0.25">
      <c r="B9609" s="1" t="s">
        <v>47</v>
      </c>
      <c r="C9609">
        <v>0.17196500000000001</v>
      </c>
      <c r="D9609">
        <v>0.16558700000000001</v>
      </c>
      <c r="E9609" s="2">
        <v>43858</v>
      </c>
    </row>
    <row r="9610" spans="2:5" x14ac:dyDescent="0.25">
      <c r="B9610" s="1" t="s">
        <v>47</v>
      </c>
      <c r="C9610">
        <v>0.155774</v>
      </c>
      <c r="D9610">
        <v>0.162521</v>
      </c>
      <c r="E9610" s="2">
        <v>43857</v>
      </c>
    </row>
    <row r="9611" spans="2:5" x14ac:dyDescent="0.25">
      <c r="B9611" s="1" t="s">
        <v>47</v>
      </c>
      <c r="C9611">
        <v>0.14780199999999999</v>
      </c>
      <c r="D9611">
        <v>0.15209500000000001</v>
      </c>
      <c r="E9611" s="2">
        <v>43854</v>
      </c>
    </row>
    <row r="9612" spans="2:5" x14ac:dyDescent="0.25">
      <c r="B9612" s="1" t="s">
        <v>47</v>
      </c>
      <c r="C9612">
        <v>0.144122</v>
      </c>
      <c r="D9612">
        <v>0.14596200000000001</v>
      </c>
      <c r="E9612" s="2">
        <v>43853</v>
      </c>
    </row>
    <row r="9613" spans="2:5" x14ac:dyDescent="0.25">
      <c r="B9613" s="1" t="s">
        <v>47</v>
      </c>
      <c r="C9613">
        <v>0.145594</v>
      </c>
      <c r="D9613">
        <v>0.14718800000000001</v>
      </c>
      <c r="E9613" s="2">
        <v>43852</v>
      </c>
    </row>
    <row r="9614" spans="2:5" x14ac:dyDescent="0.25">
      <c r="B9614" s="1" t="s">
        <v>47</v>
      </c>
      <c r="C9614">
        <v>0.144122</v>
      </c>
      <c r="D9614">
        <v>0.14547099999999999</v>
      </c>
      <c r="E9614" s="2">
        <v>43851</v>
      </c>
    </row>
    <row r="9615" spans="2:5" x14ac:dyDescent="0.25">
      <c r="B9615" s="1" t="s">
        <v>47</v>
      </c>
      <c r="C9615">
        <v>0.14105599999999999</v>
      </c>
      <c r="D9615">
        <v>0.14596200000000001</v>
      </c>
      <c r="E9615" s="2">
        <v>43850</v>
      </c>
    </row>
    <row r="9616" spans="2:5" x14ac:dyDescent="0.25">
      <c r="B9616" s="1" t="s">
        <v>47</v>
      </c>
      <c r="C9616">
        <v>0.146207</v>
      </c>
      <c r="D9616">
        <v>0.14105599999999999</v>
      </c>
      <c r="E9616" s="2">
        <v>43847</v>
      </c>
    </row>
    <row r="9617" spans="2:5" x14ac:dyDescent="0.25">
      <c r="B9617" s="1" t="s">
        <v>47</v>
      </c>
      <c r="C9617">
        <v>0.14166899999999999</v>
      </c>
      <c r="D9617">
        <v>0.145594</v>
      </c>
      <c r="E9617" s="2">
        <v>43846</v>
      </c>
    </row>
    <row r="9618" spans="2:5" x14ac:dyDescent="0.25">
      <c r="B9618" s="1" t="s">
        <v>47</v>
      </c>
      <c r="C9618">
        <v>0.149642</v>
      </c>
      <c r="D9618">
        <v>0.147311</v>
      </c>
      <c r="E9618" s="2">
        <v>43845</v>
      </c>
    </row>
    <row r="9619" spans="2:5" x14ac:dyDescent="0.25">
      <c r="B9619" s="1" t="s">
        <v>47</v>
      </c>
      <c r="C9619">
        <v>0.147066</v>
      </c>
      <c r="D9619">
        <v>0.147924</v>
      </c>
      <c r="E9619" s="2">
        <v>43844</v>
      </c>
    </row>
    <row r="9620" spans="2:5" x14ac:dyDescent="0.25">
      <c r="B9620" s="1" t="s">
        <v>47</v>
      </c>
      <c r="C9620">
        <v>0.15209500000000001</v>
      </c>
      <c r="D9620">
        <v>0.14743400000000001</v>
      </c>
      <c r="E9620" s="2">
        <v>43843</v>
      </c>
    </row>
    <row r="9621" spans="2:5" x14ac:dyDescent="0.25">
      <c r="B9621" s="1" t="s">
        <v>47</v>
      </c>
      <c r="C9621">
        <v>0.15589700000000001</v>
      </c>
      <c r="D9621">
        <v>0.15209500000000001</v>
      </c>
      <c r="E9621" s="2">
        <v>43840</v>
      </c>
    </row>
    <row r="9622" spans="2:5" x14ac:dyDescent="0.25">
      <c r="B9622" s="1" t="s">
        <v>47</v>
      </c>
      <c r="C9622">
        <v>0.14534900000000001</v>
      </c>
      <c r="D9622">
        <v>0.15565200000000001</v>
      </c>
      <c r="E9622" s="2">
        <v>43839</v>
      </c>
    </row>
    <row r="9623" spans="2:5" x14ac:dyDescent="0.25">
      <c r="B9623" s="1" t="s">
        <v>47</v>
      </c>
      <c r="C9623">
        <v>0.13308300000000001</v>
      </c>
      <c r="D9623">
        <v>0.14166899999999999</v>
      </c>
      <c r="E9623" s="2">
        <v>43838</v>
      </c>
    </row>
    <row r="9624" spans="2:5" x14ac:dyDescent="0.25">
      <c r="B9624" s="1" t="s">
        <v>47</v>
      </c>
      <c r="C9624">
        <v>0.14105599999999999</v>
      </c>
      <c r="D9624">
        <v>0.144735</v>
      </c>
      <c r="E9624" s="2">
        <v>43837</v>
      </c>
    </row>
    <row r="9625" spans="2:5" x14ac:dyDescent="0.25">
      <c r="B9625" s="1" t="s">
        <v>47</v>
      </c>
      <c r="C9625">
        <v>0.14780199999999999</v>
      </c>
      <c r="D9625">
        <v>0.14105599999999999</v>
      </c>
      <c r="E9625" s="2">
        <v>43836</v>
      </c>
    </row>
    <row r="9626" spans="2:5" x14ac:dyDescent="0.25">
      <c r="B9626" s="1" t="s">
        <v>47</v>
      </c>
      <c r="C9626">
        <v>0.14252799999999999</v>
      </c>
      <c r="D9626">
        <v>0.14817</v>
      </c>
      <c r="E9626" s="2">
        <v>43833</v>
      </c>
    </row>
    <row r="9627" spans="2:5" x14ac:dyDescent="0.25">
      <c r="B9627" s="1" t="s">
        <v>47</v>
      </c>
      <c r="C9627">
        <v>0.15896399999999999</v>
      </c>
      <c r="D9627">
        <v>0.15479299999999999</v>
      </c>
      <c r="E9627" s="2">
        <v>43832</v>
      </c>
    </row>
    <row r="9628" spans="2:5" x14ac:dyDescent="0.25">
      <c r="B9628" s="1" t="s">
        <v>47</v>
      </c>
      <c r="C9628">
        <v>0.13026199999999999</v>
      </c>
      <c r="D9628">
        <v>0.15896399999999999</v>
      </c>
      <c r="E9628" s="2">
        <v>43830</v>
      </c>
    </row>
    <row r="9629" spans="2:5" x14ac:dyDescent="0.25">
      <c r="B9629" s="1" t="s">
        <v>47</v>
      </c>
      <c r="C9629">
        <v>0.14461299999999999</v>
      </c>
      <c r="D9629">
        <v>0.14461299999999999</v>
      </c>
      <c r="E9629" s="2">
        <v>43829</v>
      </c>
    </row>
    <row r="9630" spans="2:5" x14ac:dyDescent="0.25">
      <c r="B9630" s="1" t="s">
        <v>47</v>
      </c>
      <c r="C9630">
        <v>0.16055800000000001</v>
      </c>
      <c r="D9630">
        <v>0.16068099999999999</v>
      </c>
      <c r="E9630" s="2">
        <v>43826</v>
      </c>
    </row>
    <row r="9631" spans="2:5" x14ac:dyDescent="0.25">
      <c r="B9631" s="1" t="s">
        <v>47</v>
      </c>
      <c r="C9631">
        <v>0.16129399999999999</v>
      </c>
      <c r="D9631">
        <v>0.16055800000000001</v>
      </c>
      <c r="E9631" s="2">
        <v>43825</v>
      </c>
    </row>
    <row r="9632" spans="2:5" x14ac:dyDescent="0.25">
      <c r="B9632" s="1" t="s">
        <v>47</v>
      </c>
      <c r="C9632">
        <v>0.15822800000000001</v>
      </c>
      <c r="D9632">
        <v>0.15945400000000001</v>
      </c>
      <c r="E9632" s="2">
        <v>43824</v>
      </c>
    </row>
    <row r="9633" spans="2:5" x14ac:dyDescent="0.25">
      <c r="B9633" s="1" t="s">
        <v>47</v>
      </c>
      <c r="C9633">
        <v>0.14743400000000001</v>
      </c>
      <c r="D9633">
        <v>0.15332100000000001</v>
      </c>
      <c r="E9633" s="2">
        <v>43823</v>
      </c>
    </row>
    <row r="9634" spans="2:5" x14ac:dyDescent="0.25">
      <c r="B9634" s="1" t="s">
        <v>47</v>
      </c>
      <c r="C9634">
        <v>0.15332100000000001</v>
      </c>
      <c r="D9634">
        <v>0.15037800000000001</v>
      </c>
      <c r="E9634" s="2">
        <v>43822</v>
      </c>
    </row>
    <row r="9635" spans="2:5" x14ac:dyDescent="0.25">
      <c r="B9635" s="1" t="s">
        <v>47</v>
      </c>
      <c r="C9635">
        <v>0.15651000000000001</v>
      </c>
      <c r="D9635">
        <v>0.15270800000000001</v>
      </c>
      <c r="E9635" s="2">
        <v>43819</v>
      </c>
    </row>
    <row r="9636" spans="2:5" x14ac:dyDescent="0.25">
      <c r="B9636" s="1" t="s">
        <v>47</v>
      </c>
      <c r="C9636">
        <v>0.147311</v>
      </c>
      <c r="D9636">
        <v>0.15675600000000001</v>
      </c>
      <c r="E9636" s="2">
        <v>43818</v>
      </c>
    </row>
    <row r="9637" spans="2:5" x14ac:dyDescent="0.25">
      <c r="B9637" s="1" t="s">
        <v>47</v>
      </c>
      <c r="C9637">
        <v>0.161417</v>
      </c>
      <c r="D9637">
        <v>0.15712400000000001</v>
      </c>
      <c r="E9637" s="2">
        <v>43817</v>
      </c>
    </row>
    <row r="9638" spans="2:5" x14ac:dyDescent="0.25">
      <c r="B9638" s="1" t="s">
        <v>47</v>
      </c>
      <c r="C9638">
        <v>0.150868</v>
      </c>
      <c r="D9638">
        <v>0.16129399999999999</v>
      </c>
      <c r="E9638" s="2">
        <v>43816</v>
      </c>
    </row>
    <row r="9639" spans="2:5" x14ac:dyDescent="0.25">
      <c r="B9639" s="1" t="s">
        <v>47</v>
      </c>
      <c r="C9639">
        <v>0.153199</v>
      </c>
      <c r="D9639">
        <v>0.14780199999999999</v>
      </c>
      <c r="E9639" s="2">
        <v>43815</v>
      </c>
    </row>
    <row r="9640" spans="2:5" x14ac:dyDescent="0.25">
      <c r="B9640" s="1" t="s">
        <v>47</v>
      </c>
      <c r="C9640">
        <v>0.16558700000000001</v>
      </c>
      <c r="D9640">
        <v>0.158105</v>
      </c>
      <c r="E9640" s="2">
        <v>43812</v>
      </c>
    </row>
    <row r="9641" spans="2:5" x14ac:dyDescent="0.25">
      <c r="B9641" s="1" t="s">
        <v>47</v>
      </c>
      <c r="C9641">
        <v>0.16558700000000001</v>
      </c>
      <c r="D9641">
        <v>0.16803999999999999</v>
      </c>
      <c r="E9641" s="2">
        <v>43811</v>
      </c>
    </row>
    <row r="9642" spans="2:5" x14ac:dyDescent="0.25">
      <c r="B9642" s="1" t="s">
        <v>47</v>
      </c>
      <c r="C9642">
        <v>0.173069</v>
      </c>
      <c r="D9642">
        <v>0.165464</v>
      </c>
      <c r="E9642" s="2">
        <v>43810</v>
      </c>
    </row>
    <row r="9643" spans="2:5" x14ac:dyDescent="0.25">
      <c r="B9643" s="1" t="s">
        <v>47</v>
      </c>
      <c r="C9643">
        <v>0.18104200000000001</v>
      </c>
      <c r="D9643">
        <v>0.173682</v>
      </c>
      <c r="E9643" s="2">
        <v>43809</v>
      </c>
    </row>
    <row r="9644" spans="2:5" x14ac:dyDescent="0.25">
      <c r="B9644" s="1" t="s">
        <v>47</v>
      </c>
      <c r="C9644">
        <v>0.185335</v>
      </c>
      <c r="D9644">
        <v>0.181532</v>
      </c>
      <c r="E9644" s="2">
        <v>43808</v>
      </c>
    </row>
    <row r="9645" spans="2:5" x14ac:dyDescent="0.25">
      <c r="B9645" s="1" t="s">
        <v>47</v>
      </c>
      <c r="C9645">
        <v>0.187052</v>
      </c>
      <c r="D9645">
        <v>0.18692900000000001</v>
      </c>
      <c r="E9645" s="2">
        <v>43805</v>
      </c>
    </row>
    <row r="9646" spans="2:5" x14ac:dyDescent="0.25">
      <c r="B9646" s="1" t="s">
        <v>47</v>
      </c>
      <c r="C9646">
        <v>0.169267</v>
      </c>
      <c r="D9646">
        <v>0.18140999999999999</v>
      </c>
      <c r="E9646" s="2">
        <v>43804</v>
      </c>
    </row>
    <row r="9647" spans="2:5" x14ac:dyDescent="0.25">
      <c r="B9647" s="1" t="s">
        <v>47</v>
      </c>
      <c r="C9647">
        <v>0.17907899999999999</v>
      </c>
      <c r="D9647">
        <v>0.171843</v>
      </c>
      <c r="E9647" s="2">
        <v>43803</v>
      </c>
    </row>
    <row r="9648" spans="2:5" x14ac:dyDescent="0.25">
      <c r="B9648" s="1" t="s">
        <v>47</v>
      </c>
      <c r="C9648">
        <v>0.181532</v>
      </c>
      <c r="D9648">
        <v>0.17969299999999999</v>
      </c>
      <c r="E9648" s="2">
        <v>43802</v>
      </c>
    </row>
    <row r="9649" spans="2:5" x14ac:dyDescent="0.25">
      <c r="B9649" s="1" t="s">
        <v>47</v>
      </c>
      <c r="C9649">
        <v>0.16436000000000001</v>
      </c>
      <c r="D9649">
        <v>0.18079700000000001</v>
      </c>
      <c r="E9649" s="2">
        <v>43801</v>
      </c>
    </row>
    <row r="9650" spans="2:5" x14ac:dyDescent="0.25">
      <c r="B9650" s="1" t="s">
        <v>47</v>
      </c>
      <c r="C9650">
        <v>0.18190000000000001</v>
      </c>
      <c r="D9650">
        <v>0.16436000000000001</v>
      </c>
      <c r="E9650" s="2">
        <v>43798</v>
      </c>
    </row>
    <row r="9651" spans="2:5" x14ac:dyDescent="0.25">
      <c r="B9651" s="1" t="s">
        <v>47</v>
      </c>
      <c r="C9651">
        <v>0.165464</v>
      </c>
      <c r="D9651">
        <v>0.165464</v>
      </c>
      <c r="E9651" s="2">
        <v>43797</v>
      </c>
    </row>
    <row r="9652" spans="2:5" x14ac:dyDescent="0.25">
      <c r="B9652" s="1" t="s">
        <v>47</v>
      </c>
      <c r="C9652">
        <v>0.15037800000000001</v>
      </c>
      <c r="D9652">
        <v>0.15049999999999999</v>
      </c>
      <c r="E9652" s="2">
        <v>43796</v>
      </c>
    </row>
    <row r="9653" spans="2:5" x14ac:dyDescent="0.25">
      <c r="B9653" s="1" t="s">
        <v>47</v>
      </c>
      <c r="C9653">
        <v>0.12878999999999999</v>
      </c>
      <c r="D9653">
        <v>0.13688500000000001</v>
      </c>
      <c r="E9653" s="2">
        <v>43795</v>
      </c>
    </row>
    <row r="9654" spans="2:5" x14ac:dyDescent="0.25">
      <c r="B9654" s="1" t="s">
        <v>47</v>
      </c>
      <c r="C9654">
        <v>0.12670500000000001</v>
      </c>
      <c r="D9654">
        <v>0.124497</v>
      </c>
      <c r="E9654" s="2">
        <v>43794</v>
      </c>
    </row>
    <row r="9655" spans="2:5" x14ac:dyDescent="0.25">
      <c r="B9655" s="1" t="s">
        <v>47</v>
      </c>
      <c r="C9655">
        <v>0.11358</v>
      </c>
      <c r="D9655">
        <v>0.115298</v>
      </c>
      <c r="E9655" s="2">
        <v>43791</v>
      </c>
    </row>
    <row r="9656" spans="2:5" x14ac:dyDescent="0.25">
      <c r="B9656" s="1" t="s">
        <v>47</v>
      </c>
      <c r="C9656">
        <v>0.11161799999999999</v>
      </c>
      <c r="D9656">
        <v>0.112844</v>
      </c>
      <c r="E9656" s="2">
        <v>43790</v>
      </c>
    </row>
    <row r="9657" spans="2:5" x14ac:dyDescent="0.25">
      <c r="B9657" s="1" t="s">
        <v>47</v>
      </c>
      <c r="C9657">
        <v>0.114562</v>
      </c>
      <c r="D9657">
        <v>0.112722</v>
      </c>
      <c r="E9657" s="2">
        <v>43789</v>
      </c>
    </row>
    <row r="9658" spans="2:5" x14ac:dyDescent="0.25">
      <c r="B9658" s="1" t="s">
        <v>47</v>
      </c>
      <c r="C9658">
        <v>0.11309</v>
      </c>
      <c r="D9658">
        <v>0.114562</v>
      </c>
      <c r="E9658" s="2">
        <v>43788</v>
      </c>
    </row>
    <row r="9659" spans="2:5" x14ac:dyDescent="0.25">
      <c r="B9659" s="1" t="s">
        <v>47</v>
      </c>
      <c r="C9659">
        <v>0.110514</v>
      </c>
      <c r="D9659">
        <v>0.11161799999999999</v>
      </c>
      <c r="E9659" s="2">
        <v>43787</v>
      </c>
    </row>
    <row r="9660" spans="2:5" x14ac:dyDescent="0.25">
      <c r="B9660" s="1" t="s">
        <v>47</v>
      </c>
      <c r="C9660">
        <v>0.110391</v>
      </c>
      <c r="D9660">
        <v>0.110391</v>
      </c>
      <c r="E9660" s="2">
        <v>43784</v>
      </c>
    </row>
    <row r="9661" spans="2:5" x14ac:dyDescent="0.25">
      <c r="B9661" s="1" t="s">
        <v>47</v>
      </c>
      <c r="C9661">
        <v>0.112844</v>
      </c>
      <c r="D9661">
        <v>0.11014599999999999</v>
      </c>
      <c r="E9661" s="2">
        <v>43783</v>
      </c>
    </row>
    <row r="9662" spans="2:5" x14ac:dyDescent="0.25">
      <c r="B9662" s="1" t="s">
        <v>47</v>
      </c>
      <c r="C9662">
        <v>0.112844</v>
      </c>
      <c r="D9662">
        <v>0.112844</v>
      </c>
      <c r="E9662" s="2">
        <v>43782</v>
      </c>
    </row>
    <row r="9663" spans="2:5" x14ac:dyDescent="0.25">
      <c r="B9663" s="1" t="s">
        <v>47</v>
      </c>
      <c r="C9663">
        <v>0.10793800000000001</v>
      </c>
      <c r="D9663">
        <v>0.109778</v>
      </c>
      <c r="E9663" s="2">
        <v>43781</v>
      </c>
    </row>
    <row r="9664" spans="2:5" x14ac:dyDescent="0.25">
      <c r="B9664" s="1" t="s">
        <v>47</v>
      </c>
      <c r="C9664">
        <v>0.108919</v>
      </c>
      <c r="D9664">
        <v>0.10793800000000001</v>
      </c>
      <c r="E9664" s="2">
        <v>43780</v>
      </c>
    </row>
    <row r="9665" spans="2:5" x14ac:dyDescent="0.25">
      <c r="B9665" s="1" t="s">
        <v>47</v>
      </c>
      <c r="C9665">
        <v>0.114316</v>
      </c>
      <c r="D9665">
        <v>0.110391</v>
      </c>
      <c r="E9665" s="2">
        <v>43777</v>
      </c>
    </row>
    <row r="9666" spans="2:5" x14ac:dyDescent="0.25">
      <c r="B9666" s="1" t="s">
        <v>47</v>
      </c>
      <c r="C9666">
        <v>0.10793800000000001</v>
      </c>
      <c r="D9666">
        <v>0.10413600000000001</v>
      </c>
      <c r="E9666" s="2">
        <v>43776</v>
      </c>
    </row>
    <row r="9667" spans="2:5" x14ac:dyDescent="0.25">
      <c r="B9667" s="1" t="s">
        <v>47</v>
      </c>
      <c r="C9667">
        <v>0.107325</v>
      </c>
      <c r="D9667">
        <v>0.10793800000000001</v>
      </c>
      <c r="E9667" s="2">
        <v>43775</v>
      </c>
    </row>
    <row r="9668" spans="2:5" x14ac:dyDescent="0.25">
      <c r="B9668" s="1" t="s">
        <v>47</v>
      </c>
      <c r="C9668">
        <v>0.11014599999999999</v>
      </c>
      <c r="D9668">
        <v>0.103768</v>
      </c>
      <c r="E9668" s="2">
        <v>43774</v>
      </c>
    </row>
    <row r="9669" spans="2:5" x14ac:dyDescent="0.25">
      <c r="B9669" s="1" t="s">
        <v>47</v>
      </c>
      <c r="C9669">
        <v>0.11161799999999999</v>
      </c>
      <c r="D9669">
        <v>0.110391</v>
      </c>
      <c r="E9669" s="2">
        <v>43773</v>
      </c>
    </row>
    <row r="9670" spans="2:5" x14ac:dyDescent="0.25">
      <c r="B9670" s="1" t="s">
        <v>47</v>
      </c>
      <c r="C9670">
        <v>0.10413600000000001</v>
      </c>
      <c r="D9670">
        <v>0.106957</v>
      </c>
      <c r="E9670" s="2">
        <v>43770</v>
      </c>
    </row>
    <row r="9671" spans="2:5" x14ac:dyDescent="0.25">
      <c r="B9671" s="1" t="s">
        <v>47</v>
      </c>
      <c r="C9671">
        <v>0.108184</v>
      </c>
      <c r="D9671">
        <v>0.109165</v>
      </c>
      <c r="E9671" s="2">
        <v>43769</v>
      </c>
    </row>
    <row r="9672" spans="2:5" x14ac:dyDescent="0.25">
      <c r="B9672" s="1" t="s">
        <v>47</v>
      </c>
      <c r="C9672">
        <v>0.10940999999999999</v>
      </c>
      <c r="D9672">
        <v>0.11407100000000001</v>
      </c>
      <c r="E9672" s="2">
        <v>43768</v>
      </c>
    </row>
    <row r="9673" spans="2:5" x14ac:dyDescent="0.25">
      <c r="B9673" s="1" t="s">
        <v>47</v>
      </c>
      <c r="C9673">
        <v>0.12143</v>
      </c>
      <c r="D9673">
        <v>0.108184</v>
      </c>
      <c r="E9673" s="2">
        <v>43766</v>
      </c>
    </row>
    <row r="9674" spans="2:5" x14ac:dyDescent="0.25">
      <c r="B9674" s="1" t="s">
        <v>47</v>
      </c>
      <c r="C9674">
        <v>0.122657</v>
      </c>
      <c r="D9674">
        <v>0.12143</v>
      </c>
      <c r="E9674" s="2">
        <v>43763</v>
      </c>
    </row>
    <row r="9675" spans="2:5" x14ac:dyDescent="0.25">
      <c r="B9675" s="1" t="s">
        <v>47</v>
      </c>
      <c r="C9675">
        <v>0.12695000000000001</v>
      </c>
      <c r="D9675">
        <v>0.115298</v>
      </c>
      <c r="E9675" s="2">
        <v>43762</v>
      </c>
    </row>
    <row r="9676" spans="2:5" x14ac:dyDescent="0.25">
      <c r="B9676" s="1" t="s">
        <v>47</v>
      </c>
      <c r="C9676">
        <v>0.12241200000000001</v>
      </c>
      <c r="D9676">
        <v>0.122657</v>
      </c>
      <c r="E9676" s="2">
        <v>43761</v>
      </c>
    </row>
    <row r="9677" spans="2:5" x14ac:dyDescent="0.25">
      <c r="B9677" s="1" t="s">
        <v>47</v>
      </c>
      <c r="C9677">
        <v>0.106221</v>
      </c>
      <c r="D9677">
        <v>0.110514</v>
      </c>
      <c r="E9677" s="2">
        <v>43760</v>
      </c>
    </row>
    <row r="9678" spans="2:5" x14ac:dyDescent="0.25">
      <c r="B9678" s="1" t="s">
        <v>47</v>
      </c>
      <c r="C9678">
        <v>0.10180500000000001</v>
      </c>
      <c r="D9678">
        <v>0.10401299999999999</v>
      </c>
      <c r="E9678" s="2">
        <v>43759</v>
      </c>
    </row>
    <row r="9679" spans="2:5" x14ac:dyDescent="0.25">
      <c r="B9679" s="1" t="s">
        <v>47</v>
      </c>
      <c r="C9679">
        <v>0.10266400000000001</v>
      </c>
      <c r="D9679">
        <v>9.9598000000000006E-2</v>
      </c>
      <c r="E9679" s="2">
        <v>43756</v>
      </c>
    </row>
    <row r="9680" spans="2:5" x14ac:dyDescent="0.25">
      <c r="B9680" s="1" t="s">
        <v>47</v>
      </c>
      <c r="C9680">
        <v>9.8371E-2</v>
      </c>
      <c r="D9680">
        <v>9.9351999999999996E-2</v>
      </c>
      <c r="E9680" s="2">
        <v>43755</v>
      </c>
    </row>
    <row r="9681" spans="2:5" x14ac:dyDescent="0.25">
      <c r="B9681" s="1" t="s">
        <v>47</v>
      </c>
      <c r="C9681">
        <v>9.8126000000000005E-2</v>
      </c>
      <c r="D9681">
        <v>9.7021999999999997E-2</v>
      </c>
      <c r="E9681" s="2">
        <v>43754</v>
      </c>
    </row>
    <row r="9682" spans="2:5" x14ac:dyDescent="0.25">
      <c r="B9682" s="1" t="s">
        <v>47</v>
      </c>
      <c r="C9682">
        <v>9.2115000000000002E-2</v>
      </c>
      <c r="D9682">
        <v>0.10033300000000001</v>
      </c>
      <c r="E9682" s="2">
        <v>43753</v>
      </c>
    </row>
    <row r="9683" spans="2:5" x14ac:dyDescent="0.25">
      <c r="B9683" s="1" t="s">
        <v>47</v>
      </c>
      <c r="C9683">
        <v>0.103645</v>
      </c>
      <c r="D9683">
        <v>0.100579</v>
      </c>
      <c r="E9683" s="2">
        <v>43752</v>
      </c>
    </row>
    <row r="9684" spans="2:5" x14ac:dyDescent="0.25">
      <c r="B9684" s="1" t="s">
        <v>47</v>
      </c>
      <c r="C9684">
        <v>9.9351999999999996E-2</v>
      </c>
      <c r="D9684">
        <v>0.103645</v>
      </c>
      <c r="E9684" s="2">
        <v>43749</v>
      </c>
    </row>
    <row r="9685" spans="2:5" x14ac:dyDescent="0.25">
      <c r="B9685" s="1" t="s">
        <v>47</v>
      </c>
      <c r="C9685">
        <v>9.6285999999999997E-2</v>
      </c>
      <c r="D9685">
        <v>9.6531000000000006E-2</v>
      </c>
      <c r="E9685" s="2">
        <v>43748</v>
      </c>
    </row>
    <row r="9686" spans="2:5" x14ac:dyDescent="0.25">
      <c r="B9686" s="1" t="s">
        <v>47</v>
      </c>
      <c r="C9686">
        <v>9.9351999999999996E-2</v>
      </c>
      <c r="D9686">
        <v>9.6898999999999999E-2</v>
      </c>
      <c r="E9686" s="2">
        <v>43747</v>
      </c>
    </row>
    <row r="9687" spans="2:5" x14ac:dyDescent="0.25">
      <c r="B9687" s="1" t="s">
        <v>47</v>
      </c>
      <c r="C9687">
        <v>9.8126000000000005E-2</v>
      </c>
      <c r="D9687">
        <v>9.8003000000000007E-2</v>
      </c>
      <c r="E9687" s="2">
        <v>43746</v>
      </c>
    </row>
    <row r="9688" spans="2:5" x14ac:dyDescent="0.25">
      <c r="B9688" s="1" t="s">
        <v>47</v>
      </c>
      <c r="C9688">
        <v>0.10180500000000001</v>
      </c>
      <c r="D9688">
        <v>0.10106900000000001</v>
      </c>
      <c r="E9688" s="2">
        <v>43745</v>
      </c>
    </row>
    <row r="9689" spans="2:5" x14ac:dyDescent="0.25">
      <c r="B9689" s="1" t="s">
        <v>47</v>
      </c>
      <c r="C9689">
        <v>0.102419</v>
      </c>
      <c r="D9689">
        <v>0.10180500000000001</v>
      </c>
      <c r="E9689" s="2">
        <v>43742</v>
      </c>
    </row>
    <row r="9690" spans="2:5" x14ac:dyDescent="0.25">
      <c r="B9690" s="1" t="s">
        <v>47</v>
      </c>
      <c r="C9690">
        <v>0.103032</v>
      </c>
      <c r="D9690">
        <v>0.10340000000000001</v>
      </c>
      <c r="E9690" s="2">
        <v>43741</v>
      </c>
    </row>
    <row r="9691" spans="2:5" x14ac:dyDescent="0.25">
      <c r="B9691" s="1" t="s">
        <v>47</v>
      </c>
      <c r="C9691">
        <v>9.8126000000000005E-2</v>
      </c>
      <c r="D9691">
        <v>0.100701</v>
      </c>
      <c r="E9691" s="2">
        <v>43740</v>
      </c>
    </row>
    <row r="9692" spans="2:5" x14ac:dyDescent="0.25">
      <c r="B9692" s="1" t="s">
        <v>47</v>
      </c>
      <c r="C9692">
        <v>9.8126000000000005E-2</v>
      </c>
      <c r="D9692">
        <v>9.8126000000000005E-2</v>
      </c>
      <c r="E9692" s="2">
        <v>43739</v>
      </c>
    </row>
    <row r="9693" spans="2:5" x14ac:dyDescent="0.25">
      <c r="B9693" s="1" t="s">
        <v>47</v>
      </c>
      <c r="C9693">
        <v>9.8738999999999993E-2</v>
      </c>
      <c r="D9693">
        <v>9.8126000000000005E-2</v>
      </c>
      <c r="E9693" s="2">
        <v>43738</v>
      </c>
    </row>
    <row r="9694" spans="2:5" x14ac:dyDescent="0.25">
      <c r="B9694" s="1" t="s">
        <v>47</v>
      </c>
      <c r="C9694">
        <v>9.8126000000000005E-2</v>
      </c>
      <c r="D9694">
        <v>9.9351999999999996E-2</v>
      </c>
      <c r="E9694" s="2">
        <v>43735</v>
      </c>
    </row>
    <row r="9695" spans="2:5" x14ac:dyDescent="0.25">
      <c r="B9695" s="1" t="s">
        <v>47</v>
      </c>
      <c r="C9695">
        <v>0.100579</v>
      </c>
      <c r="D9695">
        <v>9.9107000000000001E-2</v>
      </c>
      <c r="E9695" s="2">
        <v>43734</v>
      </c>
    </row>
    <row r="9696" spans="2:5" x14ac:dyDescent="0.25">
      <c r="B9696" s="1" t="s">
        <v>47</v>
      </c>
      <c r="C9696">
        <v>9.8248000000000002E-2</v>
      </c>
      <c r="D9696">
        <v>0.101192</v>
      </c>
      <c r="E9696" s="2">
        <v>43733</v>
      </c>
    </row>
    <row r="9697" spans="2:5" x14ac:dyDescent="0.25">
      <c r="B9697" s="1" t="s">
        <v>47</v>
      </c>
      <c r="C9697">
        <v>9.8126000000000005E-2</v>
      </c>
      <c r="D9697">
        <v>9.9351999999999996E-2</v>
      </c>
      <c r="E9697" s="2">
        <v>43732</v>
      </c>
    </row>
    <row r="9698" spans="2:5" x14ac:dyDescent="0.25">
      <c r="B9698" s="1" t="s">
        <v>47</v>
      </c>
      <c r="C9698">
        <v>9.9351999999999996E-2</v>
      </c>
      <c r="D9698">
        <v>9.9351999999999996E-2</v>
      </c>
      <c r="E9698" s="2">
        <v>43731</v>
      </c>
    </row>
    <row r="9699" spans="2:5" x14ac:dyDescent="0.25">
      <c r="B9699" s="1" t="s">
        <v>47</v>
      </c>
      <c r="C9699">
        <v>0.10180500000000001</v>
      </c>
      <c r="D9699">
        <v>0.10156</v>
      </c>
      <c r="E9699" s="2">
        <v>43728</v>
      </c>
    </row>
    <row r="9700" spans="2:5" x14ac:dyDescent="0.25">
      <c r="B9700" s="1" t="s">
        <v>47</v>
      </c>
      <c r="C9700">
        <v>0.106712</v>
      </c>
      <c r="D9700">
        <v>0.10180500000000001</v>
      </c>
      <c r="E9700" s="2">
        <v>43727</v>
      </c>
    </row>
    <row r="9701" spans="2:5" x14ac:dyDescent="0.25">
      <c r="B9701" s="1" t="s">
        <v>47</v>
      </c>
      <c r="C9701">
        <v>0.109165</v>
      </c>
      <c r="D9701">
        <v>0.106712</v>
      </c>
      <c r="E9701" s="2">
        <v>43726</v>
      </c>
    </row>
    <row r="9702" spans="2:5" x14ac:dyDescent="0.25">
      <c r="B9702" s="1" t="s">
        <v>47</v>
      </c>
      <c r="C9702">
        <v>0.106589</v>
      </c>
      <c r="D9702">
        <v>0.109165</v>
      </c>
      <c r="E9702" s="2">
        <v>43725</v>
      </c>
    </row>
    <row r="9703" spans="2:5" x14ac:dyDescent="0.25">
      <c r="B9703" s="1" t="s">
        <v>47</v>
      </c>
      <c r="C9703">
        <v>0.103032</v>
      </c>
      <c r="D9703">
        <v>0.10646600000000001</v>
      </c>
      <c r="E9703" s="2">
        <v>43724</v>
      </c>
    </row>
    <row r="9704" spans="2:5" x14ac:dyDescent="0.25">
      <c r="B9704" s="1" t="s">
        <v>47</v>
      </c>
      <c r="C9704">
        <v>9.9351999999999996E-2</v>
      </c>
      <c r="D9704">
        <v>0.103032</v>
      </c>
      <c r="E9704" s="2">
        <v>43721</v>
      </c>
    </row>
    <row r="9705" spans="2:5" x14ac:dyDescent="0.25">
      <c r="B9705" s="1" t="s">
        <v>47</v>
      </c>
      <c r="C9705">
        <v>9.5672999999999994E-2</v>
      </c>
      <c r="D9705">
        <v>9.5672999999999994E-2</v>
      </c>
      <c r="E9705" s="2">
        <v>43720</v>
      </c>
    </row>
    <row r="9706" spans="2:5" x14ac:dyDescent="0.25">
      <c r="B9706" s="1" t="s">
        <v>47</v>
      </c>
      <c r="C9706">
        <v>9.7512000000000001E-2</v>
      </c>
      <c r="D9706">
        <v>9.6898999999999999E-2</v>
      </c>
      <c r="E9706" s="2">
        <v>43719</v>
      </c>
    </row>
    <row r="9707" spans="2:5" x14ac:dyDescent="0.25">
      <c r="B9707" s="1" t="s">
        <v>47</v>
      </c>
      <c r="C9707">
        <v>9.9351999999999996E-2</v>
      </c>
      <c r="D9707">
        <v>9.8126000000000005E-2</v>
      </c>
      <c r="E9707" s="2">
        <v>43718</v>
      </c>
    </row>
    <row r="9708" spans="2:5" x14ac:dyDescent="0.25">
      <c r="B9708" s="1" t="s">
        <v>47</v>
      </c>
      <c r="C9708">
        <v>9.8126000000000005E-2</v>
      </c>
      <c r="D9708">
        <v>0.10033300000000001</v>
      </c>
      <c r="E9708" s="2">
        <v>43717</v>
      </c>
    </row>
    <row r="9709" spans="2:5" x14ac:dyDescent="0.25">
      <c r="B9709" s="1" t="s">
        <v>47</v>
      </c>
      <c r="C9709">
        <v>9.8126000000000005E-2</v>
      </c>
      <c r="D9709">
        <v>9.9720000000000003E-2</v>
      </c>
      <c r="E9709" s="2">
        <v>43714</v>
      </c>
    </row>
    <row r="9710" spans="2:5" x14ac:dyDescent="0.25">
      <c r="B9710" s="1" t="s">
        <v>47</v>
      </c>
      <c r="C9710">
        <v>9.5672999999999994E-2</v>
      </c>
      <c r="D9710">
        <v>9.7512000000000001E-2</v>
      </c>
      <c r="E9710" s="2">
        <v>43713</v>
      </c>
    </row>
    <row r="9711" spans="2:5" x14ac:dyDescent="0.25">
      <c r="B9711" s="1" t="s">
        <v>47</v>
      </c>
      <c r="C9711">
        <v>9.8126000000000005E-2</v>
      </c>
      <c r="D9711">
        <v>9.5672999999999994E-2</v>
      </c>
      <c r="E9711" s="2">
        <v>43712</v>
      </c>
    </row>
    <row r="9712" spans="2:5" x14ac:dyDescent="0.25">
      <c r="B9712" s="1" t="s">
        <v>47</v>
      </c>
      <c r="C9712">
        <v>9.8126000000000005E-2</v>
      </c>
      <c r="D9712">
        <v>9.8126000000000005E-2</v>
      </c>
      <c r="E9712" s="2">
        <v>43711</v>
      </c>
    </row>
    <row r="9713" spans="2:5" x14ac:dyDescent="0.25">
      <c r="B9713" s="1" t="s">
        <v>47</v>
      </c>
      <c r="C9713">
        <v>9.5672999999999994E-2</v>
      </c>
      <c r="D9713">
        <v>0.100824</v>
      </c>
      <c r="E9713" s="2">
        <v>43710</v>
      </c>
    </row>
    <row r="9714" spans="2:5" x14ac:dyDescent="0.25">
      <c r="B9714" s="1" t="s">
        <v>47</v>
      </c>
      <c r="C9714">
        <v>9.0765999999999999E-2</v>
      </c>
      <c r="D9714">
        <v>9.5182000000000003E-2</v>
      </c>
      <c r="E9714" s="2">
        <v>43706</v>
      </c>
    </row>
    <row r="9715" spans="2:5" x14ac:dyDescent="0.25">
      <c r="B9715" s="1" t="s">
        <v>47</v>
      </c>
      <c r="C9715">
        <v>8.5983000000000004E-2</v>
      </c>
      <c r="D9715">
        <v>9.8126000000000005E-2</v>
      </c>
      <c r="E9715" s="2">
        <v>43705</v>
      </c>
    </row>
    <row r="9716" spans="2:5" x14ac:dyDescent="0.25">
      <c r="B9716" s="1" t="s">
        <v>47</v>
      </c>
      <c r="C9716">
        <v>0.11014599999999999</v>
      </c>
      <c r="D9716">
        <v>0.10327699999999999</v>
      </c>
      <c r="E9716" s="2">
        <v>43704</v>
      </c>
    </row>
    <row r="9717" spans="2:5" x14ac:dyDescent="0.25">
      <c r="B9717" s="1" t="s">
        <v>47</v>
      </c>
      <c r="C9717">
        <v>0.107325</v>
      </c>
      <c r="D9717">
        <v>0.111127</v>
      </c>
      <c r="E9717" s="2">
        <v>43703</v>
      </c>
    </row>
    <row r="9718" spans="2:5" x14ac:dyDescent="0.25">
      <c r="B9718" s="1" t="s">
        <v>47</v>
      </c>
      <c r="C9718">
        <v>0.114316</v>
      </c>
      <c r="D9718">
        <v>0.11014599999999999</v>
      </c>
      <c r="E9718" s="2">
        <v>43700</v>
      </c>
    </row>
    <row r="9719" spans="2:5" x14ac:dyDescent="0.25">
      <c r="B9719" s="1" t="s">
        <v>47</v>
      </c>
      <c r="C9719">
        <v>0.106589</v>
      </c>
      <c r="D9719">
        <v>0.114316</v>
      </c>
      <c r="E9719" s="2">
        <v>43699</v>
      </c>
    </row>
    <row r="9720" spans="2:5" x14ac:dyDescent="0.25">
      <c r="B9720" s="1" t="s">
        <v>47</v>
      </c>
      <c r="C9720">
        <v>9.8003000000000007E-2</v>
      </c>
      <c r="D9720">
        <v>0.10646600000000001</v>
      </c>
      <c r="E9720" s="2">
        <v>43698</v>
      </c>
    </row>
    <row r="9721" spans="2:5" x14ac:dyDescent="0.25">
      <c r="B9721" s="1" t="s">
        <v>47</v>
      </c>
      <c r="C9721">
        <v>0.104259</v>
      </c>
      <c r="D9721">
        <v>9.7512000000000001E-2</v>
      </c>
      <c r="E9721" s="2">
        <v>43697</v>
      </c>
    </row>
    <row r="9722" spans="2:5" x14ac:dyDescent="0.25">
      <c r="B9722" s="1" t="s">
        <v>47</v>
      </c>
      <c r="C9722">
        <v>9.4200999999999993E-2</v>
      </c>
      <c r="D9722">
        <v>0.103645</v>
      </c>
      <c r="E9722" s="2">
        <v>43696</v>
      </c>
    </row>
    <row r="9723" spans="2:5" x14ac:dyDescent="0.25">
      <c r="B9723" s="1" t="s">
        <v>47</v>
      </c>
      <c r="C9723">
        <v>8.7944999999999995E-2</v>
      </c>
      <c r="D9723">
        <v>9.0521000000000004E-2</v>
      </c>
      <c r="E9723" s="2">
        <v>43693</v>
      </c>
    </row>
    <row r="9724" spans="2:5" x14ac:dyDescent="0.25">
      <c r="B9724" s="1" t="s">
        <v>47</v>
      </c>
      <c r="C9724">
        <v>7.8378000000000003E-2</v>
      </c>
      <c r="D9724">
        <v>8.5736999999999994E-2</v>
      </c>
      <c r="E9724" s="2">
        <v>43692</v>
      </c>
    </row>
    <row r="9725" spans="2:5" x14ac:dyDescent="0.25">
      <c r="B9725" s="1" t="s">
        <v>47</v>
      </c>
      <c r="C9725">
        <v>7.9358999999999999E-2</v>
      </c>
      <c r="D9725">
        <v>8.3283999999999997E-2</v>
      </c>
      <c r="E9725" s="2">
        <v>43686</v>
      </c>
    </row>
    <row r="9726" spans="2:5" x14ac:dyDescent="0.25">
      <c r="B9726" s="1" t="s">
        <v>47</v>
      </c>
      <c r="C9726">
        <v>7.5189000000000006E-2</v>
      </c>
      <c r="D9726">
        <v>7.3840000000000003E-2</v>
      </c>
      <c r="E9726" s="2">
        <v>43685</v>
      </c>
    </row>
    <row r="9727" spans="2:5" x14ac:dyDescent="0.25">
      <c r="B9727" s="1" t="s">
        <v>47</v>
      </c>
      <c r="C9727">
        <v>7.5434000000000001E-2</v>
      </c>
      <c r="D9727">
        <v>7.5189000000000006E-2</v>
      </c>
      <c r="E9727" s="2">
        <v>43684</v>
      </c>
    </row>
    <row r="9728" spans="2:5" x14ac:dyDescent="0.25">
      <c r="B9728" s="1" t="s">
        <v>47</v>
      </c>
      <c r="C9728">
        <v>7.0527999999999993E-2</v>
      </c>
      <c r="D9728">
        <v>7.3594000000000007E-2</v>
      </c>
      <c r="E9728" s="2">
        <v>43683</v>
      </c>
    </row>
    <row r="9729" spans="2:5" x14ac:dyDescent="0.25">
      <c r="B9729" s="1" t="s">
        <v>47</v>
      </c>
      <c r="C9729">
        <v>6.7829E-2</v>
      </c>
      <c r="D9729">
        <v>7.0773000000000003E-2</v>
      </c>
      <c r="E9729" s="2">
        <v>43682</v>
      </c>
    </row>
    <row r="9730" spans="2:5" x14ac:dyDescent="0.25">
      <c r="B9730" s="1" t="s">
        <v>47</v>
      </c>
      <c r="C9730">
        <v>6.7460999999999993E-2</v>
      </c>
      <c r="D9730">
        <v>6.7707000000000003E-2</v>
      </c>
      <c r="E9730" s="2">
        <v>43679</v>
      </c>
    </row>
    <row r="9731" spans="2:5" x14ac:dyDescent="0.25">
      <c r="B9731" s="1" t="s">
        <v>47</v>
      </c>
      <c r="C9731">
        <v>6.4763000000000001E-2</v>
      </c>
      <c r="D9731">
        <v>6.7460999999999993E-2</v>
      </c>
      <c r="E9731" s="2">
        <v>43678</v>
      </c>
    </row>
    <row r="9732" spans="2:5" x14ac:dyDescent="0.25">
      <c r="B9732" s="1" t="s">
        <v>47</v>
      </c>
      <c r="C9732">
        <v>6.2677999999999998E-2</v>
      </c>
      <c r="D9732">
        <v>6.9915000000000005E-2</v>
      </c>
      <c r="E9732" s="2">
        <v>43677</v>
      </c>
    </row>
    <row r="9733" spans="2:5" x14ac:dyDescent="0.25">
      <c r="B9733" s="1" t="s">
        <v>47</v>
      </c>
      <c r="C9733">
        <v>7.2368000000000002E-2</v>
      </c>
      <c r="D9733">
        <v>6.2554999999999999E-2</v>
      </c>
      <c r="E9733" s="2">
        <v>43676</v>
      </c>
    </row>
    <row r="9734" spans="2:5" x14ac:dyDescent="0.25">
      <c r="B9734" s="1" t="s">
        <v>47</v>
      </c>
      <c r="C9734">
        <v>6.6479999999999997E-2</v>
      </c>
      <c r="D9734">
        <v>7.0650000000000004E-2</v>
      </c>
      <c r="E9734" s="2">
        <v>43675</v>
      </c>
    </row>
    <row r="9735" spans="2:5" x14ac:dyDescent="0.25">
      <c r="B9735" s="1" t="s">
        <v>47</v>
      </c>
      <c r="C9735">
        <v>6.1329000000000002E-2</v>
      </c>
      <c r="D9735">
        <v>6.2554999999999999E-2</v>
      </c>
      <c r="E9735" s="2">
        <v>43672</v>
      </c>
    </row>
    <row r="9736" spans="2:5" x14ac:dyDescent="0.25">
      <c r="B9736" s="1" t="s">
        <v>47</v>
      </c>
      <c r="C9736">
        <v>5.7648999999999999E-2</v>
      </c>
      <c r="D9736">
        <v>5.7894000000000001E-2</v>
      </c>
      <c r="E9736" s="2">
        <v>43671</v>
      </c>
    </row>
    <row r="9737" spans="2:5" x14ac:dyDescent="0.25">
      <c r="B9737" s="1" t="s">
        <v>47</v>
      </c>
      <c r="C9737">
        <v>5.5440999999999997E-2</v>
      </c>
      <c r="D9737">
        <v>5.7648999999999999E-2</v>
      </c>
      <c r="E9737" s="2">
        <v>43670</v>
      </c>
    </row>
    <row r="9738" spans="2:5" x14ac:dyDescent="0.25">
      <c r="B9738" s="1" t="s">
        <v>47</v>
      </c>
      <c r="C9738">
        <v>5.3110999999999998E-2</v>
      </c>
      <c r="D9738">
        <v>5.5196000000000002E-2</v>
      </c>
      <c r="E9738" s="2">
        <v>43669</v>
      </c>
    </row>
    <row r="9739" spans="2:5" x14ac:dyDescent="0.25">
      <c r="B9739" s="1" t="s">
        <v>47</v>
      </c>
      <c r="C9739">
        <v>5.1761000000000001E-2</v>
      </c>
      <c r="D9739">
        <v>5.3601000000000003E-2</v>
      </c>
      <c r="E9739" s="2">
        <v>43668</v>
      </c>
    </row>
    <row r="9740" spans="2:5" x14ac:dyDescent="0.25">
      <c r="B9740" s="1" t="s">
        <v>47</v>
      </c>
      <c r="C9740">
        <v>5.7526000000000001E-2</v>
      </c>
      <c r="D9740">
        <v>5.6668000000000003E-2</v>
      </c>
      <c r="E9740" s="2">
        <v>43665</v>
      </c>
    </row>
    <row r="9741" spans="2:5" x14ac:dyDescent="0.25">
      <c r="B9741" s="1" t="s">
        <v>47</v>
      </c>
      <c r="C9741">
        <v>5.2252E-2</v>
      </c>
      <c r="D9741">
        <v>5.2497000000000002E-2</v>
      </c>
      <c r="E9741" s="2">
        <v>43664</v>
      </c>
    </row>
    <row r="9742" spans="2:5" x14ac:dyDescent="0.25">
      <c r="B9742" s="1" t="s">
        <v>47</v>
      </c>
      <c r="C9742">
        <v>5.2497000000000002E-2</v>
      </c>
      <c r="D9742">
        <v>5.1884E-2</v>
      </c>
      <c r="E9742" s="2">
        <v>43663</v>
      </c>
    </row>
    <row r="9743" spans="2:5" x14ac:dyDescent="0.25">
      <c r="B9743" s="1" t="s">
        <v>47</v>
      </c>
      <c r="C9743">
        <v>4.9553E-2</v>
      </c>
      <c r="D9743">
        <v>5.2497000000000002E-2</v>
      </c>
      <c r="E9743" s="2">
        <v>43662</v>
      </c>
    </row>
    <row r="9744" spans="2:5" x14ac:dyDescent="0.25">
      <c r="B9744" s="1" t="s">
        <v>47</v>
      </c>
      <c r="C9744">
        <v>5.2497000000000002E-2</v>
      </c>
      <c r="D9744">
        <v>5.0779999999999999E-2</v>
      </c>
      <c r="E9744" s="2">
        <v>43658</v>
      </c>
    </row>
    <row r="9745" spans="2:5" x14ac:dyDescent="0.25">
      <c r="B9745" s="1" t="s">
        <v>47</v>
      </c>
      <c r="C9745">
        <v>5.3356000000000001E-2</v>
      </c>
      <c r="D9745">
        <v>5.2129000000000002E-2</v>
      </c>
      <c r="E9745" s="2">
        <v>43657</v>
      </c>
    </row>
    <row r="9746" spans="2:5" x14ac:dyDescent="0.25">
      <c r="B9746" s="1" t="s">
        <v>47</v>
      </c>
      <c r="C9746">
        <v>5.1638999999999997E-2</v>
      </c>
      <c r="D9746">
        <v>5.0534999999999997E-2</v>
      </c>
      <c r="E9746" s="2">
        <v>43656</v>
      </c>
    </row>
    <row r="9747" spans="2:5" x14ac:dyDescent="0.25">
      <c r="B9747" s="1" t="s">
        <v>47</v>
      </c>
      <c r="C9747">
        <v>5.5196000000000002E-2</v>
      </c>
      <c r="D9747">
        <v>5.2006999999999998E-2</v>
      </c>
      <c r="E9747" s="2">
        <v>43655</v>
      </c>
    </row>
    <row r="9748" spans="2:5" x14ac:dyDescent="0.25">
      <c r="B9748" s="1" t="s">
        <v>47</v>
      </c>
      <c r="C9748">
        <v>4.7835999999999997E-2</v>
      </c>
      <c r="D9748">
        <v>5.5196000000000002E-2</v>
      </c>
      <c r="E9748" s="2">
        <v>43654</v>
      </c>
    </row>
    <row r="9749" spans="2:5" x14ac:dyDescent="0.25">
      <c r="B9749" s="1" t="s">
        <v>47</v>
      </c>
      <c r="C9749">
        <v>4.4401999999999997E-2</v>
      </c>
      <c r="D9749">
        <v>4.8939999999999997E-2</v>
      </c>
      <c r="E9749" s="2">
        <v>43651</v>
      </c>
    </row>
    <row r="9750" spans="2:5" x14ac:dyDescent="0.25">
      <c r="B9750" s="1" t="s">
        <v>47</v>
      </c>
      <c r="C9750">
        <v>4.6855000000000001E-2</v>
      </c>
      <c r="D9750">
        <v>4.4278999999999999E-2</v>
      </c>
      <c r="E9750" s="2">
        <v>43650</v>
      </c>
    </row>
    <row r="9751" spans="2:5" x14ac:dyDescent="0.25">
      <c r="B9751" s="1" t="s">
        <v>47</v>
      </c>
      <c r="C9751">
        <v>5.2129000000000002E-2</v>
      </c>
      <c r="D9751">
        <v>4.6855000000000001E-2</v>
      </c>
      <c r="E9751" s="2">
        <v>43649</v>
      </c>
    </row>
    <row r="9752" spans="2:5" x14ac:dyDescent="0.25">
      <c r="B9752" s="1" t="s">
        <v>47</v>
      </c>
      <c r="C9752">
        <v>5.1515999999999999E-2</v>
      </c>
      <c r="D9752">
        <v>5.3601000000000003E-2</v>
      </c>
      <c r="E9752" s="2">
        <v>43648</v>
      </c>
    </row>
    <row r="9753" spans="2:5" x14ac:dyDescent="0.25">
      <c r="B9753" s="1" t="s">
        <v>47</v>
      </c>
      <c r="C9753">
        <v>4.7835999999999997E-2</v>
      </c>
      <c r="D9753">
        <v>5.1515999999999999E-2</v>
      </c>
      <c r="E9753" s="2">
        <v>43647</v>
      </c>
    </row>
    <row r="9754" spans="2:5" x14ac:dyDescent="0.25">
      <c r="B9754" s="1" t="s">
        <v>47</v>
      </c>
      <c r="C9754">
        <v>4.7100000000000003E-2</v>
      </c>
      <c r="D9754">
        <v>4.7835999999999997E-2</v>
      </c>
      <c r="E9754" s="2">
        <v>43644</v>
      </c>
    </row>
    <row r="9755" spans="2:5" x14ac:dyDescent="0.25">
      <c r="B9755" s="1" t="s">
        <v>47</v>
      </c>
      <c r="C9755">
        <v>4.7345999999999999E-2</v>
      </c>
      <c r="D9755">
        <v>4.7100000000000003E-2</v>
      </c>
      <c r="E9755" s="2">
        <v>43643</v>
      </c>
    </row>
    <row r="9756" spans="2:5" x14ac:dyDescent="0.25">
      <c r="B9756" s="1" t="s">
        <v>47</v>
      </c>
      <c r="C9756">
        <v>4.4769999999999997E-2</v>
      </c>
      <c r="D9756">
        <v>4.8695000000000002E-2</v>
      </c>
      <c r="E9756" s="2">
        <v>43642</v>
      </c>
    </row>
    <row r="9757" spans="2:5" x14ac:dyDescent="0.25">
      <c r="B9757" s="1" t="s">
        <v>47</v>
      </c>
      <c r="C9757">
        <v>4.0722000000000001E-2</v>
      </c>
      <c r="D9757">
        <v>4.1949E-2</v>
      </c>
      <c r="E9757" s="2">
        <v>43641</v>
      </c>
    </row>
    <row r="9758" spans="2:5" x14ac:dyDescent="0.25">
      <c r="B9758" s="1" t="s">
        <v>47</v>
      </c>
      <c r="C9758">
        <v>3.4957000000000002E-2</v>
      </c>
      <c r="D9758">
        <v>4.0108999999999999E-2</v>
      </c>
      <c r="E9758" s="2">
        <v>43640</v>
      </c>
    </row>
    <row r="9759" spans="2:5" x14ac:dyDescent="0.25">
      <c r="B9759" s="1" t="s">
        <v>47</v>
      </c>
      <c r="C9759">
        <v>3.2871999999999998E-2</v>
      </c>
      <c r="D9759">
        <v>3.3485000000000001E-2</v>
      </c>
      <c r="E9759" s="2">
        <v>43637</v>
      </c>
    </row>
    <row r="9760" spans="2:5" x14ac:dyDescent="0.25">
      <c r="B9760" s="1" t="s">
        <v>47</v>
      </c>
      <c r="C9760">
        <v>3.3117000000000001E-2</v>
      </c>
      <c r="D9760">
        <v>3.3362999999999997E-2</v>
      </c>
      <c r="E9760" s="2">
        <v>43636</v>
      </c>
    </row>
    <row r="9761" spans="2:5" x14ac:dyDescent="0.25">
      <c r="B9761" s="1" t="s">
        <v>47</v>
      </c>
      <c r="C9761">
        <v>3.2013E-2</v>
      </c>
      <c r="D9761">
        <v>3.2013E-2</v>
      </c>
      <c r="E9761" s="2">
        <v>43635</v>
      </c>
    </row>
    <row r="9762" spans="2:5" x14ac:dyDescent="0.25">
      <c r="B9762" s="1" t="s">
        <v>47</v>
      </c>
      <c r="C9762">
        <v>3.1767999999999998E-2</v>
      </c>
      <c r="D9762">
        <v>3.2013E-2</v>
      </c>
      <c r="E9762" s="2">
        <v>43634</v>
      </c>
    </row>
    <row r="9763" spans="2:5" x14ac:dyDescent="0.25">
      <c r="B9763" s="1" t="s">
        <v>47</v>
      </c>
      <c r="C9763">
        <v>3.2627000000000003E-2</v>
      </c>
      <c r="D9763">
        <v>3.1767999999999998E-2</v>
      </c>
      <c r="E9763" s="2">
        <v>43633</v>
      </c>
    </row>
    <row r="9764" spans="2:5" x14ac:dyDescent="0.25">
      <c r="B9764" s="1" t="s">
        <v>47</v>
      </c>
      <c r="C9764">
        <v>3.2381E-2</v>
      </c>
      <c r="D9764">
        <v>3.2749E-2</v>
      </c>
      <c r="E9764" s="2">
        <v>43630</v>
      </c>
    </row>
    <row r="9765" spans="2:5" x14ac:dyDescent="0.25">
      <c r="B9765" s="1" t="s">
        <v>47</v>
      </c>
      <c r="C9765">
        <v>3.4344E-2</v>
      </c>
      <c r="D9765">
        <v>3.3485000000000001E-2</v>
      </c>
      <c r="E9765" s="2">
        <v>43629</v>
      </c>
    </row>
    <row r="9766" spans="2:5" x14ac:dyDescent="0.25">
      <c r="B9766" s="1" t="s">
        <v>47</v>
      </c>
      <c r="C9766">
        <v>3.3853000000000001E-2</v>
      </c>
      <c r="D9766">
        <v>3.4344E-2</v>
      </c>
      <c r="E9766" s="2">
        <v>43628</v>
      </c>
    </row>
    <row r="9767" spans="2:5" x14ac:dyDescent="0.25">
      <c r="B9767" s="1" t="s">
        <v>47</v>
      </c>
      <c r="C9767">
        <v>3.3239999999999999E-2</v>
      </c>
      <c r="D9767">
        <v>3.3730999999999997E-2</v>
      </c>
      <c r="E9767" s="2">
        <v>43627</v>
      </c>
    </row>
    <row r="9768" spans="2:5" x14ac:dyDescent="0.25">
      <c r="B9768" s="1" t="s">
        <v>47</v>
      </c>
      <c r="C9768">
        <v>3.2135999999999998E-2</v>
      </c>
      <c r="D9768">
        <v>3.2994999999999997E-2</v>
      </c>
      <c r="E9768" s="2">
        <v>43626</v>
      </c>
    </row>
    <row r="9769" spans="2:5" x14ac:dyDescent="0.25">
      <c r="B9769" s="1" t="s">
        <v>47</v>
      </c>
      <c r="C9769">
        <v>2.9437999999999999E-2</v>
      </c>
      <c r="D9769">
        <v>3.1767999999999998E-2</v>
      </c>
      <c r="E9769" s="2">
        <v>43623</v>
      </c>
    </row>
    <row r="9770" spans="2:5" x14ac:dyDescent="0.25">
      <c r="B9770" s="1" t="s">
        <v>47</v>
      </c>
      <c r="C9770">
        <v>2.7720000000000002E-2</v>
      </c>
      <c r="D9770">
        <v>2.9315000000000001E-2</v>
      </c>
      <c r="E9770" s="2">
        <v>43619</v>
      </c>
    </row>
    <row r="9771" spans="2:5" x14ac:dyDescent="0.25">
      <c r="B9771" s="1" t="s">
        <v>47</v>
      </c>
      <c r="C9771">
        <v>3.0051000000000001E-2</v>
      </c>
      <c r="D9771">
        <v>2.5881000000000001E-2</v>
      </c>
      <c r="E9771" s="2">
        <v>43616</v>
      </c>
    </row>
    <row r="9772" spans="2:5" x14ac:dyDescent="0.25">
      <c r="B9772" s="1" t="s">
        <v>47</v>
      </c>
      <c r="C9772">
        <v>3.0664E-2</v>
      </c>
      <c r="D9772">
        <v>3.0419000000000002E-2</v>
      </c>
      <c r="E9772" s="2">
        <v>43615</v>
      </c>
    </row>
    <row r="9773" spans="2:5" x14ac:dyDescent="0.25">
      <c r="B9773" s="1" t="s">
        <v>47</v>
      </c>
      <c r="C9773">
        <v>3.091E-2</v>
      </c>
      <c r="D9773">
        <v>3.0664E-2</v>
      </c>
      <c r="E9773" s="2">
        <v>43614</v>
      </c>
    </row>
    <row r="9774" spans="2:5" x14ac:dyDescent="0.25">
      <c r="B9774" s="1" t="s">
        <v>47</v>
      </c>
      <c r="C9774">
        <v>3.0664E-2</v>
      </c>
      <c r="D9774">
        <v>3.0542E-2</v>
      </c>
      <c r="E9774" s="2">
        <v>43613</v>
      </c>
    </row>
    <row r="9775" spans="2:5" x14ac:dyDescent="0.25">
      <c r="B9775" s="1" t="s">
        <v>47</v>
      </c>
      <c r="C9775">
        <v>2.8823999999999999E-2</v>
      </c>
      <c r="D9775">
        <v>3.0542E-2</v>
      </c>
      <c r="E9775" s="2">
        <v>43612</v>
      </c>
    </row>
    <row r="9776" spans="2:5" x14ac:dyDescent="0.25">
      <c r="B9776" s="1" t="s">
        <v>47</v>
      </c>
      <c r="C9776">
        <v>3.0542E-2</v>
      </c>
      <c r="D9776">
        <v>3.0051000000000001E-2</v>
      </c>
      <c r="E9776" s="2">
        <v>43609</v>
      </c>
    </row>
    <row r="9777" spans="2:5" x14ac:dyDescent="0.25">
      <c r="B9777" s="1" t="s">
        <v>47</v>
      </c>
      <c r="C9777">
        <v>3.091E-2</v>
      </c>
      <c r="D9777">
        <v>3.0664E-2</v>
      </c>
      <c r="E9777" s="2">
        <v>43608</v>
      </c>
    </row>
    <row r="9778" spans="2:5" x14ac:dyDescent="0.25">
      <c r="B9778" s="1" t="s">
        <v>47</v>
      </c>
      <c r="C9778">
        <v>3.1767999999999998E-2</v>
      </c>
      <c r="D9778">
        <v>3.0664E-2</v>
      </c>
      <c r="E9778" s="2">
        <v>43607</v>
      </c>
    </row>
    <row r="9779" spans="2:5" x14ac:dyDescent="0.25">
      <c r="B9779" s="1" t="s">
        <v>47</v>
      </c>
      <c r="C9779">
        <v>3.091E-2</v>
      </c>
      <c r="D9779">
        <v>3.1891000000000003E-2</v>
      </c>
      <c r="E9779" s="2">
        <v>43606</v>
      </c>
    </row>
    <row r="9780" spans="2:5" x14ac:dyDescent="0.25">
      <c r="B9780" s="1" t="s">
        <v>47</v>
      </c>
      <c r="C9780">
        <v>3.0664E-2</v>
      </c>
      <c r="D9780">
        <v>3.0664E-2</v>
      </c>
      <c r="E9780" s="2">
        <v>43605</v>
      </c>
    </row>
    <row r="9781" spans="2:5" x14ac:dyDescent="0.25">
      <c r="B9781" s="1" t="s">
        <v>47</v>
      </c>
      <c r="C9781">
        <v>2.9805999999999999E-2</v>
      </c>
      <c r="D9781">
        <v>3.0664E-2</v>
      </c>
      <c r="E9781" s="2">
        <v>43602</v>
      </c>
    </row>
    <row r="9782" spans="2:5" x14ac:dyDescent="0.25">
      <c r="B9782" s="1" t="s">
        <v>47</v>
      </c>
      <c r="C9782">
        <v>3.3117000000000001E-2</v>
      </c>
      <c r="D9782">
        <v>3.2013E-2</v>
      </c>
      <c r="E9782" s="2">
        <v>43601</v>
      </c>
    </row>
    <row r="9783" spans="2:5" x14ac:dyDescent="0.25">
      <c r="B9783" s="1" t="s">
        <v>47</v>
      </c>
      <c r="C9783">
        <v>3.2135999999999998E-2</v>
      </c>
      <c r="D9783">
        <v>3.3239999999999999E-2</v>
      </c>
      <c r="E9783" s="2">
        <v>43600</v>
      </c>
    </row>
    <row r="9784" spans="2:5" x14ac:dyDescent="0.25">
      <c r="B9784" s="1" t="s">
        <v>47</v>
      </c>
      <c r="C9784">
        <v>2.9437999999999999E-2</v>
      </c>
      <c r="D9784">
        <v>3.2135999999999998E-2</v>
      </c>
      <c r="E9784" s="2">
        <v>43599</v>
      </c>
    </row>
    <row r="9785" spans="2:5" x14ac:dyDescent="0.25">
      <c r="B9785" s="1" t="s">
        <v>47</v>
      </c>
      <c r="C9785">
        <v>3.2503999999999998E-2</v>
      </c>
      <c r="D9785">
        <v>2.9191999999999999E-2</v>
      </c>
      <c r="E9785" s="2">
        <v>43598</v>
      </c>
    </row>
    <row r="9786" spans="2:5" x14ac:dyDescent="0.25">
      <c r="B9786" s="1" t="s">
        <v>47</v>
      </c>
      <c r="C9786">
        <v>3.3362999999999997E-2</v>
      </c>
      <c r="D9786">
        <v>3.3117000000000001E-2</v>
      </c>
      <c r="E9786" s="2">
        <v>43595</v>
      </c>
    </row>
    <row r="9787" spans="2:5" x14ac:dyDescent="0.25">
      <c r="B9787" s="1" t="s">
        <v>47</v>
      </c>
      <c r="C9787">
        <v>3.0786999999999998E-2</v>
      </c>
      <c r="D9787">
        <v>3.4098999999999997E-2</v>
      </c>
      <c r="E9787" s="2">
        <v>43594</v>
      </c>
    </row>
    <row r="9788" spans="2:5" x14ac:dyDescent="0.25">
      <c r="B9788" s="1" t="s">
        <v>47</v>
      </c>
      <c r="C9788">
        <v>3.0664E-2</v>
      </c>
      <c r="D9788">
        <v>2.8455999999999999E-2</v>
      </c>
      <c r="E9788" s="2">
        <v>43593</v>
      </c>
    </row>
    <row r="9789" spans="2:5" x14ac:dyDescent="0.25">
      <c r="B9789" s="1" t="s">
        <v>47</v>
      </c>
      <c r="C9789">
        <v>2.9437999999999999E-2</v>
      </c>
      <c r="D9789">
        <v>2.9805999999999999E-2</v>
      </c>
      <c r="E9789" s="2">
        <v>43592</v>
      </c>
    </row>
    <row r="9790" spans="2:5" x14ac:dyDescent="0.25">
      <c r="B9790" s="1" t="s">
        <v>47</v>
      </c>
      <c r="C9790">
        <v>3.3485000000000001E-2</v>
      </c>
      <c r="D9790">
        <v>3.0664E-2</v>
      </c>
      <c r="E9790" s="2">
        <v>43591</v>
      </c>
    </row>
    <row r="9791" spans="2:5" x14ac:dyDescent="0.25">
      <c r="B9791" s="1" t="s">
        <v>47</v>
      </c>
      <c r="C9791">
        <v>3.4834999999999998E-2</v>
      </c>
      <c r="D9791">
        <v>3.4957000000000002E-2</v>
      </c>
      <c r="E9791" s="2">
        <v>43588</v>
      </c>
    </row>
    <row r="9792" spans="2:5" x14ac:dyDescent="0.25">
      <c r="B9792" s="1" t="s">
        <v>47</v>
      </c>
      <c r="C9792">
        <v>3.4344E-2</v>
      </c>
      <c r="D9792">
        <v>3.4344E-2</v>
      </c>
      <c r="E9792" s="2">
        <v>43587</v>
      </c>
    </row>
    <row r="9793" spans="2:5" x14ac:dyDescent="0.25">
      <c r="B9793" s="1" t="s">
        <v>47</v>
      </c>
      <c r="C9793">
        <v>3.1891000000000003E-2</v>
      </c>
      <c r="D9793">
        <v>3.3730999999999997E-2</v>
      </c>
      <c r="E9793" s="2">
        <v>43585</v>
      </c>
    </row>
    <row r="9794" spans="2:5" x14ac:dyDescent="0.25">
      <c r="B9794" s="1" t="s">
        <v>47</v>
      </c>
      <c r="C9794">
        <v>2.7720000000000002E-2</v>
      </c>
      <c r="D9794">
        <v>3.1891000000000003E-2</v>
      </c>
      <c r="E9794" s="2">
        <v>43584</v>
      </c>
    </row>
    <row r="9795" spans="2:5" x14ac:dyDescent="0.25">
      <c r="B9795" s="1" t="s">
        <v>47</v>
      </c>
      <c r="C9795">
        <v>3.3117000000000001E-2</v>
      </c>
      <c r="D9795">
        <v>2.7843E-2</v>
      </c>
      <c r="E9795" s="2">
        <v>43581</v>
      </c>
    </row>
    <row r="9796" spans="2:5" x14ac:dyDescent="0.25">
      <c r="B9796" s="1" t="s">
        <v>47</v>
      </c>
      <c r="C9796">
        <v>2.9191999999999999E-2</v>
      </c>
      <c r="D9796">
        <v>3.0664E-2</v>
      </c>
      <c r="E9796" s="2">
        <v>43580</v>
      </c>
    </row>
    <row r="9797" spans="2:5" x14ac:dyDescent="0.25">
      <c r="B9797" s="1" t="s">
        <v>47</v>
      </c>
      <c r="C9797">
        <v>2.8211E-2</v>
      </c>
      <c r="D9797">
        <v>2.8701999999999998E-2</v>
      </c>
      <c r="E9797" s="2">
        <v>43579</v>
      </c>
    </row>
    <row r="9798" spans="2:5" x14ac:dyDescent="0.25">
      <c r="B9798" s="1" t="s">
        <v>47</v>
      </c>
      <c r="C9798">
        <v>2.6984999999999999E-2</v>
      </c>
      <c r="D9798">
        <v>2.8211E-2</v>
      </c>
      <c r="E9798" s="2">
        <v>43577</v>
      </c>
    </row>
    <row r="9799" spans="2:5" x14ac:dyDescent="0.25">
      <c r="B9799" s="1" t="s">
        <v>47</v>
      </c>
      <c r="C9799">
        <v>2.5145000000000001E-2</v>
      </c>
      <c r="D9799">
        <v>2.6494E-2</v>
      </c>
      <c r="E9799" s="2">
        <v>43574</v>
      </c>
    </row>
    <row r="9800" spans="2:5" x14ac:dyDescent="0.25">
      <c r="B9800" s="1" t="s">
        <v>47</v>
      </c>
      <c r="C9800">
        <v>2.4653999999999999E-2</v>
      </c>
      <c r="D9800">
        <v>2.5145000000000001E-2</v>
      </c>
      <c r="E9800" s="2">
        <v>43573</v>
      </c>
    </row>
    <row r="9801" spans="2:5" x14ac:dyDescent="0.25">
      <c r="B9801" s="1" t="s">
        <v>47</v>
      </c>
      <c r="C9801">
        <v>2.4041E-2</v>
      </c>
      <c r="D9801">
        <v>2.4531000000000001E-2</v>
      </c>
      <c r="E9801" s="2">
        <v>43572</v>
      </c>
    </row>
    <row r="9802" spans="2:5" x14ac:dyDescent="0.25">
      <c r="B9802" s="1" t="s">
        <v>47</v>
      </c>
      <c r="C9802">
        <v>2.3304999999999999E-2</v>
      </c>
      <c r="D9802">
        <v>2.4041E-2</v>
      </c>
      <c r="E9802" s="2">
        <v>43571</v>
      </c>
    </row>
    <row r="9803" spans="2:5" x14ac:dyDescent="0.25">
      <c r="B9803" s="1" t="s">
        <v>47</v>
      </c>
      <c r="C9803">
        <v>2.1219999999999999E-2</v>
      </c>
      <c r="D9803">
        <v>2.3304999999999999E-2</v>
      </c>
      <c r="E9803" s="2">
        <v>43570</v>
      </c>
    </row>
    <row r="9804" spans="2:5" x14ac:dyDescent="0.25">
      <c r="B9804" s="1" t="s">
        <v>47</v>
      </c>
      <c r="C9804">
        <v>2.2568999999999999E-2</v>
      </c>
      <c r="D9804">
        <v>2.2078E-2</v>
      </c>
      <c r="E9804" s="2">
        <v>43567</v>
      </c>
    </row>
    <row r="9805" spans="2:5" x14ac:dyDescent="0.25">
      <c r="B9805" s="1" t="s">
        <v>47</v>
      </c>
      <c r="C9805">
        <v>2.2568999999999999E-2</v>
      </c>
      <c r="D9805">
        <v>2.2568999999999999E-2</v>
      </c>
      <c r="E9805" s="2">
        <v>43566</v>
      </c>
    </row>
    <row r="9806" spans="2:5" x14ac:dyDescent="0.25">
      <c r="B9806" s="1" t="s">
        <v>47</v>
      </c>
      <c r="C9806">
        <v>2.2446000000000001E-2</v>
      </c>
      <c r="D9806">
        <v>2.2446000000000001E-2</v>
      </c>
      <c r="E9806" s="2">
        <v>43565</v>
      </c>
    </row>
    <row r="9807" spans="2:5" x14ac:dyDescent="0.25">
      <c r="B9807" s="1" t="s">
        <v>47</v>
      </c>
      <c r="C9807">
        <v>2.2324E-2</v>
      </c>
      <c r="D9807">
        <v>2.1833000000000002E-2</v>
      </c>
      <c r="E9807" s="2">
        <v>43564</v>
      </c>
    </row>
    <row r="9808" spans="2:5" x14ac:dyDescent="0.25">
      <c r="B9808" s="1" t="s">
        <v>47</v>
      </c>
      <c r="C9808">
        <v>2.2692E-2</v>
      </c>
      <c r="D9808">
        <v>2.2324E-2</v>
      </c>
      <c r="E9808" s="2">
        <v>43563</v>
      </c>
    </row>
    <row r="9809" spans="2:5" x14ac:dyDescent="0.25">
      <c r="B9809" s="1" t="s">
        <v>47</v>
      </c>
      <c r="C9809">
        <v>2.2692E-2</v>
      </c>
      <c r="D9809">
        <v>2.2692E-2</v>
      </c>
      <c r="E9809" s="2">
        <v>43560</v>
      </c>
    </row>
    <row r="9810" spans="2:5" x14ac:dyDescent="0.25">
      <c r="B9810" s="1" t="s">
        <v>47</v>
      </c>
      <c r="C9810">
        <v>2.3304999999999999E-2</v>
      </c>
      <c r="D9810">
        <v>2.2936999999999999E-2</v>
      </c>
      <c r="E9810" s="2">
        <v>43559</v>
      </c>
    </row>
    <row r="9811" spans="2:5" x14ac:dyDescent="0.25">
      <c r="B9811" s="1" t="s">
        <v>47</v>
      </c>
      <c r="C9811">
        <v>2.2692E-2</v>
      </c>
      <c r="D9811">
        <v>2.3182000000000001E-2</v>
      </c>
      <c r="E9811" s="2">
        <v>43558</v>
      </c>
    </row>
    <row r="9812" spans="2:5" x14ac:dyDescent="0.25">
      <c r="B9812" s="1" t="s">
        <v>47</v>
      </c>
      <c r="C9812">
        <v>2.2692E-2</v>
      </c>
      <c r="D9812">
        <v>2.2568999999999999E-2</v>
      </c>
      <c r="E9812" s="2">
        <v>43557</v>
      </c>
    </row>
    <row r="9813" spans="2:5" x14ac:dyDescent="0.25">
      <c r="B9813" s="1" t="s">
        <v>47</v>
      </c>
      <c r="C9813">
        <v>2.1833000000000002E-2</v>
      </c>
      <c r="D9813">
        <v>2.2692E-2</v>
      </c>
      <c r="E9813" s="2">
        <v>43556</v>
      </c>
    </row>
    <row r="9814" spans="2:5" x14ac:dyDescent="0.25">
      <c r="B9814" s="1" t="s">
        <v>47</v>
      </c>
      <c r="C9814">
        <v>2.2814000000000001E-2</v>
      </c>
      <c r="D9814">
        <v>2.2814000000000001E-2</v>
      </c>
      <c r="E9814" s="2">
        <v>43553</v>
      </c>
    </row>
    <row r="9815" spans="2:5" x14ac:dyDescent="0.25">
      <c r="B9815" s="1" t="s">
        <v>47</v>
      </c>
      <c r="C9815">
        <v>2.1833000000000002E-2</v>
      </c>
      <c r="D9815">
        <v>2.2692E-2</v>
      </c>
      <c r="E9815" s="2">
        <v>43552</v>
      </c>
    </row>
    <row r="9816" spans="2:5" x14ac:dyDescent="0.25">
      <c r="B9816" s="1" t="s">
        <v>47</v>
      </c>
      <c r="C9816">
        <v>2.1588E-2</v>
      </c>
      <c r="D9816">
        <v>2.1097000000000001E-2</v>
      </c>
      <c r="E9816" s="2">
        <v>43551</v>
      </c>
    </row>
    <row r="9817" spans="2:5" x14ac:dyDescent="0.25">
      <c r="B9817" s="1" t="s">
        <v>47</v>
      </c>
      <c r="C9817">
        <v>2.171E-2</v>
      </c>
      <c r="D9817">
        <v>2.1097000000000001E-2</v>
      </c>
      <c r="E9817" s="2">
        <v>43550</v>
      </c>
    </row>
    <row r="9818" spans="2:5" x14ac:dyDescent="0.25">
      <c r="B9818" s="1" t="s">
        <v>47</v>
      </c>
      <c r="C9818">
        <v>2.2078E-2</v>
      </c>
      <c r="D9818">
        <v>2.1956E-2</v>
      </c>
      <c r="E9818" s="2">
        <v>43549</v>
      </c>
    </row>
    <row r="9819" spans="2:5" x14ac:dyDescent="0.25">
      <c r="B9819" s="1" t="s">
        <v>47</v>
      </c>
      <c r="C9819">
        <v>2.2078E-2</v>
      </c>
      <c r="D9819">
        <v>2.2078E-2</v>
      </c>
      <c r="E9819" s="2">
        <v>43546</v>
      </c>
    </row>
    <row r="9820" spans="2:5" x14ac:dyDescent="0.25">
      <c r="B9820" s="1" t="s">
        <v>47</v>
      </c>
      <c r="C9820">
        <v>2.3427E-2</v>
      </c>
      <c r="D9820">
        <v>2.3304999999999999E-2</v>
      </c>
      <c r="E9820" s="2">
        <v>43545</v>
      </c>
    </row>
    <row r="9821" spans="2:5" x14ac:dyDescent="0.25">
      <c r="B9821" s="1" t="s">
        <v>47</v>
      </c>
      <c r="C9821">
        <v>2.3917999999999998E-2</v>
      </c>
      <c r="D9821">
        <v>2.3917999999999998E-2</v>
      </c>
      <c r="E9821" s="2">
        <v>43544</v>
      </c>
    </row>
    <row r="9822" spans="2:5" x14ac:dyDescent="0.25">
      <c r="B9822" s="1" t="s">
        <v>47</v>
      </c>
      <c r="C9822">
        <v>2.2078E-2</v>
      </c>
      <c r="D9822">
        <v>2.3304999999999999E-2</v>
      </c>
      <c r="E9822" s="2">
        <v>43543</v>
      </c>
    </row>
    <row r="9823" spans="2:5" x14ac:dyDescent="0.25">
      <c r="B9823" s="1" t="s">
        <v>47</v>
      </c>
      <c r="C9823">
        <v>2.171E-2</v>
      </c>
      <c r="D9823">
        <v>2.1219999999999999E-2</v>
      </c>
      <c r="E9823" s="2">
        <v>43542</v>
      </c>
    </row>
    <row r="9824" spans="2:5" x14ac:dyDescent="0.25">
      <c r="B9824" s="1" t="s">
        <v>47</v>
      </c>
      <c r="C9824">
        <v>2.0361000000000001E-2</v>
      </c>
      <c r="D9824">
        <v>2.1465000000000001E-2</v>
      </c>
      <c r="E9824" s="2">
        <v>43539</v>
      </c>
    </row>
    <row r="9825" spans="2:5" x14ac:dyDescent="0.25">
      <c r="B9825" s="1" t="s">
        <v>47</v>
      </c>
      <c r="C9825">
        <v>2.0974E-2</v>
      </c>
      <c r="D9825">
        <v>2.1219999999999999E-2</v>
      </c>
      <c r="E9825" s="2">
        <v>43538</v>
      </c>
    </row>
    <row r="9826" spans="2:5" x14ac:dyDescent="0.25">
      <c r="B9826" s="1" t="s">
        <v>47</v>
      </c>
      <c r="C9826">
        <v>2.171E-2</v>
      </c>
      <c r="D9826">
        <v>2.0974E-2</v>
      </c>
      <c r="E9826" s="2">
        <v>43537</v>
      </c>
    </row>
    <row r="9827" spans="2:5" x14ac:dyDescent="0.25">
      <c r="B9827" s="1" t="s">
        <v>47</v>
      </c>
      <c r="C9827">
        <v>2.4285999999999999E-2</v>
      </c>
      <c r="D9827">
        <v>2.1833000000000002E-2</v>
      </c>
      <c r="E9827" s="2">
        <v>43536</v>
      </c>
    </row>
    <row r="9828" spans="2:5" x14ac:dyDescent="0.25">
      <c r="B9828" s="1" t="s">
        <v>47</v>
      </c>
      <c r="C9828">
        <v>2.0237999999999999E-2</v>
      </c>
      <c r="D9828">
        <v>2.0237999999999999E-2</v>
      </c>
      <c r="E9828" s="2">
        <v>43535</v>
      </c>
    </row>
    <row r="9829" spans="2:5" x14ac:dyDescent="0.25">
      <c r="B9829" s="1" t="s">
        <v>47</v>
      </c>
      <c r="C9829">
        <v>2.0361000000000001E-2</v>
      </c>
      <c r="D9829">
        <v>1.9993E-2</v>
      </c>
      <c r="E9829" s="2">
        <v>43532</v>
      </c>
    </row>
    <row r="9830" spans="2:5" x14ac:dyDescent="0.25">
      <c r="B9830" s="1" t="s">
        <v>47</v>
      </c>
      <c r="C9830">
        <v>2.0115999999999998E-2</v>
      </c>
      <c r="D9830">
        <v>2.0605999999999999E-2</v>
      </c>
      <c r="E9830" s="2">
        <v>43531</v>
      </c>
    </row>
    <row r="9831" spans="2:5" x14ac:dyDescent="0.25">
      <c r="B9831" s="1" t="s">
        <v>47</v>
      </c>
      <c r="C9831">
        <v>2.0605999999999999E-2</v>
      </c>
      <c r="D9831">
        <v>2.0483999999999999E-2</v>
      </c>
      <c r="E9831" s="2">
        <v>43530</v>
      </c>
    </row>
    <row r="9832" spans="2:5" x14ac:dyDescent="0.25">
      <c r="B9832" s="1" t="s">
        <v>47</v>
      </c>
      <c r="C9832">
        <v>2.0729000000000001E-2</v>
      </c>
      <c r="D9832">
        <v>2.0729000000000001E-2</v>
      </c>
      <c r="E9832" s="2">
        <v>43529</v>
      </c>
    </row>
    <row r="9833" spans="2:5" x14ac:dyDescent="0.25">
      <c r="B9833" s="1" t="s">
        <v>47</v>
      </c>
      <c r="C9833">
        <v>2.0729000000000001E-2</v>
      </c>
      <c r="D9833">
        <v>2.0729000000000001E-2</v>
      </c>
      <c r="E9833" s="2">
        <v>43528</v>
      </c>
    </row>
    <row r="9834" spans="2:5" x14ac:dyDescent="0.25">
      <c r="B9834" s="1" t="s">
        <v>47</v>
      </c>
      <c r="C9834">
        <v>2.0851999999999999E-2</v>
      </c>
      <c r="D9834">
        <v>2.0729000000000001E-2</v>
      </c>
      <c r="E9834" s="2">
        <v>43525</v>
      </c>
    </row>
    <row r="9835" spans="2:5" x14ac:dyDescent="0.25">
      <c r="B9835" s="1" t="s">
        <v>47</v>
      </c>
      <c r="C9835">
        <v>2.0974E-2</v>
      </c>
      <c r="D9835">
        <v>2.0974E-2</v>
      </c>
      <c r="E9835" s="2">
        <v>43524</v>
      </c>
    </row>
    <row r="9836" spans="2:5" x14ac:dyDescent="0.25">
      <c r="B9836" s="1" t="s">
        <v>47</v>
      </c>
      <c r="C9836">
        <v>2.0237999999999999E-2</v>
      </c>
      <c r="D9836">
        <v>2.0974E-2</v>
      </c>
      <c r="E9836" s="2">
        <v>43523</v>
      </c>
    </row>
    <row r="9837" spans="2:5" x14ac:dyDescent="0.25">
      <c r="B9837" s="1" t="s">
        <v>47</v>
      </c>
      <c r="C9837">
        <v>2.0729000000000001E-2</v>
      </c>
      <c r="D9837">
        <v>2.0483999999999999E-2</v>
      </c>
      <c r="E9837" s="2">
        <v>43522</v>
      </c>
    </row>
    <row r="9838" spans="2:5" x14ac:dyDescent="0.25">
      <c r="B9838" s="1" t="s">
        <v>47</v>
      </c>
      <c r="C9838">
        <v>2.0851999999999999E-2</v>
      </c>
      <c r="D9838">
        <v>2.0729000000000001E-2</v>
      </c>
      <c r="E9838" s="2">
        <v>43521</v>
      </c>
    </row>
    <row r="9839" spans="2:5" x14ac:dyDescent="0.25">
      <c r="B9839" s="1" t="s">
        <v>47</v>
      </c>
      <c r="C9839">
        <v>2.0361000000000001E-2</v>
      </c>
      <c r="D9839">
        <v>2.0361000000000001E-2</v>
      </c>
      <c r="E9839" s="2">
        <v>43518</v>
      </c>
    </row>
    <row r="9840" spans="2:5" x14ac:dyDescent="0.25">
      <c r="B9840" s="1" t="s">
        <v>47</v>
      </c>
      <c r="C9840">
        <v>2.0115999999999998E-2</v>
      </c>
      <c r="D9840">
        <v>1.9993E-2</v>
      </c>
      <c r="E9840" s="2">
        <v>43517</v>
      </c>
    </row>
    <row r="9841" spans="2:5" x14ac:dyDescent="0.25">
      <c r="B9841" s="1" t="s">
        <v>47</v>
      </c>
      <c r="C9841">
        <v>2.0237999999999999E-2</v>
      </c>
      <c r="D9841">
        <v>2.0115999999999998E-2</v>
      </c>
      <c r="E9841" s="2">
        <v>43516</v>
      </c>
    </row>
    <row r="9842" spans="2:5" x14ac:dyDescent="0.25">
      <c r="B9842" s="1" t="s">
        <v>47</v>
      </c>
      <c r="C9842">
        <v>1.9993E-2</v>
      </c>
      <c r="D9842">
        <v>1.9993E-2</v>
      </c>
      <c r="E9842" s="2">
        <v>43515</v>
      </c>
    </row>
    <row r="9843" spans="2:5" x14ac:dyDescent="0.25">
      <c r="B9843" s="1" t="s">
        <v>47</v>
      </c>
      <c r="C9843">
        <v>2.2936999999999999E-2</v>
      </c>
      <c r="D9843">
        <v>1.9993E-2</v>
      </c>
      <c r="E9843" s="2">
        <v>43514</v>
      </c>
    </row>
    <row r="9844" spans="2:5" x14ac:dyDescent="0.25">
      <c r="B9844" s="1" t="s">
        <v>47</v>
      </c>
      <c r="C9844">
        <v>1.9380000000000001E-2</v>
      </c>
      <c r="D9844">
        <v>1.9380000000000001E-2</v>
      </c>
      <c r="E9844" s="2">
        <v>43511</v>
      </c>
    </row>
    <row r="9845" spans="2:5" x14ac:dyDescent="0.25">
      <c r="B9845" s="1" t="s">
        <v>47</v>
      </c>
      <c r="C9845">
        <v>2.0361000000000001E-2</v>
      </c>
      <c r="D9845">
        <v>1.9501999999999999E-2</v>
      </c>
      <c r="E9845" s="2">
        <v>43510</v>
      </c>
    </row>
    <row r="9846" spans="2:5" x14ac:dyDescent="0.25">
      <c r="B9846" s="1" t="s">
        <v>47</v>
      </c>
      <c r="C9846">
        <v>1.9012000000000001E-2</v>
      </c>
      <c r="D9846">
        <v>1.9625E-2</v>
      </c>
      <c r="E9846" s="2">
        <v>43509</v>
      </c>
    </row>
    <row r="9847" spans="2:5" x14ac:dyDescent="0.25">
      <c r="B9847" s="1" t="s">
        <v>47</v>
      </c>
      <c r="C9847">
        <v>1.9625E-2</v>
      </c>
      <c r="D9847">
        <v>1.9012000000000001E-2</v>
      </c>
      <c r="E9847" s="2">
        <v>43508</v>
      </c>
    </row>
    <row r="9848" spans="2:5" x14ac:dyDescent="0.25">
      <c r="B9848" s="1" t="s">
        <v>47</v>
      </c>
      <c r="C9848">
        <v>2.0237999999999999E-2</v>
      </c>
      <c r="D9848">
        <v>1.9748000000000002E-2</v>
      </c>
      <c r="E9848" s="2">
        <v>43507</v>
      </c>
    </row>
    <row r="9849" spans="2:5" x14ac:dyDescent="0.25">
      <c r="B9849" s="1" t="s">
        <v>47</v>
      </c>
      <c r="C9849">
        <v>1.9501999999999999E-2</v>
      </c>
      <c r="D9849">
        <v>1.9748000000000002E-2</v>
      </c>
      <c r="E9849" s="2">
        <v>43504</v>
      </c>
    </row>
    <row r="9850" spans="2:5" x14ac:dyDescent="0.25">
      <c r="B9850" s="1" t="s">
        <v>47</v>
      </c>
      <c r="C9850">
        <v>1.9993E-2</v>
      </c>
      <c r="D9850">
        <v>1.9748000000000002E-2</v>
      </c>
      <c r="E9850" s="2">
        <v>43503</v>
      </c>
    </row>
    <row r="9851" spans="2:5" x14ac:dyDescent="0.25">
      <c r="B9851" s="1" t="s">
        <v>47</v>
      </c>
      <c r="C9851">
        <v>1.9257E-2</v>
      </c>
      <c r="D9851">
        <v>1.9012000000000001E-2</v>
      </c>
      <c r="E9851" s="2">
        <v>43502</v>
      </c>
    </row>
    <row r="9852" spans="2:5" x14ac:dyDescent="0.25">
      <c r="B9852" s="1" t="s">
        <v>47</v>
      </c>
      <c r="C9852">
        <v>1.9257E-2</v>
      </c>
      <c r="D9852">
        <v>1.9257E-2</v>
      </c>
      <c r="E9852" s="2">
        <v>43501</v>
      </c>
    </row>
    <row r="9853" spans="2:5" x14ac:dyDescent="0.25">
      <c r="B9853" s="1" t="s">
        <v>47</v>
      </c>
      <c r="C9853">
        <v>1.9257E-2</v>
      </c>
      <c r="D9853">
        <v>1.9257E-2</v>
      </c>
      <c r="E9853" s="2">
        <v>43500</v>
      </c>
    </row>
    <row r="9854" spans="2:5" x14ac:dyDescent="0.25">
      <c r="B9854" s="1" t="s">
        <v>47</v>
      </c>
      <c r="C9854">
        <v>1.9625E-2</v>
      </c>
      <c r="D9854">
        <v>1.9380000000000001E-2</v>
      </c>
      <c r="E9854" s="2">
        <v>43497</v>
      </c>
    </row>
    <row r="9855" spans="2:5" x14ac:dyDescent="0.25">
      <c r="B9855" s="1" t="s">
        <v>47</v>
      </c>
      <c r="C9855">
        <v>2.0237999999999999E-2</v>
      </c>
      <c r="D9855">
        <v>1.9625E-2</v>
      </c>
      <c r="E9855" s="2">
        <v>43496</v>
      </c>
    </row>
    <row r="9856" spans="2:5" x14ac:dyDescent="0.25">
      <c r="B9856" s="1" t="s">
        <v>47</v>
      </c>
      <c r="C9856">
        <v>2.0361000000000001E-2</v>
      </c>
      <c r="D9856">
        <v>2.0237999999999999E-2</v>
      </c>
      <c r="E9856" s="2">
        <v>43495</v>
      </c>
    </row>
    <row r="9857" spans="2:5" x14ac:dyDescent="0.25">
      <c r="B9857" s="1" t="s">
        <v>47</v>
      </c>
      <c r="C9857">
        <v>2.0361000000000001E-2</v>
      </c>
      <c r="D9857">
        <v>2.0361000000000001E-2</v>
      </c>
      <c r="E9857" s="2">
        <v>43494</v>
      </c>
    </row>
    <row r="9858" spans="2:5" x14ac:dyDescent="0.25">
      <c r="B9858" s="1" t="s">
        <v>47</v>
      </c>
      <c r="C9858">
        <v>2.0851999999999999E-2</v>
      </c>
      <c r="D9858">
        <v>2.0361000000000001E-2</v>
      </c>
      <c r="E9858" s="2">
        <v>43493</v>
      </c>
    </row>
    <row r="9859" spans="2:5" x14ac:dyDescent="0.25">
      <c r="B9859" s="1" t="s">
        <v>47</v>
      </c>
      <c r="C9859">
        <v>2.1465000000000001E-2</v>
      </c>
      <c r="D9859">
        <v>2.0483999999999999E-2</v>
      </c>
      <c r="E9859" s="2">
        <v>43490</v>
      </c>
    </row>
    <row r="9860" spans="2:5" x14ac:dyDescent="0.25">
      <c r="B9860" s="1" t="s">
        <v>47</v>
      </c>
      <c r="C9860">
        <v>2.0605999999999999E-2</v>
      </c>
      <c r="D9860">
        <v>2.1465000000000001E-2</v>
      </c>
      <c r="E9860" s="2">
        <v>43489</v>
      </c>
    </row>
    <row r="9861" spans="2:5" x14ac:dyDescent="0.25">
      <c r="B9861" s="1" t="s">
        <v>47</v>
      </c>
      <c r="C9861">
        <v>2.0851999999999999E-2</v>
      </c>
      <c r="D9861">
        <v>2.0605999999999999E-2</v>
      </c>
      <c r="E9861" s="2">
        <v>43488</v>
      </c>
    </row>
    <row r="9862" spans="2:5" x14ac:dyDescent="0.25">
      <c r="B9862" s="1" t="s">
        <v>47</v>
      </c>
      <c r="C9862">
        <v>1.9257E-2</v>
      </c>
      <c r="D9862">
        <v>1.9748000000000002E-2</v>
      </c>
      <c r="E9862" s="2">
        <v>43487</v>
      </c>
    </row>
    <row r="9863" spans="2:5" x14ac:dyDescent="0.25">
      <c r="B9863" s="1" t="s">
        <v>47</v>
      </c>
      <c r="C9863">
        <v>1.9869999999999999E-2</v>
      </c>
      <c r="D9863">
        <v>1.9501999999999999E-2</v>
      </c>
      <c r="E9863" s="2">
        <v>43486</v>
      </c>
    </row>
    <row r="9864" spans="2:5" x14ac:dyDescent="0.25">
      <c r="B9864" s="1" t="s">
        <v>47</v>
      </c>
      <c r="C9864">
        <v>2.0237999999999999E-2</v>
      </c>
      <c r="D9864">
        <v>1.9869999999999999E-2</v>
      </c>
      <c r="E9864" s="2">
        <v>43483</v>
      </c>
    </row>
    <row r="9865" spans="2:5" x14ac:dyDescent="0.25">
      <c r="B9865" s="1" t="s">
        <v>47</v>
      </c>
      <c r="C9865">
        <v>1.9993E-2</v>
      </c>
      <c r="D9865">
        <v>2.0605999999999999E-2</v>
      </c>
      <c r="E9865" s="2">
        <v>43482</v>
      </c>
    </row>
    <row r="9866" spans="2:5" x14ac:dyDescent="0.25">
      <c r="B9866" s="1" t="s">
        <v>47</v>
      </c>
      <c r="C9866">
        <v>2.0115999999999998E-2</v>
      </c>
      <c r="D9866">
        <v>1.9993E-2</v>
      </c>
      <c r="E9866" s="2">
        <v>43481</v>
      </c>
    </row>
    <row r="9867" spans="2:5" x14ac:dyDescent="0.25">
      <c r="B9867" s="1" t="s">
        <v>47</v>
      </c>
      <c r="C9867">
        <v>2.0237999999999999E-2</v>
      </c>
      <c r="D9867">
        <v>2.0237999999999999E-2</v>
      </c>
      <c r="E9867" s="2">
        <v>43480</v>
      </c>
    </row>
    <row r="9868" spans="2:5" x14ac:dyDescent="0.25">
      <c r="B9868" s="1" t="s">
        <v>47</v>
      </c>
      <c r="C9868">
        <v>2.0237999999999999E-2</v>
      </c>
      <c r="D9868">
        <v>2.0605999999999999E-2</v>
      </c>
      <c r="E9868" s="2">
        <v>43479</v>
      </c>
    </row>
    <row r="9869" spans="2:5" x14ac:dyDescent="0.25">
      <c r="B9869" s="1" t="s">
        <v>47</v>
      </c>
      <c r="C9869">
        <v>2.2200999999999999E-2</v>
      </c>
      <c r="D9869">
        <v>2.0974E-2</v>
      </c>
      <c r="E9869" s="2">
        <v>43476</v>
      </c>
    </row>
    <row r="9870" spans="2:5" x14ac:dyDescent="0.25">
      <c r="B9870" s="1" t="s">
        <v>47</v>
      </c>
      <c r="C9870">
        <v>2.2936999999999999E-2</v>
      </c>
      <c r="D9870">
        <v>2.2200999999999999E-2</v>
      </c>
      <c r="E9870" s="2">
        <v>43475</v>
      </c>
    </row>
    <row r="9871" spans="2:5" x14ac:dyDescent="0.25">
      <c r="B9871" s="1" t="s">
        <v>47</v>
      </c>
      <c r="C9871">
        <v>2.0729000000000001E-2</v>
      </c>
      <c r="D9871">
        <v>2.3673E-2</v>
      </c>
      <c r="E9871" s="2">
        <v>43474</v>
      </c>
    </row>
    <row r="9872" spans="2:5" x14ac:dyDescent="0.25">
      <c r="B9872" s="1" t="s">
        <v>47</v>
      </c>
      <c r="C9872">
        <v>2.0237999999999999E-2</v>
      </c>
      <c r="D9872">
        <v>2.0237999999999999E-2</v>
      </c>
      <c r="E9872" s="2">
        <v>43473</v>
      </c>
    </row>
    <row r="9873" spans="2:5" x14ac:dyDescent="0.25">
      <c r="B9873" s="1" t="s">
        <v>47</v>
      </c>
      <c r="C9873">
        <v>2.0115999999999998E-2</v>
      </c>
      <c r="D9873">
        <v>2.0605999999999999E-2</v>
      </c>
      <c r="E9873" s="2">
        <v>43472</v>
      </c>
    </row>
    <row r="9874" spans="2:5" x14ac:dyDescent="0.25">
      <c r="B9874" s="1" t="s">
        <v>47</v>
      </c>
      <c r="C9874">
        <v>2.0237999999999999E-2</v>
      </c>
      <c r="D9874">
        <v>2.0115999999999998E-2</v>
      </c>
      <c r="E9874" s="2">
        <v>43469</v>
      </c>
    </row>
    <row r="9875" spans="2:5" x14ac:dyDescent="0.25">
      <c r="B9875" s="1" t="s">
        <v>47</v>
      </c>
      <c r="C9875">
        <v>2.0851999999999999E-2</v>
      </c>
      <c r="D9875">
        <v>2.0115999999999998E-2</v>
      </c>
      <c r="E9875" s="2">
        <v>43468</v>
      </c>
    </row>
    <row r="9876" spans="2:5" x14ac:dyDescent="0.25">
      <c r="B9876" s="1" t="s">
        <v>47</v>
      </c>
      <c r="C9876">
        <v>2.0851999999999999E-2</v>
      </c>
      <c r="D9876">
        <v>2.0851999999999999E-2</v>
      </c>
      <c r="E9876" s="2">
        <v>43467</v>
      </c>
    </row>
    <row r="9877" spans="2:5" x14ac:dyDescent="0.25">
      <c r="B9877" s="1" t="s">
        <v>47</v>
      </c>
      <c r="C9877">
        <v>2.1219999999999999E-2</v>
      </c>
      <c r="D9877">
        <v>2.0851999999999999E-2</v>
      </c>
      <c r="E9877" s="2">
        <v>43465</v>
      </c>
    </row>
    <row r="9878" spans="2:5" x14ac:dyDescent="0.25">
      <c r="B9878" s="1" t="s">
        <v>47</v>
      </c>
      <c r="C9878">
        <v>2.0729000000000001E-2</v>
      </c>
      <c r="D9878">
        <v>2.1219999999999999E-2</v>
      </c>
      <c r="E9878" s="2">
        <v>43462</v>
      </c>
    </row>
    <row r="9879" spans="2:5" x14ac:dyDescent="0.25">
      <c r="B9879" s="1" t="s">
        <v>47</v>
      </c>
      <c r="C9879">
        <v>2.1342E-2</v>
      </c>
      <c r="D9879">
        <v>2.0729000000000001E-2</v>
      </c>
      <c r="E9879" s="2">
        <v>43461</v>
      </c>
    </row>
    <row r="9880" spans="2:5" x14ac:dyDescent="0.25">
      <c r="B9880" s="1" t="s">
        <v>47</v>
      </c>
      <c r="C9880">
        <v>2.3917999999999998E-2</v>
      </c>
      <c r="D9880">
        <v>2.2446000000000001E-2</v>
      </c>
      <c r="E9880" s="2">
        <v>43460</v>
      </c>
    </row>
    <row r="9881" spans="2:5" x14ac:dyDescent="0.25">
      <c r="B9881" s="1" t="s">
        <v>47</v>
      </c>
      <c r="C9881">
        <v>2.1956E-2</v>
      </c>
      <c r="D9881">
        <v>2.1097000000000001E-2</v>
      </c>
      <c r="E9881" s="2">
        <v>43459</v>
      </c>
    </row>
    <row r="9882" spans="2:5" x14ac:dyDescent="0.25">
      <c r="B9882" s="1" t="s">
        <v>47</v>
      </c>
      <c r="C9882">
        <v>2.3182000000000001E-2</v>
      </c>
      <c r="D9882">
        <v>2.3060000000000001E-2</v>
      </c>
      <c r="E9882" s="2">
        <v>43458</v>
      </c>
    </row>
    <row r="9883" spans="2:5" x14ac:dyDescent="0.25">
      <c r="B9883" s="1" t="s">
        <v>47</v>
      </c>
      <c r="C9883">
        <v>1.9625E-2</v>
      </c>
      <c r="D9883">
        <v>1.9380000000000001E-2</v>
      </c>
      <c r="E9883" s="2">
        <v>43455</v>
      </c>
    </row>
    <row r="9884" spans="2:5" x14ac:dyDescent="0.25">
      <c r="B9884" s="1" t="s">
        <v>47</v>
      </c>
      <c r="C9884">
        <v>2.1097000000000001E-2</v>
      </c>
      <c r="D9884">
        <v>1.9993E-2</v>
      </c>
      <c r="E9884" s="2">
        <v>43454</v>
      </c>
    </row>
    <row r="9885" spans="2:5" x14ac:dyDescent="0.25">
      <c r="B9885" s="1" t="s">
        <v>47</v>
      </c>
      <c r="C9885">
        <v>2.0851999999999999E-2</v>
      </c>
      <c r="D9885">
        <v>2.1097000000000001E-2</v>
      </c>
      <c r="E9885" s="2">
        <v>43453</v>
      </c>
    </row>
    <row r="9886" spans="2:5" x14ac:dyDescent="0.25">
      <c r="B9886" s="1" t="s">
        <v>47</v>
      </c>
      <c r="C9886">
        <v>2.3673E-2</v>
      </c>
      <c r="D9886">
        <v>2.1956E-2</v>
      </c>
      <c r="E9886" s="2">
        <v>43452</v>
      </c>
    </row>
    <row r="9887" spans="2:5" x14ac:dyDescent="0.25">
      <c r="B9887" s="1" t="s">
        <v>47</v>
      </c>
      <c r="C9887">
        <v>2.1219999999999999E-2</v>
      </c>
      <c r="D9887">
        <v>2.2446000000000001E-2</v>
      </c>
      <c r="E9887" s="2">
        <v>43451</v>
      </c>
    </row>
    <row r="9888" spans="2:5" x14ac:dyDescent="0.25">
      <c r="B9888" s="1" t="s">
        <v>47</v>
      </c>
      <c r="C9888">
        <v>2.5389999999999999E-2</v>
      </c>
      <c r="D9888">
        <v>2.4409E-2</v>
      </c>
      <c r="E9888" s="2">
        <v>43448</v>
      </c>
    </row>
    <row r="9889" spans="2:5" x14ac:dyDescent="0.25">
      <c r="B9889" s="1" t="s">
        <v>47</v>
      </c>
      <c r="C9889">
        <v>2.6126E-2</v>
      </c>
      <c r="D9889">
        <v>2.5881000000000001E-2</v>
      </c>
      <c r="E9889" s="2">
        <v>43447</v>
      </c>
    </row>
    <row r="9890" spans="2:5" x14ac:dyDescent="0.25">
      <c r="B9890" s="1" t="s">
        <v>47</v>
      </c>
      <c r="C9890">
        <v>2.6370999999999999E-2</v>
      </c>
      <c r="D9890">
        <v>2.6126E-2</v>
      </c>
      <c r="E9890" s="2">
        <v>43446</v>
      </c>
    </row>
    <row r="9891" spans="2:5" x14ac:dyDescent="0.25">
      <c r="B9891" s="1" t="s">
        <v>47</v>
      </c>
      <c r="C9891">
        <v>3.1891000000000003E-2</v>
      </c>
      <c r="D9891">
        <v>2.9437999999999999E-2</v>
      </c>
      <c r="E9891" s="2">
        <v>43445</v>
      </c>
    </row>
    <row r="9892" spans="2:5" x14ac:dyDescent="0.25">
      <c r="B9892" s="1" t="s">
        <v>47</v>
      </c>
      <c r="C9892">
        <v>2.8211E-2</v>
      </c>
      <c r="D9892">
        <v>3.0542E-2</v>
      </c>
      <c r="E9892" s="2">
        <v>43444</v>
      </c>
    </row>
    <row r="9893" spans="2:5" x14ac:dyDescent="0.25">
      <c r="B9893" s="1" t="s">
        <v>47</v>
      </c>
      <c r="C9893">
        <v>2.7230000000000001E-2</v>
      </c>
      <c r="D9893">
        <v>2.5513000000000001E-2</v>
      </c>
      <c r="E9893" s="2">
        <v>43441</v>
      </c>
    </row>
    <row r="9894" spans="2:5" x14ac:dyDescent="0.25">
      <c r="B9894" s="1" t="s">
        <v>47</v>
      </c>
      <c r="C9894">
        <v>3.1032000000000001E-2</v>
      </c>
      <c r="D9894">
        <v>2.7598000000000001E-2</v>
      </c>
      <c r="E9894" s="2">
        <v>43440</v>
      </c>
    </row>
    <row r="9895" spans="2:5" x14ac:dyDescent="0.25">
      <c r="B9895" s="1" t="s">
        <v>47</v>
      </c>
      <c r="C9895">
        <v>3.0786999999999998E-2</v>
      </c>
      <c r="D9895">
        <v>3.1032000000000001E-2</v>
      </c>
      <c r="E9895" s="2">
        <v>43439</v>
      </c>
    </row>
    <row r="9896" spans="2:5" x14ac:dyDescent="0.25">
      <c r="B9896" s="1" t="s">
        <v>47</v>
      </c>
      <c r="C9896">
        <v>2.5881000000000001E-2</v>
      </c>
      <c r="D9896">
        <v>2.5881000000000001E-2</v>
      </c>
      <c r="E9896" s="2">
        <v>43438</v>
      </c>
    </row>
    <row r="9897" spans="2:5" x14ac:dyDescent="0.25">
      <c r="B9897" s="1" t="s">
        <v>47</v>
      </c>
      <c r="C9897">
        <v>2.1588E-2</v>
      </c>
      <c r="D9897">
        <v>2.1588E-2</v>
      </c>
      <c r="E9897" s="2">
        <v>43437</v>
      </c>
    </row>
    <row r="9898" spans="2:5" x14ac:dyDescent="0.25">
      <c r="B9898" s="1" t="s">
        <v>47</v>
      </c>
      <c r="C9898">
        <v>1.8030999999999998E-2</v>
      </c>
      <c r="D9898">
        <v>1.8030999999999998E-2</v>
      </c>
      <c r="E9898" s="2">
        <v>43434</v>
      </c>
    </row>
    <row r="9899" spans="2:5" x14ac:dyDescent="0.25">
      <c r="B9899" s="1" t="s">
        <v>47</v>
      </c>
      <c r="C9899">
        <v>1.5087E-2</v>
      </c>
      <c r="D9899">
        <v>1.5087E-2</v>
      </c>
      <c r="E9899" s="2">
        <v>43433</v>
      </c>
    </row>
    <row r="9900" spans="2:5" x14ac:dyDescent="0.25">
      <c r="B9900" s="1" t="s">
        <v>47</v>
      </c>
      <c r="C9900">
        <v>1.2756E-2</v>
      </c>
      <c r="D9900">
        <v>1.2633999999999999E-2</v>
      </c>
      <c r="E9900" s="2">
        <v>43432</v>
      </c>
    </row>
    <row r="9901" spans="2:5" x14ac:dyDescent="0.25">
      <c r="B9901" s="1" t="s">
        <v>47</v>
      </c>
      <c r="C9901">
        <v>1.3247E-2</v>
      </c>
      <c r="D9901">
        <v>1.2879E-2</v>
      </c>
      <c r="E9901" s="2">
        <v>43431</v>
      </c>
    </row>
    <row r="9902" spans="2:5" x14ac:dyDescent="0.25">
      <c r="B9902" s="1" t="s">
        <v>47</v>
      </c>
      <c r="C9902">
        <v>1.2879E-2</v>
      </c>
      <c r="D9902">
        <v>1.3002E-2</v>
      </c>
      <c r="E9902" s="2">
        <v>43430</v>
      </c>
    </row>
    <row r="9903" spans="2:5" x14ac:dyDescent="0.25">
      <c r="B9903" s="1" t="s">
        <v>47</v>
      </c>
      <c r="C9903">
        <v>1.2756E-2</v>
      </c>
      <c r="D9903">
        <v>1.2756E-2</v>
      </c>
      <c r="E9903" s="2">
        <v>43427</v>
      </c>
    </row>
    <row r="9904" spans="2:5" x14ac:dyDescent="0.25">
      <c r="B9904" s="1" t="s">
        <v>47</v>
      </c>
      <c r="C9904">
        <v>1.2756E-2</v>
      </c>
      <c r="D9904">
        <v>1.2756E-2</v>
      </c>
      <c r="E9904" s="2">
        <v>43426</v>
      </c>
    </row>
    <row r="9905" spans="2:5" x14ac:dyDescent="0.25">
      <c r="B9905" s="1" t="s">
        <v>47</v>
      </c>
      <c r="C9905">
        <v>1.2266000000000001E-2</v>
      </c>
      <c r="D9905">
        <v>1.2142999999999999E-2</v>
      </c>
      <c r="E9905" s="2">
        <v>43425</v>
      </c>
    </row>
    <row r="9906" spans="2:5" x14ac:dyDescent="0.25">
      <c r="B9906" s="1" t="s">
        <v>47</v>
      </c>
      <c r="C9906">
        <v>1.2266000000000001E-2</v>
      </c>
      <c r="D9906">
        <v>1.2266000000000001E-2</v>
      </c>
      <c r="E9906" s="2">
        <v>43424</v>
      </c>
    </row>
    <row r="9907" spans="2:5" x14ac:dyDescent="0.25">
      <c r="B9907" s="1" t="s">
        <v>47</v>
      </c>
      <c r="C9907">
        <v>1.2879E-2</v>
      </c>
      <c r="D9907">
        <v>1.2266000000000001E-2</v>
      </c>
      <c r="E9907" s="2">
        <v>43423</v>
      </c>
    </row>
    <row r="9908" spans="2:5" x14ac:dyDescent="0.25">
      <c r="B9908" s="1" t="s">
        <v>47</v>
      </c>
      <c r="C9908">
        <v>1.3615E-2</v>
      </c>
      <c r="D9908">
        <v>1.2879E-2</v>
      </c>
      <c r="E9908" s="2">
        <v>43420</v>
      </c>
    </row>
    <row r="9909" spans="2:5" x14ac:dyDescent="0.25">
      <c r="B9909" s="1" t="s">
        <v>47</v>
      </c>
      <c r="C9909">
        <v>1.3860000000000001E-2</v>
      </c>
      <c r="D9909">
        <v>1.3860000000000001E-2</v>
      </c>
      <c r="E9909" s="2">
        <v>43419</v>
      </c>
    </row>
    <row r="9910" spans="2:5" x14ac:dyDescent="0.25">
      <c r="B9910" s="1" t="s">
        <v>47</v>
      </c>
      <c r="C9910">
        <v>1.3492000000000001E-2</v>
      </c>
      <c r="D9910">
        <v>1.3860000000000001E-2</v>
      </c>
      <c r="E9910" s="2">
        <v>43418</v>
      </c>
    </row>
    <row r="9911" spans="2:5" x14ac:dyDescent="0.25">
      <c r="B9911" s="1" t="s">
        <v>47</v>
      </c>
      <c r="C9911">
        <v>1.3124E-2</v>
      </c>
      <c r="D9911">
        <v>1.337E-2</v>
      </c>
      <c r="E9911" s="2">
        <v>43417</v>
      </c>
    </row>
    <row r="9912" spans="2:5" x14ac:dyDescent="0.25">
      <c r="B9912" s="1" t="s">
        <v>47</v>
      </c>
      <c r="C9912">
        <v>1.2756E-2</v>
      </c>
      <c r="D9912">
        <v>1.2879E-2</v>
      </c>
      <c r="E9912" s="2">
        <v>43416</v>
      </c>
    </row>
    <row r="9913" spans="2:5" x14ac:dyDescent="0.25">
      <c r="B9913" s="1" t="s">
        <v>47</v>
      </c>
      <c r="C9913">
        <v>1.2511E-2</v>
      </c>
      <c r="D9913">
        <v>1.2756E-2</v>
      </c>
      <c r="E9913" s="2">
        <v>43413</v>
      </c>
    </row>
    <row r="9914" spans="2:5" x14ac:dyDescent="0.25">
      <c r="B9914" s="1" t="s">
        <v>47</v>
      </c>
      <c r="C9914">
        <v>1.2511E-2</v>
      </c>
      <c r="D9914">
        <v>1.2511E-2</v>
      </c>
      <c r="E9914" s="2">
        <v>43412</v>
      </c>
    </row>
    <row r="9915" spans="2:5" x14ac:dyDescent="0.25">
      <c r="B9915" s="1" t="s">
        <v>47</v>
      </c>
      <c r="C9915">
        <v>1.2266000000000001E-2</v>
      </c>
      <c r="D9915">
        <v>1.2266000000000001E-2</v>
      </c>
      <c r="E9915" s="2">
        <v>43410</v>
      </c>
    </row>
    <row r="9916" spans="2:5" x14ac:dyDescent="0.25">
      <c r="B9916" s="1" t="s">
        <v>47</v>
      </c>
      <c r="C9916">
        <v>1.2266000000000001E-2</v>
      </c>
      <c r="D9916">
        <v>1.2266000000000001E-2</v>
      </c>
      <c r="E9916" s="2">
        <v>43410</v>
      </c>
    </row>
    <row r="9917" spans="2:5" x14ac:dyDescent="0.25">
      <c r="B9917" s="1" t="s">
        <v>47</v>
      </c>
      <c r="C9917">
        <v>1.2266000000000001E-2</v>
      </c>
      <c r="D9917">
        <v>1.2266000000000001E-2</v>
      </c>
      <c r="E9917" s="2">
        <v>43409</v>
      </c>
    </row>
    <row r="9918" spans="2:5" x14ac:dyDescent="0.25">
      <c r="B9918" s="1" t="s">
        <v>47</v>
      </c>
      <c r="C9918">
        <v>1.2266000000000001E-2</v>
      </c>
      <c r="D9918">
        <v>1.2266000000000001E-2</v>
      </c>
      <c r="E9918" s="2">
        <v>43406</v>
      </c>
    </row>
    <row r="9919" spans="2:5" x14ac:dyDescent="0.25">
      <c r="B9919" s="1" t="s">
        <v>47</v>
      </c>
      <c r="C9919">
        <v>1.2266000000000001E-2</v>
      </c>
      <c r="D9919">
        <v>1.2266000000000001E-2</v>
      </c>
      <c r="E9919" s="2">
        <v>43405</v>
      </c>
    </row>
    <row r="9920" spans="2:5" x14ac:dyDescent="0.25">
      <c r="B9920" s="1" t="s">
        <v>47</v>
      </c>
      <c r="C9920">
        <v>1.2142999999999999E-2</v>
      </c>
      <c r="D9920">
        <v>1.2142999999999999E-2</v>
      </c>
      <c r="E9920" s="2">
        <v>43404</v>
      </c>
    </row>
    <row r="9921" spans="2:5" x14ac:dyDescent="0.25">
      <c r="B9921" s="1" t="s">
        <v>47</v>
      </c>
      <c r="C9921">
        <v>1.2142999999999999E-2</v>
      </c>
      <c r="D9921">
        <v>1.2142999999999999E-2</v>
      </c>
      <c r="E9921" s="2">
        <v>43403</v>
      </c>
    </row>
    <row r="9922" spans="2:5" x14ac:dyDescent="0.25">
      <c r="B9922" s="1" t="s">
        <v>47</v>
      </c>
      <c r="C9922">
        <v>1.2142999999999999E-2</v>
      </c>
      <c r="D9922">
        <v>1.2142999999999999E-2</v>
      </c>
      <c r="E9922" s="2">
        <v>43399</v>
      </c>
    </row>
    <row r="9923" spans="2:5" x14ac:dyDescent="0.25">
      <c r="B9923" s="1" t="s">
        <v>47</v>
      </c>
      <c r="C9923">
        <v>1.2142999999999999E-2</v>
      </c>
      <c r="D9923">
        <v>1.2142999999999999E-2</v>
      </c>
      <c r="E9923" s="2">
        <v>43398</v>
      </c>
    </row>
    <row r="9924" spans="2:5" x14ac:dyDescent="0.25">
      <c r="B9924" s="1" t="s">
        <v>47</v>
      </c>
      <c r="C9924">
        <v>1.2266000000000001E-2</v>
      </c>
      <c r="D9924">
        <v>1.2266000000000001E-2</v>
      </c>
      <c r="E9924" s="2">
        <v>43397</v>
      </c>
    </row>
    <row r="9925" spans="2:5" x14ac:dyDescent="0.25">
      <c r="B9925" s="1" t="s">
        <v>47</v>
      </c>
      <c r="C9925">
        <v>1.2266000000000001E-2</v>
      </c>
      <c r="D9925">
        <v>1.2266000000000001E-2</v>
      </c>
      <c r="E9925" s="2">
        <v>43396</v>
      </c>
    </row>
    <row r="9926" spans="2:5" x14ac:dyDescent="0.25">
      <c r="B9926" s="1" t="s">
        <v>47</v>
      </c>
      <c r="C9926">
        <v>1.2266000000000001E-2</v>
      </c>
      <c r="D9926">
        <v>1.2266000000000001E-2</v>
      </c>
      <c r="E9926" s="2">
        <v>43392</v>
      </c>
    </row>
    <row r="9927" spans="2:5" x14ac:dyDescent="0.25">
      <c r="B9927" s="1" t="s">
        <v>47</v>
      </c>
      <c r="C9927">
        <v>1.2266000000000001E-2</v>
      </c>
      <c r="D9927">
        <v>1.2266000000000001E-2</v>
      </c>
      <c r="E9927" s="2">
        <v>43392</v>
      </c>
    </row>
    <row r="9928" spans="2:5" x14ac:dyDescent="0.25">
      <c r="B9928" s="1" t="s">
        <v>47</v>
      </c>
      <c r="C9928">
        <v>1.2266000000000001E-2</v>
      </c>
      <c r="D9928">
        <v>1.2266000000000001E-2</v>
      </c>
      <c r="E9928" s="2">
        <v>43391</v>
      </c>
    </row>
    <row r="9929" spans="2:5" x14ac:dyDescent="0.25">
      <c r="B9929" s="1" t="s">
        <v>47</v>
      </c>
      <c r="C9929">
        <v>1.2388E-2</v>
      </c>
      <c r="D9929">
        <v>1.2266000000000001E-2</v>
      </c>
      <c r="E9929" s="2">
        <v>43390</v>
      </c>
    </row>
    <row r="9930" spans="2:5" x14ac:dyDescent="0.25">
      <c r="B9930" s="1" t="s">
        <v>47</v>
      </c>
      <c r="C9930">
        <v>1.2388E-2</v>
      </c>
      <c r="D9930">
        <v>1.2388E-2</v>
      </c>
      <c r="E9930" s="2">
        <v>43389</v>
      </c>
    </row>
    <row r="9931" spans="2:5" x14ac:dyDescent="0.25">
      <c r="B9931" s="1" t="s">
        <v>47</v>
      </c>
      <c r="C9931">
        <v>1.2511E-2</v>
      </c>
      <c r="D9931">
        <v>1.2266000000000001E-2</v>
      </c>
      <c r="E9931" s="2">
        <v>43388</v>
      </c>
    </row>
    <row r="9932" spans="2:5" x14ac:dyDescent="0.25">
      <c r="B9932" s="1" t="s">
        <v>47</v>
      </c>
      <c r="C9932">
        <v>1.2142999999999999E-2</v>
      </c>
      <c r="D9932">
        <v>1.2142999999999999E-2</v>
      </c>
      <c r="E9932" s="2">
        <v>43385</v>
      </c>
    </row>
    <row r="9933" spans="2:5" x14ac:dyDescent="0.25">
      <c r="B9933" s="1" t="s">
        <v>47</v>
      </c>
      <c r="C9933">
        <v>1.2511E-2</v>
      </c>
      <c r="D9933">
        <v>1.2511E-2</v>
      </c>
      <c r="E9933" s="2">
        <v>43384</v>
      </c>
    </row>
    <row r="9934" spans="2:5" x14ac:dyDescent="0.25">
      <c r="B9934" s="1" t="s">
        <v>47</v>
      </c>
      <c r="C9934">
        <v>1.2511E-2</v>
      </c>
      <c r="D9934">
        <v>1.2511E-2</v>
      </c>
      <c r="E9934" s="2">
        <v>43383</v>
      </c>
    </row>
    <row r="9935" spans="2:5" x14ac:dyDescent="0.25">
      <c r="B9935" s="1" t="s">
        <v>47</v>
      </c>
      <c r="C9935">
        <v>1.2511E-2</v>
      </c>
      <c r="D9935">
        <v>1.2511E-2</v>
      </c>
      <c r="E9935" s="2">
        <v>43382</v>
      </c>
    </row>
    <row r="9936" spans="2:5" x14ac:dyDescent="0.25">
      <c r="B9936" s="1" t="s">
        <v>47</v>
      </c>
      <c r="C9936">
        <v>1.2511E-2</v>
      </c>
      <c r="D9936">
        <v>1.2511E-2</v>
      </c>
      <c r="E9936" s="2">
        <v>43381</v>
      </c>
    </row>
    <row r="9937" spans="2:5" x14ac:dyDescent="0.25">
      <c r="B9937" s="1" t="s">
        <v>47</v>
      </c>
      <c r="C9937">
        <v>1.2879E-2</v>
      </c>
      <c r="D9937">
        <v>1.2633999999999999E-2</v>
      </c>
      <c r="E9937" s="2">
        <v>43378</v>
      </c>
    </row>
    <row r="9938" spans="2:5" x14ac:dyDescent="0.25">
      <c r="B9938" s="1" t="s">
        <v>47</v>
      </c>
      <c r="C9938">
        <v>1.2879E-2</v>
      </c>
      <c r="D9938">
        <v>1.2879E-2</v>
      </c>
      <c r="E9938" s="2">
        <v>43377</v>
      </c>
    </row>
    <row r="9939" spans="2:5" x14ac:dyDescent="0.25">
      <c r="B9939" s="1" t="s">
        <v>47</v>
      </c>
      <c r="C9939">
        <v>1.3124E-2</v>
      </c>
      <c r="D9939">
        <v>1.3124E-2</v>
      </c>
      <c r="E9939" s="2">
        <v>43376</v>
      </c>
    </row>
    <row r="9940" spans="2:5" x14ac:dyDescent="0.25">
      <c r="B9940" s="1" t="s">
        <v>47</v>
      </c>
      <c r="C9940">
        <v>1.3247E-2</v>
      </c>
      <c r="D9940">
        <v>1.3124E-2</v>
      </c>
      <c r="E9940" s="2">
        <v>43375</v>
      </c>
    </row>
    <row r="9941" spans="2:5" x14ac:dyDescent="0.25">
      <c r="B9941" s="1" t="s">
        <v>47</v>
      </c>
      <c r="C9941">
        <v>1.3247E-2</v>
      </c>
      <c r="D9941">
        <v>1.3247E-2</v>
      </c>
      <c r="E9941" s="2">
        <v>43374</v>
      </c>
    </row>
    <row r="9942" spans="2:5" x14ac:dyDescent="0.25">
      <c r="B9942" s="1" t="s">
        <v>47</v>
      </c>
      <c r="C9942">
        <v>1.3124E-2</v>
      </c>
      <c r="D9942">
        <v>1.3124E-2</v>
      </c>
      <c r="E9942" s="2">
        <v>43371</v>
      </c>
    </row>
    <row r="9943" spans="2:5" x14ac:dyDescent="0.25">
      <c r="B9943" s="1" t="s">
        <v>47</v>
      </c>
      <c r="C9943">
        <v>1.3124E-2</v>
      </c>
      <c r="D9943">
        <v>1.3124E-2</v>
      </c>
      <c r="E9943" s="2">
        <v>43370</v>
      </c>
    </row>
    <row r="9944" spans="2:5" x14ac:dyDescent="0.25">
      <c r="B9944" s="1" t="s">
        <v>47</v>
      </c>
      <c r="C9944">
        <v>1.2879E-2</v>
      </c>
      <c r="D9944">
        <v>1.2879E-2</v>
      </c>
      <c r="E9944" s="2">
        <v>43369</v>
      </c>
    </row>
    <row r="9945" spans="2:5" x14ac:dyDescent="0.25">
      <c r="B9945" s="1" t="s">
        <v>47</v>
      </c>
      <c r="C9945">
        <v>1.2879E-2</v>
      </c>
      <c r="D9945">
        <v>1.2879E-2</v>
      </c>
      <c r="E9945" s="2">
        <v>43368</v>
      </c>
    </row>
    <row r="9946" spans="2:5" x14ac:dyDescent="0.25">
      <c r="B9946" s="1" t="s">
        <v>47</v>
      </c>
      <c r="C9946">
        <v>1.2879E-2</v>
      </c>
      <c r="D9946">
        <v>1.2879E-2</v>
      </c>
      <c r="E9946" s="2">
        <v>43367</v>
      </c>
    </row>
    <row r="9947" spans="2:5" x14ac:dyDescent="0.25">
      <c r="B9947" s="1" t="s">
        <v>47</v>
      </c>
      <c r="C9947">
        <v>1.3124E-2</v>
      </c>
      <c r="D9947">
        <v>1.3124E-2</v>
      </c>
      <c r="E9947" s="2">
        <v>43364</v>
      </c>
    </row>
    <row r="9948" spans="2:5" x14ac:dyDescent="0.25">
      <c r="B9948" s="1" t="s">
        <v>47</v>
      </c>
      <c r="C9948">
        <v>1.3124E-2</v>
      </c>
      <c r="D9948">
        <v>1.3124E-2</v>
      </c>
      <c r="E9948" s="2">
        <v>43363</v>
      </c>
    </row>
    <row r="9949" spans="2:5" x14ac:dyDescent="0.25">
      <c r="B9949" s="1" t="s">
        <v>47</v>
      </c>
      <c r="C9949">
        <v>1.3002E-2</v>
      </c>
      <c r="D9949">
        <v>1.3002E-2</v>
      </c>
      <c r="E9949" s="2">
        <v>43362</v>
      </c>
    </row>
    <row r="9950" spans="2:5" x14ac:dyDescent="0.25">
      <c r="B9950" s="1" t="s">
        <v>47</v>
      </c>
      <c r="C9950">
        <v>1.3002E-2</v>
      </c>
      <c r="D9950">
        <v>1.3002E-2</v>
      </c>
      <c r="E9950" s="2">
        <v>43361</v>
      </c>
    </row>
    <row r="9951" spans="2:5" x14ac:dyDescent="0.25">
      <c r="B9951" s="1" t="s">
        <v>47</v>
      </c>
      <c r="C9951">
        <v>1.2879E-2</v>
      </c>
      <c r="D9951">
        <v>1.2879E-2</v>
      </c>
      <c r="E9951" s="2">
        <v>43360</v>
      </c>
    </row>
    <row r="9952" spans="2:5" x14ac:dyDescent="0.25">
      <c r="B9952" s="1" t="s">
        <v>47</v>
      </c>
      <c r="C9952">
        <v>1.3124E-2</v>
      </c>
      <c r="D9952">
        <v>1.3002E-2</v>
      </c>
      <c r="E9952" s="2">
        <v>43357</v>
      </c>
    </row>
    <row r="9953" spans="2:5" x14ac:dyDescent="0.25">
      <c r="B9953" s="1" t="s">
        <v>47</v>
      </c>
      <c r="C9953">
        <v>1.3002E-2</v>
      </c>
      <c r="D9953">
        <v>1.3002E-2</v>
      </c>
      <c r="E9953" s="2">
        <v>43356</v>
      </c>
    </row>
    <row r="9954" spans="2:5" x14ac:dyDescent="0.25">
      <c r="B9954" s="1" t="s">
        <v>47</v>
      </c>
      <c r="C9954">
        <v>1.3124E-2</v>
      </c>
      <c r="D9954">
        <v>1.3002E-2</v>
      </c>
      <c r="E9954" s="2">
        <v>43355</v>
      </c>
    </row>
    <row r="9955" spans="2:5" x14ac:dyDescent="0.25">
      <c r="B9955" s="1" t="s">
        <v>47</v>
      </c>
      <c r="C9955">
        <v>1.3738E-2</v>
      </c>
      <c r="D9955">
        <v>1.3615E-2</v>
      </c>
      <c r="E9955" s="2">
        <v>43354</v>
      </c>
    </row>
    <row r="9956" spans="2:5" x14ac:dyDescent="0.25">
      <c r="B9956" s="1" t="s">
        <v>47</v>
      </c>
      <c r="C9956">
        <v>1.3983000000000001E-2</v>
      </c>
      <c r="D9956">
        <v>1.3738E-2</v>
      </c>
      <c r="E9956" s="2">
        <v>43353</v>
      </c>
    </row>
    <row r="9957" spans="2:5" x14ac:dyDescent="0.25">
      <c r="B9957" s="1" t="s">
        <v>47</v>
      </c>
      <c r="C9957">
        <v>1.4106E-2</v>
      </c>
      <c r="D9957">
        <v>1.4106E-2</v>
      </c>
      <c r="E9957" s="2">
        <v>43350</v>
      </c>
    </row>
    <row r="9958" spans="2:5" x14ac:dyDescent="0.25">
      <c r="B9958" s="1" t="s">
        <v>47</v>
      </c>
      <c r="C9958">
        <v>1.4106E-2</v>
      </c>
      <c r="D9958">
        <v>1.4106E-2</v>
      </c>
      <c r="E9958" s="2">
        <v>43349</v>
      </c>
    </row>
    <row r="9959" spans="2:5" x14ac:dyDescent="0.25">
      <c r="B9959" s="1" t="s">
        <v>47</v>
      </c>
      <c r="C9959">
        <v>1.4106E-2</v>
      </c>
      <c r="D9959">
        <v>1.4106E-2</v>
      </c>
      <c r="E9959" s="2">
        <v>43348</v>
      </c>
    </row>
    <row r="9960" spans="2:5" x14ac:dyDescent="0.25">
      <c r="B9960" s="1" t="s">
        <v>47</v>
      </c>
      <c r="C9960">
        <v>1.4227999999999999E-2</v>
      </c>
      <c r="D9960">
        <v>1.4227999999999999E-2</v>
      </c>
      <c r="E9960" s="2">
        <v>43346</v>
      </c>
    </row>
    <row r="9961" spans="2:5" x14ac:dyDescent="0.25">
      <c r="B9961" s="1" t="s">
        <v>47</v>
      </c>
      <c r="C9961">
        <v>1.4227999999999999E-2</v>
      </c>
      <c r="D9961">
        <v>1.4227999999999999E-2</v>
      </c>
      <c r="E9961" s="2">
        <v>43346</v>
      </c>
    </row>
    <row r="9962" spans="2:5" x14ac:dyDescent="0.25">
      <c r="B9962" s="1" t="s">
        <v>47</v>
      </c>
      <c r="C9962">
        <v>1.4350999999999999E-2</v>
      </c>
      <c r="D9962">
        <v>1.4350999999999999E-2</v>
      </c>
      <c r="E9962" s="2">
        <v>43343</v>
      </c>
    </row>
    <row r="9963" spans="2:5" x14ac:dyDescent="0.25">
      <c r="B9963" s="1" t="s">
        <v>47</v>
      </c>
      <c r="C9963">
        <v>1.4718999999999999E-2</v>
      </c>
      <c r="D9963">
        <v>1.4841999999999999E-2</v>
      </c>
      <c r="E9963" s="2">
        <v>43341</v>
      </c>
    </row>
    <row r="9964" spans="2:5" x14ac:dyDescent="0.25">
      <c r="B9964" s="1" t="s">
        <v>47</v>
      </c>
      <c r="C9964">
        <v>1.3492000000000001E-2</v>
      </c>
      <c r="D9964">
        <v>1.4718999999999999E-2</v>
      </c>
      <c r="E9964" s="2">
        <v>43340</v>
      </c>
    </row>
    <row r="9965" spans="2:5" x14ac:dyDescent="0.25">
      <c r="B9965" s="1" t="s">
        <v>47</v>
      </c>
      <c r="C9965">
        <v>1.3492000000000001E-2</v>
      </c>
      <c r="D9965">
        <v>1.3492000000000001E-2</v>
      </c>
      <c r="E9965" s="2">
        <v>43339</v>
      </c>
    </row>
    <row r="9966" spans="2:5" x14ac:dyDescent="0.25">
      <c r="B9966" s="1" t="s">
        <v>47</v>
      </c>
      <c r="C9966">
        <v>1.4227999999999999E-2</v>
      </c>
      <c r="D9966">
        <v>1.4227999999999999E-2</v>
      </c>
      <c r="E9966" s="2">
        <v>43329</v>
      </c>
    </row>
    <row r="9967" spans="2:5" x14ac:dyDescent="0.25">
      <c r="B9967" s="1" t="s">
        <v>47</v>
      </c>
      <c r="C9967">
        <v>1.4227999999999999E-2</v>
      </c>
      <c r="D9967">
        <v>1.4227999999999999E-2</v>
      </c>
      <c r="E9967" s="2">
        <v>43329</v>
      </c>
    </row>
    <row r="9968" spans="2:5" x14ac:dyDescent="0.25">
      <c r="B9968" s="1" t="s">
        <v>47</v>
      </c>
      <c r="C9968">
        <v>1.4106E-2</v>
      </c>
      <c r="D9968">
        <v>1.4350999999999999E-2</v>
      </c>
      <c r="E9968" s="2">
        <v>43328</v>
      </c>
    </row>
    <row r="9969" spans="2:5" x14ac:dyDescent="0.25">
      <c r="B9969" s="1" t="s">
        <v>47</v>
      </c>
      <c r="C9969">
        <v>1.3860000000000001E-2</v>
      </c>
      <c r="D9969">
        <v>1.3860000000000001E-2</v>
      </c>
      <c r="E9969" s="2">
        <v>43327</v>
      </c>
    </row>
    <row r="9970" spans="2:5" x14ac:dyDescent="0.25">
      <c r="B9970" s="1" t="s">
        <v>47</v>
      </c>
      <c r="C9970">
        <v>1.3492000000000001E-2</v>
      </c>
      <c r="D9970">
        <v>1.3492000000000001E-2</v>
      </c>
      <c r="E9970" s="2">
        <v>43326</v>
      </c>
    </row>
    <row r="9971" spans="2:5" x14ac:dyDescent="0.25">
      <c r="B9971" s="1" t="s">
        <v>47</v>
      </c>
      <c r="C9971">
        <v>1.4718999999999999E-2</v>
      </c>
      <c r="D9971">
        <v>1.3492000000000001E-2</v>
      </c>
      <c r="E9971" s="2">
        <v>43325</v>
      </c>
    </row>
    <row r="9972" spans="2:5" x14ac:dyDescent="0.25">
      <c r="B9972" s="1" t="s">
        <v>47</v>
      </c>
      <c r="C9972">
        <v>1.5332E-2</v>
      </c>
      <c r="D9972">
        <v>1.4964E-2</v>
      </c>
      <c r="E9972" s="2">
        <v>43322</v>
      </c>
    </row>
    <row r="9973" spans="2:5" x14ac:dyDescent="0.25">
      <c r="B9973" s="1" t="s">
        <v>47</v>
      </c>
      <c r="C9973">
        <v>1.6681000000000001E-2</v>
      </c>
      <c r="D9973">
        <v>1.6313000000000001E-2</v>
      </c>
      <c r="E9973" s="2">
        <v>43321</v>
      </c>
    </row>
    <row r="9974" spans="2:5" x14ac:dyDescent="0.25">
      <c r="B9974" s="1" t="s">
        <v>47</v>
      </c>
      <c r="C9974">
        <v>1.7049000000000002E-2</v>
      </c>
      <c r="D9974">
        <v>1.6927000000000001E-2</v>
      </c>
      <c r="E9974" s="2">
        <v>43320</v>
      </c>
    </row>
    <row r="9975" spans="2:5" x14ac:dyDescent="0.25">
      <c r="B9975" s="1" t="s">
        <v>47</v>
      </c>
      <c r="C9975">
        <v>1.7172E-2</v>
      </c>
      <c r="D9975">
        <v>1.7049000000000002E-2</v>
      </c>
      <c r="E9975" s="2">
        <v>43319</v>
      </c>
    </row>
    <row r="9976" spans="2:5" x14ac:dyDescent="0.25">
      <c r="B9976" s="1" t="s">
        <v>47</v>
      </c>
      <c r="C9976">
        <v>1.7172E-2</v>
      </c>
      <c r="D9976">
        <v>1.7172E-2</v>
      </c>
      <c r="E9976" s="2">
        <v>43318</v>
      </c>
    </row>
    <row r="9977" spans="2:5" x14ac:dyDescent="0.25">
      <c r="B9977" s="1" t="s">
        <v>47</v>
      </c>
      <c r="C9977">
        <v>1.5699999999999999E-2</v>
      </c>
      <c r="D9977">
        <v>1.7172E-2</v>
      </c>
      <c r="E9977" s="2">
        <v>43315</v>
      </c>
    </row>
    <row r="9978" spans="2:5" x14ac:dyDescent="0.25">
      <c r="B9978" s="1" t="s">
        <v>47</v>
      </c>
      <c r="C9978">
        <v>1.4718999999999999E-2</v>
      </c>
      <c r="D9978">
        <v>1.5087E-2</v>
      </c>
      <c r="E9978" s="2">
        <v>43314</v>
      </c>
    </row>
    <row r="9979" spans="2:5" x14ac:dyDescent="0.25">
      <c r="B9979" s="1" t="s">
        <v>47</v>
      </c>
      <c r="C9979">
        <v>1.4350999999999999E-2</v>
      </c>
      <c r="D9979">
        <v>1.4350999999999999E-2</v>
      </c>
      <c r="E9979" s="2">
        <v>43313</v>
      </c>
    </row>
    <row r="9980" spans="2:5" x14ac:dyDescent="0.25">
      <c r="B9980" s="1" t="s">
        <v>47</v>
      </c>
      <c r="C9980">
        <v>1.5209E-2</v>
      </c>
      <c r="D9980">
        <v>1.4841999999999999E-2</v>
      </c>
      <c r="E9980" s="2">
        <v>43312</v>
      </c>
    </row>
    <row r="9981" spans="2:5" x14ac:dyDescent="0.25">
      <c r="B9981" s="1" t="s">
        <v>47</v>
      </c>
      <c r="C9981">
        <v>1.4964E-2</v>
      </c>
      <c r="D9981">
        <v>1.5209E-2</v>
      </c>
      <c r="E9981" s="2">
        <v>43311</v>
      </c>
    </row>
    <row r="9982" spans="2:5" x14ac:dyDescent="0.25">
      <c r="B9982" s="1" t="s">
        <v>47</v>
      </c>
      <c r="C9982">
        <v>1.5332E-2</v>
      </c>
      <c r="D9982">
        <v>1.5332E-2</v>
      </c>
      <c r="E9982" s="2">
        <v>43308</v>
      </c>
    </row>
    <row r="9983" spans="2:5" x14ac:dyDescent="0.25">
      <c r="B9983" s="1" t="s">
        <v>47</v>
      </c>
      <c r="C9983">
        <v>1.5332E-2</v>
      </c>
      <c r="D9983">
        <v>1.5332E-2</v>
      </c>
      <c r="E9983" s="2">
        <v>43307</v>
      </c>
    </row>
    <row r="9984" spans="2:5" x14ac:dyDescent="0.25">
      <c r="B9984" s="1" t="s">
        <v>47</v>
      </c>
      <c r="C9984">
        <v>1.5209E-2</v>
      </c>
      <c r="D9984">
        <v>1.5209E-2</v>
      </c>
      <c r="E9984" s="2">
        <v>43306</v>
      </c>
    </row>
    <row r="9985" spans="2:5" x14ac:dyDescent="0.25">
      <c r="B9985" s="1" t="s">
        <v>47</v>
      </c>
      <c r="C9985">
        <v>1.5332E-2</v>
      </c>
      <c r="D9985">
        <v>1.5209E-2</v>
      </c>
      <c r="E9985" s="2">
        <v>43305</v>
      </c>
    </row>
    <row r="9986" spans="2:5" x14ac:dyDescent="0.25">
      <c r="B9986" s="1" t="s">
        <v>47</v>
      </c>
      <c r="C9986">
        <v>1.4964E-2</v>
      </c>
      <c r="D9986">
        <v>1.5087E-2</v>
      </c>
      <c r="E9986" s="2">
        <v>43304</v>
      </c>
    </row>
    <row r="9987" spans="2:5" x14ac:dyDescent="0.25">
      <c r="B9987" s="1" t="s">
        <v>47</v>
      </c>
      <c r="C9987">
        <v>1.5577000000000001E-2</v>
      </c>
      <c r="D9987">
        <v>1.4964E-2</v>
      </c>
      <c r="E9987" s="2">
        <v>43301</v>
      </c>
    </row>
    <row r="9988" spans="2:5" x14ac:dyDescent="0.25">
      <c r="B9988" s="1" t="s">
        <v>47</v>
      </c>
      <c r="C9988">
        <v>1.5823E-2</v>
      </c>
      <c r="D9988">
        <v>1.5699999999999999E-2</v>
      </c>
      <c r="E9988" s="2">
        <v>43300</v>
      </c>
    </row>
    <row r="9989" spans="2:5" x14ac:dyDescent="0.25">
      <c r="B9989" s="1" t="s">
        <v>47</v>
      </c>
      <c r="C9989">
        <v>1.6067999999999999E-2</v>
      </c>
      <c r="D9989">
        <v>1.6067999999999999E-2</v>
      </c>
      <c r="E9989" s="2">
        <v>43299</v>
      </c>
    </row>
    <row r="9990" spans="2:5" x14ac:dyDescent="0.25">
      <c r="B9990" s="1" t="s">
        <v>47</v>
      </c>
      <c r="C9990">
        <v>1.6191000000000001E-2</v>
      </c>
      <c r="D9990">
        <v>1.6191000000000001E-2</v>
      </c>
      <c r="E9990" s="2">
        <v>43298</v>
      </c>
    </row>
    <row r="9991" spans="2:5" x14ac:dyDescent="0.25">
      <c r="B9991" s="1" t="s">
        <v>47</v>
      </c>
      <c r="C9991">
        <v>1.6191000000000001E-2</v>
      </c>
      <c r="D9991">
        <v>1.6191000000000001E-2</v>
      </c>
      <c r="E9991" s="2">
        <v>43297</v>
      </c>
    </row>
    <row r="9992" spans="2:5" x14ac:dyDescent="0.25">
      <c r="B9992" s="1" t="s">
        <v>47</v>
      </c>
      <c r="C9992">
        <v>1.5945000000000001E-2</v>
      </c>
      <c r="D9992">
        <v>1.6067999999999999E-2</v>
      </c>
      <c r="E9992" s="2">
        <v>43294</v>
      </c>
    </row>
    <row r="9993" spans="2:5" x14ac:dyDescent="0.25">
      <c r="B9993" s="1" t="s">
        <v>47</v>
      </c>
      <c r="C9993">
        <v>1.6559000000000001E-2</v>
      </c>
      <c r="D9993">
        <v>1.5945000000000001E-2</v>
      </c>
      <c r="E9993" s="2">
        <v>43293</v>
      </c>
    </row>
    <row r="9994" spans="2:5" x14ac:dyDescent="0.25">
      <c r="B9994" s="1" t="s">
        <v>47</v>
      </c>
      <c r="C9994">
        <v>1.6927000000000001E-2</v>
      </c>
      <c r="D9994">
        <v>1.6927000000000001E-2</v>
      </c>
      <c r="E9994" s="2">
        <v>43292</v>
      </c>
    </row>
    <row r="9995" spans="2:5" x14ac:dyDescent="0.25">
      <c r="B9995" s="1" t="s">
        <v>47</v>
      </c>
      <c r="C9995">
        <v>1.6803999999999999E-2</v>
      </c>
      <c r="D9995">
        <v>1.6927000000000001E-2</v>
      </c>
      <c r="E9995" s="2">
        <v>43291</v>
      </c>
    </row>
    <row r="9996" spans="2:5" x14ac:dyDescent="0.25">
      <c r="B9996" s="1" t="s">
        <v>47</v>
      </c>
      <c r="C9996">
        <v>1.7295000000000001E-2</v>
      </c>
      <c r="D9996">
        <v>1.7295000000000001E-2</v>
      </c>
      <c r="E9996" s="2">
        <v>43290</v>
      </c>
    </row>
    <row r="9997" spans="2:5" x14ac:dyDescent="0.25">
      <c r="B9997" s="1" t="s">
        <v>47</v>
      </c>
      <c r="C9997">
        <v>1.8398999999999999E-2</v>
      </c>
      <c r="D9997">
        <v>1.7784999999999999E-2</v>
      </c>
      <c r="E9997" s="2">
        <v>43287</v>
      </c>
    </row>
    <row r="9998" spans="2:5" x14ac:dyDescent="0.25">
      <c r="B9998" s="1" t="s">
        <v>47</v>
      </c>
      <c r="C9998">
        <v>1.8276000000000001E-2</v>
      </c>
      <c r="D9998">
        <v>1.8644000000000001E-2</v>
      </c>
      <c r="E9998" s="2">
        <v>43286</v>
      </c>
    </row>
    <row r="9999" spans="2:5" x14ac:dyDescent="0.25">
      <c r="B9999" s="1" t="s">
        <v>47</v>
      </c>
      <c r="C9999">
        <v>1.8276000000000001E-2</v>
      </c>
      <c r="D9999">
        <v>1.8276000000000001E-2</v>
      </c>
      <c r="E9999" s="2">
        <v>43285</v>
      </c>
    </row>
    <row r="10000" spans="2:5" x14ac:dyDescent="0.25">
      <c r="B10000" s="1" t="s">
        <v>47</v>
      </c>
      <c r="C10000">
        <v>1.7784999999999999E-2</v>
      </c>
      <c r="D10000">
        <v>1.7784999999999999E-2</v>
      </c>
      <c r="E10000" s="2">
        <v>43283</v>
      </c>
    </row>
    <row r="10001" spans="2:5" x14ac:dyDescent="0.25">
      <c r="B10001" s="1" t="s">
        <v>47</v>
      </c>
      <c r="C10001">
        <v>1.7784999999999999E-2</v>
      </c>
      <c r="D10001">
        <v>1.7784999999999999E-2</v>
      </c>
      <c r="E10001" s="2">
        <v>43283</v>
      </c>
    </row>
    <row r="10002" spans="2:5" x14ac:dyDescent="0.25">
      <c r="B10002" s="1" t="s">
        <v>47</v>
      </c>
      <c r="C10002">
        <v>1.7663000000000002E-2</v>
      </c>
      <c r="D10002">
        <v>1.7663000000000002E-2</v>
      </c>
      <c r="E10002" s="2">
        <v>43280</v>
      </c>
    </row>
    <row r="10003" spans="2:5" x14ac:dyDescent="0.25">
      <c r="B10003" s="1" t="s">
        <v>47</v>
      </c>
      <c r="C10003">
        <v>1.7416999999999998E-2</v>
      </c>
      <c r="D10003">
        <v>1.7416999999999998E-2</v>
      </c>
      <c r="E10003" s="2">
        <v>43279</v>
      </c>
    </row>
    <row r="10004" spans="2:5" x14ac:dyDescent="0.25">
      <c r="B10004" s="1" t="s">
        <v>47</v>
      </c>
      <c r="C10004">
        <v>1.7416999999999998E-2</v>
      </c>
      <c r="D10004">
        <v>1.7416999999999998E-2</v>
      </c>
      <c r="E10004" s="2">
        <v>43278</v>
      </c>
    </row>
    <row r="10005" spans="2:5" x14ac:dyDescent="0.25">
      <c r="B10005" s="1" t="s">
        <v>47</v>
      </c>
      <c r="C10005">
        <v>1.7416999999999998E-2</v>
      </c>
      <c r="D10005">
        <v>1.7416999999999998E-2</v>
      </c>
      <c r="E10005" s="2">
        <v>43277</v>
      </c>
    </row>
    <row r="10006" spans="2:5" x14ac:dyDescent="0.25">
      <c r="B10006" s="1" t="s">
        <v>47</v>
      </c>
      <c r="C10006">
        <v>1.7416999999999998E-2</v>
      </c>
      <c r="D10006">
        <v>1.7416999999999998E-2</v>
      </c>
      <c r="E10006" s="2">
        <v>43273</v>
      </c>
    </row>
    <row r="10007" spans="2:5" x14ac:dyDescent="0.25">
      <c r="B10007" s="1" t="s">
        <v>47</v>
      </c>
      <c r="C10007">
        <v>1.7416999999999998E-2</v>
      </c>
      <c r="D10007">
        <v>1.7416999999999998E-2</v>
      </c>
      <c r="E10007" s="2">
        <v>43273</v>
      </c>
    </row>
    <row r="10008" spans="2:5" x14ac:dyDescent="0.25">
      <c r="B10008" s="1" t="s">
        <v>47</v>
      </c>
      <c r="C10008">
        <v>1.7784999999999999E-2</v>
      </c>
      <c r="D10008">
        <v>1.7295000000000001E-2</v>
      </c>
      <c r="E10008" s="2">
        <v>43272</v>
      </c>
    </row>
    <row r="10009" spans="2:5" x14ac:dyDescent="0.25">
      <c r="B10009" s="1" t="s">
        <v>47</v>
      </c>
      <c r="C10009">
        <v>1.7295000000000001E-2</v>
      </c>
      <c r="D10009">
        <v>1.8276000000000001E-2</v>
      </c>
      <c r="E10009" s="2">
        <v>43271</v>
      </c>
    </row>
    <row r="10010" spans="2:5" x14ac:dyDescent="0.25">
      <c r="B10010" s="1" t="s">
        <v>47</v>
      </c>
      <c r="C10010">
        <v>1.9501999999999999E-2</v>
      </c>
      <c r="D10010">
        <v>1.8766999999999999E-2</v>
      </c>
      <c r="E10010" s="2">
        <v>43270</v>
      </c>
    </row>
    <row r="10011" spans="2:5" x14ac:dyDescent="0.25">
      <c r="B10011" s="1" t="s">
        <v>47</v>
      </c>
      <c r="C10011">
        <v>1.9625E-2</v>
      </c>
      <c r="D10011">
        <v>1.9501999999999999E-2</v>
      </c>
      <c r="E10011" s="2">
        <v>43269</v>
      </c>
    </row>
    <row r="10012" spans="2:5" x14ac:dyDescent="0.25">
      <c r="B10012" s="1" t="s">
        <v>47</v>
      </c>
      <c r="C10012">
        <v>1.9993E-2</v>
      </c>
      <c r="D10012">
        <v>1.9993E-2</v>
      </c>
      <c r="E10012" s="2">
        <v>43265</v>
      </c>
    </row>
    <row r="10013" spans="2:5" x14ac:dyDescent="0.25">
      <c r="B10013" s="1" t="s">
        <v>47</v>
      </c>
      <c r="C10013">
        <v>1.8520999999999999E-2</v>
      </c>
      <c r="D10013">
        <v>1.8520999999999999E-2</v>
      </c>
      <c r="E10013" s="2">
        <v>43264</v>
      </c>
    </row>
    <row r="10014" spans="2:5" x14ac:dyDescent="0.25">
      <c r="B10014" s="1" t="s">
        <v>47</v>
      </c>
      <c r="C10014">
        <v>1.9993E-2</v>
      </c>
      <c r="D10014">
        <v>1.9993E-2</v>
      </c>
      <c r="E10014" s="2">
        <v>43263</v>
      </c>
    </row>
    <row r="10015" spans="2:5" x14ac:dyDescent="0.25">
      <c r="B10015" s="1" t="s">
        <v>47</v>
      </c>
      <c r="C10015">
        <v>1.8766999999999999E-2</v>
      </c>
      <c r="D10015">
        <v>1.9625E-2</v>
      </c>
      <c r="E10015" s="2">
        <v>43262</v>
      </c>
    </row>
    <row r="10016" spans="2:5" x14ac:dyDescent="0.25">
      <c r="B10016" s="1" t="s">
        <v>47</v>
      </c>
      <c r="C10016">
        <v>1.9869999999999999E-2</v>
      </c>
      <c r="D10016">
        <v>1.9380000000000001E-2</v>
      </c>
      <c r="E10016" s="2">
        <v>43259</v>
      </c>
    </row>
    <row r="10017" spans="2:5" x14ac:dyDescent="0.25">
      <c r="B10017" s="1" t="s">
        <v>47</v>
      </c>
      <c r="C10017">
        <v>2.0237999999999999E-2</v>
      </c>
      <c r="D10017">
        <v>2.0237999999999999E-2</v>
      </c>
      <c r="E10017" s="2">
        <v>43258</v>
      </c>
    </row>
    <row r="10018" spans="2:5" x14ac:dyDescent="0.25">
      <c r="B10018" s="1" t="s">
        <v>47</v>
      </c>
      <c r="C10018">
        <v>2.0237999999999999E-2</v>
      </c>
      <c r="D10018">
        <v>2.0237999999999999E-2</v>
      </c>
      <c r="E10018" s="2">
        <v>43257</v>
      </c>
    </row>
    <row r="10019" spans="2:5" x14ac:dyDescent="0.25">
      <c r="B10019" s="1" t="s">
        <v>47</v>
      </c>
      <c r="C10019">
        <v>1.9869999999999999E-2</v>
      </c>
      <c r="D10019">
        <v>2.0237999999999999E-2</v>
      </c>
      <c r="E10019" s="2">
        <v>43256</v>
      </c>
    </row>
    <row r="10020" spans="2:5" x14ac:dyDescent="0.25">
      <c r="B10020" s="1" t="s">
        <v>47</v>
      </c>
      <c r="C10020">
        <v>1.9869999999999999E-2</v>
      </c>
      <c r="D10020">
        <v>1.9869999999999999E-2</v>
      </c>
      <c r="E10020" s="2">
        <v>43255</v>
      </c>
    </row>
    <row r="10021" spans="2:5" x14ac:dyDescent="0.25">
      <c r="B10021" s="1" t="s">
        <v>47</v>
      </c>
      <c r="C10021">
        <v>2.0115999999999998E-2</v>
      </c>
      <c r="D10021">
        <v>2.0115999999999998E-2</v>
      </c>
      <c r="E10021" s="2">
        <v>43252</v>
      </c>
    </row>
    <row r="10022" spans="2:5" x14ac:dyDescent="0.25">
      <c r="B10022" s="1" t="s">
        <v>47</v>
      </c>
      <c r="C10022">
        <v>2.0237999999999999E-2</v>
      </c>
      <c r="D10022">
        <v>2.0237999999999999E-2</v>
      </c>
      <c r="E10022" s="2">
        <v>43251</v>
      </c>
    </row>
    <row r="10023" spans="2:5" x14ac:dyDescent="0.25">
      <c r="B10023" s="1" t="s">
        <v>47</v>
      </c>
      <c r="C10023">
        <v>2.0237999999999999E-2</v>
      </c>
      <c r="D10023">
        <v>2.0237999999999999E-2</v>
      </c>
      <c r="E10023" s="2">
        <v>43250</v>
      </c>
    </row>
    <row r="10024" spans="2:5" x14ac:dyDescent="0.25">
      <c r="B10024" s="1" t="s">
        <v>47</v>
      </c>
      <c r="C10024">
        <v>1.9993E-2</v>
      </c>
      <c r="D10024">
        <v>2.0237999999999999E-2</v>
      </c>
      <c r="E10024" s="2">
        <v>43249</v>
      </c>
    </row>
    <row r="10025" spans="2:5" x14ac:dyDescent="0.25">
      <c r="B10025" s="1" t="s">
        <v>47</v>
      </c>
      <c r="C10025">
        <v>1.9380000000000001E-2</v>
      </c>
      <c r="D10025">
        <v>1.9625E-2</v>
      </c>
      <c r="E10025" s="2">
        <v>43248</v>
      </c>
    </row>
    <row r="10026" spans="2:5" x14ac:dyDescent="0.25">
      <c r="B10026" s="1" t="s">
        <v>47</v>
      </c>
      <c r="C10026">
        <v>1.8644000000000001E-2</v>
      </c>
      <c r="D10026">
        <v>1.8644000000000001E-2</v>
      </c>
      <c r="E10026" s="2">
        <v>43245</v>
      </c>
    </row>
    <row r="10027" spans="2:5" x14ac:dyDescent="0.25">
      <c r="B10027" s="1" t="s">
        <v>47</v>
      </c>
      <c r="C10027">
        <v>1.8766999999999999E-2</v>
      </c>
      <c r="D10027">
        <v>1.8398999999999999E-2</v>
      </c>
      <c r="E10027" s="2">
        <v>43244</v>
      </c>
    </row>
    <row r="10028" spans="2:5" x14ac:dyDescent="0.25">
      <c r="B10028" s="1" t="s">
        <v>47</v>
      </c>
      <c r="C10028">
        <v>1.8276000000000001E-2</v>
      </c>
      <c r="D10028">
        <v>1.8030999999999998E-2</v>
      </c>
      <c r="E10028" s="2">
        <v>43243</v>
      </c>
    </row>
    <row r="10029" spans="2:5" x14ac:dyDescent="0.25">
      <c r="B10029" s="1" t="s">
        <v>47</v>
      </c>
      <c r="C10029">
        <v>1.8889E-2</v>
      </c>
      <c r="D10029">
        <v>1.8889E-2</v>
      </c>
      <c r="E10029" s="2">
        <v>43242</v>
      </c>
    </row>
    <row r="10030" spans="2:5" x14ac:dyDescent="0.25">
      <c r="B10030" s="1" t="s">
        <v>47</v>
      </c>
      <c r="C10030">
        <v>1.8398999999999999E-2</v>
      </c>
      <c r="D10030">
        <v>1.8398999999999999E-2</v>
      </c>
      <c r="E10030" s="2">
        <v>43241</v>
      </c>
    </row>
    <row r="10031" spans="2:5" x14ac:dyDescent="0.25">
      <c r="B10031" s="1" t="s">
        <v>47</v>
      </c>
      <c r="C10031">
        <v>1.9501999999999999E-2</v>
      </c>
      <c r="D10031">
        <v>1.8398999999999999E-2</v>
      </c>
      <c r="E10031" s="2">
        <v>43238</v>
      </c>
    </row>
    <row r="10032" spans="2:5" x14ac:dyDescent="0.25">
      <c r="B10032" s="1" t="s">
        <v>47</v>
      </c>
      <c r="C10032">
        <v>2.0851999999999999E-2</v>
      </c>
      <c r="D10032">
        <v>1.9625E-2</v>
      </c>
      <c r="E10032" s="2">
        <v>43237</v>
      </c>
    </row>
    <row r="10033" spans="2:5" x14ac:dyDescent="0.25">
      <c r="B10033" s="1" t="s">
        <v>47</v>
      </c>
      <c r="C10033">
        <v>2.0605999999999999E-2</v>
      </c>
      <c r="D10033">
        <v>2.1465000000000001E-2</v>
      </c>
      <c r="E10033" s="2">
        <v>43236</v>
      </c>
    </row>
    <row r="10034" spans="2:5" x14ac:dyDescent="0.25">
      <c r="B10034" s="1" t="s">
        <v>47</v>
      </c>
      <c r="C10034">
        <v>1.9501999999999999E-2</v>
      </c>
      <c r="D10034">
        <v>1.9993E-2</v>
      </c>
      <c r="E10034" s="2">
        <v>43235</v>
      </c>
    </row>
    <row r="10035" spans="2:5" x14ac:dyDescent="0.25">
      <c r="B10035" s="1" t="s">
        <v>47</v>
      </c>
      <c r="C10035">
        <v>1.9748000000000002E-2</v>
      </c>
      <c r="D10035">
        <v>1.9501999999999999E-2</v>
      </c>
      <c r="E10035" s="2">
        <v>43234</v>
      </c>
    </row>
    <row r="10036" spans="2:5" x14ac:dyDescent="0.25">
      <c r="B10036" s="1" t="s">
        <v>47</v>
      </c>
      <c r="C10036">
        <v>1.9869999999999999E-2</v>
      </c>
      <c r="D10036">
        <v>1.9748000000000002E-2</v>
      </c>
      <c r="E10036" s="2">
        <v>43231</v>
      </c>
    </row>
    <row r="10037" spans="2:5" x14ac:dyDescent="0.25">
      <c r="B10037" s="1" t="s">
        <v>47</v>
      </c>
      <c r="C10037">
        <v>1.8766999999999999E-2</v>
      </c>
      <c r="D10037">
        <v>2.1956E-2</v>
      </c>
      <c r="E10037" s="2">
        <v>43230</v>
      </c>
    </row>
    <row r="10038" spans="2:5" x14ac:dyDescent="0.25">
      <c r="B10038" s="1" t="s">
        <v>47</v>
      </c>
      <c r="C10038">
        <v>1.7172E-2</v>
      </c>
      <c r="D10038">
        <v>1.8644000000000001E-2</v>
      </c>
      <c r="E10038" s="2">
        <v>43229</v>
      </c>
    </row>
    <row r="10039" spans="2:5" x14ac:dyDescent="0.25">
      <c r="B10039" s="1" t="s">
        <v>47</v>
      </c>
      <c r="C10039">
        <v>1.7784999999999999E-2</v>
      </c>
      <c r="D10039">
        <v>1.7172E-2</v>
      </c>
      <c r="E10039" s="2">
        <v>43228</v>
      </c>
    </row>
    <row r="10040" spans="2:5" x14ac:dyDescent="0.25">
      <c r="B10040" s="1" t="s">
        <v>47</v>
      </c>
      <c r="C10040">
        <v>2.0237999999999999E-2</v>
      </c>
      <c r="D10040">
        <v>1.7784999999999999E-2</v>
      </c>
      <c r="E10040" s="2">
        <v>43227</v>
      </c>
    </row>
    <row r="10041" spans="2:5" x14ac:dyDescent="0.25">
      <c r="B10041" s="1" t="s">
        <v>47</v>
      </c>
      <c r="C10041">
        <v>2.0851999999999999E-2</v>
      </c>
      <c r="D10041">
        <v>2.0974E-2</v>
      </c>
      <c r="E10041" s="2">
        <v>43224</v>
      </c>
    </row>
    <row r="10042" spans="2:5" x14ac:dyDescent="0.25">
      <c r="B10042" s="1" t="s">
        <v>47</v>
      </c>
      <c r="C10042">
        <v>2.3304999999999999E-2</v>
      </c>
      <c r="D10042">
        <v>2.0974E-2</v>
      </c>
      <c r="E10042" s="2">
        <v>43223</v>
      </c>
    </row>
    <row r="10043" spans="2:5" x14ac:dyDescent="0.25">
      <c r="B10043" s="1" t="s">
        <v>47</v>
      </c>
      <c r="C10043">
        <v>2.3673E-2</v>
      </c>
      <c r="D10043">
        <v>2.3304999999999999E-2</v>
      </c>
      <c r="E10043" s="2">
        <v>43222</v>
      </c>
    </row>
    <row r="10044" spans="2:5" x14ac:dyDescent="0.25">
      <c r="B10044" s="1" t="s">
        <v>47</v>
      </c>
      <c r="C10044">
        <v>2.4531000000000001E-2</v>
      </c>
      <c r="D10044">
        <v>2.3917999999999998E-2</v>
      </c>
      <c r="E10044" s="2">
        <v>43220</v>
      </c>
    </row>
    <row r="10045" spans="2:5" x14ac:dyDescent="0.25">
      <c r="B10045" s="1" t="s">
        <v>47</v>
      </c>
      <c r="C10045">
        <v>2.5145000000000001E-2</v>
      </c>
      <c r="D10045">
        <v>2.1097000000000001E-2</v>
      </c>
      <c r="E10045" s="2">
        <v>43217</v>
      </c>
    </row>
    <row r="10046" spans="2:5" x14ac:dyDescent="0.25">
      <c r="B10046" s="1" t="s">
        <v>47</v>
      </c>
      <c r="C10046">
        <v>2.4899000000000001E-2</v>
      </c>
      <c r="D10046">
        <v>2.6370999999999999E-2</v>
      </c>
      <c r="E10046" s="2">
        <v>43216</v>
      </c>
    </row>
    <row r="10047" spans="2:5" x14ac:dyDescent="0.25">
      <c r="B10047" s="1" t="s">
        <v>47</v>
      </c>
      <c r="C10047">
        <v>2.0237999999999999E-2</v>
      </c>
      <c r="D10047">
        <v>2.2446000000000001E-2</v>
      </c>
      <c r="E10047" s="2">
        <v>43215</v>
      </c>
    </row>
    <row r="10048" spans="2:5" x14ac:dyDescent="0.25">
      <c r="B10048" s="1" t="s">
        <v>47</v>
      </c>
      <c r="C10048">
        <v>1.7908E-2</v>
      </c>
      <c r="D10048">
        <v>1.8766999999999999E-2</v>
      </c>
      <c r="E10048" s="2">
        <v>43214</v>
      </c>
    </row>
    <row r="10049" spans="2:5" x14ac:dyDescent="0.25">
      <c r="B10049" s="1" t="s">
        <v>47</v>
      </c>
      <c r="C10049">
        <v>1.6803999999999999E-2</v>
      </c>
      <c r="D10049">
        <v>1.6927000000000001E-2</v>
      </c>
      <c r="E10049" s="2">
        <v>43210</v>
      </c>
    </row>
    <row r="10050" spans="2:5" x14ac:dyDescent="0.25">
      <c r="B10050" s="1" t="s">
        <v>47</v>
      </c>
      <c r="C10050">
        <v>1.6559000000000001E-2</v>
      </c>
      <c r="D10050">
        <v>1.6681000000000001E-2</v>
      </c>
      <c r="E10050" s="2">
        <v>43209</v>
      </c>
    </row>
    <row r="10051" spans="2:5" x14ac:dyDescent="0.25">
      <c r="B10051" s="1" t="s">
        <v>47</v>
      </c>
      <c r="C10051">
        <v>1.6559000000000001E-2</v>
      </c>
      <c r="D10051">
        <v>1.6559000000000001E-2</v>
      </c>
      <c r="E10051" s="2">
        <v>43208</v>
      </c>
    </row>
    <row r="10052" spans="2:5" x14ac:dyDescent="0.25">
      <c r="B10052" s="1" t="s">
        <v>47</v>
      </c>
      <c r="C10052">
        <v>1.6681000000000001E-2</v>
      </c>
      <c r="D10052">
        <v>1.6559000000000001E-2</v>
      </c>
      <c r="E10052" s="2">
        <v>43207</v>
      </c>
    </row>
    <row r="10053" spans="2:5" x14ac:dyDescent="0.25">
      <c r="B10053" s="1" t="s">
        <v>47</v>
      </c>
      <c r="C10053">
        <v>1.5087E-2</v>
      </c>
      <c r="D10053">
        <v>1.6313000000000001E-2</v>
      </c>
      <c r="E10053" s="2">
        <v>43206</v>
      </c>
    </row>
    <row r="10054" spans="2:5" x14ac:dyDescent="0.25">
      <c r="B10054" s="1" t="s">
        <v>47</v>
      </c>
      <c r="C10054">
        <v>1.4964E-2</v>
      </c>
      <c r="D10054">
        <v>1.4841999999999999E-2</v>
      </c>
      <c r="E10054" s="2">
        <v>43203</v>
      </c>
    </row>
    <row r="10055" spans="2:5" x14ac:dyDescent="0.25">
      <c r="B10055" s="1" t="s">
        <v>47</v>
      </c>
      <c r="C10055">
        <v>1.5945000000000001E-2</v>
      </c>
      <c r="D10055">
        <v>1.5455E-2</v>
      </c>
      <c r="E10055" s="2">
        <v>43202</v>
      </c>
    </row>
    <row r="10056" spans="2:5" x14ac:dyDescent="0.25">
      <c r="B10056" s="1" t="s">
        <v>47</v>
      </c>
      <c r="C10056">
        <v>1.7049000000000002E-2</v>
      </c>
      <c r="D10056">
        <v>1.6559000000000001E-2</v>
      </c>
      <c r="E10056" s="2">
        <v>43201</v>
      </c>
    </row>
    <row r="10057" spans="2:5" x14ac:dyDescent="0.25">
      <c r="B10057" s="1" t="s">
        <v>47</v>
      </c>
      <c r="C10057">
        <v>1.5945000000000001E-2</v>
      </c>
      <c r="D10057">
        <v>1.7049000000000002E-2</v>
      </c>
      <c r="E10057" s="2">
        <v>43200</v>
      </c>
    </row>
    <row r="10058" spans="2:5" x14ac:dyDescent="0.25">
      <c r="B10058" s="1" t="s">
        <v>47</v>
      </c>
      <c r="C10058">
        <v>1.5699999999999999E-2</v>
      </c>
      <c r="D10058">
        <v>1.5699999999999999E-2</v>
      </c>
      <c r="E10058" s="2">
        <v>43199</v>
      </c>
    </row>
    <row r="10059" spans="2:5" x14ac:dyDescent="0.25">
      <c r="B10059" s="1" t="s">
        <v>47</v>
      </c>
      <c r="C10059">
        <v>1.4227999999999999E-2</v>
      </c>
      <c r="D10059">
        <v>1.5332E-2</v>
      </c>
      <c r="E10059" s="2">
        <v>43196</v>
      </c>
    </row>
    <row r="10060" spans="2:5" x14ac:dyDescent="0.25">
      <c r="B10060" s="1" t="s">
        <v>47</v>
      </c>
      <c r="C10060">
        <v>1.3983000000000001E-2</v>
      </c>
      <c r="D10060">
        <v>1.3983000000000001E-2</v>
      </c>
      <c r="E10060" s="2">
        <v>43195</v>
      </c>
    </row>
    <row r="10061" spans="2:5" x14ac:dyDescent="0.25">
      <c r="B10061" s="1" t="s">
        <v>47</v>
      </c>
      <c r="C10061">
        <v>1.4350999999999999E-2</v>
      </c>
      <c r="D10061">
        <v>1.3983000000000001E-2</v>
      </c>
      <c r="E10061" s="2">
        <v>43194</v>
      </c>
    </row>
    <row r="10062" spans="2:5" x14ac:dyDescent="0.25">
      <c r="B10062" s="1" t="s">
        <v>47</v>
      </c>
      <c r="C10062">
        <v>1.3860000000000001E-2</v>
      </c>
      <c r="D10062">
        <v>1.4350999999999999E-2</v>
      </c>
      <c r="E10062" s="2">
        <v>43193</v>
      </c>
    </row>
    <row r="10063" spans="2:5" x14ac:dyDescent="0.25">
      <c r="B10063" s="1" t="s">
        <v>47</v>
      </c>
      <c r="C10063">
        <v>1.3247E-2</v>
      </c>
      <c r="D10063">
        <v>1.3738E-2</v>
      </c>
      <c r="E10063" s="2">
        <v>43192</v>
      </c>
    </row>
    <row r="10064" spans="2:5" x14ac:dyDescent="0.25">
      <c r="B10064" s="1" t="s">
        <v>47</v>
      </c>
      <c r="C10064">
        <v>1.4718999999999999E-2</v>
      </c>
      <c r="D10064">
        <v>1.4718999999999999E-2</v>
      </c>
      <c r="E10064" s="2">
        <v>43189</v>
      </c>
    </row>
    <row r="10065" spans="2:5" x14ac:dyDescent="0.25">
      <c r="B10065" s="1" t="s">
        <v>47</v>
      </c>
      <c r="C10065">
        <v>1.4596E-2</v>
      </c>
      <c r="D10065">
        <v>1.4596E-2</v>
      </c>
      <c r="E10065" s="2">
        <v>43188</v>
      </c>
    </row>
    <row r="10066" spans="2:5" x14ac:dyDescent="0.25">
      <c r="B10066" s="1" t="s">
        <v>47</v>
      </c>
      <c r="C10066">
        <v>1.4596E-2</v>
      </c>
      <c r="D10066">
        <v>1.4596E-2</v>
      </c>
      <c r="E10066" s="2">
        <v>43187</v>
      </c>
    </row>
    <row r="10067" spans="2:5" x14ac:dyDescent="0.25">
      <c r="B10067" s="1" t="s">
        <v>47</v>
      </c>
      <c r="C10067">
        <v>1.4718999999999999E-2</v>
      </c>
      <c r="D10067">
        <v>1.4596E-2</v>
      </c>
      <c r="E10067" s="2">
        <v>43186</v>
      </c>
    </row>
    <row r="10068" spans="2:5" x14ac:dyDescent="0.25">
      <c r="B10068" s="1" t="s">
        <v>47</v>
      </c>
      <c r="C10068">
        <v>1.4106E-2</v>
      </c>
      <c r="D10068">
        <v>1.4474000000000001E-2</v>
      </c>
      <c r="E10068" s="2">
        <v>43185</v>
      </c>
    </row>
    <row r="10069" spans="2:5" x14ac:dyDescent="0.25">
      <c r="B10069" s="1" t="s">
        <v>47</v>
      </c>
      <c r="C10069">
        <v>1.4227999999999999E-2</v>
      </c>
      <c r="D10069">
        <v>1.4227999999999999E-2</v>
      </c>
      <c r="E10069" s="2">
        <v>43182</v>
      </c>
    </row>
    <row r="10070" spans="2:5" x14ac:dyDescent="0.25">
      <c r="B10070" s="1" t="s">
        <v>47</v>
      </c>
      <c r="C10070">
        <v>1.4227999999999999E-2</v>
      </c>
      <c r="D10070">
        <v>1.4227999999999999E-2</v>
      </c>
      <c r="E10070" s="2">
        <v>43181</v>
      </c>
    </row>
    <row r="10071" spans="2:5" x14ac:dyDescent="0.25">
      <c r="B10071" s="1" t="s">
        <v>47</v>
      </c>
      <c r="C10071">
        <v>1.3615E-2</v>
      </c>
      <c r="D10071">
        <v>1.4106E-2</v>
      </c>
      <c r="E10071" s="2">
        <v>43180</v>
      </c>
    </row>
    <row r="10072" spans="2:5" x14ac:dyDescent="0.25">
      <c r="B10072" s="1" t="s">
        <v>47</v>
      </c>
      <c r="C10072">
        <v>1.3247E-2</v>
      </c>
      <c r="D10072">
        <v>1.3492000000000001E-2</v>
      </c>
      <c r="E10072" s="2">
        <v>43179</v>
      </c>
    </row>
    <row r="10073" spans="2:5" x14ac:dyDescent="0.25">
      <c r="B10073" s="1" t="s">
        <v>47</v>
      </c>
      <c r="C10073">
        <v>1.3124E-2</v>
      </c>
      <c r="D10073">
        <v>1.3124E-2</v>
      </c>
      <c r="E10073" s="2">
        <v>43178</v>
      </c>
    </row>
    <row r="10074" spans="2:5" x14ac:dyDescent="0.25">
      <c r="B10074" s="1" t="s">
        <v>47</v>
      </c>
      <c r="C10074">
        <v>1.3002E-2</v>
      </c>
      <c r="D10074">
        <v>1.3002E-2</v>
      </c>
      <c r="E10074" s="2">
        <v>43175</v>
      </c>
    </row>
    <row r="10075" spans="2:5" x14ac:dyDescent="0.25">
      <c r="B10075" s="1" t="s">
        <v>47</v>
      </c>
      <c r="C10075">
        <v>1.2879E-2</v>
      </c>
      <c r="D10075">
        <v>1.3002E-2</v>
      </c>
      <c r="E10075" s="2">
        <v>43174</v>
      </c>
    </row>
    <row r="10076" spans="2:5" x14ac:dyDescent="0.25">
      <c r="B10076" s="1" t="s">
        <v>47</v>
      </c>
      <c r="C10076">
        <v>1.2756E-2</v>
      </c>
      <c r="D10076">
        <v>1.2756E-2</v>
      </c>
      <c r="E10076" s="2">
        <v>43173</v>
      </c>
    </row>
    <row r="10077" spans="2:5" x14ac:dyDescent="0.25">
      <c r="B10077" s="1" t="s">
        <v>47</v>
      </c>
      <c r="C10077">
        <v>1.2388E-2</v>
      </c>
      <c r="D10077">
        <v>1.2266000000000001E-2</v>
      </c>
      <c r="E10077" s="2">
        <v>43172</v>
      </c>
    </row>
    <row r="10078" spans="2:5" x14ac:dyDescent="0.25">
      <c r="B10078" s="1" t="s">
        <v>47</v>
      </c>
      <c r="C10078">
        <v>1.2511E-2</v>
      </c>
      <c r="D10078">
        <v>1.2633999999999999E-2</v>
      </c>
      <c r="E10078" s="2">
        <v>43171</v>
      </c>
    </row>
    <row r="10079" spans="2:5" x14ac:dyDescent="0.25">
      <c r="B10079" s="1" t="s">
        <v>47</v>
      </c>
      <c r="C10079">
        <v>1.2142999999999999E-2</v>
      </c>
      <c r="D10079">
        <v>1.2388E-2</v>
      </c>
      <c r="E10079" s="2">
        <v>43168</v>
      </c>
    </row>
    <row r="10080" spans="2:5" x14ac:dyDescent="0.25">
      <c r="B10080" s="1" t="s">
        <v>47</v>
      </c>
      <c r="C10080">
        <v>1.1898000000000001E-2</v>
      </c>
      <c r="D10080">
        <v>1.2019999999999999E-2</v>
      </c>
      <c r="E10080" s="2">
        <v>43167</v>
      </c>
    </row>
    <row r="10081" spans="2:5" x14ac:dyDescent="0.25">
      <c r="B10081" s="1" t="s">
        <v>47</v>
      </c>
      <c r="C10081">
        <v>1.2142999999999999E-2</v>
      </c>
      <c r="D10081">
        <v>1.1898000000000001E-2</v>
      </c>
      <c r="E10081" s="2">
        <v>43166</v>
      </c>
    </row>
    <row r="10082" spans="2:5" x14ac:dyDescent="0.25">
      <c r="B10082" s="1" t="s">
        <v>47</v>
      </c>
      <c r="C10082">
        <v>1.2142999999999999E-2</v>
      </c>
      <c r="D10082">
        <v>1.2142999999999999E-2</v>
      </c>
      <c r="E10082" s="2">
        <v>43165</v>
      </c>
    </row>
    <row r="10083" spans="2:5" x14ac:dyDescent="0.25">
      <c r="B10083" s="1" t="s">
        <v>47</v>
      </c>
      <c r="C10083">
        <v>1.1898000000000001E-2</v>
      </c>
      <c r="D10083">
        <v>1.1775000000000001E-2</v>
      </c>
      <c r="E10083" s="2">
        <v>43161</v>
      </c>
    </row>
    <row r="10084" spans="2:5" x14ac:dyDescent="0.25">
      <c r="B10084" s="1" t="s">
        <v>47</v>
      </c>
      <c r="C10084">
        <v>1.1898000000000001E-2</v>
      </c>
      <c r="D10084">
        <v>1.1775000000000001E-2</v>
      </c>
      <c r="E10084" s="2">
        <v>43161</v>
      </c>
    </row>
    <row r="10085" spans="2:5" x14ac:dyDescent="0.25">
      <c r="B10085" s="1" t="s">
        <v>47</v>
      </c>
      <c r="C10085">
        <v>1.2142999999999999E-2</v>
      </c>
      <c r="D10085">
        <v>1.2019999999999999E-2</v>
      </c>
      <c r="E10085" s="2">
        <v>43160</v>
      </c>
    </row>
    <row r="10086" spans="2:5" x14ac:dyDescent="0.25">
      <c r="B10086" s="1" t="s">
        <v>47</v>
      </c>
      <c r="C10086">
        <v>1.1898000000000001E-2</v>
      </c>
      <c r="D10086">
        <v>1.2019999999999999E-2</v>
      </c>
      <c r="E10086" s="2">
        <v>43159</v>
      </c>
    </row>
    <row r="10087" spans="2:5" x14ac:dyDescent="0.25">
      <c r="B10087" s="1" t="s">
        <v>47</v>
      </c>
      <c r="C10087">
        <v>1.1775000000000001E-2</v>
      </c>
      <c r="D10087">
        <v>1.1898000000000001E-2</v>
      </c>
      <c r="E10087" s="2">
        <v>43158</v>
      </c>
    </row>
    <row r="10088" spans="2:5" x14ac:dyDescent="0.25">
      <c r="B10088" s="1" t="s">
        <v>47</v>
      </c>
      <c r="C10088">
        <v>1.1775000000000001E-2</v>
      </c>
      <c r="D10088">
        <v>1.1775000000000001E-2</v>
      </c>
      <c r="E10088" s="2">
        <v>43157</v>
      </c>
    </row>
    <row r="10089" spans="2:5" x14ac:dyDescent="0.25">
      <c r="B10089" s="1" t="s">
        <v>47</v>
      </c>
      <c r="C10089">
        <v>1.1651999999999999E-2</v>
      </c>
      <c r="D10089">
        <v>1.1775000000000001E-2</v>
      </c>
      <c r="E10089" s="2">
        <v>43154</v>
      </c>
    </row>
    <row r="10090" spans="2:5" x14ac:dyDescent="0.25">
      <c r="B10090" s="1" t="s">
        <v>47</v>
      </c>
      <c r="C10090">
        <v>1.1651999999999999E-2</v>
      </c>
      <c r="D10090">
        <v>1.1651999999999999E-2</v>
      </c>
      <c r="E10090" s="2">
        <v>43153</v>
      </c>
    </row>
    <row r="10091" spans="2:5" x14ac:dyDescent="0.25">
      <c r="B10091" s="1" t="s">
        <v>47</v>
      </c>
      <c r="C10091">
        <v>1.1651999999999999E-2</v>
      </c>
      <c r="D10091">
        <v>1.153E-2</v>
      </c>
      <c r="E10091" s="2">
        <v>43152</v>
      </c>
    </row>
    <row r="10092" spans="2:5" x14ac:dyDescent="0.25">
      <c r="B10092" s="1" t="s">
        <v>47</v>
      </c>
      <c r="C10092">
        <v>1.1651999999999999E-2</v>
      </c>
      <c r="D10092">
        <v>1.1407E-2</v>
      </c>
      <c r="E10092" s="2">
        <v>43151</v>
      </c>
    </row>
    <row r="10093" spans="2:5" x14ac:dyDescent="0.25">
      <c r="B10093" s="1" t="s">
        <v>47</v>
      </c>
      <c r="C10093">
        <v>1.1775000000000001E-2</v>
      </c>
      <c r="D10093">
        <v>1.1651999999999999E-2</v>
      </c>
      <c r="E10093" s="2">
        <v>43150</v>
      </c>
    </row>
    <row r="10094" spans="2:5" x14ac:dyDescent="0.25">
      <c r="B10094" s="1" t="s">
        <v>47</v>
      </c>
      <c r="C10094">
        <v>1.1775000000000001E-2</v>
      </c>
      <c r="D10094">
        <v>1.1407E-2</v>
      </c>
      <c r="E10094" s="2">
        <v>43147</v>
      </c>
    </row>
    <row r="10095" spans="2:5" x14ac:dyDescent="0.25">
      <c r="B10095" s="1" t="s">
        <v>47</v>
      </c>
      <c r="C10095">
        <v>1.1775000000000001E-2</v>
      </c>
      <c r="D10095">
        <v>1.1775000000000001E-2</v>
      </c>
      <c r="E10095" s="2">
        <v>43146</v>
      </c>
    </row>
    <row r="10096" spans="2:5" x14ac:dyDescent="0.25">
      <c r="B10096" s="1" t="s">
        <v>47</v>
      </c>
      <c r="C10096">
        <v>1.1651999999999999E-2</v>
      </c>
      <c r="D10096">
        <v>1.1651999999999999E-2</v>
      </c>
      <c r="E10096" s="2">
        <v>43145</v>
      </c>
    </row>
    <row r="10097" spans="2:5" x14ac:dyDescent="0.25">
      <c r="B10097" s="1" t="s">
        <v>47</v>
      </c>
      <c r="C10097">
        <v>1.1407E-2</v>
      </c>
      <c r="D10097">
        <v>1.153E-2</v>
      </c>
      <c r="E10097" s="2">
        <v>43144</v>
      </c>
    </row>
    <row r="10098" spans="2:5" x14ac:dyDescent="0.25">
      <c r="B10098" s="1" t="s">
        <v>47</v>
      </c>
      <c r="C10098">
        <v>1.1775000000000001E-2</v>
      </c>
      <c r="D10098">
        <v>1.1651999999999999E-2</v>
      </c>
      <c r="E10098" s="2">
        <v>43143</v>
      </c>
    </row>
    <row r="10099" spans="2:5" x14ac:dyDescent="0.25">
      <c r="B10099" s="1" t="s">
        <v>47</v>
      </c>
      <c r="C10099">
        <v>1.1651999999999999E-2</v>
      </c>
      <c r="D10099">
        <v>1.1651999999999999E-2</v>
      </c>
      <c r="E10099" s="2">
        <v>43140</v>
      </c>
    </row>
    <row r="10100" spans="2:5" x14ac:dyDescent="0.25">
      <c r="B10100" s="1" t="s">
        <v>47</v>
      </c>
      <c r="C10100">
        <v>1.1775000000000001E-2</v>
      </c>
      <c r="D10100">
        <v>1.1775000000000001E-2</v>
      </c>
      <c r="E10100" s="2">
        <v>43139</v>
      </c>
    </row>
    <row r="10101" spans="2:5" x14ac:dyDescent="0.25">
      <c r="B10101" s="1" t="s">
        <v>47</v>
      </c>
      <c r="C10101">
        <v>1.1898000000000001E-2</v>
      </c>
      <c r="D10101">
        <v>1.1651999999999999E-2</v>
      </c>
      <c r="E10101" s="2">
        <v>43138</v>
      </c>
    </row>
    <row r="10102" spans="2:5" x14ac:dyDescent="0.25">
      <c r="B10102" s="1" t="s">
        <v>47</v>
      </c>
      <c r="C10102">
        <v>1.1651999999999999E-2</v>
      </c>
      <c r="D10102">
        <v>1.1775000000000001E-2</v>
      </c>
      <c r="E10102" s="2">
        <v>43137</v>
      </c>
    </row>
    <row r="10103" spans="2:5" x14ac:dyDescent="0.25">
      <c r="B10103" s="1" t="s">
        <v>47</v>
      </c>
      <c r="C10103">
        <v>1.2142999999999999E-2</v>
      </c>
      <c r="D10103">
        <v>1.1651999999999999E-2</v>
      </c>
      <c r="E10103" s="2">
        <v>43136</v>
      </c>
    </row>
    <row r="10104" spans="2:5" x14ac:dyDescent="0.25">
      <c r="B10104" s="1" t="s">
        <v>47</v>
      </c>
      <c r="C10104">
        <v>1.1651999999999999E-2</v>
      </c>
      <c r="D10104">
        <v>1.1651999999999999E-2</v>
      </c>
      <c r="E10104" s="2">
        <v>43133</v>
      </c>
    </row>
    <row r="10105" spans="2:5" x14ac:dyDescent="0.25">
      <c r="B10105" s="1" t="s">
        <v>47</v>
      </c>
      <c r="C10105">
        <v>1.2266000000000001E-2</v>
      </c>
      <c r="D10105">
        <v>1.153E-2</v>
      </c>
      <c r="E10105" s="2">
        <v>43132</v>
      </c>
    </row>
    <row r="10106" spans="2:5" x14ac:dyDescent="0.25">
      <c r="B10106" s="1" t="s">
        <v>47</v>
      </c>
      <c r="C10106">
        <v>1.2142999999999999E-2</v>
      </c>
      <c r="D10106">
        <v>1.2266000000000001E-2</v>
      </c>
      <c r="E10106" s="2">
        <v>43131</v>
      </c>
    </row>
    <row r="10107" spans="2:5" x14ac:dyDescent="0.25">
      <c r="B10107" s="1" t="s">
        <v>47</v>
      </c>
      <c r="C10107">
        <v>1.1407E-2</v>
      </c>
      <c r="D10107">
        <v>1.1898000000000001E-2</v>
      </c>
      <c r="E10107" s="2">
        <v>43130</v>
      </c>
    </row>
    <row r="10108" spans="2:5" x14ac:dyDescent="0.25">
      <c r="B10108" s="1" t="s">
        <v>47</v>
      </c>
      <c r="C10108">
        <v>1.1898000000000001E-2</v>
      </c>
      <c r="D10108">
        <v>1.1898000000000001E-2</v>
      </c>
      <c r="E10108" s="2">
        <v>43129</v>
      </c>
    </row>
    <row r="10109" spans="2:5" x14ac:dyDescent="0.25">
      <c r="B10109" s="1" t="s">
        <v>47</v>
      </c>
      <c r="C10109">
        <v>1.1898000000000001E-2</v>
      </c>
      <c r="D10109">
        <v>1.1898000000000001E-2</v>
      </c>
      <c r="E10109" s="2">
        <v>43126</v>
      </c>
    </row>
    <row r="10110" spans="2:5" x14ac:dyDescent="0.25">
      <c r="B10110" s="1" t="s">
        <v>47</v>
      </c>
      <c r="C10110">
        <v>1.2019999999999999E-2</v>
      </c>
      <c r="D10110">
        <v>1.1898000000000001E-2</v>
      </c>
      <c r="E10110" s="2">
        <v>43125</v>
      </c>
    </row>
    <row r="10111" spans="2:5" x14ac:dyDescent="0.25">
      <c r="B10111" s="1" t="s">
        <v>47</v>
      </c>
      <c r="C10111">
        <v>1.2019999999999999E-2</v>
      </c>
      <c r="D10111">
        <v>1.2019999999999999E-2</v>
      </c>
      <c r="E10111" s="2">
        <v>43124</v>
      </c>
    </row>
    <row r="10112" spans="2:5" x14ac:dyDescent="0.25">
      <c r="B10112" s="1" t="s">
        <v>47</v>
      </c>
      <c r="C10112">
        <v>1.1775000000000001E-2</v>
      </c>
      <c r="D10112">
        <v>1.1651999999999999E-2</v>
      </c>
      <c r="E10112" s="2">
        <v>43123</v>
      </c>
    </row>
    <row r="10113" spans="2:5" x14ac:dyDescent="0.25">
      <c r="B10113" s="1" t="s">
        <v>47</v>
      </c>
      <c r="C10113">
        <v>1.1775000000000001E-2</v>
      </c>
      <c r="D10113">
        <v>1.1898000000000001E-2</v>
      </c>
      <c r="E10113" s="2">
        <v>43122</v>
      </c>
    </row>
    <row r="10114" spans="2:5" x14ac:dyDescent="0.25">
      <c r="B10114" s="1" t="s">
        <v>47</v>
      </c>
      <c r="C10114">
        <v>1.2019999999999999E-2</v>
      </c>
      <c r="D10114">
        <v>1.1407E-2</v>
      </c>
      <c r="E10114" s="2">
        <v>43119</v>
      </c>
    </row>
    <row r="10115" spans="2:5" x14ac:dyDescent="0.25">
      <c r="B10115" s="1" t="s">
        <v>47</v>
      </c>
      <c r="C10115">
        <v>1.2019999999999999E-2</v>
      </c>
      <c r="D10115">
        <v>1.2019999999999999E-2</v>
      </c>
      <c r="E10115" s="2">
        <v>43118</v>
      </c>
    </row>
    <row r="10116" spans="2:5" x14ac:dyDescent="0.25">
      <c r="B10116" s="1" t="s">
        <v>47</v>
      </c>
      <c r="C10116">
        <v>1.2142999999999999E-2</v>
      </c>
      <c r="D10116">
        <v>1.1898000000000001E-2</v>
      </c>
      <c r="E10116" s="2">
        <v>43117</v>
      </c>
    </row>
    <row r="10117" spans="2:5" x14ac:dyDescent="0.25">
      <c r="B10117" s="1" t="s">
        <v>47</v>
      </c>
      <c r="C10117">
        <v>1.2019999999999999E-2</v>
      </c>
      <c r="D10117">
        <v>1.2019999999999999E-2</v>
      </c>
      <c r="E10117" s="2">
        <v>43116</v>
      </c>
    </row>
    <row r="10118" spans="2:5" x14ac:dyDescent="0.25">
      <c r="B10118" s="1" t="s">
        <v>47</v>
      </c>
      <c r="C10118">
        <v>1.1898000000000001E-2</v>
      </c>
      <c r="D10118">
        <v>1.2019999999999999E-2</v>
      </c>
      <c r="E10118" s="2">
        <v>43115</v>
      </c>
    </row>
    <row r="10119" spans="2:5" x14ac:dyDescent="0.25">
      <c r="B10119" s="1" t="s">
        <v>47</v>
      </c>
      <c r="C10119">
        <v>1.1775000000000001E-2</v>
      </c>
      <c r="D10119">
        <v>1.1775000000000001E-2</v>
      </c>
      <c r="E10119" s="2">
        <v>43112</v>
      </c>
    </row>
    <row r="10120" spans="2:5" x14ac:dyDescent="0.25">
      <c r="B10120" s="1" t="s">
        <v>47</v>
      </c>
      <c r="C10120">
        <v>1.1651999999999999E-2</v>
      </c>
      <c r="D10120">
        <v>1.1775000000000001E-2</v>
      </c>
      <c r="E10120" s="2">
        <v>43111</v>
      </c>
    </row>
    <row r="10121" spans="2:5" x14ac:dyDescent="0.25">
      <c r="B10121" s="1" t="s">
        <v>47</v>
      </c>
      <c r="C10121">
        <v>1.1651999999999999E-2</v>
      </c>
      <c r="D10121">
        <v>1.1651999999999999E-2</v>
      </c>
      <c r="E10121" s="2">
        <v>43110</v>
      </c>
    </row>
    <row r="10122" spans="2:5" x14ac:dyDescent="0.25">
      <c r="B10122" s="1" t="s">
        <v>47</v>
      </c>
      <c r="C10122">
        <v>1.1651999999999999E-2</v>
      </c>
      <c r="D10122">
        <v>1.1651999999999999E-2</v>
      </c>
      <c r="E10122" s="2">
        <v>43109</v>
      </c>
    </row>
    <row r="10123" spans="2:5" x14ac:dyDescent="0.25">
      <c r="B10123" s="1" t="s">
        <v>47</v>
      </c>
      <c r="C10123">
        <v>1.1651999999999999E-2</v>
      </c>
      <c r="D10123">
        <v>1.1651999999999999E-2</v>
      </c>
      <c r="E10123" s="2">
        <v>43108</v>
      </c>
    </row>
    <row r="10124" spans="2:5" x14ac:dyDescent="0.25">
      <c r="B10124" s="1" t="s">
        <v>47</v>
      </c>
      <c r="C10124">
        <v>1.1651999999999999E-2</v>
      </c>
      <c r="D10124">
        <v>1.1651999999999999E-2</v>
      </c>
      <c r="E10124" s="2">
        <v>43105</v>
      </c>
    </row>
    <row r="10125" spans="2:5" x14ac:dyDescent="0.25">
      <c r="B10125" s="1" t="s">
        <v>47</v>
      </c>
      <c r="C10125">
        <v>1.153E-2</v>
      </c>
      <c r="D10125">
        <v>1.1651999999999999E-2</v>
      </c>
      <c r="E10125" s="2">
        <v>43104</v>
      </c>
    </row>
    <row r="10126" spans="2:5" x14ac:dyDescent="0.25">
      <c r="B10126" s="1" t="s">
        <v>47</v>
      </c>
      <c r="C10126">
        <v>1.1651999999999999E-2</v>
      </c>
      <c r="D10126">
        <v>1.153E-2</v>
      </c>
      <c r="E10126" s="2">
        <v>43103</v>
      </c>
    </row>
    <row r="10127" spans="2:5" x14ac:dyDescent="0.25">
      <c r="B10127" s="1" t="s">
        <v>47</v>
      </c>
      <c r="C10127">
        <v>1.1651999999999999E-2</v>
      </c>
      <c r="D10127">
        <v>1.1651999999999999E-2</v>
      </c>
      <c r="E10127" s="2">
        <v>43102</v>
      </c>
    </row>
    <row r="10128" spans="2:5" x14ac:dyDescent="0.25">
      <c r="B10128" s="1" t="s">
        <v>47</v>
      </c>
      <c r="C10128">
        <v>1.1651999999999999E-2</v>
      </c>
      <c r="D10128">
        <v>1.1651999999999999E-2</v>
      </c>
      <c r="E10128" s="2">
        <v>43098</v>
      </c>
    </row>
    <row r="10129" spans="2:5" x14ac:dyDescent="0.25">
      <c r="B10129" s="1" t="s">
        <v>47</v>
      </c>
      <c r="C10129">
        <v>1.1775000000000001E-2</v>
      </c>
      <c r="D10129">
        <v>1.1651999999999999E-2</v>
      </c>
      <c r="E10129" s="2">
        <v>43097</v>
      </c>
    </row>
    <row r="10130" spans="2:5" x14ac:dyDescent="0.25">
      <c r="B10130" s="1" t="s">
        <v>47</v>
      </c>
      <c r="C10130">
        <v>1.1407E-2</v>
      </c>
      <c r="D10130">
        <v>1.1775000000000001E-2</v>
      </c>
      <c r="E10130" s="2">
        <v>43096</v>
      </c>
    </row>
    <row r="10131" spans="2:5" x14ac:dyDescent="0.25">
      <c r="B10131" s="1" t="s">
        <v>47</v>
      </c>
      <c r="C10131">
        <v>1.1775000000000001E-2</v>
      </c>
      <c r="D10131">
        <v>1.1775000000000001E-2</v>
      </c>
      <c r="E10131" s="2">
        <v>43095</v>
      </c>
    </row>
    <row r="10132" spans="2:5" x14ac:dyDescent="0.25">
      <c r="B10132" s="1" t="s">
        <v>47</v>
      </c>
      <c r="C10132">
        <v>1.1898000000000001E-2</v>
      </c>
      <c r="D10132">
        <v>1.1775000000000001E-2</v>
      </c>
      <c r="E10132" s="2">
        <v>43094</v>
      </c>
    </row>
    <row r="10133" spans="2:5" x14ac:dyDescent="0.25">
      <c r="B10133" s="1" t="s">
        <v>47</v>
      </c>
      <c r="C10133">
        <v>1.2019999999999999E-2</v>
      </c>
      <c r="D10133">
        <v>1.1898000000000001E-2</v>
      </c>
      <c r="E10133" s="2">
        <v>43091</v>
      </c>
    </row>
    <row r="10134" spans="2:5" x14ac:dyDescent="0.25">
      <c r="B10134" s="1" t="s">
        <v>47</v>
      </c>
      <c r="C10134">
        <v>1.2019999999999999E-2</v>
      </c>
      <c r="D10134">
        <v>1.2019999999999999E-2</v>
      </c>
      <c r="E10134" s="2">
        <v>43090</v>
      </c>
    </row>
    <row r="10135" spans="2:5" x14ac:dyDescent="0.25">
      <c r="B10135" s="1" t="s">
        <v>47</v>
      </c>
      <c r="C10135">
        <v>1.1775000000000001E-2</v>
      </c>
      <c r="D10135">
        <v>1.1898000000000001E-2</v>
      </c>
      <c r="E10135" s="2">
        <v>43089</v>
      </c>
    </row>
    <row r="10136" spans="2:5" x14ac:dyDescent="0.25">
      <c r="B10136" s="1" t="s">
        <v>47</v>
      </c>
      <c r="C10136">
        <v>1.1775000000000001E-2</v>
      </c>
      <c r="D10136">
        <v>1.1775000000000001E-2</v>
      </c>
      <c r="E10136" s="2">
        <v>43088</v>
      </c>
    </row>
    <row r="10137" spans="2:5" x14ac:dyDescent="0.25">
      <c r="B10137" s="1" t="s">
        <v>47</v>
      </c>
      <c r="C10137">
        <v>1.2266000000000001E-2</v>
      </c>
      <c r="D10137">
        <v>1.2266000000000001E-2</v>
      </c>
      <c r="E10137" s="2">
        <v>43087</v>
      </c>
    </row>
    <row r="10138" spans="2:5" x14ac:dyDescent="0.25">
      <c r="B10138" s="1" t="s">
        <v>47</v>
      </c>
      <c r="C10138">
        <v>1.2142999999999999E-2</v>
      </c>
      <c r="D10138">
        <v>1.2266000000000001E-2</v>
      </c>
      <c r="E10138" s="2">
        <v>43084</v>
      </c>
    </row>
    <row r="10139" spans="2:5" x14ac:dyDescent="0.25">
      <c r="B10139" s="1" t="s">
        <v>47</v>
      </c>
      <c r="C10139">
        <v>1.2266000000000001E-2</v>
      </c>
      <c r="D10139">
        <v>1.2266000000000001E-2</v>
      </c>
      <c r="E10139" s="2">
        <v>43083</v>
      </c>
    </row>
    <row r="10140" spans="2:5" x14ac:dyDescent="0.25">
      <c r="B10140" s="1" t="s">
        <v>47</v>
      </c>
      <c r="C10140">
        <v>1.2266000000000001E-2</v>
      </c>
      <c r="D10140">
        <v>1.2266000000000001E-2</v>
      </c>
      <c r="E10140" s="2">
        <v>43082</v>
      </c>
    </row>
    <row r="10141" spans="2:5" x14ac:dyDescent="0.25">
      <c r="B10141" s="1" t="s">
        <v>47</v>
      </c>
      <c r="C10141">
        <v>1.2266000000000001E-2</v>
      </c>
      <c r="D10141">
        <v>1.2266000000000001E-2</v>
      </c>
      <c r="E10141" s="2">
        <v>43081</v>
      </c>
    </row>
    <row r="10142" spans="2:5" x14ac:dyDescent="0.25">
      <c r="B10142" s="1" t="s">
        <v>47</v>
      </c>
      <c r="C10142">
        <v>1.2266000000000001E-2</v>
      </c>
      <c r="D10142">
        <v>1.2266000000000001E-2</v>
      </c>
      <c r="E10142" s="2">
        <v>43080</v>
      </c>
    </row>
    <row r="10143" spans="2:5" x14ac:dyDescent="0.25">
      <c r="B10143" s="1" t="s">
        <v>47</v>
      </c>
      <c r="C10143">
        <v>1.2266000000000001E-2</v>
      </c>
      <c r="D10143">
        <v>1.2266000000000001E-2</v>
      </c>
      <c r="E10143" s="2">
        <v>43077</v>
      </c>
    </row>
    <row r="10144" spans="2:5" x14ac:dyDescent="0.25">
      <c r="B10144" s="1" t="s">
        <v>47</v>
      </c>
      <c r="C10144">
        <v>1.2266000000000001E-2</v>
      </c>
      <c r="D10144">
        <v>1.2266000000000001E-2</v>
      </c>
      <c r="E10144" s="2">
        <v>43076</v>
      </c>
    </row>
    <row r="10145" spans="2:5" x14ac:dyDescent="0.25">
      <c r="B10145" s="1" t="s">
        <v>47</v>
      </c>
      <c r="C10145">
        <v>1.2266000000000001E-2</v>
      </c>
      <c r="D10145">
        <v>1.2266000000000001E-2</v>
      </c>
      <c r="E10145" s="2">
        <v>43075</v>
      </c>
    </row>
    <row r="10146" spans="2:5" x14ac:dyDescent="0.25">
      <c r="B10146" s="1" t="s">
        <v>47</v>
      </c>
      <c r="C10146">
        <v>1.2266000000000001E-2</v>
      </c>
      <c r="D10146">
        <v>1.2266000000000001E-2</v>
      </c>
      <c r="E10146" s="2">
        <v>43074</v>
      </c>
    </row>
    <row r="10147" spans="2:5" x14ac:dyDescent="0.25">
      <c r="B10147" s="1" t="s">
        <v>47</v>
      </c>
      <c r="C10147">
        <v>1.2266000000000001E-2</v>
      </c>
      <c r="D10147">
        <v>1.2266000000000001E-2</v>
      </c>
      <c r="E10147" s="2">
        <v>43073</v>
      </c>
    </row>
    <row r="10148" spans="2:5" x14ac:dyDescent="0.25">
      <c r="B10148" s="1" t="s">
        <v>47</v>
      </c>
      <c r="C10148">
        <v>1.1284000000000001E-2</v>
      </c>
      <c r="D10148">
        <v>1.2511E-2</v>
      </c>
      <c r="E10148" s="2">
        <v>43070</v>
      </c>
    </row>
    <row r="10149" spans="2:5" x14ac:dyDescent="0.25">
      <c r="B10149" s="1" t="s">
        <v>47</v>
      </c>
      <c r="C10149">
        <v>1.2019999999999999E-2</v>
      </c>
      <c r="D10149">
        <v>1.2142999999999999E-2</v>
      </c>
      <c r="E10149" s="2">
        <v>43069</v>
      </c>
    </row>
    <row r="10150" spans="2:5" x14ac:dyDescent="0.25">
      <c r="B10150" s="1" t="s">
        <v>47</v>
      </c>
      <c r="C10150">
        <v>1.2019999999999999E-2</v>
      </c>
      <c r="D10150">
        <v>1.2019999999999999E-2</v>
      </c>
      <c r="E10150" s="2">
        <v>43068</v>
      </c>
    </row>
    <row r="10151" spans="2:5" x14ac:dyDescent="0.25">
      <c r="B10151" s="1" t="s">
        <v>47</v>
      </c>
      <c r="C10151">
        <v>1.1651999999999999E-2</v>
      </c>
      <c r="D10151">
        <v>1.1651999999999999E-2</v>
      </c>
      <c r="E10151" s="2">
        <v>43067</v>
      </c>
    </row>
    <row r="10152" spans="2:5" x14ac:dyDescent="0.25">
      <c r="B10152" s="1" t="s">
        <v>47</v>
      </c>
      <c r="C10152">
        <v>9.8130000000000005E-3</v>
      </c>
      <c r="D10152">
        <v>1.153E-2</v>
      </c>
      <c r="E10152" s="2">
        <v>43066</v>
      </c>
    </row>
    <row r="10153" spans="2:5" x14ac:dyDescent="0.25">
      <c r="B10153" s="1" t="s">
        <v>47</v>
      </c>
      <c r="C10153">
        <v>1.2266000000000001E-2</v>
      </c>
      <c r="D10153">
        <v>1.2266000000000001E-2</v>
      </c>
      <c r="E10153" s="2">
        <v>43063</v>
      </c>
    </row>
    <row r="10154" spans="2:5" x14ac:dyDescent="0.25">
      <c r="B10154" s="1" t="s">
        <v>47</v>
      </c>
      <c r="C10154">
        <v>1.2511E-2</v>
      </c>
      <c r="D10154">
        <v>1.2511E-2</v>
      </c>
      <c r="E10154" s="2">
        <v>43062</v>
      </c>
    </row>
    <row r="10155" spans="2:5" x14ac:dyDescent="0.25">
      <c r="B10155" s="1" t="s">
        <v>47</v>
      </c>
      <c r="C10155">
        <v>1.2142999999999999E-2</v>
      </c>
      <c r="D10155">
        <v>1.2142999999999999E-2</v>
      </c>
      <c r="E10155" s="2">
        <v>43061</v>
      </c>
    </row>
    <row r="10156" spans="2:5" x14ac:dyDescent="0.25">
      <c r="B10156" s="1" t="s">
        <v>47</v>
      </c>
      <c r="C10156">
        <v>1.2142999999999999E-2</v>
      </c>
      <c r="D10156">
        <v>1.2142999999999999E-2</v>
      </c>
      <c r="E10156" s="2">
        <v>43060</v>
      </c>
    </row>
    <row r="10157" spans="2:5" x14ac:dyDescent="0.25">
      <c r="B10157" s="1" t="s">
        <v>47</v>
      </c>
      <c r="C10157">
        <v>1.2142999999999999E-2</v>
      </c>
      <c r="D10157">
        <v>1.2142999999999999E-2</v>
      </c>
      <c r="E10157" s="2">
        <v>43059</v>
      </c>
    </row>
    <row r="10158" spans="2:5" x14ac:dyDescent="0.25">
      <c r="B10158" s="1" t="s">
        <v>47</v>
      </c>
      <c r="C10158">
        <v>1.2142999999999999E-2</v>
      </c>
      <c r="D10158">
        <v>1.2142999999999999E-2</v>
      </c>
      <c r="E10158" s="2">
        <v>43055</v>
      </c>
    </row>
    <row r="10159" spans="2:5" x14ac:dyDescent="0.25">
      <c r="B10159" s="1" t="s">
        <v>47</v>
      </c>
      <c r="C10159">
        <v>1.2142999999999999E-2</v>
      </c>
      <c r="D10159">
        <v>1.2142999999999999E-2</v>
      </c>
      <c r="E10159" s="2">
        <v>43055</v>
      </c>
    </row>
    <row r="10160" spans="2:5" x14ac:dyDescent="0.25">
      <c r="B10160" s="1" t="s">
        <v>47</v>
      </c>
      <c r="C10160">
        <v>1.2142999999999999E-2</v>
      </c>
      <c r="D10160">
        <v>1.2142999999999999E-2</v>
      </c>
      <c r="E10160" s="2">
        <v>43054</v>
      </c>
    </row>
    <row r="10161" spans="2:5" x14ac:dyDescent="0.25">
      <c r="B10161" s="1" t="s">
        <v>47</v>
      </c>
      <c r="C10161">
        <v>1.2019999999999999E-2</v>
      </c>
      <c r="D10161">
        <v>1.2142999999999999E-2</v>
      </c>
      <c r="E10161" s="2">
        <v>43053</v>
      </c>
    </row>
    <row r="10162" spans="2:5" x14ac:dyDescent="0.25">
      <c r="B10162" s="1" t="s">
        <v>47</v>
      </c>
      <c r="C10162">
        <v>1.2511E-2</v>
      </c>
      <c r="D10162">
        <v>1.2019999999999999E-2</v>
      </c>
      <c r="E10162" s="2">
        <v>43052</v>
      </c>
    </row>
    <row r="10163" spans="2:5" x14ac:dyDescent="0.25">
      <c r="B10163" s="1" t="s">
        <v>47</v>
      </c>
      <c r="C10163">
        <v>1.2511E-2</v>
      </c>
      <c r="D10163">
        <v>1.2511E-2</v>
      </c>
      <c r="E10163" s="2">
        <v>43049</v>
      </c>
    </row>
    <row r="10164" spans="2:5" x14ac:dyDescent="0.25">
      <c r="B10164" s="1" t="s">
        <v>47</v>
      </c>
      <c r="C10164">
        <v>1.2756E-2</v>
      </c>
      <c r="D10164">
        <v>1.2266000000000001E-2</v>
      </c>
      <c r="E10164" s="2">
        <v>43048</v>
      </c>
    </row>
    <row r="10165" spans="2:5" x14ac:dyDescent="0.25">
      <c r="B10165" s="1" t="s">
        <v>47</v>
      </c>
      <c r="C10165">
        <v>1.2266000000000001E-2</v>
      </c>
      <c r="D10165">
        <v>1.2388E-2</v>
      </c>
      <c r="E10165" s="2">
        <v>43047</v>
      </c>
    </row>
    <row r="10166" spans="2:5" x14ac:dyDescent="0.25">
      <c r="B10166" s="1" t="s">
        <v>47</v>
      </c>
      <c r="C10166">
        <v>1.2633999999999999E-2</v>
      </c>
      <c r="D10166">
        <v>1.2266000000000001E-2</v>
      </c>
      <c r="E10166" s="2">
        <v>43046</v>
      </c>
    </row>
    <row r="10167" spans="2:5" x14ac:dyDescent="0.25">
      <c r="B10167" s="1" t="s">
        <v>47</v>
      </c>
      <c r="C10167">
        <v>1.2266000000000001E-2</v>
      </c>
      <c r="D10167">
        <v>1.2633999999999999E-2</v>
      </c>
      <c r="E10167" s="2">
        <v>43045</v>
      </c>
    </row>
    <row r="10168" spans="2:5" x14ac:dyDescent="0.25">
      <c r="B10168" s="1" t="s">
        <v>47</v>
      </c>
      <c r="C10168">
        <v>1.1775000000000001E-2</v>
      </c>
      <c r="D10168">
        <v>1.2266000000000001E-2</v>
      </c>
      <c r="E10168" s="2">
        <v>43042</v>
      </c>
    </row>
    <row r="10169" spans="2:5" x14ac:dyDescent="0.25">
      <c r="B10169" s="1" t="s">
        <v>47</v>
      </c>
      <c r="C10169">
        <v>1.2511E-2</v>
      </c>
      <c r="D10169">
        <v>1.2511E-2</v>
      </c>
      <c r="E10169" s="2">
        <v>43041</v>
      </c>
    </row>
    <row r="10170" spans="2:5" x14ac:dyDescent="0.25">
      <c r="B10170" s="1" t="s">
        <v>47</v>
      </c>
      <c r="C10170">
        <v>1.2879E-2</v>
      </c>
      <c r="D10170">
        <v>1.2756E-2</v>
      </c>
      <c r="E10170" s="2">
        <v>43040</v>
      </c>
    </row>
    <row r="10171" spans="2:5" x14ac:dyDescent="0.25">
      <c r="B10171" s="1" t="s">
        <v>47</v>
      </c>
      <c r="C10171">
        <v>1.2879E-2</v>
      </c>
      <c r="D10171">
        <v>1.2879E-2</v>
      </c>
      <c r="E10171" s="2">
        <v>43039</v>
      </c>
    </row>
    <row r="10172" spans="2:5" x14ac:dyDescent="0.25">
      <c r="B10172" s="1" t="s">
        <v>47</v>
      </c>
      <c r="C10172">
        <v>1.2511E-2</v>
      </c>
      <c r="D10172">
        <v>1.2879E-2</v>
      </c>
      <c r="E10172" s="2">
        <v>43038</v>
      </c>
    </row>
    <row r="10173" spans="2:5" x14ac:dyDescent="0.25">
      <c r="B10173" s="1" t="s">
        <v>47</v>
      </c>
      <c r="C10173">
        <v>1.2879E-2</v>
      </c>
      <c r="D10173">
        <v>1.2633999999999999E-2</v>
      </c>
      <c r="E10173" s="2">
        <v>43035</v>
      </c>
    </row>
    <row r="10174" spans="2:5" x14ac:dyDescent="0.25">
      <c r="B10174" s="1" t="s">
        <v>47</v>
      </c>
      <c r="C10174">
        <v>1.2879E-2</v>
      </c>
      <c r="D10174">
        <v>1.2756E-2</v>
      </c>
      <c r="E10174" s="2">
        <v>43034</v>
      </c>
    </row>
    <row r="10175" spans="2:5" x14ac:dyDescent="0.25">
      <c r="B10175" s="1" t="s">
        <v>47</v>
      </c>
      <c r="C10175">
        <v>1.2879E-2</v>
      </c>
      <c r="D10175">
        <v>1.2879E-2</v>
      </c>
      <c r="E10175" s="2">
        <v>43033</v>
      </c>
    </row>
    <row r="10176" spans="2:5" x14ac:dyDescent="0.25">
      <c r="B10176" s="1" t="s">
        <v>47</v>
      </c>
      <c r="C10176">
        <v>1.2756E-2</v>
      </c>
      <c r="D10176">
        <v>1.2879E-2</v>
      </c>
      <c r="E10176" s="2">
        <v>43032</v>
      </c>
    </row>
    <row r="10177" spans="2:5" x14ac:dyDescent="0.25">
      <c r="B10177" s="1" t="s">
        <v>47</v>
      </c>
      <c r="C10177">
        <v>1.2511E-2</v>
      </c>
      <c r="D10177">
        <v>1.2511E-2</v>
      </c>
      <c r="E10177" s="2">
        <v>43031</v>
      </c>
    </row>
    <row r="10178" spans="2:5" x14ac:dyDescent="0.25">
      <c r="B10178" s="1" t="s">
        <v>47</v>
      </c>
      <c r="C10178">
        <v>1.3247E-2</v>
      </c>
      <c r="D10178">
        <v>1.2879E-2</v>
      </c>
      <c r="E10178" s="2">
        <v>43028</v>
      </c>
    </row>
    <row r="10179" spans="2:5" x14ac:dyDescent="0.25">
      <c r="B10179" s="1" t="s">
        <v>47</v>
      </c>
      <c r="C10179">
        <v>1.2511E-2</v>
      </c>
      <c r="D10179">
        <v>1.3492000000000001E-2</v>
      </c>
      <c r="E10179" s="2">
        <v>43027</v>
      </c>
    </row>
    <row r="10180" spans="2:5" x14ac:dyDescent="0.25">
      <c r="B10180" s="1" t="s">
        <v>47</v>
      </c>
      <c r="C10180">
        <v>1.2879E-2</v>
      </c>
      <c r="D10180">
        <v>1.2879E-2</v>
      </c>
      <c r="E10180" s="2">
        <v>43026</v>
      </c>
    </row>
    <row r="10181" spans="2:5" x14ac:dyDescent="0.25">
      <c r="B10181" s="1" t="s">
        <v>47</v>
      </c>
      <c r="C10181">
        <v>1.2879E-2</v>
      </c>
      <c r="D10181">
        <v>1.2879E-2</v>
      </c>
      <c r="E10181" s="2">
        <v>43025</v>
      </c>
    </row>
    <row r="10182" spans="2:5" x14ac:dyDescent="0.25">
      <c r="B10182" s="1" t="s">
        <v>47</v>
      </c>
      <c r="C10182">
        <v>1.3247E-2</v>
      </c>
      <c r="D10182">
        <v>1.2879E-2</v>
      </c>
      <c r="E10182" s="2">
        <v>43024</v>
      </c>
    </row>
    <row r="10183" spans="2:5" x14ac:dyDescent="0.25">
      <c r="B10183" s="1" t="s">
        <v>47</v>
      </c>
      <c r="C10183">
        <v>1.3615E-2</v>
      </c>
      <c r="D10183">
        <v>1.3247E-2</v>
      </c>
      <c r="E10183" s="2">
        <v>43021</v>
      </c>
    </row>
    <row r="10184" spans="2:5" x14ac:dyDescent="0.25">
      <c r="B10184" s="1" t="s">
        <v>47</v>
      </c>
      <c r="C10184">
        <v>1.4106E-2</v>
      </c>
      <c r="D10184">
        <v>1.4106E-2</v>
      </c>
      <c r="E10184" s="2">
        <v>43020</v>
      </c>
    </row>
    <row r="10185" spans="2:5" x14ac:dyDescent="0.25">
      <c r="B10185" s="1" t="s">
        <v>47</v>
      </c>
      <c r="C10185">
        <v>1.3492000000000001E-2</v>
      </c>
      <c r="D10185">
        <v>1.3247E-2</v>
      </c>
      <c r="E10185" s="2">
        <v>43019</v>
      </c>
    </row>
    <row r="10186" spans="2:5" x14ac:dyDescent="0.25">
      <c r="B10186" s="1" t="s">
        <v>47</v>
      </c>
      <c r="C10186">
        <v>1.3247E-2</v>
      </c>
      <c r="D10186">
        <v>1.3247E-2</v>
      </c>
      <c r="E10186" s="2">
        <v>43018</v>
      </c>
    </row>
    <row r="10187" spans="2:5" x14ac:dyDescent="0.25">
      <c r="B10187" s="1" t="s">
        <v>47</v>
      </c>
      <c r="C10187">
        <v>1.3738E-2</v>
      </c>
      <c r="D10187">
        <v>1.3002E-2</v>
      </c>
      <c r="E10187" s="2">
        <v>43017</v>
      </c>
    </row>
    <row r="10188" spans="2:5" x14ac:dyDescent="0.25">
      <c r="B10188" s="1" t="s">
        <v>47</v>
      </c>
      <c r="C10188">
        <v>1.4718999999999999E-2</v>
      </c>
      <c r="D10188">
        <v>1.4964E-2</v>
      </c>
      <c r="E10188" s="2">
        <v>43014</v>
      </c>
    </row>
    <row r="10189" spans="2:5" x14ac:dyDescent="0.25">
      <c r="B10189" s="1" t="s">
        <v>47</v>
      </c>
      <c r="C10189">
        <v>1.3492000000000001E-2</v>
      </c>
      <c r="D10189">
        <v>1.3983000000000001E-2</v>
      </c>
      <c r="E10189" s="2">
        <v>43013</v>
      </c>
    </row>
    <row r="10190" spans="2:5" x14ac:dyDescent="0.25">
      <c r="B10190" s="1" t="s">
        <v>47</v>
      </c>
      <c r="C10190">
        <v>1.2388E-2</v>
      </c>
      <c r="D10190">
        <v>1.1651999999999999E-2</v>
      </c>
      <c r="E10190" s="2">
        <v>43012</v>
      </c>
    </row>
    <row r="10191" spans="2:5" x14ac:dyDescent="0.25">
      <c r="B10191" s="1" t="s">
        <v>47</v>
      </c>
      <c r="C10191">
        <v>1.2266000000000001E-2</v>
      </c>
      <c r="D10191">
        <v>1.2266000000000001E-2</v>
      </c>
      <c r="E10191" s="2">
        <v>43011</v>
      </c>
    </row>
    <row r="10192" spans="2:5" x14ac:dyDescent="0.25">
      <c r="B10192" s="1" t="s">
        <v>47</v>
      </c>
      <c r="C10192">
        <v>1.2142999999999999E-2</v>
      </c>
      <c r="D10192">
        <v>1.2142999999999999E-2</v>
      </c>
      <c r="E10192" s="2">
        <v>43010</v>
      </c>
    </row>
    <row r="10193" spans="2:5" x14ac:dyDescent="0.25">
      <c r="B10193" s="1" t="s">
        <v>47</v>
      </c>
      <c r="C10193">
        <v>1.1775000000000001E-2</v>
      </c>
      <c r="D10193">
        <v>1.1775000000000001E-2</v>
      </c>
      <c r="E10193" s="2">
        <v>43007</v>
      </c>
    </row>
    <row r="10194" spans="2:5" x14ac:dyDescent="0.25">
      <c r="B10194" s="1" t="s">
        <v>47</v>
      </c>
      <c r="C10194">
        <v>1.1775000000000001E-2</v>
      </c>
      <c r="D10194">
        <v>1.1775000000000001E-2</v>
      </c>
      <c r="E10194" s="2">
        <v>43006</v>
      </c>
    </row>
    <row r="10195" spans="2:5" x14ac:dyDescent="0.25">
      <c r="B10195" s="1" t="s">
        <v>47</v>
      </c>
      <c r="C10195">
        <v>1.2142999999999999E-2</v>
      </c>
      <c r="D10195">
        <v>1.1651999999999999E-2</v>
      </c>
      <c r="E10195" s="2">
        <v>43005</v>
      </c>
    </row>
    <row r="10196" spans="2:5" x14ac:dyDescent="0.25">
      <c r="B10196" s="1" t="s">
        <v>47</v>
      </c>
      <c r="C10196">
        <v>1.2266000000000001E-2</v>
      </c>
      <c r="D10196">
        <v>1.2142999999999999E-2</v>
      </c>
      <c r="E10196" s="2">
        <v>43004</v>
      </c>
    </row>
    <row r="10197" spans="2:5" x14ac:dyDescent="0.25">
      <c r="B10197" s="1" t="s">
        <v>47</v>
      </c>
      <c r="C10197">
        <v>1.1775000000000001E-2</v>
      </c>
      <c r="D10197">
        <v>1.2266000000000001E-2</v>
      </c>
      <c r="E10197" s="2">
        <v>43003</v>
      </c>
    </row>
    <row r="10198" spans="2:5" x14ac:dyDescent="0.25">
      <c r="B10198" s="1" t="s">
        <v>47</v>
      </c>
      <c r="C10198">
        <v>1.1407E-2</v>
      </c>
      <c r="D10198">
        <v>1.1162E-2</v>
      </c>
      <c r="E10198" s="2">
        <v>43000</v>
      </c>
    </row>
    <row r="10199" spans="2:5" x14ac:dyDescent="0.25">
      <c r="B10199" s="1" t="s">
        <v>47</v>
      </c>
      <c r="C10199">
        <v>1.1775000000000001E-2</v>
      </c>
      <c r="D10199">
        <v>1.1407E-2</v>
      </c>
      <c r="E10199" s="2">
        <v>42999</v>
      </c>
    </row>
    <row r="10200" spans="2:5" x14ac:dyDescent="0.25">
      <c r="B10200" s="1" t="s">
        <v>47</v>
      </c>
      <c r="C10200">
        <v>1.1775000000000001E-2</v>
      </c>
      <c r="D10200">
        <v>1.1775000000000001E-2</v>
      </c>
      <c r="E10200" s="2">
        <v>42998</v>
      </c>
    </row>
    <row r="10201" spans="2:5" x14ac:dyDescent="0.25">
      <c r="B10201" s="1" t="s">
        <v>47</v>
      </c>
      <c r="C10201">
        <v>1.2388E-2</v>
      </c>
      <c r="D10201">
        <v>1.2142999999999999E-2</v>
      </c>
      <c r="E10201" s="2">
        <v>42997</v>
      </c>
    </row>
    <row r="10202" spans="2:5" x14ac:dyDescent="0.25">
      <c r="B10202" s="1" t="s">
        <v>47</v>
      </c>
      <c r="C10202">
        <v>1.2511E-2</v>
      </c>
      <c r="D10202">
        <v>1.2388E-2</v>
      </c>
      <c r="E10202" s="2">
        <v>42996</v>
      </c>
    </row>
    <row r="10203" spans="2:5" x14ac:dyDescent="0.25">
      <c r="B10203" s="1" t="s">
        <v>47</v>
      </c>
      <c r="C10203">
        <v>1.2511E-2</v>
      </c>
      <c r="D10203">
        <v>1.2511E-2</v>
      </c>
      <c r="E10203" s="2">
        <v>42993</v>
      </c>
    </row>
    <row r="10204" spans="2:5" x14ac:dyDescent="0.25">
      <c r="B10204" s="1" t="s">
        <v>47</v>
      </c>
      <c r="C10204">
        <v>1.2879E-2</v>
      </c>
      <c r="D10204">
        <v>1.2756E-2</v>
      </c>
      <c r="E10204" s="2">
        <v>42992</v>
      </c>
    </row>
    <row r="10205" spans="2:5" x14ac:dyDescent="0.25">
      <c r="B10205" s="1" t="s">
        <v>47</v>
      </c>
      <c r="C10205">
        <v>1.2756E-2</v>
      </c>
      <c r="D10205">
        <v>1.2879E-2</v>
      </c>
      <c r="E10205" s="2">
        <v>42991</v>
      </c>
    </row>
    <row r="10206" spans="2:5" x14ac:dyDescent="0.25">
      <c r="B10206" s="1" t="s">
        <v>47</v>
      </c>
      <c r="C10206">
        <v>1.2879E-2</v>
      </c>
      <c r="D10206">
        <v>1.2756E-2</v>
      </c>
      <c r="E10206" s="2">
        <v>42990</v>
      </c>
    </row>
    <row r="10207" spans="2:5" x14ac:dyDescent="0.25">
      <c r="B10207" s="1" t="s">
        <v>47</v>
      </c>
      <c r="C10207">
        <v>1.2879E-2</v>
      </c>
      <c r="D10207">
        <v>1.2879E-2</v>
      </c>
      <c r="E10207" s="2">
        <v>42989</v>
      </c>
    </row>
    <row r="10208" spans="2:5" x14ac:dyDescent="0.25">
      <c r="B10208" s="1" t="s">
        <v>47</v>
      </c>
      <c r="C10208">
        <v>1.2879E-2</v>
      </c>
      <c r="D10208">
        <v>1.2879E-2</v>
      </c>
      <c r="E10208" s="2">
        <v>42986</v>
      </c>
    </row>
    <row r="10209" spans="2:5" x14ac:dyDescent="0.25">
      <c r="B10209" s="1" t="s">
        <v>47</v>
      </c>
      <c r="C10209">
        <v>1.2879E-2</v>
      </c>
      <c r="D10209">
        <v>1.2879E-2</v>
      </c>
      <c r="E10209" s="2">
        <v>42985</v>
      </c>
    </row>
    <row r="10210" spans="2:5" x14ac:dyDescent="0.25">
      <c r="B10210" s="1" t="s">
        <v>47</v>
      </c>
      <c r="C10210">
        <v>1.2388E-2</v>
      </c>
      <c r="D10210">
        <v>1.2511E-2</v>
      </c>
      <c r="E10210" s="2">
        <v>42984</v>
      </c>
    </row>
    <row r="10211" spans="2:5" x14ac:dyDescent="0.25">
      <c r="B10211" s="1" t="s">
        <v>47</v>
      </c>
      <c r="C10211">
        <v>1.2879E-2</v>
      </c>
      <c r="D10211">
        <v>1.2879E-2</v>
      </c>
      <c r="E10211" s="2">
        <v>42983</v>
      </c>
    </row>
    <row r="10212" spans="2:5" x14ac:dyDescent="0.25">
      <c r="B10212" s="1" t="s">
        <v>47</v>
      </c>
      <c r="C10212">
        <v>1.2879E-2</v>
      </c>
      <c r="D10212">
        <v>1.2879E-2</v>
      </c>
      <c r="E10212" s="2">
        <v>42978</v>
      </c>
    </row>
    <row r="10213" spans="2:5" x14ac:dyDescent="0.25">
      <c r="B10213" s="1" t="s">
        <v>47</v>
      </c>
      <c r="C10213">
        <v>1.2879E-2</v>
      </c>
      <c r="D10213">
        <v>1.2511E-2</v>
      </c>
      <c r="E10213" s="2">
        <v>42976</v>
      </c>
    </row>
    <row r="10214" spans="2:5" x14ac:dyDescent="0.25">
      <c r="B10214" s="1" t="s">
        <v>47</v>
      </c>
      <c r="C10214">
        <v>1.2879E-2</v>
      </c>
      <c r="D10214">
        <v>1.2879E-2</v>
      </c>
      <c r="E10214" s="2">
        <v>42975</v>
      </c>
    </row>
    <row r="10215" spans="2:5" x14ac:dyDescent="0.25">
      <c r="B10215" s="1" t="s">
        <v>47</v>
      </c>
      <c r="C10215">
        <v>1.2633999999999999E-2</v>
      </c>
      <c r="D10215">
        <v>1.2388E-2</v>
      </c>
      <c r="E10215" s="2">
        <v>42972</v>
      </c>
    </row>
    <row r="10216" spans="2:5" x14ac:dyDescent="0.25">
      <c r="B10216" s="1" t="s">
        <v>47</v>
      </c>
      <c r="C10216">
        <v>1.2756E-2</v>
      </c>
      <c r="D10216">
        <v>1.2756E-2</v>
      </c>
      <c r="E10216" s="2">
        <v>42971</v>
      </c>
    </row>
    <row r="10217" spans="2:5" x14ac:dyDescent="0.25">
      <c r="B10217" s="1" t="s">
        <v>47</v>
      </c>
      <c r="C10217">
        <v>1.2388E-2</v>
      </c>
      <c r="D10217">
        <v>1.2266000000000001E-2</v>
      </c>
      <c r="E10217" s="2">
        <v>42970</v>
      </c>
    </row>
    <row r="10218" spans="2:5" x14ac:dyDescent="0.25">
      <c r="B10218" s="1" t="s">
        <v>47</v>
      </c>
      <c r="C10218">
        <v>1.2388E-2</v>
      </c>
      <c r="D10218">
        <v>1.2388E-2</v>
      </c>
      <c r="E10218" s="2">
        <v>42969</v>
      </c>
    </row>
    <row r="10219" spans="2:5" x14ac:dyDescent="0.25">
      <c r="B10219" s="1" t="s">
        <v>47</v>
      </c>
      <c r="C10219">
        <v>1.3247E-2</v>
      </c>
      <c r="D10219">
        <v>1.2266000000000001E-2</v>
      </c>
      <c r="E10219" s="2">
        <v>42968</v>
      </c>
    </row>
    <row r="10220" spans="2:5" x14ac:dyDescent="0.25">
      <c r="B10220" s="1" t="s">
        <v>47</v>
      </c>
      <c r="C10220">
        <v>1.2879E-2</v>
      </c>
      <c r="D10220">
        <v>1.3247E-2</v>
      </c>
      <c r="E10220" s="2">
        <v>42965</v>
      </c>
    </row>
    <row r="10221" spans="2:5" x14ac:dyDescent="0.25">
      <c r="B10221" s="1" t="s">
        <v>47</v>
      </c>
      <c r="C10221">
        <v>1.2511E-2</v>
      </c>
      <c r="D10221">
        <v>1.2511E-2</v>
      </c>
      <c r="E10221" s="2">
        <v>42964</v>
      </c>
    </row>
    <row r="10222" spans="2:5" x14ac:dyDescent="0.25">
      <c r="B10222" s="1" t="s">
        <v>47</v>
      </c>
      <c r="C10222">
        <v>1.2879E-2</v>
      </c>
      <c r="D10222">
        <v>1.2511E-2</v>
      </c>
      <c r="E10222" s="2">
        <v>42963</v>
      </c>
    </row>
    <row r="10223" spans="2:5" x14ac:dyDescent="0.25">
      <c r="B10223" s="1" t="s">
        <v>47</v>
      </c>
      <c r="C10223">
        <v>1.3247E-2</v>
      </c>
      <c r="D10223">
        <v>1.2879E-2</v>
      </c>
      <c r="E10223" s="2">
        <v>42962</v>
      </c>
    </row>
    <row r="10224" spans="2:5" x14ac:dyDescent="0.25">
      <c r="B10224" s="1" t="s">
        <v>47</v>
      </c>
      <c r="C10224">
        <v>1.2633999999999999E-2</v>
      </c>
      <c r="D10224">
        <v>1.3247E-2</v>
      </c>
      <c r="E10224" s="2">
        <v>42961</v>
      </c>
    </row>
    <row r="10225" spans="2:5" x14ac:dyDescent="0.25">
      <c r="B10225" s="1" t="s">
        <v>47</v>
      </c>
      <c r="C10225">
        <v>1.3860000000000001E-2</v>
      </c>
      <c r="D10225">
        <v>1.2633999999999999E-2</v>
      </c>
      <c r="E10225" s="2">
        <v>42958</v>
      </c>
    </row>
    <row r="10226" spans="2:5" x14ac:dyDescent="0.25">
      <c r="B10226" s="1" t="s">
        <v>47</v>
      </c>
      <c r="C10226">
        <v>1.4350999999999999E-2</v>
      </c>
      <c r="D10226">
        <v>1.3983000000000001E-2</v>
      </c>
      <c r="E10226" s="2">
        <v>42957</v>
      </c>
    </row>
    <row r="10227" spans="2:5" x14ac:dyDescent="0.25">
      <c r="B10227" s="1" t="s">
        <v>47</v>
      </c>
      <c r="C10227">
        <v>1.4350999999999999E-2</v>
      </c>
      <c r="D10227">
        <v>1.4350999999999999E-2</v>
      </c>
      <c r="E10227" s="2">
        <v>42956</v>
      </c>
    </row>
    <row r="10228" spans="2:5" x14ac:dyDescent="0.25">
      <c r="B10228" s="1" t="s">
        <v>47</v>
      </c>
      <c r="C10228">
        <v>1.4718999999999999E-2</v>
      </c>
      <c r="D10228">
        <v>1.4350999999999999E-2</v>
      </c>
      <c r="E10228" s="2">
        <v>42955</v>
      </c>
    </row>
    <row r="10229" spans="2:5" x14ac:dyDescent="0.25">
      <c r="B10229" s="1" t="s">
        <v>47</v>
      </c>
      <c r="C10229">
        <v>1.4474000000000001E-2</v>
      </c>
      <c r="D10229">
        <v>1.5332E-2</v>
      </c>
      <c r="E10229" s="2">
        <v>42954</v>
      </c>
    </row>
    <row r="10230" spans="2:5" x14ac:dyDescent="0.25">
      <c r="B10230" s="1" t="s">
        <v>47</v>
      </c>
      <c r="C10230">
        <v>1.6681000000000001E-2</v>
      </c>
      <c r="D10230">
        <v>1.4474000000000001E-2</v>
      </c>
      <c r="E10230" s="2">
        <v>42951</v>
      </c>
    </row>
    <row r="10231" spans="2:5" x14ac:dyDescent="0.25">
      <c r="B10231" s="1" t="s">
        <v>47</v>
      </c>
      <c r="C10231">
        <v>1.2756E-2</v>
      </c>
      <c r="D10231">
        <v>1.3983000000000001E-2</v>
      </c>
      <c r="E10231" s="2">
        <v>42950</v>
      </c>
    </row>
    <row r="10232" spans="2:5" x14ac:dyDescent="0.25">
      <c r="B10232" s="1" t="s">
        <v>47</v>
      </c>
      <c r="C10232">
        <v>1.2756E-2</v>
      </c>
      <c r="D10232">
        <v>1.2388E-2</v>
      </c>
      <c r="E10232" s="2">
        <v>42949</v>
      </c>
    </row>
    <row r="10233" spans="2:5" x14ac:dyDescent="0.25">
      <c r="B10233" s="1" t="s">
        <v>47</v>
      </c>
      <c r="C10233">
        <v>1.5332E-2</v>
      </c>
      <c r="D10233">
        <v>1.2756E-2</v>
      </c>
      <c r="E10233" s="2">
        <v>42948</v>
      </c>
    </row>
    <row r="10234" spans="2:5" x14ac:dyDescent="0.25">
      <c r="B10234" s="1" t="s">
        <v>47</v>
      </c>
      <c r="C10234">
        <v>1.3615E-2</v>
      </c>
      <c r="D10234">
        <v>1.5577000000000001E-2</v>
      </c>
      <c r="E10234" s="2">
        <v>42947</v>
      </c>
    </row>
    <row r="10235" spans="2:5" x14ac:dyDescent="0.25">
      <c r="B10235" s="1" t="s">
        <v>47</v>
      </c>
      <c r="C10235">
        <v>1.1775000000000001E-2</v>
      </c>
      <c r="D10235">
        <v>1.3002E-2</v>
      </c>
      <c r="E10235" s="2">
        <v>42944</v>
      </c>
    </row>
    <row r="10236" spans="2:5" x14ac:dyDescent="0.25">
      <c r="B10236" s="1" t="s">
        <v>47</v>
      </c>
      <c r="C10236">
        <v>1.1039E-2</v>
      </c>
      <c r="D10236">
        <v>1.153E-2</v>
      </c>
      <c r="E10236" s="2">
        <v>42943</v>
      </c>
    </row>
    <row r="10237" spans="2:5" x14ac:dyDescent="0.25">
      <c r="B10237" s="1" t="s">
        <v>47</v>
      </c>
      <c r="C10237">
        <v>1.0303E-2</v>
      </c>
      <c r="D10237">
        <v>1.0671E-2</v>
      </c>
      <c r="E10237" s="2">
        <v>42942</v>
      </c>
    </row>
    <row r="10238" spans="2:5" x14ac:dyDescent="0.25">
      <c r="B10238" s="1" t="s">
        <v>47</v>
      </c>
      <c r="C10238">
        <v>9.8130000000000005E-3</v>
      </c>
      <c r="D10238">
        <v>1.0057999999999999E-2</v>
      </c>
      <c r="E10238" s="2">
        <v>42941</v>
      </c>
    </row>
    <row r="10239" spans="2:5" x14ac:dyDescent="0.25">
      <c r="B10239" s="1" t="s">
        <v>47</v>
      </c>
      <c r="C10239">
        <v>9.6900000000000007E-3</v>
      </c>
      <c r="D10239">
        <v>9.6900000000000007E-3</v>
      </c>
      <c r="E10239" s="2">
        <v>42940</v>
      </c>
    </row>
    <row r="10240" spans="2:5" x14ac:dyDescent="0.25">
      <c r="B10240" s="1" t="s">
        <v>47</v>
      </c>
      <c r="C10240">
        <v>9.4450000000000003E-3</v>
      </c>
      <c r="D10240">
        <v>9.5670000000000009E-3</v>
      </c>
      <c r="E10240" s="2">
        <v>42937</v>
      </c>
    </row>
    <row r="10241" spans="2:5" x14ac:dyDescent="0.25">
      <c r="B10241" s="1" t="s">
        <v>47</v>
      </c>
      <c r="C10241">
        <v>9.3220000000000004E-3</v>
      </c>
      <c r="D10241">
        <v>9.4450000000000003E-3</v>
      </c>
      <c r="E10241" s="2">
        <v>42936</v>
      </c>
    </row>
    <row r="10242" spans="2:5" x14ac:dyDescent="0.25">
      <c r="B10242" s="1" t="s">
        <v>47</v>
      </c>
      <c r="C10242">
        <v>9.4450000000000003E-3</v>
      </c>
      <c r="D10242">
        <v>9.5670000000000009E-3</v>
      </c>
      <c r="E10242" s="2">
        <v>42935</v>
      </c>
    </row>
    <row r="10243" spans="2:5" x14ac:dyDescent="0.25">
      <c r="B10243" s="1" t="s">
        <v>47</v>
      </c>
      <c r="C10243">
        <v>9.5670000000000009E-3</v>
      </c>
      <c r="D10243">
        <v>9.4450000000000003E-3</v>
      </c>
      <c r="E10243" s="2">
        <v>42934</v>
      </c>
    </row>
    <row r="10244" spans="2:5" x14ac:dyDescent="0.25">
      <c r="B10244" s="1" t="s">
        <v>47</v>
      </c>
      <c r="C10244">
        <v>9.4450000000000003E-3</v>
      </c>
      <c r="D10244">
        <v>9.5670000000000009E-3</v>
      </c>
      <c r="E10244" s="2">
        <v>42933</v>
      </c>
    </row>
    <row r="10245" spans="2:5" x14ac:dyDescent="0.25">
      <c r="B10245" s="1" t="s">
        <v>47</v>
      </c>
      <c r="C10245">
        <v>9.5670000000000009E-3</v>
      </c>
      <c r="D10245">
        <v>9.3220000000000004E-3</v>
      </c>
      <c r="E10245" s="2">
        <v>42930</v>
      </c>
    </row>
    <row r="10246" spans="2:5" x14ac:dyDescent="0.25">
      <c r="B10246" s="1" t="s">
        <v>47</v>
      </c>
      <c r="C10246">
        <v>9.1990000000000006E-3</v>
      </c>
      <c r="D10246">
        <v>9.5670000000000009E-3</v>
      </c>
      <c r="E10246" s="2">
        <v>42929</v>
      </c>
    </row>
    <row r="10247" spans="2:5" x14ac:dyDescent="0.25">
      <c r="B10247" s="1" t="s">
        <v>47</v>
      </c>
      <c r="C10247">
        <v>9.6900000000000007E-3</v>
      </c>
      <c r="D10247">
        <v>9.077E-3</v>
      </c>
      <c r="E10247" s="2">
        <v>42928</v>
      </c>
    </row>
    <row r="10248" spans="2:5" x14ac:dyDescent="0.25">
      <c r="B10248" s="1" t="s">
        <v>47</v>
      </c>
      <c r="C10248">
        <v>9.4450000000000003E-3</v>
      </c>
      <c r="D10248">
        <v>9.5670000000000009E-3</v>
      </c>
      <c r="E10248" s="2">
        <v>42927</v>
      </c>
    </row>
    <row r="10249" spans="2:5" x14ac:dyDescent="0.25">
      <c r="B10249" s="1" t="s">
        <v>47</v>
      </c>
      <c r="C10249">
        <v>9.3220000000000004E-3</v>
      </c>
      <c r="D10249">
        <v>9.3220000000000004E-3</v>
      </c>
      <c r="E10249" s="2">
        <v>42926</v>
      </c>
    </row>
    <row r="10250" spans="2:5" x14ac:dyDescent="0.25">
      <c r="B10250" s="1" t="s">
        <v>47</v>
      </c>
      <c r="C10250">
        <v>9.4450000000000003E-3</v>
      </c>
      <c r="D10250">
        <v>9.4450000000000003E-3</v>
      </c>
      <c r="E10250" s="2">
        <v>42923</v>
      </c>
    </row>
    <row r="10251" spans="2:5" x14ac:dyDescent="0.25">
      <c r="B10251" s="1" t="s">
        <v>47</v>
      </c>
      <c r="C10251">
        <v>9.3220000000000004E-3</v>
      </c>
      <c r="D10251">
        <v>9.4450000000000003E-3</v>
      </c>
      <c r="E10251" s="2">
        <v>42922</v>
      </c>
    </row>
    <row r="10252" spans="2:5" x14ac:dyDescent="0.25">
      <c r="B10252" s="1" t="s">
        <v>47</v>
      </c>
      <c r="C10252">
        <v>9.3220000000000004E-3</v>
      </c>
      <c r="D10252">
        <v>9.3220000000000004E-3</v>
      </c>
      <c r="E10252" s="2">
        <v>42921</v>
      </c>
    </row>
    <row r="10253" spans="2:5" x14ac:dyDescent="0.25">
      <c r="B10253" s="1" t="s">
        <v>47</v>
      </c>
      <c r="C10253">
        <v>9.3220000000000004E-3</v>
      </c>
      <c r="D10253">
        <v>9.3220000000000004E-3</v>
      </c>
      <c r="E10253" s="2">
        <v>42920</v>
      </c>
    </row>
    <row r="10254" spans="2:5" x14ac:dyDescent="0.25">
      <c r="B10254" s="1" t="s">
        <v>47</v>
      </c>
      <c r="C10254">
        <v>9.6900000000000007E-3</v>
      </c>
      <c r="D10254">
        <v>9.077E-3</v>
      </c>
      <c r="E10254" s="2">
        <v>42919</v>
      </c>
    </row>
    <row r="10255" spans="2:5" x14ac:dyDescent="0.25">
      <c r="B10255" s="1" t="s">
        <v>47</v>
      </c>
      <c r="C10255">
        <v>9.6900000000000007E-3</v>
      </c>
      <c r="D10255">
        <v>9.6900000000000007E-3</v>
      </c>
      <c r="E10255" s="2">
        <v>42916</v>
      </c>
    </row>
    <row r="10256" spans="2:5" x14ac:dyDescent="0.25">
      <c r="B10256" s="1" t="s">
        <v>47</v>
      </c>
      <c r="C10256">
        <v>9.8130000000000005E-3</v>
      </c>
      <c r="D10256">
        <v>9.6900000000000007E-3</v>
      </c>
      <c r="E10256" s="2">
        <v>42915</v>
      </c>
    </row>
    <row r="10257" spans="2:5" x14ac:dyDescent="0.25">
      <c r="B10257" s="1" t="s">
        <v>47</v>
      </c>
      <c r="C10257">
        <v>9.8130000000000005E-3</v>
      </c>
      <c r="D10257">
        <v>9.8130000000000005E-3</v>
      </c>
      <c r="E10257" s="2">
        <v>42914</v>
      </c>
    </row>
    <row r="10258" spans="2:5" x14ac:dyDescent="0.25">
      <c r="B10258" s="1" t="s">
        <v>47</v>
      </c>
      <c r="C10258">
        <v>9.6900000000000007E-3</v>
      </c>
      <c r="D10258">
        <v>9.6900000000000007E-3</v>
      </c>
      <c r="E10258" s="2">
        <v>42909</v>
      </c>
    </row>
    <row r="10259" spans="2:5" x14ac:dyDescent="0.25">
      <c r="B10259" s="1" t="s">
        <v>47</v>
      </c>
      <c r="C10259">
        <v>9.6900000000000007E-3</v>
      </c>
      <c r="D10259">
        <v>9.5670000000000009E-3</v>
      </c>
      <c r="E10259" s="2">
        <v>42908</v>
      </c>
    </row>
    <row r="10260" spans="2:5" x14ac:dyDescent="0.25">
      <c r="B10260" s="1" t="s">
        <v>47</v>
      </c>
      <c r="C10260">
        <v>9.6900000000000007E-3</v>
      </c>
      <c r="D10260">
        <v>9.6900000000000007E-3</v>
      </c>
      <c r="E10260" s="2">
        <v>42907</v>
      </c>
    </row>
    <row r="10261" spans="2:5" x14ac:dyDescent="0.25">
      <c r="B10261" s="1" t="s">
        <v>47</v>
      </c>
      <c r="C10261">
        <v>9.8130000000000005E-3</v>
      </c>
      <c r="D10261">
        <v>9.6900000000000007E-3</v>
      </c>
      <c r="E10261" s="2">
        <v>42906</v>
      </c>
    </row>
    <row r="10262" spans="2:5" x14ac:dyDescent="0.25">
      <c r="B10262" s="1" t="s">
        <v>47</v>
      </c>
      <c r="C10262">
        <v>9.6900000000000007E-3</v>
      </c>
      <c r="D10262">
        <v>9.6900000000000007E-3</v>
      </c>
      <c r="E10262" s="2">
        <v>42905</v>
      </c>
    </row>
    <row r="10263" spans="2:5" x14ac:dyDescent="0.25">
      <c r="B10263" s="1" t="s">
        <v>47</v>
      </c>
      <c r="C10263">
        <v>9.6900000000000007E-3</v>
      </c>
      <c r="D10263">
        <v>9.6900000000000007E-3</v>
      </c>
      <c r="E10263" s="2">
        <v>42902</v>
      </c>
    </row>
    <row r="10264" spans="2:5" x14ac:dyDescent="0.25">
      <c r="B10264" s="1" t="s">
        <v>47</v>
      </c>
      <c r="C10264">
        <v>9.8130000000000005E-3</v>
      </c>
      <c r="D10264">
        <v>9.6900000000000007E-3</v>
      </c>
      <c r="E10264" s="2">
        <v>42901</v>
      </c>
    </row>
    <row r="10265" spans="2:5" x14ac:dyDescent="0.25">
      <c r="B10265" s="1" t="s">
        <v>47</v>
      </c>
      <c r="C10265">
        <v>9.9349999999999994E-3</v>
      </c>
      <c r="D10265">
        <v>9.9349999999999994E-3</v>
      </c>
      <c r="E10265" s="2">
        <v>42900</v>
      </c>
    </row>
    <row r="10266" spans="2:5" x14ac:dyDescent="0.25">
      <c r="B10266" s="1" t="s">
        <v>47</v>
      </c>
      <c r="C10266">
        <v>1.0057999999999999E-2</v>
      </c>
      <c r="D10266">
        <v>9.9349999999999994E-3</v>
      </c>
      <c r="E10266" s="2">
        <v>42899</v>
      </c>
    </row>
    <row r="10267" spans="2:5" x14ac:dyDescent="0.25">
      <c r="B10267" s="1" t="s">
        <v>47</v>
      </c>
      <c r="C10267">
        <v>9.5670000000000009E-3</v>
      </c>
      <c r="D10267">
        <v>1.0057999999999999E-2</v>
      </c>
      <c r="E10267" s="2">
        <v>42898</v>
      </c>
    </row>
    <row r="10268" spans="2:5" x14ac:dyDescent="0.25">
      <c r="B10268" s="1" t="s">
        <v>47</v>
      </c>
      <c r="C10268">
        <v>9.6900000000000007E-3</v>
      </c>
      <c r="D10268">
        <v>9.5670000000000009E-3</v>
      </c>
      <c r="E10268" s="2">
        <v>42895</v>
      </c>
    </row>
    <row r="10269" spans="2:5" x14ac:dyDescent="0.25">
      <c r="B10269" s="1" t="s">
        <v>47</v>
      </c>
      <c r="C10269">
        <v>1.0303E-2</v>
      </c>
      <c r="D10269">
        <v>9.1990000000000006E-3</v>
      </c>
      <c r="E10269" s="2">
        <v>42894</v>
      </c>
    </row>
    <row r="10270" spans="2:5" x14ac:dyDescent="0.25">
      <c r="B10270" s="1" t="s">
        <v>47</v>
      </c>
      <c r="C10270">
        <v>1.0548999999999999E-2</v>
      </c>
      <c r="D10270">
        <v>1.0548999999999999E-2</v>
      </c>
      <c r="E10270" s="2">
        <v>42893</v>
      </c>
    </row>
    <row r="10271" spans="2:5" x14ac:dyDescent="0.25">
      <c r="B10271" s="1" t="s">
        <v>47</v>
      </c>
      <c r="C10271">
        <v>1.0426E-2</v>
      </c>
      <c r="D10271">
        <v>1.0548999999999999E-2</v>
      </c>
      <c r="E10271" s="2">
        <v>42892</v>
      </c>
    </row>
    <row r="10272" spans="2:5" x14ac:dyDescent="0.25">
      <c r="B10272" s="1" t="s">
        <v>47</v>
      </c>
      <c r="C10272">
        <v>1.0426E-2</v>
      </c>
      <c r="D10272">
        <v>1.0426E-2</v>
      </c>
      <c r="E10272" s="2">
        <v>42891</v>
      </c>
    </row>
    <row r="10273" spans="2:5" x14ac:dyDescent="0.25">
      <c r="B10273" s="1" t="s">
        <v>47</v>
      </c>
      <c r="C10273">
        <v>1.0426E-2</v>
      </c>
      <c r="D10273">
        <v>1.0426E-2</v>
      </c>
      <c r="E10273" s="2">
        <v>42888</v>
      </c>
    </row>
    <row r="10274" spans="2:5" x14ac:dyDescent="0.25">
      <c r="B10274" s="1" t="s">
        <v>47</v>
      </c>
      <c r="C10274">
        <v>1.0426E-2</v>
      </c>
      <c r="D10274">
        <v>1.0426E-2</v>
      </c>
      <c r="E10274" s="2">
        <v>42887</v>
      </c>
    </row>
    <row r="10275" spans="2:5" x14ac:dyDescent="0.25">
      <c r="B10275" s="1" t="s">
        <v>47</v>
      </c>
      <c r="C10275">
        <v>1.0426E-2</v>
      </c>
      <c r="D10275">
        <v>1.0426E-2</v>
      </c>
      <c r="E10275" s="2">
        <v>42886</v>
      </c>
    </row>
    <row r="10276" spans="2:5" x14ac:dyDescent="0.25">
      <c r="B10276" s="1" t="s">
        <v>47</v>
      </c>
      <c r="C10276">
        <v>1.0548999999999999E-2</v>
      </c>
      <c r="D10276">
        <v>1.0548999999999999E-2</v>
      </c>
      <c r="E10276" s="2">
        <v>42885</v>
      </c>
    </row>
    <row r="10277" spans="2:5" x14ac:dyDescent="0.25">
      <c r="B10277" s="1" t="s">
        <v>47</v>
      </c>
      <c r="C10277">
        <v>1.0794E-2</v>
      </c>
      <c r="D10277">
        <v>1.0794E-2</v>
      </c>
      <c r="E10277" s="2">
        <v>42884</v>
      </c>
    </row>
    <row r="10278" spans="2:5" x14ac:dyDescent="0.25">
      <c r="B10278" s="1" t="s">
        <v>47</v>
      </c>
      <c r="C10278">
        <v>1.0671E-2</v>
      </c>
      <c r="D10278">
        <v>1.0916E-2</v>
      </c>
      <c r="E10278" s="2">
        <v>42881</v>
      </c>
    </row>
    <row r="10279" spans="2:5" x14ac:dyDescent="0.25">
      <c r="B10279" s="1" t="s">
        <v>47</v>
      </c>
      <c r="C10279">
        <v>1.1039E-2</v>
      </c>
      <c r="D10279">
        <v>1.1039E-2</v>
      </c>
      <c r="E10279" s="2">
        <v>42880</v>
      </c>
    </row>
    <row r="10280" spans="2:5" x14ac:dyDescent="0.25">
      <c r="B10280" s="1" t="s">
        <v>47</v>
      </c>
      <c r="C10280">
        <v>1.0426E-2</v>
      </c>
      <c r="D10280">
        <v>1.0671E-2</v>
      </c>
      <c r="E10280" s="2">
        <v>42879</v>
      </c>
    </row>
    <row r="10281" spans="2:5" x14ac:dyDescent="0.25">
      <c r="B10281" s="1" t="s">
        <v>47</v>
      </c>
      <c r="C10281">
        <v>1.0181000000000001E-2</v>
      </c>
      <c r="D10281">
        <v>1.0181000000000001E-2</v>
      </c>
      <c r="E10281" s="2">
        <v>42878</v>
      </c>
    </row>
    <row r="10282" spans="2:5" x14ac:dyDescent="0.25">
      <c r="B10282" s="1" t="s">
        <v>47</v>
      </c>
      <c r="C10282">
        <v>1.0303E-2</v>
      </c>
      <c r="D10282">
        <v>1.0426E-2</v>
      </c>
      <c r="E10282" s="2">
        <v>42877</v>
      </c>
    </row>
    <row r="10283" spans="2:5" x14ac:dyDescent="0.25">
      <c r="B10283" s="1" t="s">
        <v>47</v>
      </c>
      <c r="C10283">
        <v>1.0303E-2</v>
      </c>
      <c r="D10283">
        <v>1.0548999999999999E-2</v>
      </c>
      <c r="E10283" s="2">
        <v>42873</v>
      </c>
    </row>
    <row r="10284" spans="2:5" x14ac:dyDescent="0.25">
      <c r="B10284" s="1" t="s">
        <v>47</v>
      </c>
      <c r="C10284">
        <v>1.1039E-2</v>
      </c>
      <c r="D10284">
        <v>1.0303E-2</v>
      </c>
      <c r="E10284" s="2">
        <v>42872</v>
      </c>
    </row>
    <row r="10285" spans="2:5" x14ac:dyDescent="0.25">
      <c r="B10285" s="1" t="s">
        <v>47</v>
      </c>
      <c r="C10285">
        <v>1.2019999999999999E-2</v>
      </c>
      <c r="D10285">
        <v>1.1162E-2</v>
      </c>
      <c r="E10285" s="2">
        <v>42871</v>
      </c>
    </row>
    <row r="10286" spans="2:5" x14ac:dyDescent="0.25">
      <c r="B10286" s="1" t="s">
        <v>47</v>
      </c>
      <c r="C10286">
        <v>1.2019999999999999E-2</v>
      </c>
      <c r="D10286">
        <v>1.2019999999999999E-2</v>
      </c>
      <c r="E10286" s="2">
        <v>42870</v>
      </c>
    </row>
    <row r="10287" spans="2:5" x14ac:dyDescent="0.25">
      <c r="B10287" s="1" t="s">
        <v>47</v>
      </c>
      <c r="C10287">
        <v>1.1039E-2</v>
      </c>
      <c r="D10287">
        <v>1.1039E-2</v>
      </c>
      <c r="E10287" s="2">
        <v>42867</v>
      </c>
    </row>
    <row r="10288" spans="2:5" x14ac:dyDescent="0.25">
      <c r="B10288" s="1" t="s">
        <v>47</v>
      </c>
      <c r="C10288">
        <v>9.1990000000000006E-3</v>
      </c>
      <c r="D10288">
        <v>9.1990000000000006E-3</v>
      </c>
      <c r="E10288" s="2">
        <v>42866</v>
      </c>
    </row>
    <row r="10289" spans="2:5" x14ac:dyDescent="0.25">
      <c r="B10289" s="1" t="s">
        <v>47</v>
      </c>
      <c r="C10289">
        <v>7.7270000000000004E-3</v>
      </c>
      <c r="D10289">
        <v>7.7270000000000004E-3</v>
      </c>
      <c r="E10289" s="2">
        <v>42865</v>
      </c>
    </row>
    <row r="10290" spans="2:5" x14ac:dyDescent="0.25">
      <c r="B10290" s="1" t="s">
        <v>47</v>
      </c>
      <c r="C10290">
        <v>7.6049999999999998E-3</v>
      </c>
      <c r="D10290">
        <v>7.6049999999999998E-3</v>
      </c>
      <c r="E10290" s="2">
        <v>42864</v>
      </c>
    </row>
    <row r="10291" spans="2:5" x14ac:dyDescent="0.25">
      <c r="B10291" s="1" t="s">
        <v>47</v>
      </c>
      <c r="C10291">
        <v>7.7270000000000004E-3</v>
      </c>
      <c r="D10291">
        <v>7.6049999999999998E-3</v>
      </c>
      <c r="E10291" s="2">
        <v>42860</v>
      </c>
    </row>
    <row r="10292" spans="2:5" x14ac:dyDescent="0.25">
      <c r="B10292" s="1" t="s">
        <v>47</v>
      </c>
      <c r="C10292">
        <v>7.7270000000000004E-3</v>
      </c>
      <c r="D10292">
        <v>7.6049999999999998E-3</v>
      </c>
      <c r="E10292" s="2">
        <v>42860</v>
      </c>
    </row>
    <row r="10293" spans="2:5" x14ac:dyDescent="0.25">
      <c r="B10293" s="1" t="s">
        <v>47</v>
      </c>
      <c r="C10293">
        <v>7.7270000000000004E-3</v>
      </c>
      <c r="D10293">
        <v>7.7270000000000004E-3</v>
      </c>
      <c r="E10293" s="2">
        <v>42859</v>
      </c>
    </row>
    <row r="10294" spans="2:5" x14ac:dyDescent="0.25">
      <c r="B10294" s="1" t="s">
        <v>47</v>
      </c>
      <c r="C10294">
        <v>7.7270000000000004E-3</v>
      </c>
      <c r="D10294">
        <v>7.7270000000000004E-3</v>
      </c>
      <c r="E10294" s="2">
        <v>42858</v>
      </c>
    </row>
    <row r="10295" spans="2:5" x14ac:dyDescent="0.25">
      <c r="B10295" s="1" t="s">
        <v>47</v>
      </c>
      <c r="C10295">
        <v>7.7270000000000004E-3</v>
      </c>
      <c r="D10295">
        <v>7.7270000000000004E-3</v>
      </c>
      <c r="E10295" s="2">
        <v>42857</v>
      </c>
    </row>
    <row r="10296" spans="2:5" x14ac:dyDescent="0.25">
      <c r="B10296" s="1" t="s">
        <v>47</v>
      </c>
      <c r="C10296">
        <v>7.6049999999999998E-3</v>
      </c>
      <c r="D10296">
        <v>7.6049999999999998E-3</v>
      </c>
      <c r="E10296" s="2">
        <v>42852</v>
      </c>
    </row>
    <row r="10297" spans="2:5" x14ac:dyDescent="0.25">
      <c r="B10297" s="1" t="s">
        <v>47</v>
      </c>
      <c r="C10297">
        <v>7.6049999999999998E-3</v>
      </c>
      <c r="D10297">
        <v>7.6049999999999998E-3</v>
      </c>
      <c r="E10297" s="2">
        <v>42852</v>
      </c>
    </row>
    <row r="10298" spans="2:5" x14ac:dyDescent="0.25">
      <c r="B10298" s="1" t="s">
        <v>47</v>
      </c>
      <c r="C10298">
        <v>7.4819999999999999E-3</v>
      </c>
      <c r="D10298">
        <v>7.4819999999999999E-3</v>
      </c>
      <c r="E10298" s="2">
        <v>42851</v>
      </c>
    </row>
    <row r="10299" spans="2:5" x14ac:dyDescent="0.25">
      <c r="B10299" s="1" t="s">
        <v>47</v>
      </c>
      <c r="C10299">
        <v>7.7270000000000004E-3</v>
      </c>
      <c r="D10299">
        <v>7.7270000000000004E-3</v>
      </c>
      <c r="E10299" s="2">
        <v>42850</v>
      </c>
    </row>
    <row r="10300" spans="2:5" x14ac:dyDescent="0.25">
      <c r="B10300" s="1" t="s">
        <v>47</v>
      </c>
      <c r="C10300">
        <v>7.7270000000000004E-3</v>
      </c>
      <c r="D10300">
        <v>7.7270000000000004E-3</v>
      </c>
      <c r="E10300" s="2">
        <v>42849</v>
      </c>
    </row>
    <row r="10301" spans="2:5" x14ac:dyDescent="0.25">
      <c r="B10301" s="1" t="s">
        <v>47</v>
      </c>
      <c r="C10301">
        <v>7.7270000000000004E-3</v>
      </c>
      <c r="D10301">
        <v>7.7270000000000004E-3</v>
      </c>
      <c r="E10301" s="2">
        <v>42845</v>
      </c>
    </row>
    <row r="10302" spans="2:5" x14ac:dyDescent="0.25">
      <c r="B10302" s="1" t="s">
        <v>47</v>
      </c>
      <c r="C10302">
        <v>7.7270000000000004E-3</v>
      </c>
      <c r="D10302">
        <v>7.7270000000000004E-3</v>
      </c>
      <c r="E10302" s="2">
        <v>42845</v>
      </c>
    </row>
    <row r="10303" spans="2:5" x14ac:dyDescent="0.25">
      <c r="B10303" s="1" t="s">
        <v>47</v>
      </c>
      <c r="C10303">
        <v>7.7270000000000004E-3</v>
      </c>
      <c r="D10303">
        <v>7.7270000000000004E-3</v>
      </c>
      <c r="E10303" s="2">
        <v>42842</v>
      </c>
    </row>
    <row r="10304" spans="2:5" x14ac:dyDescent="0.25">
      <c r="B10304" s="1" t="s">
        <v>47</v>
      </c>
      <c r="C10304">
        <v>7.7270000000000004E-3</v>
      </c>
      <c r="D10304">
        <v>7.7270000000000004E-3</v>
      </c>
      <c r="E10304" s="2">
        <v>42842</v>
      </c>
    </row>
    <row r="10305" spans="2:5" x14ac:dyDescent="0.25">
      <c r="B10305" s="1" t="s">
        <v>47</v>
      </c>
      <c r="C10305">
        <v>7.7270000000000004E-3</v>
      </c>
      <c r="D10305">
        <v>7.7270000000000004E-3</v>
      </c>
      <c r="E10305" s="2">
        <v>42842</v>
      </c>
    </row>
    <row r="10306" spans="2:5" x14ac:dyDescent="0.25">
      <c r="B10306" s="1" t="s">
        <v>47</v>
      </c>
      <c r="C10306">
        <v>7.8499999999999993E-3</v>
      </c>
      <c r="D10306">
        <v>7.8499999999999993E-3</v>
      </c>
      <c r="E10306" s="2">
        <v>42839</v>
      </c>
    </row>
    <row r="10307" spans="2:5" x14ac:dyDescent="0.25">
      <c r="B10307" s="1" t="s">
        <v>47</v>
      </c>
      <c r="C10307">
        <v>7.7270000000000004E-3</v>
      </c>
      <c r="D10307">
        <v>7.7270000000000004E-3</v>
      </c>
      <c r="E10307" s="2">
        <v>42838</v>
      </c>
    </row>
    <row r="10308" spans="2:5" x14ac:dyDescent="0.25">
      <c r="B10308" s="1" t="s">
        <v>47</v>
      </c>
      <c r="C10308">
        <v>7.7270000000000004E-3</v>
      </c>
      <c r="D10308">
        <v>7.7270000000000004E-3</v>
      </c>
      <c r="E10308" s="2">
        <v>42837</v>
      </c>
    </row>
    <row r="10309" spans="2:5" x14ac:dyDescent="0.25">
      <c r="B10309" s="1" t="s">
        <v>47</v>
      </c>
      <c r="C10309">
        <v>7.6049999999999998E-3</v>
      </c>
      <c r="D10309">
        <v>7.7270000000000004E-3</v>
      </c>
      <c r="E10309" s="2">
        <v>42836</v>
      </c>
    </row>
    <row r="10310" spans="2:5" x14ac:dyDescent="0.25">
      <c r="B10310" s="1" t="s">
        <v>47</v>
      </c>
      <c r="C10310">
        <v>7.6049999999999998E-3</v>
      </c>
      <c r="D10310">
        <v>7.6049999999999998E-3</v>
      </c>
      <c r="E10310" s="2">
        <v>42835</v>
      </c>
    </row>
    <row r="10311" spans="2:5" x14ac:dyDescent="0.25">
      <c r="B10311" s="1" t="s">
        <v>47</v>
      </c>
      <c r="C10311">
        <v>7.4819999999999999E-3</v>
      </c>
      <c r="D10311">
        <v>7.6049999999999998E-3</v>
      </c>
      <c r="E10311" s="2">
        <v>42832</v>
      </c>
    </row>
    <row r="10312" spans="2:5" x14ac:dyDescent="0.25">
      <c r="B10312" s="1" t="s">
        <v>47</v>
      </c>
      <c r="C10312">
        <v>7.4819999999999999E-3</v>
      </c>
      <c r="D10312">
        <v>7.4819999999999999E-3</v>
      </c>
      <c r="E10312" s="2">
        <v>42831</v>
      </c>
    </row>
    <row r="10313" spans="2:5" x14ac:dyDescent="0.25">
      <c r="B10313" s="1" t="s">
        <v>47</v>
      </c>
      <c r="C10313">
        <v>7.4819999999999999E-3</v>
      </c>
      <c r="D10313">
        <v>7.4819999999999999E-3</v>
      </c>
      <c r="E10313" s="2">
        <v>42830</v>
      </c>
    </row>
    <row r="10314" spans="2:5" x14ac:dyDescent="0.25">
      <c r="B10314" s="1" t="s">
        <v>47</v>
      </c>
      <c r="C10314">
        <v>7.7270000000000004E-3</v>
      </c>
      <c r="D10314">
        <v>7.6049999999999998E-3</v>
      </c>
      <c r="E10314" s="2">
        <v>42829</v>
      </c>
    </row>
    <row r="10315" spans="2:5" x14ac:dyDescent="0.25">
      <c r="B10315" s="1" t="s">
        <v>47</v>
      </c>
      <c r="C10315">
        <v>7.7270000000000004E-3</v>
      </c>
      <c r="D10315">
        <v>7.7270000000000004E-3</v>
      </c>
      <c r="E10315" s="2">
        <v>42828</v>
      </c>
    </row>
    <row r="10316" spans="2:5" x14ac:dyDescent="0.25">
      <c r="B10316" s="1" t="s">
        <v>47</v>
      </c>
      <c r="C10316">
        <v>7.9729999999999992E-3</v>
      </c>
      <c r="D10316">
        <v>7.8499999999999993E-3</v>
      </c>
      <c r="E10316" s="2">
        <v>42825</v>
      </c>
    </row>
    <row r="10317" spans="2:5" x14ac:dyDescent="0.25">
      <c r="B10317" s="1" t="s">
        <v>47</v>
      </c>
      <c r="C10317">
        <v>7.9729999999999992E-3</v>
      </c>
      <c r="D10317">
        <v>7.9729999999999992E-3</v>
      </c>
      <c r="E10317" s="2">
        <v>42824</v>
      </c>
    </row>
    <row r="10318" spans="2:5" x14ac:dyDescent="0.25">
      <c r="B10318" s="1" t="s">
        <v>47</v>
      </c>
      <c r="C10318">
        <v>7.7270000000000004E-3</v>
      </c>
      <c r="D10318">
        <v>7.7270000000000004E-3</v>
      </c>
      <c r="E10318" s="2">
        <v>42823</v>
      </c>
    </row>
    <row r="10319" spans="2:5" x14ac:dyDescent="0.25">
      <c r="B10319" s="1" t="s">
        <v>47</v>
      </c>
      <c r="C10319">
        <v>7.8499999999999993E-3</v>
      </c>
      <c r="D10319">
        <v>7.8499999999999993E-3</v>
      </c>
      <c r="E10319" s="2">
        <v>42822</v>
      </c>
    </row>
    <row r="10320" spans="2:5" x14ac:dyDescent="0.25">
      <c r="B10320" s="1" t="s">
        <v>47</v>
      </c>
      <c r="C10320">
        <v>7.8499999999999993E-3</v>
      </c>
      <c r="D10320">
        <v>7.8499999999999993E-3</v>
      </c>
      <c r="E10320" s="2">
        <v>42821</v>
      </c>
    </row>
    <row r="10321" spans="2:5" x14ac:dyDescent="0.25">
      <c r="B10321" s="1" t="s">
        <v>47</v>
      </c>
      <c r="C10321">
        <v>7.8499999999999993E-3</v>
      </c>
      <c r="D10321">
        <v>7.8499999999999993E-3</v>
      </c>
      <c r="E10321" s="2">
        <v>42818</v>
      </c>
    </row>
    <row r="10322" spans="2:5" x14ac:dyDescent="0.25">
      <c r="B10322" s="1" t="s">
        <v>47</v>
      </c>
      <c r="C10322">
        <v>7.8499999999999993E-3</v>
      </c>
      <c r="D10322">
        <v>7.8499999999999993E-3</v>
      </c>
      <c r="E10322" s="2">
        <v>42817</v>
      </c>
    </row>
    <row r="10323" spans="2:5" x14ac:dyDescent="0.25">
      <c r="B10323" s="1" t="s">
        <v>47</v>
      </c>
      <c r="C10323">
        <v>8.463E-3</v>
      </c>
      <c r="D10323">
        <v>8.0949999999999998E-3</v>
      </c>
      <c r="E10323" s="2">
        <v>42816</v>
      </c>
    </row>
    <row r="10324" spans="2:5" x14ac:dyDescent="0.25">
      <c r="B10324" s="1" t="s">
        <v>47</v>
      </c>
      <c r="C10324">
        <v>8.463E-3</v>
      </c>
      <c r="D10324">
        <v>8.463E-3</v>
      </c>
      <c r="E10324" s="2">
        <v>42815</v>
      </c>
    </row>
    <row r="10325" spans="2:5" x14ac:dyDescent="0.25">
      <c r="B10325" s="1" t="s">
        <v>47</v>
      </c>
      <c r="C10325">
        <v>8.463E-3</v>
      </c>
      <c r="D10325">
        <v>8.463E-3</v>
      </c>
      <c r="E10325" s="2">
        <v>42814</v>
      </c>
    </row>
    <row r="10326" spans="2:5" x14ac:dyDescent="0.25">
      <c r="B10326" s="1" t="s">
        <v>47</v>
      </c>
      <c r="C10326">
        <v>7.8499999999999993E-3</v>
      </c>
      <c r="D10326">
        <v>8.8310000000000003E-3</v>
      </c>
      <c r="E10326" s="2">
        <v>42811</v>
      </c>
    </row>
    <row r="10327" spans="2:5" x14ac:dyDescent="0.25">
      <c r="B10327" s="1" t="s">
        <v>47</v>
      </c>
      <c r="C10327">
        <v>8.463E-3</v>
      </c>
      <c r="D10327">
        <v>7.8499999999999993E-3</v>
      </c>
      <c r="E10327" s="2">
        <v>42810</v>
      </c>
    </row>
    <row r="10328" spans="2:5" x14ac:dyDescent="0.25">
      <c r="B10328" s="1" t="s">
        <v>47</v>
      </c>
      <c r="C10328">
        <v>7.4819999999999999E-3</v>
      </c>
      <c r="D10328">
        <v>8.463E-3</v>
      </c>
      <c r="E10328" s="2">
        <v>42809</v>
      </c>
    </row>
    <row r="10329" spans="2:5" x14ac:dyDescent="0.25">
      <c r="B10329" s="1" t="s">
        <v>47</v>
      </c>
      <c r="C10329">
        <v>7.4819999999999999E-3</v>
      </c>
      <c r="D10329">
        <v>7.4819999999999999E-3</v>
      </c>
      <c r="E10329" s="2">
        <v>42808</v>
      </c>
    </row>
    <row r="10330" spans="2:5" x14ac:dyDescent="0.25">
      <c r="B10330" s="1" t="s">
        <v>47</v>
      </c>
      <c r="C10330">
        <v>7.4819999999999999E-3</v>
      </c>
      <c r="D10330">
        <v>7.4819999999999999E-3</v>
      </c>
      <c r="E10330" s="2">
        <v>42807</v>
      </c>
    </row>
    <row r="10331" spans="2:5" x14ac:dyDescent="0.25">
      <c r="B10331" s="1" t="s">
        <v>47</v>
      </c>
      <c r="C10331">
        <v>7.6049999999999998E-3</v>
      </c>
      <c r="D10331">
        <v>7.4819999999999999E-3</v>
      </c>
      <c r="E10331" s="2">
        <v>42804</v>
      </c>
    </row>
    <row r="10332" spans="2:5" x14ac:dyDescent="0.25">
      <c r="B10332" s="1" t="s">
        <v>47</v>
      </c>
      <c r="C10332">
        <v>7.7270000000000004E-3</v>
      </c>
      <c r="D10332">
        <v>7.4819999999999999E-3</v>
      </c>
      <c r="E10332" s="2">
        <v>42803</v>
      </c>
    </row>
    <row r="10333" spans="2:5" x14ac:dyDescent="0.25">
      <c r="B10333" s="1" t="s">
        <v>47</v>
      </c>
      <c r="C10333">
        <v>7.7270000000000004E-3</v>
      </c>
      <c r="D10333">
        <v>7.7270000000000004E-3</v>
      </c>
      <c r="E10333" s="2">
        <v>42800</v>
      </c>
    </row>
    <row r="10334" spans="2:5" x14ac:dyDescent="0.25">
      <c r="B10334" s="1" t="s">
        <v>47</v>
      </c>
      <c r="C10334">
        <v>7.7270000000000004E-3</v>
      </c>
      <c r="D10334">
        <v>7.7270000000000004E-3</v>
      </c>
      <c r="E10334" s="2">
        <v>42800</v>
      </c>
    </row>
    <row r="10335" spans="2:5" x14ac:dyDescent="0.25">
      <c r="B10335" s="1" t="s">
        <v>47</v>
      </c>
      <c r="C10335">
        <v>7.7270000000000004E-3</v>
      </c>
      <c r="D10335">
        <v>7.7270000000000004E-3</v>
      </c>
      <c r="E10335" s="2">
        <v>42800</v>
      </c>
    </row>
    <row r="10336" spans="2:5" x14ac:dyDescent="0.25">
      <c r="B10336" s="1" t="s">
        <v>47</v>
      </c>
      <c r="C10336">
        <v>7.7270000000000004E-3</v>
      </c>
      <c r="D10336">
        <v>7.7270000000000004E-3</v>
      </c>
      <c r="E10336" s="2">
        <v>42797</v>
      </c>
    </row>
    <row r="10337" spans="2:5" x14ac:dyDescent="0.25">
      <c r="B10337" s="1" t="s">
        <v>47</v>
      </c>
      <c r="C10337">
        <v>7.7270000000000004E-3</v>
      </c>
      <c r="D10337">
        <v>7.7270000000000004E-3</v>
      </c>
      <c r="E10337" s="2">
        <v>42796</v>
      </c>
    </row>
    <row r="10338" spans="2:5" x14ac:dyDescent="0.25">
      <c r="B10338" s="1" t="s">
        <v>47</v>
      </c>
      <c r="C10338">
        <v>7.6049999999999998E-3</v>
      </c>
      <c r="D10338">
        <v>7.7270000000000004E-3</v>
      </c>
      <c r="E10338" s="2">
        <v>42795</v>
      </c>
    </row>
    <row r="10339" spans="2:5" x14ac:dyDescent="0.25">
      <c r="B10339" s="1" t="s">
        <v>47</v>
      </c>
      <c r="C10339">
        <v>7.6049999999999998E-3</v>
      </c>
      <c r="D10339">
        <v>7.6049999999999998E-3</v>
      </c>
      <c r="E10339" s="2">
        <v>42794</v>
      </c>
    </row>
    <row r="10340" spans="2:5" x14ac:dyDescent="0.25">
      <c r="B10340" s="1" t="s">
        <v>47</v>
      </c>
      <c r="C10340">
        <v>7.4819999999999999E-3</v>
      </c>
      <c r="D10340">
        <v>7.6049999999999998E-3</v>
      </c>
      <c r="E10340" s="2">
        <v>42793</v>
      </c>
    </row>
    <row r="10341" spans="2:5" x14ac:dyDescent="0.25">
      <c r="B10341" s="1" t="s">
        <v>47</v>
      </c>
      <c r="C10341">
        <v>7.4819999999999999E-3</v>
      </c>
      <c r="D10341">
        <v>7.4819999999999999E-3</v>
      </c>
      <c r="E10341" s="2">
        <v>42790</v>
      </c>
    </row>
    <row r="10342" spans="2:5" x14ac:dyDescent="0.25">
      <c r="B10342" s="1" t="s">
        <v>47</v>
      </c>
      <c r="C10342">
        <v>7.4819999999999999E-3</v>
      </c>
      <c r="D10342">
        <v>7.4819999999999999E-3</v>
      </c>
      <c r="E10342" s="2">
        <v>42789</v>
      </c>
    </row>
    <row r="10343" spans="2:5" x14ac:dyDescent="0.25">
      <c r="B10343" s="1" t="s">
        <v>47</v>
      </c>
      <c r="C10343">
        <v>7.8499999999999993E-3</v>
      </c>
      <c r="D10343">
        <v>7.7270000000000004E-3</v>
      </c>
      <c r="E10343" s="2">
        <v>42788</v>
      </c>
    </row>
    <row r="10344" spans="2:5" x14ac:dyDescent="0.25">
      <c r="B10344" s="1" t="s">
        <v>47</v>
      </c>
      <c r="C10344">
        <v>7.7270000000000004E-3</v>
      </c>
      <c r="D10344">
        <v>7.8499999999999993E-3</v>
      </c>
      <c r="E10344" s="2">
        <v>42787</v>
      </c>
    </row>
    <row r="10345" spans="2:5" x14ac:dyDescent="0.25">
      <c r="B10345" s="1" t="s">
        <v>47</v>
      </c>
      <c r="C10345">
        <v>7.6049999999999998E-3</v>
      </c>
      <c r="D10345">
        <v>7.6049999999999998E-3</v>
      </c>
      <c r="E10345" s="2">
        <v>42786</v>
      </c>
    </row>
    <row r="10346" spans="2:5" x14ac:dyDescent="0.25">
      <c r="B10346" s="1" t="s">
        <v>47</v>
      </c>
      <c r="C10346">
        <v>7.6049999999999998E-3</v>
      </c>
      <c r="D10346">
        <v>7.6049999999999998E-3</v>
      </c>
      <c r="E10346" s="2">
        <v>42783</v>
      </c>
    </row>
    <row r="10347" spans="2:5" x14ac:dyDescent="0.25">
      <c r="B10347" s="1" t="s">
        <v>47</v>
      </c>
      <c r="C10347">
        <v>7.6049999999999998E-3</v>
      </c>
      <c r="D10347">
        <v>7.6049999999999998E-3</v>
      </c>
      <c r="E10347" s="2">
        <v>42782</v>
      </c>
    </row>
    <row r="10348" spans="2:5" x14ac:dyDescent="0.25">
      <c r="B10348" s="1" t="s">
        <v>47</v>
      </c>
      <c r="C10348">
        <v>7.4819999999999999E-3</v>
      </c>
      <c r="D10348">
        <v>7.4819999999999999E-3</v>
      </c>
      <c r="E10348" s="2">
        <v>42781</v>
      </c>
    </row>
    <row r="10349" spans="2:5" x14ac:dyDescent="0.25">
      <c r="B10349" s="1" t="s">
        <v>47</v>
      </c>
      <c r="C10349">
        <v>7.4819999999999999E-3</v>
      </c>
      <c r="D10349">
        <v>7.4819999999999999E-3</v>
      </c>
      <c r="E10349" s="2">
        <v>42780</v>
      </c>
    </row>
    <row r="10350" spans="2:5" x14ac:dyDescent="0.25">
      <c r="B10350" s="1" t="s">
        <v>47</v>
      </c>
      <c r="C10350">
        <v>7.4819999999999999E-3</v>
      </c>
      <c r="D10350">
        <v>7.4819999999999999E-3</v>
      </c>
      <c r="E10350" s="2">
        <v>42779</v>
      </c>
    </row>
    <row r="10351" spans="2:5" x14ac:dyDescent="0.25">
      <c r="B10351" s="1" t="s">
        <v>47</v>
      </c>
      <c r="C10351">
        <v>7.4819999999999999E-3</v>
      </c>
      <c r="D10351">
        <v>7.4819999999999999E-3</v>
      </c>
      <c r="E10351" s="2">
        <v>42776</v>
      </c>
    </row>
    <row r="10352" spans="2:5" x14ac:dyDescent="0.25">
      <c r="B10352" s="1" t="s">
        <v>47</v>
      </c>
      <c r="C10352">
        <v>7.3590000000000001E-3</v>
      </c>
      <c r="D10352">
        <v>7.3590000000000001E-3</v>
      </c>
      <c r="E10352" s="2">
        <v>42775</v>
      </c>
    </row>
    <row r="10353" spans="2:5" x14ac:dyDescent="0.25">
      <c r="B10353" s="1" t="s">
        <v>47</v>
      </c>
      <c r="C10353">
        <v>7.4819999999999999E-3</v>
      </c>
      <c r="D10353">
        <v>7.4819999999999999E-3</v>
      </c>
      <c r="E10353" s="2">
        <v>42774</v>
      </c>
    </row>
    <row r="10354" spans="2:5" x14ac:dyDescent="0.25">
      <c r="B10354" s="1" t="s">
        <v>47</v>
      </c>
      <c r="C10354">
        <v>7.4819999999999999E-3</v>
      </c>
      <c r="D10354">
        <v>7.4819999999999999E-3</v>
      </c>
      <c r="E10354" s="2">
        <v>42773</v>
      </c>
    </row>
    <row r="10355" spans="2:5" x14ac:dyDescent="0.25">
      <c r="B10355" s="1" t="s">
        <v>47</v>
      </c>
      <c r="C10355">
        <v>7.6049999999999998E-3</v>
      </c>
      <c r="D10355">
        <v>7.6049999999999998E-3</v>
      </c>
      <c r="E10355" s="2">
        <v>42772</v>
      </c>
    </row>
    <row r="10356" spans="2:5" x14ac:dyDescent="0.25">
      <c r="B10356" s="1" t="s">
        <v>47</v>
      </c>
      <c r="C10356">
        <v>7.4819999999999999E-3</v>
      </c>
      <c r="D10356">
        <v>7.2370000000000004E-3</v>
      </c>
      <c r="E10356" s="2">
        <v>42769</v>
      </c>
    </row>
    <row r="10357" spans="2:5" x14ac:dyDescent="0.25">
      <c r="B10357" s="1" t="s">
        <v>47</v>
      </c>
      <c r="C10357">
        <v>7.4819999999999999E-3</v>
      </c>
      <c r="D10357">
        <v>7.4819999999999999E-3</v>
      </c>
      <c r="E10357" s="2">
        <v>42768</v>
      </c>
    </row>
    <row r="10358" spans="2:5" x14ac:dyDescent="0.25">
      <c r="B10358" s="1" t="s">
        <v>47</v>
      </c>
      <c r="C10358">
        <v>7.3590000000000001E-3</v>
      </c>
      <c r="D10358">
        <v>7.3590000000000001E-3</v>
      </c>
      <c r="E10358" s="2">
        <v>42767</v>
      </c>
    </row>
    <row r="10359" spans="2:5" x14ac:dyDescent="0.25">
      <c r="B10359" s="1" t="s">
        <v>47</v>
      </c>
      <c r="C10359">
        <v>7.3590000000000001E-3</v>
      </c>
      <c r="D10359">
        <v>7.3590000000000001E-3</v>
      </c>
      <c r="E10359" s="2">
        <v>42766</v>
      </c>
    </row>
    <row r="10360" spans="2:5" x14ac:dyDescent="0.25">
      <c r="B10360" s="1" t="s">
        <v>47</v>
      </c>
      <c r="C10360">
        <v>7.3590000000000001E-3</v>
      </c>
      <c r="D10360">
        <v>7.3590000000000001E-3</v>
      </c>
      <c r="E10360" s="2">
        <v>42765</v>
      </c>
    </row>
    <row r="10361" spans="2:5" x14ac:dyDescent="0.25">
      <c r="B10361" s="1" t="s">
        <v>47</v>
      </c>
      <c r="C10361">
        <v>7.3590000000000001E-3</v>
      </c>
      <c r="D10361">
        <v>7.3590000000000001E-3</v>
      </c>
      <c r="E10361" s="2">
        <v>42762</v>
      </c>
    </row>
    <row r="10362" spans="2:5" x14ac:dyDescent="0.25">
      <c r="B10362" s="1" t="s">
        <v>47</v>
      </c>
      <c r="C10362">
        <v>7.4819999999999999E-3</v>
      </c>
      <c r="D10362">
        <v>7.3590000000000001E-3</v>
      </c>
      <c r="E10362" s="2">
        <v>42761</v>
      </c>
    </row>
    <row r="10363" spans="2:5" x14ac:dyDescent="0.25">
      <c r="B10363" s="1" t="s">
        <v>47</v>
      </c>
      <c r="C10363">
        <v>7.6049999999999998E-3</v>
      </c>
      <c r="D10363">
        <v>7.4819999999999999E-3</v>
      </c>
      <c r="E10363" s="2">
        <v>42760</v>
      </c>
    </row>
    <row r="10364" spans="2:5" x14ac:dyDescent="0.25">
      <c r="B10364" s="1" t="s">
        <v>47</v>
      </c>
      <c r="C10364">
        <v>7.3590000000000001E-3</v>
      </c>
      <c r="D10364">
        <v>7.6049999999999998E-3</v>
      </c>
      <c r="E10364" s="2">
        <v>42759</v>
      </c>
    </row>
    <row r="10365" spans="2:5" x14ac:dyDescent="0.25">
      <c r="B10365" s="1" t="s">
        <v>47</v>
      </c>
      <c r="C10365">
        <v>7.8499999999999993E-3</v>
      </c>
      <c r="D10365">
        <v>7.6049999999999998E-3</v>
      </c>
      <c r="E10365" s="2">
        <v>42758</v>
      </c>
    </row>
    <row r="10366" spans="2:5" x14ac:dyDescent="0.25">
      <c r="B10366" s="1" t="s">
        <v>47</v>
      </c>
      <c r="C10366">
        <v>7.6049999999999998E-3</v>
      </c>
      <c r="D10366">
        <v>7.8499999999999993E-3</v>
      </c>
      <c r="E10366" s="2">
        <v>42755</v>
      </c>
    </row>
    <row r="10367" spans="2:5" x14ac:dyDescent="0.25">
      <c r="B10367" s="1" t="s">
        <v>47</v>
      </c>
      <c r="C10367">
        <v>7.6049999999999998E-3</v>
      </c>
      <c r="D10367">
        <v>7.6049999999999998E-3</v>
      </c>
      <c r="E10367" s="2">
        <v>42754</v>
      </c>
    </row>
    <row r="10368" spans="2:5" x14ac:dyDescent="0.25">
      <c r="B10368" s="1" t="s">
        <v>47</v>
      </c>
      <c r="C10368">
        <v>7.4819999999999999E-3</v>
      </c>
      <c r="D10368">
        <v>7.4819999999999999E-3</v>
      </c>
      <c r="E10368" s="2">
        <v>42753</v>
      </c>
    </row>
    <row r="10369" spans="2:5" x14ac:dyDescent="0.25">
      <c r="B10369" s="1" t="s">
        <v>47</v>
      </c>
      <c r="C10369">
        <v>7.6049999999999998E-3</v>
      </c>
      <c r="D10369">
        <v>7.6049999999999998E-3</v>
      </c>
      <c r="E10369" s="2">
        <v>42752</v>
      </c>
    </row>
    <row r="10370" spans="2:5" x14ac:dyDescent="0.25">
      <c r="B10370" s="1" t="s">
        <v>47</v>
      </c>
      <c r="C10370">
        <v>7.6049999999999998E-3</v>
      </c>
      <c r="D10370">
        <v>7.6049999999999998E-3</v>
      </c>
      <c r="E10370" s="2">
        <v>42751</v>
      </c>
    </row>
    <row r="10371" spans="2:5" x14ac:dyDescent="0.25">
      <c r="B10371" s="1" t="s">
        <v>47</v>
      </c>
      <c r="C10371">
        <v>7.6049999999999998E-3</v>
      </c>
      <c r="D10371">
        <v>7.6049999999999998E-3</v>
      </c>
      <c r="E10371" s="2">
        <v>42748</v>
      </c>
    </row>
    <row r="10372" spans="2:5" x14ac:dyDescent="0.25">
      <c r="B10372" s="1" t="s">
        <v>47</v>
      </c>
      <c r="C10372">
        <v>7.6049999999999998E-3</v>
      </c>
      <c r="D10372">
        <v>7.6049999999999998E-3</v>
      </c>
      <c r="E10372" s="2">
        <v>42747</v>
      </c>
    </row>
    <row r="10373" spans="2:5" x14ac:dyDescent="0.25">
      <c r="B10373" s="1" t="s">
        <v>47</v>
      </c>
      <c r="C10373">
        <v>8.3409999999999995E-3</v>
      </c>
      <c r="D10373">
        <v>7.4819999999999999E-3</v>
      </c>
      <c r="E10373" s="2">
        <v>42746</v>
      </c>
    </row>
    <row r="10374" spans="2:5" x14ac:dyDescent="0.25">
      <c r="B10374" s="1" t="s">
        <v>47</v>
      </c>
      <c r="C10374">
        <v>8.5859999999999999E-3</v>
      </c>
      <c r="D10374">
        <v>8.3409999999999995E-3</v>
      </c>
      <c r="E10374" s="2">
        <v>42745</v>
      </c>
    </row>
    <row r="10375" spans="2:5" x14ac:dyDescent="0.25">
      <c r="B10375" s="1" t="s">
        <v>47</v>
      </c>
      <c r="C10375">
        <v>7.3590000000000001E-3</v>
      </c>
      <c r="D10375">
        <v>8.8310000000000003E-3</v>
      </c>
      <c r="E10375" s="2">
        <v>42744</v>
      </c>
    </row>
    <row r="10376" spans="2:5" x14ac:dyDescent="0.25">
      <c r="B10376" s="1" t="s">
        <v>47</v>
      </c>
      <c r="C10376">
        <v>7.7270000000000004E-3</v>
      </c>
      <c r="D10376">
        <v>7.7270000000000004E-3</v>
      </c>
      <c r="E10376" s="2">
        <v>42740</v>
      </c>
    </row>
    <row r="10377" spans="2:5" x14ac:dyDescent="0.25">
      <c r="B10377" s="1" t="s">
        <v>47</v>
      </c>
      <c r="C10377">
        <v>7.7270000000000004E-3</v>
      </c>
      <c r="D10377">
        <v>7.7270000000000004E-3</v>
      </c>
      <c r="E10377" s="2">
        <v>42740</v>
      </c>
    </row>
    <row r="10378" spans="2:5" x14ac:dyDescent="0.25">
      <c r="B10378" s="1" t="s">
        <v>47</v>
      </c>
      <c r="C10378">
        <v>7.9729999999999992E-3</v>
      </c>
      <c r="D10378">
        <v>7.8499999999999993E-3</v>
      </c>
      <c r="E10378" s="2">
        <v>42739</v>
      </c>
    </row>
    <row r="10379" spans="2:5" x14ac:dyDescent="0.25">
      <c r="B10379" s="1" t="s">
        <v>47</v>
      </c>
      <c r="C10379">
        <v>7.6049999999999998E-3</v>
      </c>
      <c r="D10379">
        <v>7.9729999999999992E-3</v>
      </c>
      <c r="E10379" s="2">
        <v>42737</v>
      </c>
    </row>
    <row r="10380" spans="2:5" x14ac:dyDescent="0.25">
      <c r="B10380" s="1" t="s">
        <v>47</v>
      </c>
      <c r="C10380">
        <v>7.6049999999999998E-3</v>
      </c>
      <c r="D10380">
        <v>7.9729999999999992E-3</v>
      </c>
      <c r="E10380" s="2">
        <v>42737</v>
      </c>
    </row>
    <row r="10381" spans="2:5" x14ac:dyDescent="0.25">
      <c r="B10381" s="1" t="s">
        <v>47</v>
      </c>
      <c r="C10381">
        <v>8.0949999999999998E-3</v>
      </c>
      <c r="D10381">
        <v>8.0949999999999998E-3</v>
      </c>
      <c r="E10381" s="2">
        <v>42734</v>
      </c>
    </row>
    <row r="10382" spans="2:5" x14ac:dyDescent="0.25">
      <c r="B10382" s="1" t="s">
        <v>47</v>
      </c>
      <c r="C10382">
        <v>7.9729999999999992E-3</v>
      </c>
      <c r="D10382">
        <v>7.9729999999999992E-3</v>
      </c>
      <c r="E10382" s="2">
        <v>42733</v>
      </c>
    </row>
    <row r="10383" spans="2:5" x14ac:dyDescent="0.25">
      <c r="B10383" s="1" t="s">
        <v>47</v>
      </c>
      <c r="C10383">
        <v>7.8499999999999993E-3</v>
      </c>
      <c r="D10383">
        <v>7.9729999999999992E-3</v>
      </c>
      <c r="E10383" s="2">
        <v>42732</v>
      </c>
    </row>
    <row r="10384" spans="2:5" x14ac:dyDescent="0.25">
      <c r="B10384" s="1" t="s">
        <v>47</v>
      </c>
      <c r="C10384">
        <v>8.0949999999999998E-3</v>
      </c>
      <c r="D10384">
        <v>8.0949999999999998E-3</v>
      </c>
      <c r="E10384" s="2">
        <v>42731</v>
      </c>
    </row>
    <row r="10385" spans="2:5" x14ac:dyDescent="0.25">
      <c r="B10385" s="1" t="s">
        <v>47</v>
      </c>
      <c r="C10385">
        <v>7.8499999999999993E-3</v>
      </c>
      <c r="D10385">
        <v>7.8499999999999993E-3</v>
      </c>
      <c r="E10385" s="2">
        <v>42730</v>
      </c>
    </row>
    <row r="10386" spans="2:5" x14ac:dyDescent="0.25">
      <c r="B10386" s="1" t="s">
        <v>47</v>
      </c>
      <c r="C10386">
        <v>8.0949999999999998E-3</v>
      </c>
      <c r="D10386">
        <v>8.0949999999999998E-3</v>
      </c>
      <c r="E10386" s="2">
        <v>42727</v>
      </c>
    </row>
    <row r="10387" spans="2:5" x14ac:dyDescent="0.25">
      <c r="B10387" s="1" t="s">
        <v>47</v>
      </c>
      <c r="C10387">
        <v>7.9729999999999992E-3</v>
      </c>
      <c r="D10387">
        <v>7.9729999999999992E-3</v>
      </c>
      <c r="E10387" s="2">
        <v>42725</v>
      </c>
    </row>
    <row r="10388" spans="2:5" x14ac:dyDescent="0.25">
      <c r="B10388" s="1" t="s">
        <v>47</v>
      </c>
      <c r="C10388">
        <v>7.9729999999999992E-3</v>
      </c>
      <c r="D10388">
        <v>7.9729999999999992E-3</v>
      </c>
      <c r="E10388" s="2">
        <v>42725</v>
      </c>
    </row>
    <row r="10389" spans="2:5" x14ac:dyDescent="0.25">
      <c r="B10389" s="1" t="s">
        <v>47</v>
      </c>
      <c r="C10389">
        <v>8.0949999999999998E-3</v>
      </c>
      <c r="D10389">
        <v>7.9729999999999992E-3</v>
      </c>
      <c r="E10389" s="2">
        <v>42724</v>
      </c>
    </row>
    <row r="10390" spans="2:5" x14ac:dyDescent="0.25">
      <c r="B10390" s="1" t="s">
        <v>47</v>
      </c>
      <c r="C10390">
        <v>7.9729999999999992E-3</v>
      </c>
      <c r="D10390">
        <v>8.0949999999999998E-3</v>
      </c>
      <c r="E10390" s="2">
        <v>42723</v>
      </c>
    </row>
    <row r="10391" spans="2:5" x14ac:dyDescent="0.25">
      <c r="B10391" s="1" t="s">
        <v>47</v>
      </c>
      <c r="C10391">
        <v>8.2179999999999996E-3</v>
      </c>
      <c r="D10391">
        <v>8.3409999999999995E-3</v>
      </c>
      <c r="E10391" s="2">
        <v>42720</v>
      </c>
    </row>
    <row r="10392" spans="2:5" x14ac:dyDescent="0.25">
      <c r="B10392" s="1" t="s">
        <v>47</v>
      </c>
      <c r="C10392">
        <v>7.1139999999999997E-3</v>
      </c>
      <c r="D10392">
        <v>8.2179999999999996E-3</v>
      </c>
      <c r="E10392" s="2">
        <v>42719</v>
      </c>
    </row>
    <row r="10393" spans="2:5" x14ac:dyDescent="0.25">
      <c r="B10393" s="1" t="s">
        <v>47</v>
      </c>
      <c r="C10393">
        <v>7.4819999999999999E-3</v>
      </c>
      <c r="D10393">
        <v>7.6049999999999998E-3</v>
      </c>
      <c r="E10393" s="2">
        <v>42718</v>
      </c>
    </row>
    <row r="10394" spans="2:5" x14ac:dyDescent="0.25">
      <c r="B10394" s="1" t="s">
        <v>47</v>
      </c>
      <c r="C10394">
        <v>7.4819999999999999E-3</v>
      </c>
      <c r="D10394">
        <v>7.4819999999999999E-3</v>
      </c>
      <c r="E10394" s="2">
        <v>42716</v>
      </c>
    </row>
    <row r="10395" spans="2:5" x14ac:dyDescent="0.25">
      <c r="B10395" s="1" t="s">
        <v>47</v>
      </c>
      <c r="C10395">
        <v>7.4819999999999999E-3</v>
      </c>
      <c r="D10395">
        <v>7.4819999999999999E-3</v>
      </c>
      <c r="E10395" s="2">
        <v>42716</v>
      </c>
    </row>
    <row r="10396" spans="2:5" x14ac:dyDescent="0.25">
      <c r="B10396" s="1" t="s">
        <v>47</v>
      </c>
      <c r="C10396">
        <v>7.4819999999999999E-3</v>
      </c>
      <c r="D10396">
        <v>7.4819999999999999E-3</v>
      </c>
      <c r="E10396" s="2">
        <v>42713</v>
      </c>
    </row>
    <row r="10397" spans="2:5" x14ac:dyDescent="0.25">
      <c r="B10397" s="1" t="s">
        <v>47</v>
      </c>
      <c r="C10397">
        <v>7.3590000000000001E-3</v>
      </c>
      <c r="D10397">
        <v>7.3590000000000001E-3</v>
      </c>
      <c r="E10397" s="2">
        <v>42712</v>
      </c>
    </row>
    <row r="10398" spans="2:5" x14ac:dyDescent="0.25">
      <c r="B10398" s="1" t="s">
        <v>47</v>
      </c>
      <c r="C10398">
        <v>7.3590000000000001E-3</v>
      </c>
      <c r="D10398">
        <v>7.3590000000000001E-3</v>
      </c>
      <c r="E10398" s="2">
        <v>42711</v>
      </c>
    </row>
    <row r="10399" spans="2:5" x14ac:dyDescent="0.25">
      <c r="B10399" s="1" t="s">
        <v>47</v>
      </c>
      <c r="C10399">
        <v>7.2370000000000004E-3</v>
      </c>
      <c r="D10399">
        <v>7.3590000000000001E-3</v>
      </c>
      <c r="E10399" s="2">
        <v>42710</v>
      </c>
    </row>
    <row r="10400" spans="2:5" x14ac:dyDescent="0.25">
      <c r="B10400" s="1" t="s">
        <v>47</v>
      </c>
      <c r="C10400">
        <v>7.3590000000000001E-3</v>
      </c>
      <c r="D10400">
        <v>7.3590000000000001E-3</v>
      </c>
      <c r="E10400" s="2">
        <v>42709</v>
      </c>
    </row>
    <row r="10401" spans="2:5" x14ac:dyDescent="0.25">
      <c r="B10401" s="1" t="s">
        <v>47</v>
      </c>
      <c r="C10401">
        <v>7.4819999999999999E-3</v>
      </c>
      <c r="D10401">
        <v>7.3590000000000001E-3</v>
      </c>
      <c r="E10401" s="2">
        <v>42706</v>
      </c>
    </row>
    <row r="10402" spans="2:5" x14ac:dyDescent="0.25">
      <c r="B10402" s="1" t="s">
        <v>47</v>
      </c>
      <c r="C10402">
        <v>7.6049999999999998E-3</v>
      </c>
      <c r="D10402">
        <v>7.6049999999999998E-3</v>
      </c>
      <c r="E10402" s="2">
        <v>42705</v>
      </c>
    </row>
    <row r="10403" spans="2:5" x14ac:dyDescent="0.25">
      <c r="B10403" s="1" t="s">
        <v>47</v>
      </c>
      <c r="C10403">
        <v>7.7270000000000004E-3</v>
      </c>
      <c r="D10403">
        <v>7.7270000000000004E-3</v>
      </c>
      <c r="E10403" s="2">
        <v>42704</v>
      </c>
    </row>
    <row r="10404" spans="2:5" x14ac:dyDescent="0.25">
      <c r="B10404" s="1" t="s">
        <v>47</v>
      </c>
      <c r="C10404">
        <v>7.7270000000000004E-3</v>
      </c>
      <c r="D10404">
        <v>7.7270000000000004E-3</v>
      </c>
      <c r="E10404" s="2">
        <v>42703</v>
      </c>
    </row>
    <row r="10405" spans="2:5" x14ac:dyDescent="0.25">
      <c r="B10405" s="1" t="s">
        <v>47</v>
      </c>
      <c r="C10405">
        <v>7.8499999999999993E-3</v>
      </c>
      <c r="D10405">
        <v>7.8499999999999993E-3</v>
      </c>
      <c r="E10405" s="2">
        <v>42702</v>
      </c>
    </row>
    <row r="10406" spans="2:5" x14ac:dyDescent="0.25">
      <c r="B10406" s="1" t="s">
        <v>47</v>
      </c>
      <c r="C10406">
        <v>7.8499999999999993E-3</v>
      </c>
      <c r="D10406">
        <v>7.6049999999999998E-3</v>
      </c>
      <c r="E10406" s="2">
        <v>42699</v>
      </c>
    </row>
    <row r="10407" spans="2:5" x14ac:dyDescent="0.25">
      <c r="B10407" s="1" t="s">
        <v>47</v>
      </c>
      <c r="C10407">
        <v>7.9729999999999992E-3</v>
      </c>
      <c r="D10407">
        <v>7.9729999999999992E-3</v>
      </c>
      <c r="E10407" s="2">
        <v>42698</v>
      </c>
    </row>
    <row r="10408" spans="2:5" x14ac:dyDescent="0.25">
      <c r="B10408" s="1" t="s">
        <v>47</v>
      </c>
      <c r="C10408">
        <v>8.0949999999999998E-3</v>
      </c>
      <c r="D10408">
        <v>8.0949999999999998E-3</v>
      </c>
      <c r="E10408" s="2">
        <v>42697</v>
      </c>
    </row>
    <row r="10409" spans="2:5" x14ac:dyDescent="0.25">
      <c r="B10409" s="1" t="s">
        <v>47</v>
      </c>
      <c r="C10409">
        <v>8.0949999999999998E-3</v>
      </c>
      <c r="D10409">
        <v>8.0949999999999998E-3</v>
      </c>
      <c r="E10409" s="2">
        <v>42696</v>
      </c>
    </row>
    <row r="10410" spans="2:5" x14ac:dyDescent="0.25">
      <c r="B10410" s="1" t="s">
        <v>47</v>
      </c>
      <c r="C10410">
        <v>8.0949999999999998E-3</v>
      </c>
      <c r="D10410">
        <v>8.2179999999999996E-3</v>
      </c>
      <c r="E10410" s="2">
        <v>42695</v>
      </c>
    </row>
    <row r="10411" spans="2:5" x14ac:dyDescent="0.25">
      <c r="B10411" s="1" t="s">
        <v>47</v>
      </c>
      <c r="C10411">
        <v>8.5859999999999999E-3</v>
      </c>
      <c r="D10411">
        <v>8.0949999999999998E-3</v>
      </c>
      <c r="E10411" s="2">
        <v>42692</v>
      </c>
    </row>
    <row r="10412" spans="2:5" x14ac:dyDescent="0.25">
      <c r="B10412" s="1" t="s">
        <v>47</v>
      </c>
      <c r="C10412">
        <v>8.5859999999999999E-3</v>
      </c>
      <c r="D10412">
        <v>8.5859999999999999E-3</v>
      </c>
      <c r="E10412" s="2">
        <v>42691</v>
      </c>
    </row>
    <row r="10413" spans="2:5" x14ac:dyDescent="0.25">
      <c r="B10413" s="1" t="s">
        <v>47</v>
      </c>
      <c r="C10413">
        <v>8.3409999999999995E-3</v>
      </c>
      <c r="D10413">
        <v>8.3409999999999995E-3</v>
      </c>
      <c r="E10413" s="2">
        <v>42689</v>
      </c>
    </row>
    <row r="10414" spans="2:5" x14ac:dyDescent="0.25">
      <c r="B10414" s="1" t="s">
        <v>47</v>
      </c>
      <c r="C10414">
        <v>8.3409999999999995E-3</v>
      </c>
      <c r="D10414">
        <v>8.3409999999999995E-3</v>
      </c>
      <c r="E10414" s="2">
        <v>42689</v>
      </c>
    </row>
    <row r="10415" spans="2:5" x14ac:dyDescent="0.25">
      <c r="B10415" s="1" t="s">
        <v>47</v>
      </c>
      <c r="C10415">
        <v>8.5859999999999999E-3</v>
      </c>
      <c r="D10415">
        <v>8.5859999999999999E-3</v>
      </c>
      <c r="E10415" s="2">
        <v>42688</v>
      </c>
    </row>
    <row r="10416" spans="2:5" x14ac:dyDescent="0.25">
      <c r="B10416" s="1" t="s">
        <v>47</v>
      </c>
      <c r="C10416">
        <v>8.5859999999999999E-3</v>
      </c>
      <c r="D10416">
        <v>8.5859999999999999E-3</v>
      </c>
      <c r="E10416" s="2">
        <v>42684</v>
      </c>
    </row>
    <row r="10417" spans="2:5" x14ac:dyDescent="0.25">
      <c r="B10417" s="1" t="s">
        <v>47</v>
      </c>
      <c r="C10417">
        <v>8.5859999999999999E-3</v>
      </c>
      <c r="D10417">
        <v>8.5859999999999999E-3</v>
      </c>
      <c r="E10417" s="2">
        <v>42684</v>
      </c>
    </row>
    <row r="10418" spans="2:5" x14ac:dyDescent="0.25">
      <c r="B10418" s="1" t="s">
        <v>47</v>
      </c>
      <c r="C10418">
        <v>8.5859999999999999E-3</v>
      </c>
      <c r="D10418">
        <v>8.5859999999999999E-3</v>
      </c>
      <c r="E10418" s="2">
        <v>42683</v>
      </c>
    </row>
    <row r="10419" spans="2:5" x14ac:dyDescent="0.25">
      <c r="B10419" s="1" t="s">
        <v>47</v>
      </c>
      <c r="C10419">
        <v>8.463E-3</v>
      </c>
      <c r="D10419">
        <v>8.463E-3</v>
      </c>
      <c r="E10419" s="2">
        <v>42682</v>
      </c>
    </row>
    <row r="10420" spans="2:5" x14ac:dyDescent="0.25">
      <c r="B10420" s="1" t="s">
        <v>47</v>
      </c>
      <c r="C10420">
        <v>8.5859999999999999E-3</v>
      </c>
      <c r="D10420">
        <v>8.5859999999999999E-3</v>
      </c>
      <c r="E10420" s="2">
        <v>42681</v>
      </c>
    </row>
    <row r="10421" spans="2:5" x14ac:dyDescent="0.25">
      <c r="B10421" s="1" t="s">
        <v>47</v>
      </c>
      <c r="C10421">
        <v>8.463E-3</v>
      </c>
      <c r="D10421">
        <v>8.463E-3</v>
      </c>
      <c r="E10421" s="2">
        <v>42678</v>
      </c>
    </row>
    <row r="10422" spans="2:5" x14ac:dyDescent="0.25">
      <c r="B10422" s="1" t="s">
        <v>47</v>
      </c>
      <c r="C10422">
        <v>8.5859999999999999E-3</v>
      </c>
      <c r="D10422">
        <v>8.3409999999999995E-3</v>
      </c>
      <c r="E10422" s="2">
        <v>42677</v>
      </c>
    </row>
    <row r="10423" spans="2:5" x14ac:dyDescent="0.25">
      <c r="B10423" s="1" t="s">
        <v>47</v>
      </c>
      <c r="C10423">
        <v>8.5859999999999999E-3</v>
      </c>
      <c r="D10423">
        <v>8.5859999999999999E-3</v>
      </c>
      <c r="E10423" s="2">
        <v>42676</v>
      </c>
    </row>
    <row r="10424" spans="2:5" x14ac:dyDescent="0.25">
      <c r="B10424" s="1" t="s">
        <v>47</v>
      </c>
      <c r="C10424">
        <v>8.463E-3</v>
      </c>
      <c r="D10424">
        <v>8.463E-3</v>
      </c>
      <c r="E10424" s="2">
        <v>42674</v>
      </c>
    </row>
    <row r="10425" spans="2:5" x14ac:dyDescent="0.25">
      <c r="B10425" s="1" t="s">
        <v>47</v>
      </c>
      <c r="C10425">
        <v>8.463E-3</v>
      </c>
      <c r="D10425">
        <v>8.463E-3</v>
      </c>
      <c r="E10425" s="2">
        <v>42674</v>
      </c>
    </row>
    <row r="10426" spans="2:5" x14ac:dyDescent="0.25">
      <c r="B10426" s="1" t="s">
        <v>47</v>
      </c>
      <c r="C10426">
        <v>8.463E-3</v>
      </c>
      <c r="D10426">
        <v>8.463E-3</v>
      </c>
      <c r="E10426" s="2">
        <v>42671</v>
      </c>
    </row>
    <row r="10427" spans="2:5" x14ac:dyDescent="0.25">
      <c r="B10427" s="1" t="s">
        <v>47</v>
      </c>
      <c r="C10427">
        <v>8.463E-3</v>
      </c>
      <c r="D10427">
        <v>8.463E-3</v>
      </c>
      <c r="E10427" s="2">
        <v>42670</v>
      </c>
    </row>
    <row r="10428" spans="2:5" x14ac:dyDescent="0.25">
      <c r="B10428" s="1" t="s">
        <v>47</v>
      </c>
      <c r="C10428">
        <v>8.463E-3</v>
      </c>
      <c r="D10428">
        <v>8.463E-3</v>
      </c>
      <c r="E10428" s="2">
        <v>42669</v>
      </c>
    </row>
    <row r="10429" spans="2:5" x14ac:dyDescent="0.25">
      <c r="B10429" s="1" t="s">
        <v>47</v>
      </c>
      <c r="C10429">
        <v>8.463E-3</v>
      </c>
      <c r="D10429">
        <v>8.463E-3</v>
      </c>
      <c r="E10429" s="2">
        <v>42668</v>
      </c>
    </row>
    <row r="10430" spans="2:5" x14ac:dyDescent="0.25">
      <c r="B10430" s="1" t="s">
        <v>47</v>
      </c>
      <c r="C10430">
        <v>8.463E-3</v>
      </c>
      <c r="D10430">
        <v>8.463E-3</v>
      </c>
      <c r="E10430" s="2">
        <v>42667</v>
      </c>
    </row>
    <row r="10431" spans="2:5" x14ac:dyDescent="0.25">
      <c r="B10431" s="1" t="s">
        <v>47</v>
      </c>
      <c r="C10431">
        <v>8.5859999999999999E-3</v>
      </c>
      <c r="D10431">
        <v>8.463E-3</v>
      </c>
      <c r="E10431" s="2">
        <v>42664</v>
      </c>
    </row>
    <row r="10432" spans="2:5" x14ac:dyDescent="0.25">
      <c r="B10432" s="1" t="s">
        <v>47</v>
      </c>
      <c r="C10432">
        <v>8.463E-3</v>
      </c>
      <c r="D10432">
        <v>8.463E-3</v>
      </c>
      <c r="E10432" s="2">
        <v>42663</v>
      </c>
    </row>
    <row r="10433" spans="2:5" x14ac:dyDescent="0.25">
      <c r="B10433" s="1" t="s">
        <v>47</v>
      </c>
      <c r="C10433">
        <v>8.5859999999999999E-3</v>
      </c>
      <c r="D10433">
        <v>8.463E-3</v>
      </c>
      <c r="E10433" s="2">
        <v>42662</v>
      </c>
    </row>
    <row r="10434" spans="2:5" x14ac:dyDescent="0.25">
      <c r="B10434" s="1" t="s">
        <v>47</v>
      </c>
      <c r="C10434">
        <v>8.5859999999999999E-3</v>
      </c>
      <c r="D10434">
        <v>8.5859999999999999E-3</v>
      </c>
      <c r="E10434" s="2">
        <v>42661</v>
      </c>
    </row>
    <row r="10435" spans="2:5" x14ac:dyDescent="0.25">
      <c r="B10435" s="1" t="s">
        <v>47</v>
      </c>
      <c r="C10435">
        <v>8.463E-3</v>
      </c>
      <c r="D10435">
        <v>8.463E-3</v>
      </c>
      <c r="E10435" s="2">
        <v>42660</v>
      </c>
    </row>
    <row r="10436" spans="2:5" x14ac:dyDescent="0.25">
      <c r="B10436" s="1" t="s">
        <v>47</v>
      </c>
      <c r="C10436">
        <v>8.5859999999999999E-3</v>
      </c>
      <c r="D10436">
        <v>8.5859999999999999E-3</v>
      </c>
      <c r="E10436" s="2">
        <v>42657</v>
      </c>
    </row>
    <row r="10437" spans="2:5" x14ac:dyDescent="0.25">
      <c r="B10437" s="1" t="s">
        <v>47</v>
      </c>
      <c r="C10437">
        <v>8.463E-3</v>
      </c>
      <c r="D10437">
        <v>8.463E-3</v>
      </c>
      <c r="E10437" s="2">
        <v>42653</v>
      </c>
    </row>
    <row r="10438" spans="2:5" x14ac:dyDescent="0.25">
      <c r="B10438" s="1" t="s">
        <v>47</v>
      </c>
      <c r="C10438">
        <v>8.463E-3</v>
      </c>
      <c r="D10438">
        <v>8.463E-3</v>
      </c>
      <c r="E10438" s="2">
        <v>42653</v>
      </c>
    </row>
    <row r="10439" spans="2:5" x14ac:dyDescent="0.25">
      <c r="B10439" s="1" t="s">
        <v>47</v>
      </c>
      <c r="C10439">
        <v>8.463E-3</v>
      </c>
      <c r="D10439">
        <v>8.463E-3</v>
      </c>
      <c r="E10439" s="2">
        <v>42653</v>
      </c>
    </row>
    <row r="10440" spans="2:5" x14ac:dyDescent="0.25">
      <c r="B10440" s="1" t="s">
        <v>47</v>
      </c>
      <c r="C10440">
        <v>8.463E-3</v>
      </c>
      <c r="D10440">
        <v>8.463E-3</v>
      </c>
      <c r="E10440" s="2">
        <v>42653</v>
      </c>
    </row>
    <row r="10441" spans="2:5" x14ac:dyDescent="0.25">
      <c r="B10441" s="1" t="s">
        <v>47</v>
      </c>
      <c r="C10441">
        <v>8.5859999999999999E-3</v>
      </c>
      <c r="D10441">
        <v>8.5859999999999999E-3</v>
      </c>
      <c r="E10441" s="2">
        <v>42650</v>
      </c>
    </row>
    <row r="10442" spans="2:5" x14ac:dyDescent="0.25">
      <c r="B10442" s="1" t="s">
        <v>47</v>
      </c>
      <c r="C10442">
        <v>7.9729999999999992E-3</v>
      </c>
      <c r="D10442">
        <v>8.3409999999999995E-3</v>
      </c>
      <c r="E10442" s="2">
        <v>42649</v>
      </c>
    </row>
    <row r="10443" spans="2:5" x14ac:dyDescent="0.25">
      <c r="B10443" s="1" t="s">
        <v>47</v>
      </c>
      <c r="C10443">
        <v>8.463E-3</v>
      </c>
      <c r="D10443">
        <v>8.463E-3</v>
      </c>
      <c r="E10443" s="2">
        <v>42647</v>
      </c>
    </row>
    <row r="10444" spans="2:5" x14ac:dyDescent="0.25">
      <c r="B10444" s="1" t="s">
        <v>47</v>
      </c>
      <c r="C10444">
        <v>8.463E-3</v>
      </c>
      <c r="D10444">
        <v>8.463E-3</v>
      </c>
      <c r="E10444" s="2">
        <v>42647</v>
      </c>
    </row>
    <row r="10445" spans="2:5" x14ac:dyDescent="0.25">
      <c r="B10445" s="1" t="s">
        <v>47</v>
      </c>
      <c r="C10445">
        <v>8.463E-3</v>
      </c>
      <c r="D10445">
        <v>8.463E-3</v>
      </c>
      <c r="E10445" s="2">
        <v>42646</v>
      </c>
    </row>
    <row r="10446" spans="2:5" x14ac:dyDescent="0.25">
      <c r="B10446" s="1" t="s">
        <v>47</v>
      </c>
      <c r="C10446">
        <v>8.463E-3</v>
      </c>
      <c r="D10446">
        <v>8.463E-3</v>
      </c>
      <c r="E10446" s="2">
        <v>42643</v>
      </c>
    </row>
    <row r="10447" spans="2:5" x14ac:dyDescent="0.25">
      <c r="B10447" s="1" t="s">
        <v>47</v>
      </c>
      <c r="C10447">
        <v>8.463E-3</v>
      </c>
      <c r="D10447">
        <v>8.463E-3</v>
      </c>
      <c r="E10447" s="2">
        <v>42642</v>
      </c>
    </row>
    <row r="10448" spans="2:5" x14ac:dyDescent="0.25">
      <c r="B10448" s="1" t="s">
        <v>47</v>
      </c>
      <c r="C10448">
        <v>8.463E-3</v>
      </c>
      <c r="D10448">
        <v>8.463E-3</v>
      </c>
      <c r="E10448" s="2">
        <v>42641</v>
      </c>
    </row>
    <row r="10449" spans="2:5" x14ac:dyDescent="0.25">
      <c r="B10449" s="1" t="s">
        <v>47</v>
      </c>
      <c r="C10449">
        <v>8.463E-3</v>
      </c>
      <c r="D10449">
        <v>8.463E-3</v>
      </c>
      <c r="E10449" s="2">
        <v>42640</v>
      </c>
    </row>
    <row r="10450" spans="2:5" x14ac:dyDescent="0.25">
      <c r="B10450" s="1" t="s">
        <v>47</v>
      </c>
      <c r="C10450">
        <v>8.7089999999999997E-3</v>
      </c>
      <c r="D10450">
        <v>8.7089999999999997E-3</v>
      </c>
      <c r="E10450" s="2">
        <v>42636</v>
      </c>
    </row>
    <row r="10451" spans="2:5" x14ac:dyDescent="0.25">
      <c r="B10451" s="1" t="s">
        <v>47</v>
      </c>
      <c r="C10451">
        <v>8.7089999999999997E-3</v>
      </c>
      <c r="D10451">
        <v>8.7089999999999997E-3</v>
      </c>
      <c r="E10451" s="2">
        <v>42636</v>
      </c>
    </row>
    <row r="10452" spans="2:5" x14ac:dyDescent="0.25">
      <c r="B10452" s="1" t="s">
        <v>47</v>
      </c>
      <c r="C10452">
        <v>8.7089999999999997E-3</v>
      </c>
      <c r="D10452">
        <v>8.7089999999999997E-3</v>
      </c>
      <c r="E10452" s="2">
        <v>42635</v>
      </c>
    </row>
    <row r="10453" spans="2:5" x14ac:dyDescent="0.25">
      <c r="B10453" s="1" t="s">
        <v>47</v>
      </c>
      <c r="C10453">
        <v>8.7089999999999997E-3</v>
      </c>
      <c r="D10453">
        <v>8.7089999999999997E-3</v>
      </c>
      <c r="E10453" s="2">
        <v>42634</v>
      </c>
    </row>
    <row r="10454" spans="2:5" x14ac:dyDescent="0.25">
      <c r="B10454" s="1" t="s">
        <v>47</v>
      </c>
      <c r="C10454">
        <v>8.7089999999999997E-3</v>
      </c>
      <c r="D10454">
        <v>8.7089999999999997E-3</v>
      </c>
      <c r="E10454" s="2">
        <v>42633</v>
      </c>
    </row>
    <row r="10455" spans="2:5" x14ac:dyDescent="0.25">
      <c r="B10455" s="1" t="s">
        <v>47</v>
      </c>
      <c r="C10455">
        <v>8.5859999999999999E-3</v>
      </c>
      <c r="D10455">
        <v>8.7089999999999997E-3</v>
      </c>
      <c r="E10455" s="2">
        <v>42632</v>
      </c>
    </row>
    <row r="10456" spans="2:5" x14ac:dyDescent="0.25">
      <c r="B10456" s="1" t="s">
        <v>47</v>
      </c>
      <c r="C10456">
        <v>8.5859999999999999E-3</v>
      </c>
      <c r="D10456">
        <v>8.5859999999999999E-3</v>
      </c>
      <c r="E10456" s="2">
        <v>42629</v>
      </c>
    </row>
    <row r="10457" spans="2:5" x14ac:dyDescent="0.25">
      <c r="B10457" s="1" t="s">
        <v>47</v>
      </c>
      <c r="C10457">
        <v>8.5859999999999999E-3</v>
      </c>
      <c r="D10457">
        <v>8.5859999999999999E-3</v>
      </c>
      <c r="E10457" s="2">
        <v>42622</v>
      </c>
    </row>
    <row r="10458" spans="2:5" x14ac:dyDescent="0.25">
      <c r="B10458" s="1" t="s">
        <v>47</v>
      </c>
      <c r="C10458">
        <v>8.3409999999999995E-3</v>
      </c>
      <c r="D10458">
        <v>8.5859999999999999E-3</v>
      </c>
      <c r="E10458" s="2">
        <v>42621</v>
      </c>
    </row>
    <row r="10459" spans="2:5" x14ac:dyDescent="0.25">
      <c r="B10459" s="1" t="s">
        <v>47</v>
      </c>
      <c r="C10459">
        <v>9.077E-3</v>
      </c>
      <c r="D10459">
        <v>9.077E-3</v>
      </c>
      <c r="E10459" s="2">
        <v>42620</v>
      </c>
    </row>
    <row r="10460" spans="2:5" x14ac:dyDescent="0.25">
      <c r="B10460" s="1" t="s">
        <v>47</v>
      </c>
      <c r="C10460">
        <v>9.077E-3</v>
      </c>
      <c r="D10460">
        <v>9.077E-3</v>
      </c>
      <c r="E10460" s="2">
        <v>42619</v>
      </c>
    </row>
    <row r="10461" spans="2:5" x14ac:dyDescent="0.25">
      <c r="B10461" s="1" t="s">
        <v>47</v>
      </c>
      <c r="C10461">
        <v>8.9540000000000002E-3</v>
      </c>
      <c r="D10461">
        <v>9.077E-3</v>
      </c>
      <c r="E10461" s="2">
        <v>42618</v>
      </c>
    </row>
    <row r="10462" spans="2:5" x14ac:dyDescent="0.25">
      <c r="B10462" s="1" t="s">
        <v>47</v>
      </c>
      <c r="C10462">
        <v>9.077E-3</v>
      </c>
      <c r="D10462">
        <v>8.9540000000000002E-3</v>
      </c>
      <c r="E10462" s="2">
        <v>42615</v>
      </c>
    </row>
    <row r="10463" spans="2:5" x14ac:dyDescent="0.25">
      <c r="B10463" s="1" t="s">
        <v>47</v>
      </c>
      <c r="C10463">
        <v>9.077E-3</v>
      </c>
      <c r="D10463">
        <v>9.077E-3</v>
      </c>
      <c r="E10463" s="2">
        <v>42614</v>
      </c>
    </row>
    <row r="10464" spans="2:5" x14ac:dyDescent="0.25">
      <c r="B10464" s="1" t="s">
        <v>47</v>
      </c>
      <c r="C10464">
        <v>9.077E-3</v>
      </c>
      <c r="D10464">
        <v>9.077E-3</v>
      </c>
      <c r="E10464" s="2">
        <v>42613</v>
      </c>
    </row>
    <row r="10465" spans="2:5" x14ac:dyDescent="0.25">
      <c r="B10465" s="1" t="s">
        <v>47</v>
      </c>
      <c r="C10465">
        <v>9.077E-3</v>
      </c>
      <c r="D10465">
        <v>9.077E-3</v>
      </c>
      <c r="E10465" s="2">
        <v>42611</v>
      </c>
    </row>
    <row r="10466" spans="2:5" x14ac:dyDescent="0.25">
      <c r="B10466" s="1" t="s">
        <v>47</v>
      </c>
      <c r="C10466">
        <v>9.077E-3</v>
      </c>
      <c r="D10466">
        <v>9.077E-3</v>
      </c>
      <c r="E10466" s="2">
        <v>42608</v>
      </c>
    </row>
    <row r="10467" spans="2:5" x14ac:dyDescent="0.25">
      <c r="B10467" s="1" t="s">
        <v>47</v>
      </c>
      <c r="C10467">
        <v>9.077E-3</v>
      </c>
      <c r="D10467">
        <v>9.077E-3</v>
      </c>
      <c r="E10467" s="2">
        <v>42606</v>
      </c>
    </row>
    <row r="10468" spans="2:5" x14ac:dyDescent="0.25">
      <c r="B10468" s="1" t="s">
        <v>47</v>
      </c>
      <c r="C10468">
        <v>9.077E-3</v>
      </c>
      <c r="D10468">
        <v>9.077E-3</v>
      </c>
      <c r="E10468" s="2">
        <v>42606</v>
      </c>
    </row>
    <row r="10469" spans="2:5" x14ac:dyDescent="0.25">
      <c r="B10469" s="1" t="s">
        <v>47</v>
      </c>
      <c r="C10469">
        <v>9.077E-3</v>
      </c>
      <c r="D10469">
        <v>9.077E-3</v>
      </c>
      <c r="E10469" s="2">
        <v>42605</v>
      </c>
    </row>
    <row r="10470" spans="2:5" x14ac:dyDescent="0.25">
      <c r="B10470" s="1" t="s">
        <v>47</v>
      </c>
      <c r="C10470">
        <v>9.1990000000000006E-3</v>
      </c>
      <c r="D10470">
        <v>9.077E-3</v>
      </c>
      <c r="E10470" s="2">
        <v>42604</v>
      </c>
    </row>
    <row r="10471" spans="2:5" x14ac:dyDescent="0.25">
      <c r="B10471" s="1" t="s">
        <v>47</v>
      </c>
      <c r="C10471">
        <v>9.3220000000000004E-3</v>
      </c>
      <c r="D10471">
        <v>9.3220000000000004E-3</v>
      </c>
      <c r="E10471" s="2">
        <v>42601</v>
      </c>
    </row>
    <row r="10472" spans="2:5" x14ac:dyDescent="0.25">
      <c r="B10472" s="1" t="s">
        <v>47</v>
      </c>
      <c r="C10472">
        <v>9.1990000000000006E-3</v>
      </c>
      <c r="D10472">
        <v>9.1990000000000006E-3</v>
      </c>
      <c r="E10472" s="2">
        <v>42600</v>
      </c>
    </row>
    <row r="10473" spans="2:5" x14ac:dyDescent="0.25">
      <c r="B10473" s="1" t="s">
        <v>47</v>
      </c>
      <c r="C10473">
        <v>9.3220000000000004E-3</v>
      </c>
      <c r="D10473">
        <v>9.3220000000000004E-3</v>
      </c>
      <c r="E10473" s="2">
        <v>42599</v>
      </c>
    </row>
    <row r="10474" spans="2:5" x14ac:dyDescent="0.25">
      <c r="B10474" s="1" t="s">
        <v>47</v>
      </c>
      <c r="C10474">
        <v>9.3220000000000004E-3</v>
      </c>
      <c r="D10474">
        <v>9.3220000000000004E-3</v>
      </c>
      <c r="E10474" s="2">
        <v>42598</v>
      </c>
    </row>
    <row r="10475" spans="2:5" x14ac:dyDescent="0.25">
      <c r="B10475" s="1" t="s">
        <v>47</v>
      </c>
      <c r="C10475">
        <v>9.3220000000000004E-3</v>
      </c>
      <c r="D10475">
        <v>9.4450000000000003E-3</v>
      </c>
      <c r="E10475" s="2">
        <v>42597</v>
      </c>
    </row>
    <row r="10476" spans="2:5" x14ac:dyDescent="0.25">
      <c r="B10476" s="1" t="s">
        <v>47</v>
      </c>
      <c r="C10476">
        <v>9.4450000000000003E-3</v>
      </c>
      <c r="D10476">
        <v>9.3220000000000004E-3</v>
      </c>
      <c r="E10476" s="2">
        <v>42594</v>
      </c>
    </row>
    <row r="10477" spans="2:5" x14ac:dyDescent="0.25">
      <c r="B10477" s="1" t="s">
        <v>47</v>
      </c>
      <c r="C10477">
        <v>9.4450000000000003E-3</v>
      </c>
      <c r="D10477">
        <v>9.4450000000000003E-3</v>
      </c>
      <c r="E10477" s="2">
        <v>42593</v>
      </c>
    </row>
    <row r="10478" spans="2:5" x14ac:dyDescent="0.25">
      <c r="B10478" s="1" t="s">
        <v>47</v>
      </c>
      <c r="C10478">
        <v>9.5670000000000009E-3</v>
      </c>
      <c r="D10478">
        <v>9.4450000000000003E-3</v>
      </c>
      <c r="E10478" s="2">
        <v>42592</v>
      </c>
    </row>
    <row r="10479" spans="2:5" x14ac:dyDescent="0.25">
      <c r="B10479" s="1" t="s">
        <v>47</v>
      </c>
      <c r="C10479">
        <v>9.3220000000000004E-3</v>
      </c>
      <c r="D10479">
        <v>9.5670000000000009E-3</v>
      </c>
      <c r="E10479" s="2">
        <v>42591</v>
      </c>
    </row>
    <row r="10480" spans="2:5" x14ac:dyDescent="0.25">
      <c r="B10480" s="1" t="s">
        <v>47</v>
      </c>
      <c r="C10480">
        <v>9.3220000000000004E-3</v>
      </c>
      <c r="D10480">
        <v>9.3220000000000004E-3</v>
      </c>
      <c r="E10480" s="2">
        <v>42590</v>
      </c>
    </row>
    <row r="10481" spans="2:5" x14ac:dyDescent="0.25">
      <c r="B10481" s="1" t="s">
        <v>47</v>
      </c>
      <c r="C10481">
        <v>9.3220000000000004E-3</v>
      </c>
      <c r="D10481">
        <v>9.3220000000000004E-3</v>
      </c>
      <c r="E10481" s="2">
        <v>42587</v>
      </c>
    </row>
    <row r="10482" spans="2:5" x14ac:dyDescent="0.25">
      <c r="B10482" s="1" t="s">
        <v>47</v>
      </c>
      <c r="C10482">
        <v>9.1990000000000006E-3</v>
      </c>
      <c r="D10482">
        <v>9.1990000000000006E-3</v>
      </c>
      <c r="E10482" s="2">
        <v>42586</v>
      </c>
    </row>
    <row r="10483" spans="2:5" x14ac:dyDescent="0.25">
      <c r="B10483" s="1" t="s">
        <v>47</v>
      </c>
      <c r="C10483">
        <v>9.077E-3</v>
      </c>
      <c r="D10483">
        <v>9.1990000000000006E-3</v>
      </c>
      <c r="E10483" s="2">
        <v>42585</v>
      </c>
    </row>
    <row r="10484" spans="2:5" x14ac:dyDescent="0.25">
      <c r="B10484" s="1" t="s">
        <v>47</v>
      </c>
      <c r="C10484">
        <v>9.1990000000000006E-3</v>
      </c>
      <c r="D10484">
        <v>8.9540000000000002E-3</v>
      </c>
      <c r="E10484" s="2">
        <v>42584</v>
      </c>
    </row>
    <row r="10485" spans="2:5" x14ac:dyDescent="0.25">
      <c r="B10485" s="1" t="s">
        <v>47</v>
      </c>
      <c r="C10485">
        <v>9.4450000000000003E-3</v>
      </c>
      <c r="D10485">
        <v>9.3220000000000004E-3</v>
      </c>
      <c r="E10485" s="2">
        <v>42583</v>
      </c>
    </row>
    <row r="10486" spans="2:5" x14ac:dyDescent="0.25">
      <c r="B10486" s="1" t="s">
        <v>47</v>
      </c>
      <c r="C10486">
        <v>9.4450000000000003E-3</v>
      </c>
      <c r="D10486">
        <v>9.4450000000000003E-3</v>
      </c>
      <c r="E10486" s="2">
        <v>42580</v>
      </c>
    </row>
    <row r="10487" spans="2:5" x14ac:dyDescent="0.25">
      <c r="B10487" s="1" t="s">
        <v>47</v>
      </c>
      <c r="C10487">
        <v>9.4450000000000003E-3</v>
      </c>
      <c r="D10487">
        <v>9.4450000000000003E-3</v>
      </c>
      <c r="E10487" s="2">
        <v>42579</v>
      </c>
    </row>
    <row r="10488" spans="2:5" x14ac:dyDescent="0.25">
      <c r="B10488" s="1" t="s">
        <v>47</v>
      </c>
      <c r="C10488">
        <v>9.4450000000000003E-3</v>
      </c>
      <c r="D10488">
        <v>9.4450000000000003E-3</v>
      </c>
      <c r="E10488" s="2">
        <v>42578</v>
      </c>
    </row>
    <row r="10489" spans="2:5" x14ac:dyDescent="0.25">
      <c r="B10489" s="1" t="s">
        <v>47</v>
      </c>
      <c r="C10489">
        <v>9.1990000000000006E-3</v>
      </c>
      <c r="D10489">
        <v>9.3220000000000004E-3</v>
      </c>
      <c r="E10489" s="2">
        <v>42577</v>
      </c>
    </row>
    <row r="10490" spans="2:5" x14ac:dyDescent="0.25">
      <c r="B10490" s="1" t="s">
        <v>47</v>
      </c>
      <c r="C10490">
        <v>9.077E-3</v>
      </c>
      <c r="D10490">
        <v>9.1990000000000006E-3</v>
      </c>
      <c r="E10490" s="2">
        <v>42576</v>
      </c>
    </row>
    <row r="10491" spans="2:5" x14ac:dyDescent="0.25">
      <c r="B10491" s="1" t="s">
        <v>47</v>
      </c>
      <c r="C10491">
        <v>9.4450000000000003E-3</v>
      </c>
      <c r="D10491">
        <v>8.9540000000000002E-3</v>
      </c>
      <c r="E10491" s="2">
        <v>42573</v>
      </c>
    </row>
    <row r="10492" spans="2:5" x14ac:dyDescent="0.25">
      <c r="B10492" s="1" t="s">
        <v>47</v>
      </c>
      <c r="C10492">
        <v>8.9540000000000002E-3</v>
      </c>
      <c r="D10492">
        <v>9.4450000000000003E-3</v>
      </c>
      <c r="E10492" s="2">
        <v>42572</v>
      </c>
    </row>
    <row r="10493" spans="2:5" x14ac:dyDescent="0.25">
      <c r="B10493" s="1" t="s">
        <v>47</v>
      </c>
      <c r="C10493">
        <v>9.077E-3</v>
      </c>
      <c r="D10493">
        <v>8.9540000000000002E-3</v>
      </c>
      <c r="E10493" s="2">
        <v>42571</v>
      </c>
    </row>
    <row r="10494" spans="2:5" x14ac:dyDescent="0.25">
      <c r="B10494" s="1" t="s">
        <v>47</v>
      </c>
      <c r="C10494">
        <v>1.0548999999999999E-2</v>
      </c>
      <c r="D10494">
        <v>1.0548999999999999E-2</v>
      </c>
      <c r="E10494" s="2">
        <v>42570</v>
      </c>
    </row>
    <row r="10495" spans="2:5" x14ac:dyDescent="0.25">
      <c r="B10495" s="1" t="s">
        <v>47</v>
      </c>
      <c r="C10495">
        <v>1.0671E-2</v>
      </c>
      <c r="D10495">
        <v>1.0548999999999999E-2</v>
      </c>
      <c r="E10495" s="2">
        <v>42569</v>
      </c>
    </row>
    <row r="10496" spans="2:5" x14ac:dyDescent="0.25">
      <c r="B10496" s="1" t="s">
        <v>47</v>
      </c>
      <c r="C10496">
        <v>1.0671E-2</v>
      </c>
      <c r="D10496">
        <v>1.0794E-2</v>
      </c>
      <c r="E10496" s="2">
        <v>42566</v>
      </c>
    </row>
    <row r="10497" spans="2:5" x14ac:dyDescent="0.25">
      <c r="B10497" s="1" t="s">
        <v>47</v>
      </c>
      <c r="C10497">
        <v>1.0548999999999999E-2</v>
      </c>
      <c r="D10497">
        <v>1.0548999999999999E-2</v>
      </c>
      <c r="E10497" s="2">
        <v>42565</v>
      </c>
    </row>
    <row r="10498" spans="2:5" x14ac:dyDescent="0.25">
      <c r="B10498" s="1" t="s">
        <v>47</v>
      </c>
      <c r="C10498">
        <v>1.0426E-2</v>
      </c>
      <c r="D10498">
        <v>1.0548999999999999E-2</v>
      </c>
      <c r="E10498" s="2">
        <v>42564</v>
      </c>
    </row>
    <row r="10499" spans="2:5" x14ac:dyDescent="0.25">
      <c r="B10499" s="1" t="s">
        <v>47</v>
      </c>
      <c r="C10499">
        <v>1.0794E-2</v>
      </c>
      <c r="D10499">
        <v>1.0794E-2</v>
      </c>
      <c r="E10499" s="2">
        <v>42563</v>
      </c>
    </row>
    <row r="10500" spans="2:5" x14ac:dyDescent="0.25">
      <c r="B10500" s="1" t="s">
        <v>47</v>
      </c>
      <c r="C10500">
        <v>1.0671E-2</v>
      </c>
      <c r="D10500">
        <v>1.0671E-2</v>
      </c>
      <c r="E10500" s="2">
        <v>42562</v>
      </c>
    </row>
    <row r="10501" spans="2:5" x14ac:dyDescent="0.25">
      <c r="B10501" s="1" t="s">
        <v>47</v>
      </c>
      <c r="C10501">
        <v>1.0671E-2</v>
      </c>
      <c r="D10501">
        <v>1.0671E-2</v>
      </c>
      <c r="E10501" s="2">
        <v>42559</v>
      </c>
    </row>
    <row r="10502" spans="2:5" x14ac:dyDescent="0.25">
      <c r="B10502" s="1" t="s">
        <v>47</v>
      </c>
      <c r="C10502">
        <v>1.0671E-2</v>
      </c>
      <c r="D10502">
        <v>1.0671E-2</v>
      </c>
      <c r="E10502" s="2">
        <v>42555</v>
      </c>
    </row>
    <row r="10503" spans="2:5" x14ac:dyDescent="0.25">
      <c r="B10503" s="1" t="s">
        <v>47</v>
      </c>
      <c r="C10503">
        <v>1.0548999999999999E-2</v>
      </c>
      <c r="D10503">
        <v>1.0548999999999999E-2</v>
      </c>
      <c r="E10503" s="2">
        <v>42552</v>
      </c>
    </row>
    <row r="10504" spans="2:5" x14ac:dyDescent="0.25">
      <c r="B10504" s="1" t="s">
        <v>47</v>
      </c>
      <c r="C10504">
        <v>1.0548999999999999E-2</v>
      </c>
      <c r="D10504">
        <v>1.0548999999999999E-2</v>
      </c>
      <c r="E10504" s="2">
        <v>42551</v>
      </c>
    </row>
    <row r="10505" spans="2:5" x14ac:dyDescent="0.25">
      <c r="B10505" s="1" t="s">
        <v>47</v>
      </c>
      <c r="C10505">
        <v>1.0057999999999999E-2</v>
      </c>
      <c r="D10505">
        <v>1.0794E-2</v>
      </c>
      <c r="E10505" s="2">
        <v>42550</v>
      </c>
    </row>
    <row r="10506" spans="2:5" x14ac:dyDescent="0.25">
      <c r="B10506" s="1" t="s">
        <v>47</v>
      </c>
      <c r="C10506">
        <v>1.0426E-2</v>
      </c>
      <c r="D10506">
        <v>1.0426E-2</v>
      </c>
      <c r="E10506" s="2">
        <v>42549</v>
      </c>
    </row>
    <row r="10507" spans="2:5" x14ac:dyDescent="0.25">
      <c r="B10507" s="1" t="s">
        <v>47</v>
      </c>
      <c r="C10507">
        <v>1.0426E-2</v>
      </c>
      <c r="D10507">
        <v>1.0426E-2</v>
      </c>
      <c r="E10507" s="2">
        <v>42548</v>
      </c>
    </row>
    <row r="10508" spans="2:5" x14ac:dyDescent="0.25">
      <c r="B10508" s="1" t="s">
        <v>47</v>
      </c>
      <c r="C10508">
        <v>1.0426E-2</v>
      </c>
      <c r="D10508">
        <v>1.0548999999999999E-2</v>
      </c>
      <c r="E10508" s="2">
        <v>42545</v>
      </c>
    </row>
    <row r="10509" spans="2:5" x14ac:dyDescent="0.25">
      <c r="B10509" s="1" t="s">
        <v>47</v>
      </c>
      <c r="C10509">
        <v>1.0426E-2</v>
      </c>
      <c r="D10509">
        <v>1.0548999999999999E-2</v>
      </c>
      <c r="E10509" s="2">
        <v>42544</v>
      </c>
    </row>
    <row r="10510" spans="2:5" x14ac:dyDescent="0.25">
      <c r="B10510" s="1" t="s">
        <v>47</v>
      </c>
      <c r="C10510">
        <v>1.0548999999999999E-2</v>
      </c>
      <c r="D10510">
        <v>1.0548999999999999E-2</v>
      </c>
      <c r="E10510" s="2">
        <v>42543</v>
      </c>
    </row>
    <row r="10511" spans="2:5" x14ac:dyDescent="0.25">
      <c r="B10511" s="1" t="s">
        <v>47</v>
      </c>
      <c r="C10511">
        <v>1.0426E-2</v>
      </c>
      <c r="D10511">
        <v>1.0548999999999999E-2</v>
      </c>
      <c r="E10511" s="2">
        <v>42542</v>
      </c>
    </row>
    <row r="10512" spans="2:5" x14ac:dyDescent="0.25">
      <c r="B10512" s="1" t="s">
        <v>47</v>
      </c>
      <c r="C10512">
        <v>1.0671E-2</v>
      </c>
      <c r="D10512">
        <v>1.0548999999999999E-2</v>
      </c>
      <c r="E10512" s="2">
        <v>42541</v>
      </c>
    </row>
    <row r="10513" spans="2:5" x14ac:dyDescent="0.25">
      <c r="B10513" s="1" t="s">
        <v>47</v>
      </c>
      <c r="C10513">
        <v>1.0671E-2</v>
      </c>
      <c r="D10513">
        <v>1.0671E-2</v>
      </c>
      <c r="E10513" s="2">
        <v>42538</v>
      </c>
    </row>
    <row r="10514" spans="2:5" x14ac:dyDescent="0.25">
      <c r="B10514" s="1" t="s">
        <v>47</v>
      </c>
      <c r="C10514">
        <v>1.0426E-2</v>
      </c>
      <c r="D10514">
        <v>1.0548999999999999E-2</v>
      </c>
      <c r="E10514" s="2">
        <v>42537</v>
      </c>
    </row>
    <row r="10515" spans="2:5" x14ac:dyDescent="0.25">
      <c r="B10515" s="1" t="s">
        <v>47</v>
      </c>
      <c r="C10515">
        <v>1.0181000000000001E-2</v>
      </c>
      <c r="D10515">
        <v>1.0303E-2</v>
      </c>
      <c r="E10515" s="2">
        <v>42536</v>
      </c>
    </row>
    <row r="10516" spans="2:5" x14ac:dyDescent="0.25">
      <c r="B10516" s="1" t="s">
        <v>47</v>
      </c>
      <c r="C10516">
        <v>1.0426E-2</v>
      </c>
      <c r="D10516">
        <v>1.0426E-2</v>
      </c>
      <c r="E10516" s="2">
        <v>42535</v>
      </c>
    </row>
    <row r="10517" spans="2:5" x14ac:dyDescent="0.25">
      <c r="B10517" s="1" t="s">
        <v>47</v>
      </c>
      <c r="C10517">
        <v>1.0426E-2</v>
      </c>
      <c r="D10517">
        <v>1.0426E-2</v>
      </c>
      <c r="E10517" s="2">
        <v>42534</v>
      </c>
    </row>
    <row r="10518" spans="2:5" x14ac:dyDescent="0.25">
      <c r="B10518" s="1" t="s">
        <v>47</v>
      </c>
      <c r="C10518">
        <v>1.0303E-2</v>
      </c>
      <c r="D10518">
        <v>1.0426E-2</v>
      </c>
      <c r="E10518" s="2">
        <v>42531</v>
      </c>
    </row>
    <row r="10519" spans="2:5" x14ac:dyDescent="0.25">
      <c r="B10519" s="1" t="s">
        <v>47</v>
      </c>
      <c r="C10519">
        <v>1.0181000000000001E-2</v>
      </c>
      <c r="D10519">
        <v>1.0303E-2</v>
      </c>
      <c r="E10519" s="2">
        <v>42530</v>
      </c>
    </row>
    <row r="10520" spans="2:5" x14ac:dyDescent="0.25">
      <c r="B10520" s="1" t="s">
        <v>47</v>
      </c>
      <c r="C10520">
        <v>1.0303E-2</v>
      </c>
      <c r="D10520">
        <v>1.0303E-2</v>
      </c>
      <c r="E10520" s="2">
        <v>42529</v>
      </c>
    </row>
    <row r="10521" spans="2:5" x14ac:dyDescent="0.25">
      <c r="B10521" s="1" t="s">
        <v>47</v>
      </c>
      <c r="C10521">
        <v>1.0426E-2</v>
      </c>
      <c r="D10521">
        <v>1.0303E-2</v>
      </c>
      <c r="E10521" s="2">
        <v>42528</v>
      </c>
    </row>
    <row r="10522" spans="2:5" x14ac:dyDescent="0.25">
      <c r="B10522" s="1" t="s">
        <v>47</v>
      </c>
      <c r="C10522">
        <v>1.0426E-2</v>
      </c>
      <c r="D10522">
        <v>1.0426E-2</v>
      </c>
      <c r="E10522" s="2">
        <v>42527</v>
      </c>
    </row>
    <row r="10523" spans="2:5" x14ac:dyDescent="0.25">
      <c r="B10523" s="1" t="s">
        <v>47</v>
      </c>
      <c r="C10523">
        <v>1.0426E-2</v>
      </c>
      <c r="D10523">
        <v>1.0426E-2</v>
      </c>
      <c r="E10523" s="2">
        <v>42524</v>
      </c>
    </row>
    <row r="10524" spans="2:5" x14ac:dyDescent="0.25">
      <c r="B10524" s="1" t="s">
        <v>47</v>
      </c>
      <c r="C10524">
        <v>1.0303E-2</v>
      </c>
      <c r="D10524">
        <v>1.0303E-2</v>
      </c>
      <c r="E10524" s="2">
        <v>42521</v>
      </c>
    </row>
    <row r="10525" spans="2:5" x14ac:dyDescent="0.25">
      <c r="B10525" s="1" t="s">
        <v>47</v>
      </c>
      <c r="C10525">
        <v>1.0303E-2</v>
      </c>
      <c r="D10525">
        <v>1.0303E-2</v>
      </c>
      <c r="E10525" s="2">
        <v>42521</v>
      </c>
    </row>
    <row r="10526" spans="2:5" x14ac:dyDescent="0.25">
      <c r="B10526" s="1" t="s">
        <v>47</v>
      </c>
      <c r="C10526">
        <v>1.0303E-2</v>
      </c>
      <c r="D10526">
        <v>1.0303E-2</v>
      </c>
      <c r="E10526" s="2">
        <v>42521</v>
      </c>
    </row>
    <row r="10527" spans="2:5" x14ac:dyDescent="0.25">
      <c r="B10527" s="1" t="s">
        <v>47</v>
      </c>
      <c r="C10527">
        <v>1.0426E-2</v>
      </c>
      <c r="D10527">
        <v>1.0426E-2</v>
      </c>
      <c r="E10527" s="2">
        <v>42520</v>
      </c>
    </row>
    <row r="10528" spans="2:5" x14ac:dyDescent="0.25">
      <c r="B10528" s="1" t="s">
        <v>47</v>
      </c>
      <c r="C10528">
        <v>1.0548999999999999E-2</v>
      </c>
      <c r="D10528">
        <v>1.0426E-2</v>
      </c>
      <c r="E10528" s="2">
        <v>42517</v>
      </c>
    </row>
    <row r="10529" spans="2:5" x14ac:dyDescent="0.25">
      <c r="B10529" s="1" t="s">
        <v>47</v>
      </c>
      <c r="C10529">
        <v>1.0548999999999999E-2</v>
      </c>
      <c r="D10529">
        <v>1.0548999999999999E-2</v>
      </c>
      <c r="E10529" s="2">
        <v>42516</v>
      </c>
    </row>
    <row r="10530" spans="2:5" x14ac:dyDescent="0.25">
      <c r="B10530" s="1" t="s">
        <v>47</v>
      </c>
      <c r="C10530">
        <v>1.0057999999999999E-2</v>
      </c>
      <c r="D10530">
        <v>1.0057999999999999E-2</v>
      </c>
      <c r="E10530" s="2">
        <v>42515</v>
      </c>
    </row>
    <row r="10531" spans="2:5" x14ac:dyDescent="0.25">
      <c r="B10531" s="1" t="s">
        <v>47</v>
      </c>
      <c r="C10531">
        <v>1.0057999999999999E-2</v>
      </c>
      <c r="D10531">
        <v>1.0057999999999999E-2</v>
      </c>
      <c r="E10531" s="2">
        <v>42514</v>
      </c>
    </row>
    <row r="10532" spans="2:5" x14ac:dyDescent="0.25">
      <c r="B10532" s="1" t="s">
        <v>47</v>
      </c>
      <c r="C10532">
        <v>1.0181000000000001E-2</v>
      </c>
      <c r="D10532">
        <v>1.0181000000000001E-2</v>
      </c>
      <c r="E10532" s="2">
        <v>42513</v>
      </c>
    </row>
    <row r="10533" spans="2:5" x14ac:dyDescent="0.25">
      <c r="B10533" s="1" t="s">
        <v>47</v>
      </c>
      <c r="C10533">
        <v>1.0426E-2</v>
      </c>
      <c r="D10533">
        <v>1.0181000000000001E-2</v>
      </c>
      <c r="E10533" s="2">
        <v>42508</v>
      </c>
    </row>
    <row r="10534" spans="2:5" x14ac:dyDescent="0.25">
      <c r="B10534" s="1" t="s">
        <v>47</v>
      </c>
      <c r="C10534">
        <v>1.0426E-2</v>
      </c>
      <c r="D10534">
        <v>1.0181000000000001E-2</v>
      </c>
      <c r="E10534" s="2">
        <v>42508</v>
      </c>
    </row>
    <row r="10535" spans="2:5" x14ac:dyDescent="0.25">
      <c r="B10535" s="1" t="s">
        <v>47</v>
      </c>
      <c r="C10535">
        <v>1.0181000000000001E-2</v>
      </c>
      <c r="D10535">
        <v>1.0181000000000001E-2</v>
      </c>
      <c r="E10535" s="2">
        <v>42507</v>
      </c>
    </row>
    <row r="10536" spans="2:5" x14ac:dyDescent="0.25">
      <c r="B10536" s="1" t="s">
        <v>47</v>
      </c>
      <c r="C10536">
        <v>1.0303E-2</v>
      </c>
      <c r="D10536">
        <v>1.0303E-2</v>
      </c>
      <c r="E10536" s="2">
        <v>42506</v>
      </c>
    </row>
    <row r="10537" spans="2:5" x14ac:dyDescent="0.25">
      <c r="B10537" s="1" t="s">
        <v>47</v>
      </c>
      <c r="C10537">
        <v>1.0181000000000001E-2</v>
      </c>
      <c r="D10537">
        <v>1.0181000000000001E-2</v>
      </c>
      <c r="E10537" s="2">
        <v>42503</v>
      </c>
    </row>
    <row r="10538" spans="2:5" x14ac:dyDescent="0.25">
      <c r="B10538" s="1" t="s">
        <v>47</v>
      </c>
      <c r="C10538">
        <v>1.0303E-2</v>
      </c>
      <c r="D10538">
        <v>1.0303E-2</v>
      </c>
      <c r="E10538" s="2">
        <v>42502</v>
      </c>
    </row>
    <row r="10539" spans="2:5" x14ac:dyDescent="0.25">
      <c r="B10539" s="1" t="s">
        <v>47</v>
      </c>
      <c r="C10539">
        <v>1.0303E-2</v>
      </c>
      <c r="D10539">
        <v>1.0303E-2</v>
      </c>
      <c r="E10539" s="2">
        <v>42501</v>
      </c>
    </row>
    <row r="10540" spans="2:5" x14ac:dyDescent="0.25">
      <c r="B10540" s="1" t="s">
        <v>47</v>
      </c>
      <c r="C10540">
        <v>1.0548999999999999E-2</v>
      </c>
      <c r="D10540">
        <v>1.0303E-2</v>
      </c>
      <c r="E10540" s="2">
        <v>42500</v>
      </c>
    </row>
    <row r="10541" spans="2:5" x14ac:dyDescent="0.25">
      <c r="B10541" s="1" t="s">
        <v>47</v>
      </c>
      <c r="C10541">
        <v>1.0548999999999999E-2</v>
      </c>
      <c r="D10541">
        <v>1.0548999999999999E-2</v>
      </c>
      <c r="E10541" s="2">
        <v>42499</v>
      </c>
    </row>
    <row r="10542" spans="2:5" x14ac:dyDescent="0.25">
      <c r="B10542" s="1" t="s">
        <v>47</v>
      </c>
      <c r="C10542">
        <v>1.0548999999999999E-2</v>
      </c>
      <c r="D10542">
        <v>1.0548999999999999E-2</v>
      </c>
      <c r="E10542" s="2">
        <v>42496</v>
      </c>
    </row>
    <row r="10543" spans="2:5" x14ac:dyDescent="0.25">
      <c r="B10543" s="1" t="s">
        <v>47</v>
      </c>
      <c r="C10543">
        <v>1.0426E-2</v>
      </c>
      <c r="D10543">
        <v>1.0548999999999999E-2</v>
      </c>
      <c r="E10543" s="2">
        <v>42495</v>
      </c>
    </row>
    <row r="10544" spans="2:5" x14ac:dyDescent="0.25">
      <c r="B10544" s="1" t="s">
        <v>47</v>
      </c>
      <c r="C10544">
        <v>1.0426E-2</v>
      </c>
      <c r="D10544">
        <v>1.0548999999999999E-2</v>
      </c>
      <c r="E10544" s="2">
        <v>42494</v>
      </c>
    </row>
    <row r="10545" spans="2:5" x14ac:dyDescent="0.25">
      <c r="B10545" s="1" t="s">
        <v>47</v>
      </c>
      <c r="C10545">
        <v>1.0426E-2</v>
      </c>
      <c r="D10545">
        <v>1.0303E-2</v>
      </c>
      <c r="E10545" s="2">
        <v>42493</v>
      </c>
    </row>
    <row r="10546" spans="2:5" x14ac:dyDescent="0.25">
      <c r="B10546" s="1" t="s">
        <v>47</v>
      </c>
      <c r="C10546">
        <v>1.0303E-2</v>
      </c>
      <c r="D10546">
        <v>1.0303E-2</v>
      </c>
      <c r="E10546" s="2">
        <v>42492</v>
      </c>
    </row>
    <row r="10547" spans="2:5" x14ac:dyDescent="0.25">
      <c r="B10547" s="1" t="s">
        <v>47</v>
      </c>
      <c r="C10547">
        <v>1.0303E-2</v>
      </c>
      <c r="D10547">
        <v>1.0303E-2</v>
      </c>
      <c r="E10547" s="2">
        <v>42489</v>
      </c>
    </row>
    <row r="10548" spans="2:5" x14ac:dyDescent="0.25">
      <c r="B10548" s="1" t="s">
        <v>47</v>
      </c>
      <c r="C10548">
        <v>1.0181000000000001E-2</v>
      </c>
      <c r="D10548">
        <v>1.0181000000000001E-2</v>
      </c>
      <c r="E10548" s="2">
        <v>42488</v>
      </c>
    </row>
    <row r="10549" spans="2:5" x14ac:dyDescent="0.25">
      <c r="B10549" s="1" t="s">
        <v>47</v>
      </c>
      <c r="C10549">
        <v>1.0057999999999999E-2</v>
      </c>
      <c r="D10549">
        <v>1.0181000000000001E-2</v>
      </c>
      <c r="E10549" s="2">
        <v>42487</v>
      </c>
    </row>
    <row r="10550" spans="2:5" x14ac:dyDescent="0.25">
      <c r="B10550" s="1" t="s">
        <v>47</v>
      </c>
      <c r="C10550">
        <v>9.9349999999999994E-3</v>
      </c>
      <c r="D10550">
        <v>1.0057999999999999E-2</v>
      </c>
      <c r="E10550" s="2">
        <v>42486</v>
      </c>
    </row>
    <row r="10551" spans="2:5" x14ac:dyDescent="0.25">
      <c r="B10551" s="1" t="s">
        <v>47</v>
      </c>
      <c r="C10551">
        <v>1.0057999999999999E-2</v>
      </c>
      <c r="D10551">
        <v>1.0057999999999999E-2</v>
      </c>
      <c r="E10551" s="2">
        <v>42485</v>
      </c>
    </row>
    <row r="10552" spans="2:5" x14ac:dyDescent="0.25">
      <c r="B10552" s="1" t="s">
        <v>47</v>
      </c>
      <c r="C10552">
        <v>1.0057999999999999E-2</v>
      </c>
      <c r="D10552">
        <v>1.0181000000000001E-2</v>
      </c>
      <c r="E10552" s="2">
        <v>42482</v>
      </c>
    </row>
    <row r="10553" spans="2:5" x14ac:dyDescent="0.25">
      <c r="B10553" s="1" t="s">
        <v>47</v>
      </c>
      <c r="C10553">
        <v>9.9349999999999994E-3</v>
      </c>
      <c r="D10553">
        <v>9.9349999999999994E-3</v>
      </c>
      <c r="E10553" s="2">
        <v>42481</v>
      </c>
    </row>
    <row r="10554" spans="2:5" x14ac:dyDescent="0.25">
      <c r="B10554" s="1" t="s">
        <v>47</v>
      </c>
      <c r="C10554">
        <v>9.9349999999999994E-3</v>
      </c>
      <c r="D10554">
        <v>9.9349999999999994E-3</v>
      </c>
      <c r="E10554" s="2">
        <v>42480</v>
      </c>
    </row>
    <row r="10555" spans="2:5" x14ac:dyDescent="0.25">
      <c r="B10555" s="1" t="s">
        <v>47</v>
      </c>
      <c r="C10555">
        <v>9.9349999999999994E-3</v>
      </c>
      <c r="D10555">
        <v>9.9349999999999994E-3</v>
      </c>
      <c r="E10555" s="2">
        <v>42479</v>
      </c>
    </row>
    <row r="10556" spans="2:5" x14ac:dyDescent="0.25">
      <c r="B10556" s="1" t="s">
        <v>47</v>
      </c>
      <c r="C10556">
        <v>9.8130000000000005E-3</v>
      </c>
      <c r="D10556">
        <v>9.8130000000000005E-3</v>
      </c>
      <c r="E10556" s="2">
        <v>42478</v>
      </c>
    </row>
    <row r="10557" spans="2:5" x14ac:dyDescent="0.25">
      <c r="B10557" s="1" t="s">
        <v>47</v>
      </c>
      <c r="C10557">
        <v>9.8130000000000005E-3</v>
      </c>
      <c r="D10557">
        <v>9.8130000000000005E-3</v>
      </c>
      <c r="E10557" s="2">
        <v>42475</v>
      </c>
    </row>
    <row r="10558" spans="2:5" x14ac:dyDescent="0.25">
      <c r="B10558" s="1" t="s">
        <v>47</v>
      </c>
      <c r="C10558">
        <v>9.8130000000000005E-3</v>
      </c>
      <c r="D10558">
        <v>9.8130000000000005E-3</v>
      </c>
      <c r="E10558" s="2">
        <v>42474</v>
      </c>
    </row>
    <row r="10559" spans="2:5" x14ac:dyDescent="0.25">
      <c r="B10559" s="1" t="s">
        <v>47</v>
      </c>
      <c r="C10559">
        <v>9.5670000000000009E-3</v>
      </c>
      <c r="D10559">
        <v>9.5670000000000009E-3</v>
      </c>
      <c r="E10559" s="2">
        <v>42473</v>
      </c>
    </row>
    <row r="10560" spans="2:5" x14ac:dyDescent="0.25">
      <c r="B10560" s="1" t="s">
        <v>47</v>
      </c>
      <c r="C10560">
        <v>9.6900000000000007E-3</v>
      </c>
      <c r="D10560">
        <v>9.5670000000000009E-3</v>
      </c>
      <c r="E10560" s="2">
        <v>42471</v>
      </c>
    </row>
    <row r="10561" spans="2:5" x14ac:dyDescent="0.25">
      <c r="B10561" s="1" t="s">
        <v>47</v>
      </c>
      <c r="C10561">
        <v>9.6900000000000007E-3</v>
      </c>
      <c r="D10561">
        <v>9.5670000000000009E-3</v>
      </c>
      <c r="E10561" s="2">
        <v>42471</v>
      </c>
    </row>
    <row r="10562" spans="2:5" x14ac:dyDescent="0.25">
      <c r="B10562" s="1" t="s">
        <v>47</v>
      </c>
      <c r="C10562">
        <v>9.6900000000000007E-3</v>
      </c>
      <c r="D10562">
        <v>9.6900000000000007E-3</v>
      </c>
      <c r="E10562" s="2">
        <v>42468</v>
      </c>
    </row>
    <row r="10563" spans="2:5" x14ac:dyDescent="0.25">
      <c r="B10563" s="1" t="s">
        <v>47</v>
      </c>
      <c r="C10563">
        <v>9.4450000000000003E-3</v>
      </c>
      <c r="D10563">
        <v>9.6900000000000007E-3</v>
      </c>
      <c r="E10563" s="2">
        <v>42467</v>
      </c>
    </row>
    <row r="10564" spans="2:5" x14ac:dyDescent="0.25">
      <c r="B10564" s="1" t="s">
        <v>47</v>
      </c>
      <c r="C10564">
        <v>9.5670000000000009E-3</v>
      </c>
      <c r="D10564">
        <v>9.5670000000000009E-3</v>
      </c>
      <c r="E10564" s="2">
        <v>42466</v>
      </c>
    </row>
    <row r="10565" spans="2:5" x14ac:dyDescent="0.25">
      <c r="B10565" s="1" t="s">
        <v>47</v>
      </c>
      <c r="C10565">
        <v>9.5670000000000009E-3</v>
      </c>
      <c r="D10565">
        <v>9.5670000000000009E-3</v>
      </c>
      <c r="E10565" s="2">
        <v>42465</v>
      </c>
    </row>
    <row r="10566" spans="2:5" x14ac:dyDescent="0.25">
      <c r="B10566" s="1" t="s">
        <v>47</v>
      </c>
      <c r="C10566">
        <v>9.4450000000000003E-3</v>
      </c>
      <c r="D10566">
        <v>9.6900000000000007E-3</v>
      </c>
      <c r="E10566" s="2">
        <v>42464</v>
      </c>
    </row>
    <row r="10567" spans="2:5" x14ac:dyDescent="0.25">
      <c r="B10567" s="1" t="s">
        <v>47</v>
      </c>
      <c r="C10567">
        <v>9.6900000000000007E-3</v>
      </c>
      <c r="D10567">
        <v>9.6900000000000007E-3</v>
      </c>
      <c r="E10567" s="2">
        <v>42461</v>
      </c>
    </row>
    <row r="10568" spans="2:5" x14ac:dyDescent="0.25">
      <c r="B10568" s="1" t="s">
        <v>47</v>
      </c>
      <c r="C10568">
        <v>9.5670000000000009E-3</v>
      </c>
      <c r="D10568">
        <v>9.6900000000000007E-3</v>
      </c>
      <c r="E10568" s="2">
        <v>42460</v>
      </c>
    </row>
    <row r="10569" spans="2:5" x14ac:dyDescent="0.25">
      <c r="B10569" s="1" t="s">
        <v>47</v>
      </c>
      <c r="C10569">
        <v>9.5670000000000009E-3</v>
      </c>
      <c r="D10569">
        <v>9.5670000000000009E-3</v>
      </c>
      <c r="E10569" s="2">
        <v>42459</v>
      </c>
    </row>
    <row r="10570" spans="2:5" x14ac:dyDescent="0.25">
      <c r="B10570" s="1" t="s">
        <v>47</v>
      </c>
      <c r="C10570">
        <v>9.5670000000000009E-3</v>
      </c>
      <c r="D10570">
        <v>9.5670000000000009E-3</v>
      </c>
      <c r="E10570" s="2">
        <v>42458</v>
      </c>
    </row>
    <row r="10571" spans="2:5" x14ac:dyDescent="0.25">
      <c r="B10571" s="1" t="s">
        <v>47</v>
      </c>
      <c r="C10571">
        <v>9.5670000000000009E-3</v>
      </c>
      <c r="D10571">
        <v>9.5670000000000009E-3</v>
      </c>
      <c r="E10571" s="2">
        <v>42457</v>
      </c>
    </row>
    <row r="10572" spans="2:5" x14ac:dyDescent="0.25">
      <c r="B10572" s="1" t="s">
        <v>47</v>
      </c>
      <c r="C10572">
        <v>9.4450000000000003E-3</v>
      </c>
      <c r="D10572">
        <v>9.4450000000000003E-3</v>
      </c>
      <c r="E10572" s="2">
        <v>42454</v>
      </c>
    </row>
    <row r="10573" spans="2:5" x14ac:dyDescent="0.25">
      <c r="B10573" s="1" t="s">
        <v>47</v>
      </c>
      <c r="C10573">
        <v>9.3220000000000004E-3</v>
      </c>
      <c r="D10573">
        <v>9.3220000000000004E-3</v>
      </c>
      <c r="E10573" s="2">
        <v>42453</v>
      </c>
    </row>
    <row r="10574" spans="2:5" x14ac:dyDescent="0.25">
      <c r="B10574" s="1" t="s">
        <v>47</v>
      </c>
      <c r="C10574">
        <v>9.3220000000000004E-3</v>
      </c>
      <c r="D10574">
        <v>9.3220000000000004E-3</v>
      </c>
      <c r="E10574" s="2">
        <v>42452</v>
      </c>
    </row>
    <row r="10575" spans="2:5" x14ac:dyDescent="0.25">
      <c r="B10575" s="1" t="s">
        <v>47</v>
      </c>
      <c r="C10575">
        <v>9.3220000000000004E-3</v>
      </c>
      <c r="D10575">
        <v>9.3220000000000004E-3</v>
      </c>
      <c r="E10575" s="2">
        <v>42451</v>
      </c>
    </row>
    <row r="10576" spans="2:5" x14ac:dyDescent="0.25">
      <c r="B10576" s="1" t="s">
        <v>47</v>
      </c>
      <c r="C10576">
        <v>9.1990000000000006E-3</v>
      </c>
      <c r="D10576">
        <v>9.1990000000000006E-3</v>
      </c>
      <c r="E10576" s="2">
        <v>42450</v>
      </c>
    </row>
    <row r="10577" spans="2:5" x14ac:dyDescent="0.25">
      <c r="B10577" s="1" t="s">
        <v>47</v>
      </c>
      <c r="C10577">
        <v>9.077E-3</v>
      </c>
      <c r="D10577">
        <v>9.1990000000000006E-3</v>
      </c>
      <c r="E10577" s="2">
        <v>42447</v>
      </c>
    </row>
    <row r="10578" spans="2:5" x14ac:dyDescent="0.25">
      <c r="B10578" s="1" t="s">
        <v>47</v>
      </c>
      <c r="C10578">
        <v>9.1990000000000006E-3</v>
      </c>
      <c r="D10578">
        <v>9.1990000000000006E-3</v>
      </c>
      <c r="E10578" s="2">
        <v>42446</v>
      </c>
    </row>
    <row r="10579" spans="2:5" x14ac:dyDescent="0.25">
      <c r="B10579" s="1" t="s">
        <v>47</v>
      </c>
      <c r="C10579">
        <v>9.1990000000000006E-3</v>
      </c>
      <c r="D10579">
        <v>9.1990000000000006E-3</v>
      </c>
      <c r="E10579" s="2">
        <v>42445</v>
      </c>
    </row>
    <row r="10580" spans="2:5" x14ac:dyDescent="0.25">
      <c r="B10580" s="1" t="s">
        <v>47</v>
      </c>
      <c r="C10580">
        <v>9.077E-3</v>
      </c>
      <c r="D10580">
        <v>9.077E-3</v>
      </c>
      <c r="E10580" s="2">
        <v>42444</v>
      </c>
    </row>
    <row r="10581" spans="2:5" x14ac:dyDescent="0.25">
      <c r="B10581" s="1" t="s">
        <v>47</v>
      </c>
      <c r="C10581">
        <v>9.3220000000000004E-3</v>
      </c>
      <c r="D10581">
        <v>9.3220000000000004E-3</v>
      </c>
      <c r="E10581" s="2">
        <v>42443</v>
      </c>
    </row>
    <row r="10582" spans="2:5" x14ac:dyDescent="0.25">
      <c r="B10582" s="1" t="s">
        <v>47</v>
      </c>
      <c r="C10582">
        <v>9.1990000000000006E-3</v>
      </c>
      <c r="D10582">
        <v>9.4450000000000003E-3</v>
      </c>
      <c r="E10582" s="2">
        <v>42440</v>
      </c>
    </row>
    <row r="10583" spans="2:5" x14ac:dyDescent="0.25">
      <c r="B10583" s="1" t="s">
        <v>47</v>
      </c>
      <c r="C10583">
        <v>9.1990000000000006E-3</v>
      </c>
      <c r="D10583">
        <v>9.4450000000000003E-3</v>
      </c>
      <c r="E10583" s="2">
        <v>42439</v>
      </c>
    </row>
    <row r="10584" spans="2:5" x14ac:dyDescent="0.25">
      <c r="B10584" s="1" t="s">
        <v>47</v>
      </c>
      <c r="C10584">
        <v>9.1990000000000006E-3</v>
      </c>
      <c r="D10584">
        <v>9.1990000000000006E-3</v>
      </c>
      <c r="E10584" s="2">
        <v>42438</v>
      </c>
    </row>
    <row r="10585" spans="2:5" x14ac:dyDescent="0.25">
      <c r="B10585" s="1" t="s">
        <v>47</v>
      </c>
      <c r="C10585">
        <v>9.1990000000000006E-3</v>
      </c>
      <c r="D10585">
        <v>9.1990000000000006E-3</v>
      </c>
      <c r="E10585" s="2">
        <v>42437</v>
      </c>
    </row>
    <row r="10586" spans="2:5" x14ac:dyDescent="0.25">
      <c r="B10586" s="1" t="s">
        <v>47</v>
      </c>
      <c r="C10586">
        <v>9.077E-3</v>
      </c>
      <c r="D10586">
        <v>9.3220000000000004E-3</v>
      </c>
      <c r="E10586" s="2">
        <v>42436</v>
      </c>
    </row>
    <row r="10587" spans="2:5" x14ac:dyDescent="0.25">
      <c r="B10587" s="1" t="s">
        <v>47</v>
      </c>
      <c r="C10587">
        <v>9.077E-3</v>
      </c>
      <c r="D10587">
        <v>9.077E-3</v>
      </c>
      <c r="E10587" s="2">
        <v>42433</v>
      </c>
    </row>
    <row r="10588" spans="2:5" x14ac:dyDescent="0.25">
      <c r="B10588" s="1" t="s">
        <v>47</v>
      </c>
      <c r="C10588">
        <v>8.9540000000000002E-3</v>
      </c>
      <c r="D10588">
        <v>8.9540000000000002E-3</v>
      </c>
      <c r="E10588" s="2">
        <v>42432</v>
      </c>
    </row>
    <row r="10589" spans="2:5" x14ac:dyDescent="0.25">
      <c r="B10589" s="1" t="s">
        <v>47</v>
      </c>
      <c r="C10589">
        <v>8.9540000000000002E-3</v>
      </c>
      <c r="D10589">
        <v>8.9540000000000002E-3</v>
      </c>
      <c r="E10589" s="2">
        <v>42431</v>
      </c>
    </row>
    <row r="10590" spans="2:5" x14ac:dyDescent="0.25">
      <c r="B10590" s="1" t="s">
        <v>47</v>
      </c>
      <c r="C10590">
        <v>8.9540000000000002E-3</v>
      </c>
      <c r="D10590">
        <v>8.9540000000000002E-3</v>
      </c>
      <c r="E10590" s="2">
        <v>42430</v>
      </c>
    </row>
    <row r="10591" spans="2:5" x14ac:dyDescent="0.25">
      <c r="B10591" s="1" t="s">
        <v>47</v>
      </c>
      <c r="C10591">
        <v>9.077E-3</v>
      </c>
      <c r="D10591">
        <v>8.9540000000000002E-3</v>
      </c>
      <c r="E10591" s="2">
        <v>42429</v>
      </c>
    </row>
    <row r="10592" spans="2:5" x14ac:dyDescent="0.25">
      <c r="B10592" s="1" t="s">
        <v>47</v>
      </c>
      <c r="C10592">
        <v>9.1990000000000006E-3</v>
      </c>
      <c r="D10592">
        <v>9.1990000000000006E-3</v>
      </c>
      <c r="E10592" s="2">
        <v>42426</v>
      </c>
    </row>
    <row r="10593" spans="2:5" x14ac:dyDescent="0.25">
      <c r="B10593" s="1" t="s">
        <v>47</v>
      </c>
      <c r="C10593">
        <v>9.077E-3</v>
      </c>
      <c r="D10593">
        <v>9.077E-3</v>
      </c>
      <c r="E10593" s="2">
        <v>42425</v>
      </c>
    </row>
    <row r="10594" spans="2:5" x14ac:dyDescent="0.25">
      <c r="B10594" s="1" t="s">
        <v>47</v>
      </c>
      <c r="C10594">
        <v>9.077E-3</v>
      </c>
      <c r="D10594">
        <v>9.077E-3</v>
      </c>
      <c r="E10594" s="2">
        <v>42424</v>
      </c>
    </row>
    <row r="10595" spans="2:5" x14ac:dyDescent="0.25">
      <c r="B10595" s="1" t="s">
        <v>47</v>
      </c>
      <c r="C10595">
        <v>9.1990000000000006E-3</v>
      </c>
      <c r="D10595">
        <v>9.1990000000000006E-3</v>
      </c>
      <c r="E10595" s="2">
        <v>42423</v>
      </c>
    </row>
    <row r="10596" spans="2:5" x14ac:dyDescent="0.25">
      <c r="B10596" s="1" t="s">
        <v>47</v>
      </c>
      <c r="C10596">
        <v>9.1990000000000006E-3</v>
      </c>
      <c r="D10596">
        <v>9.1990000000000006E-3</v>
      </c>
      <c r="E10596" s="2">
        <v>42422</v>
      </c>
    </row>
    <row r="10597" spans="2:5" x14ac:dyDescent="0.25">
      <c r="B10597" s="1" t="s">
        <v>47</v>
      </c>
      <c r="C10597">
        <v>9.077E-3</v>
      </c>
      <c r="D10597">
        <v>9.077E-3</v>
      </c>
      <c r="E10597" s="2">
        <v>42418</v>
      </c>
    </row>
    <row r="10598" spans="2:5" x14ac:dyDescent="0.25">
      <c r="B10598" s="1" t="s">
        <v>47</v>
      </c>
      <c r="C10598">
        <v>9.077E-3</v>
      </c>
      <c r="D10598">
        <v>9.077E-3</v>
      </c>
      <c r="E10598" s="2">
        <v>42418</v>
      </c>
    </row>
    <row r="10599" spans="2:5" x14ac:dyDescent="0.25">
      <c r="B10599" s="1" t="s">
        <v>47</v>
      </c>
      <c r="C10599">
        <v>9.077E-3</v>
      </c>
      <c r="D10599">
        <v>9.077E-3</v>
      </c>
      <c r="E10599" s="2">
        <v>42417</v>
      </c>
    </row>
    <row r="10600" spans="2:5" x14ac:dyDescent="0.25">
      <c r="B10600" s="1" t="s">
        <v>47</v>
      </c>
      <c r="C10600">
        <v>9.077E-3</v>
      </c>
      <c r="D10600">
        <v>9.077E-3</v>
      </c>
      <c r="E10600" s="2">
        <v>42416</v>
      </c>
    </row>
    <row r="10601" spans="2:5" x14ac:dyDescent="0.25">
      <c r="B10601" s="1" t="s">
        <v>47</v>
      </c>
      <c r="C10601">
        <v>9.077E-3</v>
      </c>
      <c r="D10601">
        <v>9.077E-3</v>
      </c>
      <c r="E10601" s="2">
        <v>42415</v>
      </c>
    </row>
    <row r="10602" spans="2:5" x14ac:dyDescent="0.25">
      <c r="B10602" s="1" t="s">
        <v>47</v>
      </c>
      <c r="C10602">
        <v>9.1990000000000006E-3</v>
      </c>
      <c r="D10602">
        <v>9.077E-3</v>
      </c>
      <c r="E10602" s="2">
        <v>42412</v>
      </c>
    </row>
    <row r="10603" spans="2:5" x14ac:dyDescent="0.25">
      <c r="B10603" s="1" t="s">
        <v>47</v>
      </c>
      <c r="C10603">
        <v>9.3220000000000004E-3</v>
      </c>
      <c r="D10603">
        <v>9.3220000000000004E-3</v>
      </c>
      <c r="E10603" s="2">
        <v>42411</v>
      </c>
    </row>
    <row r="10604" spans="2:5" x14ac:dyDescent="0.25">
      <c r="B10604" s="1" t="s">
        <v>47</v>
      </c>
      <c r="C10604">
        <v>9.3220000000000004E-3</v>
      </c>
      <c r="D10604">
        <v>9.3220000000000004E-3</v>
      </c>
      <c r="E10604" s="2">
        <v>42410</v>
      </c>
    </row>
    <row r="10605" spans="2:5" x14ac:dyDescent="0.25">
      <c r="B10605" s="1" t="s">
        <v>47</v>
      </c>
      <c r="C10605">
        <v>9.3220000000000004E-3</v>
      </c>
      <c r="D10605">
        <v>9.3220000000000004E-3</v>
      </c>
      <c r="E10605" s="2">
        <v>42409</v>
      </c>
    </row>
    <row r="10606" spans="2:5" x14ac:dyDescent="0.25">
      <c r="B10606" s="1" t="s">
        <v>47</v>
      </c>
      <c r="C10606">
        <v>9.4450000000000003E-3</v>
      </c>
      <c r="D10606">
        <v>9.4450000000000003E-3</v>
      </c>
      <c r="E10606" s="2">
        <v>42408</v>
      </c>
    </row>
    <row r="10607" spans="2:5" x14ac:dyDescent="0.25">
      <c r="B10607" s="1" t="s">
        <v>47</v>
      </c>
      <c r="C10607">
        <v>9.4450000000000003E-3</v>
      </c>
      <c r="D10607">
        <v>9.4450000000000003E-3</v>
      </c>
      <c r="E10607" s="2">
        <v>42405</v>
      </c>
    </row>
    <row r="10608" spans="2:5" x14ac:dyDescent="0.25">
      <c r="B10608" s="1" t="s">
        <v>47</v>
      </c>
      <c r="C10608">
        <v>9.3220000000000004E-3</v>
      </c>
      <c r="D10608">
        <v>9.3220000000000004E-3</v>
      </c>
      <c r="E10608" s="2">
        <v>42404</v>
      </c>
    </row>
    <row r="10609" spans="2:5" x14ac:dyDescent="0.25">
      <c r="B10609" s="1" t="s">
        <v>47</v>
      </c>
      <c r="C10609">
        <v>9.3220000000000004E-3</v>
      </c>
      <c r="D10609">
        <v>9.3220000000000004E-3</v>
      </c>
      <c r="E10609" s="2">
        <v>42403</v>
      </c>
    </row>
    <row r="10610" spans="2:5" x14ac:dyDescent="0.25">
      <c r="B10610" s="1" t="s">
        <v>47</v>
      </c>
      <c r="C10610">
        <v>9.3220000000000004E-3</v>
      </c>
      <c r="D10610">
        <v>9.3220000000000004E-3</v>
      </c>
      <c r="E10610" s="2">
        <v>42401</v>
      </c>
    </row>
    <row r="10611" spans="2:5" x14ac:dyDescent="0.25">
      <c r="B10611" s="1" t="s">
        <v>47</v>
      </c>
      <c r="C10611">
        <v>9.3220000000000004E-3</v>
      </c>
      <c r="D10611">
        <v>9.3220000000000004E-3</v>
      </c>
      <c r="E10611" s="2">
        <v>42401</v>
      </c>
    </row>
    <row r="10612" spans="2:5" x14ac:dyDescent="0.25">
      <c r="B10612" s="1" t="s">
        <v>47</v>
      </c>
      <c r="C10612">
        <v>9.3220000000000004E-3</v>
      </c>
      <c r="D10612">
        <v>9.3220000000000004E-3</v>
      </c>
      <c r="E10612" s="2">
        <v>42397</v>
      </c>
    </row>
    <row r="10613" spans="2:5" x14ac:dyDescent="0.25">
      <c r="B10613" s="1" t="s">
        <v>47</v>
      </c>
      <c r="C10613">
        <v>9.3220000000000004E-3</v>
      </c>
      <c r="D10613">
        <v>9.3220000000000004E-3</v>
      </c>
      <c r="E10613" s="2">
        <v>42397</v>
      </c>
    </row>
    <row r="10614" spans="2:5" x14ac:dyDescent="0.25">
      <c r="B10614" s="1" t="s">
        <v>47</v>
      </c>
      <c r="C10614">
        <v>9.3220000000000004E-3</v>
      </c>
      <c r="D10614">
        <v>9.3220000000000004E-3</v>
      </c>
      <c r="E10614" s="2">
        <v>42396</v>
      </c>
    </row>
    <row r="10615" spans="2:5" x14ac:dyDescent="0.25">
      <c r="B10615" s="1" t="s">
        <v>47</v>
      </c>
      <c r="C10615">
        <v>9.4450000000000003E-3</v>
      </c>
      <c r="D10615">
        <v>9.4450000000000003E-3</v>
      </c>
      <c r="E10615" s="2">
        <v>42395</v>
      </c>
    </row>
    <row r="10616" spans="2:5" x14ac:dyDescent="0.25">
      <c r="B10616" s="1" t="s">
        <v>47</v>
      </c>
      <c r="C10616">
        <v>9.5670000000000009E-3</v>
      </c>
      <c r="D10616">
        <v>9.4450000000000003E-3</v>
      </c>
      <c r="E10616" s="2">
        <v>42394</v>
      </c>
    </row>
    <row r="10617" spans="2:5" x14ac:dyDescent="0.25">
      <c r="B10617" s="1" t="s">
        <v>47</v>
      </c>
      <c r="C10617">
        <v>9.6900000000000007E-3</v>
      </c>
      <c r="D10617">
        <v>9.6900000000000007E-3</v>
      </c>
      <c r="E10617" s="2">
        <v>42391</v>
      </c>
    </row>
    <row r="10618" spans="2:5" x14ac:dyDescent="0.25">
      <c r="B10618" s="1" t="s">
        <v>47</v>
      </c>
      <c r="C10618">
        <v>9.6900000000000007E-3</v>
      </c>
      <c r="D10618">
        <v>9.6900000000000007E-3</v>
      </c>
      <c r="E10618" s="2">
        <v>42390</v>
      </c>
    </row>
    <row r="10619" spans="2:5" x14ac:dyDescent="0.25">
      <c r="B10619" s="1" t="s">
        <v>47</v>
      </c>
      <c r="C10619">
        <v>9.6900000000000007E-3</v>
      </c>
      <c r="D10619">
        <v>9.6900000000000007E-3</v>
      </c>
      <c r="E10619" s="2">
        <v>42389</v>
      </c>
    </row>
    <row r="10620" spans="2:5" x14ac:dyDescent="0.25">
      <c r="B10620" s="1" t="s">
        <v>47</v>
      </c>
      <c r="C10620">
        <v>9.6900000000000007E-3</v>
      </c>
      <c r="D10620">
        <v>9.6900000000000007E-3</v>
      </c>
      <c r="E10620" s="2">
        <v>42388</v>
      </c>
    </row>
    <row r="10621" spans="2:5" x14ac:dyDescent="0.25">
      <c r="B10621" s="1" t="s">
        <v>47</v>
      </c>
      <c r="C10621">
        <v>9.8130000000000005E-3</v>
      </c>
      <c r="D10621">
        <v>9.8130000000000005E-3</v>
      </c>
      <c r="E10621" s="2">
        <v>42387</v>
      </c>
    </row>
    <row r="10622" spans="2:5" x14ac:dyDescent="0.25">
      <c r="B10622" s="1" t="s">
        <v>47</v>
      </c>
      <c r="C10622">
        <v>9.5670000000000009E-3</v>
      </c>
      <c r="D10622">
        <v>9.5670000000000009E-3</v>
      </c>
      <c r="E10622" s="2">
        <v>42384</v>
      </c>
    </row>
    <row r="10623" spans="2:5" x14ac:dyDescent="0.25">
      <c r="B10623" s="1" t="s">
        <v>47</v>
      </c>
      <c r="C10623">
        <v>9.8130000000000005E-3</v>
      </c>
      <c r="D10623">
        <v>9.9349999999999994E-3</v>
      </c>
      <c r="E10623" s="2">
        <v>42383</v>
      </c>
    </row>
    <row r="10624" spans="2:5" x14ac:dyDescent="0.25">
      <c r="B10624" s="1" t="s">
        <v>47</v>
      </c>
      <c r="C10624">
        <v>9.8130000000000005E-3</v>
      </c>
      <c r="D10624">
        <v>9.6900000000000007E-3</v>
      </c>
      <c r="E10624" s="2">
        <v>42382</v>
      </c>
    </row>
    <row r="10625" spans="2:5" x14ac:dyDescent="0.25">
      <c r="B10625" s="1" t="s">
        <v>47</v>
      </c>
      <c r="C10625">
        <v>1.0181000000000001E-2</v>
      </c>
      <c r="D10625">
        <v>9.8130000000000005E-3</v>
      </c>
      <c r="E10625" s="2">
        <v>42381</v>
      </c>
    </row>
    <row r="10626" spans="2:5" x14ac:dyDescent="0.25">
      <c r="B10626" s="1" t="s">
        <v>47</v>
      </c>
      <c r="C10626">
        <v>1.0426E-2</v>
      </c>
      <c r="D10626">
        <v>1.0426E-2</v>
      </c>
      <c r="E10626" s="2">
        <v>42380</v>
      </c>
    </row>
    <row r="10627" spans="2:5" x14ac:dyDescent="0.25">
      <c r="B10627" s="1" t="s">
        <v>47</v>
      </c>
      <c r="C10627">
        <v>9.1990000000000006E-3</v>
      </c>
      <c r="D10627">
        <v>9.1990000000000006E-3</v>
      </c>
      <c r="E10627" s="2">
        <v>42377</v>
      </c>
    </row>
    <row r="10628" spans="2:5" x14ac:dyDescent="0.25">
      <c r="B10628" s="1" t="s">
        <v>47</v>
      </c>
      <c r="C10628">
        <v>9.4450000000000003E-3</v>
      </c>
      <c r="D10628">
        <v>9.1990000000000006E-3</v>
      </c>
      <c r="E10628" s="2">
        <v>42376</v>
      </c>
    </row>
    <row r="10629" spans="2:5" x14ac:dyDescent="0.25">
      <c r="B10629" s="1" t="s">
        <v>47</v>
      </c>
      <c r="C10629">
        <v>9.1990000000000006E-3</v>
      </c>
      <c r="D10629">
        <v>9.1990000000000006E-3</v>
      </c>
      <c r="E10629" s="2">
        <v>42375</v>
      </c>
    </row>
    <row r="10630" spans="2:5" x14ac:dyDescent="0.25">
      <c r="B10630" s="1" t="s">
        <v>47</v>
      </c>
      <c r="C10630">
        <v>9.1990000000000006E-3</v>
      </c>
      <c r="D10630">
        <v>9.1990000000000006E-3</v>
      </c>
      <c r="E10630" s="2">
        <v>42374</v>
      </c>
    </row>
    <row r="10631" spans="2:5" x14ac:dyDescent="0.25">
      <c r="B10631" s="1" t="s">
        <v>47</v>
      </c>
      <c r="C10631">
        <v>9.1990000000000006E-3</v>
      </c>
      <c r="D10631">
        <v>9.1990000000000006E-3</v>
      </c>
      <c r="E10631" s="2">
        <v>42373</v>
      </c>
    </row>
    <row r="10632" spans="2:5" x14ac:dyDescent="0.25">
      <c r="B10632" s="1" t="s">
        <v>47</v>
      </c>
      <c r="C10632">
        <v>9.3220000000000004E-3</v>
      </c>
      <c r="D10632">
        <v>9.4450000000000003E-3</v>
      </c>
      <c r="E10632" s="2">
        <v>42369</v>
      </c>
    </row>
    <row r="10633" spans="2:5" x14ac:dyDescent="0.25">
      <c r="B10633" s="1" t="s">
        <v>47</v>
      </c>
      <c r="C10633">
        <v>9.3220000000000004E-3</v>
      </c>
      <c r="D10633">
        <v>9.3220000000000004E-3</v>
      </c>
      <c r="E10633" s="2">
        <v>42368</v>
      </c>
    </row>
    <row r="10634" spans="2:5" x14ac:dyDescent="0.25">
      <c r="B10634" s="1" t="s">
        <v>47</v>
      </c>
      <c r="C10634">
        <v>9.1990000000000006E-3</v>
      </c>
      <c r="D10634">
        <v>9.1990000000000006E-3</v>
      </c>
      <c r="E10634" s="2">
        <v>42367</v>
      </c>
    </row>
    <row r="10635" spans="2:5" x14ac:dyDescent="0.25">
      <c r="B10635" s="1" t="s">
        <v>47</v>
      </c>
      <c r="C10635">
        <v>9.1990000000000006E-3</v>
      </c>
      <c r="D10635">
        <v>9.1990000000000006E-3</v>
      </c>
      <c r="E10635" s="2">
        <v>42366</v>
      </c>
    </row>
    <row r="10636" spans="2:5" x14ac:dyDescent="0.25">
      <c r="B10636" s="1" t="s">
        <v>47</v>
      </c>
      <c r="C10636">
        <v>9.3220000000000004E-3</v>
      </c>
      <c r="D10636">
        <v>9.4450000000000003E-3</v>
      </c>
      <c r="E10636" s="2">
        <v>42363</v>
      </c>
    </row>
    <row r="10637" spans="2:5" x14ac:dyDescent="0.25">
      <c r="B10637" s="1" t="s">
        <v>47</v>
      </c>
      <c r="C10637">
        <v>9.077E-3</v>
      </c>
      <c r="D10637">
        <v>9.1990000000000006E-3</v>
      </c>
      <c r="E10637" s="2">
        <v>42362</v>
      </c>
    </row>
    <row r="10638" spans="2:5" x14ac:dyDescent="0.25">
      <c r="B10638" s="1" t="s">
        <v>47</v>
      </c>
      <c r="C10638">
        <v>8.8310000000000003E-3</v>
      </c>
      <c r="D10638">
        <v>8.9540000000000002E-3</v>
      </c>
      <c r="E10638" s="2">
        <v>42361</v>
      </c>
    </row>
    <row r="10639" spans="2:5" x14ac:dyDescent="0.25">
      <c r="B10639" s="1" t="s">
        <v>47</v>
      </c>
      <c r="C10639">
        <v>8.8310000000000003E-3</v>
      </c>
      <c r="D10639">
        <v>8.8310000000000003E-3</v>
      </c>
      <c r="E10639" s="2">
        <v>42360</v>
      </c>
    </row>
    <row r="10640" spans="2:5" x14ac:dyDescent="0.25">
      <c r="B10640" s="1" t="s">
        <v>47</v>
      </c>
      <c r="C10640">
        <v>9.077E-3</v>
      </c>
      <c r="D10640">
        <v>9.077E-3</v>
      </c>
      <c r="E10640" s="2">
        <v>42359</v>
      </c>
    </row>
    <row r="10641" spans="2:5" x14ac:dyDescent="0.25">
      <c r="B10641" s="1" t="s">
        <v>47</v>
      </c>
      <c r="C10641">
        <v>9.1990000000000006E-3</v>
      </c>
      <c r="D10641">
        <v>9.1990000000000006E-3</v>
      </c>
      <c r="E10641" s="2">
        <v>42356</v>
      </c>
    </row>
    <row r="10642" spans="2:5" x14ac:dyDescent="0.25">
      <c r="B10642" s="1" t="s">
        <v>47</v>
      </c>
      <c r="C10642">
        <v>9.077E-3</v>
      </c>
      <c r="D10642">
        <v>9.077E-3</v>
      </c>
      <c r="E10642" s="2">
        <v>42355</v>
      </c>
    </row>
    <row r="10643" spans="2:5" x14ac:dyDescent="0.25">
      <c r="B10643" s="1" t="s">
        <v>47</v>
      </c>
      <c r="C10643">
        <v>9.077E-3</v>
      </c>
      <c r="D10643">
        <v>9.077E-3</v>
      </c>
      <c r="E10643" s="2">
        <v>42354</v>
      </c>
    </row>
    <row r="10644" spans="2:5" x14ac:dyDescent="0.25">
      <c r="B10644" s="1" t="s">
        <v>47</v>
      </c>
      <c r="C10644">
        <v>9.3220000000000004E-3</v>
      </c>
      <c r="D10644">
        <v>9.1990000000000006E-3</v>
      </c>
      <c r="E10644" s="2">
        <v>42353</v>
      </c>
    </row>
    <row r="10645" spans="2:5" x14ac:dyDescent="0.25">
      <c r="B10645" s="1" t="s">
        <v>47</v>
      </c>
      <c r="C10645">
        <v>9.6900000000000007E-3</v>
      </c>
      <c r="D10645">
        <v>9.4450000000000003E-3</v>
      </c>
      <c r="E10645" s="2">
        <v>42352</v>
      </c>
    </row>
    <row r="10646" spans="2:5" x14ac:dyDescent="0.25">
      <c r="B10646" s="1" t="s">
        <v>47</v>
      </c>
      <c r="C10646">
        <v>9.6900000000000007E-3</v>
      </c>
      <c r="D10646">
        <v>9.6900000000000007E-3</v>
      </c>
      <c r="E10646" s="2">
        <v>42349</v>
      </c>
    </row>
    <row r="10647" spans="2:5" x14ac:dyDescent="0.25">
      <c r="B10647" s="1" t="s">
        <v>47</v>
      </c>
      <c r="C10647">
        <v>9.3220000000000004E-3</v>
      </c>
      <c r="D10647">
        <v>9.5670000000000009E-3</v>
      </c>
      <c r="E10647" s="2">
        <v>42348</v>
      </c>
    </row>
    <row r="10648" spans="2:5" x14ac:dyDescent="0.25">
      <c r="B10648" s="1" t="s">
        <v>47</v>
      </c>
      <c r="C10648">
        <v>8.9540000000000002E-3</v>
      </c>
      <c r="D10648">
        <v>8.9540000000000002E-3</v>
      </c>
      <c r="E10648" s="2">
        <v>42347</v>
      </c>
    </row>
    <row r="10649" spans="2:5" x14ac:dyDescent="0.25">
      <c r="B10649" s="1" t="s">
        <v>47</v>
      </c>
      <c r="C10649">
        <v>8.7089999999999997E-3</v>
      </c>
      <c r="D10649">
        <v>8.8310000000000003E-3</v>
      </c>
      <c r="E10649" s="2">
        <v>42346</v>
      </c>
    </row>
    <row r="10650" spans="2:5" x14ac:dyDescent="0.25">
      <c r="B10650" s="1" t="s">
        <v>47</v>
      </c>
      <c r="C10650">
        <v>8.463E-3</v>
      </c>
      <c r="D10650">
        <v>8.7089999999999997E-3</v>
      </c>
      <c r="E10650" s="2">
        <v>42345</v>
      </c>
    </row>
    <row r="10651" spans="2:5" x14ac:dyDescent="0.25">
      <c r="B10651" s="1" t="s">
        <v>47</v>
      </c>
      <c r="C10651">
        <v>8.0949999999999998E-3</v>
      </c>
      <c r="D10651">
        <v>8.463E-3</v>
      </c>
      <c r="E10651" s="2">
        <v>42342</v>
      </c>
    </row>
    <row r="10652" spans="2:5" x14ac:dyDescent="0.25">
      <c r="B10652" s="1" t="s">
        <v>47</v>
      </c>
      <c r="C10652">
        <v>7.8499999999999993E-3</v>
      </c>
      <c r="D10652">
        <v>7.9729999999999992E-3</v>
      </c>
      <c r="E10652" s="2">
        <v>42341</v>
      </c>
    </row>
    <row r="10653" spans="2:5" x14ac:dyDescent="0.25">
      <c r="B10653" s="1" t="s">
        <v>47</v>
      </c>
      <c r="C10653">
        <v>6.9909999999999998E-3</v>
      </c>
      <c r="D10653">
        <v>7.7270000000000004E-3</v>
      </c>
      <c r="E10653" s="2">
        <v>42340</v>
      </c>
    </row>
    <row r="10654" spans="2:5" x14ac:dyDescent="0.25">
      <c r="B10654" s="1" t="s">
        <v>47</v>
      </c>
      <c r="C10654">
        <v>8.7089999999999997E-3</v>
      </c>
      <c r="D10654">
        <v>8.7089999999999997E-3</v>
      </c>
      <c r="E10654" s="2">
        <v>42339</v>
      </c>
    </row>
    <row r="10655" spans="2:5" x14ac:dyDescent="0.25">
      <c r="B10655" s="1" t="s">
        <v>47</v>
      </c>
      <c r="C10655">
        <v>8.7089999999999997E-3</v>
      </c>
      <c r="D10655">
        <v>8.7089999999999997E-3</v>
      </c>
      <c r="E10655" s="2">
        <v>42338</v>
      </c>
    </row>
    <row r="10656" spans="2:5" x14ac:dyDescent="0.25">
      <c r="B10656" s="1" t="s">
        <v>47</v>
      </c>
      <c r="C10656">
        <v>8.7089999999999997E-3</v>
      </c>
      <c r="D10656">
        <v>8.7089999999999997E-3</v>
      </c>
      <c r="E10656" s="2">
        <v>42335</v>
      </c>
    </row>
    <row r="10657" spans="2:5" x14ac:dyDescent="0.25">
      <c r="B10657" s="1" t="s">
        <v>47</v>
      </c>
      <c r="C10657">
        <v>8.8310000000000003E-3</v>
      </c>
      <c r="D10657">
        <v>8.8310000000000003E-3</v>
      </c>
      <c r="E10657" s="2">
        <v>42334</v>
      </c>
    </row>
    <row r="10658" spans="2:5" x14ac:dyDescent="0.25">
      <c r="B10658" s="1" t="s">
        <v>47</v>
      </c>
      <c r="C10658">
        <v>8.9540000000000002E-3</v>
      </c>
      <c r="D10658">
        <v>8.9540000000000002E-3</v>
      </c>
      <c r="E10658" s="2">
        <v>42333</v>
      </c>
    </row>
    <row r="10659" spans="2:5" x14ac:dyDescent="0.25">
      <c r="B10659" s="1" t="s">
        <v>47</v>
      </c>
      <c r="C10659">
        <v>8.9540000000000002E-3</v>
      </c>
      <c r="D10659">
        <v>8.9540000000000002E-3</v>
      </c>
      <c r="E10659" s="2">
        <v>42332</v>
      </c>
    </row>
    <row r="10660" spans="2:5" x14ac:dyDescent="0.25">
      <c r="B10660" s="1" t="s">
        <v>47</v>
      </c>
      <c r="C10660">
        <v>8.9540000000000002E-3</v>
      </c>
      <c r="D10660">
        <v>8.9540000000000002E-3</v>
      </c>
      <c r="E10660" s="2">
        <v>42331</v>
      </c>
    </row>
    <row r="10661" spans="2:5" x14ac:dyDescent="0.25">
      <c r="B10661" s="1" t="s">
        <v>47</v>
      </c>
      <c r="C10661">
        <v>8.8310000000000003E-3</v>
      </c>
      <c r="D10661">
        <v>8.8310000000000003E-3</v>
      </c>
      <c r="E10661" s="2">
        <v>42328</v>
      </c>
    </row>
    <row r="10662" spans="2:5" x14ac:dyDescent="0.25">
      <c r="B10662" s="1" t="s">
        <v>47</v>
      </c>
      <c r="C10662">
        <v>8.7089999999999997E-3</v>
      </c>
      <c r="D10662">
        <v>8.8310000000000003E-3</v>
      </c>
      <c r="E10662" s="2">
        <v>42327</v>
      </c>
    </row>
    <row r="10663" spans="2:5" x14ac:dyDescent="0.25">
      <c r="B10663" s="1" t="s">
        <v>47</v>
      </c>
      <c r="C10663">
        <v>8.5859999999999999E-3</v>
      </c>
      <c r="D10663">
        <v>8.7089999999999997E-3</v>
      </c>
      <c r="E10663" s="2">
        <v>42326</v>
      </c>
    </row>
    <row r="10664" spans="2:5" x14ac:dyDescent="0.25">
      <c r="B10664" s="1" t="s">
        <v>47</v>
      </c>
      <c r="C10664">
        <v>8.5859999999999999E-3</v>
      </c>
      <c r="D10664">
        <v>8.5859999999999999E-3</v>
      </c>
      <c r="E10664" s="2">
        <v>42325</v>
      </c>
    </row>
    <row r="10665" spans="2:5" x14ac:dyDescent="0.25">
      <c r="B10665" s="1" t="s">
        <v>47</v>
      </c>
      <c r="C10665">
        <v>9.3220000000000004E-3</v>
      </c>
      <c r="D10665">
        <v>9.3220000000000004E-3</v>
      </c>
      <c r="E10665" s="2">
        <v>42324</v>
      </c>
    </row>
    <row r="10666" spans="2:5" x14ac:dyDescent="0.25">
      <c r="B10666" s="1" t="s">
        <v>47</v>
      </c>
      <c r="C10666">
        <v>9.8130000000000005E-3</v>
      </c>
      <c r="D10666">
        <v>9.8130000000000005E-3</v>
      </c>
      <c r="E10666" s="2">
        <v>42321</v>
      </c>
    </row>
    <row r="10667" spans="2:5" x14ac:dyDescent="0.25">
      <c r="B10667" s="1" t="s">
        <v>47</v>
      </c>
      <c r="C10667">
        <v>1.0303E-2</v>
      </c>
      <c r="D10667">
        <v>1.0303E-2</v>
      </c>
      <c r="E10667" s="2">
        <v>42320</v>
      </c>
    </row>
    <row r="10668" spans="2:5" x14ac:dyDescent="0.25">
      <c r="B10668" s="1" t="s">
        <v>47</v>
      </c>
      <c r="C10668">
        <v>1.0426E-2</v>
      </c>
      <c r="D10668">
        <v>1.0426E-2</v>
      </c>
      <c r="E10668" s="2">
        <v>42319</v>
      </c>
    </row>
    <row r="10669" spans="2:5" x14ac:dyDescent="0.25">
      <c r="B10669" s="1" t="s">
        <v>47</v>
      </c>
      <c r="C10669">
        <v>1.0426E-2</v>
      </c>
      <c r="D10669">
        <v>1.0426E-2</v>
      </c>
      <c r="E10669" s="2">
        <v>42318</v>
      </c>
    </row>
    <row r="10670" spans="2:5" x14ac:dyDescent="0.25">
      <c r="B10670" s="1" t="s">
        <v>47</v>
      </c>
      <c r="C10670">
        <v>1.0548999999999999E-2</v>
      </c>
      <c r="D10670">
        <v>1.0548999999999999E-2</v>
      </c>
      <c r="E10670" s="2">
        <v>42317</v>
      </c>
    </row>
    <row r="10671" spans="2:5" x14ac:dyDescent="0.25">
      <c r="B10671" s="1" t="s">
        <v>47</v>
      </c>
      <c r="C10671">
        <v>1.0671E-2</v>
      </c>
      <c r="D10671">
        <v>1.0671E-2</v>
      </c>
      <c r="E10671" s="2">
        <v>42314</v>
      </c>
    </row>
    <row r="10672" spans="2:5" x14ac:dyDescent="0.25">
      <c r="B10672" s="1" t="s">
        <v>47</v>
      </c>
      <c r="C10672">
        <v>1.0671E-2</v>
      </c>
      <c r="D10672">
        <v>1.0671E-2</v>
      </c>
      <c r="E10672" s="2">
        <v>42313</v>
      </c>
    </row>
    <row r="10673" spans="2:5" x14ac:dyDescent="0.25">
      <c r="B10673" s="1" t="s">
        <v>47</v>
      </c>
      <c r="C10673">
        <v>1.0303E-2</v>
      </c>
      <c r="D10673">
        <v>1.0426E-2</v>
      </c>
      <c r="E10673" s="2">
        <v>42312</v>
      </c>
    </row>
    <row r="10674" spans="2:5" x14ac:dyDescent="0.25">
      <c r="B10674" s="1" t="s">
        <v>47</v>
      </c>
      <c r="C10674">
        <v>1.0426E-2</v>
      </c>
      <c r="D10674">
        <v>1.0426E-2</v>
      </c>
      <c r="E10674" s="2">
        <v>42311</v>
      </c>
    </row>
    <row r="10675" spans="2:5" x14ac:dyDescent="0.25">
      <c r="B10675" s="1" t="s">
        <v>47</v>
      </c>
      <c r="C10675">
        <v>1.0426E-2</v>
      </c>
      <c r="D10675">
        <v>1.0426E-2</v>
      </c>
      <c r="E10675" s="2">
        <v>42305</v>
      </c>
    </row>
    <row r="10676" spans="2:5" x14ac:dyDescent="0.25">
      <c r="B10676" s="1" t="s">
        <v>47</v>
      </c>
      <c r="C10676">
        <v>1.0426E-2</v>
      </c>
      <c r="D10676">
        <v>1.0426E-2</v>
      </c>
      <c r="E10676" s="2">
        <v>42305</v>
      </c>
    </row>
    <row r="10677" spans="2:5" x14ac:dyDescent="0.25">
      <c r="B10677" s="1" t="s">
        <v>47</v>
      </c>
      <c r="C10677">
        <v>1.0426E-2</v>
      </c>
      <c r="D10677">
        <v>1.0426E-2</v>
      </c>
      <c r="E10677" s="2">
        <v>42305</v>
      </c>
    </row>
    <row r="10678" spans="2:5" x14ac:dyDescent="0.25">
      <c r="B10678" s="1" t="s">
        <v>47</v>
      </c>
      <c r="C10678">
        <v>1.0548999999999999E-2</v>
      </c>
      <c r="D10678">
        <v>1.0548999999999999E-2</v>
      </c>
      <c r="E10678" s="2">
        <v>42304</v>
      </c>
    </row>
    <row r="10679" spans="2:5" x14ac:dyDescent="0.25">
      <c r="B10679" s="1" t="s">
        <v>47</v>
      </c>
      <c r="C10679">
        <v>1.0548999999999999E-2</v>
      </c>
      <c r="D10679">
        <v>1.0548999999999999E-2</v>
      </c>
      <c r="E10679" s="2">
        <v>42300</v>
      </c>
    </row>
    <row r="10680" spans="2:5" x14ac:dyDescent="0.25">
      <c r="B10680" s="1" t="s">
        <v>47</v>
      </c>
      <c r="C10680">
        <v>1.0548999999999999E-2</v>
      </c>
      <c r="D10680">
        <v>1.0548999999999999E-2</v>
      </c>
      <c r="E10680" s="2">
        <v>42300</v>
      </c>
    </row>
    <row r="10681" spans="2:5" x14ac:dyDescent="0.25">
      <c r="B10681" s="1" t="s">
        <v>47</v>
      </c>
      <c r="C10681">
        <v>1.0794E-2</v>
      </c>
      <c r="D10681">
        <v>1.0794E-2</v>
      </c>
      <c r="E10681" s="2">
        <v>42299</v>
      </c>
    </row>
    <row r="10682" spans="2:5" x14ac:dyDescent="0.25">
      <c r="B10682" s="1" t="s">
        <v>47</v>
      </c>
      <c r="C10682">
        <v>1.0794E-2</v>
      </c>
      <c r="D10682">
        <v>1.0794E-2</v>
      </c>
      <c r="E10682" s="2">
        <v>42298</v>
      </c>
    </row>
    <row r="10683" spans="2:5" x14ac:dyDescent="0.25">
      <c r="B10683" s="1" t="s">
        <v>47</v>
      </c>
      <c r="C10683">
        <v>1.0548999999999999E-2</v>
      </c>
      <c r="D10683">
        <v>1.0548999999999999E-2</v>
      </c>
      <c r="E10683" s="2">
        <v>42297</v>
      </c>
    </row>
    <row r="10684" spans="2:5" x14ac:dyDescent="0.25">
      <c r="B10684" s="1" t="s">
        <v>47</v>
      </c>
      <c r="C10684">
        <v>1.0671E-2</v>
      </c>
      <c r="D10684">
        <v>1.0671E-2</v>
      </c>
      <c r="E10684" s="2">
        <v>42296</v>
      </c>
    </row>
    <row r="10685" spans="2:5" x14ac:dyDescent="0.25">
      <c r="B10685" s="1" t="s">
        <v>47</v>
      </c>
      <c r="C10685">
        <v>1.0794E-2</v>
      </c>
      <c r="D10685">
        <v>1.0794E-2</v>
      </c>
      <c r="E10685" s="2">
        <v>42293</v>
      </c>
    </row>
    <row r="10686" spans="2:5" x14ac:dyDescent="0.25">
      <c r="B10686" s="1" t="s">
        <v>47</v>
      </c>
      <c r="C10686">
        <v>1.0794E-2</v>
      </c>
      <c r="D10686">
        <v>1.0794E-2</v>
      </c>
      <c r="E10686" s="2">
        <v>42292</v>
      </c>
    </row>
    <row r="10687" spans="2:5" x14ac:dyDescent="0.25">
      <c r="B10687" s="1" t="s">
        <v>47</v>
      </c>
      <c r="C10687">
        <v>1.0794E-2</v>
      </c>
      <c r="D10687">
        <v>1.0794E-2</v>
      </c>
      <c r="E10687" s="2">
        <v>42291</v>
      </c>
    </row>
    <row r="10688" spans="2:5" x14ac:dyDescent="0.25">
      <c r="B10688" s="1" t="s">
        <v>47</v>
      </c>
      <c r="C10688">
        <v>1.0916E-2</v>
      </c>
      <c r="D10688">
        <v>1.0916E-2</v>
      </c>
      <c r="E10688" s="2">
        <v>42290</v>
      </c>
    </row>
    <row r="10689" spans="2:5" x14ac:dyDescent="0.25">
      <c r="B10689" s="1" t="s">
        <v>47</v>
      </c>
      <c r="C10689">
        <v>1.0794E-2</v>
      </c>
      <c r="D10689">
        <v>1.0794E-2</v>
      </c>
      <c r="E10689" s="2">
        <v>42289</v>
      </c>
    </row>
    <row r="10690" spans="2:5" x14ac:dyDescent="0.25">
      <c r="B10690" s="1" t="s">
        <v>47</v>
      </c>
      <c r="C10690">
        <v>1.0794E-2</v>
      </c>
      <c r="D10690">
        <v>1.0794E-2</v>
      </c>
      <c r="E10690" s="2">
        <v>42286</v>
      </c>
    </row>
    <row r="10691" spans="2:5" x14ac:dyDescent="0.25">
      <c r="B10691" s="1" t="s">
        <v>47</v>
      </c>
      <c r="C10691">
        <v>1.0671E-2</v>
      </c>
      <c r="D10691">
        <v>1.0794E-2</v>
      </c>
      <c r="E10691" s="2">
        <v>42285</v>
      </c>
    </row>
    <row r="10692" spans="2:5" x14ac:dyDescent="0.25">
      <c r="B10692" s="1" t="s">
        <v>47</v>
      </c>
      <c r="C10692">
        <v>1.1284000000000001E-2</v>
      </c>
      <c r="D10692">
        <v>1.1284000000000001E-2</v>
      </c>
      <c r="E10692" s="2">
        <v>42284</v>
      </c>
    </row>
    <row r="10693" spans="2:5" x14ac:dyDescent="0.25">
      <c r="B10693" s="1" t="s">
        <v>47</v>
      </c>
      <c r="C10693">
        <v>1.1407E-2</v>
      </c>
      <c r="D10693">
        <v>1.1407E-2</v>
      </c>
      <c r="E10693" s="2">
        <v>42283</v>
      </c>
    </row>
    <row r="10694" spans="2:5" x14ac:dyDescent="0.25">
      <c r="B10694" s="1" t="s">
        <v>47</v>
      </c>
      <c r="C10694">
        <v>1.1407E-2</v>
      </c>
      <c r="D10694">
        <v>1.1407E-2</v>
      </c>
      <c r="E10694" s="2">
        <v>42282</v>
      </c>
    </row>
    <row r="10695" spans="2:5" x14ac:dyDescent="0.25">
      <c r="B10695" s="1" t="s">
        <v>47</v>
      </c>
      <c r="C10695">
        <v>1.1407E-2</v>
      </c>
      <c r="D10695">
        <v>1.1407E-2</v>
      </c>
      <c r="E10695" s="2">
        <v>42279</v>
      </c>
    </row>
    <row r="10696" spans="2:5" x14ac:dyDescent="0.25">
      <c r="B10696" s="1" t="s">
        <v>47</v>
      </c>
      <c r="C10696">
        <v>1.1407E-2</v>
      </c>
      <c r="D10696">
        <v>1.1407E-2</v>
      </c>
      <c r="E10696" s="2">
        <v>42278</v>
      </c>
    </row>
    <row r="10697" spans="2:5" x14ac:dyDescent="0.25">
      <c r="B10697" s="1" t="s">
        <v>47</v>
      </c>
      <c r="C10697">
        <v>1.153E-2</v>
      </c>
      <c r="D10697">
        <v>1.153E-2</v>
      </c>
      <c r="E10697" s="2">
        <v>42277</v>
      </c>
    </row>
    <row r="10698" spans="2:5" x14ac:dyDescent="0.25">
      <c r="B10698" s="1" t="s">
        <v>47</v>
      </c>
      <c r="C10698">
        <v>1.153E-2</v>
      </c>
      <c r="D10698">
        <v>1.153E-2</v>
      </c>
      <c r="E10698" s="2">
        <v>42276</v>
      </c>
    </row>
    <row r="10699" spans="2:5" x14ac:dyDescent="0.25">
      <c r="B10699" s="1" t="s">
        <v>47</v>
      </c>
      <c r="C10699">
        <v>1.1407E-2</v>
      </c>
      <c r="D10699">
        <v>1.1407E-2</v>
      </c>
      <c r="E10699" s="2">
        <v>42275</v>
      </c>
    </row>
    <row r="10700" spans="2:5" x14ac:dyDescent="0.25">
      <c r="B10700" s="1" t="s">
        <v>47</v>
      </c>
      <c r="C10700">
        <v>1.1407E-2</v>
      </c>
      <c r="D10700">
        <v>1.1407E-2</v>
      </c>
      <c r="E10700" s="2">
        <v>42270</v>
      </c>
    </row>
    <row r="10701" spans="2:5" x14ac:dyDescent="0.25">
      <c r="B10701" s="1" t="s">
        <v>47</v>
      </c>
      <c r="C10701">
        <v>1.1407E-2</v>
      </c>
      <c r="D10701">
        <v>1.1407E-2</v>
      </c>
      <c r="E10701" s="2">
        <v>42269</v>
      </c>
    </row>
    <row r="10702" spans="2:5" x14ac:dyDescent="0.25">
      <c r="B10702" s="1" t="s">
        <v>47</v>
      </c>
      <c r="C10702">
        <v>1.1651999999999999E-2</v>
      </c>
      <c r="D10702">
        <v>1.153E-2</v>
      </c>
      <c r="E10702" s="2">
        <v>42265</v>
      </c>
    </row>
    <row r="10703" spans="2:5" x14ac:dyDescent="0.25">
      <c r="B10703" s="1" t="s">
        <v>47</v>
      </c>
      <c r="C10703">
        <v>1.1651999999999999E-2</v>
      </c>
      <c r="D10703">
        <v>1.153E-2</v>
      </c>
      <c r="E10703" s="2">
        <v>42265</v>
      </c>
    </row>
    <row r="10704" spans="2:5" x14ac:dyDescent="0.25">
      <c r="B10704" s="1" t="s">
        <v>47</v>
      </c>
      <c r="C10704">
        <v>1.153E-2</v>
      </c>
      <c r="D10704">
        <v>1.153E-2</v>
      </c>
      <c r="E10704" s="2">
        <v>42264</v>
      </c>
    </row>
    <row r="10705" spans="2:5" x14ac:dyDescent="0.25">
      <c r="B10705" s="1" t="s">
        <v>47</v>
      </c>
      <c r="C10705">
        <v>1.153E-2</v>
      </c>
      <c r="D10705">
        <v>1.153E-2</v>
      </c>
      <c r="E10705" s="2">
        <v>42263</v>
      </c>
    </row>
    <row r="10706" spans="2:5" x14ac:dyDescent="0.25">
      <c r="B10706" s="1" t="s">
        <v>47</v>
      </c>
      <c r="C10706">
        <v>1.0303E-2</v>
      </c>
      <c r="D10706">
        <v>1.1407E-2</v>
      </c>
      <c r="E10706" s="2">
        <v>42262</v>
      </c>
    </row>
    <row r="10707" spans="2:5" x14ac:dyDescent="0.25">
      <c r="B10707" s="1" t="s">
        <v>47</v>
      </c>
      <c r="C10707">
        <v>1.0303E-2</v>
      </c>
      <c r="D10707">
        <v>1.0303E-2</v>
      </c>
      <c r="E10707" s="2">
        <v>42261</v>
      </c>
    </row>
    <row r="10708" spans="2:5" x14ac:dyDescent="0.25">
      <c r="B10708" s="1" t="s">
        <v>47</v>
      </c>
      <c r="C10708">
        <v>1.0181000000000001E-2</v>
      </c>
      <c r="D10708">
        <v>1.0181000000000001E-2</v>
      </c>
      <c r="E10708" s="2">
        <v>42258</v>
      </c>
    </row>
    <row r="10709" spans="2:5" x14ac:dyDescent="0.25">
      <c r="B10709" s="1" t="s">
        <v>47</v>
      </c>
      <c r="C10709">
        <v>1.0181000000000001E-2</v>
      </c>
      <c r="D10709">
        <v>1.0181000000000001E-2</v>
      </c>
      <c r="E10709" s="2">
        <v>42257</v>
      </c>
    </row>
    <row r="10710" spans="2:5" x14ac:dyDescent="0.25">
      <c r="B10710" s="1" t="s">
        <v>47</v>
      </c>
      <c r="C10710">
        <v>1.0057999999999999E-2</v>
      </c>
      <c r="D10710">
        <v>1.0057999999999999E-2</v>
      </c>
      <c r="E10710" s="2">
        <v>42256</v>
      </c>
    </row>
    <row r="10711" spans="2:5" x14ac:dyDescent="0.25">
      <c r="B10711" s="1" t="s">
        <v>47</v>
      </c>
      <c r="C10711">
        <v>1.0057999999999999E-2</v>
      </c>
      <c r="D10711">
        <v>1.0181000000000001E-2</v>
      </c>
      <c r="E10711" s="2">
        <v>42255</v>
      </c>
    </row>
    <row r="10712" spans="2:5" x14ac:dyDescent="0.25">
      <c r="B10712" s="1" t="s">
        <v>47</v>
      </c>
      <c r="C10712">
        <v>1.0181000000000001E-2</v>
      </c>
      <c r="D10712">
        <v>1.0181000000000001E-2</v>
      </c>
      <c r="E10712" s="2">
        <v>42254</v>
      </c>
    </row>
    <row r="10713" spans="2:5" x14ac:dyDescent="0.25">
      <c r="B10713" s="1" t="s">
        <v>47</v>
      </c>
      <c r="C10713">
        <v>1.0303E-2</v>
      </c>
      <c r="D10713">
        <v>1.0303E-2</v>
      </c>
      <c r="E10713" s="2">
        <v>42251</v>
      </c>
    </row>
    <row r="10714" spans="2:5" x14ac:dyDescent="0.25">
      <c r="B10714" s="1" t="s">
        <v>47</v>
      </c>
      <c r="C10714">
        <v>1.0057999999999999E-2</v>
      </c>
      <c r="D10714">
        <v>1.0181000000000001E-2</v>
      </c>
      <c r="E10714" s="2">
        <v>42250</v>
      </c>
    </row>
    <row r="10715" spans="2:5" x14ac:dyDescent="0.25">
      <c r="B10715" s="1" t="s">
        <v>47</v>
      </c>
      <c r="C10715">
        <v>1.0181000000000001E-2</v>
      </c>
      <c r="D10715">
        <v>1.0181000000000001E-2</v>
      </c>
      <c r="E10715" s="2">
        <v>42249</v>
      </c>
    </row>
    <row r="10716" spans="2:5" x14ac:dyDescent="0.25">
      <c r="B10716" s="1" t="s">
        <v>47</v>
      </c>
      <c r="C10716">
        <v>1.0181000000000001E-2</v>
      </c>
      <c r="D10716">
        <v>1.0181000000000001E-2</v>
      </c>
      <c r="E10716" s="2">
        <v>42248</v>
      </c>
    </row>
    <row r="10717" spans="2:5" x14ac:dyDescent="0.25">
      <c r="B10717" s="1" t="s">
        <v>47</v>
      </c>
      <c r="C10717">
        <v>1.0057999999999999E-2</v>
      </c>
      <c r="D10717">
        <v>1.0057999999999999E-2</v>
      </c>
      <c r="E10717" s="2">
        <v>42247</v>
      </c>
    </row>
    <row r="10718" spans="2:5" x14ac:dyDescent="0.25">
      <c r="B10718" s="1" t="s">
        <v>47</v>
      </c>
      <c r="C10718">
        <v>1.0181000000000001E-2</v>
      </c>
      <c r="D10718">
        <v>1.0181000000000001E-2</v>
      </c>
      <c r="E10718" s="2">
        <v>42244</v>
      </c>
    </row>
    <row r="10719" spans="2:5" x14ac:dyDescent="0.25">
      <c r="B10719" s="1" t="s">
        <v>47</v>
      </c>
      <c r="C10719">
        <v>1.0057999999999999E-2</v>
      </c>
      <c r="D10719">
        <v>1.0057999999999999E-2</v>
      </c>
      <c r="E10719" s="2">
        <v>42243</v>
      </c>
    </row>
    <row r="10720" spans="2:5" x14ac:dyDescent="0.25">
      <c r="B10720" s="1" t="s">
        <v>47</v>
      </c>
      <c r="C10720">
        <v>1.0181000000000001E-2</v>
      </c>
      <c r="D10720">
        <v>1.0181000000000001E-2</v>
      </c>
      <c r="E10720" s="2">
        <v>42242</v>
      </c>
    </row>
    <row r="10721" spans="2:5" x14ac:dyDescent="0.25">
      <c r="B10721" s="1" t="s">
        <v>47</v>
      </c>
      <c r="C10721">
        <v>1.0057999999999999E-2</v>
      </c>
      <c r="D10721">
        <v>1.0057999999999999E-2</v>
      </c>
      <c r="E10721" s="2">
        <v>42241</v>
      </c>
    </row>
    <row r="10722" spans="2:5" x14ac:dyDescent="0.25">
      <c r="B10722" s="1" t="s">
        <v>47</v>
      </c>
      <c r="C10722">
        <v>1.0057999999999999E-2</v>
      </c>
      <c r="D10722">
        <v>1.0057999999999999E-2</v>
      </c>
      <c r="E10722" s="2">
        <v>42240</v>
      </c>
    </row>
    <row r="10723" spans="2:5" x14ac:dyDescent="0.25">
      <c r="B10723" s="1" t="s">
        <v>47</v>
      </c>
      <c r="C10723">
        <v>1.0181000000000001E-2</v>
      </c>
      <c r="D10723">
        <v>1.0057999999999999E-2</v>
      </c>
      <c r="E10723" s="2">
        <v>42236</v>
      </c>
    </row>
    <row r="10724" spans="2:5" x14ac:dyDescent="0.25">
      <c r="B10724" s="1" t="s">
        <v>47</v>
      </c>
      <c r="C10724">
        <v>1.0181000000000001E-2</v>
      </c>
      <c r="D10724">
        <v>1.0057999999999999E-2</v>
      </c>
      <c r="E10724" s="2">
        <v>42236</v>
      </c>
    </row>
    <row r="10725" spans="2:5" x14ac:dyDescent="0.25">
      <c r="B10725" s="1" t="s">
        <v>47</v>
      </c>
      <c r="C10725">
        <v>1.0181000000000001E-2</v>
      </c>
      <c r="D10725">
        <v>1.0181000000000001E-2</v>
      </c>
      <c r="E10725" s="2">
        <v>42235</v>
      </c>
    </row>
    <row r="10726" spans="2:5" x14ac:dyDescent="0.25">
      <c r="B10726" s="1" t="s">
        <v>47</v>
      </c>
      <c r="C10726">
        <v>1.0181000000000001E-2</v>
      </c>
      <c r="D10726">
        <v>1.0181000000000001E-2</v>
      </c>
      <c r="E10726" s="2">
        <v>42234</v>
      </c>
    </row>
    <row r="10727" spans="2:5" x14ac:dyDescent="0.25">
      <c r="B10727" s="1" t="s">
        <v>47</v>
      </c>
      <c r="C10727">
        <v>1.0057999999999999E-2</v>
      </c>
      <c r="D10727">
        <v>1.0181000000000001E-2</v>
      </c>
      <c r="E10727" s="2">
        <v>42233</v>
      </c>
    </row>
    <row r="10728" spans="2:5" x14ac:dyDescent="0.25">
      <c r="B10728" s="1" t="s">
        <v>47</v>
      </c>
      <c r="C10728">
        <v>1.0057999999999999E-2</v>
      </c>
      <c r="D10728">
        <v>1.0057999999999999E-2</v>
      </c>
      <c r="E10728" s="2">
        <v>42230</v>
      </c>
    </row>
    <row r="10729" spans="2:5" x14ac:dyDescent="0.25">
      <c r="B10729" s="1" t="s">
        <v>47</v>
      </c>
      <c r="C10729">
        <v>1.0181000000000001E-2</v>
      </c>
      <c r="D10729">
        <v>1.0181000000000001E-2</v>
      </c>
      <c r="E10729" s="2">
        <v>42229</v>
      </c>
    </row>
    <row r="10730" spans="2:5" x14ac:dyDescent="0.25">
      <c r="B10730" s="1" t="s">
        <v>47</v>
      </c>
      <c r="C10730">
        <v>1.0181000000000001E-2</v>
      </c>
      <c r="D10730">
        <v>1.0181000000000001E-2</v>
      </c>
      <c r="E10730" s="2">
        <v>42228</v>
      </c>
    </row>
    <row r="10731" spans="2:5" x14ac:dyDescent="0.25">
      <c r="B10731" s="1" t="s">
        <v>47</v>
      </c>
      <c r="C10731">
        <v>1.0181000000000001E-2</v>
      </c>
      <c r="D10731">
        <v>1.0181000000000001E-2</v>
      </c>
      <c r="E10731" s="2">
        <v>42227</v>
      </c>
    </row>
    <row r="10732" spans="2:5" x14ac:dyDescent="0.25">
      <c r="B10732" s="1" t="s">
        <v>47</v>
      </c>
      <c r="C10732">
        <v>1.0057999999999999E-2</v>
      </c>
      <c r="D10732">
        <v>1.0057999999999999E-2</v>
      </c>
      <c r="E10732" s="2">
        <v>42226</v>
      </c>
    </row>
    <row r="10733" spans="2:5" x14ac:dyDescent="0.25">
      <c r="B10733" s="1" t="s">
        <v>47</v>
      </c>
      <c r="C10733">
        <v>1.0057999999999999E-2</v>
      </c>
      <c r="D10733">
        <v>1.0057999999999999E-2</v>
      </c>
      <c r="E10733" s="2">
        <v>42223</v>
      </c>
    </row>
    <row r="10734" spans="2:5" x14ac:dyDescent="0.25">
      <c r="B10734" s="1" t="s">
        <v>47</v>
      </c>
      <c r="C10734">
        <v>1.0057999999999999E-2</v>
      </c>
      <c r="D10734">
        <v>1.0057999999999999E-2</v>
      </c>
      <c r="E10734" s="2">
        <v>42222</v>
      </c>
    </row>
    <row r="10735" spans="2:5" x14ac:dyDescent="0.25">
      <c r="B10735" s="1" t="s">
        <v>47</v>
      </c>
      <c r="C10735">
        <v>1.0181000000000001E-2</v>
      </c>
      <c r="D10735">
        <v>9.8130000000000005E-3</v>
      </c>
      <c r="E10735" s="2">
        <v>42221</v>
      </c>
    </row>
    <row r="10736" spans="2:5" x14ac:dyDescent="0.25">
      <c r="B10736" s="1" t="s">
        <v>47</v>
      </c>
      <c r="C10736">
        <v>1.0181000000000001E-2</v>
      </c>
      <c r="D10736">
        <v>1.0181000000000001E-2</v>
      </c>
      <c r="E10736" s="2">
        <v>42220</v>
      </c>
    </row>
    <row r="10737" spans="2:5" x14ac:dyDescent="0.25">
      <c r="B10737" s="1" t="s">
        <v>47</v>
      </c>
      <c r="C10737">
        <v>1.0057999999999999E-2</v>
      </c>
      <c r="D10737">
        <v>1.0057999999999999E-2</v>
      </c>
      <c r="E10737" s="2">
        <v>42219</v>
      </c>
    </row>
    <row r="10738" spans="2:5" x14ac:dyDescent="0.25">
      <c r="B10738" s="1" t="s">
        <v>47</v>
      </c>
      <c r="C10738">
        <v>1.0181000000000001E-2</v>
      </c>
      <c r="D10738">
        <v>1.0057999999999999E-2</v>
      </c>
      <c r="E10738" s="2">
        <v>42216</v>
      </c>
    </row>
    <row r="10739" spans="2:5" x14ac:dyDescent="0.25">
      <c r="B10739" s="1" t="s">
        <v>47</v>
      </c>
      <c r="C10739">
        <v>1.0181000000000001E-2</v>
      </c>
      <c r="D10739">
        <v>1.0057999999999999E-2</v>
      </c>
      <c r="E10739" s="2">
        <v>42215</v>
      </c>
    </row>
    <row r="10740" spans="2:5" x14ac:dyDescent="0.25">
      <c r="B10740" s="1" t="s">
        <v>47</v>
      </c>
      <c r="C10740">
        <v>1.0181000000000001E-2</v>
      </c>
      <c r="D10740">
        <v>1.0181000000000001E-2</v>
      </c>
      <c r="E10740" s="2">
        <v>42214</v>
      </c>
    </row>
    <row r="10741" spans="2:5" x14ac:dyDescent="0.25">
      <c r="B10741" s="1" t="s">
        <v>47</v>
      </c>
      <c r="C10741">
        <v>1.0181000000000001E-2</v>
      </c>
      <c r="D10741">
        <v>1.0181000000000001E-2</v>
      </c>
      <c r="E10741" s="2">
        <v>42213</v>
      </c>
    </row>
    <row r="10742" spans="2:5" x14ac:dyDescent="0.25">
      <c r="B10742" s="1" t="s">
        <v>47</v>
      </c>
      <c r="C10742">
        <v>1.0181000000000001E-2</v>
      </c>
      <c r="D10742">
        <v>1.0057999999999999E-2</v>
      </c>
      <c r="E10742" s="2">
        <v>42212</v>
      </c>
    </row>
    <row r="10743" spans="2:5" x14ac:dyDescent="0.25">
      <c r="B10743" s="1" t="s">
        <v>47</v>
      </c>
      <c r="C10743">
        <v>1.0057999999999999E-2</v>
      </c>
      <c r="D10743">
        <v>1.0057999999999999E-2</v>
      </c>
      <c r="E10743" s="2">
        <v>42209</v>
      </c>
    </row>
    <row r="10744" spans="2:5" x14ac:dyDescent="0.25">
      <c r="B10744" s="1" t="s">
        <v>47</v>
      </c>
      <c r="C10744">
        <v>1.0057999999999999E-2</v>
      </c>
      <c r="D10744">
        <v>1.0057999999999999E-2</v>
      </c>
      <c r="E10744" s="2">
        <v>42208</v>
      </c>
    </row>
    <row r="10745" spans="2:5" x14ac:dyDescent="0.25">
      <c r="B10745" s="1" t="s">
        <v>47</v>
      </c>
      <c r="C10745">
        <v>9.8130000000000005E-3</v>
      </c>
      <c r="D10745">
        <v>9.8130000000000005E-3</v>
      </c>
      <c r="E10745" s="2">
        <v>42207</v>
      </c>
    </row>
    <row r="10746" spans="2:5" x14ac:dyDescent="0.25">
      <c r="B10746" s="1" t="s">
        <v>47</v>
      </c>
      <c r="C10746">
        <v>1.0057999999999999E-2</v>
      </c>
      <c r="D10746">
        <v>1.0057999999999999E-2</v>
      </c>
      <c r="E10746" s="2">
        <v>42206</v>
      </c>
    </row>
    <row r="10747" spans="2:5" x14ac:dyDescent="0.25">
      <c r="B10747" s="1" t="s">
        <v>47</v>
      </c>
      <c r="C10747">
        <v>1.0057999999999999E-2</v>
      </c>
      <c r="D10747">
        <v>1.0181000000000001E-2</v>
      </c>
      <c r="E10747" s="2">
        <v>42205</v>
      </c>
    </row>
    <row r="10748" spans="2:5" x14ac:dyDescent="0.25">
      <c r="B10748" s="1" t="s">
        <v>47</v>
      </c>
      <c r="C10748">
        <v>1.0057999999999999E-2</v>
      </c>
      <c r="D10748">
        <v>1.0303E-2</v>
      </c>
      <c r="E10748" s="2">
        <v>42201</v>
      </c>
    </row>
    <row r="10749" spans="2:5" x14ac:dyDescent="0.25">
      <c r="B10749" s="1" t="s">
        <v>47</v>
      </c>
      <c r="C10749">
        <v>1.0057999999999999E-2</v>
      </c>
      <c r="D10749">
        <v>1.0181000000000001E-2</v>
      </c>
      <c r="E10749" s="2">
        <v>42200</v>
      </c>
    </row>
    <row r="10750" spans="2:5" x14ac:dyDescent="0.25">
      <c r="B10750" s="1" t="s">
        <v>47</v>
      </c>
      <c r="C10750">
        <v>1.0057999999999999E-2</v>
      </c>
      <c r="D10750">
        <v>1.0057999999999999E-2</v>
      </c>
      <c r="E10750" s="2">
        <v>42199</v>
      </c>
    </row>
    <row r="10751" spans="2:5" x14ac:dyDescent="0.25">
      <c r="B10751" s="1" t="s">
        <v>47</v>
      </c>
      <c r="C10751">
        <v>1.0181000000000001E-2</v>
      </c>
      <c r="D10751">
        <v>1.0057999999999999E-2</v>
      </c>
      <c r="E10751" s="2">
        <v>42198</v>
      </c>
    </row>
    <row r="10752" spans="2:5" x14ac:dyDescent="0.25">
      <c r="B10752" s="1" t="s">
        <v>47</v>
      </c>
      <c r="C10752">
        <v>1.0181000000000001E-2</v>
      </c>
      <c r="D10752">
        <v>1.0181000000000001E-2</v>
      </c>
      <c r="E10752" s="2">
        <v>42195</v>
      </c>
    </row>
    <row r="10753" spans="2:5" x14ac:dyDescent="0.25">
      <c r="B10753" s="1" t="s">
        <v>47</v>
      </c>
      <c r="C10753">
        <v>1.0057999999999999E-2</v>
      </c>
      <c r="D10753">
        <v>1.0181000000000001E-2</v>
      </c>
      <c r="E10753" s="2">
        <v>42194</v>
      </c>
    </row>
    <row r="10754" spans="2:5" x14ac:dyDescent="0.25">
      <c r="B10754" s="1" t="s">
        <v>47</v>
      </c>
      <c r="C10754">
        <v>1.0057999999999999E-2</v>
      </c>
      <c r="D10754">
        <v>1.0057999999999999E-2</v>
      </c>
      <c r="E10754" s="2">
        <v>42193</v>
      </c>
    </row>
    <row r="10755" spans="2:5" x14ac:dyDescent="0.25">
      <c r="B10755" s="1" t="s">
        <v>47</v>
      </c>
      <c r="C10755">
        <v>1.0181000000000001E-2</v>
      </c>
      <c r="D10755">
        <v>1.0057999999999999E-2</v>
      </c>
      <c r="E10755" s="2">
        <v>42192</v>
      </c>
    </row>
    <row r="10756" spans="2:5" x14ac:dyDescent="0.25">
      <c r="B10756" s="1" t="s">
        <v>47</v>
      </c>
      <c r="C10756">
        <v>1.0057999999999999E-2</v>
      </c>
      <c r="D10756">
        <v>1.0181000000000001E-2</v>
      </c>
      <c r="E10756" s="2">
        <v>42191</v>
      </c>
    </row>
    <row r="10757" spans="2:5" x14ac:dyDescent="0.25">
      <c r="B10757" s="1" t="s">
        <v>47</v>
      </c>
      <c r="C10757">
        <v>9.8130000000000005E-3</v>
      </c>
      <c r="D10757">
        <v>9.9349999999999994E-3</v>
      </c>
      <c r="E10757" s="2">
        <v>42188</v>
      </c>
    </row>
    <row r="10758" spans="2:5" x14ac:dyDescent="0.25">
      <c r="B10758" s="1" t="s">
        <v>47</v>
      </c>
      <c r="C10758">
        <v>9.5670000000000009E-3</v>
      </c>
      <c r="D10758">
        <v>1.0057999999999999E-2</v>
      </c>
      <c r="E10758" s="2">
        <v>42187</v>
      </c>
    </row>
    <row r="10759" spans="2:5" x14ac:dyDescent="0.25">
      <c r="B10759" s="1" t="s">
        <v>47</v>
      </c>
      <c r="C10759">
        <v>1.0057999999999999E-2</v>
      </c>
      <c r="D10759">
        <v>1.0057999999999999E-2</v>
      </c>
      <c r="E10759" s="2">
        <v>42186</v>
      </c>
    </row>
    <row r="10760" spans="2:5" x14ac:dyDescent="0.25">
      <c r="B10760" s="1" t="s">
        <v>47</v>
      </c>
      <c r="C10760">
        <v>1.0057999999999999E-2</v>
      </c>
      <c r="D10760">
        <v>1.0181000000000001E-2</v>
      </c>
      <c r="E10760" s="2">
        <v>42185</v>
      </c>
    </row>
    <row r="10761" spans="2:5" x14ac:dyDescent="0.25">
      <c r="B10761" s="1" t="s">
        <v>47</v>
      </c>
      <c r="C10761">
        <v>1.0057999999999999E-2</v>
      </c>
      <c r="D10761">
        <v>1.0057999999999999E-2</v>
      </c>
      <c r="E10761" s="2">
        <v>42184</v>
      </c>
    </row>
    <row r="10762" spans="2:5" x14ac:dyDescent="0.25">
      <c r="B10762" s="1" t="s">
        <v>47</v>
      </c>
      <c r="C10762">
        <v>1.0181000000000001E-2</v>
      </c>
      <c r="D10762">
        <v>1.0057999999999999E-2</v>
      </c>
      <c r="E10762" s="2">
        <v>42181</v>
      </c>
    </row>
    <row r="10763" spans="2:5" x14ac:dyDescent="0.25">
      <c r="B10763" s="1" t="s">
        <v>47</v>
      </c>
      <c r="C10763">
        <v>9.8130000000000005E-3</v>
      </c>
      <c r="D10763">
        <v>1.0057999999999999E-2</v>
      </c>
      <c r="E10763" s="2">
        <v>42180</v>
      </c>
    </row>
    <row r="10764" spans="2:5" x14ac:dyDescent="0.25">
      <c r="B10764" s="1" t="s">
        <v>47</v>
      </c>
      <c r="C10764">
        <v>1.0426E-2</v>
      </c>
      <c r="D10764">
        <v>1.0303E-2</v>
      </c>
      <c r="E10764" s="2">
        <v>42179</v>
      </c>
    </row>
    <row r="10765" spans="2:5" x14ac:dyDescent="0.25">
      <c r="B10765" s="1" t="s">
        <v>47</v>
      </c>
      <c r="C10765">
        <v>1.0303E-2</v>
      </c>
      <c r="D10765">
        <v>1.0303E-2</v>
      </c>
      <c r="E10765" s="2">
        <v>42178</v>
      </c>
    </row>
    <row r="10766" spans="2:5" x14ac:dyDescent="0.25">
      <c r="B10766" s="1" t="s">
        <v>47</v>
      </c>
      <c r="C10766">
        <v>1.0057999999999999E-2</v>
      </c>
      <c r="D10766">
        <v>1.0057999999999999E-2</v>
      </c>
      <c r="E10766" s="2">
        <v>42177</v>
      </c>
    </row>
    <row r="10767" spans="2:5" x14ac:dyDescent="0.25">
      <c r="B10767" s="1" t="s">
        <v>47</v>
      </c>
      <c r="C10767">
        <v>9.6900000000000007E-3</v>
      </c>
      <c r="D10767">
        <v>9.6900000000000007E-3</v>
      </c>
      <c r="E10767" s="2">
        <v>42174</v>
      </c>
    </row>
    <row r="10768" spans="2:5" x14ac:dyDescent="0.25">
      <c r="B10768" s="1" t="s">
        <v>47</v>
      </c>
      <c r="C10768">
        <v>9.6900000000000007E-3</v>
      </c>
      <c r="D10768">
        <v>9.8130000000000005E-3</v>
      </c>
      <c r="E10768" s="2">
        <v>42173</v>
      </c>
    </row>
    <row r="10769" spans="2:5" x14ac:dyDescent="0.25">
      <c r="B10769" s="1" t="s">
        <v>47</v>
      </c>
      <c r="C10769">
        <v>9.6900000000000007E-3</v>
      </c>
      <c r="D10769">
        <v>9.6900000000000007E-3</v>
      </c>
      <c r="E10769" s="2">
        <v>42172</v>
      </c>
    </row>
    <row r="10770" spans="2:5" x14ac:dyDescent="0.25">
      <c r="B10770" s="1" t="s">
        <v>47</v>
      </c>
      <c r="C10770">
        <v>9.5670000000000009E-3</v>
      </c>
      <c r="D10770">
        <v>9.5670000000000009E-3</v>
      </c>
      <c r="E10770" s="2">
        <v>42171</v>
      </c>
    </row>
    <row r="10771" spans="2:5" x14ac:dyDescent="0.25">
      <c r="B10771" s="1" t="s">
        <v>47</v>
      </c>
      <c r="C10771">
        <v>9.6900000000000007E-3</v>
      </c>
      <c r="D10771">
        <v>9.5670000000000009E-3</v>
      </c>
      <c r="E10771" s="2">
        <v>42170</v>
      </c>
    </row>
    <row r="10772" spans="2:5" x14ac:dyDescent="0.25">
      <c r="B10772" s="1" t="s">
        <v>47</v>
      </c>
      <c r="C10772">
        <v>9.5670000000000009E-3</v>
      </c>
      <c r="D10772">
        <v>9.5670000000000009E-3</v>
      </c>
      <c r="E10772" s="2">
        <v>42167</v>
      </c>
    </row>
    <row r="10773" spans="2:5" x14ac:dyDescent="0.25">
      <c r="B10773" s="1" t="s">
        <v>47</v>
      </c>
      <c r="C10773">
        <v>9.5670000000000009E-3</v>
      </c>
      <c r="D10773">
        <v>9.5670000000000009E-3</v>
      </c>
      <c r="E10773" s="2">
        <v>42166</v>
      </c>
    </row>
    <row r="10774" spans="2:5" x14ac:dyDescent="0.25">
      <c r="B10774" s="1" t="s">
        <v>47</v>
      </c>
      <c r="C10774">
        <v>9.4450000000000003E-3</v>
      </c>
      <c r="D10774">
        <v>9.4450000000000003E-3</v>
      </c>
      <c r="E10774" s="2">
        <v>42165</v>
      </c>
    </row>
    <row r="10775" spans="2:5" x14ac:dyDescent="0.25">
      <c r="B10775" s="1" t="s">
        <v>47</v>
      </c>
      <c r="C10775">
        <v>9.3220000000000004E-3</v>
      </c>
      <c r="D10775">
        <v>9.4450000000000003E-3</v>
      </c>
      <c r="E10775" s="2">
        <v>42164</v>
      </c>
    </row>
    <row r="10776" spans="2:5" x14ac:dyDescent="0.25">
      <c r="B10776" s="1" t="s">
        <v>47</v>
      </c>
      <c r="C10776">
        <v>9.3220000000000004E-3</v>
      </c>
      <c r="D10776">
        <v>9.3220000000000004E-3</v>
      </c>
      <c r="E10776" s="2">
        <v>42163</v>
      </c>
    </row>
    <row r="10777" spans="2:5" x14ac:dyDescent="0.25">
      <c r="B10777" s="1" t="s">
        <v>47</v>
      </c>
      <c r="C10777">
        <v>9.1990000000000006E-3</v>
      </c>
      <c r="D10777">
        <v>9.3220000000000004E-3</v>
      </c>
      <c r="E10777" s="2">
        <v>42160</v>
      </c>
    </row>
    <row r="10778" spans="2:5" x14ac:dyDescent="0.25">
      <c r="B10778" s="1" t="s">
        <v>47</v>
      </c>
      <c r="C10778">
        <v>9.3220000000000004E-3</v>
      </c>
      <c r="D10778">
        <v>9.3220000000000004E-3</v>
      </c>
      <c r="E10778" s="2">
        <v>42159</v>
      </c>
    </row>
    <row r="10779" spans="2:5" x14ac:dyDescent="0.25">
      <c r="B10779" s="1" t="s">
        <v>47</v>
      </c>
      <c r="C10779">
        <v>9.4450000000000003E-3</v>
      </c>
      <c r="D10779">
        <v>9.4450000000000003E-3</v>
      </c>
      <c r="E10779" s="2">
        <v>42158</v>
      </c>
    </row>
    <row r="10780" spans="2:5" x14ac:dyDescent="0.25">
      <c r="B10780" s="1" t="s">
        <v>47</v>
      </c>
      <c r="C10780">
        <v>9.5670000000000009E-3</v>
      </c>
      <c r="D10780">
        <v>9.5670000000000009E-3</v>
      </c>
      <c r="E10780" s="2">
        <v>42157</v>
      </c>
    </row>
    <row r="10781" spans="2:5" x14ac:dyDescent="0.25">
      <c r="B10781" s="1" t="s">
        <v>47</v>
      </c>
      <c r="C10781">
        <v>9.9349999999999994E-3</v>
      </c>
      <c r="D10781">
        <v>9.6900000000000007E-3</v>
      </c>
      <c r="E10781" s="2">
        <v>42156</v>
      </c>
    </row>
    <row r="10782" spans="2:5" x14ac:dyDescent="0.25">
      <c r="B10782" s="1" t="s">
        <v>47</v>
      </c>
      <c r="C10782">
        <v>9.9349999999999994E-3</v>
      </c>
      <c r="D10782">
        <v>9.9349999999999994E-3</v>
      </c>
      <c r="E10782" s="2">
        <v>42153</v>
      </c>
    </row>
    <row r="10783" spans="2:5" x14ac:dyDescent="0.25">
      <c r="B10783" s="1" t="s">
        <v>47</v>
      </c>
      <c r="C10783">
        <v>9.8130000000000005E-3</v>
      </c>
      <c r="D10783">
        <v>9.8130000000000005E-3</v>
      </c>
      <c r="E10783" s="2">
        <v>42152</v>
      </c>
    </row>
    <row r="10784" spans="2:5" x14ac:dyDescent="0.25">
      <c r="B10784" s="1" t="s">
        <v>47</v>
      </c>
      <c r="C10784">
        <v>9.8130000000000005E-3</v>
      </c>
      <c r="D10784">
        <v>9.8130000000000005E-3</v>
      </c>
      <c r="E10784" s="2">
        <v>42151</v>
      </c>
    </row>
    <row r="10785" spans="2:5" x14ac:dyDescent="0.25">
      <c r="B10785" s="1" t="s">
        <v>47</v>
      </c>
      <c r="C10785">
        <v>9.8130000000000005E-3</v>
      </c>
      <c r="D10785">
        <v>9.8130000000000005E-3</v>
      </c>
      <c r="E10785" s="2">
        <v>42150</v>
      </c>
    </row>
    <row r="10786" spans="2:5" x14ac:dyDescent="0.25">
      <c r="B10786" s="1" t="s">
        <v>47</v>
      </c>
      <c r="C10786">
        <v>9.9349999999999994E-3</v>
      </c>
      <c r="D10786">
        <v>9.8130000000000005E-3</v>
      </c>
      <c r="E10786" s="2">
        <v>42149</v>
      </c>
    </row>
    <row r="10787" spans="2:5" x14ac:dyDescent="0.25">
      <c r="B10787" s="1" t="s">
        <v>47</v>
      </c>
      <c r="C10787">
        <v>9.8130000000000005E-3</v>
      </c>
      <c r="D10787">
        <v>9.8130000000000005E-3</v>
      </c>
      <c r="E10787" s="2">
        <v>42146</v>
      </c>
    </row>
    <row r="10788" spans="2:5" x14ac:dyDescent="0.25">
      <c r="B10788" s="1" t="s">
        <v>47</v>
      </c>
      <c r="C10788">
        <v>9.9349999999999994E-3</v>
      </c>
      <c r="D10788">
        <v>9.9349999999999994E-3</v>
      </c>
      <c r="E10788" s="2">
        <v>42145</v>
      </c>
    </row>
    <row r="10789" spans="2:5" x14ac:dyDescent="0.25">
      <c r="B10789" s="1" t="s">
        <v>47</v>
      </c>
      <c r="C10789">
        <v>1.0057999999999999E-2</v>
      </c>
      <c r="D10789">
        <v>1.0057999999999999E-2</v>
      </c>
      <c r="E10789" s="2">
        <v>42144</v>
      </c>
    </row>
    <row r="10790" spans="2:5" x14ac:dyDescent="0.25">
      <c r="B10790" s="1" t="s">
        <v>47</v>
      </c>
      <c r="C10790">
        <v>1.0181000000000001E-2</v>
      </c>
      <c r="D10790">
        <v>1.0181000000000001E-2</v>
      </c>
      <c r="E10790" s="2">
        <v>42142</v>
      </c>
    </row>
    <row r="10791" spans="2:5" x14ac:dyDescent="0.25">
      <c r="B10791" s="1" t="s">
        <v>47</v>
      </c>
      <c r="C10791">
        <v>1.0057999999999999E-2</v>
      </c>
      <c r="D10791">
        <v>1.0057999999999999E-2</v>
      </c>
      <c r="E10791" s="2">
        <v>42139</v>
      </c>
    </row>
    <row r="10792" spans="2:5" x14ac:dyDescent="0.25">
      <c r="B10792" s="1" t="s">
        <v>47</v>
      </c>
      <c r="C10792">
        <v>9.9349999999999994E-3</v>
      </c>
      <c r="D10792">
        <v>1.0057999999999999E-2</v>
      </c>
      <c r="E10792" s="2">
        <v>42138</v>
      </c>
    </row>
    <row r="10793" spans="2:5" x14ac:dyDescent="0.25">
      <c r="B10793" s="1" t="s">
        <v>47</v>
      </c>
      <c r="C10793">
        <v>1.0057999999999999E-2</v>
      </c>
      <c r="D10793">
        <v>9.9349999999999994E-3</v>
      </c>
      <c r="E10793" s="2">
        <v>42137</v>
      </c>
    </row>
    <row r="10794" spans="2:5" x14ac:dyDescent="0.25">
      <c r="B10794" s="1" t="s">
        <v>47</v>
      </c>
      <c r="C10794">
        <v>9.9349999999999994E-3</v>
      </c>
      <c r="D10794">
        <v>1.0057999999999999E-2</v>
      </c>
      <c r="E10794" s="2">
        <v>42136</v>
      </c>
    </row>
    <row r="10795" spans="2:5" x14ac:dyDescent="0.25">
      <c r="B10795" s="1" t="s">
        <v>47</v>
      </c>
      <c r="C10795">
        <v>9.8130000000000005E-3</v>
      </c>
      <c r="D10795">
        <v>9.8130000000000005E-3</v>
      </c>
      <c r="E10795" s="2">
        <v>42135</v>
      </c>
    </row>
    <row r="10796" spans="2:5" x14ac:dyDescent="0.25">
      <c r="B10796" s="1" t="s">
        <v>47</v>
      </c>
      <c r="C10796">
        <v>9.8130000000000005E-3</v>
      </c>
      <c r="D10796">
        <v>9.8130000000000005E-3</v>
      </c>
      <c r="E10796" s="2">
        <v>42132</v>
      </c>
    </row>
    <row r="10797" spans="2:5" x14ac:dyDescent="0.25">
      <c r="B10797" s="1" t="s">
        <v>47</v>
      </c>
      <c r="C10797">
        <v>9.8130000000000005E-3</v>
      </c>
      <c r="D10797">
        <v>9.6900000000000007E-3</v>
      </c>
      <c r="E10797" s="2">
        <v>42131</v>
      </c>
    </row>
    <row r="10798" spans="2:5" x14ac:dyDescent="0.25">
      <c r="B10798" s="1" t="s">
        <v>47</v>
      </c>
      <c r="C10798">
        <v>9.8130000000000005E-3</v>
      </c>
      <c r="D10798">
        <v>9.8130000000000005E-3</v>
      </c>
      <c r="E10798" s="2">
        <v>42130</v>
      </c>
    </row>
    <row r="10799" spans="2:5" x14ac:dyDescent="0.25">
      <c r="B10799" s="1" t="s">
        <v>47</v>
      </c>
      <c r="C10799">
        <v>9.8130000000000005E-3</v>
      </c>
      <c r="D10799">
        <v>9.8130000000000005E-3</v>
      </c>
      <c r="E10799" s="2">
        <v>42129</v>
      </c>
    </row>
    <row r="10800" spans="2:5" x14ac:dyDescent="0.25">
      <c r="B10800" s="1" t="s">
        <v>47</v>
      </c>
      <c r="C10800">
        <v>9.8130000000000005E-3</v>
      </c>
      <c r="D10800">
        <v>9.8130000000000005E-3</v>
      </c>
      <c r="E10800" s="2">
        <v>42128</v>
      </c>
    </row>
    <row r="10801" spans="2:5" x14ac:dyDescent="0.25">
      <c r="B10801" s="1" t="s">
        <v>47</v>
      </c>
      <c r="C10801">
        <v>9.9349999999999994E-3</v>
      </c>
      <c r="D10801">
        <v>9.9349999999999994E-3</v>
      </c>
      <c r="E10801" s="2">
        <v>42124</v>
      </c>
    </row>
    <row r="10802" spans="2:5" x14ac:dyDescent="0.25">
      <c r="B10802" s="1" t="s">
        <v>47</v>
      </c>
      <c r="C10802">
        <v>1.0181000000000001E-2</v>
      </c>
      <c r="D10802">
        <v>1.0181000000000001E-2</v>
      </c>
      <c r="E10802" s="2">
        <v>42123</v>
      </c>
    </row>
    <row r="10803" spans="2:5" x14ac:dyDescent="0.25">
      <c r="B10803" s="1" t="s">
        <v>47</v>
      </c>
      <c r="C10803">
        <v>1.0181000000000001E-2</v>
      </c>
      <c r="D10803">
        <v>1.0181000000000001E-2</v>
      </c>
      <c r="E10803" s="2">
        <v>42122</v>
      </c>
    </row>
    <row r="10804" spans="2:5" x14ac:dyDescent="0.25">
      <c r="B10804" s="1" t="s">
        <v>47</v>
      </c>
      <c r="C10804">
        <v>1.0181000000000001E-2</v>
      </c>
      <c r="D10804">
        <v>1.0181000000000001E-2</v>
      </c>
      <c r="E10804" s="2">
        <v>42121</v>
      </c>
    </row>
    <row r="10805" spans="2:5" x14ac:dyDescent="0.25">
      <c r="B10805" s="1" t="s">
        <v>47</v>
      </c>
      <c r="C10805">
        <v>1.0057999999999999E-2</v>
      </c>
      <c r="D10805">
        <v>1.0057999999999999E-2</v>
      </c>
      <c r="E10805" s="2">
        <v>42118</v>
      </c>
    </row>
    <row r="10806" spans="2:5" x14ac:dyDescent="0.25">
      <c r="B10806" s="1" t="s">
        <v>47</v>
      </c>
      <c r="C10806">
        <v>1.0303E-2</v>
      </c>
      <c r="D10806">
        <v>1.0181000000000001E-2</v>
      </c>
      <c r="E10806" s="2">
        <v>42116</v>
      </c>
    </row>
    <row r="10807" spans="2:5" x14ac:dyDescent="0.25">
      <c r="B10807" s="1" t="s">
        <v>47</v>
      </c>
      <c r="C10807">
        <v>1.0303E-2</v>
      </c>
      <c r="D10807">
        <v>1.0181000000000001E-2</v>
      </c>
      <c r="E10807" s="2">
        <v>42115</v>
      </c>
    </row>
    <row r="10808" spans="2:5" x14ac:dyDescent="0.25">
      <c r="B10808" s="1" t="s">
        <v>47</v>
      </c>
      <c r="C10808">
        <v>1.0181000000000001E-2</v>
      </c>
      <c r="D10808">
        <v>1.0181000000000001E-2</v>
      </c>
      <c r="E10808" s="2">
        <v>42114</v>
      </c>
    </row>
    <row r="10809" spans="2:5" x14ac:dyDescent="0.25">
      <c r="B10809" s="1" t="s">
        <v>47</v>
      </c>
      <c r="C10809">
        <v>1.0303E-2</v>
      </c>
      <c r="D10809">
        <v>1.0303E-2</v>
      </c>
      <c r="E10809" s="2">
        <v>42111</v>
      </c>
    </row>
    <row r="10810" spans="2:5" x14ac:dyDescent="0.25">
      <c r="B10810" s="1" t="s">
        <v>47</v>
      </c>
      <c r="C10810">
        <v>1.0181000000000001E-2</v>
      </c>
      <c r="D10810">
        <v>1.0303E-2</v>
      </c>
      <c r="E10810" s="2">
        <v>42110</v>
      </c>
    </row>
    <row r="10811" spans="2:5" x14ac:dyDescent="0.25">
      <c r="B10811" s="1" t="s">
        <v>47</v>
      </c>
      <c r="C10811">
        <v>1.0426E-2</v>
      </c>
      <c r="D10811">
        <v>1.0303E-2</v>
      </c>
      <c r="E10811" s="2">
        <v>42109</v>
      </c>
    </row>
    <row r="10812" spans="2:5" x14ac:dyDescent="0.25">
      <c r="B10812" s="1" t="s">
        <v>47</v>
      </c>
      <c r="C10812">
        <v>1.0426E-2</v>
      </c>
      <c r="D10812">
        <v>1.0426E-2</v>
      </c>
      <c r="E10812" s="2">
        <v>42108</v>
      </c>
    </row>
    <row r="10813" spans="2:5" x14ac:dyDescent="0.25">
      <c r="B10813" s="1" t="s">
        <v>47</v>
      </c>
      <c r="C10813">
        <v>1.0181000000000001E-2</v>
      </c>
      <c r="D10813">
        <v>1.0303E-2</v>
      </c>
      <c r="E10813" s="2">
        <v>42107</v>
      </c>
    </row>
    <row r="10814" spans="2:5" x14ac:dyDescent="0.25">
      <c r="B10814" s="1" t="s">
        <v>47</v>
      </c>
      <c r="C10814">
        <v>1.0181000000000001E-2</v>
      </c>
      <c r="D10814">
        <v>1.0181000000000001E-2</v>
      </c>
      <c r="E10814" s="2">
        <v>42104</v>
      </c>
    </row>
    <row r="10815" spans="2:5" x14ac:dyDescent="0.25">
      <c r="B10815" s="1" t="s">
        <v>47</v>
      </c>
      <c r="C10815">
        <v>1.0181000000000001E-2</v>
      </c>
      <c r="D10815">
        <v>1.0181000000000001E-2</v>
      </c>
      <c r="E10815" s="2">
        <v>42103</v>
      </c>
    </row>
    <row r="10816" spans="2:5" x14ac:dyDescent="0.25">
      <c r="B10816" s="1" t="s">
        <v>47</v>
      </c>
      <c r="C10816">
        <v>1.0057999999999999E-2</v>
      </c>
      <c r="D10816">
        <v>1.0057999999999999E-2</v>
      </c>
      <c r="E10816" s="2">
        <v>42102</v>
      </c>
    </row>
    <row r="10817" spans="2:5" x14ac:dyDescent="0.25">
      <c r="B10817" s="1" t="s">
        <v>47</v>
      </c>
      <c r="C10817">
        <v>1.0057999999999999E-2</v>
      </c>
      <c r="D10817">
        <v>1.0057999999999999E-2</v>
      </c>
      <c r="E10817" s="2">
        <v>42101</v>
      </c>
    </row>
    <row r="10818" spans="2:5" x14ac:dyDescent="0.25">
      <c r="B10818" s="1" t="s">
        <v>47</v>
      </c>
      <c r="C10818">
        <v>1.0057999999999999E-2</v>
      </c>
      <c r="D10818">
        <v>9.9349999999999994E-3</v>
      </c>
      <c r="E10818" s="2">
        <v>42100</v>
      </c>
    </row>
    <row r="10819" spans="2:5" x14ac:dyDescent="0.25">
      <c r="B10819" s="1" t="s">
        <v>47</v>
      </c>
      <c r="C10819">
        <v>9.9349999999999994E-3</v>
      </c>
      <c r="D10819">
        <v>9.9349999999999994E-3</v>
      </c>
      <c r="E10819" s="2">
        <v>42097</v>
      </c>
    </row>
    <row r="10820" spans="2:5" x14ac:dyDescent="0.25">
      <c r="B10820" s="1" t="s">
        <v>47</v>
      </c>
      <c r="C10820">
        <v>9.8130000000000005E-3</v>
      </c>
      <c r="D10820">
        <v>9.9349999999999994E-3</v>
      </c>
      <c r="E10820" s="2">
        <v>42096</v>
      </c>
    </row>
    <row r="10821" spans="2:5" x14ac:dyDescent="0.25">
      <c r="B10821" s="1" t="s">
        <v>47</v>
      </c>
      <c r="C10821">
        <v>9.8130000000000005E-3</v>
      </c>
      <c r="D10821">
        <v>9.8130000000000005E-3</v>
      </c>
      <c r="E10821" s="2">
        <v>42095</v>
      </c>
    </row>
    <row r="10822" spans="2:5" x14ac:dyDescent="0.25">
      <c r="B10822" s="1" t="s">
        <v>47</v>
      </c>
      <c r="C10822">
        <v>9.8130000000000005E-3</v>
      </c>
      <c r="D10822">
        <v>9.6900000000000007E-3</v>
      </c>
      <c r="E10822" s="2">
        <v>42094</v>
      </c>
    </row>
    <row r="10823" spans="2:5" x14ac:dyDescent="0.25">
      <c r="B10823" s="1" t="s">
        <v>47</v>
      </c>
      <c r="C10823">
        <v>9.5670000000000009E-3</v>
      </c>
      <c r="D10823">
        <v>9.6900000000000007E-3</v>
      </c>
      <c r="E10823" s="2">
        <v>42093</v>
      </c>
    </row>
    <row r="10824" spans="2:5" x14ac:dyDescent="0.25">
      <c r="B10824" s="1" t="s">
        <v>47</v>
      </c>
      <c r="C10824">
        <v>9.4450000000000003E-3</v>
      </c>
      <c r="D10824">
        <v>9.5670000000000009E-3</v>
      </c>
      <c r="E10824" s="2">
        <v>42090</v>
      </c>
    </row>
    <row r="10825" spans="2:5" x14ac:dyDescent="0.25">
      <c r="B10825" s="1" t="s">
        <v>47</v>
      </c>
      <c r="C10825">
        <v>9.4450000000000003E-3</v>
      </c>
      <c r="D10825">
        <v>9.4450000000000003E-3</v>
      </c>
      <c r="E10825" s="2">
        <v>42089</v>
      </c>
    </row>
    <row r="10826" spans="2:5" x14ac:dyDescent="0.25">
      <c r="B10826" s="1" t="s">
        <v>47</v>
      </c>
      <c r="C10826">
        <v>9.4450000000000003E-3</v>
      </c>
      <c r="D10826">
        <v>9.4450000000000003E-3</v>
      </c>
      <c r="E10826" s="2">
        <v>42088</v>
      </c>
    </row>
    <row r="10827" spans="2:5" x14ac:dyDescent="0.25">
      <c r="B10827" s="1" t="s">
        <v>47</v>
      </c>
      <c r="C10827">
        <v>9.4450000000000003E-3</v>
      </c>
      <c r="D10827">
        <v>9.4450000000000003E-3</v>
      </c>
      <c r="E10827" s="2">
        <v>42087</v>
      </c>
    </row>
    <row r="10828" spans="2:5" x14ac:dyDescent="0.25">
      <c r="B10828" s="1" t="s">
        <v>47</v>
      </c>
      <c r="C10828">
        <v>9.5670000000000009E-3</v>
      </c>
      <c r="D10828">
        <v>9.6900000000000007E-3</v>
      </c>
      <c r="E10828" s="2">
        <v>42086</v>
      </c>
    </row>
    <row r="10829" spans="2:5" x14ac:dyDescent="0.25">
      <c r="B10829" s="1" t="s">
        <v>47</v>
      </c>
      <c r="C10829">
        <v>9.5670000000000009E-3</v>
      </c>
      <c r="D10829">
        <v>9.4450000000000003E-3</v>
      </c>
      <c r="E10829" s="2">
        <v>42083</v>
      </c>
    </row>
    <row r="10830" spans="2:5" x14ac:dyDescent="0.25">
      <c r="B10830" s="1" t="s">
        <v>47</v>
      </c>
      <c r="C10830">
        <v>9.3220000000000004E-3</v>
      </c>
      <c r="D10830">
        <v>9.5670000000000009E-3</v>
      </c>
      <c r="E10830" s="2">
        <v>42082</v>
      </c>
    </row>
    <row r="10831" spans="2:5" x14ac:dyDescent="0.25">
      <c r="B10831" s="1" t="s">
        <v>47</v>
      </c>
      <c r="C10831">
        <v>8.8310000000000003E-3</v>
      </c>
      <c r="D10831">
        <v>9.077E-3</v>
      </c>
      <c r="E10831" s="2">
        <v>42081</v>
      </c>
    </row>
    <row r="10832" spans="2:5" x14ac:dyDescent="0.25">
      <c r="B10832" s="1" t="s">
        <v>47</v>
      </c>
      <c r="C10832">
        <v>8.5859999999999999E-3</v>
      </c>
      <c r="D10832">
        <v>8.8310000000000003E-3</v>
      </c>
      <c r="E10832" s="2">
        <v>42080</v>
      </c>
    </row>
    <row r="10833" spans="2:5" x14ac:dyDescent="0.25">
      <c r="B10833" s="1" t="s">
        <v>47</v>
      </c>
      <c r="C10833">
        <v>8.7089999999999997E-3</v>
      </c>
      <c r="D10833">
        <v>8.5859999999999999E-3</v>
      </c>
      <c r="E10833" s="2">
        <v>42079</v>
      </c>
    </row>
    <row r="10834" spans="2:5" x14ac:dyDescent="0.25">
      <c r="B10834" s="1" t="s">
        <v>47</v>
      </c>
      <c r="C10834">
        <v>8.8310000000000003E-3</v>
      </c>
      <c r="D10834">
        <v>8.7089999999999997E-3</v>
      </c>
      <c r="E10834" s="2">
        <v>42076</v>
      </c>
    </row>
    <row r="10835" spans="2:5" x14ac:dyDescent="0.25">
      <c r="B10835" s="1" t="s">
        <v>47</v>
      </c>
      <c r="C10835">
        <v>9.8130000000000005E-3</v>
      </c>
      <c r="D10835">
        <v>8.8310000000000003E-3</v>
      </c>
      <c r="E10835" s="2">
        <v>42075</v>
      </c>
    </row>
    <row r="10836" spans="2:5" x14ac:dyDescent="0.25">
      <c r="B10836" s="1" t="s">
        <v>47</v>
      </c>
      <c r="C10836">
        <v>9.8130000000000005E-3</v>
      </c>
      <c r="D10836">
        <v>9.8130000000000005E-3</v>
      </c>
      <c r="E10836" s="2">
        <v>42074</v>
      </c>
    </row>
    <row r="10837" spans="2:5" x14ac:dyDescent="0.25">
      <c r="B10837" s="1" t="s">
        <v>47</v>
      </c>
      <c r="C10837">
        <v>1.1039E-2</v>
      </c>
      <c r="D10837">
        <v>1.0794E-2</v>
      </c>
      <c r="E10837" s="2">
        <v>42073</v>
      </c>
    </row>
    <row r="10838" spans="2:5" x14ac:dyDescent="0.25">
      <c r="B10838" s="1" t="s">
        <v>47</v>
      </c>
      <c r="C10838">
        <v>1.1039E-2</v>
      </c>
      <c r="D10838">
        <v>1.1039E-2</v>
      </c>
      <c r="E10838" s="2">
        <v>42072</v>
      </c>
    </row>
    <row r="10839" spans="2:5" x14ac:dyDescent="0.25">
      <c r="B10839" s="1" t="s">
        <v>47</v>
      </c>
      <c r="C10839">
        <v>1.1039E-2</v>
      </c>
      <c r="D10839">
        <v>1.1039E-2</v>
      </c>
      <c r="E10839" s="2">
        <v>42069</v>
      </c>
    </row>
    <row r="10840" spans="2:5" x14ac:dyDescent="0.25">
      <c r="B10840" s="1" t="s">
        <v>47</v>
      </c>
      <c r="C10840">
        <v>1.1039E-2</v>
      </c>
      <c r="D10840">
        <v>1.0794E-2</v>
      </c>
      <c r="E10840" s="2">
        <v>42068</v>
      </c>
    </row>
    <row r="10841" spans="2:5" x14ac:dyDescent="0.25">
      <c r="B10841" s="1" t="s">
        <v>47</v>
      </c>
      <c r="C10841">
        <v>1.1284000000000001E-2</v>
      </c>
      <c r="D10841">
        <v>1.1039E-2</v>
      </c>
      <c r="E10841" s="2">
        <v>42067</v>
      </c>
    </row>
    <row r="10842" spans="2:5" x14ac:dyDescent="0.25">
      <c r="B10842" s="1" t="s">
        <v>47</v>
      </c>
      <c r="C10842">
        <v>1.153E-2</v>
      </c>
      <c r="D10842">
        <v>1.1407E-2</v>
      </c>
      <c r="E10842" s="2">
        <v>42066</v>
      </c>
    </row>
    <row r="10843" spans="2:5" x14ac:dyDescent="0.25">
      <c r="B10843" s="1" t="s">
        <v>47</v>
      </c>
      <c r="C10843">
        <v>1.1407E-2</v>
      </c>
      <c r="D10843">
        <v>1.1407E-2</v>
      </c>
      <c r="E10843" s="2">
        <v>42065</v>
      </c>
    </row>
    <row r="10844" spans="2:5" x14ac:dyDescent="0.25">
      <c r="B10844" s="1" t="s">
        <v>47</v>
      </c>
      <c r="C10844">
        <v>1.1162E-2</v>
      </c>
      <c r="D10844">
        <v>1.1284000000000001E-2</v>
      </c>
      <c r="E10844" s="2">
        <v>42062</v>
      </c>
    </row>
    <row r="10845" spans="2:5" x14ac:dyDescent="0.25">
      <c r="B10845" s="1" t="s">
        <v>47</v>
      </c>
      <c r="C10845">
        <v>1.1162E-2</v>
      </c>
      <c r="D10845">
        <v>1.1162E-2</v>
      </c>
      <c r="E10845" s="2">
        <v>42061</v>
      </c>
    </row>
    <row r="10846" spans="2:5" x14ac:dyDescent="0.25">
      <c r="B10846" s="1" t="s">
        <v>47</v>
      </c>
      <c r="C10846">
        <v>1.1162E-2</v>
      </c>
      <c r="D10846">
        <v>1.1407E-2</v>
      </c>
      <c r="E10846" s="2">
        <v>42060</v>
      </c>
    </row>
    <row r="10847" spans="2:5" x14ac:dyDescent="0.25">
      <c r="B10847" s="1" t="s">
        <v>47</v>
      </c>
      <c r="C10847">
        <v>1.1407E-2</v>
      </c>
      <c r="D10847">
        <v>1.1407E-2</v>
      </c>
      <c r="E10847" s="2">
        <v>42059</v>
      </c>
    </row>
    <row r="10848" spans="2:5" x14ac:dyDescent="0.25">
      <c r="B10848" s="1" t="s">
        <v>47</v>
      </c>
      <c r="C10848">
        <v>1.1407E-2</v>
      </c>
      <c r="D10848">
        <v>1.1407E-2</v>
      </c>
      <c r="E10848" s="2">
        <v>42058</v>
      </c>
    </row>
    <row r="10849" spans="2:5" x14ac:dyDescent="0.25">
      <c r="B10849" s="1" t="s">
        <v>47</v>
      </c>
      <c r="C10849">
        <v>1.1039E-2</v>
      </c>
      <c r="D10849">
        <v>1.1162E-2</v>
      </c>
      <c r="E10849" s="2">
        <v>42055</v>
      </c>
    </row>
    <row r="10850" spans="2:5" x14ac:dyDescent="0.25">
      <c r="B10850" s="1" t="s">
        <v>47</v>
      </c>
      <c r="C10850">
        <v>1.1651999999999999E-2</v>
      </c>
      <c r="D10850">
        <v>1.1651999999999999E-2</v>
      </c>
      <c r="E10850" s="2">
        <v>42054</v>
      </c>
    </row>
    <row r="10851" spans="2:5" x14ac:dyDescent="0.25">
      <c r="B10851" s="1" t="s">
        <v>47</v>
      </c>
      <c r="C10851">
        <v>1.1775000000000001E-2</v>
      </c>
      <c r="D10851">
        <v>1.1651999999999999E-2</v>
      </c>
      <c r="E10851" s="2">
        <v>42053</v>
      </c>
    </row>
    <row r="10852" spans="2:5" x14ac:dyDescent="0.25">
      <c r="B10852" s="1" t="s">
        <v>47</v>
      </c>
      <c r="C10852">
        <v>1.1651999999999999E-2</v>
      </c>
      <c r="D10852">
        <v>1.1651999999999999E-2</v>
      </c>
      <c r="E10852" s="2">
        <v>42052</v>
      </c>
    </row>
    <row r="10853" spans="2:5" x14ac:dyDescent="0.25">
      <c r="B10853" s="1" t="s">
        <v>47</v>
      </c>
      <c r="C10853">
        <v>1.1284000000000001E-2</v>
      </c>
      <c r="D10853">
        <v>1.1407E-2</v>
      </c>
      <c r="E10853" s="2">
        <v>42051</v>
      </c>
    </row>
    <row r="10854" spans="2:5" x14ac:dyDescent="0.25">
      <c r="B10854" s="1" t="s">
        <v>47</v>
      </c>
      <c r="C10854">
        <v>1.1039E-2</v>
      </c>
      <c r="D10854">
        <v>1.1162E-2</v>
      </c>
      <c r="E10854" s="2">
        <v>42048</v>
      </c>
    </row>
    <row r="10855" spans="2:5" x14ac:dyDescent="0.25">
      <c r="B10855" s="1" t="s">
        <v>47</v>
      </c>
      <c r="C10855">
        <v>1.1039E-2</v>
      </c>
      <c r="D10855">
        <v>1.1039E-2</v>
      </c>
      <c r="E10855" s="2">
        <v>42047</v>
      </c>
    </row>
    <row r="10856" spans="2:5" x14ac:dyDescent="0.25">
      <c r="B10856" s="1" t="s">
        <v>47</v>
      </c>
      <c r="C10856">
        <v>1.0916E-2</v>
      </c>
      <c r="D10856">
        <v>1.1039E-2</v>
      </c>
      <c r="E10856" s="2">
        <v>42046</v>
      </c>
    </row>
    <row r="10857" spans="2:5" x14ac:dyDescent="0.25">
      <c r="B10857" s="1" t="s">
        <v>47</v>
      </c>
      <c r="C10857">
        <v>1.2142999999999999E-2</v>
      </c>
      <c r="D10857">
        <v>1.1039E-2</v>
      </c>
      <c r="E10857" s="2">
        <v>42045</v>
      </c>
    </row>
    <row r="10858" spans="2:5" x14ac:dyDescent="0.25">
      <c r="B10858" s="1" t="s">
        <v>47</v>
      </c>
      <c r="C10858">
        <v>1.2266000000000001E-2</v>
      </c>
      <c r="D10858">
        <v>1.2266000000000001E-2</v>
      </c>
      <c r="E10858" s="2">
        <v>42044</v>
      </c>
    </row>
    <row r="10859" spans="2:5" x14ac:dyDescent="0.25">
      <c r="B10859" s="1" t="s">
        <v>47</v>
      </c>
      <c r="C10859">
        <v>1.2756E-2</v>
      </c>
      <c r="D10859">
        <v>1.2388E-2</v>
      </c>
      <c r="E10859" s="2">
        <v>42041</v>
      </c>
    </row>
    <row r="10860" spans="2:5" x14ac:dyDescent="0.25">
      <c r="B10860" s="1" t="s">
        <v>47</v>
      </c>
      <c r="C10860">
        <v>1.2879E-2</v>
      </c>
      <c r="D10860">
        <v>1.2756E-2</v>
      </c>
      <c r="E10860" s="2">
        <v>42040</v>
      </c>
    </row>
    <row r="10861" spans="2:5" x14ac:dyDescent="0.25">
      <c r="B10861" s="1" t="s">
        <v>47</v>
      </c>
      <c r="C10861">
        <v>1.3002E-2</v>
      </c>
      <c r="D10861">
        <v>1.3002E-2</v>
      </c>
      <c r="E10861" s="2">
        <v>42039</v>
      </c>
    </row>
    <row r="10862" spans="2:5" x14ac:dyDescent="0.25">
      <c r="B10862" s="1" t="s">
        <v>47</v>
      </c>
      <c r="C10862">
        <v>1.3124E-2</v>
      </c>
      <c r="D10862">
        <v>1.3124E-2</v>
      </c>
      <c r="E10862" s="2">
        <v>42038</v>
      </c>
    </row>
    <row r="10863" spans="2:5" x14ac:dyDescent="0.25">
      <c r="B10863" s="1" t="s">
        <v>47</v>
      </c>
      <c r="C10863">
        <v>1.4031999999999999E-2</v>
      </c>
      <c r="D10863">
        <v>1.4031999999999999E-2</v>
      </c>
      <c r="E10863" s="2">
        <v>42037</v>
      </c>
    </row>
    <row r="10864" spans="2:5" x14ac:dyDescent="0.25">
      <c r="B10864" s="1" t="s">
        <v>47</v>
      </c>
      <c r="C10864">
        <v>1.4031999999999999E-2</v>
      </c>
      <c r="D10864">
        <v>1.3394E-2</v>
      </c>
      <c r="E10864" s="2">
        <v>42034</v>
      </c>
    </row>
    <row r="10865" spans="2:5" x14ac:dyDescent="0.25">
      <c r="B10865" s="1" t="s">
        <v>47</v>
      </c>
      <c r="C10865">
        <v>1.4031999999999999E-2</v>
      </c>
      <c r="D10865">
        <v>1.4031999999999999E-2</v>
      </c>
      <c r="E10865" s="2">
        <v>42033</v>
      </c>
    </row>
    <row r="10866" spans="2:5" x14ac:dyDescent="0.25">
      <c r="B10866" s="1" t="s">
        <v>47</v>
      </c>
      <c r="C10866">
        <v>1.4031999999999999E-2</v>
      </c>
      <c r="D10866">
        <v>1.4031999999999999E-2</v>
      </c>
      <c r="E10866" s="2">
        <v>42032</v>
      </c>
    </row>
    <row r="10867" spans="2:5" x14ac:dyDescent="0.25">
      <c r="B10867" s="1" t="s">
        <v>47</v>
      </c>
      <c r="C10867">
        <v>1.4031999999999999E-2</v>
      </c>
      <c r="D10867">
        <v>1.3394E-2</v>
      </c>
      <c r="E10867" s="2">
        <v>42031</v>
      </c>
    </row>
    <row r="10868" spans="2:5" x14ac:dyDescent="0.25">
      <c r="B10868" s="1" t="s">
        <v>47</v>
      </c>
      <c r="C10868">
        <v>1.4031999999999999E-2</v>
      </c>
      <c r="D10868">
        <v>1.4031999999999999E-2</v>
      </c>
      <c r="E10868" s="2">
        <v>42030</v>
      </c>
    </row>
    <row r="10869" spans="2:5" x14ac:dyDescent="0.25">
      <c r="B10869" s="1" t="s">
        <v>47</v>
      </c>
      <c r="C10869">
        <v>1.3394E-2</v>
      </c>
      <c r="D10869">
        <v>1.4031999999999999E-2</v>
      </c>
      <c r="E10869" s="2">
        <v>42027</v>
      </c>
    </row>
    <row r="10870" spans="2:5" x14ac:dyDescent="0.25">
      <c r="B10870" s="1" t="s">
        <v>47</v>
      </c>
      <c r="C10870">
        <v>1.3394E-2</v>
      </c>
      <c r="D10870">
        <v>1.3394E-2</v>
      </c>
      <c r="E10870" s="2">
        <v>42026</v>
      </c>
    </row>
    <row r="10871" spans="2:5" x14ac:dyDescent="0.25">
      <c r="B10871" s="1" t="s">
        <v>47</v>
      </c>
      <c r="C10871">
        <v>1.3394E-2</v>
      </c>
      <c r="D10871">
        <v>1.3394E-2</v>
      </c>
      <c r="E10871" s="2">
        <v>42025</v>
      </c>
    </row>
    <row r="10872" spans="2:5" x14ac:dyDescent="0.25">
      <c r="B10872" s="1" t="s">
        <v>47</v>
      </c>
      <c r="C10872">
        <v>1.3394E-2</v>
      </c>
      <c r="D10872">
        <v>1.3394E-2</v>
      </c>
      <c r="E10872" s="2">
        <v>42024</v>
      </c>
    </row>
    <row r="10873" spans="2:5" x14ac:dyDescent="0.25">
      <c r="B10873" s="1" t="s">
        <v>47</v>
      </c>
      <c r="C10873">
        <v>1.4031999999999999E-2</v>
      </c>
      <c r="D10873">
        <v>1.3394E-2</v>
      </c>
      <c r="E10873" s="2">
        <v>42023</v>
      </c>
    </row>
    <row r="10874" spans="2:5" x14ac:dyDescent="0.25">
      <c r="B10874" s="1" t="s">
        <v>47</v>
      </c>
      <c r="C10874">
        <v>1.4670000000000001E-2</v>
      </c>
      <c r="D10874">
        <v>1.4670000000000001E-2</v>
      </c>
      <c r="E10874" s="2">
        <v>42020</v>
      </c>
    </row>
    <row r="10875" spans="2:5" x14ac:dyDescent="0.25">
      <c r="B10875" s="1" t="s">
        <v>47</v>
      </c>
      <c r="C10875">
        <v>1.4031999999999999E-2</v>
      </c>
      <c r="D10875">
        <v>1.4670000000000001E-2</v>
      </c>
      <c r="E10875" s="2">
        <v>42019</v>
      </c>
    </row>
    <row r="10876" spans="2:5" x14ac:dyDescent="0.25">
      <c r="B10876" s="1" t="s">
        <v>47</v>
      </c>
      <c r="C10876">
        <v>1.4031999999999999E-2</v>
      </c>
      <c r="D10876">
        <v>1.4670000000000001E-2</v>
      </c>
      <c r="E10876" s="2">
        <v>42018</v>
      </c>
    </row>
    <row r="10877" spans="2:5" x14ac:dyDescent="0.25">
      <c r="B10877" s="1" t="s">
        <v>47</v>
      </c>
      <c r="C10877">
        <v>1.4031999999999999E-2</v>
      </c>
      <c r="D10877">
        <v>1.4031999999999999E-2</v>
      </c>
      <c r="E10877" s="2">
        <v>42017</v>
      </c>
    </row>
    <row r="10878" spans="2:5" x14ac:dyDescent="0.25">
      <c r="B10878" s="1" t="s">
        <v>47</v>
      </c>
      <c r="C10878">
        <v>1.4031999999999999E-2</v>
      </c>
      <c r="D10878">
        <v>1.4031999999999999E-2</v>
      </c>
      <c r="E10878" s="2">
        <v>42016</v>
      </c>
    </row>
    <row r="10879" spans="2:5" x14ac:dyDescent="0.25">
      <c r="B10879" s="1" t="s">
        <v>47</v>
      </c>
      <c r="C10879">
        <v>1.4031999999999999E-2</v>
      </c>
      <c r="D10879">
        <v>1.4670000000000001E-2</v>
      </c>
      <c r="E10879" s="2">
        <v>42013</v>
      </c>
    </row>
    <row r="10880" spans="2:5" x14ac:dyDescent="0.25">
      <c r="B10880" s="1" t="s">
        <v>47</v>
      </c>
      <c r="C10880">
        <v>1.3394E-2</v>
      </c>
      <c r="D10880">
        <v>1.4031999999999999E-2</v>
      </c>
      <c r="E10880" s="2">
        <v>42012</v>
      </c>
    </row>
    <row r="10881" spans="2:5" x14ac:dyDescent="0.25">
      <c r="B10881" s="1" t="s">
        <v>47</v>
      </c>
      <c r="C10881">
        <v>1.4031999999999999E-2</v>
      </c>
      <c r="D10881">
        <v>1.4031999999999999E-2</v>
      </c>
      <c r="E10881" s="2">
        <v>42011</v>
      </c>
    </row>
    <row r="10882" spans="2:5" x14ac:dyDescent="0.25">
      <c r="B10882" s="1" t="s">
        <v>47</v>
      </c>
      <c r="C10882">
        <v>1.4031999999999999E-2</v>
      </c>
      <c r="D10882">
        <v>1.4031999999999999E-2</v>
      </c>
      <c r="E10882" s="2">
        <v>42010</v>
      </c>
    </row>
    <row r="10883" spans="2:5" x14ac:dyDescent="0.25">
      <c r="B10883" s="1" t="s">
        <v>47</v>
      </c>
      <c r="C10883">
        <v>1.4670000000000001E-2</v>
      </c>
      <c r="D10883">
        <v>1.4031999999999999E-2</v>
      </c>
      <c r="E10883" s="2">
        <v>42009</v>
      </c>
    </row>
    <row r="10884" spans="2:5" x14ac:dyDescent="0.25">
      <c r="B10884" s="1" t="s">
        <v>47</v>
      </c>
      <c r="C10884">
        <v>1.5308E-2</v>
      </c>
      <c r="D10884">
        <v>1.4670000000000001E-2</v>
      </c>
      <c r="E10884" s="2">
        <v>42006</v>
      </c>
    </row>
    <row r="10885" spans="2:5" x14ac:dyDescent="0.25">
      <c r="B10885" s="1" t="s">
        <v>47</v>
      </c>
      <c r="C10885">
        <v>1.4670000000000001E-2</v>
      </c>
      <c r="D10885">
        <v>1.4670000000000001E-2</v>
      </c>
      <c r="E10885" s="2">
        <v>42004</v>
      </c>
    </row>
    <row r="10886" spans="2:5" x14ac:dyDescent="0.25">
      <c r="B10886" s="1" t="s">
        <v>47</v>
      </c>
      <c r="C10886">
        <v>1.4670000000000001E-2</v>
      </c>
      <c r="D10886">
        <v>1.4031999999999999E-2</v>
      </c>
      <c r="E10886" s="2">
        <v>42003</v>
      </c>
    </row>
    <row r="10887" spans="2:5" x14ac:dyDescent="0.25">
      <c r="B10887" s="1" t="s">
        <v>47</v>
      </c>
      <c r="C10887">
        <v>1.4670000000000001E-2</v>
      </c>
      <c r="D10887">
        <v>1.4670000000000001E-2</v>
      </c>
      <c r="E10887" s="2">
        <v>42002</v>
      </c>
    </row>
    <row r="10888" spans="2:5" x14ac:dyDescent="0.25">
      <c r="B10888" s="1" t="s">
        <v>47</v>
      </c>
      <c r="C10888">
        <v>1.4670000000000001E-2</v>
      </c>
      <c r="D10888">
        <v>1.4670000000000001E-2</v>
      </c>
      <c r="E10888" s="2">
        <v>41999</v>
      </c>
    </row>
    <row r="10889" spans="2:5" x14ac:dyDescent="0.25">
      <c r="B10889" s="1" t="s">
        <v>47</v>
      </c>
      <c r="C10889">
        <v>1.4670000000000001E-2</v>
      </c>
      <c r="D10889">
        <v>1.4670000000000001E-2</v>
      </c>
      <c r="E10889" s="2">
        <v>41998</v>
      </c>
    </row>
    <row r="10890" spans="2:5" x14ac:dyDescent="0.25">
      <c r="B10890" s="1" t="s">
        <v>47</v>
      </c>
      <c r="C10890">
        <v>1.4670000000000001E-2</v>
      </c>
      <c r="D10890">
        <v>1.4670000000000001E-2</v>
      </c>
      <c r="E10890" s="2">
        <v>41997</v>
      </c>
    </row>
    <row r="10891" spans="2:5" x14ac:dyDescent="0.25">
      <c r="B10891" s="1" t="s">
        <v>47</v>
      </c>
      <c r="C10891">
        <v>1.4670000000000001E-2</v>
      </c>
      <c r="D10891">
        <v>1.4670000000000001E-2</v>
      </c>
      <c r="E10891" s="2">
        <v>41996</v>
      </c>
    </row>
    <row r="10892" spans="2:5" x14ac:dyDescent="0.25">
      <c r="B10892" s="1" t="s">
        <v>47</v>
      </c>
      <c r="C10892">
        <v>1.4670000000000001E-2</v>
      </c>
      <c r="D10892">
        <v>1.5308E-2</v>
      </c>
      <c r="E10892" s="2">
        <v>41995</v>
      </c>
    </row>
    <row r="10893" spans="2:5" x14ac:dyDescent="0.25">
      <c r="B10893" s="1" t="s">
        <v>47</v>
      </c>
      <c r="C10893">
        <v>1.4031999999999999E-2</v>
      </c>
      <c r="D10893">
        <v>1.4670000000000001E-2</v>
      </c>
      <c r="E10893" s="2">
        <v>41992</v>
      </c>
    </row>
    <row r="10894" spans="2:5" x14ac:dyDescent="0.25">
      <c r="B10894" s="1" t="s">
        <v>47</v>
      </c>
      <c r="C10894">
        <v>1.4031999999999999E-2</v>
      </c>
      <c r="D10894">
        <v>1.4031999999999999E-2</v>
      </c>
      <c r="E10894" s="2">
        <v>41991</v>
      </c>
    </row>
    <row r="10895" spans="2:5" x14ac:dyDescent="0.25">
      <c r="B10895" s="1" t="s">
        <v>47</v>
      </c>
      <c r="C10895">
        <v>1.4031999999999999E-2</v>
      </c>
      <c r="D10895">
        <v>1.4670000000000001E-2</v>
      </c>
      <c r="E10895" s="2">
        <v>41990</v>
      </c>
    </row>
    <row r="10896" spans="2:5" x14ac:dyDescent="0.25">
      <c r="B10896" s="1" t="s">
        <v>47</v>
      </c>
      <c r="C10896">
        <v>1.4670000000000001E-2</v>
      </c>
      <c r="D10896">
        <v>1.4031999999999999E-2</v>
      </c>
      <c r="E10896" s="2">
        <v>41989</v>
      </c>
    </row>
    <row r="10897" spans="2:5" x14ac:dyDescent="0.25">
      <c r="B10897" s="1" t="s">
        <v>47</v>
      </c>
      <c r="C10897">
        <v>1.5308E-2</v>
      </c>
      <c r="D10897">
        <v>1.4670000000000001E-2</v>
      </c>
      <c r="E10897" s="2">
        <v>41988</v>
      </c>
    </row>
    <row r="10898" spans="2:5" x14ac:dyDescent="0.25">
      <c r="B10898" s="1" t="s">
        <v>47</v>
      </c>
      <c r="C10898">
        <v>1.5308E-2</v>
      </c>
      <c r="D10898">
        <v>1.5308E-2</v>
      </c>
      <c r="E10898" s="2">
        <v>41985</v>
      </c>
    </row>
    <row r="10899" spans="2:5" x14ac:dyDescent="0.25">
      <c r="B10899" s="1" t="s">
        <v>47</v>
      </c>
      <c r="C10899">
        <v>1.5308E-2</v>
      </c>
      <c r="D10899">
        <v>1.5308E-2</v>
      </c>
      <c r="E10899" s="2">
        <v>41984</v>
      </c>
    </row>
    <row r="10900" spans="2:5" x14ac:dyDescent="0.25">
      <c r="B10900" s="1" t="s">
        <v>47</v>
      </c>
      <c r="C10900">
        <v>1.4670000000000001E-2</v>
      </c>
      <c r="D10900">
        <v>1.4670000000000001E-2</v>
      </c>
      <c r="E10900" s="2">
        <v>41983</v>
      </c>
    </row>
    <row r="10901" spans="2:5" x14ac:dyDescent="0.25">
      <c r="B10901" s="1" t="s">
        <v>47</v>
      </c>
      <c r="C10901">
        <v>1.4031999999999999E-2</v>
      </c>
      <c r="D10901">
        <v>1.4031999999999999E-2</v>
      </c>
      <c r="E10901" s="2">
        <v>41982</v>
      </c>
    </row>
    <row r="10902" spans="2:5" x14ac:dyDescent="0.25">
      <c r="B10902" s="1" t="s">
        <v>47</v>
      </c>
      <c r="C10902">
        <v>1.4031999999999999E-2</v>
      </c>
      <c r="D10902">
        <v>1.4031999999999999E-2</v>
      </c>
      <c r="E10902" s="2">
        <v>41981</v>
      </c>
    </row>
    <row r="10903" spans="2:5" x14ac:dyDescent="0.25">
      <c r="B10903" s="1" t="s">
        <v>47</v>
      </c>
      <c r="C10903">
        <v>1.4670000000000001E-2</v>
      </c>
      <c r="D10903">
        <v>1.4670000000000001E-2</v>
      </c>
      <c r="E10903" s="2">
        <v>41978</v>
      </c>
    </row>
    <row r="10904" spans="2:5" x14ac:dyDescent="0.25">
      <c r="B10904" s="1" t="s">
        <v>47</v>
      </c>
      <c r="C10904">
        <v>1.4031999999999999E-2</v>
      </c>
      <c r="D10904">
        <v>1.4031999999999999E-2</v>
      </c>
      <c r="E10904" s="2">
        <v>41977</v>
      </c>
    </row>
    <row r="10905" spans="2:5" x14ac:dyDescent="0.25">
      <c r="B10905" s="1" t="s">
        <v>47</v>
      </c>
      <c r="C10905">
        <v>1.4031999999999999E-2</v>
      </c>
      <c r="D10905">
        <v>1.4031999999999999E-2</v>
      </c>
      <c r="E10905" s="2">
        <v>41976</v>
      </c>
    </row>
    <row r="10906" spans="2:5" x14ac:dyDescent="0.25">
      <c r="B10906" s="1" t="s">
        <v>47</v>
      </c>
      <c r="C10906">
        <v>1.4031999999999999E-2</v>
      </c>
      <c r="D10906">
        <v>1.4031999999999999E-2</v>
      </c>
      <c r="E10906" s="2">
        <v>41975</v>
      </c>
    </row>
    <row r="10907" spans="2:5" x14ac:dyDescent="0.25">
      <c r="B10907" s="1" t="s">
        <v>47</v>
      </c>
      <c r="C10907">
        <v>1.4031999999999999E-2</v>
      </c>
      <c r="D10907">
        <v>1.4031999999999999E-2</v>
      </c>
      <c r="E10907" s="2">
        <v>41974</v>
      </c>
    </row>
    <row r="10908" spans="2:5" x14ac:dyDescent="0.25">
      <c r="B10908" s="1" t="s">
        <v>47</v>
      </c>
      <c r="C10908">
        <v>1.4031999999999999E-2</v>
      </c>
      <c r="D10908">
        <v>1.4031999999999999E-2</v>
      </c>
      <c r="E10908" s="2">
        <v>41971</v>
      </c>
    </row>
    <row r="10909" spans="2:5" x14ac:dyDescent="0.25">
      <c r="B10909" s="1" t="s">
        <v>47</v>
      </c>
      <c r="C10909">
        <v>1.4031999999999999E-2</v>
      </c>
      <c r="D10909">
        <v>1.4031999999999999E-2</v>
      </c>
      <c r="E10909" s="2">
        <v>41970</v>
      </c>
    </row>
    <row r="10910" spans="2:5" x14ac:dyDescent="0.25">
      <c r="B10910" s="1" t="s">
        <v>47</v>
      </c>
      <c r="C10910">
        <v>1.4031999999999999E-2</v>
      </c>
      <c r="D10910">
        <v>1.4031999999999999E-2</v>
      </c>
      <c r="E10910" s="2">
        <v>41969</v>
      </c>
    </row>
    <row r="10911" spans="2:5" x14ac:dyDescent="0.25">
      <c r="B10911" s="1" t="s">
        <v>47</v>
      </c>
      <c r="C10911">
        <v>1.3394E-2</v>
      </c>
      <c r="D10911">
        <v>1.4031999999999999E-2</v>
      </c>
      <c r="E10911" s="2">
        <v>41968</v>
      </c>
    </row>
    <row r="10912" spans="2:5" x14ac:dyDescent="0.25">
      <c r="B10912" s="1" t="s">
        <v>47</v>
      </c>
      <c r="C10912">
        <v>1.4031999999999999E-2</v>
      </c>
      <c r="D10912">
        <v>1.4031999999999999E-2</v>
      </c>
      <c r="E10912" s="2">
        <v>41967</v>
      </c>
    </row>
    <row r="10913" spans="2:5" x14ac:dyDescent="0.25">
      <c r="B10913" s="1" t="s">
        <v>47</v>
      </c>
      <c r="C10913">
        <v>1.3394E-2</v>
      </c>
      <c r="D10913">
        <v>1.4031999999999999E-2</v>
      </c>
      <c r="E10913" s="2">
        <v>41964</v>
      </c>
    </row>
    <row r="10914" spans="2:5" x14ac:dyDescent="0.25">
      <c r="B10914" s="1" t="s">
        <v>47</v>
      </c>
      <c r="C10914">
        <v>1.4031999999999999E-2</v>
      </c>
      <c r="D10914">
        <v>1.4031999999999999E-2</v>
      </c>
      <c r="E10914" s="2">
        <v>41963</v>
      </c>
    </row>
    <row r="10915" spans="2:5" x14ac:dyDescent="0.25">
      <c r="B10915" s="1" t="s">
        <v>47</v>
      </c>
      <c r="C10915">
        <v>1.4031999999999999E-2</v>
      </c>
      <c r="D10915">
        <v>1.3394E-2</v>
      </c>
      <c r="E10915" s="2">
        <v>41962</v>
      </c>
    </row>
    <row r="10916" spans="2:5" x14ac:dyDescent="0.25">
      <c r="B10916" s="1" t="s">
        <v>47</v>
      </c>
      <c r="C10916">
        <v>1.3394E-2</v>
      </c>
      <c r="D10916">
        <v>1.4031999999999999E-2</v>
      </c>
      <c r="E10916" s="2">
        <v>41961</v>
      </c>
    </row>
    <row r="10917" spans="2:5" x14ac:dyDescent="0.25">
      <c r="B10917" s="1" t="s">
        <v>47</v>
      </c>
      <c r="C10917">
        <v>1.4031999999999999E-2</v>
      </c>
      <c r="D10917">
        <v>1.3394E-2</v>
      </c>
      <c r="E10917" s="2">
        <v>41960</v>
      </c>
    </row>
    <row r="10918" spans="2:5" x14ac:dyDescent="0.25">
      <c r="B10918" s="1" t="s">
        <v>47</v>
      </c>
      <c r="C10918">
        <v>1.3394E-2</v>
      </c>
      <c r="D10918">
        <v>1.4031999999999999E-2</v>
      </c>
      <c r="E10918" s="2">
        <v>41957</v>
      </c>
    </row>
    <row r="10919" spans="2:5" x14ac:dyDescent="0.25">
      <c r="B10919" s="1" t="s">
        <v>47</v>
      </c>
      <c r="C10919">
        <v>1.4031999999999999E-2</v>
      </c>
      <c r="D10919">
        <v>1.4031999999999999E-2</v>
      </c>
      <c r="E10919" s="2">
        <v>41956</v>
      </c>
    </row>
    <row r="10920" spans="2:5" x14ac:dyDescent="0.25">
      <c r="B10920" s="1" t="s">
        <v>47</v>
      </c>
      <c r="C10920">
        <v>1.4031999999999999E-2</v>
      </c>
      <c r="D10920">
        <v>1.4031999999999999E-2</v>
      </c>
      <c r="E10920" s="2">
        <v>41955</v>
      </c>
    </row>
    <row r="10921" spans="2:5" x14ac:dyDescent="0.25">
      <c r="B10921" s="1" t="s">
        <v>47</v>
      </c>
      <c r="C10921">
        <v>1.4031999999999999E-2</v>
      </c>
      <c r="D10921">
        <v>1.4031999999999999E-2</v>
      </c>
      <c r="E10921" s="2">
        <v>41954</v>
      </c>
    </row>
    <row r="10922" spans="2:5" x14ac:dyDescent="0.25">
      <c r="B10922" s="1" t="s">
        <v>47</v>
      </c>
      <c r="C10922">
        <v>1.4031999999999999E-2</v>
      </c>
      <c r="D10922">
        <v>1.4031999999999999E-2</v>
      </c>
      <c r="E10922" s="2">
        <v>41953</v>
      </c>
    </row>
    <row r="10923" spans="2:5" x14ac:dyDescent="0.25">
      <c r="B10923" s="1" t="s">
        <v>47</v>
      </c>
      <c r="C10923">
        <v>1.4031999999999999E-2</v>
      </c>
      <c r="D10923">
        <v>1.4031999999999999E-2</v>
      </c>
      <c r="E10923" s="2">
        <v>41950</v>
      </c>
    </row>
    <row r="10924" spans="2:5" x14ac:dyDescent="0.25">
      <c r="B10924" s="1" t="s">
        <v>47</v>
      </c>
      <c r="C10924">
        <v>1.3394E-2</v>
      </c>
      <c r="D10924">
        <v>1.4031999999999999E-2</v>
      </c>
      <c r="E10924" s="2">
        <v>41949</v>
      </c>
    </row>
    <row r="10925" spans="2:5" x14ac:dyDescent="0.25">
      <c r="B10925" s="1" t="s">
        <v>47</v>
      </c>
      <c r="C10925">
        <v>1.3394E-2</v>
      </c>
      <c r="D10925">
        <v>1.3394E-2</v>
      </c>
      <c r="E10925" s="2">
        <v>41948</v>
      </c>
    </row>
    <row r="10926" spans="2:5" x14ac:dyDescent="0.25">
      <c r="B10926" s="1" t="s">
        <v>47</v>
      </c>
      <c r="C10926">
        <v>1.3394E-2</v>
      </c>
      <c r="D10926">
        <v>1.3394E-2</v>
      </c>
      <c r="E10926" s="2">
        <v>41947</v>
      </c>
    </row>
    <row r="10927" spans="2:5" x14ac:dyDescent="0.25">
      <c r="B10927" s="1" t="s">
        <v>47</v>
      </c>
      <c r="C10927">
        <v>1.3394E-2</v>
      </c>
      <c r="D10927">
        <v>1.3394E-2</v>
      </c>
      <c r="E10927" s="2">
        <v>41946</v>
      </c>
    </row>
    <row r="10928" spans="2:5" x14ac:dyDescent="0.25">
      <c r="B10928" s="1" t="s">
        <v>47</v>
      </c>
      <c r="C10928">
        <v>1.3394E-2</v>
      </c>
      <c r="D10928">
        <v>1.3394E-2</v>
      </c>
      <c r="E10928" s="2">
        <v>41943</v>
      </c>
    </row>
    <row r="10929" spans="2:5" x14ac:dyDescent="0.25">
      <c r="B10929" s="1" t="s">
        <v>47</v>
      </c>
      <c r="C10929">
        <v>1.3394E-2</v>
      </c>
      <c r="D10929">
        <v>1.3394E-2</v>
      </c>
      <c r="E10929" s="2">
        <v>41942</v>
      </c>
    </row>
    <row r="10930" spans="2:5" x14ac:dyDescent="0.25">
      <c r="B10930" s="1" t="s">
        <v>47</v>
      </c>
      <c r="C10930">
        <v>1.4031999999999999E-2</v>
      </c>
      <c r="D10930">
        <v>1.4031999999999999E-2</v>
      </c>
      <c r="E10930" s="2">
        <v>41940</v>
      </c>
    </row>
    <row r="10931" spans="2:5" x14ac:dyDescent="0.25">
      <c r="B10931" s="1" t="s">
        <v>47</v>
      </c>
      <c r="C10931">
        <v>1.3394E-2</v>
      </c>
      <c r="D10931">
        <v>1.3394E-2</v>
      </c>
      <c r="E10931" s="2">
        <v>41939</v>
      </c>
    </row>
    <row r="10932" spans="2:5" x14ac:dyDescent="0.25">
      <c r="B10932" s="1" t="s">
        <v>47</v>
      </c>
      <c r="C10932">
        <v>1.3394E-2</v>
      </c>
      <c r="D10932">
        <v>1.3394E-2</v>
      </c>
      <c r="E10932" s="2">
        <v>41936</v>
      </c>
    </row>
    <row r="10933" spans="2:5" x14ac:dyDescent="0.25">
      <c r="B10933" s="1" t="s">
        <v>47</v>
      </c>
      <c r="C10933">
        <v>1.2756E-2</v>
      </c>
      <c r="D10933">
        <v>1.3394E-2</v>
      </c>
      <c r="E10933" s="2">
        <v>41935</v>
      </c>
    </row>
    <row r="10934" spans="2:5" x14ac:dyDescent="0.25">
      <c r="B10934" s="1" t="s">
        <v>47</v>
      </c>
      <c r="C10934">
        <v>1.3394E-2</v>
      </c>
      <c r="D10934">
        <v>1.2756E-2</v>
      </c>
      <c r="E10934" s="2">
        <v>41934</v>
      </c>
    </row>
    <row r="10935" spans="2:5" x14ac:dyDescent="0.25">
      <c r="B10935" s="1" t="s">
        <v>47</v>
      </c>
      <c r="C10935">
        <v>1.3394E-2</v>
      </c>
      <c r="D10935">
        <v>1.3394E-2</v>
      </c>
      <c r="E10935" s="2">
        <v>41933</v>
      </c>
    </row>
    <row r="10936" spans="2:5" x14ac:dyDescent="0.25">
      <c r="B10936" s="1" t="s">
        <v>47</v>
      </c>
      <c r="C10936">
        <v>1.4031999999999999E-2</v>
      </c>
      <c r="D10936">
        <v>1.3394E-2</v>
      </c>
      <c r="E10936" s="2">
        <v>41932</v>
      </c>
    </row>
    <row r="10937" spans="2:5" x14ac:dyDescent="0.25">
      <c r="B10937" s="1" t="s">
        <v>47</v>
      </c>
      <c r="C10937">
        <v>1.3394E-2</v>
      </c>
      <c r="D10937">
        <v>1.3394E-2</v>
      </c>
      <c r="E10937" s="2">
        <v>41929</v>
      </c>
    </row>
    <row r="10938" spans="2:5" x14ac:dyDescent="0.25">
      <c r="B10938" s="1" t="s">
        <v>47</v>
      </c>
      <c r="C10938">
        <v>1.3394E-2</v>
      </c>
      <c r="D10938">
        <v>1.3394E-2</v>
      </c>
      <c r="E10938" s="2">
        <v>41928</v>
      </c>
    </row>
    <row r="10939" spans="2:5" x14ac:dyDescent="0.25">
      <c r="B10939" s="1" t="s">
        <v>47</v>
      </c>
      <c r="C10939">
        <v>1.3394E-2</v>
      </c>
      <c r="D10939">
        <v>1.3394E-2</v>
      </c>
      <c r="E10939" s="2">
        <v>41927</v>
      </c>
    </row>
    <row r="10940" spans="2:5" x14ac:dyDescent="0.25">
      <c r="B10940" s="1" t="s">
        <v>47</v>
      </c>
      <c r="C10940">
        <v>1.3394E-2</v>
      </c>
      <c r="D10940">
        <v>1.2756E-2</v>
      </c>
      <c r="E10940" s="2">
        <v>41926</v>
      </c>
    </row>
    <row r="10941" spans="2:5" x14ac:dyDescent="0.25">
      <c r="B10941" s="1" t="s">
        <v>47</v>
      </c>
      <c r="C10941">
        <v>1.3394E-2</v>
      </c>
      <c r="D10941">
        <v>1.3394E-2</v>
      </c>
      <c r="E10941" s="2">
        <v>41925</v>
      </c>
    </row>
    <row r="10942" spans="2:5" x14ac:dyDescent="0.25">
      <c r="B10942" s="1" t="s">
        <v>47</v>
      </c>
      <c r="C10942">
        <v>1.3394E-2</v>
      </c>
      <c r="D10942">
        <v>1.3394E-2</v>
      </c>
      <c r="E10942" s="2">
        <v>41922</v>
      </c>
    </row>
    <row r="10943" spans="2:5" x14ac:dyDescent="0.25">
      <c r="B10943" s="1" t="s">
        <v>47</v>
      </c>
      <c r="C10943">
        <v>1.3394E-2</v>
      </c>
      <c r="D10943">
        <v>1.3394E-2</v>
      </c>
      <c r="E10943" s="2">
        <v>41921</v>
      </c>
    </row>
    <row r="10944" spans="2:5" x14ac:dyDescent="0.25">
      <c r="B10944" s="1" t="s">
        <v>47</v>
      </c>
      <c r="C10944">
        <v>1.3394E-2</v>
      </c>
      <c r="D10944">
        <v>1.3394E-2</v>
      </c>
      <c r="E10944" s="2">
        <v>41920</v>
      </c>
    </row>
    <row r="10945" spans="2:5" x14ac:dyDescent="0.25">
      <c r="B10945" s="1" t="s">
        <v>47</v>
      </c>
      <c r="C10945">
        <v>1.3394E-2</v>
      </c>
      <c r="D10945">
        <v>1.3394E-2</v>
      </c>
      <c r="E10945" s="2">
        <v>41915</v>
      </c>
    </row>
    <row r="10946" spans="2:5" x14ac:dyDescent="0.25">
      <c r="B10946" s="1" t="s">
        <v>47</v>
      </c>
      <c r="C10946">
        <v>1.3394E-2</v>
      </c>
      <c r="D10946">
        <v>1.3394E-2</v>
      </c>
      <c r="E10946" s="2">
        <v>41914</v>
      </c>
    </row>
    <row r="10947" spans="2:5" x14ac:dyDescent="0.25">
      <c r="B10947" s="1" t="s">
        <v>47</v>
      </c>
      <c r="C10947">
        <v>1.3394E-2</v>
      </c>
      <c r="D10947">
        <v>1.2756E-2</v>
      </c>
      <c r="E10947" s="2">
        <v>41913</v>
      </c>
    </row>
    <row r="10948" spans="2:5" x14ac:dyDescent="0.25">
      <c r="B10948" s="1" t="s">
        <v>47</v>
      </c>
      <c r="C10948">
        <v>1.3394E-2</v>
      </c>
      <c r="D10948">
        <v>1.3394E-2</v>
      </c>
      <c r="E10948" s="2">
        <v>41912</v>
      </c>
    </row>
    <row r="10949" spans="2:5" x14ac:dyDescent="0.25">
      <c r="B10949" s="1" t="s">
        <v>47</v>
      </c>
      <c r="C10949">
        <v>1.4031999999999999E-2</v>
      </c>
      <c r="D10949">
        <v>1.4031999999999999E-2</v>
      </c>
      <c r="E10949" s="2">
        <v>41911</v>
      </c>
    </row>
    <row r="10950" spans="2:5" x14ac:dyDescent="0.25">
      <c r="B10950" s="1" t="s">
        <v>47</v>
      </c>
      <c r="C10950">
        <v>1.4031999999999999E-2</v>
      </c>
      <c r="D10950">
        <v>1.3394E-2</v>
      </c>
      <c r="E10950" s="2">
        <v>41908</v>
      </c>
    </row>
    <row r="10951" spans="2:5" x14ac:dyDescent="0.25">
      <c r="B10951" s="1" t="s">
        <v>47</v>
      </c>
      <c r="C10951">
        <v>1.4031999999999999E-2</v>
      </c>
      <c r="D10951">
        <v>1.3394E-2</v>
      </c>
      <c r="E10951" s="2">
        <v>41907</v>
      </c>
    </row>
    <row r="10952" spans="2:5" x14ac:dyDescent="0.25">
      <c r="B10952" s="1" t="s">
        <v>47</v>
      </c>
      <c r="C10952">
        <v>1.3394E-2</v>
      </c>
      <c r="D10952">
        <v>1.3394E-2</v>
      </c>
      <c r="E10952" s="2">
        <v>41906</v>
      </c>
    </row>
    <row r="10953" spans="2:5" x14ac:dyDescent="0.25">
      <c r="B10953" s="1" t="s">
        <v>47</v>
      </c>
      <c r="C10953">
        <v>1.4031999999999999E-2</v>
      </c>
      <c r="D10953">
        <v>1.3394E-2</v>
      </c>
      <c r="E10953" s="2">
        <v>41905</v>
      </c>
    </row>
    <row r="10954" spans="2:5" x14ac:dyDescent="0.25">
      <c r="B10954" s="1" t="s">
        <v>47</v>
      </c>
      <c r="C10954">
        <v>1.4031999999999999E-2</v>
      </c>
      <c r="D10954">
        <v>1.3394E-2</v>
      </c>
      <c r="E10954" s="2">
        <v>41904</v>
      </c>
    </row>
    <row r="10955" spans="2:5" x14ac:dyDescent="0.25">
      <c r="B10955" s="1" t="s">
        <v>47</v>
      </c>
      <c r="C10955">
        <v>1.4031999999999999E-2</v>
      </c>
      <c r="D10955">
        <v>1.3394E-2</v>
      </c>
      <c r="E10955" s="2">
        <v>41901</v>
      </c>
    </row>
    <row r="10956" spans="2:5" x14ac:dyDescent="0.25">
      <c r="B10956" s="1" t="s">
        <v>47</v>
      </c>
      <c r="C10956">
        <v>1.4031999999999999E-2</v>
      </c>
      <c r="D10956">
        <v>1.3394E-2</v>
      </c>
      <c r="E10956" s="2">
        <v>41900</v>
      </c>
    </row>
    <row r="10957" spans="2:5" x14ac:dyDescent="0.25">
      <c r="B10957" s="1" t="s">
        <v>47</v>
      </c>
      <c r="C10957">
        <v>1.4031999999999999E-2</v>
      </c>
      <c r="D10957">
        <v>1.4031999999999999E-2</v>
      </c>
      <c r="E10957" s="2">
        <v>41899</v>
      </c>
    </row>
    <row r="10958" spans="2:5" x14ac:dyDescent="0.25">
      <c r="B10958" s="1" t="s">
        <v>47</v>
      </c>
      <c r="C10958">
        <v>1.4031999999999999E-2</v>
      </c>
      <c r="D10958">
        <v>1.3394E-2</v>
      </c>
      <c r="E10958" s="2">
        <v>41898</v>
      </c>
    </row>
    <row r="10959" spans="2:5" x14ac:dyDescent="0.25">
      <c r="B10959" s="1" t="s">
        <v>47</v>
      </c>
      <c r="C10959">
        <v>1.4031999999999999E-2</v>
      </c>
      <c r="D10959">
        <v>1.4031999999999999E-2</v>
      </c>
      <c r="E10959" s="2">
        <v>41897</v>
      </c>
    </row>
    <row r="10960" spans="2:5" x14ac:dyDescent="0.25">
      <c r="B10960" s="1" t="s">
        <v>47</v>
      </c>
      <c r="C10960">
        <v>1.4031999999999999E-2</v>
      </c>
      <c r="D10960">
        <v>1.4031999999999999E-2</v>
      </c>
      <c r="E10960" s="2">
        <v>41894</v>
      </c>
    </row>
    <row r="10961" spans="2:5" x14ac:dyDescent="0.25">
      <c r="B10961" s="1" t="s">
        <v>47</v>
      </c>
      <c r="C10961">
        <v>1.4031999999999999E-2</v>
      </c>
      <c r="D10961">
        <v>1.4031999999999999E-2</v>
      </c>
      <c r="E10961" s="2">
        <v>41893</v>
      </c>
    </row>
    <row r="10962" spans="2:5" x14ac:dyDescent="0.25">
      <c r="B10962" s="1" t="s">
        <v>47</v>
      </c>
      <c r="C10962">
        <v>1.4031999999999999E-2</v>
      </c>
      <c r="D10962">
        <v>1.4031999999999999E-2</v>
      </c>
      <c r="E10962" s="2">
        <v>41892</v>
      </c>
    </row>
    <row r="10963" spans="2:5" x14ac:dyDescent="0.25">
      <c r="B10963" s="1" t="s">
        <v>47</v>
      </c>
      <c r="C10963">
        <v>1.3394E-2</v>
      </c>
      <c r="D10963">
        <v>1.3394E-2</v>
      </c>
      <c r="E10963" s="2">
        <v>41891</v>
      </c>
    </row>
    <row r="10964" spans="2:5" x14ac:dyDescent="0.25">
      <c r="B10964" s="1" t="s">
        <v>47</v>
      </c>
      <c r="C10964">
        <v>1.4031999999999999E-2</v>
      </c>
      <c r="D10964">
        <v>1.3394E-2</v>
      </c>
      <c r="E10964" s="2">
        <v>41890</v>
      </c>
    </row>
    <row r="10965" spans="2:5" x14ac:dyDescent="0.25">
      <c r="B10965" s="1" t="s">
        <v>47</v>
      </c>
      <c r="C10965">
        <v>1.4031999999999999E-2</v>
      </c>
      <c r="D10965">
        <v>1.4031999999999999E-2</v>
      </c>
      <c r="E10965" s="2">
        <v>41887</v>
      </c>
    </row>
    <row r="10966" spans="2:5" x14ac:dyDescent="0.25">
      <c r="B10966" s="1" t="s">
        <v>47</v>
      </c>
      <c r="C10966">
        <v>1.4031999999999999E-2</v>
      </c>
      <c r="D10966">
        <v>1.4031999999999999E-2</v>
      </c>
      <c r="E10966" s="2">
        <v>41886</v>
      </c>
    </row>
    <row r="10967" spans="2:5" x14ac:dyDescent="0.25">
      <c r="B10967" s="1" t="s">
        <v>47</v>
      </c>
      <c r="C10967">
        <v>1.4031999999999999E-2</v>
      </c>
      <c r="D10967">
        <v>1.4031999999999999E-2</v>
      </c>
      <c r="E10967" s="2">
        <v>41885</v>
      </c>
    </row>
    <row r="10968" spans="2:5" x14ac:dyDescent="0.25">
      <c r="B10968" s="1" t="s">
        <v>47</v>
      </c>
      <c r="C10968">
        <v>1.3394E-2</v>
      </c>
      <c r="D10968">
        <v>1.3394E-2</v>
      </c>
      <c r="E10968" s="2">
        <v>41884</v>
      </c>
    </row>
    <row r="10969" spans="2:5" x14ac:dyDescent="0.25">
      <c r="B10969" s="1" t="s">
        <v>47</v>
      </c>
      <c r="C10969">
        <v>1.3394E-2</v>
      </c>
      <c r="D10969">
        <v>1.3394E-2</v>
      </c>
      <c r="E10969" s="2">
        <v>41883</v>
      </c>
    </row>
    <row r="10970" spans="2:5" x14ac:dyDescent="0.25">
      <c r="B10970" s="1" t="s">
        <v>47</v>
      </c>
      <c r="C10970">
        <v>1.3394E-2</v>
      </c>
      <c r="D10970">
        <v>1.2756E-2</v>
      </c>
      <c r="E10970" s="2">
        <v>41880</v>
      </c>
    </row>
    <row r="10971" spans="2:5" x14ac:dyDescent="0.25">
      <c r="B10971" s="1" t="s">
        <v>47</v>
      </c>
      <c r="C10971">
        <v>1.3394E-2</v>
      </c>
      <c r="D10971">
        <v>1.3394E-2</v>
      </c>
      <c r="E10971" s="2">
        <v>41879</v>
      </c>
    </row>
    <row r="10972" spans="2:5" x14ac:dyDescent="0.25">
      <c r="B10972" s="1" t="s">
        <v>47</v>
      </c>
      <c r="C10972">
        <v>1.3394E-2</v>
      </c>
      <c r="D10972">
        <v>1.3394E-2</v>
      </c>
      <c r="E10972" s="2">
        <v>41878</v>
      </c>
    </row>
    <row r="10973" spans="2:5" x14ac:dyDescent="0.25">
      <c r="B10973" s="1" t="s">
        <v>47</v>
      </c>
      <c r="C10973">
        <v>1.3394E-2</v>
      </c>
      <c r="D10973">
        <v>1.3394E-2</v>
      </c>
      <c r="E10973" s="2">
        <v>41877</v>
      </c>
    </row>
    <row r="10974" spans="2:5" x14ac:dyDescent="0.25">
      <c r="B10974" s="1" t="s">
        <v>47</v>
      </c>
      <c r="C10974">
        <v>1.3394E-2</v>
      </c>
      <c r="D10974">
        <v>1.3394E-2</v>
      </c>
      <c r="E10974" s="2">
        <v>41876</v>
      </c>
    </row>
    <row r="10975" spans="2:5" x14ac:dyDescent="0.25">
      <c r="B10975" s="1" t="s">
        <v>47</v>
      </c>
      <c r="C10975">
        <v>1.3394E-2</v>
      </c>
      <c r="D10975">
        <v>1.3394E-2</v>
      </c>
      <c r="E10975" s="2">
        <v>41873</v>
      </c>
    </row>
    <row r="10976" spans="2:5" x14ac:dyDescent="0.25">
      <c r="B10976" s="1" t="s">
        <v>47</v>
      </c>
      <c r="C10976">
        <v>1.3394E-2</v>
      </c>
      <c r="D10976">
        <v>1.3394E-2</v>
      </c>
      <c r="E10976" s="2">
        <v>41872</v>
      </c>
    </row>
    <row r="10977" spans="2:5" x14ac:dyDescent="0.25">
      <c r="B10977" s="1" t="s">
        <v>47</v>
      </c>
      <c r="C10977">
        <v>1.3394E-2</v>
      </c>
      <c r="D10977">
        <v>1.3394E-2</v>
      </c>
      <c r="E10977" s="2">
        <v>41871</v>
      </c>
    </row>
    <row r="10978" spans="2:5" x14ac:dyDescent="0.25">
      <c r="B10978" s="1" t="s">
        <v>47</v>
      </c>
      <c r="C10978">
        <v>1.2756E-2</v>
      </c>
      <c r="D10978">
        <v>1.3394E-2</v>
      </c>
      <c r="E10978" s="2">
        <v>41870</v>
      </c>
    </row>
    <row r="10979" spans="2:5" x14ac:dyDescent="0.25">
      <c r="B10979" s="1" t="s">
        <v>47</v>
      </c>
      <c r="C10979">
        <v>1.3394E-2</v>
      </c>
      <c r="D10979">
        <v>1.2756E-2</v>
      </c>
      <c r="E10979" s="2">
        <v>41869</v>
      </c>
    </row>
    <row r="10980" spans="2:5" x14ac:dyDescent="0.25">
      <c r="B10980" s="1" t="s">
        <v>47</v>
      </c>
      <c r="C10980">
        <v>1.3394E-2</v>
      </c>
      <c r="D10980">
        <v>1.3394E-2</v>
      </c>
      <c r="E10980" s="2">
        <v>41866</v>
      </c>
    </row>
    <row r="10981" spans="2:5" x14ac:dyDescent="0.25">
      <c r="B10981" s="1" t="s">
        <v>47</v>
      </c>
      <c r="C10981">
        <v>1.3394E-2</v>
      </c>
      <c r="D10981">
        <v>1.3394E-2</v>
      </c>
      <c r="E10981" s="2">
        <v>41865</v>
      </c>
    </row>
    <row r="10982" spans="2:5" x14ac:dyDescent="0.25">
      <c r="B10982" s="1" t="s">
        <v>47</v>
      </c>
      <c r="C10982">
        <v>1.3394E-2</v>
      </c>
      <c r="D10982">
        <v>1.3394E-2</v>
      </c>
      <c r="E10982" s="2">
        <v>41864</v>
      </c>
    </row>
    <row r="10983" spans="2:5" x14ac:dyDescent="0.25">
      <c r="B10983" s="1" t="s">
        <v>47</v>
      </c>
      <c r="C10983">
        <v>1.3394E-2</v>
      </c>
      <c r="D10983">
        <v>1.3394E-2</v>
      </c>
      <c r="E10983" s="2">
        <v>41863</v>
      </c>
    </row>
    <row r="10984" spans="2:5" x14ac:dyDescent="0.25">
      <c r="B10984" s="1" t="s">
        <v>47</v>
      </c>
      <c r="C10984">
        <v>1.4031999999999999E-2</v>
      </c>
      <c r="D10984">
        <v>1.4031999999999999E-2</v>
      </c>
      <c r="E10984" s="2">
        <v>41862</v>
      </c>
    </row>
    <row r="10985" spans="2:5" x14ac:dyDescent="0.25">
      <c r="B10985" s="1" t="s">
        <v>47</v>
      </c>
      <c r="C10985">
        <v>1.4031999999999999E-2</v>
      </c>
      <c r="D10985">
        <v>1.3394E-2</v>
      </c>
      <c r="E10985" s="2">
        <v>41859</v>
      </c>
    </row>
    <row r="10986" spans="2:5" x14ac:dyDescent="0.25">
      <c r="B10986" s="1" t="s">
        <v>47</v>
      </c>
      <c r="C10986">
        <v>1.4031999999999999E-2</v>
      </c>
      <c r="D10986">
        <v>1.4031999999999999E-2</v>
      </c>
      <c r="E10986" s="2">
        <v>41858</v>
      </c>
    </row>
    <row r="10987" spans="2:5" x14ac:dyDescent="0.25">
      <c r="B10987" s="1" t="s">
        <v>47</v>
      </c>
      <c r="C10987">
        <v>1.4031999999999999E-2</v>
      </c>
      <c r="D10987">
        <v>1.4031999999999999E-2</v>
      </c>
      <c r="E10987" s="2">
        <v>41857</v>
      </c>
    </row>
    <row r="10988" spans="2:5" x14ac:dyDescent="0.25">
      <c r="B10988" s="1" t="s">
        <v>47</v>
      </c>
      <c r="C10988">
        <v>1.4031999999999999E-2</v>
      </c>
      <c r="D10988">
        <v>1.3394E-2</v>
      </c>
      <c r="E10988" s="2">
        <v>41856</v>
      </c>
    </row>
    <row r="10989" spans="2:5" x14ac:dyDescent="0.25">
      <c r="B10989" s="1" t="s">
        <v>47</v>
      </c>
      <c r="C10989">
        <v>1.4031999999999999E-2</v>
      </c>
      <c r="D10989">
        <v>1.3394E-2</v>
      </c>
      <c r="E10989" s="2">
        <v>41855</v>
      </c>
    </row>
    <row r="10990" spans="2:5" x14ac:dyDescent="0.25">
      <c r="B10990" s="1" t="s">
        <v>47</v>
      </c>
      <c r="C10990">
        <v>1.4031999999999999E-2</v>
      </c>
      <c r="D10990">
        <v>1.3394E-2</v>
      </c>
      <c r="E10990" s="2">
        <v>41852</v>
      </c>
    </row>
    <row r="10991" spans="2:5" x14ac:dyDescent="0.25">
      <c r="B10991" s="1" t="s">
        <v>47</v>
      </c>
      <c r="C10991">
        <v>1.4031999999999999E-2</v>
      </c>
      <c r="D10991">
        <v>1.3394E-2</v>
      </c>
      <c r="E10991" s="2">
        <v>41851</v>
      </c>
    </row>
    <row r="10992" spans="2:5" x14ac:dyDescent="0.25">
      <c r="B10992" s="1" t="s">
        <v>47</v>
      </c>
      <c r="C10992">
        <v>1.4031999999999999E-2</v>
      </c>
      <c r="D10992">
        <v>1.4031999999999999E-2</v>
      </c>
      <c r="E10992" s="2">
        <v>41845</v>
      </c>
    </row>
    <row r="10993" spans="2:5" x14ac:dyDescent="0.25">
      <c r="B10993" s="1" t="s">
        <v>47</v>
      </c>
      <c r="C10993">
        <v>1.4031999999999999E-2</v>
      </c>
      <c r="D10993">
        <v>1.3394E-2</v>
      </c>
      <c r="E10993" s="2">
        <v>41844</v>
      </c>
    </row>
    <row r="10994" spans="2:5" x14ac:dyDescent="0.25">
      <c r="B10994" s="1" t="s">
        <v>47</v>
      </c>
      <c r="C10994">
        <v>1.3394E-2</v>
      </c>
      <c r="D10994">
        <v>1.3394E-2</v>
      </c>
      <c r="E10994" s="2">
        <v>41843</v>
      </c>
    </row>
    <row r="10995" spans="2:5" x14ac:dyDescent="0.25">
      <c r="B10995" s="1" t="s">
        <v>47</v>
      </c>
      <c r="C10995">
        <v>1.3394E-2</v>
      </c>
      <c r="D10995">
        <v>1.4031999999999999E-2</v>
      </c>
      <c r="E10995" s="2">
        <v>41842</v>
      </c>
    </row>
    <row r="10996" spans="2:5" x14ac:dyDescent="0.25">
      <c r="B10996" s="1" t="s">
        <v>47</v>
      </c>
      <c r="C10996">
        <v>1.3394E-2</v>
      </c>
      <c r="D10996">
        <v>1.3394E-2</v>
      </c>
      <c r="E10996" s="2">
        <v>41841</v>
      </c>
    </row>
    <row r="10997" spans="2:5" x14ac:dyDescent="0.25">
      <c r="B10997" s="1" t="s">
        <v>47</v>
      </c>
      <c r="C10997">
        <v>1.4031999999999999E-2</v>
      </c>
      <c r="D10997">
        <v>1.4031999999999999E-2</v>
      </c>
      <c r="E10997" s="2">
        <v>41838</v>
      </c>
    </row>
    <row r="10998" spans="2:5" x14ac:dyDescent="0.25">
      <c r="B10998" s="1" t="s">
        <v>47</v>
      </c>
      <c r="C10998">
        <v>1.3394E-2</v>
      </c>
      <c r="D10998">
        <v>1.4031999999999999E-2</v>
      </c>
      <c r="E10998" s="2">
        <v>41837</v>
      </c>
    </row>
    <row r="10999" spans="2:5" x14ac:dyDescent="0.25">
      <c r="B10999" s="1" t="s">
        <v>47</v>
      </c>
      <c r="C10999">
        <v>1.4031999999999999E-2</v>
      </c>
      <c r="D10999">
        <v>1.4031999999999999E-2</v>
      </c>
      <c r="E10999" s="2">
        <v>41836</v>
      </c>
    </row>
    <row r="11000" spans="2:5" x14ac:dyDescent="0.25">
      <c r="B11000" s="1" t="s">
        <v>47</v>
      </c>
      <c r="C11000">
        <v>1.4031999999999999E-2</v>
      </c>
      <c r="D11000">
        <v>1.4031999999999999E-2</v>
      </c>
      <c r="E11000" s="2">
        <v>41835</v>
      </c>
    </row>
    <row r="11001" spans="2:5" x14ac:dyDescent="0.25">
      <c r="B11001" s="1" t="s">
        <v>47</v>
      </c>
      <c r="C11001">
        <v>1.4031999999999999E-2</v>
      </c>
      <c r="D11001">
        <v>1.4031999999999999E-2</v>
      </c>
      <c r="E11001" s="2">
        <v>41834</v>
      </c>
    </row>
    <row r="11002" spans="2:5" x14ac:dyDescent="0.25">
      <c r="B11002" s="1" t="s">
        <v>47</v>
      </c>
      <c r="C11002">
        <v>1.4031999999999999E-2</v>
      </c>
      <c r="D11002">
        <v>1.4031999999999999E-2</v>
      </c>
      <c r="E11002" s="2">
        <v>41831</v>
      </c>
    </row>
    <row r="11003" spans="2:5" x14ac:dyDescent="0.25">
      <c r="B11003" s="1" t="s">
        <v>47</v>
      </c>
      <c r="C11003">
        <v>1.4031999999999999E-2</v>
      </c>
      <c r="D11003">
        <v>1.4031999999999999E-2</v>
      </c>
      <c r="E11003" s="2">
        <v>41830</v>
      </c>
    </row>
    <row r="11004" spans="2:5" x14ac:dyDescent="0.25">
      <c r="B11004" s="1" t="s">
        <v>47</v>
      </c>
      <c r="C11004">
        <v>1.4670000000000001E-2</v>
      </c>
      <c r="D11004">
        <v>1.4031999999999999E-2</v>
      </c>
      <c r="E11004" s="2">
        <v>41829</v>
      </c>
    </row>
    <row r="11005" spans="2:5" x14ac:dyDescent="0.25">
      <c r="B11005" s="1" t="s">
        <v>47</v>
      </c>
      <c r="C11005">
        <v>1.4031999999999999E-2</v>
      </c>
      <c r="D11005">
        <v>1.4031999999999999E-2</v>
      </c>
      <c r="E11005" s="2">
        <v>41828</v>
      </c>
    </row>
    <row r="11006" spans="2:5" x14ac:dyDescent="0.25">
      <c r="B11006" s="1" t="s">
        <v>47</v>
      </c>
      <c r="C11006">
        <v>1.4670000000000001E-2</v>
      </c>
      <c r="D11006">
        <v>1.4031999999999999E-2</v>
      </c>
      <c r="E11006" s="2">
        <v>41827</v>
      </c>
    </row>
    <row r="11007" spans="2:5" x14ac:dyDescent="0.25">
      <c r="B11007" s="1" t="s">
        <v>47</v>
      </c>
      <c r="C11007">
        <v>1.4670000000000001E-2</v>
      </c>
      <c r="D11007">
        <v>1.4670000000000001E-2</v>
      </c>
      <c r="E11007" s="2">
        <v>41824</v>
      </c>
    </row>
    <row r="11008" spans="2:5" x14ac:dyDescent="0.25">
      <c r="B11008" s="1" t="s">
        <v>47</v>
      </c>
      <c r="C11008">
        <v>1.4031999999999999E-2</v>
      </c>
      <c r="D11008">
        <v>1.4670000000000001E-2</v>
      </c>
      <c r="E11008" s="2">
        <v>41823</v>
      </c>
    </row>
    <row r="11009" spans="2:5" x14ac:dyDescent="0.25">
      <c r="B11009" s="1" t="s">
        <v>47</v>
      </c>
      <c r="C11009">
        <v>1.4031999999999999E-2</v>
      </c>
      <c r="D11009">
        <v>1.4031999999999999E-2</v>
      </c>
      <c r="E11009" s="2">
        <v>41822</v>
      </c>
    </row>
    <row r="11010" spans="2:5" x14ac:dyDescent="0.25">
      <c r="B11010" s="1" t="s">
        <v>47</v>
      </c>
      <c r="C11010">
        <v>1.4670000000000001E-2</v>
      </c>
      <c r="D11010">
        <v>1.4031999999999999E-2</v>
      </c>
      <c r="E11010" s="2">
        <v>41821</v>
      </c>
    </row>
    <row r="11011" spans="2:5" x14ac:dyDescent="0.25">
      <c r="B11011" s="1" t="s">
        <v>47</v>
      </c>
      <c r="C11011">
        <v>1.4031999999999999E-2</v>
      </c>
      <c r="D11011">
        <v>1.4670000000000001E-2</v>
      </c>
      <c r="E11011" s="2">
        <v>41820</v>
      </c>
    </row>
    <row r="11012" spans="2:5" x14ac:dyDescent="0.25">
      <c r="B11012" s="1" t="s">
        <v>47</v>
      </c>
      <c r="C11012">
        <v>1.4031999999999999E-2</v>
      </c>
      <c r="D11012">
        <v>1.4670000000000001E-2</v>
      </c>
      <c r="E11012" s="2">
        <v>41817</v>
      </c>
    </row>
    <row r="11013" spans="2:5" x14ac:dyDescent="0.25">
      <c r="B11013" s="1" t="s">
        <v>47</v>
      </c>
      <c r="C11013">
        <v>1.4031999999999999E-2</v>
      </c>
      <c r="D11013">
        <v>1.4031999999999999E-2</v>
      </c>
      <c r="E11013" s="2">
        <v>41816</v>
      </c>
    </row>
    <row r="11014" spans="2:5" x14ac:dyDescent="0.25">
      <c r="B11014" s="1" t="s">
        <v>47</v>
      </c>
      <c r="C11014">
        <v>1.4031999999999999E-2</v>
      </c>
      <c r="D11014">
        <v>1.4031999999999999E-2</v>
      </c>
      <c r="E11014" s="2">
        <v>41815</v>
      </c>
    </row>
    <row r="11015" spans="2:5" x14ac:dyDescent="0.25">
      <c r="B11015" s="1" t="s">
        <v>47</v>
      </c>
      <c r="C11015">
        <v>1.4670000000000001E-2</v>
      </c>
      <c r="D11015">
        <v>1.4670000000000001E-2</v>
      </c>
      <c r="E11015" s="2">
        <v>41814</v>
      </c>
    </row>
    <row r="11016" spans="2:5" x14ac:dyDescent="0.25">
      <c r="B11016" s="1" t="s">
        <v>47</v>
      </c>
      <c r="C11016">
        <v>1.4670000000000001E-2</v>
      </c>
      <c r="D11016">
        <v>1.4670000000000001E-2</v>
      </c>
      <c r="E11016" s="2">
        <v>41813</v>
      </c>
    </row>
    <row r="11017" spans="2:5" x14ac:dyDescent="0.25">
      <c r="B11017" s="1" t="s">
        <v>47</v>
      </c>
      <c r="C11017">
        <v>1.4670000000000001E-2</v>
      </c>
      <c r="D11017">
        <v>1.4670000000000001E-2</v>
      </c>
      <c r="E11017" s="2">
        <v>41810</v>
      </c>
    </row>
    <row r="11018" spans="2:5" x14ac:dyDescent="0.25">
      <c r="B11018" s="1" t="s">
        <v>47</v>
      </c>
      <c r="C11018">
        <v>1.4031999999999999E-2</v>
      </c>
      <c r="D11018">
        <v>1.4670000000000001E-2</v>
      </c>
      <c r="E11018" s="2">
        <v>41809</v>
      </c>
    </row>
    <row r="11019" spans="2:5" x14ac:dyDescent="0.25">
      <c r="B11019" s="1" t="s">
        <v>47</v>
      </c>
      <c r="C11019">
        <v>1.4031999999999999E-2</v>
      </c>
      <c r="D11019">
        <v>1.4031999999999999E-2</v>
      </c>
      <c r="E11019" s="2">
        <v>41808</v>
      </c>
    </row>
    <row r="11020" spans="2:5" x14ac:dyDescent="0.25">
      <c r="B11020" s="1" t="s">
        <v>47</v>
      </c>
      <c r="C11020">
        <v>1.4031999999999999E-2</v>
      </c>
      <c r="D11020">
        <v>1.4031999999999999E-2</v>
      </c>
      <c r="E11020" s="2">
        <v>41807</v>
      </c>
    </row>
    <row r="11021" spans="2:5" x14ac:dyDescent="0.25">
      <c r="B11021" s="1" t="s">
        <v>47</v>
      </c>
      <c r="C11021">
        <v>1.4031999999999999E-2</v>
      </c>
      <c r="D11021">
        <v>1.4031999999999999E-2</v>
      </c>
      <c r="E11021" s="2">
        <v>41806</v>
      </c>
    </row>
    <row r="11022" spans="2:5" x14ac:dyDescent="0.25">
      <c r="B11022" s="1" t="s">
        <v>47</v>
      </c>
      <c r="C11022">
        <v>1.4031999999999999E-2</v>
      </c>
      <c r="D11022">
        <v>1.4031999999999999E-2</v>
      </c>
      <c r="E11022" s="2">
        <v>41803</v>
      </c>
    </row>
    <row r="11023" spans="2:5" x14ac:dyDescent="0.25">
      <c r="B11023" s="1" t="s">
        <v>47</v>
      </c>
      <c r="C11023">
        <v>1.4031999999999999E-2</v>
      </c>
      <c r="D11023">
        <v>1.4031999999999999E-2</v>
      </c>
      <c r="E11023" s="2">
        <v>41802</v>
      </c>
    </row>
    <row r="11024" spans="2:5" x14ac:dyDescent="0.25">
      <c r="B11024" s="1" t="s">
        <v>47</v>
      </c>
      <c r="C11024">
        <v>1.3394E-2</v>
      </c>
      <c r="D11024">
        <v>1.4031999999999999E-2</v>
      </c>
      <c r="E11024" s="2">
        <v>41801</v>
      </c>
    </row>
    <row r="11025" spans="2:5" x14ac:dyDescent="0.25">
      <c r="B11025" s="1" t="s">
        <v>47</v>
      </c>
      <c r="C11025">
        <v>1.3394E-2</v>
      </c>
      <c r="D11025">
        <v>1.3394E-2</v>
      </c>
      <c r="E11025" s="2">
        <v>41800</v>
      </c>
    </row>
    <row r="11026" spans="2:5" x14ac:dyDescent="0.25">
      <c r="B11026" s="1" t="s">
        <v>47</v>
      </c>
      <c r="C11026">
        <v>1.4031999999999999E-2</v>
      </c>
      <c r="D11026">
        <v>1.4031999999999999E-2</v>
      </c>
      <c r="E11026" s="2">
        <v>41799</v>
      </c>
    </row>
    <row r="11027" spans="2:5" x14ac:dyDescent="0.25">
      <c r="B11027" s="1" t="s">
        <v>47</v>
      </c>
      <c r="C11027">
        <v>1.3394E-2</v>
      </c>
      <c r="D11027">
        <v>1.4031999999999999E-2</v>
      </c>
      <c r="E11027" s="2">
        <v>41796</v>
      </c>
    </row>
    <row r="11028" spans="2:5" x14ac:dyDescent="0.25">
      <c r="B11028" s="1" t="s">
        <v>47</v>
      </c>
      <c r="C11028">
        <v>1.3394E-2</v>
      </c>
      <c r="D11028">
        <v>1.3394E-2</v>
      </c>
      <c r="E11028" s="2">
        <v>41795</v>
      </c>
    </row>
    <row r="11029" spans="2:5" x14ac:dyDescent="0.25">
      <c r="B11029" s="1" t="s">
        <v>47</v>
      </c>
      <c r="C11029">
        <v>1.4031999999999999E-2</v>
      </c>
      <c r="D11029">
        <v>1.3394E-2</v>
      </c>
      <c r="E11029" s="2">
        <v>41794</v>
      </c>
    </row>
    <row r="11030" spans="2:5" x14ac:dyDescent="0.25">
      <c r="B11030" s="1" t="s">
        <v>47</v>
      </c>
      <c r="C11030">
        <v>1.4031999999999999E-2</v>
      </c>
      <c r="D11030">
        <v>1.4031999999999999E-2</v>
      </c>
      <c r="E11030" s="2">
        <v>41793</v>
      </c>
    </row>
    <row r="11031" spans="2:5" x14ac:dyDescent="0.25">
      <c r="B11031" s="1" t="s">
        <v>47</v>
      </c>
      <c r="C11031">
        <v>1.4031999999999999E-2</v>
      </c>
      <c r="D11031">
        <v>1.3394E-2</v>
      </c>
      <c r="E11031" s="2">
        <v>41792</v>
      </c>
    </row>
    <row r="11032" spans="2:5" x14ac:dyDescent="0.25">
      <c r="B11032" s="1" t="s">
        <v>47</v>
      </c>
      <c r="C11032">
        <v>1.4031999999999999E-2</v>
      </c>
      <c r="D11032">
        <v>1.4031999999999999E-2</v>
      </c>
      <c r="E11032" s="2">
        <v>41789</v>
      </c>
    </row>
    <row r="11033" spans="2:5" x14ac:dyDescent="0.25">
      <c r="B11033" s="1" t="s">
        <v>47</v>
      </c>
      <c r="C11033">
        <v>1.4031999999999999E-2</v>
      </c>
      <c r="D11033">
        <v>1.4031999999999999E-2</v>
      </c>
      <c r="E11033" s="2">
        <v>41788</v>
      </c>
    </row>
    <row r="11034" spans="2:5" x14ac:dyDescent="0.25">
      <c r="B11034" s="1" t="s">
        <v>47</v>
      </c>
      <c r="C11034">
        <v>1.4031999999999999E-2</v>
      </c>
      <c r="D11034">
        <v>1.4031999999999999E-2</v>
      </c>
      <c r="E11034" s="2">
        <v>41787</v>
      </c>
    </row>
    <row r="11035" spans="2:5" x14ac:dyDescent="0.25">
      <c r="B11035" s="1" t="s">
        <v>47</v>
      </c>
      <c r="C11035">
        <v>1.4031999999999999E-2</v>
      </c>
      <c r="D11035">
        <v>1.4031999999999999E-2</v>
      </c>
      <c r="E11035" s="2">
        <v>41786</v>
      </c>
    </row>
    <row r="11036" spans="2:5" x14ac:dyDescent="0.25">
      <c r="B11036" s="1" t="s">
        <v>47</v>
      </c>
      <c r="C11036">
        <v>1.4031999999999999E-2</v>
      </c>
      <c r="D11036">
        <v>1.4031999999999999E-2</v>
      </c>
      <c r="E11036" s="2">
        <v>41785</v>
      </c>
    </row>
    <row r="11037" spans="2:5" x14ac:dyDescent="0.25">
      <c r="B11037" s="1" t="s">
        <v>47</v>
      </c>
      <c r="C11037">
        <v>1.4670000000000001E-2</v>
      </c>
      <c r="D11037">
        <v>1.4031999999999999E-2</v>
      </c>
      <c r="E11037" s="2">
        <v>41782</v>
      </c>
    </row>
    <row r="11038" spans="2:5" x14ac:dyDescent="0.25">
      <c r="B11038" s="1" t="s">
        <v>47</v>
      </c>
      <c r="C11038">
        <v>1.4031999999999999E-2</v>
      </c>
      <c r="D11038">
        <v>1.4031999999999999E-2</v>
      </c>
      <c r="E11038" s="2">
        <v>41781</v>
      </c>
    </row>
    <row r="11039" spans="2:5" x14ac:dyDescent="0.25">
      <c r="B11039" s="1" t="s">
        <v>47</v>
      </c>
      <c r="C11039">
        <v>1.4031999999999999E-2</v>
      </c>
      <c r="D11039">
        <v>1.4031999999999999E-2</v>
      </c>
      <c r="E11039" s="2">
        <v>41780</v>
      </c>
    </row>
    <row r="11040" spans="2:5" x14ac:dyDescent="0.25">
      <c r="B11040" s="1" t="s">
        <v>47</v>
      </c>
      <c r="C11040">
        <v>1.4031999999999999E-2</v>
      </c>
      <c r="D11040">
        <v>1.4670000000000001E-2</v>
      </c>
      <c r="E11040" s="2">
        <v>41779</v>
      </c>
    </row>
    <row r="11041" spans="2:5" x14ac:dyDescent="0.25">
      <c r="B11041" s="1" t="s">
        <v>47</v>
      </c>
      <c r="C11041">
        <v>1.4670000000000001E-2</v>
      </c>
      <c r="D11041">
        <v>1.4031999999999999E-2</v>
      </c>
      <c r="E11041" s="2">
        <v>41775</v>
      </c>
    </row>
    <row r="11042" spans="2:5" x14ac:dyDescent="0.25">
      <c r="B11042" s="1" t="s">
        <v>47</v>
      </c>
      <c r="C11042">
        <v>1.4031999999999999E-2</v>
      </c>
      <c r="D11042">
        <v>1.4670000000000001E-2</v>
      </c>
      <c r="E11042" s="2">
        <v>41774</v>
      </c>
    </row>
    <row r="11043" spans="2:5" x14ac:dyDescent="0.25">
      <c r="B11043" s="1" t="s">
        <v>47</v>
      </c>
      <c r="C11043">
        <v>1.4031999999999999E-2</v>
      </c>
      <c r="D11043">
        <v>1.4031999999999999E-2</v>
      </c>
      <c r="E11043" s="2">
        <v>41773</v>
      </c>
    </row>
    <row r="11044" spans="2:5" x14ac:dyDescent="0.25">
      <c r="B11044" s="1" t="s">
        <v>47</v>
      </c>
      <c r="C11044">
        <v>1.4670000000000001E-2</v>
      </c>
      <c r="D11044">
        <v>1.4670000000000001E-2</v>
      </c>
      <c r="E11044" s="2">
        <v>41772</v>
      </c>
    </row>
    <row r="11045" spans="2:5" x14ac:dyDescent="0.25">
      <c r="B11045" s="1" t="s">
        <v>47</v>
      </c>
      <c r="C11045">
        <v>1.4670000000000001E-2</v>
      </c>
      <c r="D11045">
        <v>1.4670000000000001E-2</v>
      </c>
      <c r="E11045" s="2">
        <v>41771</v>
      </c>
    </row>
    <row r="11046" spans="2:5" x14ac:dyDescent="0.25">
      <c r="B11046" s="1" t="s">
        <v>47</v>
      </c>
      <c r="C11046">
        <v>1.4670000000000001E-2</v>
      </c>
      <c r="D11046">
        <v>1.4670000000000001E-2</v>
      </c>
      <c r="E11046" s="2">
        <v>41768</v>
      </c>
    </row>
    <row r="11047" spans="2:5" x14ac:dyDescent="0.25">
      <c r="B11047" s="1" t="s">
        <v>47</v>
      </c>
      <c r="C11047">
        <v>1.4670000000000001E-2</v>
      </c>
      <c r="D11047">
        <v>1.4031999999999999E-2</v>
      </c>
      <c r="E11047" s="2">
        <v>41767</v>
      </c>
    </row>
    <row r="11048" spans="2:5" x14ac:dyDescent="0.25">
      <c r="B11048" s="1" t="s">
        <v>47</v>
      </c>
      <c r="C11048">
        <v>1.4031999999999999E-2</v>
      </c>
      <c r="D11048">
        <v>1.4670000000000001E-2</v>
      </c>
      <c r="E11048" s="2">
        <v>41766</v>
      </c>
    </row>
    <row r="11049" spans="2:5" x14ac:dyDescent="0.25">
      <c r="B11049" s="1" t="s">
        <v>47</v>
      </c>
      <c r="C11049">
        <v>1.4670000000000001E-2</v>
      </c>
      <c r="D11049">
        <v>1.4031999999999999E-2</v>
      </c>
      <c r="E11049" s="2">
        <v>41765</v>
      </c>
    </row>
    <row r="11050" spans="2:5" x14ac:dyDescent="0.25">
      <c r="B11050" s="1" t="s">
        <v>47</v>
      </c>
      <c r="C11050">
        <v>1.4670000000000001E-2</v>
      </c>
      <c r="D11050">
        <v>1.4670000000000001E-2</v>
      </c>
      <c r="E11050" s="2">
        <v>41764</v>
      </c>
    </row>
    <row r="11051" spans="2:5" x14ac:dyDescent="0.25">
      <c r="B11051" s="1" t="s">
        <v>47</v>
      </c>
      <c r="C11051">
        <v>1.4031999999999999E-2</v>
      </c>
      <c r="D11051">
        <v>1.4670000000000001E-2</v>
      </c>
      <c r="E11051" s="2">
        <v>41761</v>
      </c>
    </row>
    <row r="11052" spans="2:5" x14ac:dyDescent="0.25">
      <c r="B11052" s="1" t="s">
        <v>47</v>
      </c>
      <c r="C11052">
        <v>1.4670000000000001E-2</v>
      </c>
      <c r="D11052">
        <v>1.4031999999999999E-2</v>
      </c>
      <c r="E11052" s="2">
        <v>41759</v>
      </c>
    </row>
    <row r="11053" spans="2:5" x14ac:dyDescent="0.25">
      <c r="B11053" s="1" t="s">
        <v>47</v>
      </c>
      <c r="C11053">
        <v>1.4031999999999999E-2</v>
      </c>
      <c r="D11053">
        <v>1.4670000000000001E-2</v>
      </c>
      <c r="E11053" s="2">
        <v>41758</v>
      </c>
    </row>
    <row r="11054" spans="2:5" x14ac:dyDescent="0.25">
      <c r="B11054" s="1" t="s">
        <v>47</v>
      </c>
      <c r="C11054">
        <v>1.4031999999999999E-2</v>
      </c>
      <c r="D11054">
        <v>1.4031999999999999E-2</v>
      </c>
      <c r="E11054" s="2">
        <v>41757</v>
      </c>
    </row>
    <row r="11055" spans="2:5" x14ac:dyDescent="0.25">
      <c r="B11055" s="1" t="s">
        <v>47</v>
      </c>
      <c r="C11055">
        <v>1.4031999999999999E-2</v>
      </c>
      <c r="D11055">
        <v>1.4031999999999999E-2</v>
      </c>
      <c r="E11055" s="2">
        <v>41754</v>
      </c>
    </row>
    <row r="11056" spans="2:5" x14ac:dyDescent="0.25">
      <c r="B11056" s="1" t="s">
        <v>47</v>
      </c>
      <c r="C11056">
        <v>1.4031999999999999E-2</v>
      </c>
      <c r="D11056">
        <v>1.4031999999999999E-2</v>
      </c>
      <c r="E11056" s="2">
        <v>41753</v>
      </c>
    </row>
    <row r="11057" spans="2:5" x14ac:dyDescent="0.25">
      <c r="B11057" s="1" t="s">
        <v>47</v>
      </c>
      <c r="C11057">
        <v>1.4031999999999999E-2</v>
      </c>
      <c r="D11057">
        <v>1.4031999999999999E-2</v>
      </c>
      <c r="E11057" s="2">
        <v>41751</v>
      </c>
    </row>
    <row r="11058" spans="2:5" x14ac:dyDescent="0.25">
      <c r="B11058" s="1" t="s">
        <v>47</v>
      </c>
      <c r="C11058">
        <v>1.4670000000000001E-2</v>
      </c>
      <c r="D11058">
        <v>1.4031999999999999E-2</v>
      </c>
      <c r="E11058" s="2">
        <v>41750</v>
      </c>
    </row>
    <row r="11059" spans="2:5" x14ac:dyDescent="0.25">
      <c r="B11059" s="1" t="s">
        <v>47</v>
      </c>
      <c r="C11059">
        <v>1.4670000000000001E-2</v>
      </c>
      <c r="D11059">
        <v>1.4670000000000001E-2</v>
      </c>
      <c r="E11059" s="2">
        <v>41747</v>
      </c>
    </row>
    <row r="11060" spans="2:5" x14ac:dyDescent="0.25">
      <c r="B11060" s="1" t="s">
        <v>47</v>
      </c>
      <c r="C11060">
        <v>1.4670000000000001E-2</v>
      </c>
      <c r="D11060">
        <v>1.4670000000000001E-2</v>
      </c>
      <c r="E11060" s="2">
        <v>41746</v>
      </c>
    </row>
    <row r="11061" spans="2:5" x14ac:dyDescent="0.25">
      <c r="B11061" s="1" t="s">
        <v>47</v>
      </c>
      <c r="C11061">
        <v>1.4670000000000001E-2</v>
      </c>
      <c r="D11061">
        <v>1.4670000000000001E-2</v>
      </c>
      <c r="E11061" s="2">
        <v>41745</v>
      </c>
    </row>
    <row r="11062" spans="2:5" x14ac:dyDescent="0.25">
      <c r="B11062" s="1" t="s">
        <v>47</v>
      </c>
      <c r="C11062">
        <v>1.4031999999999999E-2</v>
      </c>
      <c r="D11062">
        <v>1.4670000000000001E-2</v>
      </c>
      <c r="E11062" s="2">
        <v>41744</v>
      </c>
    </row>
    <row r="11063" spans="2:5" x14ac:dyDescent="0.25">
      <c r="B11063" s="1" t="s">
        <v>47</v>
      </c>
      <c r="C11063">
        <v>1.4031999999999999E-2</v>
      </c>
      <c r="D11063">
        <v>1.4670000000000001E-2</v>
      </c>
      <c r="E11063" s="2">
        <v>41743</v>
      </c>
    </row>
    <row r="11064" spans="2:5" x14ac:dyDescent="0.25">
      <c r="B11064" s="1" t="s">
        <v>47</v>
      </c>
      <c r="C11064">
        <v>1.4670000000000001E-2</v>
      </c>
      <c r="D11064">
        <v>1.4670000000000001E-2</v>
      </c>
      <c r="E11064" s="2">
        <v>41740</v>
      </c>
    </row>
    <row r="11065" spans="2:5" x14ac:dyDescent="0.25">
      <c r="B11065" s="1" t="s">
        <v>47</v>
      </c>
      <c r="C11065">
        <v>1.4670000000000001E-2</v>
      </c>
      <c r="D11065">
        <v>1.4670000000000001E-2</v>
      </c>
      <c r="E11065" s="2">
        <v>41739</v>
      </c>
    </row>
    <row r="11066" spans="2:5" x14ac:dyDescent="0.25">
      <c r="B11066" s="1" t="s">
        <v>47</v>
      </c>
      <c r="C11066">
        <v>1.4670000000000001E-2</v>
      </c>
      <c r="D11066">
        <v>1.4670000000000001E-2</v>
      </c>
      <c r="E11066" s="2">
        <v>41738</v>
      </c>
    </row>
    <row r="11067" spans="2:5" x14ac:dyDescent="0.25">
      <c r="B11067" s="1" t="s">
        <v>47</v>
      </c>
      <c r="C11067">
        <v>1.4670000000000001E-2</v>
      </c>
      <c r="D11067">
        <v>1.4670000000000001E-2</v>
      </c>
      <c r="E11067" s="2">
        <v>41737</v>
      </c>
    </row>
    <row r="11068" spans="2:5" x14ac:dyDescent="0.25">
      <c r="B11068" s="1" t="s">
        <v>47</v>
      </c>
      <c r="C11068">
        <v>1.4031999999999999E-2</v>
      </c>
      <c r="D11068">
        <v>1.4031999999999999E-2</v>
      </c>
      <c r="E11068" s="2">
        <v>41736</v>
      </c>
    </row>
    <row r="11069" spans="2:5" x14ac:dyDescent="0.25">
      <c r="B11069" s="1" t="s">
        <v>47</v>
      </c>
      <c r="C11069">
        <v>1.3394E-2</v>
      </c>
      <c r="D11069">
        <v>1.4031999999999999E-2</v>
      </c>
      <c r="E11069" s="2">
        <v>41733</v>
      </c>
    </row>
    <row r="11070" spans="2:5" x14ac:dyDescent="0.25">
      <c r="B11070" s="1" t="s">
        <v>47</v>
      </c>
      <c r="C11070">
        <v>1.3394E-2</v>
      </c>
      <c r="D11070">
        <v>1.4031999999999999E-2</v>
      </c>
      <c r="E11070" s="2">
        <v>41732</v>
      </c>
    </row>
    <row r="11071" spans="2:5" x14ac:dyDescent="0.25">
      <c r="B11071" s="1" t="s">
        <v>47</v>
      </c>
      <c r="C11071">
        <v>1.4031999999999999E-2</v>
      </c>
      <c r="D11071">
        <v>1.4031999999999999E-2</v>
      </c>
      <c r="E11071" s="2">
        <v>41731</v>
      </c>
    </row>
    <row r="11072" spans="2:5" x14ac:dyDescent="0.25">
      <c r="B11072" s="1" t="s">
        <v>47</v>
      </c>
      <c r="C11072">
        <v>1.4031999999999999E-2</v>
      </c>
      <c r="D11072">
        <v>1.4031999999999999E-2</v>
      </c>
      <c r="E11072" s="2">
        <v>41730</v>
      </c>
    </row>
    <row r="11073" spans="2:5" x14ac:dyDescent="0.25">
      <c r="B11073" s="1" t="s">
        <v>47</v>
      </c>
      <c r="C11073">
        <v>1.4031999999999999E-2</v>
      </c>
      <c r="D11073">
        <v>1.4031999999999999E-2</v>
      </c>
      <c r="E11073" s="2">
        <v>41729</v>
      </c>
    </row>
    <row r="11074" spans="2:5" x14ac:dyDescent="0.25">
      <c r="B11074" s="1" t="s">
        <v>47</v>
      </c>
      <c r="C11074">
        <v>1.4031999999999999E-2</v>
      </c>
      <c r="D11074">
        <v>1.4031999999999999E-2</v>
      </c>
      <c r="E11074" s="2">
        <v>41726</v>
      </c>
    </row>
    <row r="11075" spans="2:5" x14ac:dyDescent="0.25">
      <c r="B11075" s="1" t="s">
        <v>47</v>
      </c>
      <c r="C11075">
        <v>1.4031999999999999E-2</v>
      </c>
      <c r="D11075">
        <v>1.4031999999999999E-2</v>
      </c>
      <c r="E11075" s="2">
        <v>41725</v>
      </c>
    </row>
    <row r="11076" spans="2:5" x14ac:dyDescent="0.25">
      <c r="B11076" s="1" t="s">
        <v>47</v>
      </c>
      <c r="C11076">
        <v>1.4031999999999999E-2</v>
      </c>
      <c r="D11076">
        <v>1.4031999999999999E-2</v>
      </c>
      <c r="E11076" s="2">
        <v>41724</v>
      </c>
    </row>
    <row r="11077" spans="2:5" x14ac:dyDescent="0.25">
      <c r="B11077" s="1" t="s">
        <v>47</v>
      </c>
      <c r="C11077">
        <v>1.4031999999999999E-2</v>
      </c>
      <c r="D11077">
        <v>1.4670000000000001E-2</v>
      </c>
      <c r="E11077" s="2">
        <v>41723</v>
      </c>
    </row>
    <row r="11078" spans="2:5" x14ac:dyDescent="0.25">
      <c r="B11078" s="1" t="s">
        <v>47</v>
      </c>
      <c r="C11078">
        <v>1.4031999999999999E-2</v>
      </c>
      <c r="D11078">
        <v>1.4031999999999999E-2</v>
      </c>
      <c r="E11078" s="2">
        <v>41722</v>
      </c>
    </row>
    <row r="11079" spans="2:5" x14ac:dyDescent="0.25">
      <c r="B11079" s="1" t="s">
        <v>47</v>
      </c>
      <c r="C11079">
        <v>1.4031999999999999E-2</v>
      </c>
      <c r="D11079">
        <v>1.3394E-2</v>
      </c>
      <c r="E11079" s="2">
        <v>41719</v>
      </c>
    </row>
    <row r="11080" spans="2:5" x14ac:dyDescent="0.25">
      <c r="B11080" s="1" t="s">
        <v>47</v>
      </c>
      <c r="C11080">
        <v>1.4031999999999999E-2</v>
      </c>
      <c r="D11080">
        <v>1.4031999999999999E-2</v>
      </c>
      <c r="E11080" s="2">
        <v>41718</v>
      </c>
    </row>
    <row r="11081" spans="2:5" x14ac:dyDescent="0.25">
      <c r="B11081" s="1" t="s">
        <v>47</v>
      </c>
      <c r="C11081">
        <v>1.4031999999999999E-2</v>
      </c>
      <c r="D11081">
        <v>1.4031999999999999E-2</v>
      </c>
      <c r="E11081" s="2">
        <v>41717</v>
      </c>
    </row>
    <row r="11082" spans="2:5" x14ac:dyDescent="0.25">
      <c r="B11082" s="1" t="s">
        <v>47</v>
      </c>
      <c r="C11082">
        <v>1.4031999999999999E-2</v>
      </c>
      <c r="D11082">
        <v>1.4031999999999999E-2</v>
      </c>
      <c r="E11082" s="2">
        <v>41716</v>
      </c>
    </row>
    <row r="11083" spans="2:5" x14ac:dyDescent="0.25">
      <c r="B11083" s="1" t="s">
        <v>47</v>
      </c>
      <c r="C11083">
        <v>1.3394E-2</v>
      </c>
      <c r="D11083">
        <v>1.3394E-2</v>
      </c>
      <c r="E11083" s="2">
        <v>41715</v>
      </c>
    </row>
    <row r="11084" spans="2:5" x14ac:dyDescent="0.25">
      <c r="B11084" s="1" t="s">
        <v>47</v>
      </c>
      <c r="C11084">
        <v>1.4031999999999999E-2</v>
      </c>
      <c r="D11084">
        <v>1.4031999999999999E-2</v>
      </c>
      <c r="E11084" s="2">
        <v>41712</v>
      </c>
    </row>
    <row r="11085" spans="2:5" x14ac:dyDescent="0.25">
      <c r="B11085" s="1" t="s">
        <v>47</v>
      </c>
      <c r="C11085">
        <v>1.4031999999999999E-2</v>
      </c>
      <c r="D11085">
        <v>1.4031999999999999E-2</v>
      </c>
      <c r="E11085" s="2">
        <v>41711</v>
      </c>
    </row>
    <row r="11086" spans="2:5" x14ac:dyDescent="0.25">
      <c r="B11086" s="1" t="s">
        <v>47</v>
      </c>
      <c r="C11086">
        <v>1.4031999999999999E-2</v>
      </c>
      <c r="D11086">
        <v>1.4031999999999999E-2</v>
      </c>
      <c r="E11086" s="2">
        <v>41710</v>
      </c>
    </row>
    <row r="11087" spans="2:5" x14ac:dyDescent="0.25">
      <c r="B11087" s="1" t="s">
        <v>47</v>
      </c>
      <c r="C11087">
        <v>1.4031999999999999E-2</v>
      </c>
      <c r="D11087">
        <v>1.4031999999999999E-2</v>
      </c>
      <c r="E11087" s="2">
        <v>41709</v>
      </c>
    </row>
    <row r="11088" spans="2:5" x14ac:dyDescent="0.25">
      <c r="B11088" s="1" t="s">
        <v>47</v>
      </c>
      <c r="C11088">
        <v>1.4670000000000001E-2</v>
      </c>
      <c r="D11088">
        <v>1.4670000000000001E-2</v>
      </c>
      <c r="E11088" s="2">
        <v>41708</v>
      </c>
    </row>
    <row r="11089" spans="2:5" x14ac:dyDescent="0.25">
      <c r="B11089" s="1" t="s">
        <v>47</v>
      </c>
      <c r="C11089">
        <v>1.4031999999999999E-2</v>
      </c>
      <c r="D11089">
        <v>1.4031999999999999E-2</v>
      </c>
      <c r="E11089" s="2">
        <v>41705</v>
      </c>
    </row>
    <row r="11090" spans="2:5" x14ac:dyDescent="0.25">
      <c r="B11090" s="1" t="s">
        <v>47</v>
      </c>
      <c r="C11090">
        <v>1.4031999999999999E-2</v>
      </c>
      <c r="D11090">
        <v>1.4031999999999999E-2</v>
      </c>
      <c r="E11090" s="2">
        <v>41704</v>
      </c>
    </row>
    <row r="11091" spans="2:5" x14ac:dyDescent="0.25">
      <c r="B11091" s="1" t="s">
        <v>47</v>
      </c>
      <c r="C11091">
        <v>1.4031999999999999E-2</v>
      </c>
      <c r="D11091">
        <v>1.4031999999999999E-2</v>
      </c>
      <c r="E11091" s="2">
        <v>41703</v>
      </c>
    </row>
    <row r="11092" spans="2:5" x14ac:dyDescent="0.25">
      <c r="B11092" s="1" t="s">
        <v>47</v>
      </c>
      <c r="C11092">
        <v>1.4031999999999999E-2</v>
      </c>
      <c r="D11092">
        <v>1.4031999999999999E-2</v>
      </c>
      <c r="E11092" s="2">
        <v>41702</v>
      </c>
    </row>
    <row r="11093" spans="2:5" x14ac:dyDescent="0.25">
      <c r="B11093" s="1" t="s">
        <v>47</v>
      </c>
      <c r="C11093">
        <v>1.3394E-2</v>
      </c>
      <c r="D11093">
        <v>1.3394E-2</v>
      </c>
      <c r="E11093" s="2">
        <v>41701</v>
      </c>
    </row>
    <row r="11094" spans="2:5" x14ac:dyDescent="0.25">
      <c r="B11094" s="1" t="s">
        <v>47</v>
      </c>
      <c r="C11094">
        <v>1.3394E-2</v>
      </c>
      <c r="D11094">
        <v>1.3394E-2</v>
      </c>
      <c r="E11094" s="2">
        <v>41698</v>
      </c>
    </row>
    <row r="11095" spans="2:5" x14ac:dyDescent="0.25">
      <c r="B11095" s="1" t="s">
        <v>47</v>
      </c>
      <c r="C11095">
        <v>1.4031999999999999E-2</v>
      </c>
      <c r="D11095">
        <v>1.3394E-2</v>
      </c>
      <c r="E11095" s="2">
        <v>41697</v>
      </c>
    </row>
    <row r="11096" spans="2:5" x14ac:dyDescent="0.25">
      <c r="B11096" s="1" t="s">
        <v>47</v>
      </c>
      <c r="C11096">
        <v>1.4670000000000001E-2</v>
      </c>
      <c r="D11096">
        <v>1.4670000000000001E-2</v>
      </c>
      <c r="E11096" s="2">
        <v>41696</v>
      </c>
    </row>
    <row r="11097" spans="2:5" x14ac:dyDescent="0.25">
      <c r="B11097" s="1" t="s">
        <v>47</v>
      </c>
      <c r="C11097">
        <v>1.3394E-2</v>
      </c>
      <c r="D11097">
        <v>1.3394E-2</v>
      </c>
      <c r="E11097" s="2">
        <v>41695</v>
      </c>
    </row>
    <row r="11098" spans="2:5" x14ac:dyDescent="0.25">
      <c r="B11098" s="1" t="s">
        <v>47</v>
      </c>
      <c r="C11098">
        <v>1.3394E-2</v>
      </c>
      <c r="D11098">
        <v>1.3394E-2</v>
      </c>
      <c r="E11098" s="2">
        <v>41694</v>
      </c>
    </row>
    <row r="11099" spans="2:5" x14ac:dyDescent="0.25">
      <c r="B11099" s="1" t="s">
        <v>47</v>
      </c>
      <c r="C11099">
        <v>1.3394E-2</v>
      </c>
      <c r="D11099">
        <v>1.3394E-2</v>
      </c>
      <c r="E11099" s="2">
        <v>41691</v>
      </c>
    </row>
    <row r="11100" spans="2:5" x14ac:dyDescent="0.25">
      <c r="B11100" s="1" t="s">
        <v>47</v>
      </c>
      <c r="C11100">
        <v>1.4031999999999999E-2</v>
      </c>
      <c r="D11100">
        <v>1.3394E-2</v>
      </c>
      <c r="E11100" s="2">
        <v>41690</v>
      </c>
    </row>
    <row r="11101" spans="2:5" x14ac:dyDescent="0.25">
      <c r="B11101" s="1" t="s">
        <v>47</v>
      </c>
      <c r="C11101">
        <v>1.4031999999999999E-2</v>
      </c>
      <c r="D11101">
        <v>1.4031999999999999E-2</v>
      </c>
      <c r="E11101" s="2">
        <v>41689</v>
      </c>
    </row>
    <row r="11102" spans="2:5" x14ac:dyDescent="0.25">
      <c r="B11102" s="1" t="s">
        <v>47</v>
      </c>
      <c r="C11102">
        <v>1.4031999999999999E-2</v>
      </c>
      <c r="D11102">
        <v>1.4031999999999999E-2</v>
      </c>
      <c r="E11102" s="2">
        <v>41688</v>
      </c>
    </row>
    <row r="11103" spans="2:5" x14ac:dyDescent="0.25">
      <c r="B11103" s="1" t="s">
        <v>47</v>
      </c>
      <c r="C11103">
        <v>1.3394E-2</v>
      </c>
      <c r="D11103">
        <v>1.4031999999999999E-2</v>
      </c>
      <c r="E11103" s="2">
        <v>41687</v>
      </c>
    </row>
    <row r="11104" spans="2:5" x14ac:dyDescent="0.25">
      <c r="B11104" s="1" t="s">
        <v>47</v>
      </c>
      <c r="C11104">
        <v>1.4031999999999999E-2</v>
      </c>
      <c r="D11104">
        <v>1.4031999999999999E-2</v>
      </c>
      <c r="E11104" s="2">
        <v>41684</v>
      </c>
    </row>
    <row r="11105" spans="2:5" x14ac:dyDescent="0.25">
      <c r="B11105" s="1" t="s">
        <v>47</v>
      </c>
      <c r="C11105">
        <v>1.4031999999999999E-2</v>
      </c>
      <c r="D11105">
        <v>1.4031999999999999E-2</v>
      </c>
      <c r="E11105" s="2">
        <v>41683</v>
      </c>
    </row>
    <row r="11106" spans="2:5" x14ac:dyDescent="0.25">
      <c r="B11106" s="1" t="s">
        <v>47</v>
      </c>
      <c r="C11106">
        <v>1.3394E-2</v>
      </c>
      <c r="D11106">
        <v>1.3394E-2</v>
      </c>
      <c r="E11106" s="2">
        <v>41682</v>
      </c>
    </row>
    <row r="11107" spans="2:5" x14ac:dyDescent="0.25">
      <c r="B11107" s="1" t="s">
        <v>47</v>
      </c>
      <c r="C11107">
        <v>1.3394E-2</v>
      </c>
      <c r="D11107">
        <v>1.3394E-2</v>
      </c>
      <c r="E11107" s="2">
        <v>41681</v>
      </c>
    </row>
    <row r="11108" spans="2:5" x14ac:dyDescent="0.25">
      <c r="B11108" s="1" t="s">
        <v>47</v>
      </c>
      <c r="C11108">
        <v>1.3394E-2</v>
      </c>
      <c r="D11108">
        <v>1.3394E-2</v>
      </c>
      <c r="E11108" s="2">
        <v>41680</v>
      </c>
    </row>
    <row r="11109" spans="2:5" x14ac:dyDescent="0.25">
      <c r="B11109" s="1" t="s">
        <v>47</v>
      </c>
      <c r="C11109">
        <v>1.4031999999999999E-2</v>
      </c>
      <c r="D11109">
        <v>1.3394E-2</v>
      </c>
      <c r="E11109" s="2">
        <v>41677</v>
      </c>
    </row>
    <row r="11110" spans="2:5" x14ac:dyDescent="0.25">
      <c r="B11110" s="1" t="s">
        <v>47</v>
      </c>
      <c r="C11110">
        <v>1.4031999999999999E-2</v>
      </c>
      <c r="D11110">
        <v>1.4031999999999999E-2</v>
      </c>
      <c r="E11110" s="2">
        <v>41676</v>
      </c>
    </row>
    <row r="11111" spans="2:5" x14ac:dyDescent="0.25">
      <c r="B11111" s="1" t="s">
        <v>47</v>
      </c>
      <c r="C11111">
        <v>1.3394E-2</v>
      </c>
      <c r="D11111">
        <v>1.3394E-2</v>
      </c>
      <c r="E11111" s="2">
        <v>41675</v>
      </c>
    </row>
    <row r="11112" spans="2:5" x14ac:dyDescent="0.25">
      <c r="B11112" s="1" t="s">
        <v>47</v>
      </c>
      <c r="C11112">
        <v>1.4031999999999999E-2</v>
      </c>
      <c r="D11112">
        <v>1.3394E-2</v>
      </c>
      <c r="E11112" s="2">
        <v>41674</v>
      </c>
    </row>
    <row r="11113" spans="2:5" x14ac:dyDescent="0.25">
      <c r="B11113" s="1" t="s">
        <v>47</v>
      </c>
      <c r="C11113">
        <v>1.4031999999999999E-2</v>
      </c>
      <c r="D11113">
        <v>1.4031999999999999E-2</v>
      </c>
      <c r="E11113" s="2">
        <v>41673</v>
      </c>
    </row>
    <row r="11114" spans="2:5" x14ac:dyDescent="0.25">
      <c r="B11114" s="1" t="s">
        <v>47</v>
      </c>
      <c r="C11114">
        <v>1.4031999999999999E-2</v>
      </c>
      <c r="D11114">
        <v>1.4031999999999999E-2</v>
      </c>
      <c r="E11114" s="2">
        <v>41670</v>
      </c>
    </row>
    <row r="11115" spans="2:5" x14ac:dyDescent="0.25">
      <c r="B11115" s="1" t="s">
        <v>47</v>
      </c>
      <c r="C11115">
        <v>1.4031999999999999E-2</v>
      </c>
      <c r="D11115">
        <v>1.4031999999999999E-2</v>
      </c>
      <c r="E11115" s="2">
        <v>41669</v>
      </c>
    </row>
    <row r="11116" spans="2:5" x14ac:dyDescent="0.25">
      <c r="B11116" s="1" t="s">
        <v>47</v>
      </c>
      <c r="C11116">
        <v>1.4031999999999999E-2</v>
      </c>
      <c r="D11116">
        <v>1.4031999999999999E-2</v>
      </c>
      <c r="E11116" s="2">
        <v>41668</v>
      </c>
    </row>
    <row r="11117" spans="2:5" x14ac:dyDescent="0.25">
      <c r="B11117" s="1" t="s">
        <v>47</v>
      </c>
      <c r="C11117">
        <v>1.4031999999999999E-2</v>
      </c>
      <c r="D11117">
        <v>1.4031999999999999E-2</v>
      </c>
      <c r="E11117" s="2">
        <v>41667</v>
      </c>
    </row>
    <row r="11118" spans="2:5" x14ac:dyDescent="0.25">
      <c r="B11118" s="1" t="s">
        <v>47</v>
      </c>
      <c r="C11118">
        <v>1.4031999999999999E-2</v>
      </c>
      <c r="D11118">
        <v>1.4031999999999999E-2</v>
      </c>
      <c r="E11118" s="2">
        <v>41666</v>
      </c>
    </row>
    <row r="11119" spans="2:5" x14ac:dyDescent="0.25">
      <c r="B11119" s="1" t="s">
        <v>47</v>
      </c>
      <c r="C11119">
        <v>1.3394E-2</v>
      </c>
      <c r="D11119">
        <v>1.4031999999999999E-2</v>
      </c>
      <c r="E11119" s="2">
        <v>41663</v>
      </c>
    </row>
    <row r="11120" spans="2:5" x14ac:dyDescent="0.25">
      <c r="B11120" s="1" t="s">
        <v>47</v>
      </c>
      <c r="C11120">
        <v>1.3394E-2</v>
      </c>
      <c r="D11120">
        <v>1.3394E-2</v>
      </c>
      <c r="E11120" s="2">
        <v>41662</v>
      </c>
    </row>
    <row r="11121" spans="2:5" x14ac:dyDescent="0.25">
      <c r="B11121" s="1" t="s">
        <v>47</v>
      </c>
      <c r="C11121">
        <v>1.3394E-2</v>
      </c>
      <c r="D11121">
        <v>1.3394E-2</v>
      </c>
      <c r="E11121" s="2">
        <v>41661</v>
      </c>
    </row>
    <row r="11122" spans="2:5" x14ac:dyDescent="0.25">
      <c r="B11122" s="1" t="s">
        <v>47</v>
      </c>
      <c r="C11122">
        <v>1.3394E-2</v>
      </c>
      <c r="D11122">
        <v>1.3394E-2</v>
      </c>
      <c r="E11122" s="2">
        <v>41660</v>
      </c>
    </row>
    <row r="11123" spans="2:5" x14ac:dyDescent="0.25">
      <c r="B11123" s="1" t="s">
        <v>47</v>
      </c>
      <c r="C11123">
        <v>1.3394E-2</v>
      </c>
      <c r="D11123">
        <v>1.3394E-2</v>
      </c>
      <c r="E11123" s="2">
        <v>41659</v>
      </c>
    </row>
    <row r="11124" spans="2:5" x14ac:dyDescent="0.25">
      <c r="B11124" s="1" t="s">
        <v>47</v>
      </c>
      <c r="C11124">
        <v>1.3394E-2</v>
      </c>
      <c r="D11124">
        <v>1.3394E-2</v>
      </c>
      <c r="E11124" s="2">
        <v>41656</v>
      </c>
    </row>
    <row r="11125" spans="2:5" x14ac:dyDescent="0.25">
      <c r="B11125" s="1" t="s">
        <v>47</v>
      </c>
      <c r="C11125">
        <v>1.4031999999999999E-2</v>
      </c>
      <c r="D11125">
        <v>1.3394E-2</v>
      </c>
      <c r="E11125" s="2">
        <v>41655</v>
      </c>
    </row>
    <row r="11126" spans="2:5" x14ac:dyDescent="0.25">
      <c r="B11126" s="1" t="s">
        <v>47</v>
      </c>
      <c r="C11126">
        <v>1.4031999999999999E-2</v>
      </c>
      <c r="D11126">
        <v>1.4031999999999999E-2</v>
      </c>
      <c r="E11126" s="2">
        <v>41654</v>
      </c>
    </row>
    <row r="11127" spans="2:5" x14ac:dyDescent="0.25">
      <c r="B11127" s="1" t="s">
        <v>47</v>
      </c>
      <c r="C11127">
        <v>1.3394E-2</v>
      </c>
      <c r="D11127">
        <v>1.4031999999999999E-2</v>
      </c>
      <c r="E11127" s="2">
        <v>41653</v>
      </c>
    </row>
    <row r="11128" spans="2:5" x14ac:dyDescent="0.25">
      <c r="B11128" s="1" t="s">
        <v>47</v>
      </c>
      <c r="C11128">
        <v>1.4031999999999999E-2</v>
      </c>
      <c r="D11128">
        <v>1.4031999999999999E-2</v>
      </c>
      <c r="E11128" s="2">
        <v>41652</v>
      </c>
    </row>
    <row r="11129" spans="2:5" x14ac:dyDescent="0.25">
      <c r="B11129" s="1" t="s">
        <v>47</v>
      </c>
      <c r="C11129">
        <v>1.3394E-2</v>
      </c>
      <c r="D11129">
        <v>1.4031999999999999E-2</v>
      </c>
      <c r="E11129" s="2">
        <v>41649</v>
      </c>
    </row>
    <row r="11130" spans="2:5" x14ac:dyDescent="0.25">
      <c r="B11130" s="1" t="s">
        <v>47</v>
      </c>
      <c r="C11130">
        <v>1.4031999999999999E-2</v>
      </c>
      <c r="D11130">
        <v>1.4670000000000001E-2</v>
      </c>
      <c r="E11130" s="2">
        <v>41648</v>
      </c>
    </row>
    <row r="11131" spans="2:5" x14ac:dyDescent="0.25">
      <c r="B11131" s="1" t="s">
        <v>47</v>
      </c>
      <c r="C11131">
        <v>1.4670000000000001E-2</v>
      </c>
      <c r="D11131">
        <v>1.4031999999999999E-2</v>
      </c>
      <c r="E11131" s="2">
        <v>41647</v>
      </c>
    </row>
    <row r="11132" spans="2:5" x14ac:dyDescent="0.25">
      <c r="B11132" s="1" t="s">
        <v>47</v>
      </c>
      <c r="C11132">
        <v>1.4031999999999999E-2</v>
      </c>
      <c r="D11132">
        <v>1.4031999999999999E-2</v>
      </c>
      <c r="E11132" s="2">
        <v>41646</v>
      </c>
    </row>
    <row r="11133" spans="2:5" x14ac:dyDescent="0.25">
      <c r="B11133" s="1" t="s">
        <v>47</v>
      </c>
      <c r="C11133">
        <v>1.4031999999999999E-2</v>
      </c>
      <c r="D11133">
        <v>1.4031999999999999E-2</v>
      </c>
      <c r="E11133" s="2">
        <v>41645</v>
      </c>
    </row>
    <row r="11134" spans="2:5" x14ac:dyDescent="0.25">
      <c r="B11134" s="1" t="s">
        <v>47</v>
      </c>
      <c r="C11134">
        <v>1.4670000000000001E-2</v>
      </c>
      <c r="D11134">
        <v>1.4031999999999999E-2</v>
      </c>
      <c r="E11134" s="2">
        <v>41642</v>
      </c>
    </row>
    <row r="11135" spans="2:5" x14ac:dyDescent="0.25">
      <c r="B11135" s="1" t="s">
        <v>47</v>
      </c>
      <c r="C11135">
        <v>1.4670000000000001E-2</v>
      </c>
      <c r="D11135">
        <v>1.4670000000000001E-2</v>
      </c>
      <c r="E11135" s="2">
        <v>41641</v>
      </c>
    </row>
    <row r="11136" spans="2:5" x14ac:dyDescent="0.25">
      <c r="B11136" s="1" t="s">
        <v>47</v>
      </c>
      <c r="C11136">
        <v>1.3394E-2</v>
      </c>
      <c r="D11136">
        <v>1.3394E-2</v>
      </c>
      <c r="E11136" s="2">
        <v>41639</v>
      </c>
    </row>
    <row r="11137" spans="2:5" x14ac:dyDescent="0.25">
      <c r="B11137" s="1" t="s">
        <v>47</v>
      </c>
      <c r="C11137">
        <v>1.2756E-2</v>
      </c>
      <c r="D11137">
        <v>1.3394E-2</v>
      </c>
      <c r="E11137" s="2">
        <v>41638</v>
      </c>
    </row>
    <row r="11138" spans="2:5" x14ac:dyDescent="0.25">
      <c r="B11138" s="1" t="s">
        <v>47</v>
      </c>
      <c r="C11138">
        <v>1.2119E-2</v>
      </c>
      <c r="D11138">
        <v>1.2119E-2</v>
      </c>
      <c r="E11138" s="2">
        <v>41635</v>
      </c>
    </row>
    <row r="11139" spans="2:5" x14ac:dyDescent="0.25">
      <c r="B11139" s="1" t="s">
        <v>47</v>
      </c>
      <c r="C11139">
        <v>1.4031999999999999E-2</v>
      </c>
      <c r="D11139">
        <v>1.4031999999999999E-2</v>
      </c>
      <c r="E11139" s="2">
        <v>41634</v>
      </c>
    </row>
    <row r="11140" spans="2:5" x14ac:dyDescent="0.25">
      <c r="B11140" s="1" t="s">
        <v>47</v>
      </c>
      <c r="C11140">
        <v>1.5308E-2</v>
      </c>
      <c r="D11140">
        <v>1.4031999999999999E-2</v>
      </c>
      <c r="E11140" s="2">
        <v>41633</v>
      </c>
    </row>
    <row r="11141" spans="2:5" x14ac:dyDescent="0.25">
      <c r="B11141" s="1" t="s">
        <v>47</v>
      </c>
      <c r="C11141">
        <v>1.4670000000000001E-2</v>
      </c>
      <c r="D11141">
        <v>1.5308E-2</v>
      </c>
      <c r="E11141" s="2">
        <v>41632</v>
      </c>
    </row>
    <row r="11142" spans="2:5" x14ac:dyDescent="0.25">
      <c r="B11142" s="1" t="s">
        <v>47</v>
      </c>
      <c r="C11142">
        <v>1.4670000000000001E-2</v>
      </c>
      <c r="D11142">
        <v>1.4670000000000001E-2</v>
      </c>
      <c r="E11142" s="2">
        <v>41631</v>
      </c>
    </row>
    <row r="11143" spans="2:5" x14ac:dyDescent="0.25">
      <c r="B11143" s="1" t="s">
        <v>47</v>
      </c>
      <c r="C11143">
        <v>1.4670000000000001E-2</v>
      </c>
      <c r="D11143">
        <v>1.4670000000000001E-2</v>
      </c>
      <c r="E11143" s="2">
        <v>41628</v>
      </c>
    </row>
    <row r="11144" spans="2:5" x14ac:dyDescent="0.25">
      <c r="B11144" s="1" t="s">
        <v>47</v>
      </c>
      <c r="C11144">
        <v>1.4031999999999999E-2</v>
      </c>
      <c r="D11144">
        <v>1.4031999999999999E-2</v>
      </c>
      <c r="E11144" s="2">
        <v>41627</v>
      </c>
    </row>
    <row r="11145" spans="2:5" x14ac:dyDescent="0.25">
      <c r="B11145" s="1" t="s">
        <v>47</v>
      </c>
      <c r="C11145">
        <v>1.4031999999999999E-2</v>
      </c>
      <c r="D11145">
        <v>1.4031999999999999E-2</v>
      </c>
      <c r="E11145" s="2">
        <v>41626</v>
      </c>
    </row>
    <row r="11146" spans="2:5" x14ac:dyDescent="0.25">
      <c r="B11146" s="1" t="s">
        <v>47</v>
      </c>
      <c r="C11146">
        <v>1.4670000000000001E-2</v>
      </c>
      <c r="D11146">
        <v>1.4670000000000001E-2</v>
      </c>
      <c r="E11146" s="2">
        <v>41625</v>
      </c>
    </row>
    <row r="11147" spans="2:5" x14ac:dyDescent="0.25">
      <c r="B11147" s="1" t="s">
        <v>47</v>
      </c>
      <c r="C11147">
        <v>1.4670000000000001E-2</v>
      </c>
      <c r="D11147">
        <v>1.4670000000000001E-2</v>
      </c>
      <c r="E11147" s="2">
        <v>41624</v>
      </c>
    </row>
    <row r="11148" spans="2:5" x14ac:dyDescent="0.25">
      <c r="B11148" s="1" t="s">
        <v>47</v>
      </c>
      <c r="C11148">
        <v>1.5308E-2</v>
      </c>
      <c r="D11148">
        <v>1.4670000000000001E-2</v>
      </c>
      <c r="E11148" s="2">
        <v>41621</v>
      </c>
    </row>
    <row r="11149" spans="2:5" x14ac:dyDescent="0.25">
      <c r="B11149" s="1" t="s">
        <v>47</v>
      </c>
      <c r="C11149">
        <v>1.5308E-2</v>
      </c>
      <c r="D11149">
        <v>1.5308E-2</v>
      </c>
      <c r="E11149" s="2">
        <v>41620</v>
      </c>
    </row>
    <row r="11150" spans="2:5" x14ac:dyDescent="0.25">
      <c r="B11150" s="1" t="s">
        <v>47</v>
      </c>
      <c r="C11150">
        <v>1.4670000000000001E-2</v>
      </c>
      <c r="D11150">
        <v>1.4670000000000001E-2</v>
      </c>
      <c r="E11150" s="2">
        <v>41619</v>
      </c>
    </row>
    <row r="11151" spans="2:5" x14ac:dyDescent="0.25">
      <c r="B11151" s="1" t="s">
        <v>47</v>
      </c>
      <c r="C11151">
        <v>1.5308E-2</v>
      </c>
      <c r="D11151">
        <v>1.5308E-2</v>
      </c>
      <c r="E11151" s="2">
        <v>41618</v>
      </c>
    </row>
    <row r="11152" spans="2:5" x14ac:dyDescent="0.25">
      <c r="B11152" s="1" t="s">
        <v>47</v>
      </c>
      <c r="C11152">
        <v>1.5308E-2</v>
      </c>
      <c r="D11152">
        <v>1.5308E-2</v>
      </c>
      <c r="E11152" s="2">
        <v>41617</v>
      </c>
    </row>
    <row r="11153" spans="2:5" x14ac:dyDescent="0.25">
      <c r="B11153" s="1" t="s">
        <v>47</v>
      </c>
      <c r="C11153">
        <v>1.5308E-2</v>
      </c>
      <c r="D11153">
        <v>1.5308E-2</v>
      </c>
      <c r="E11153" s="2">
        <v>41614</v>
      </c>
    </row>
    <row r="11154" spans="2:5" x14ac:dyDescent="0.25">
      <c r="B11154" s="1" t="s">
        <v>47</v>
      </c>
      <c r="C11154">
        <v>1.5308E-2</v>
      </c>
      <c r="D11154">
        <v>1.5308E-2</v>
      </c>
      <c r="E11154" s="2">
        <v>41613</v>
      </c>
    </row>
    <row r="11155" spans="2:5" x14ac:dyDescent="0.25">
      <c r="B11155" s="1" t="s">
        <v>47</v>
      </c>
      <c r="C11155">
        <v>1.5308E-2</v>
      </c>
      <c r="D11155">
        <v>1.5308E-2</v>
      </c>
      <c r="E11155" s="2">
        <v>41612</v>
      </c>
    </row>
    <row r="11156" spans="2:5" x14ac:dyDescent="0.25">
      <c r="B11156" s="1" t="s">
        <v>47</v>
      </c>
      <c r="C11156">
        <v>1.5945000000000001E-2</v>
      </c>
      <c r="D11156">
        <v>1.5308E-2</v>
      </c>
      <c r="E11156" s="2">
        <v>41611</v>
      </c>
    </row>
    <row r="11157" spans="2:5" x14ac:dyDescent="0.25">
      <c r="B11157" s="1" t="s">
        <v>47</v>
      </c>
      <c r="C11157">
        <v>1.5945000000000001E-2</v>
      </c>
      <c r="D11157">
        <v>1.5945000000000001E-2</v>
      </c>
      <c r="E11157" s="2">
        <v>41610</v>
      </c>
    </row>
    <row r="11158" spans="2:5" x14ac:dyDescent="0.25">
      <c r="B11158" s="1" t="s">
        <v>47</v>
      </c>
      <c r="C11158">
        <v>1.6583000000000001E-2</v>
      </c>
      <c r="D11158">
        <v>1.6583000000000001E-2</v>
      </c>
      <c r="E11158" s="2">
        <v>41607</v>
      </c>
    </row>
    <row r="11159" spans="2:5" x14ac:dyDescent="0.25">
      <c r="B11159" s="1" t="s">
        <v>47</v>
      </c>
      <c r="C11159">
        <v>1.6583000000000001E-2</v>
      </c>
      <c r="D11159">
        <v>1.5945000000000001E-2</v>
      </c>
      <c r="E11159" s="2">
        <v>41606</v>
      </c>
    </row>
    <row r="11160" spans="2:5" x14ac:dyDescent="0.25">
      <c r="B11160" s="1" t="s">
        <v>47</v>
      </c>
      <c r="C11160">
        <v>1.6583000000000001E-2</v>
      </c>
      <c r="D11160">
        <v>1.6583000000000001E-2</v>
      </c>
      <c r="E11160" s="2">
        <v>41605</v>
      </c>
    </row>
    <row r="11161" spans="2:5" x14ac:dyDescent="0.25">
      <c r="B11161" s="1" t="s">
        <v>47</v>
      </c>
      <c r="C11161">
        <v>1.6583000000000001E-2</v>
      </c>
      <c r="D11161">
        <v>1.6583000000000001E-2</v>
      </c>
      <c r="E11161" s="2">
        <v>41604</v>
      </c>
    </row>
    <row r="11162" spans="2:5" x14ac:dyDescent="0.25">
      <c r="B11162" s="1" t="s">
        <v>47</v>
      </c>
      <c r="C11162">
        <v>1.6583000000000001E-2</v>
      </c>
      <c r="D11162">
        <v>1.5945000000000001E-2</v>
      </c>
      <c r="E11162" s="2">
        <v>41603</v>
      </c>
    </row>
    <row r="11163" spans="2:5" x14ac:dyDescent="0.25">
      <c r="B11163" s="1" t="s">
        <v>47</v>
      </c>
      <c r="C11163">
        <v>1.6583000000000001E-2</v>
      </c>
      <c r="D11163">
        <v>1.6583000000000001E-2</v>
      </c>
      <c r="E11163" s="2">
        <v>41600</v>
      </c>
    </row>
    <row r="11164" spans="2:5" x14ac:dyDescent="0.25">
      <c r="B11164" s="1" t="s">
        <v>47</v>
      </c>
      <c r="C11164">
        <v>1.6583000000000001E-2</v>
      </c>
      <c r="D11164">
        <v>1.6583000000000001E-2</v>
      </c>
      <c r="E11164" s="2">
        <v>41599</v>
      </c>
    </row>
    <row r="11165" spans="2:5" x14ac:dyDescent="0.25">
      <c r="B11165" s="1" t="s">
        <v>47</v>
      </c>
      <c r="C11165">
        <v>1.5945000000000001E-2</v>
      </c>
      <c r="D11165">
        <v>1.5945000000000001E-2</v>
      </c>
      <c r="E11165" s="2">
        <v>41598</v>
      </c>
    </row>
    <row r="11166" spans="2:5" x14ac:dyDescent="0.25">
      <c r="B11166" s="1" t="s">
        <v>47</v>
      </c>
      <c r="C11166">
        <v>1.5945000000000001E-2</v>
      </c>
      <c r="D11166">
        <v>1.5945000000000001E-2</v>
      </c>
      <c r="E11166" s="2">
        <v>41597</v>
      </c>
    </row>
    <row r="11167" spans="2:5" x14ac:dyDescent="0.25">
      <c r="B11167" s="1" t="s">
        <v>47</v>
      </c>
      <c r="C11167">
        <v>1.5308E-2</v>
      </c>
      <c r="D11167">
        <v>1.5308E-2</v>
      </c>
      <c r="E11167" s="2">
        <v>41596</v>
      </c>
    </row>
    <row r="11168" spans="2:5" x14ac:dyDescent="0.25">
      <c r="B11168" s="1" t="s">
        <v>47</v>
      </c>
      <c r="C11168">
        <v>1.6583000000000001E-2</v>
      </c>
      <c r="D11168">
        <v>1.6583000000000001E-2</v>
      </c>
      <c r="E11168" s="2">
        <v>41593</v>
      </c>
    </row>
    <row r="11169" spans="2:5" x14ac:dyDescent="0.25">
      <c r="B11169" s="1" t="s">
        <v>47</v>
      </c>
      <c r="C11169">
        <v>1.6583000000000001E-2</v>
      </c>
      <c r="D11169">
        <v>1.6583000000000001E-2</v>
      </c>
      <c r="E11169" s="2">
        <v>41592</v>
      </c>
    </row>
    <row r="11170" spans="2:5" x14ac:dyDescent="0.25">
      <c r="B11170" s="1" t="s">
        <v>47</v>
      </c>
      <c r="C11170">
        <v>1.7221E-2</v>
      </c>
      <c r="D11170">
        <v>1.7221E-2</v>
      </c>
      <c r="E11170" s="2">
        <v>41591</v>
      </c>
    </row>
    <row r="11171" spans="2:5" x14ac:dyDescent="0.25">
      <c r="B11171" s="1" t="s">
        <v>47</v>
      </c>
      <c r="C11171">
        <v>1.9772000000000001E-2</v>
      </c>
      <c r="D11171">
        <v>1.9772000000000001E-2</v>
      </c>
      <c r="E11171" s="2">
        <v>41590</v>
      </c>
    </row>
    <row r="11172" spans="2:5" x14ac:dyDescent="0.25">
      <c r="B11172" s="1" t="s">
        <v>47</v>
      </c>
      <c r="C11172">
        <v>2.2960999999999999E-2</v>
      </c>
      <c r="D11172">
        <v>2.1686E-2</v>
      </c>
      <c r="E11172" s="2">
        <v>41589</v>
      </c>
    </row>
    <row r="11173" spans="2:5" x14ac:dyDescent="0.25">
      <c r="B11173" s="1" t="s">
        <v>47</v>
      </c>
      <c r="C11173">
        <v>2.2960999999999999E-2</v>
      </c>
      <c r="D11173">
        <v>2.2960999999999999E-2</v>
      </c>
      <c r="E11173" s="2">
        <v>41586</v>
      </c>
    </row>
    <row r="11174" spans="2:5" x14ac:dyDescent="0.25">
      <c r="B11174" s="1" t="s">
        <v>47</v>
      </c>
      <c r="C11174">
        <v>2.0410000000000001E-2</v>
      </c>
      <c r="D11174">
        <v>2.0410000000000001E-2</v>
      </c>
      <c r="E11174" s="2">
        <v>41585</v>
      </c>
    </row>
    <row r="11175" spans="2:5" x14ac:dyDescent="0.25">
      <c r="B11175" s="1" t="s">
        <v>47</v>
      </c>
      <c r="C11175">
        <v>1.8497E-2</v>
      </c>
      <c r="D11175">
        <v>1.8497E-2</v>
      </c>
      <c r="E11175" s="2">
        <v>41584</v>
      </c>
    </row>
    <row r="11176" spans="2:5" x14ac:dyDescent="0.25">
      <c r="B11176" s="1" t="s">
        <v>47</v>
      </c>
      <c r="C11176">
        <v>1.6583000000000001E-2</v>
      </c>
      <c r="D11176">
        <v>1.6583000000000001E-2</v>
      </c>
      <c r="E11176" s="2">
        <v>41583</v>
      </c>
    </row>
    <row r="11177" spans="2:5" x14ac:dyDescent="0.25">
      <c r="B11177" s="1" t="s">
        <v>47</v>
      </c>
      <c r="C11177">
        <v>1.4670000000000001E-2</v>
      </c>
      <c r="D11177">
        <v>1.4670000000000001E-2</v>
      </c>
      <c r="E11177" s="2">
        <v>41582</v>
      </c>
    </row>
    <row r="11178" spans="2:5" x14ac:dyDescent="0.25">
      <c r="B11178" s="1" t="s">
        <v>47</v>
      </c>
      <c r="C11178">
        <v>1.4670000000000001E-2</v>
      </c>
      <c r="D11178">
        <v>1.4670000000000001E-2</v>
      </c>
      <c r="E11178" s="2">
        <v>41579</v>
      </c>
    </row>
    <row r="11179" spans="2:5" x14ac:dyDescent="0.25">
      <c r="B11179" s="1" t="s">
        <v>47</v>
      </c>
      <c r="C11179">
        <v>1.5308E-2</v>
      </c>
      <c r="D11179">
        <v>1.5308E-2</v>
      </c>
      <c r="E11179" s="2">
        <v>41578</v>
      </c>
    </row>
    <row r="11180" spans="2:5" x14ac:dyDescent="0.25">
      <c r="B11180" s="1" t="s">
        <v>47</v>
      </c>
      <c r="C11180">
        <v>1.4670000000000001E-2</v>
      </c>
      <c r="D11180">
        <v>1.5308E-2</v>
      </c>
      <c r="E11180" s="2">
        <v>41577</v>
      </c>
    </row>
    <row r="11181" spans="2:5" x14ac:dyDescent="0.25">
      <c r="B11181" s="1" t="s">
        <v>47</v>
      </c>
      <c r="C11181">
        <v>1.4670000000000001E-2</v>
      </c>
      <c r="D11181">
        <v>1.4670000000000001E-2</v>
      </c>
      <c r="E11181" s="2">
        <v>41575</v>
      </c>
    </row>
    <row r="11182" spans="2:5" x14ac:dyDescent="0.25">
      <c r="B11182" s="1" t="s">
        <v>47</v>
      </c>
      <c r="C11182">
        <v>1.4670000000000001E-2</v>
      </c>
      <c r="D11182">
        <v>1.4670000000000001E-2</v>
      </c>
      <c r="E11182" s="2">
        <v>41572</v>
      </c>
    </row>
    <row r="11183" spans="2:5" x14ac:dyDescent="0.25">
      <c r="B11183" s="1" t="s">
        <v>47</v>
      </c>
      <c r="C11183">
        <v>1.4031999999999999E-2</v>
      </c>
      <c r="D11183">
        <v>1.4031999999999999E-2</v>
      </c>
      <c r="E11183" s="2">
        <v>41571</v>
      </c>
    </row>
    <row r="11184" spans="2:5" x14ac:dyDescent="0.25">
      <c r="B11184" s="1" t="s">
        <v>47</v>
      </c>
      <c r="C11184">
        <v>1.4670000000000001E-2</v>
      </c>
      <c r="D11184">
        <v>1.4670000000000001E-2</v>
      </c>
      <c r="E11184" s="2">
        <v>41570</v>
      </c>
    </row>
    <row r="11185" spans="2:5" x14ac:dyDescent="0.25">
      <c r="B11185" s="1" t="s">
        <v>47</v>
      </c>
      <c r="C11185">
        <v>1.4670000000000001E-2</v>
      </c>
      <c r="D11185">
        <v>1.4670000000000001E-2</v>
      </c>
      <c r="E11185" s="2">
        <v>41569</v>
      </c>
    </row>
    <row r="11186" spans="2:5" x14ac:dyDescent="0.25">
      <c r="B11186" s="1" t="s">
        <v>47</v>
      </c>
      <c r="C11186">
        <v>1.5308E-2</v>
      </c>
      <c r="D11186">
        <v>1.4670000000000001E-2</v>
      </c>
      <c r="E11186" s="2">
        <v>41568</v>
      </c>
    </row>
    <row r="11187" spans="2:5" x14ac:dyDescent="0.25">
      <c r="B11187" s="1" t="s">
        <v>47</v>
      </c>
      <c r="C11187">
        <v>1.4670000000000001E-2</v>
      </c>
      <c r="D11187">
        <v>1.4670000000000001E-2</v>
      </c>
      <c r="E11187" s="2">
        <v>41561</v>
      </c>
    </row>
    <row r="11188" spans="2:5" x14ac:dyDescent="0.25">
      <c r="B11188" s="1" t="s">
        <v>47</v>
      </c>
      <c r="C11188">
        <v>1.4670000000000001E-2</v>
      </c>
      <c r="D11188">
        <v>1.4670000000000001E-2</v>
      </c>
      <c r="E11188" s="2">
        <v>41558</v>
      </c>
    </row>
    <row r="11189" spans="2:5" x14ac:dyDescent="0.25">
      <c r="B11189" s="1" t="s">
        <v>47</v>
      </c>
      <c r="C11189">
        <v>1.4670000000000001E-2</v>
      </c>
      <c r="D11189">
        <v>1.4670000000000001E-2</v>
      </c>
      <c r="E11189" s="2">
        <v>41557</v>
      </c>
    </row>
    <row r="11190" spans="2:5" x14ac:dyDescent="0.25">
      <c r="B11190" s="1" t="s">
        <v>47</v>
      </c>
      <c r="C11190">
        <v>1.5308E-2</v>
      </c>
      <c r="D11190">
        <v>1.4670000000000001E-2</v>
      </c>
      <c r="E11190" s="2">
        <v>41556</v>
      </c>
    </row>
    <row r="11191" spans="2:5" x14ac:dyDescent="0.25">
      <c r="B11191" s="1" t="s">
        <v>47</v>
      </c>
      <c r="C11191">
        <v>1.5308E-2</v>
      </c>
      <c r="D11191">
        <v>1.5308E-2</v>
      </c>
      <c r="E11191" s="2">
        <v>41555</v>
      </c>
    </row>
    <row r="11192" spans="2:5" x14ac:dyDescent="0.25">
      <c r="B11192" s="1" t="s">
        <v>47</v>
      </c>
      <c r="C11192">
        <v>1.5308E-2</v>
      </c>
      <c r="D11192">
        <v>1.5308E-2</v>
      </c>
      <c r="E11192" s="2">
        <v>41554</v>
      </c>
    </row>
    <row r="11193" spans="2:5" x14ac:dyDescent="0.25">
      <c r="B11193" s="1" t="s">
        <v>47</v>
      </c>
      <c r="C11193">
        <v>1.5308E-2</v>
      </c>
      <c r="D11193">
        <v>1.5308E-2</v>
      </c>
      <c r="E11193" s="2">
        <v>41551</v>
      </c>
    </row>
    <row r="11194" spans="2:5" x14ac:dyDescent="0.25">
      <c r="B11194" s="1" t="s">
        <v>47</v>
      </c>
      <c r="C11194">
        <v>1.5308E-2</v>
      </c>
      <c r="D11194">
        <v>1.5308E-2</v>
      </c>
      <c r="E11194" s="2">
        <v>41550</v>
      </c>
    </row>
    <row r="11195" spans="2:5" x14ac:dyDescent="0.25">
      <c r="B11195" s="1" t="s">
        <v>47</v>
      </c>
      <c r="C11195">
        <v>1.4670000000000001E-2</v>
      </c>
      <c r="D11195">
        <v>1.4670000000000001E-2</v>
      </c>
      <c r="E11195" s="2">
        <v>41549</v>
      </c>
    </row>
    <row r="11196" spans="2:5" x14ac:dyDescent="0.25">
      <c r="B11196" s="1" t="s">
        <v>47</v>
      </c>
      <c r="C11196">
        <v>1.4670000000000001E-2</v>
      </c>
      <c r="D11196">
        <v>1.4670000000000001E-2</v>
      </c>
      <c r="E11196" s="2">
        <v>41548</v>
      </c>
    </row>
    <row r="11197" spans="2:5" x14ac:dyDescent="0.25">
      <c r="B11197" s="1" t="s">
        <v>47</v>
      </c>
      <c r="C11197">
        <v>1.4031999999999999E-2</v>
      </c>
      <c r="D11197">
        <v>1.4031999999999999E-2</v>
      </c>
      <c r="E11197" s="2">
        <v>41547</v>
      </c>
    </row>
    <row r="11198" spans="2:5" x14ac:dyDescent="0.25">
      <c r="B11198" s="1" t="s">
        <v>47</v>
      </c>
      <c r="C11198">
        <v>1.4031999999999999E-2</v>
      </c>
      <c r="D11198">
        <v>1.4670000000000001E-2</v>
      </c>
      <c r="E11198" s="2">
        <v>41544</v>
      </c>
    </row>
    <row r="11199" spans="2:5" x14ac:dyDescent="0.25">
      <c r="B11199" s="1" t="s">
        <v>47</v>
      </c>
      <c r="C11199">
        <v>1.4031999999999999E-2</v>
      </c>
      <c r="D11199">
        <v>1.4031999999999999E-2</v>
      </c>
      <c r="E11199" s="2">
        <v>41543</v>
      </c>
    </row>
    <row r="11200" spans="2:5" x14ac:dyDescent="0.25">
      <c r="B11200" s="1" t="s">
        <v>47</v>
      </c>
      <c r="C11200">
        <v>1.4031999999999999E-2</v>
      </c>
      <c r="D11200">
        <v>1.4031999999999999E-2</v>
      </c>
      <c r="E11200" s="2">
        <v>41542</v>
      </c>
    </row>
    <row r="11201" spans="2:5" x14ac:dyDescent="0.25">
      <c r="B11201" s="1" t="s">
        <v>47</v>
      </c>
      <c r="C11201">
        <v>1.3394E-2</v>
      </c>
      <c r="D11201">
        <v>1.4031999999999999E-2</v>
      </c>
      <c r="E11201" s="2">
        <v>41541</v>
      </c>
    </row>
    <row r="11202" spans="2:5" x14ac:dyDescent="0.25">
      <c r="B11202" s="1" t="s">
        <v>47</v>
      </c>
      <c r="C11202">
        <v>1.3394E-2</v>
      </c>
      <c r="D11202">
        <v>1.3394E-2</v>
      </c>
      <c r="E11202" s="2">
        <v>41540</v>
      </c>
    </row>
    <row r="11203" spans="2:5" x14ac:dyDescent="0.25">
      <c r="B11203" s="1" t="s">
        <v>47</v>
      </c>
      <c r="C11203">
        <v>1.3394E-2</v>
      </c>
      <c r="D11203">
        <v>1.3394E-2</v>
      </c>
      <c r="E11203" s="2">
        <v>41537</v>
      </c>
    </row>
    <row r="11204" spans="2:5" x14ac:dyDescent="0.25">
      <c r="B11204" s="1" t="s">
        <v>47</v>
      </c>
      <c r="C11204">
        <v>1.4031999999999999E-2</v>
      </c>
      <c r="D11204">
        <v>1.3394E-2</v>
      </c>
      <c r="E11204" s="2">
        <v>41536</v>
      </c>
    </row>
    <row r="11205" spans="2:5" x14ac:dyDescent="0.25">
      <c r="B11205" s="1" t="s">
        <v>47</v>
      </c>
      <c r="C11205">
        <v>1.3394E-2</v>
      </c>
      <c r="D11205">
        <v>1.3394E-2</v>
      </c>
      <c r="E11205" s="2">
        <v>41535</v>
      </c>
    </row>
    <row r="11206" spans="2:5" x14ac:dyDescent="0.25">
      <c r="B11206" s="1" t="s">
        <v>47</v>
      </c>
      <c r="C11206">
        <v>1.2756E-2</v>
      </c>
      <c r="D11206">
        <v>1.2756E-2</v>
      </c>
      <c r="E11206" s="2">
        <v>41534</v>
      </c>
    </row>
    <row r="11207" spans="2:5" x14ac:dyDescent="0.25">
      <c r="B11207" s="1" t="s">
        <v>47</v>
      </c>
      <c r="C11207">
        <v>1.2756E-2</v>
      </c>
      <c r="D11207">
        <v>1.2756E-2</v>
      </c>
      <c r="E11207" s="2">
        <v>41533</v>
      </c>
    </row>
    <row r="11208" spans="2:5" x14ac:dyDescent="0.25">
      <c r="B11208" s="1" t="s">
        <v>47</v>
      </c>
      <c r="C11208">
        <v>1.3394E-2</v>
      </c>
      <c r="D11208">
        <v>1.2756E-2</v>
      </c>
      <c r="E11208" s="2">
        <v>41530</v>
      </c>
    </row>
    <row r="11209" spans="2:5" x14ac:dyDescent="0.25">
      <c r="B11209" s="1" t="s">
        <v>47</v>
      </c>
      <c r="C11209">
        <v>1.3394E-2</v>
      </c>
      <c r="D11209">
        <v>1.3394E-2</v>
      </c>
      <c r="E11209" s="2">
        <v>41529</v>
      </c>
    </row>
    <row r="11210" spans="2:5" x14ac:dyDescent="0.25">
      <c r="B11210" s="1" t="s">
        <v>47</v>
      </c>
      <c r="C11210">
        <v>1.3394E-2</v>
      </c>
      <c r="D11210">
        <v>1.3394E-2</v>
      </c>
      <c r="E11210" s="2">
        <v>41528</v>
      </c>
    </row>
    <row r="11211" spans="2:5" x14ac:dyDescent="0.25">
      <c r="B11211" s="1" t="s">
        <v>47</v>
      </c>
      <c r="C11211">
        <v>1.3394E-2</v>
      </c>
      <c r="D11211">
        <v>1.3394E-2</v>
      </c>
      <c r="E11211" s="2">
        <v>41527</v>
      </c>
    </row>
    <row r="11212" spans="2:5" x14ac:dyDescent="0.25">
      <c r="B11212" s="1" t="s">
        <v>47</v>
      </c>
      <c r="C11212">
        <v>1.2756E-2</v>
      </c>
      <c r="D11212">
        <v>1.2756E-2</v>
      </c>
      <c r="E11212" s="2">
        <v>41526</v>
      </c>
    </row>
    <row r="11213" spans="2:5" x14ac:dyDescent="0.25">
      <c r="B11213" s="1" t="s">
        <v>47</v>
      </c>
      <c r="C11213">
        <v>1.2756E-2</v>
      </c>
      <c r="D11213">
        <v>1.2756E-2</v>
      </c>
      <c r="E11213" s="2">
        <v>41523</v>
      </c>
    </row>
    <row r="11214" spans="2:5" x14ac:dyDescent="0.25">
      <c r="B11214" s="1" t="s">
        <v>47</v>
      </c>
      <c r="C11214">
        <v>1.2756E-2</v>
      </c>
      <c r="D11214">
        <v>1.2756E-2</v>
      </c>
      <c r="E11214" s="2">
        <v>41522</v>
      </c>
    </row>
    <row r="11215" spans="2:5" x14ac:dyDescent="0.25">
      <c r="B11215" s="1" t="s">
        <v>47</v>
      </c>
      <c r="C11215">
        <v>1.2756E-2</v>
      </c>
      <c r="D11215">
        <v>1.2756E-2</v>
      </c>
      <c r="E11215" s="2">
        <v>41521</v>
      </c>
    </row>
    <row r="11216" spans="2:5" x14ac:dyDescent="0.25">
      <c r="B11216" s="1" t="s">
        <v>47</v>
      </c>
      <c r="C11216">
        <v>1.3394E-2</v>
      </c>
      <c r="D11216">
        <v>1.3394E-2</v>
      </c>
      <c r="E11216" s="2">
        <v>41520</v>
      </c>
    </row>
    <row r="11217" spans="2:5" x14ac:dyDescent="0.25">
      <c r="B11217" s="1" t="s">
        <v>47</v>
      </c>
      <c r="C11217">
        <v>1.3394E-2</v>
      </c>
      <c r="D11217">
        <v>1.3394E-2</v>
      </c>
      <c r="E11217" s="2">
        <v>41519</v>
      </c>
    </row>
    <row r="11218" spans="2:5" x14ac:dyDescent="0.25">
      <c r="B11218" s="1" t="s">
        <v>47</v>
      </c>
      <c r="C11218">
        <v>1.3394E-2</v>
      </c>
      <c r="D11218">
        <v>1.3394E-2</v>
      </c>
      <c r="E11218" s="2">
        <v>41515</v>
      </c>
    </row>
    <row r="11219" spans="2:5" x14ac:dyDescent="0.25">
      <c r="B11219" s="1" t="s">
        <v>47</v>
      </c>
      <c r="C11219">
        <v>1.4031999999999999E-2</v>
      </c>
      <c r="D11219">
        <v>1.4031999999999999E-2</v>
      </c>
      <c r="E11219" s="2">
        <v>41514</v>
      </c>
    </row>
    <row r="11220" spans="2:5" x14ac:dyDescent="0.25">
      <c r="B11220" s="1" t="s">
        <v>47</v>
      </c>
      <c r="C11220">
        <v>1.4031999999999999E-2</v>
      </c>
      <c r="D11220">
        <v>1.4031999999999999E-2</v>
      </c>
      <c r="E11220" s="2">
        <v>41513</v>
      </c>
    </row>
    <row r="11221" spans="2:5" x14ac:dyDescent="0.25">
      <c r="B11221" s="1" t="s">
        <v>47</v>
      </c>
      <c r="C11221">
        <v>1.4031999999999999E-2</v>
      </c>
      <c r="D11221">
        <v>1.4670000000000001E-2</v>
      </c>
      <c r="E11221" s="2">
        <v>41512</v>
      </c>
    </row>
    <row r="11222" spans="2:5" x14ac:dyDescent="0.25">
      <c r="B11222" s="1" t="s">
        <v>47</v>
      </c>
      <c r="C11222">
        <v>1.5308E-2</v>
      </c>
      <c r="D11222">
        <v>1.4670000000000001E-2</v>
      </c>
      <c r="E11222" s="2">
        <v>41509</v>
      </c>
    </row>
    <row r="11223" spans="2:5" x14ac:dyDescent="0.25">
      <c r="B11223" s="1" t="s">
        <v>47</v>
      </c>
      <c r="C11223">
        <v>1.5308E-2</v>
      </c>
      <c r="D11223">
        <v>1.5308E-2</v>
      </c>
      <c r="E11223" s="2">
        <v>41508</v>
      </c>
    </row>
    <row r="11224" spans="2:5" x14ac:dyDescent="0.25">
      <c r="B11224" s="1" t="s">
        <v>47</v>
      </c>
      <c r="C11224">
        <v>1.5945000000000001E-2</v>
      </c>
      <c r="D11224">
        <v>1.5945000000000001E-2</v>
      </c>
      <c r="E11224" s="2">
        <v>41507</v>
      </c>
    </row>
    <row r="11225" spans="2:5" x14ac:dyDescent="0.25">
      <c r="B11225" s="1" t="s">
        <v>47</v>
      </c>
      <c r="C11225">
        <v>1.5945000000000001E-2</v>
      </c>
      <c r="D11225">
        <v>1.5945000000000001E-2</v>
      </c>
      <c r="E11225" s="2">
        <v>41506</v>
      </c>
    </row>
    <row r="11226" spans="2:5" x14ac:dyDescent="0.25">
      <c r="B11226" s="1" t="s">
        <v>47</v>
      </c>
      <c r="C11226">
        <v>1.5945000000000001E-2</v>
      </c>
      <c r="D11226">
        <v>1.5945000000000001E-2</v>
      </c>
      <c r="E11226" s="2">
        <v>41505</v>
      </c>
    </row>
    <row r="11227" spans="2:5" x14ac:dyDescent="0.25">
      <c r="B11227" s="1" t="s">
        <v>47</v>
      </c>
      <c r="C11227">
        <v>1.5945000000000001E-2</v>
      </c>
      <c r="D11227">
        <v>1.5945000000000001E-2</v>
      </c>
      <c r="E11227" s="2">
        <v>41502</v>
      </c>
    </row>
    <row r="11228" spans="2:5" x14ac:dyDescent="0.25">
      <c r="B11228" s="1" t="s">
        <v>47</v>
      </c>
      <c r="C11228">
        <v>1.5945000000000001E-2</v>
      </c>
      <c r="D11228">
        <v>1.5945000000000001E-2</v>
      </c>
      <c r="E11228" s="2">
        <v>41501</v>
      </c>
    </row>
    <row r="11229" spans="2:5" x14ac:dyDescent="0.25">
      <c r="B11229" s="1" t="s">
        <v>47</v>
      </c>
      <c r="C11229">
        <v>1.6583000000000001E-2</v>
      </c>
      <c r="D11229">
        <v>1.5945000000000001E-2</v>
      </c>
      <c r="E11229" s="2">
        <v>41500</v>
      </c>
    </row>
    <row r="11230" spans="2:5" x14ac:dyDescent="0.25">
      <c r="B11230" s="1" t="s">
        <v>47</v>
      </c>
      <c r="C11230">
        <v>1.6583000000000001E-2</v>
      </c>
      <c r="D11230">
        <v>1.6583000000000001E-2</v>
      </c>
      <c r="E11230" s="2">
        <v>41499</v>
      </c>
    </row>
    <row r="11231" spans="2:5" x14ac:dyDescent="0.25">
      <c r="B11231" s="1" t="s">
        <v>47</v>
      </c>
      <c r="C11231">
        <v>1.6583000000000001E-2</v>
      </c>
      <c r="D11231">
        <v>1.6583000000000001E-2</v>
      </c>
      <c r="E11231" s="2">
        <v>41498</v>
      </c>
    </row>
    <row r="11232" spans="2:5" x14ac:dyDescent="0.25">
      <c r="B11232" s="1" t="s">
        <v>47</v>
      </c>
      <c r="C11232">
        <v>1.5945000000000001E-2</v>
      </c>
      <c r="D11232">
        <v>1.5945000000000001E-2</v>
      </c>
      <c r="E11232" s="2">
        <v>41493</v>
      </c>
    </row>
    <row r="11233" spans="2:5" x14ac:dyDescent="0.25">
      <c r="B11233" s="1" t="s">
        <v>47</v>
      </c>
      <c r="C11233">
        <v>1.5945000000000001E-2</v>
      </c>
      <c r="D11233">
        <v>1.5945000000000001E-2</v>
      </c>
      <c r="E11233" s="2">
        <v>41492</v>
      </c>
    </row>
    <row r="11234" spans="2:5" x14ac:dyDescent="0.25">
      <c r="B11234" s="1" t="s">
        <v>47</v>
      </c>
      <c r="C11234">
        <v>1.5945000000000001E-2</v>
      </c>
      <c r="D11234">
        <v>1.5945000000000001E-2</v>
      </c>
      <c r="E11234" s="2">
        <v>41491</v>
      </c>
    </row>
    <row r="11235" spans="2:5" x14ac:dyDescent="0.25">
      <c r="B11235" s="1" t="s">
        <v>47</v>
      </c>
      <c r="C11235">
        <v>1.6583000000000001E-2</v>
      </c>
      <c r="D11235">
        <v>1.6583000000000001E-2</v>
      </c>
      <c r="E11235" s="2">
        <v>41488</v>
      </c>
    </row>
    <row r="11236" spans="2:5" x14ac:dyDescent="0.25">
      <c r="B11236" s="1" t="s">
        <v>47</v>
      </c>
      <c r="C11236">
        <v>1.6583000000000001E-2</v>
      </c>
      <c r="D11236">
        <v>1.6583000000000001E-2</v>
      </c>
      <c r="E11236" s="2">
        <v>41487</v>
      </c>
    </row>
    <row r="11237" spans="2:5" x14ac:dyDescent="0.25">
      <c r="B11237" s="1" t="s">
        <v>47</v>
      </c>
      <c r="C11237">
        <v>1.7221E-2</v>
      </c>
      <c r="D11237">
        <v>1.7221E-2</v>
      </c>
      <c r="E11237" s="2">
        <v>41486</v>
      </c>
    </row>
    <row r="11238" spans="2:5" x14ac:dyDescent="0.25">
      <c r="B11238" s="1" t="s">
        <v>47</v>
      </c>
      <c r="C11238">
        <v>1.7221E-2</v>
      </c>
      <c r="D11238">
        <v>1.7221E-2</v>
      </c>
      <c r="E11238" s="2">
        <v>41485</v>
      </c>
    </row>
    <row r="11239" spans="2:5" x14ac:dyDescent="0.25">
      <c r="B11239" s="1" t="s">
        <v>47</v>
      </c>
      <c r="C11239">
        <v>1.6583000000000001E-2</v>
      </c>
      <c r="D11239">
        <v>1.6583000000000001E-2</v>
      </c>
      <c r="E11239" s="2">
        <v>41484</v>
      </c>
    </row>
    <row r="11240" spans="2:5" x14ac:dyDescent="0.25">
      <c r="B11240" s="1" t="s">
        <v>47</v>
      </c>
      <c r="C11240">
        <v>1.6583000000000001E-2</v>
      </c>
      <c r="D11240">
        <v>1.6583000000000001E-2</v>
      </c>
      <c r="E11240" s="2">
        <v>41481</v>
      </c>
    </row>
    <row r="11241" spans="2:5" x14ac:dyDescent="0.25">
      <c r="B11241" s="1" t="s">
        <v>47</v>
      </c>
      <c r="C11241">
        <v>1.7221E-2</v>
      </c>
      <c r="D11241">
        <v>1.6583000000000001E-2</v>
      </c>
      <c r="E11241" s="2">
        <v>41480</v>
      </c>
    </row>
    <row r="11242" spans="2:5" x14ac:dyDescent="0.25">
      <c r="B11242" s="1" t="s">
        <v>47</v>
      </c>
      <c r="C11242">
        <v>1.8497E-2</v>
      </c>
      <c r="D11242">
        <v>1.7859E-2</v>
      </c>
      <c r="E11242" s="2">
        <v>41479</v>
      </c>
    </row>
    <row r="11243" spans="2:5" x14ac:dyDescent="0.25">
      <c r="B11243" s="1" t="s">
        <v>47</v>
      </c>
      <c r="C11243">
        <v>1.9134999999999999E-2</v>
      </c>
      <c r="D11243">
        <v>1.8497E-2</v>
      </c>
      <c r="E11243" s="2">
        <v>41478</v>
      </c>
    </row>
    <row r="11244" spans="2:5" x14ac:dyDescent="0.25">
      <c r="B11244" s="1" t="s">
        <v>47</v>
      </c>
      <c r="C11244">
        <v>1.9134999999999999E-2</v>
      </c>
      <c r="D11244">
        <v>1.9134999999999999E-2</v>
      </c>
      <c r="E11244" s="2">
        <v>41477</v>
      </c>
    </row>
    <row r="11245" spans="2:5" x14ac:dyDescent="0.25">
      <c r="B11245" s="1" t="s">
        <v>47</v>
      </c>
      <c r="C11245">
        <v>1.9134999999999999E-2</v>
      </c>
      <c r="D11245">
        <v>1.9134999999999999E-2</v>
      </c>
      <c r="E11245" s="2">
        <v>41474</v>
      </c>
    </row>
    <row r="11246" spans="2:5" x14ac:dyDescent="0.25">
      <c r="B11246" s="1" t="s">
        <v>47</v>
      </c>
      <c r="C11246">
        <v>2.0410000000000001E-2</v>
      </c>
      <c r="D11246">
        <v>1.9772000000000001E-2</v>
      </c>
      <c r="E11246" s="2">
        <v>41473</v>
      </c>
    </row>
    <row r="11247" spans="2:5" x14ac:dyDescent="0.25">
      <c r="B11247" s="1" t="s">
        <v>47</v>
      </c>
      <c r="C11247">
        <v>2.0410000000000001E-2</v>
      </c>
      <c r="D11247">
        <v>2.0410000000000001E-2</v>
      </c>
      <c r="E11247" s="2">
        <v>41472</v>
      </c>
    </row>
    <row r="11248" spans="2:5" x14ac:dyDescent="0.25">
      <c r="B11248" s="1" t="s">
        <v>47</v>
      </c>
      <c r="C11248">
        <v>2.1048000000000001E-2</v>
      </c>
      <c r="D11248">
        <v>2.1048000000000001E-2</v>
      </c>
      <c r="E11248" s="2">
        <v>41471</v>
      </c>
    </row>
    <row r="11249" spans="2:5" x14ac:dyDescent="0.25">
      <c r="B11249" s="1" t="s">
        <v>47</v>
      </c>
      <c r="C11249">
        <v>1.9772000000000001E-2</v>
      </c>
      <c r="D11249">
        <v>2.0410000000000001E-2</v>
      </c>
      <c r="E11249" s="2">
        <v>41470</v>
      </c>
    </row>
    <row r="11250" spans="2:5" x14ac:dyDescent="0.25">
      <c r="B11250" s="1" t="s">
        <v>47</v>
      </c>
      <c r="C11250">
        <v>1.9772000000000001E-2</v>
      </c>
      <c r="D11250">
        <v>1.9772000000000001E-2</v>
      </c>
      <c r="E11250" s="2">
        <v>41467</v>
      </c>
    </row>
    <row r="11251" spans="2:5" x14ac:dyDescent="0.25">
      <c r="B11251" s="1" t="s">
        <v>47</v>
      </c>
      <c r="C11251">
        <v>2.2324E-2</v>
      </c>
      <c r="D11251">
        <v>2.2324E-2</v>
      </c>
      <c r="E11251" s="2">
        <v>41466</v>
      </c>
    </row>
    <row r="11252" spans="2:5" x14ac:dyDescent="0.25">
      <c r="B11252" s="1" t="s">
        <v>47</v>
      </c>
      <c r="C11252">
        <v>2.4875000000000001E-2</v>
      </c>
      <c r="D11252">
        <v>2.4875000000000001E-2</v>
      </c>
      <c r="E11252" s="2">
        <v>41465</v>
      </c>
    </row>
    <row r="11253" spans="2:5" x14ac:dyDescent="0.25">
      <c r="B11253" s="1" t="s">
        <v>47</v>
      </c>
      <c r="C11253">
        <v>2.8063999999999999E-2</v>
      </c>
      <c r="D11253">
        <v>2.8063999999999999E-2</v>
      </c>
      <c r="E11253" s="2">
        <v>41464</v>
      </c>
    </row>
    <row r="11254" spans="2:5" x14ac:dyDescent="0.25">
      <c r="B11254" s="1" t="s">
        <v>47</v>
      </c>
      <c r="C11254">
        <v>3.1253000000000003E-2</v>
      </c>
      <c r="D11254">
        <v>3.1253000000000003E-2</v>
      </c>
      <c r="E11254" s="2">
        <v>41463</v>
      </c>
    </row>
    <row r="11255" spans="2:5" x14ac:dyDescent="0.25">
      <c r="B11255" s="1" t="s">
        <v>47</v>
      </c>
      <c r="C11255">
        <v>3.6355999999999999E-2</v>
      </c>
      <c r="D11255">
        <v>3.5718E-2</v>
      </c>
      <c r="E11255" s="2">
        <v>41459</v>
      </c>
    </row>
    <row r="11256" spans="2:5" x14ac:dyDescent="0.25">
      <c r="B11256" s="1" t="s">
        <v>47</v>
      </c>
      <c r="C11256">
        <v>3.6355999999999999E-2</v>
      </c>
      <c r="D11256">
        <v>3.5718E-2</v>
      </c>
      <c r="E11256" s="2">
        <v>41459</v>
      </c>
    </row>
    <row r="11257" spans="2:5" x14ac:dyDescent="0.25">
      <c r="B11257" s="1" t="s">
        <v>47</v>
      </c>
      <c r="C11257">
        <v>3.6355999999999999E-2</v>
      </c>
      <c r="D11257">
        <v>3.5718E-2</v>
      </c>
      <c r="E11257" s="2">
        <v>41458</v>
      </c>
    </row>
    <row r="11258" spans="2:5" x14ac:dyDescent="0.25">
      <c r="B11258" s="1" t="s">
        <v>47</v>
      </c>
      <c r="C11258">
        <v>3.8906999999999997E-2</v>
      </c>
      <c r="D11258">
        <v>3.6992999999999998E-2</v>
      </c>
      <c r="E11258" s="2">
        <v>41457</v>
      </c>
    </row>
    <row r="11259" spans="2:5" x14ac:dyDescent="0.25">
      <c r="B11259" s="1" t="s">
        <v>47</v>
      </c>
      <c r="C11259">
        <v>3.6355999999999999E-2</v>
      </c>
      <c r="D11259">
        <v>3.7630999999999998E-2</v>
      </c>
      <c r="E11259" s="2">
        <v>41456</v>
      </c>
    </row>
    <row r="11260" spans="2:5" x14ac:dyDescent="0.25">
      <c r="B11260" s="1" t="s">
        <v>47</v>
      </c>
      <c r="C11260">
        <v>3.6355999999999999E-2</v>
      </c>
      <c r="D11260">
        <v>3.5718E-2</v>
      </c>
      <c r="E11260" s="2">
        <v>41453</v>
      </c>
    </row>
    <row r="11261" spans="2:5" x14ac:dyDescent="0.25">
      <c r="B11261" s="1" t="s">
        <v>47</v>
      </c>
      <c r="C11261">
        <v>3.508E-2</v>
      </c>
      <c r="D11261">
        <v>3.5718E-2</v>
      </c>
      <c r="E11261" s="2">
        <v>41452</v>
      </c>
    </row>
    <row r="11262" spans="2:5" x14ac:dyDescent="0.25">
      <c r="B11262" s="1" t="s">
        <v>47</v>
      </c>
      <c r="C11262">
        <v>3.4442E-2</v>
      </c>
      <c r="D11262">
        <v>3.508E-2</v>
      </c>
      <c r="E11262" s="2">
        <v>41451</v>
      </c>
    </row>
    <row r="11263" spans="2:5" x14ac:dyDescent="0.25">
      <c r="B11263" s="1" t="s">
        <v>47</v>
      </c>
      <c r="C11263">
        <v>3.4442E-2</v>
      </c>
      <c r="D11263">
        <v>3.4442E-2</v>
      </c>
      <c r="E11263" s="2">
        <v>41450</v>
      </c>
    </row>
    <row r="11264" spans="2:5" x14ac:dyDescent="0.25">
      <c r="B11264" s="1" t="s">
        <v>47</v>
      </c>
      <c r="C11264">
        <v>3.4442E-2</v>
      </c>
      <c r="D11264">
        <v>3.3804000000000001E-2</v>
      </c>
      <c r="E11264" s="2">
        <v>41449</v>
      </c>
    </row>
    <row r="11265" spans="2:5" x14ac:dyDescent="0.25">
      <c r="B11265" s="1" t="s">
        <v>47</v>
      </c>
      <c r="C11265">
        <v>3.4442E-2</v>
      </c>
      <c r="D11265">
        <v>3.508E-2</v>
      </c>
      <c r="E11265" s="2">
        <v>41446</v>
      </c>
    </row>
    <row r="11266" spans="2:5" x14ac:dyDescent="0.25">
      <c r="B11266" s="1" t="s">
        <v>47</v>
      </c>
      <c r="C11266">
        <v>3.6355999999999999E-2</v>
      </c>
      <c r="D11266">
        <v>3.4442E-2</v>
      </c>
      <c r="E11266" s="2">
        <v>41445</v>
      </c>
    </row>
    <row r="11267" spans="2:5" x14ac:dyDescent="0.25">
      <c r="B11267" s="1" t="s">
        <v>47</v>
      </c>
      <c r="C11267">
        <v>3.6992999999999998E-2</v>
      </c>
      <c r="D11267">
        <v>3.6355999999999999E-2</v>
      </c>
      <c r="E11267" s="2">
        <v>41444</v>
      </c>
    </row>
    <row r="11268" spans="2:5" x14ac:dyDescent="0.25">
      <c r="B11268" s="1" t="s">
        <v>47</v>
      </c>
      <c r="C11268">
        <v>3.6992999999999998E-2</v>
      </c>
      <c r="D11268">
        <v>3.6992999999999998E-2</v>
      </c>
      <c r="E11268" s="2">
        <v>41443</v>
      </c>
    </row>
    <row r="11269" spans="2:5" x14ac:dyDescent="0.25">
      <c r="B11269" s="1" t="s">
        <v>47</v>
      </c>
      <c r="C11269">
        <v>3.6992999999999998E-2</v>
      </c>
      <c r="D11269">
        <v>3.6992999999999998E-2</v>
      </c>
      <c r="E11269" s="2">
        <v>41442</v>
      </c>
    </row>
    <row r="11270" spans="2:5" x14ac:dyDescent="0.25">
      <c r="B11270" s="1" t="s">
        <v>47</v>
      </c>
      <c r="C11270">
        <v>3.6355999999999999E-2</v>
      </c>
      <c r="D11270">
        <v>3.7630999999999998E-2</v>
      </c>
      <c r="E11270" s="2">
        <v>41439</v>
      </c>
    </row>
    <row r="11271" spans="2:5" x14ac:dyDescent="0.25">
      <c r="B11271" s="1" t="s">
        <v>47</v>
      </c>
      <c r="C11271">
        <v>3.3804000000000001E-2</v>
      </c>
      <c r="D11271">
        <v>3.6355999999999999E-2</v>
      </c>
      <c r="E11271" s="2">
        <v>41438</v>
      </c>
    </row>
    <row r="11272" spans="2:5" x14ac:dyDescent="0.25">
      <c r="B11272" s="1" t="s">
        <v>47</v>
      </c>
      <c r="C11272">
        <v>3.3804000000000001E-2</v>
      </c>
      <c r="D11272">
        <v>3.3804000000000001E-2</v>
      </c>
      <c r="E11272" s="2">
        <v>41437</v>
      </c>
    </row>
    <row r="11273" spans="2:5" x14ac:dyDescent="0.25">
      <c r="B11273" s="1" t="s">
        <v>47</v>
      </c>
      <c r="C11273">
        <v>3.3804000000000001E-2</v>
      </c>
      <c r="D11273">
        <v>3.4442E-2</v>
      </c>
      <c r="E11273" s="2">
        <v>41436</v>
      </c>
    </row>
    <row r="11274" spans="2:5" x14ac:dyDescent="0.25">
      <c r="B11274" s="1" t="s">
        <v>47</v>
      </c>
      <c r="C11274">
        <v>3.4442E-2</v>
      </c>
      <c r="D11274">
        <v>3.3804000000000001E-2</v>
      </c>
      <c r="E11274" s="2">
        <v>41435</v>
      </c>
    </row>
    <row r="11275" spans="2:5" x14ac:dyDescent="0.25">
      <c r="B11275" s="1" t="s">
        <v>47</v>
      </c>
      <c r="C11275">
        <v>3.2529000000000002E-2</v>
      </c>
      <c r="D11275">
        <v>3.508E-2</v>
      </c>
      <c r="E11275" s="2">
        <v>41432</v>
      </c>
    </row>
    <row r="11276" spans="2:5" x14ac:dyDescent="0.25">
      <c r="B11276" s="1" t="s">
        <v>47</v>
      </c>
      <c r="C11276">
        <v>3.4442E-2</v>
      </c>
      <c r="D11276">
        <v>3.2529000000000002E-2</v>
      </c>
      <c r="E11276" s="2">
        <v>41431</v>
      </c>
    </row>
    <row r="11277" spans="2:5" x14ac:dyDescent="0.25">
      <c r="B11277" s="1" t="s">
        <v>47</v>
      </c>
      <c r="C11277">
        <v>3.4442E-2</v>
      </c>
      <c r="D11277">
        <v>3.4442E-2</v>
      </c>
      <c r="E11277" s="2">
        <v>41430</v>
      </c>
    </row>
    <row r="11278" spans="2:5" x14ac:dyDescent="0.25">
      <c r="B11278" s="1" t="s">
        <v>47</v>
      </c>
      <c r="C11278">
        <v>3.3804000000000001E-2</v>
      </c>
      <c r="D11278">
        <v>3.508E-2</v>
      </c>
      <c r="E11278" s="2">
        <v>41429</v>
      </c>
    </row>
    <row r="11279" spans="2:5" x14ac:dyDescent="0.25">
      <c r="B11279" s="1" t="s">
        <v>47</v>
      </c>
      <c r="C11279">
        <v>3.5718E-2</v>
      </c>
      <c r="D11279">
        <v>3.3166000000000001E-2</v>
      </c>
      <c r="E11279" s="2">
        <v>41428</v>
      </c>
    </row>
    <row r="11280" spans="2:5" x14ac:dyDescent="0.25">
      <c r="B11280" s="1" t="s">
        <v>47</v>
      </c>
      <c r="C11280">
        <v>3.6992999999999998E-2</v>
      </c>
      <c r="D11280">
        <v>3.6355999999999999E-2</v>
      </c>
      <c r="E11280" s="2">
        <v>41425</v>
      </c>
    </row>
    <row r="11281" spans="2:5" x14ac:dyDescent="0.25">
      <c r="B11281" s="1" t="s">
        <v>47</v>
      </c>
      <c r="C11281">
        <v>3.6992999999999998E-2</v>
      </c>
      <c r="D11281">
        <v>3.6992999999999998E-2</v>
      </c>
      <c r="E11281" s="2">
        <v>41424</v>
      </c>
    </row>
    <row r="11282" spans="2:5" x14ac:dyDescent="0.25">
      <c r="B11282" s="1" t="s">
        <v>47</v>
      </c>
      <c r="C11282">
        <v>3.7630999999999998E-2</v>
      </c>
      <c r="D11282">
        <v>3.6992999999999998E-2</v>
      </c>
      <c r="E11282" s="2">
        <v>41423</v>
      </c>
    </row>
    <row r="11283" spans="2:5" x14ac:dyDescent="0.25">
      <c r="B11283" s="1" t="s">
        <v>47</v>
      </c>
      <c r="C11283">
        <v>3.7630999999999998E-2</v>
      </c>
      <c r="D11283">
        <v>3.7630999999999998E-2</v>
      </c>
      <c r="E11283" s="2">
        <v>41422</v>
      </c>
    </row>
    <row r="11284" spans="2:5" x14ac:dyDescent="0.25">
      <c r="B11284" s="1" t="s">
        <v>47</v>
      </c>
      <c r="C11284">
        <v>3.8268999999999997E-2</v>
      </c>
      <c r="D11284">
        <v>3.7630999999999998E-2</v>
      </c>
      <c r="E11284" s="2">
        <v>41421</v>
      </c>
    </row>
    <row r="11285" spans="2:5" x14ac:dyDescent="0.25">
      <c r="B11285" s="1" t="s">
        <v>47</v>
      </c>
      <c r="C11285">
        <v>3.6992999999999998E-2</v>
      </c>
      <c r="D11285">
        <v>3.8268999999999997E-2</v>
      </c>
      <c r="E11285" s="2">
        <v>41418</v>
      </c>
    </row>
    <row r="11286" spans="2:5" x14ac:dyDescent="0.25">
      <c r="B11286" s="1" t="s">
        <v>47</v>
      </c>
      <c r="C11286">
        <v>3.6992999999999998E-2</v>
      </c>
      <c r="D11286">
        <v>3.7630999999999998E-2</v>
      </c>
      <c r="E11286" s="2">
        <v>41417</v>
      </c>
    </row>
    <row r="11287" spans="2:5" x14ac:dyDescent="0.25">
      <c r="B11287" s="1" t="s">
        <v>47</v>
      </c>
      <c r="C11287">
        <v>3.7630999999999998E-2</v>
      </c>
      <c r="D11287">
        <v>3.7630999999999998E-2</v>
      </c>
      <c r="E11287" s="2">
        <v>41416</v>
      </c>
    </row>
    <row r="11288" spans="2:5" x14ac:dyDescent="0.25">
      <c r="B11288" s="1" t="s">
        <v>47</v>
      </c>
      <c r="C11288">
        <v>3.7630999999999998E-2</v>
      </c>
      <c r="D11288">
        <v>3.8268999999999997E-2</v>
      </c>
      <c r="E11288" s="2">
        <v>41415</v>
      </c>
    </row>
    <row r="11289" spans="2:5" x14ac:dyDescent="0.25">
      <c r="B11289" s="1" t="s">
        <v>47</v>
      </c>
      <c r="C11289">
        <v>3.8906999999999997E-2</v>
      </c>
      <c r="D11289">
        <v>3.7630999999999998E-2</v>
      </c>
      <c r="E11289" s="2">
        <v>41414</v>
      </c>
    </row>
    <row r="11290" spans="2:5" x14ac:dyDescent="0.25">
      <c r="B11290" s="1" t="s">
        <v>47</v>
      </c>
      <c r="C11290">
        <v>3.8906999999999997E-2</v>
      </c>
      <c r="D11290">
        <v>3.8268999999999997E-2</v>
      </c>
      <c r="E11290" s="2">
        <v>41411</v>
      </c>
    </row>
    <row r="11291" spans="2:5" x14ac:dyDescent="0.25">
      <c r="B11291" s="1" t="s">
        <v>47</v>
      </c>
      <c r="C11291">
        <v>3.9544999999999997E-2</v>
      </c>
      <c r="D11291">
        <v>3.8906999999999997E-2</v>
      </c>
      <c r="E11291" s="2">
        <v>41410</v>
      </c>
    </row>
    <row r="11292" spans="2:5" x14ac:dyDescent="0.25">
      <c r="B11292" s="1" t="s">
        <v>47</v>
      </c>
      <c r="C11292">
        <v>3.8268999999999997E-2</v>
      </c>
      <c r="D11292">
        <v>3.9544999999999997E-2</v>
      </c>
      <c r="E11292" s="2">
        <v>41409</v>
      </c>
    </row>
    <row r="11293" spans="2:5" x14ac:dyDescent="0.25">
      <c r="B11293" s="1" t="s">
        <v>47</v>
      </c>
      <c r="C11293">
        <v>3.6992999999999998E-2</v>
      </c>
      <c r="D11293">
        <v>3.7630999999999998E-2</v>
      </c>
      <c r="E11293" s="2">
        <v>41408</v>
      </c>
    </row>
    <row r="11294" spans="2:5" x14ac:dyDescent="0.25">
      <c r="B11294" s="1" t="s">
        <v>47</v>
      </c>
      <c r="C11294">
        <v>3.6355999999999999E-2</v>
      </c>
      <c r="D11294">
        <v>3.6355999999999999E-2</v>
      </c>
      <c r="E11294" s="2">
        <v>41407</v>
      </c>
    </row>
    <row r="11295" spans="2:5" x14ac:dyDescent="0.25">
      <c r="B11295" s="1" t="s">
        <v>47</v>
      </c>
      <c r="C11295">
        <v>3.6992999999999998E-2</v>
      </c>
      <c r="D11295">
        <v>3.6992999999999998E-2</v>
      </c>
      <c r="E11295" s="2">
        <v>41404</v>
      </c>
    </row>
    <row r="11296" spans="2:5" x14ac:dyDescent="0.25">
      <c r="B11296" s="1" t="s">
        <v>47</v>
      </c>
      <c r="C11296">
        <v>3.6992999999999998E-2</v>
      </c>
      <c r="D11296">
        <v>3.6992999999999998E-2</v>
      </c>
      <c r="E11296" s="2">
        <v>41403</v>
      </c>
    </row>
    <row r="11297" spans="2:5" x14ac:dyDescent="0.25">
      <c r="B11297" s="1" t="s">
        <v>47</v>
      </c>
      <c r="C11297">
        <v>3.6992999999999998E-2</v>
      </c>
      <c r="D11297">
        <v>3.6992999999999998E-2</v>
      </c>
      <c r="E11297" s="2">
        <v>41402</v>
      </c>
    </row>
    <row r="11298" spans="2:5" x14ac:dyDescent="0.25">
      <c r="B11298" s="1" t="s">
        <v>47</v>
      </c>
      <c r="C11298">
        <v>4.0182000000000002E-2</v>
      </c>
      <c r="D11298">
        <v>3.6992999999999998E-2</v>
      </c>
      <c r="E11298" s="2">
        <v>41401</v>
      </c>
    </row>
    <row r="11299" spans="2:5" x14ac:dyDescent="0.25">
      <c r="B11299" s="1" t="s">
        <v>47</v>
      </c>
      <c r="C11299">
        <v>3.6355999999999999E-2</v>
      </c>
      <c r="D11299">
        <v>4.0182000000000002E-2</v>
      </c>
      <c r="E11299" s="2">
        <v>41400</v>
      </c>
    </row>
    <row r="11300" spans="2:5" x14ac:dyDescent="0.25">
      <c r="B11300" s="1" t="s">
        <v>47</v>
      </c>
      <c r="C11300">
        <v>3.6992999999999998E-2</v>
      </c>
      <c r="D11300">
        <v>3.6355999999999999E-2</v>
      </c>
      <c r="E11300" s="2">
        <v>41397</v>
      </c>
    </row>
    <row r="11301" spans="2:5" x14ac:dyDescent="0.25">
      <c r="B11301" s="1" t="s">
        <v>47</v>
      </c>
      <c r="C11301">
        <v>3.6992999999999998E-2</v>
      </c>
      <c r="D11301">
        <v>3.6355999999999999E-2</v>
      </c>
      <c r="E11301" s="2">
        <v>41396</v>
      </c>
    </row>
    <row r="11302" spans="2:5" x14ac:dyDescent="0.25">
      <c r="B11302" s="1" t="s">
        <v>47</v>
      </c>
      <c r="C11302">
        <v>3.6992999999999998E-2</v>
      </c>
      <c r="D11302">
        <v>3.6992999999999998E-2</v>
      </c>
      <c r="E11302" s="2">
        <v>41394</v>
      </c>
    </row>
    <row r="11303" spans="2:5" x14ac:dyDescent="0.25">
      <c r="B11303" s="1" t="s">
        <v>47</v>
      </c>
      <c r="C11303">
        <v>3.6992999999999998E-2</v>
      </c>
      <c r="D11303">
        <v>3.6992999999999998E-2</v>
      </c>
      <c r="E11303" s="2">
        <v>41393</v>
      </c>
    </row>
    <row r="11304" spans="2:5" x14ac:dyDescent="0.25">
      <c r="B11304" s="1" t="s">
        <v>47</v>
      </c>
      <c r="C11304">
        <v>3.6992999999999998E-2</v>
      </c>
      <c r="D11304">
        <v>3.6992999999999998E-2</v>
      </c>
      <c r="E11304" s="2">
        <v>41390</v>
      </c>
    </row>
    <row r="11305" spans="2:5" x14ac:dyDescent="0.25">
      <c r="B11305" s="1" t="s">
        <v>47</v>
      </c>
      <c r="C11305">
        <v>3.6992999999999998E-2</v>
      </c>
      <c r="D11305">
        <v>3.6992999999999998E-2</v>
      </c>
      <c r="E11305" s="2">
        <v>41389</v>
      </c>
    </row>
    <row r="11306" spans="2:5" x14ac:dyDescent="0.25">
      <c r="B11306" s="1" t="s">
        <v>47</v>
      </c>
      <c r="C11306">
        <v>3.6992999999999998E-2</v>
      </c>
      <c r="D11306">
        <v>3.6992999999999998E-2</v>
      </c>
      <c r="E11306" s="2">
        <v>41388</v>
      </c>
    </row>
    <row r="11307" spans="2:5" x14ac:dyDescent="0.25">
      <c r="B11307" s="1" t="s">
        <v>47</v>
      </c>
      <c r="C11307">
        <v>3.6355999999999999E-2</v>
      </c>
      <c r="D11307">
        <v>3.6992999999999998E-2</v>
      </c>
      <c r="E11307" s="2">
        <v>41386</v>
      </c>
    </row>
    <row r="11308" spans="2:5" x14ac:dyDescent="0.25">
      <c r="B11308" s="1" t="s">
        <v>47</v>
      </c>
      <c r="C11308">
        <v>3.6355999999999999E-2</v>
      </c>
      <c r="D11308">
        <v>3.6992999999999998E-2</v>
      </c>
      <c r="E11308" s="2">
        <v>41383</v>
      </c>
    </row>
    <row r="11309" spans="2:5" x14ac:dyDescent="0.25">
      <c r="B11309" s="1" t="s">
        <v>47</v>
      </c>
      <c r="C11309">
        <v>3.6355999999999999E-2</v>
      </c>
      <c r="D11309">
        <v>3.6355999999999999E-2</v>
      </c>
      <c r="E11309" s="2">
        <v>41382</v>
      </c>
    </row>
    <row r="11310" spans="2:5" x14ac:dyDescent="0.25">
      <c r="B11310" s="1" t="s">
        <v>47</v>
      </c>
      <c r="C11310">
        <v>3.6355999999999999E-2</v>
      </c>
      <c r="D11310">
        <v>3.6355999999999999E-2</v>
      </c>
      <c r="E11310" s="2">
        <v>41381</v>
      </c>
    </row>
    <row r="11311" spans="2:5" x14ac:dyDescent="0.25">
      <c r="B11311" s="1" t="s">
        <v>47</v>
      </c>
      <c r="C11311">
        <v>3.6992999999999998E-2</v>
      </c>
      <c r="D11311">
        <v>3.6992999999999998E-2</v>
      </c>
      <c r="E11311" s="2">
        <v>41380</v>
      </c>
    </row>
    <row r="11312" spans="2:5" x14ac:dyDescent="0.25">
      <c r="B11312" s="1" t="s">
        <v>47</v>
      </c>
      <c r="C11312">
        <v>3.7630999999999998E-2</v>
      </c>
      <c r="D11312">
        <v>3.6992999999999998E-2</v>
      </c>
      <c r="E11312" s="2">
        <v>41379</v>
      </c>
    </row>
    <row r="11313" spans="2:5" x14ac:dyDescent="0.25">
      <c r="B11313" s="1" t="s">
        <v>47</v>
      </c>
      <c r="C11313">
        <v>3.7630999999999998E-2</v>
      </c>
      <c r="D11313">
        <v>3.7630999999999998E-2</v>
      </c>
      <c r="E11313" s="2">
        <v>41376</v>
      </c>
    </row>
    <row r="11314" spans="2:5" x14ac:dyDescent="0.25">
      <c r="B11314" s="1" t="s">
        <v>47</v>
      </c>
      <c r="C11314">
        <v>3.6992999999999998E-2</v>
      </c>
      <c r="D11314">
        <v>3.7630999999999998E-2</v>
      </c>
      <c r="E11314" s="2">
        <v>41375</v>
      </c>
    </row>
    <row r="11315" spans="2:5" x14ac:dyDescent="0.25">
      <c r="B11315" s="1" t="s">
        <v>47</v>
      </c>
      <c r="C11315">
        <v>3.6992999999999998E-2</v>
      </c>
      <c r="D11315">
        <v>3.7630999999999998E-2</v>
      </c>
      <c r="E11315" s="2">
        <v>41374</v>
      </c>
    </row>
    <row r="11316" spans="2:5" x14ac:dyDescent="0.25">
      <c r="B11316" s="1" t="s">
        <v>47</v>
      </c>
      <c r="C11316">
        <v>3.7630999999999998E-2</v>
      </c>
      <c r="D11316">
        <v>3.7630999999999998E-2</v>
      </c>
      <c r="E11316" s="2">
        <v>41373</v>
      </c>
    </row>
    <row r="11317" spans="2:5" x14ac:dyDescent="0.25">
      <c r="B11317" s="1" t="s">
        <v>47</v>
      </c>
      <c r="C11317">
        <v>3.7630999999999998E-2</v>
      </c>
      <c r="D11317">
        <v>3.7630999999999998E-2</v>
      </c>
      <c r="E11317" s="2">
        <v>41372</v>
      </c>
    </row>
    <row r="11318" spans="2:5" x14ac:dyDescent="0.25">
      <c r="B11318" s="1" t="s">
        <v>47</v>
      </c>
      <c r="C11318">
        <v>3.7630999999999998E-2</v>
      </c>
      <c r="D11318">
        <v>3.6992999999999998E-2</v>
      </c>
      <c r="E11318" s="2">
        <v>41369</v>
      </c>
    </row>
    <row r="11319" spans="2:5" x14ac:dyDescent="0.25">
      <c r="B11319" s="1" t="s">
        <v>47</v>
      </c>
      <c r="C11319">
        <v>3.7630999999999998E-2</v>
      </c>
      <c r="D11319">
        <v>3.7630999999999998E-2</v>
      </c>
      <c r="E11319" s="2">
        <v>41368</v>
      </c>
    </row>
    <row r="11320" spans="2:5" x14ac:dyDescent="0.25">
      <c r="B11320" s="1" t="s">
        <v>47</v>
      </c>
      <c r="C11320">
        <v>3.7630999999999998E-2</v>
      </c>
      <c r="D11320">
        <v>3.7630999999999998E-2</v>
      </c>
      <c r="E11320" s="2">
        <v>41367</v>
      </c>
    </row>
    <row r="11321" spans="2:5" x14ac:dyDescent="0.25">
      <c r="B11321" s="1" t="s">
        <v>47</v>
      </c>
      <c r="C11321">
        <v>3.7630999999999998E-2</v>
      </c>
      <c r="D11321">
        <v>3.7630999999999998E-2</v>
      </c>
      <c r="E11321" s="2">
        <v>41366</v>
      </c>
    </row>
    <row r="11322" spans="2:5" x14ac:dyDescent="0.25">
      <c r="B11322" s="1" t="s">
        <v>47</v>
      </c>
      <c r="C11322">
        <v>3.7630999999999998E-2</v>
      </c>
      <c r="D11322">
        <v>3.8268999999999997E-2</v>
      </c>
      <c r="E11322" s="2">
        <v>41365</v>
      </c>
    </row>
    <row r="11323" spans="2:5" x14ac:dyDescent="0.25">
      <c r="B11323" s="1" t="s">
        <v>47</v>
      </c>
      <c r="C11323">
        <v>3.8268999999999997E-2</v>
      </c>
      <c r="D11323">
        <v>3.8268999999999997E-2</v>
      </c>
      <c r="E11323" s="2">
        <v>41362</v>
      </c>
    </row>
    <row r="11324" spans="2:5" x14ac:dyDescent="0.25">
      <c r="B11324" s="1" t="s">
        <v>47</v>
      </c>
      <c r="C11324">
        <v>3.7630999999999998E-2</v>
      </c>
      <c r="D11324">
        <v>3.7630999999999998E-2</v>
      </c>
      <c r="E11324" s="2">
        <v>41361</v>
      </c>
    </row>
    <row r="11325" spans="2:5" x14ac:dyDescent="0.25">
      <c r="B11325" s="1" t="s">
        <v>47</v>
      </c>
      <c r="C11325">
        <v>3.7630999999999998E-2</v>
      </c>
      <c r="D11325">
        <v>3.7630999999999998E-2</v>
      </c>
      <c r="E11325" s="2">
        <v>41360</v>
      </c>
    </row>
    <row r="11326" spans="2:5" x14ac:dyDescent="0.25">
      <c r="B11326" s="1" t="s">
        <v>47</v>
      </c>
      <c r="C11326">
        <v>3.7630999999999998E-2</v>
      </c>
      <c r="D11326">
        <v>3.7630999999999998E-2</v>
      </c>
      <c r="E11326" s="2">
        <v>41359</v>
      </c>
    </row>
    <row r="11327" spans="2:5" x14ac:dyDescent="0.25">
      <c r="B11327" s="1" t="s">
        <v>47</v>
      </c>
      <c r="C11327">
        <v>3.7630999999999998E-2</v>
      </c>
      <c r="D11327">
        <v>3.7630999999999998E-2</v>
      </c>
      <c r="E11327" s="2">
        <v>41358</v>
      </c>
    </row>
    <row r="11328" spans="2:5" x14ac:dyDescent="0.25">
      <c r="B11328" s="1" t="s">
        <v>47</v>
      </c>
      <c r="C11328">
        <v>3.7630999999999998E-2</v>
      </c>
      <c r="D11328">
        <v>3.7630999999999998E-2</v>
      </c>
      <c r="E11328" s="2">
        <v>41355</v>
      </c>
    </row>
    <row r="11329" spans="2:5" x14ac:dyDescent="0.25">
      <c r="B11329" s="1" t="s">
        <v>47</v>
      </c>
      <c r="C11329">
        <v>3.7630999999999998E-2</v>
      </c>
      <c r="D11329">
        <v>3.6992999999999998E-2</v>
      </c>
      <c r="E11329" s="2">
        <v>41354</v>
      </c>
    </row>
    <row r="11330" spans="2:5" x14ac:dyDescent="0.25">
      <c r="B11330" s="1" t="s">
        <v>47</v>
      </c>
      <c r="C11330">
        <v>3.8268999999999997E-2</v>
      </c>
      <c r="D11330">
        <v>3.7630999999999998E-2</v>
      </c>
      <c r="E11330" s="2">
        <v>41353</v>
      </c>
    </row>
    <row r="11331" spans="2:5" x14ac:dyDescent="0.25">
      <c r="B11331" s="1" t="s">
        <v>47</v>
      </c>
      <c r="C11331">
        <v>3.7630999999999998E-2</v>
      </c>
      <c r="D11331">
        <v>3.8268999999999997E-2</v>
      </c>
      <c r="E11331" s="2">
        <v>41352</v>
      </c>
    </row>
    <row r="11332" spans="2:5" x14ac:dyDescent="0.25">
      <c r="B11332" s="1" t="s">
        <v>47</v>
      </c>
      <c r="C11332">
        <v>3.7630999999999998E-2</v>
      </c>
      <c r="D11332">
        <v>3.6992999999999998E-2</v>
      </c>
      <c r="E11332" s="2">
        <v>41351</v>
      </c>
    </row>
    <row r="11333" spans="2:5" x14ac:dyDescent="0.25">
      <c r="B11333" s="1" t="s">
        <v>47</v>
      </c>
      <c r="C11333">
        <v>3.7630999999999998E-2</v>
      </c>
      <c r="D11333">
        <v>3.7630999999999998E-2</v>
      </c>
      <c r="E11333" s="2">
        <v>41348</v>
      </c>
    </row>
    <row r="11334" spans="2:5" x14ac:dyDescent="0.25">
      <c r="B11334" s="1" t="s">
        <v>47</v>
      </c>
      <c r="C11334">
        <v>3.7630999999999998E-2</v>
      </c>
      <c r="D11334">
        <v>3.7630999999999998E-2</v>
      </c>
      <c r="E11334" s="2">
        <v>41347</v>
      </c>
    </row>
    <row r="11335" spans="2:5" x14ac:dyDescent="0.25">
      <c r="B11335" s="1" t="s">
        <v>47</v>
      </c>
      <c r="C11335">
        <v>3.9544999999999997E-2</v>
      </c>
      <c r="D11335">
        <v>3.7630999999999998E-2</v>
      </c>
      <c r="E11335" s="2">
        <v>41346</v>
      </c>
    </row>
    <row r="11336" spans="2:5" x14ac:dyDescent="0.25">
      <c r="B11336" s="1" t="s">
        <v>47</v>
      </c>
      <c r="C11336">
        <v>3.6355999999999999E-2</v>
      </c>
      <c r="D11336">
        <v>3.9544999999999997E-2</v>
      </c>
      <c r="E11336" s="2">
        <v>41345</v>
      </c>
    </row>
    <row r="11337" spans="2:5" x14ac:dyDescent="0.25">
      <c r="B11337" s="1" t="s">
        <v>47</v>
      </c>
      <c r="C11337">
        <v>3.6992999999999998E-2</v>
      </c>
      <c r="D11337">
        <v>3.6355999999999999E-2</v>
      </c>
      <c r="E11337" s="2">
        <v>41344</v>
      </c>
    </row>
    <row r="11338" spans="2:5" x14ac:dyDescent="0.25">
      <c r="B11338" s="1" t="s">
        <v>47</v>
      </c>
      <c r="C11338">
        <v>3.7630999999999998E-2</v>
      </c>
      <c r="D11338">
        <v>3.7630999999999998E-2</v>
      </c>
      <c r="E11338" s="2">
        <v>41341</v>
      </c>
    </row>
    <row r="11339" spans="2:5" x14ac:dyDescent="0.25">
      <c r="B11339" s="1" t="s">
        <v>47</v>
      </c>
      <c r="C11339">
        <v>3.7630999999999998E-2</v>
      </c>
      <c r="D11339">
        <v>3.6992999999999998E-2</v>
      </c>
      <c r="E11339" s="2">
        <v>41340</v>
      </c>
    </row>
    <row r="11340" spans="2:5" x14ac:dyDescent="0.25">
      <c r="B11340" s="1" t="s">
        <v>47</v>
      </c>
      <c r="C11340">
        <v>3.8906999999999997E-2</v>
      </c>
      <c r="D11340">
        <v>3.7630999999999998E-2</v>
      </c>
      <c r="E11340" s="2">
        <v>41339</v>
      </c>
    </row>
    <row r="11341" spans="2:5" x14ac:dyDescent="0.25">
      <c r="B11341" s="1" t="s">
        <v>47</v>
      </c>
      <c r="C11341">
        <v>3.6992999999999998E-2</v>
      </c>
      <c r="D11341">
        <v>3.8906999999999997E-2</v>
      </c>
      <c r="E11341" s="2">
        <v>41338</v>
      </c>
    </row>
    <row r="11342" spans="2:5" x14ac:dyDescent="0.25">
      <c r="B11342" s="1" t="s">
        <v>47</v>
      </c>
      <c r="C11342">
        <v>3.6992999999999998E-2</v>
      </c>
      <c r="D11342">
        <v>3.6992999999999998E-2</v>
      </c>
      <c r="E11342" s="2">
        <v>41337</v>
      </c>
    </row>
    <row r="11343" spans="2:5" x14ac:dyDescent="0.25">
      <c r="B11343" s="1" t="s">
        <v>47</v>
      </c>
      <c r="C11343">
        <v>3.6355999999999999E-2</v>
      </c>
      <c r="D11343">
        <v>3.6355999999999999E-2</v>
      </c>
      <c r="E11343" s="2">
        <v>41334</v>
      </c>
    </row>
    <row r="11344" spans="2:5" x14ac:dyDescent="0.25">
      <c r="B11344" s="1" t="s">
        <v>47</v>
      </c>
      <c r="C11344">
        <v>3.6992999999999998E-2</v>
      </c>
      <c r="D11344">
        <v>3.6355999999999999E-2</v>
      </c>
      <c r="E11344" s="2">
        <v>41333</v>
      </c>
    </row>
    <row r="11345" spans="2:5" x14ac:dyDescent="0.25">
      <c r="B11345" s="1" t="s">
        <v>47</v>
      </c>
      <c r="C11345">
        <v>3.9544999999999997E-2</v>
      </c>
      <c r="D11345">
        <v>3.6355999999999999E-2</v>
      </c>
      <c r="E11345" s="2">
        <v>41332</v>
      </c>
    </row>
    <row r="11346" spans="2:5" x14ac:dyDescent="0.25">
      <c r="B11346" s="1" t="s">
        <v>47</v>
      </c>
      <c r="C11346">
        <v>4.1458000000000002E-2</v>
      </c>
      <c r="D11346">
        <v>3.9544999999999997E-2</v>
      </c>
      <c r="E11346" s="2">
        <v>41331</v>
      </c>
    </row>
    <row r="11347" spans="2:5" x14ac:dyDescent="0.25">
      <c r="B11347" s="1" t="s">
        <v>47</v>
      </c>
      <c r="C11347">
        <v>4.3372000000000001E-2</v>
      </c>
      <c r="D11347">
        <v>4.2096000000000001E-2</v>
      </c>
      <c r="E11347" s="2">
        <v>41330</v>
      </c>
    </row>
    <row r="11348" spans="2:5" x14ac:dyDescent="0.25">
      <c r="B11348" s="1" t="s">
        <v>47</v>
      </c>
      <c r="C11348">
        <v>3.7630999999999998E-2</v>
      </c>
      <c r="D11348">
        <v>4.2734000000000001E-2</v>
      </c>
      <c r="E11348" s="2">
        <v>41327</v>
      </c>
    </row>
    <row r="11349" spans="2:5" x14ac:dyDescent="0.25">
      <c r="B11349" s="1" t="s">
        <v>47</v>
      </c>
      <c r="C11349">
        <v>3.5718E-2</v>
      </c>
      <c r="D11349">
        <v>3.8268999999999997E-2</v>
      </c>
      <c r="E11349" s="2">
        <v>41326</v>
      </c>
    </row>
    <row r="11350" spans="2:5" x14ac:dyDescent="0.25">
      <c r="B11350" s="1" t="s">
        <v>47</v>
      </c>
      <c r="C11350">
        <v>3.6355999999999999E-2</v>
      </c>
      <c r="D11350">
        <v>3.6355999999999999E-2</v>
      </c>
      <c r="E11350" s="2">
        <v>41325</v>
      </c>
    </row>
    <row r="11351" spans="2:5" x14ac:dyDescent="0.25">
      <c r="B11351" s="1" t="s">
        <v>47</v>
      </c>
      <c r="C11351">
        <v>3.6355999999999999E-2</v>
      </c>
      <c r="D11351">
        <v>3.6355999999999999E-2</v>
      </c>
      <c r="E11351" s="2">
        <v>41324</v>
      </c>
    </row>
    <row r="11352" spans="2:5" x14ac:dyDescent="0.25">
      <c r="B11352" s="1" t="s">
        <v>47</v>
      </c>
      <c r="C11352">
        <v>3.7630999999999998E-2</v>
      </c>
      <c r="D11352">
        <v>3.6992999999999998E-2</v>
      </c>
      <c r="E11352" s="2">
        <v>41323</v>
      </c>
    </row>
    <row r="11353" spans="2:5" x14ac:dyDescent="0.25">
      <c r="B11353" s="1" t="s">
        <v>47</v>
      </c>
      <c r="C11353">
        <v>3.9544999999999997E-2</v>
      </c>
      <c r="D11353">
        <v>3.7630999999999998E-2</v>
      </c>
      <c r="E11353" s="2">
        <v>41320</v>
      </c>
    </row>
    <row r="11354" spans="2:5" x14ac:dyDescent="0.25">
      <c r="B11354" s="1" t="s">
        <v>47</v>
      </c>
      <c r="C11354">
        <v>4.1458000000000002E-2</v>
      </c>
      <c r="D11354">
        <v>3.9544999999999997E-2</v>
      </c>
      <c r="E11354" s="2">
        <v>41319</v>
      </c>
    </row>
    <row r="11355" spans="2:5" x14ac:dyDescent="0.25">
      <c r="B11355" s="1" t="s">
        <v>47</v>
      </c>
      <c r="C11355">
        <v>4.2734000000000001E-2</v>
      </c>
      <c r="D11355">
        <v>4.2096000000000001E-2</v>
      </c>
      <c r="E11355" s="2">
        <v>41318</v>
      </c>
    </row>
    <row r="11356" spans="2:5" x14ac:dyDescent="0.25">
      <c r="B11356" s="1" t="s">
        <v>47</v>
      </c>
      <c r="C11356">
        <v>4.3372000000000001E-2</v>
      </c>
      <c r="D11356">
        <v>4.2734000000000001E-2</v>
      </c>
      <c r="E11356" s="2">
        <v>41317</v>
      </c>
    </row>
    <row r="11357" spans="2:5" x14ac:dyDescent="0.25">
      <c r="B11357" s="1" t="s">
        <v>47</v>
      </c>
      <c r="C11357">
        <v>4.3372000000000001E-2</v>
      </c>
      <c r="D11357">
        <v>4.3372000000000001E-2</v>
      </c>
      <c r="E11357" s="2">
        <v>41316</v>
      </c>
    </row>
    <row r="11358" spans="2:5" x14ac:dyDescent="0.25">
      <c r="B11358" s="1" t="s">
        <v>47</v>
      </c>
      <c r="C11358">
        <v>4.3372000000000001E-2</v>
      </c>
      <c r="D11358">
        <v>4.3372000000000001E-2</v>
      </c>
      <c r="E11358" s="2">
        <v>41313</v>
      </c>
    </row>
    <row r="11359" spans="2:5" x14ac:dyDescent="0.25">
      <c r="B11359" s="1" t="s">
        <v>47</v>
      </c>
      <c r="C11359">
        <v>4.4009E-2</v>
      </c>
      <c r="D11359">
        <v>4.3372000000000001E-2</v>
      </c>
      <c r="E11359" s="2">
        <v>41312</v>
      </c>
    </row>
    <row r="11360" spans="2:5" x14ac:dyDescent="0.25">
      <c r="B11360" s="1" t="s">
        <v>47</v>
      </c>
      <c r="C11360">
        <v>4.4009E-2</v>
      </c>
      <c r="D11360">
        <v>4.4009E-2</v>
      </c>
      <c r="E11360" s="2">
        <v>41311</v>
      </c>
    </row>
    <row r="11361" spans="2:5" x14ac:dyDescent="0.25">
      <c r="B11361" s="1" t="s">
        <v>47</v>
      </c>
      <c r="C11361">
        <v>4.3372000000000001E-2</v>
      </c>
      <c r="D11361">
        <v>4.4009E-2</v>
      </c>
      <c r="E11361" s="2">
        <v>41310</v>
      </c>
    </row>
    <row r="11362" spans="2:5" x14ac:dyDescent="0.25">
      <c r="B11362" s="1" t="s">
        <v>47</v>
      </c>
      <c r="C11362">
        <v>4.3372000000000001E-2</v>
      </c>
      <c r="D11362">
        <v>4.3372000000000001E-2</v>
      </c>
      <c r="E11362" s="2">
        <v>41309</v>
      </c>
    </row>
    <row r="11363" spans="2:5" x14ac:dyDescent="0.25">
      <c r="B11363" s="1" t="s">
        <v>47</v>
      </c>
      <c r="C11363">
        <v>4.5284999999999999E-2</v>
      </c>
      <c r="D11363">
        <v>4.3372000000000001E-2</v>
      </c>
      <c r="E11363" s="2">
        <v>41306</v>
      </c>
    </row>
    <row r="11364" spans="2:5" x14ac:dyDescent="0.25">
      <c r="B11364" s="1" t="s">
        <v>47</v>
      </c>
      <c r="C11364">
        <v>4.4646999999999999E-2</v>
      </c>
      <c r="D11364">
        <v>4.5284999999999999E-2</v>
      </c>
      <c r="E11364" s="2">
        <v>41305</v>
      </c>
    </row>
    <row r="11365" spans="2:5" x14ac:dyDescent="0.25">
      <c r="B11365" s="1" t="s">
        <v>47</v>
      </c>
      <c r="C11365">
        <v>4.5284999999999999E-2</v>
      </c>
      <c r="D11365">
        <v>4.5284999999999999E-2</v>
      </c>
      <c r="E11365" s="2">
        <v>41304</v>
      </c>
    </row>
    <row r="11366" spans="2:5" x14ac:dyDescent="0.25">
      <c r="B11366" s="1" t="s">
        <v>47</v>
      </c>
      <c r="C11366">
        <v>4.5284999999999999E-2</v>
      </c>
      <c r="D11366">
        <v>4.5922999999999999E-2</v>
      </c>
      <c r="E11366" s="2">
        <v>41303</v>
      </c>
    </row>
    <row r="11367" spans="2:5" x14ac:dyDescent="0.25">
      <c r="B11367" s="1" t="s">
        <v>47</v>
      </c>
      <c r="C11367">
        <v>4.7197999999999997E-2</v>
      </c>
      <c r="D11367">
        <v>4.5922999999999999E-2</v>
      </c>
      <c r="E11367" s="2">
        <v>41302</v>
      </c>
    </row>
    <row r="11368" spans="2:5" x14ac:dyDescent="0.25">
      <c r="B11368" s="1" t="s">
        <v>47</v>
      </c>
      <c r="C11368">
        <v>4.7197999999999997E-2</v>
      </c>
      <c r="D11368">
        <v>4.6560999999999998E-2</v>
      </c>
      <c r="E11368" s="2">
        <v>41299</v>
      </c>
    </row>
    <row r="11369" spans="2:5" x14ac:dyDescent="0.25">
      <c r="B11369" s="1" t="s">
        <v>47</v>
      </c>
      <c r="C11369">
        <v>4.6560999999999998E-2</v>
      </c>
      <c r="D11369">
        <v>4.7197999999999997E-2</v>
      </c>
      <c r="E11369" s="2">
        <v>41298</v>
      </c>
    </row>
    <row r="11370" spans="2:5" x14ac:dyDescent="0.25">
      <c r="B11370" s="1" t="s">
        <v>47</v>
      </c>
      <c r="C11370">
        <v>4.6560999999999998E-2</v>
      </c>
      <c r="D11370">
        <v>4.6560999999999998E-2</v>
      </c>
      <c r="E11370" s="2">
        <v>41297</v>
      </c>
    </row>
    <row r="11371" spans="2:5" x14ac:dyDescent="0.25">
      <c r="B11371" s="1" t="s">
        <v>47</v>
      </c>
      <c r="C11371">
        <v>4.6560999999999998E-2</v>
      </c>
      <c r="D11371">
        <v>4.6560999999999998E-2</v>
      </c>
      <c r="E11371" s="2">
        <v>41296</v>
      </c>
    </row>
    <row r="11372" spans="2:5" x14ac:dyDescent="0.25">
      <c r="B11372" s="1" t="s">
        <v>47</v>
      </c>
      <c r="C11372">
        <v>4.6560999999999998E-2</v>
      </c>
      <c r="D11372">
        <v>4.6560999999999998E-2</v>
      </c>
      <c r="E11372" s="2">
        <v>41295</v>
      </c>
    </row>
    <row r="11373" spans="2:5" x14ac:dyDescent="0.25">
      <c r="B11373" s="1" t="s">
        <v>47</v>
      </c>
      <c r="C11373">
        <v>4.7197999999999997E-2</v>
      </c>
      <c r="D11373">
        <v>4.5922999999999999E-2</v>
      </c>
      <c r="E11373" s="2">
        <v>41292</v>
      </c>
    </row>
    <row r="11374" spans="2:5" x14ac:dyDescent="0.25">
      <c r="B11374" s="1" t="s">
        <v>47</v>
      </c>
      <c r="C11374">
        <v>4.7197999999999997E-2</v>
      </c>
      <c r="D11374">
        <v>4.6560999999999998E-2</v>
      </c>
      <c r="E11374" s="2">
        <v>41291</v>
      </c>
    </row>
    <row r="11375" spans="2:5" x14ac:dyDescent="0.25">
      <c r="B11375" s="1" t="s">
        <v>47</v>
      </c>
      <c r="C11375">
        <v>4.6560999999999998E-2</v>
      </c>
      <c r="D11375">
        <v>4.6560999999999998E-2</v>
      </c>
      <c r="E11375" s="2">
        <v>41290</v>
      </c>
    </row>
    <row r="11376" spans="2:5" x14ac:dyDescent="0.25">
      <c r="B11376" s="1" t="s">
        <v>47</v>
      </c>
      <c r="C11376">
        <v>4.5922999999999999E-2</v>
      </c>
      <c r="D11376">
        <v>4.6560999999999998E-2</v>
      </c>
      <c r="E11376" s="2">
        <v>41289</v>
      </c>
    </row>
    <row r="11377" spans="2:5" x14ac:dyDescent="0.25">
      <c r="B11377" s="1" t="s">
        <v>47</v>
      </c>
      <c r="C11377">
        <v>4.6560999999999998E-2</v>
      </c>
      <c r="D11377">
        <v>4.6560999999999998E-2</v>
      </c>
      <c r="E11377" s="2">
        <v>41288</v>
      </c>
    </row>
    <row r="11378" spans="2:5" x14ac:dyDescent="0.25">
      <c r="B11378" s="1" t="s">
        <v>47</v>
      </c>
      <c r="C11378">
        <v>4.5922999999999999E-2</v>
      </c>
      <c r="D11378">
        <v>4.5922999999999999E-2</v>
      </c>
      <c r="E11378" s="2">
        <v>41285</v>
      </c>
    </row>
    <row r="11379" spans="2:5" x14ac:dyDescent="0.25">
      <c r="B11379" s="1" t="s">
        <v>47</v>
      </c>
      <c r="C11379">
        <v>4.5922999999999999E-2</v>
      </c>
      <c r="D11379">
        <v>4.5922999999999999E-2</v>
      </c>
      <c r="E11379" s="2">
        <v>41284</v>
      </c>
    </row>
    <row r="11380" spans="2:5" x14ac:dyDescent="0.25">
      <c r="B11380" s="1" t="s">
        <v>47</v>
      </c>
      <c r="C11380">
        <v>4.5922999999999999E-2</v>
      </c>
      <c r="D11380">
        <v>4.5922999999999999E-2</v>
      </c>
      <c r="E11380" s="2">
        <v>41283</v>
      </c>
    </row>
    <row r="11381" spans="2:5" x14ac:dyDescent="0.25">
      <c r="B11381" s="1" t="s">
        <v>47</v>
      </c>
      <c r="C11381">
        <v>4.5284999999999999E-2</v>
      </c>
      <c r="D11381">
        <v>4.5922999999999999E-2</v>
      </c>
      <c r="E11381" s="2">
        <v>41282</v>
      </c>
    </row>
    <row r="11382" spans="2:5" x14ac:dyDescent="0.25">
      <c r="B11382" s="1" t="s">
        <v>47</v>
      </c>
      <c r="C11382">
        <v>4.5284999999999999E-2</v>
      </c>
      <c r="D11382">
        <v>4.5284999999999999E-2</v>
      </c>
      <c r="E11382" s="2">
        <v>41281</v>
      </c>
    </row>
    <row r="11383" spans="2:5" x14ac:dyDescent="0.25">
      <c r="B11383" s="1" t="s">
        <v>47</v>
      </c>
      <c r="C11383">
        <v>4.5284999999999999E-2</v>
      </c>
      <c r="D11383">
        <v>4.5284999999999999E-2</v>
      </c>
      <c r="E11383" s="2">
        <v>41278</v>
      </c>
    </row>
    <row r="11384" spans="2:5" x14ac:dyDescent="0.25">
      <c r="B11384" s="1" t="s">
        <v>47</v>
      </c>
      <c r="C11384">
        <v>4.5284999999999999E-2</v>
      </c>
      <c r="D11384">
        <v>4.5284999999999999E-2</v>
      </c>
      <c r="E11384" s="2">
        <v>41277</v>
      </c>
    </row>
    <row r="11385" spans="2:5" x14ac:dyDescent="0.25">
      <c r="B11385" s="1" t="s">
        <v>47</v>
      </c>
      <c r="C11385">
        <v>4.4646999999999999E-2</v>
      </c>
      <c r="D11385">
        <v>4.5284999999999999E-2</v>
      </c>
      <c r="E11385" s="2">
        <v>41276</v>
      </c>
    </row>
    <row r="11386" spans="2:5" x14ac:dyDescent="0.25">
      <c r="B11386" s="1" t="s">
        <v>47</v>
      </c>
      <c r="C11386">
        <v>4.4646999999999999E-2</v>
      </c>
      <c r="D11386">
        <v>4.4646999999999999E-2</v>
      </c>
      <c r="E11386" s="2">
        <v>41274</v>
      </c>
    </row>
    <row r="11387" spans="2:5" x14ac:dyDescent="0.25">
      <c r="B11387" s="1" t="s">
        <v>47</v>
      </c>
      <c r="C11387">
        <v>4.4646999999999999E-2</v>
      </c>
      <c r="D11387">
        <v>4.4646999999999999E-2</v>
      </c>
      <c r="E11387" s="2">
        <v>41271</v>
      </c>
    </row>
    <row r="11388" spans="2:5" x14ac:dyDescent="0.25">
      <c r="B11388" s="1" t="s">
        <v>47</v>
      </c>
      <c r="C11388">
        <v>4.5284999999999999E-2</v>
      </c>
      <c r="D11388">
        <v>4.4646999999999999E-2</v>
      </c>
      <c r="E11388" s="2">
        <v>41270</v>
      </c>
    </row>
    <row r="11389" spans="2:5" x14ac:dyDescent="0.25">
      <c r="B11389" s="1" t="s">
        <v>47</v>
      </c>
      <c r="C11389">
        <v>4.5284999999999999E-2</v>
      </c>
      <c r="D11389">
        <v>4.4646999999999999E-2</v>
      </c>
      <c r="E11389" s="2">
        <v>41269</v>
      </c>
    </row>
    <row r="11390" spans="2:5" x14ac:dyDescent="0.25">
      <c r="B11390" s="1" t="s">
        <v>47</v>
      </c>
      <c r="C11390">
        <v>4.5284999999999999E-2</v>
      </c>
      <c r="D11390">
        <v>4.4646999999999999E-2</v>
      </c>
      <c r="E11390" s="2">
        <v>41268</v>
      </c>
    </row>
    <row r="11391" spans="2:5" x14ac:dyDescent="0.25">
      <c r="B11391" s="1" t="s">
        <v>47</v>
      </c>
      <c r="C11391">
        <v>4.5284999999999999E-2</v>
      </c>
      <c r="D11391">
        <v>4.5284999999999999E-2</v>
      </c>
      <c r="E11391" s="2">
        <v>41267</v>
      </c>
    </row>
    <row r="11392" spans="2:5" x14ac:dyDescent="0.25">
      <c r="B11392" s="1" t="s">
        <v>47</v>
      </c>
      <c r="C11392">
        <v>4.5284999999999999E-2</v>
      </c>
      <c r="D11392">
        <v>4.5284999999999999E-2</v>
      </c>
      <c r="E11392" s="2">
        <v>41264</v>
      </c>
    </row>
    <row r="11393" spans="2:5" x14ac:dyDescent="0.25">
      <c r="B11393" s="1" t="s">
        <v>47</v>
      </c>
      <c r="C11393">
        <v>4.5922999999999999E-2</v>
      </c>
      <c r="D11393">
        <v>4.5922999999999999E-2</v>
      </c>
      <c r="E11393" s="2">
        <v>41263</v>
      </c>
    </row>
    <row r="11394" spans="2:5" x14ac:dyDescent="0.25">
      <c r="B11394" s="1" t="s">
        <v>47</v>
      </c>
      <c r="C11394">
        <v>4.5922999999999999E-2</v>
      </c>
      <c r="D11394">
        <v>4.5284999999999999E-2</v>
      </c>
      <c r="E11394" s="2">
        <v>41262</v>
      </c>
    </row>
    <row r="11395" spans="2:5" x14ac:dyDescent="0.25">
      <c r="B11395" s="1" t="s">
        <v>47</v>
      </c>
      <c r="C11395">
        <v>4.7835999999999997E-2</v>
      </c>
      <c r="D11395">
        <v>4.5284999999999999E-2</v>
      </c>
      <c r="E11395" s="2">
        <v>41261</v>
      </c>
    </row>
    <row r="11396" spans="2:5" x14ac:dyDescent="0.25">
      <c r="B11396" s="1" t="s">
        <v>47</v>
      </c>
      <c r="C11396">
        <v>4.4646999999999999E-2</v>
      </c>
      <c r="D11396">
        <v>4.7835999999999997E-2</v>
      </c>
      <c r="E11396" s="2">
        <v>41260</v>
      </c>
    </row>
    <row r="11397" spans="2:5" x14ac:dyDescent="0.25">
      <c r="B11397" s="1" t="s">
        <v>47</v>
      </c>
      <c r="C11397">
        <v>4.5922999999999999E-2</v>
      </c>
      <c r="D11397">
        <v>4.5284999999999999E-2</v>
      </c>
      <c r="E11397" s="2">
        <v>41257</v>
      </c>
    </row>
    <row r="11398" spans="2:5" x14ac:dyDescent="0.25">
      <c r="B11398" s="1" t="s">
        <v>47</v>
      </c>
      <c r="C11398">
        <v>4.5284999999999999E-2</v>
      </c>
      <c r="D11398">
        <v>4.5284999999999999E-2</v>
      </c>
      <c r="E11398" s="2">
        <v>41256</v>
      </c>
    </row>
    <row r="11399" spans="2:5" x14ac:dyDescent="0.25">
      <c r="B11399" s="1" t="s">
        <v>47</v>
      </c>
      <c r="C11399">
        <v>4.5922999999999999E-2</v>
      </c>
      <c r="D11399">
        <v>4.5284999999999999E-2</v>
      </c>
      <c r="E11399" s="2">
        <v>41255</v>
      </c>
    </row>
    <row r="11400" spans="2:5" x14ac:dyDescent="0.25">
      <c r="B11400" s="1" t="s">
        <v>47</v>
      </c>
      <c r="C11400">
        <v>4.5284999999999999E-2</v>
      </c>
      <c r="D11400">
        <v>4.5922999999999999E-2</v>
      </c>
      <c r="E11400" s="2">
        <v>41254</v>
      </c>
    </row>
    <row r="11401" spans="2:5" x14ac:dyDescent="0.25">
      <c r="B11401" s="1" t="s">
        <v>47</v>
      </c>
      <c r="C11401">
        <v>4.4646999999999999E-2</v>
      </c>
      <c r="D11401">
        <v>4.5284999999999999E-2</v>
      </c>
      <c r="E11401" s="2">
        <v>41253</v>
      </c>
    </row>
    <row r="11402" spans="2:5" x14ac:dyDescent="0.25">
      <c r="B11402" s="1" t="s">
        <v>47</v>
      </c>
      <c r="C11402">
        <v>4.5284999999999999E-2</v>
      </c>
      <c r="D11402">
        <v>4.5284999999999999E-2</v>
      </c>
      <c r="E11402" s="2">
        <v>41250</v>
      </c>
    </row>
    <row r="11403" spans="2:5" x14ac:dyDescent="0.25">
      <c r="B11403" s="1" t="s">
        <v>47</v>
      </c>
      <c r="C11403">
        <v>4.5284999999999999E-2</v>
      </c>
      <c r="D11403">
        <v>4.5284999999999999E-2</v>
      </c>
      <c r="E11403" s="2">
        <v>41249</v>
      </c>
    </row>
    <row r="11404" spans="2:5" x14ac:dyDescent="0.25">
      <c r="B11404" s="1" t="s">
        <v>47</v>
      </c>
      <c r="C11404">
        <v>4.5922999999999999E-2</v>
      </c>
      <c r="D11404">
        <v>4.5922999999999999E-2</v>
      </c>
      <c r="E11404" s="2">
        <v>41248</v>
      </c>
    </row>
    <row r="11405" spans="2:5" x14ac:dyDescent="0.25">
      <c r="B11405" s="1" t="s">
        <v>47</v>
      </c>
      <c r="C11405">
        <v>4.5284999999999999E-2</v>
      </c>
      <c r="D11405">
        <v>4.5922999999999999E-2</v>
      </c>
      <c r="E11405" s="2">
        <v>41247</v>
      </c>
    </row>
    <row r="11406" spans="2:5" x14ac:dyDescent="0.25">
      <c r="B11406" s="1" t="s">
        <v>47</v>
      </c>
      <c r="C11406">
        <v>4.5284999999999999E-2</v>
      </c>
      <c r="D11406">
        <v>4.4646999999999999E-2</v>
      </c>
      <c r="E11406" s="2">
        <v>41246</v>
      </c>
    </row>
    <row r="11407" spans="2:5" x14ac:dyDescent="0.25">
      <c r="B11407" s="1" t="s">
        <v>47</v>
      </c>
      <c r="C11407">
        <v>4.5284999999999999E-2</v>
      </c>
      <c r="D11407">
        <v>4.5284999999999999E-2</v>
      </c>
      <c r="E11407" s="2">
        <v>41243</v>
      </c>
    </row>
    <row r="11408" spans="2:5" x14ac:dyDescent="0.25">
      <c r="B11408" s="1" t="s">
        <v>47</v>
      </c>
      <c r="C11408">
        <v>4.5284999999999999E-2</v>
      </c>
      <c r="D11408">
        <v>4.5284999999999999E-2</v>
      </c>
      <c r="E11408" s="2">
        <v>41242</v>
      </c>
    </row>
    <row r="11409" spans="2:5" x14ac:dyDescent="0.25">
      <c r="B11409" s="1" t="s">
        <v>47</v>
      </c>
      <c r="C11409">
        <v>4.5284999999999999E-2</v>
      </c>
      <c r="D11409">
        <v>4.5284999999999999E-2</v>
      </c>
      <c r="E11409" s="2">
        <v>41241</v>
      </c>
    </row>
    <row r="11410" spans="2:5" x14ac:dyDescent="0.25">
      <c r="B11410" s="1" t="s">
        <v>47</v>
      </c>
      <c r="C11410">
        <v>4.5284999999999999E-2</v>
      </c>
      <c r="D11410">
        <v>4.5922999999999999E-2</v>
      </c>
      <c r="E11410" s="2">
        <v>41240</v>
      </c>
    </row>
    <row r="11411" spans="2:5" x14ac:dyDescent="0.25">
      <c r="B11411" s="1" t="s">
        <v>47</v>
      </c>
      <c r="C11411">
        <v>4.5922999999999999E-2</v>
      </c>
      <c r="D11411">
        <v>4.5284999999999999E-2</v>
      </c>
      <c r="E11411" s="2">
        <v>41239</v>
      </c>
    </row>
    <row r="11412" spans="2:5" x14ac:dyDescent="0.25">
      <c r="B11412" s="1" t="s">
        <v>47</v>
      </c>
      <c r="C11412">
        <v>4.5284999999999999E-2</v>
      </c>
      <c r="D11412">
        <v>4.5922999999999999E-2</v>
      </c>
      <c r="E11412" s="2">
        <v>41236</v>
      </c>
    </row>
    <row r="11413" spans="2:5" x14ac:dyDescent="0.25">
      <c r="B11413" s="1" t="s">
        <v>47</v>
      </c>
      <c r="C11413">
        <v>4.5284999999999999E-2</v>
      </c>
      <c r="D11413">
        <v>4.5284999999999999E-2</v>
      </c>
      <c r="E11413" s="2">
        <v>41235</v>
      </c>
    </row>
    <row r="11414" spans="2:5" x14ac:dyDescent="0.25">
      <c r="B11414" s="1" t="s">
        <v>47</v>
      </c>
      <c r="C11414">
        <v>4.5922999999999999E-2</v>
      </c>
      <c r="D11414">
        <v>4.4646999999999999E-2</v>
      </c>
      <c r="E11414" s="2">
        <v>41234</v>
      </c>
    </row>
    <row r="11415" spans="2:5" x14ac:dyDescent="0.25">
      <c r="B11415" s="1" t="s">
        <v>47</v>
      </c>
      <c r="C11415">
        <v>4.5284999999999999E-2</v>
      </c>
      <c r="D11415">
        <v>4.5922999999999999E-2</v>
      </c>
      <c r="E11415" s="2">
        <v>41233</v>
      </c>
    </row>
    <row r="11416" spans="2:5" x14ac:dyDescent="0.25">
      <c r="B11416" s="1" t="s">
        <v>47</v>
      </c>
      <c r="C11416">
        <v>4.5922999999999999E-2</v>
      </c>
      <c r="D11416">
        <v>4.5922999999999999E-2</v>
      </c>
      <c r="E11416" s="2">
        <v>41232</v>
      </c>
    </row>
    <row r="11417" spans="2:5" x14ac:dyDescent="0.25">
      <c r="B11417" s="1" t="s">
        <v>47</v>
      </c>
      <c r="C11417">
        <v>4.4646999999999999E-2</v>
      </c>
      <c r="D11417">
        <v>4.5284999999999999E-2</v>
      </c>
      <c r="E11417" s="2">
        <v>41229</v>
      </c>
    </row>
    <row r="11418" spans="2:5" x14ac:dyDescent="0.25">
      <c r="B11418" s="1" t="s">
        <v>47</v>
      </c>
      <c r="C11418">
        <v>4.4009E-2</v>
      </c>
      <c r="D11418">
        <v>4.4646999999999999E-2</v>
      </c>
      <c r="E11418" s="2">
        <v>41228</v>
      </c>
    </row>
    <row r="11419" spans="2:5" x14ac:dyDescent="0.25">
      <c r="B11419" s="1" t="s">
        <v>47</v>
      </c>
      <c r="C11419">
        <v>4.4646999999999999E-2</v>
      </c>
      <c r="D11419">
        <v>4.4646999999999999E-2</v>
      </c>
      <c r="E11419" s="2">
        <v>41227</v>
      </c>
    </row>
    <row r="11420" spans="2:5" x14ac:dyDescent="0.25">
      <c r="B11420" s="1" t="s">
        <v>47</v>
      </c>
      <c r="C11420">
        <v>4.4009E-2</v>
      </c>
      <c r="D11420">
        <v>4.5284999999999999E-2</v>
      </c>
      <c r="E11420" s="2">
        <v>41226</v>
      </c>
    </row>
    <row r="11421" spans="2:5" x14ac:dyDescent="0.25">
      <c r="B11421" s="1" t="s">
        <v>47</v>
      </c>
      <c r="C11421">
        <v>4.5284999999999999E-2</v>
      </c>
      <c r="D11421">
        <v>4.4646999999999999E-2</v>
      </c>
      <c r="E11421" s="2">
        <v>41225</v>
      </c>
    </row>
    <row r="11422" spans="2:5" x14ac:dyDescent="0.25">
      <c r="B11422" s="1" t="s">
        <v>47</v>
      </c>
      <c r="C11422">
        <v>4.5284999999999999E-2</v>
      </c>
      <c r="D11422">
        <v>4.5284999999999999E-2</v>
      </c>
      <c r="E11422" s="2">
        <v>41222</v>
      </c>
    </row>
    <row r="11423" spans="2:5" x14ac:dyDescent="0.25">
      <c r="B11423" s="1" t="s">
        <v>47</v>
      </c>
      <c r="C11423">
        <v>4.5284999999999999E-2</v>
      </c>
      <c r="D11423">
        <v>4.5284999999999999E-2</v>
      </c>
      <c r="E11423" s="2">
        <v>41221</v>
      </c>
    </row>
    <row r="11424" spans="2:5" x14ac:dyDescent="0.25">
      <c r="B11424" s="1" t="s">
        <v>47</v>
      </c>
      <c r="C11424">
        <v>4.5284999999999999E-2</v>
      </c>
      <c r="D11424">
        <v>4.5284999999999999E-2</v>
      </c>
      <c r="E11424" s="2">
        <v>41220</v>
      </c>
    </row>
    <row r="11425" spans="2:5" x14ac:dyDescent="0.25">
      <c r="B11425" s="1" t="s">
        <v>47</v>
      </c>
      <c r="C11425">
        <v>4.5284999999999999E-2</v>
      </c>
      <c r="D11425">
        <v>4.5284999999999999E-2</v>
      </c>
      <c r="E11425" s="2">
        <v>41219</v>
      </c>
    </row>
    <row r="11426" spans="2:5" x14ac:dyDescent="0.25">
      <c r="B11426" s="1" t="s">
        <v>47</v>
      </c>
      <c r="C11426">
        <v>4.6560999999999998E-2</v>
      </c>
      <c r="D11426">
        <v>4.5922999999999999E-2</v>
      </c>
      <c r="E11426" s="2">
        <v>41218</v>
      </c>
    </row>
    <row r="11427" spans="2:5" x14ac:dyDescent="0.25">
      <c r="B11427" s="1" t="s">
        <v>47</v>
      </c>
      <c r="C11427">
        <v>4.7197999999999997E-2</v>
      </c>
      <c r="D11427">
        <v>4.6560999999999998E-2</v>
      </c>
      <c r="E11427" s="2">
        <v>41215</v>
      </c>
    </row>
    <row r="11428" spans="2:5" x14ac:dyDescent="0.25">
      <c r="B11428" s="1" t="s">
        <v>47</v>
      </c>
      <c r="C11428">
        <v>4.7835999999999997E-2</v>
      </c>
      <c r="D11428">
        <v>4.7197999999999997E-2</v>
      </c>
      <c r="E11428" s="2">
        <v>41214</v>
      </c>
    </row>
    <row r="11429" spans="2:5" x14ac:dyDescent="0.25">
      <c r="B11429" s="1" t="s">
        <v>47</v>
      </c>
      <c r="C11429">
        <v>4.8474000000000003E-2</v>
      </c>
      <c r="D11429">
        <v>4.7835999999999997E-2</v>
      </c>
      <c r="E11429" s="2">
        <v>41213</v>
      </c>
    </row>
    <row r="11430" spans="2:5" x14ac:dyDescent="0.25">
      <c r="B11430" s="1" t="s">
        <v>47</v>
      </c>
      <c r="C11430">
        <v>4.7197999999999997E-2</v>
      </c>
      <c r="D11430">
        <v>4.7197999999999997E-2</v>
      </c>
      <c r="E11430" s="2">
        <v>41212</v>
      </c>
    </row>
    <row r="11431" spans="2:5" x14ac:dyDescent="0.25">
      <c r="B11431" s="1" t="s">
        <v>47</v>
      </c>
      <c r="C11431">
        <v>4.7197999999999997E-2</v>
      </c>
      <c r="D11431">
        <v>4.7197999999999997E-2</v>
      </c>
      <c r="E11431" s="2">
        <v>41206</v>
      </c>
    </row>
    <row r="11432" spans="2:5" x14ac:dyDescent="0.25">
      <c r="B11432" s="1" t="s">
        <v>47</v>
      </c>
      <c r="C11432">
        <v>4.6560999999999998E-2</v>
      </c>
      <c r="D11432">
        <v>4.6560999999999998E-2</v>
      </c>
      <c r="E11432" s="2">
        <v>41205</v>
      </c>
    </row>
    <row r="11433" spans="2:5" x14ac:dyDescent="0.25">
      <c r="B11433" s="1" t="s">
        <v>47</v>
      </c>
      <c r="C11433">
        <v>4.7197999999999997E-2</v>
      </c>
      <c r="D11433">
        <v>4.7197999999999997E-2</v>
      </c>
      <c r="E11433" s="2">
        <v>41204</v>
      </c>
    </row>
    <row r="11434" spans="2:5" x14ac:dyDescent="0.25">
      <c r="B11434" s="1" t="s">
        <v>47</v>
      </c>
      <c r="C11434">
        <v>4.7835999999999997E-2</v>
      </c>
      <c r="D11434">
        <v>4.7197999999999997E-2</v>
      </c>
      <c r="E11434" s="2">
        <v>41201</v>
      </c>
    </row>
    <row r="11435" spans="2:5" x14ac:dyDescent="0.25">
      <c r="B11435" s="1" t="s">
        <v>47</v>
      </c>
      <c r="C11435">
        <v>4.7835999999999997E-2</v>
      </c>
      <c r="D11435">
        <v>4.7835999999999997E-2</v>
      </c>
      <c r="E11435" s="2">
        <v>41200</v>
      </c>
    </row>
    <row r="11436" spans="2:5" x14ac:dyDescent="0.25">
      <c r="B11436" s="1" t="s">
        <v>47</v>
      </c>
      <c r="C11436">
        <v>4.7835999999999997E-2</v>
      </c>
      <c r="D11436">
        <v>4.8474000000000003E-2</v>
      </c>
      <c r="E11436" s="2">
        <v>41199</v>
      </c>
    </row>
    <row r="11437" spans="2:5" x14ac:dyDescent="0.25">
      <c r="B11437" s="1" t="s">
        <v>47</v>
      </c>
      <c r="C11437">
        <v>4.7835999999999997E-2</v>
      </c>
      <c r="D11437">
        <v>4.8474000000000003E-2</v>
      </c>
      <c r="E11437" s="2">
        <v>41198</v>
      </c>
    </row>
    <row r="11438" spans="2:5" x14ac:dyDescent="0.25">
      <c r="B11438" s="1" t="s">
        <v>47</v>
      </c>
      <c r="C11438">
        <v>4.9112000000000003E-2</v>
      </c>
      <c r="D11438">
        <v>4.8474000000000003E-2</v>
      </c>
      <c r="E11438" s="2">
        <v>41197</v>
      </c>
    </row>
    <row r="11439" spans="2:5" x14ac:dyDescent="0.25">
      <c r="B11439" s="1" t="s">
        <v>47</v>
      </c>
      <c r="C11439">
        <v>4.8474000000000003E-2</v>
      </c>
      <c r="D11439">
        <v>4.8474000000000003E-2</v>
      </c>
      <c r="E11439" s="2">
        <v>41194</v>
      </c>
    </row>
    <row r="11440" spans="2:5" x14ac:dyDescent="0.25">
      <c r="B11440" s="1" t="s">
        <v>47</v>
      </c>
      <c r="C11440">
        <v>4.8474000000000003E-2</v>
      </c>
      <c r="D11440">
        <v>4.7835999999999997E-2</v>
      </c>
      <c r="E11440" s="2">
        <v>41193</v>
      </c>
    </row>
    <row r="11441" spans="2:5" x14ac:dyDescent="0.25">
      <c r="B11441" s="1" t="s">
        <v>47</v>
      </c>
      <c r="C11441">
        <v>4.7197999999999997E-2</v>
      </c>
      <c r="D11441">
        <v>4.8474000000000003E-2</v>
      </c>
      <c r="E11441" s="2">
        <v>41192</v>
      </c>
    </row>
    <row r="11442" spans="2:5" x14ac:dyDescent="0.25">
      <c r="B11442" s="1" t="s">
        <v>47</v>
      </c>
      <c r="C11442">
        <v>4.7197999999999997E-2</v>
      </c>
      <c r="D11442">
        <v>4.6560999999999998E-2</v>
      </c>
      <c r="E11442" s="2">
        <v>41191</v>
      </c>
    </row>
    <row r="11443" spans="2:5" x14ac:dyDescent="0.25">
      <c r="B11443" s="1" t="s">
        <v>47</v>
      </c>
      <c r="C11443">
        <v>4.7197999999999997E-2</v>
      </c>
      <c r="D11443">
        <v>4.7197999999999997E-2</v>
      </c>
      <c r="E11443" s="2">
        <v>41190</v>
      </c>
    </row>
    <row r="11444" spans="2:5" x14ac:dyDescent="0.25">
      <c r="B11444" s="1" t="s">
        <v>47</v>
      </c>
      <c r="C11444">
        <v>4.7835999999999997E-2</v>
      </c>
      <c r="D11444">
        <v>4.7835999999999997E-2</v>
      </c>
      <c r="E11444" s="2">
        <v>41187</v>
      </c>
    </row>
    <row r="11445" spans="2:5" x14ac:dyDescent="0.25">
      <c r="B11445" s="1" t="s">
        <v>47</v>
      </c>
      <c r="C11445">
        <v>4.7835999999999997E-2</v>
      </c>
      <c r="D11445">
        <v>4.7835999999999997E-2</v>
      </c>
      <c r="E11445" s="2">
        <v>41186</v>
      </c>
    </row>
    <row r="11446" spans="2:5" x14ac:dyDescent="0.25">
      <c r="B11446" s="1" t="s">
        <v>47</v>
      </c>
      <c r="C11446">
        <v>4.9112000000000003E-2</v>
      </c>
      <c r="D11446">
        <v>4.9112000000000003E-2</v>
      </c>
      <c r="E11446" s="2">
        <v>41185</v>
      </c>
    </row>
    <row r="11447" spans="2:5" x14ac:dyDescent="0.25">
      <c r="B11447" s="1" t="s">
        <v>47</v>
      </c>
      <c r="C11447">
        <v>4.9112000000000003E-2</v>
      </c>
      <c r="D11447">
        <v>4.8474000000000003E-2</v>
      </c>
      <c r="E11447" s="2">
        <v>41184</v>
      </c>
    </row>
    <row r="11448" spans="2:5" x14ac:dyDescent="0.25">
      <c r="B11448" s="1" t="s">
        <v>47</v>
      </c>
      <c r="C11448">
        <v>4.9112000000000003E-2</v>
      </c>
      <c r="D11448">
        <v>4.9112000000000003E-2</v>
      </c>
      <c r="E11448" s="2">
        <v>41183</v>
      </c>
    </row>
    <row r="11449" spans="2:5" x14ac:dyDescent="0.25">
      <c r="B11449" s="1" t="s">
        <v>47</v>
      </c>
      <c r="C11449">
        <v>5.0388000000000002E-2</v>
      </c>
      <c r="D11449">
        <v>4.9112000000000003E-2</v>
      </c>
      <c r="E11449" s="2">
        <v>41180</v>
      </c>
    </row>
    <row r="11450" spans="2:5" x14ac:dyDescent="0.25">
      <c r="B11450" s="1" t="s">
        <v>47</v>
      </c>
      <c r="C11450">
        <v>4.9750000000000003E-2</v>
      </c>
      <c r="D11450">
        <v>4.9750000000000003E-2</v>
      </c>
      <c r="E11450" s="2">
        <v>41179</v>
      </c>
    </row>
    <row r="11451" spans="2:5" x14ac:dyDescent="0.25">
      <c r="B11451" s="1" t="s">
        <v>47</v>
      </c>
      <c r="C11451">
        <v>4.9750000000000003E-2</v>
      </c>
      <c r="D11451">
        <v>4.9112000000000003E-2</v>
      </c>
      <c r="E11451" s="2">
        <v>41178</v>
      </c>
    </row>
    <row r="11452" spans="2:5" x14ac:dyDescent="0.25">
      <c r="B11452" s="1" t="s">
        <v>47</v>
      </c>
      <c r="C11452">
        <v>5.0388000000000002E-2</v>
      </c>
      <c r="D11452">
        <v>4.9750000000000003E-2</v>
      </c>
      <c r="E11452" s="2">
        <v>41177</v>
      </c>
    </row>
    <row r="11453" spans="2:5" x14ac:dyDescent="0.25">
      <c r="B11453" s="1" t="s">
        <v>47</v>
      </c>
      <c r="C11453">
        <v>5.1025000000000001E-2</v>
      </c>
      <c r="D11453">
        <v>5.0388000000000002E-2</v>
      </c>
      <c r="E11453" s="2">
        <v>41176</v>
      </c>
    </row>
    <row r="11454" spans="2:5" x14ac:dyDescent="0.25">
      <c r="B11454" s="1" t="s">
        <v>47</v>
      </c>
      <c r="C11454">
        <v>5.0388000000000002E-2</v>
      </c>
      <c r="D11454">
        <v>5.0388000000000002E-2</v>
      </c>
      <c r="E11454" s="2">
        <v>41173</v>
      </c>
    </row>
    <row r="11455" spans="2:5" x14ac:dyDescent="0.25">
      <c r="B11455" s="1" t="s">
        <v>47</v>
      </c>
      <c r="C11455">
        <v>5.1025000000000001E-2</v>
      </c>
      <c r="D11455">
        <v>5.0388000000000002E-2</v>
      </c>
      <c r="E11455" s="2">
        <v>41172</v>
      </c>
    </row>
    <row r="11456" spans="2:5" x14ac:dyDescent="0.25">
      <c r="B11456" s="1" t="s">
        <v>47</v>
      </c>
      <c r="C11456">
        <v>5.1025000000000001E-2</v>
      </c>
      <c r="D11456">
        <v>5.1025000000000001E-2</v>
      </c>
      <c r="E11456" s="2">
        <v>41171</v>
      </c>
    </row>
    <row r="11457" spans="2:5" x14ac:dyDescent="0.25">
      <c r="B11457" s="1" t="s">
        <v>47</v>
      </c>
      <c r="C11457">
        <v>5.3577E-2</v>
      </c>
      <c r="D11457">
        <v>5.1025000000000001E-2</v>
      </c>
      <c r="E11457" s="2">
        <v>41170</v>
      </c>
    </row>
    <row r="11458" spans="2:5" x14ac:dyDescent="0.25">
      <c r="B11458" s="1" t="s">
        <v>47</v>
      </c>
      <c r="C11458">
        <v>5.2939E-2</v>
      </c>
      <c r="D11458">
        <v>5.3577E-2</v>
      </c>
      <c r="E11458" s="2">
        <v>41169</v>
      </c>
    </row>
    <row r="11459" spans="2:5" x14ac:dyDescent="0.25">
      <c r="B11459" s="1" t="s">
        <v>47</v>
      </c>
      <c r="C11459">
        <v>5.2301E-2</v>
      </c>
      <c r="D11459">
        <v>5.2939E-2</v>
      </c>
      <c r="E11459" s="2">
        <v>41166</v>
      </c>
    </row>
    <row r="11460" spans="2:5" x14ac:dyDescent="0.25">
      <c r="B11460" s="1" t="s">
        <v>47</v>
      </c>
      <c r="C11460">
        <v>5.2301E-2</v>
      </c>
      <c r="D11460">
        <v>5.2301E-2</v>
      </c>
      <c r="E11460" s="2">
        <v>41165</v>
      </c>
    </row>
    <row r="11461" spans="2:5" x14ac:dyDescent="0.25">
      <c r="B11461" s="1" t="s">
        <v>47</v>
      </c>
      <c r="C11461">
        <v>5.4851999999999998E-2</v>
      </c>
      <c r="D11461">
        <v>5.2301E-2</v>
      </c>
      <c r="E11461" s="2">
        <v>41164</v>
      </c>
    </row>
    <row r="11462" spans="2:5" x14ac:dyDescent="0.25">
      <c r="B11462" s="1" t="s">
        <v>47</v>
      </c>
      <c r="C11462">
        <v>5.3577E-2</v>
      </c>
      <c r="D11462">
        <v>5.4851999999999998E-2</v>
      </c>
      <c r="E11462" s="2">
        <v>41163</v>
      </c>
    </row>
    <row r="11463" spans="2:5" x14ac:dyDescent="0.25">
      <c r="B11463" s="1" t="s">
        <v>47</v>
      </c>
      <c r="C11463">
        <v>5.2939E-2</v>
      </c>
      <c r="D11463">
        <v>5.3577E-2</v>
      </c>
      <c r="E11463" s="2">
        <v>41162</v>
      </c>
    </row>
    <row r="11464" spans="2:5" x14ac:dyDescent="0.25">
      <c r="B11464" s="1" t="s">
        <v>47</v>
      </c>
      <c r="C11464">
        <v>5.3577E-2</v>
      </c>
      <c r="D11464">
        <v>5.2301E-2</v>
      </c>
      <c r="E11464" s="2">
        <v>41159</v>
      </c>
    </row>
    <row r="11465" spans="2:5" x14ac:dyDescent="0.25">
      <c r="B11465" s="1" t="s">
        <v>47</v>
      </c>
      <c r="C11465">
        <v>5.3577E-2</v>
      </c>
      <c r="D11465">
        <v>5.4213999999999998E-2</v>
      </c>
      <c r="E11465" s="2">
        <v>41158</v>
      </c>
    </row>
    <row r="11466" spans="2:5" x14ac:dyDescent="0.25">
      <c r="B11466" s="1" t="s">
        <v>47</v>
      </c>
      <c r="C11466">
        <v>5.3577E-2</v>
      </c>
      <c r="D11466">
        <v>5.4213999999999998E-2</v>
      </c>
      <c r="E11466" s="2">
        <v>41157</v>
      </c>
    </row>
    <row r="11467" spans="2:5" x14ac:dyDescent="0.25">
      <c r="B11467" s="1" t="s">
        <v>47</v>
      </c>
      <c r="C11467">
        <v>5.4213999999999998E-2</v>
      </c>
      <c r="D11467">
        <v>5.2939E-2</v>
      </c>
      <c r="E11467" s="2">
        <v>41156</v>
      </c>
    </row>
    <row r="11468" spans="2:5" x14ac:dyDescent="0.25">
      <c r="B11468" s="1" t="s">
        <v>47</v>
      </c>
      <c r="C11468">
        <v>5.2301E-2</v>
      </c>
      <c r="D11468">
        <v>5.4213999999999998E-2</v>
      </c>
      <c r="E11468" s="2">
        <v>41155</v>
      </c>
    </row>
    <row r="11469" spans="2:5" x14ac:dyDescent="0.25">
      <c r="B11469" s="1" t="s">
        <v>47</v>
      </c>
      <c r="C11469">
        <v>5.2301E-2</v>
      </c>
      <c r="D11469">
        <v>5.2939E-2</v>
      </c>
      <c r="E11469" s="2">
        <v>41152</v>
      </c>
    </row>
    <row r="11470" spans="2:5" x14ac:dyDescent="0.25">
      <c r="B11470" s="1" t="s">
        <v>47</v>
      </c>
      <c r="C11470">
        <v>5.3577E-2</v>
      </c>
      <c r="D11470">
        <v>5.2301E-2</v>
      </c>
      <c r="E11470" s="2">
        <v>41150</v>
      </c>
    </row>
    <row r="11471" spans="2:5" x14ac:dyDescent="0.25">
      <c r="B11471" s="1" t="s">
        <v>47</v>
      </c>
      <c r="C11471">
        <v>5.2301E-2</v>
      </c>
      <c r="D11471">
        <v>5.3577E-2</v>
      </c>
      <c r="E11471" s="2">
        <v>41149</v>
      </c>
    </row>
    <row r="11472" spans="2:5" x14ac:dyDescent="0.25">
      <c r="B11472" s="1" t="s">
        <v>47</v>
      </c>
      <c r="C11472">
        <v>5.2301E-2</v>
      </c>
      <c r="D11472">
        <v>5.2301E-2</v>
      </c>
      <c r="E11472" s="2">
        <v>41148</v>
      </c>
    </row>
    <row r="11473" spans="2:5" x14ac:dyDescent="0.25">
      <c r="B11473" s="1" t="s">
        <v>47</v>
      </c>
      <c r="C11473">
        <v>5.2301E-2</v>
      </c>
      <c r="D11473">
        <v>5.2301E-2</v>
      </c>
      <c r="E11473" s="2">
        <v>41145</v>
      </c>
    </row>
    <row r="11474" spans="2:5" x14ac:dyDescent="0.25">
      <c r="B11474" s="1" t="s">
        <v>47</v>
      </c>
      <c r="C11474">
        <v>5.2301E-2</v>
      </c>
      <c r="D11474">
        <v>5.2939E-2</v>
      </c>
      <c r="E11474" s="2">
        <v>41144</v>
      </c>
    </row>
    <row r="11475" spans="2:5" x14ac:dyDescent="0.25">
      <c r="B11475" s="1" t="s">
        <v>47</v>
      </c>
      <c r="C11475">
        <v>5.2939E-2</v>
      </c>
      <c r="D11475">
        <v>5.2301E-2</v>
      </c>
      <c r="E11475" s="2">
        <v>41143</v>
      </c>
    </row>
    <row r="11476" spans="2:5" x14ac:dyDescent="0.25">
      <c r="B11476" s="1" t="s">
        <v>47</v>
      </c>
      <c r="C11476">
        <v>5.2939E-2</v>
      </c>
      <c r="D11476">
        <v>5.2939E-2</v>
      </c>
      <c r="E11476" s="2">
        <v>41138</v>
      </c>
    </row>
    <row r="11477" spans="2:5" x14ac:dyDescent="0.25">
      <c r="B11477" s="1" t="s">
        <v>47</v>
      </c>
      <c r="C11477">
        <v>5.2939E-2</v>
      </c>
      <c r="D11477">
        <v>5.2939E-2</v>
      </c>
      <c r="E11477" s="2">
        <v>41137</v>
      </c>
    </row>
    <row r="11478" spans="2:5" x14ac:dyDescent="0.25">
      <c r="B11478" s="1" t="s">
        <v>47</v>
      </c>
      <c r="C11478">
        <v>5.2939E-2</v>
      </c>
      <c r="D11478">
        <v>5.2939E-2</v>
      </c>
      <c r="E11478" s="2">
        <v>41136</v>
      </c>
    </row>
    <row r="11479" spans="2:5" x14ac:dyDescent="0.25">
      <c r="B11479" s="1" t="s">
        <v>47</v>
      </c>
      <c r="C11479">
        <v>5.2939E-2</v>
      </c>
      <c r="D11479">
        <v>5.2939E-2</v>
      </c>
      <c r="E11479" s="2">
        <v>41135</v>
      </c>
    </row>
    <row r="11480" spans="2:5" x14ac:dyDescent="0.25">
      <c r="B11480" s="1" t="s">
        <v>47</v>
      </c>
      <c r="C11480">
        <v>5.3577E-2</v>
      </c>
      <c r="D11480">
        <v>5.2939E-2</v>
      </c>
      <c r="E11480" s="2">
        <v>41134</v>
      </c>
    </row>
    <row r="11481" spans="2:5" x14ac:dyDescent="0.25">
      <c r="B11481" s="1" t="s">
        <v>47</v>
      </c>
      <c r="C11481">
        <v>5.3577E-2</v>
      </c>
      <c r="D11481">
        <v>5.2939E-2</v>
      </c>
      <c r="E11481" s="2">
        <v>41131</v>
      </c>
    </row>
    <row r="11482" spans="2:5" x14ac:dyDescent="0.25">
      <c r="B11482" s="1" t="s">
        <v>47</v>
      </c>
      <c r="C11482">
        <v>5.2939E-2</v>
      </c>
      <c r="D11482">
        <v>5.3577E-2</v>
      </c>
      <c r="E11482" s="2">
        <v>41130</v>
      </c>
    </row>
    <row r="11483" spans="2:5" x14ac:dyDescent="0.25">
      <c r="B11483" s="1" t="s">
        <v>47</v>
      </c>
      <c r="C11483">
        <v>5.3577E-2</v>
      </c>
      <c r="D11483">
        <v>5.2939E-2</v>
      </c>
      <c r="E11483" s="2">
        <v>41129</v>
      </c>
    </row>
    <row r="11484" spans="2:5" x14ac:dyDescent="0.25">
      <c r="B11484" s="1" t="s">
        <v>47</v>
      </c>
      <c r="C11484">
        <v>5.3577E-2</v>
      </c>
      <c r="D11484">
        <v>5.3577E-2</v>
      </c>
      <c r="E11484" s="2">
        <v>41128</v>
      </c>
    </row>
    <row r="11485" spans="2:5" x14ac:dyDescent="0.25">
      <c r="B11485" s="1" t="s">
        <v>47</v>
      </c>
      <c r="C11485">
        <v>5.3577E-2</v>
      </c>
      <c r="D11485">
        <v>5.2939E-2</v>
      </c>
      <c r="E11485" s="2">
        <v>41127</v>
      </c>
    </row>
    <row r="11486" spans="2:5" x14ac:dyDescent="0.25">
      <c r="B11486" s="1" t="s">
        <v>47</v>
      </c>
      <c r="C11486">
        <v>5.3577E-2</v>
      </c>
      <c r="D11486">
        <v>5.3577E-2</v>
      </c>
      <c r="E11486" s="2">
        <v>41124</v>
      </c>
    </row>
    <row r="11487" spans="2:5" x14ac:dyDescent="0.25">
      <c r="B11487" s="1" t="s">
        <v>47</v>
      </c>
      <c r="C11487">
        <v>5.4213999999999998E-2</v>
      </c>
      <c r="D11487">
        <v>5.3577E-2</v>
      </c>
      <c r="E11487" s="2">
        <v>41123</v>
      </c>
    </row>
    <row r="11488" spans="2:5" x14ac:dyDescent="0.25">
      <c r="B11488" s="1" t="s">
        <v>47</v>
      </c>
      <c r="C11488">
        <v>5.5489999999999998E-2</v>
      </c>
      <c r="D11488">
        <v>5.4213999999999998E-2</v>
      </c>
      <c r="E11488" s="2">
        <v>41122</v>
      </c>
    </row>
    <row r="11489" spans="2:5" x14ac:dyDescent="0.25">
      <c r="B11489" s="1" t="s">
        <v>47</v>
      </c>
      <c r="C11489">
        <v>5.6127999999999997E-2</v>
      </c>
      <c r="D11489">
        <v>5.5489999999999998E-2</v>
      </c>
      <c r="E11489" s="2">
        <v>41121</v>
      </c>
    </row>
    <row r="11490" spans="2:5" x14ac:dyDescent="0.25">
      <c r="B11490" s="1" t="s">
        <v>47</v>
      </c>
      <c r="C11490">
        <v>5.7403999999999997E-2</v>
      </c>
      <c r="D11490">
        <v>5.6127999999999997E-2</v>
      </c>
      <c r="E11490" s="2">
        <v>41120</v>
      </c>
    </row>
    <row r="11491" spans="2:5" x14ac:dyDescent="0.25">
      <c r="B11491" s="1" t="s">
        <v>47</v>
      </c>
      <c r="C11491">
        <v>5.8041000000000002E-2</v>
      </c>
      <c r="D11491">
        <v>5.7403999999999997E-2</v>
      </c>
      <c r="E11491" s="2">
        <v>41117</v>
      </c>
    </row>
    <row r="11492" spans="2:5" x14ac:dyDescent="0.25">
      <c r="B11492" s="1" t="s">
        <v>47</v>
      </c>
      <c r="C11492">
        <v>5.9955000000000001E-2</v>
      </c>
      <c r="D11492">
        <v>5.8041000000000002E-2</v>
      </c>
      <c r="E11492" s="2">
        <v>41116</v>
      </c>
    </row>
    <row r="11493" spans="2:5" x14ac:dyDescent="0.25">
      <c r="B11493" s="1" t="s">
        <v>47</v>
      </c>
      <c r="C11493">
        <v>6.0593000000000001E-2</v>
      </c>
      <c r="D11493">
        <v>5.9955000000000001E-2</v>
      </c>
      <c r="E11493" s="2">
        <v>41115</v>
      </c>
    </row>
    <row r="11494" spans="2:5" x14ac:dyDescent="0.25">
      <c r="B11494" s="1" t="s">
        <v>47</v>
      </c>
      <c r="C11494">
        <v>5.9955000000000001E-2</v>
      </c>
      <c r="D11494">
        <v>6.0593000000000001E-2</v>
      </c>
      <c r="E11494" s="2">
        <v>41114</v>
      </c>
    </row>
    <row r="11495" spans="2:5" x14ac:dyDescent="0.25">
      <c r="B11495" s="1" t="s">
        <v>47</v>
      </c>
      <c r="C11495">
        <v>6.3782000000000005E-2</v>
      </c>
      <c r="D11495">
        <v>5.9955000000000001E-2</v>
      </c>
      <c r="E11495" s="2">
        <v>41113</v>
      </c>
    </row>
    <row r="11496" spans="2:5" x14ac:dyDescent="0.25">
      <c r="B11496" s="1" t="s">
        <v>47</v>
      </c>
      <c r="C11496">
        <v>6.0593000000000001E-2</v>
      </c>
      <c r="D11496">
        <v>6.3782000000000005E-2</v>
      </c>
      <c r="E11496" s="2">
        <v>41110</v>
      </c>
    </row>
    <row r="11497" spans="2:5" x14ac:dyDescent="0.25">
      <c r="B11497" s="1" t="s">
        <v>47</v>
      </c>
      <c r="C11497">
        <v>5.8679000000000002E-2</v>
      </c>
      <c r="D11497">
        <v>6.0593000000000001E-2</v>
      </c>
      <c r="E11497" s="2">
        <v>41109</v>
      </c>
    </row>
    <row r="11498" spans="2:5" x14ac:dyDescent="0.25">
      <c r="B11498" s="1" t="s">
        <v>47</v>
      </c>
      <c r="C11498">
        <v>5.6765999999999997E-2</v>
      </c>
      <c r="D11498">
        <v>5.8041000000000002E-2</v>
      </c>
      <c r="E11498" s="2">
        <v>41108</v>
      </c>
    </row>
    <row r="11499" spans="2:5" x14ac:dyDescent="0.25">
      <c r="B11499" s="1" t="s">
        <v>47</v>
      </c>
      <c r="C11499">
        <v>5.9317000000000002E-2</v>
      </c>
      <c r="D11499">
        <v>5.7403999999999997E-2</v>
      </c>
      <c r="E11499" s="2">
        <v>41107</v>
      </c>
    </row>
    <row r="11500" spans="2:5" x14ac:dyDescent="0.25">
      <c r="B11500" s="1" t="s">
        <v>47</v>
      </c>
      <c r="C11500">
        <v>5.5489999999999998E-2</v>
      </c>
      <c r="D11500">
        <v>5.8679000000000002E-2</v>
      </c>
      <c r="E11500" s="2">
        <v>41106</v>
      </c>
    </row>
    <row r="11501" spans="2:5" x14ac:dyDescent="0.25">
      <c r="B11501" s="1" t="s">
        <v>47</v>
      </c>
      <c r="C11501">
        <v>5.5489999999999998E-2</v>
      </c>
      <c r="D11501">
        <v>5.5489999999999998E-2</v>
      </c>
      <c r="E11501" s="2">
        <v>41103</v>
      </c>
    </row>
    <row r="11502" spans="2:5" x14ac:dyDescent="0.25">
      <c r="B11502" s="1" t="s">
        <v>47</v>
      </c>
      <c r="C11502">
        <v>5.4213999999999998E-2</v>
      </c>
      <c r="D11502">
        <v>5.4851999999999998E-2</v>
      </c>
      <c r="E11502" s="2">
        <v>41102</v>
      </c>
    </row>
    <row r="11503" spans="2:5" x14ac:dyDescent="0.25">
      <c r="B11503" s="1" t="s">
        <v>47</v>
      </c>
      <c r="C11503">
        <v>5.4213999999999998E-2</v>
      </c>
      <c r="D11503">
        <v>5.3577E-2</v>
      </c>
      <c r="E11503" s="2">
        <v>41101</v>
      </c>
    </row>
    <row r="11504" spans="2:5" x14ac:dyDescent="0.25">
      <c r="B11504" s="1" t="s">
        <v>47</v>
      </c>
      <c r="C11504">
        <v>5.4213999999999998E-2</v>
      </c>
      <c r="D11504">
        <v>5.4213999999999998E-2</v>
      </c>
      <c r="E11504" s="2">
        <v>41100</v>
      </c>
    </row>
    <row r="11505" spans="2:5" x14ac:dyDescent="0.25">
      <c r="B11505" s="1" t="s">
        <v>47</v>
      </c>
      <c r="C11505">
        <v>5.4851999999999998E-2</v>
      </c>
      <c r="D11505">
        <v>5.4213999999999998E-2</v>
      </c>
      <c r="E11505" s="2">
        <v>41099</v>
      </c>
    </row>
    <row r="11506" spans="2:5" x14ac:dyDescent="0.25">
      <c r="B11506" s="1" t="s">
        <v>47</v>
      </c>
      <c r="C11506">
        <v>5.4851999999999998E-2</v>
      </c>
      <c r="D11506">
        <v>5.4213999999999998E-2</v>
      </c>
      <c r="E11506" s="2">
        <v>41096</v>
      </c>
    </row>
    <row r="11507" spans="2:5" x14ac:dyDescent="0.25">
      <c r="B11507" s="1" t="s">
        <v>47</v>
      </c>
      <c r="C11507">
        <v>5.8041000000000002E-2</v>
      </c>
      <c r="D11507">
        <v>5.4851999999999998E-2</v>
      </c>
      <c r="E11507" s="2">
        <v>41095</v>
      </c>
    </row>
    <row r="11508" spans="2:5" x14ac:dyDescent="0.25">
      <c r="B11508" s="1" t="s">
        <v>47</v>
      </c>
      <c r="C11508">
        <v>5.2301E-2</v>
      </c>
      <c r="D11508">
        <v>5.7403999999999997E-2</v>
      </c>
      <c r="E11508" s="2">
        <v>41094</v>
      </c>
    </row>
    <row r="11509" spans="2:5" x14ac:dyDescent="0.25">
      <c r="B11509" s="1" t="s">
        <v>47</v>
      </c>
      <c r="C11509">
        <v>5.0388000000000002E-2</v>
      </c>
      <c r="D11509">
        <v>5.2301E-2</v>
      </c>
      <c r="E11509" s="2">
        <v>41093</v>
      </c>
    </row>
    <row r="11510" spans="2:5" x14ac:dyDescent="0.25">
      <c r="B11510" s="1" t="s">
        <v>47</v>
      </c>
      <c r="C11510">
        <v>5.1025000000000001E-2</v>
      </c>
      <c r="D11510">
        <v>5.0388000000000002E-2</v>
      </c>
      <c r="E11510" s="2">
        <v>41092</v>
      </c>
    </row>
    <row r="11511" spans="2:5" x14ac:dyDescent="0.25">
      <c r="B11511" s="1" t="s">
        <v>47</v>
      </c>
      <c r="C11511">
        <v>5.0388000000000002E-2</v>
      </c>
      <c r="D11511">
        <v>5.1025000000000001E-2</v>
      </c>
      <c r="E11511" s="2">
        <v>41089</v>
      </c>
    </row>
    <row r="11512" spans="2:5" x14ac:dyDescent="0.25">
      <c r="B11512" s="1" t="s">
        <v>47</v>
      </c>
      <c r="C11512">
        <v>5.0388000000000002E-2</v>
      </c>
      <c r="D11512">
        <v>5.0388000000000002E-2</v>
      </c>
      <c r="E11512" s="2">
        <v>41088</v>
      </c>
    </row>
    <row r="11513" spans="2:5" x14ac:dyDescent="0.25">
      <c r="B11513" s="1" t="s">
        <v>47</v>
      </c>
      <c r="C11513">
        <v>4.9750000000000003E-2</v>
      </c>
      <c r="D11513">
        <v>5.0388000000000002E-2</v>
      </c>
      <c r="E11513" s="2">
        <v>41087</v>
      </c>
    </row>
    <row r="11514" spans="2:5" x14ac:dyDescent="0.25">
      <c r="B11514" s="1" t="s">
        <v>47</v>
      </c>
      <c r="C11514">
        <v>4.9112000000000003E-2</v>
      </c>
      <c r="D11514">
        <v>4.9112000000000003E-2</v>
      </c>
      <c r="E11514" s="2">
        <v>41086</v>
      </c>
    </row>
    <row r="11515" spans="2:5" x14ac:dyDescent="0.25">
      <c r="B11515" s="1" t="s">
        <v>47</v>
      </c>
      <c r="C11515">
        <v>5.0388000000000002E-2</v>
      </c>
      <c r="D11515">
        <v>4.9112000000000003E-2</v>
      </c>
      <c r="E11515" s="2">
        <v>41085</v>
      </c>
    </row>
    <row r="11516" spans="2:5" x14ac:dyDescent="0.25">
      <c r="B11516" s="1" t="s">
        <v>47</v>
      </c>
      <c r="C11516">
        <v>5.1025000000000001E-2</v>
      </c>
      <c r="D11516">
        <v>5.0388000000000002E-2</v>
      </c>
      <c r="E11516" s="2">
        <v>41082</v>
      </c>
    </row>
    <row r="11517" spans="2:5" x14ac:dyDescent="0.25">
      <c r="B11517" s="1" t="s">
        <v>47</v>
      </c>
      <c r="C11517">
        <v>5.1025000000000001E-2</v>
      </c>
      <c r="D11517">
        <v>5.1025000000000001E-2</v>
      </c>
      <c r="E11517" s="2">
        <v>41081</v>
      </c>
    </row>
    <row r="11518" spans="2:5" x14ac:dyDescent="0.25">
      <c r="B11518" s="1" t="s">
        <v>47</v>
      </c>
      <c r="C11518">
        <v>5.1025000000000001E-2</v>
      </c>
      <c r="D11518">
        <v>5.1663000000000001E-2</v>
      </c>
      <c r="E11518" s="2">
        <v>41080</v>
      </c>
    </row>
    <row r="11519" spans="2:5" x14ac:dyDescent="0.25">
      <c r="B11519" s="1" t="s">
        <v>47</v>
      </c>
      <c r="C11519">
        <v>5.1663000000000001E-2</v>
      </c>
      <c r="D11519">
        <v>5.1025000000000001E-2</v>
      </c>
      <c r="E11519" s="2">
        <v>41079</v>
      </c>
    </row>
    <row r="11520" spans="2:5" x14ac:dyDescent="0.25">
      <c r="B11520" s="1" t="s">
        <v>47</v>
      </c>
      <c r="C11520">
        <v>5.1663000000000001E-2</v>
      </c>
      <c r="D11520">
        <v>5.1025000000000001E-2</v>
      </c>
      <c r="E11520" s="2">
        <v>41078</v>
      </c>
    </row>
    <row r="11521" spans="2:5" x14ac:dyDescent="0.25">
      <c r="B11521" s="1" t="s">
        <v>47</v>
      </c>
      <c r="C11521">
        <v>5.2301E-2</v>
      </c>
      <c r="D11521">
        <v>5.1025000000000001E-2</v>
      </c>
      <c r="E11521" s="2">
        <v>41075</v>
      </c>
    </row>
    <row r="11522" spans="2:5" x14ac:dyDescent="0.25">
      <c r="B11522" s="1" t="s">
        <v>47</v>
      </c>
      <c r="C11522">
        <v>5.1663000000000001E-2</v>
      </c>
      <c r="D11522">
        <v>5.2301E-2</v>
      </c>
      <c r="E11522" s="2">
        <v>41074</v>
      </c>
    </row>
    <row r="11523" spans="2:5" x14ac:dyDescent="0.25">
      <c r="B11523" s="1" t="s">
        <v>47</v>
      </c>
      <c r="C11523">
        <v>5.1663000000000001E-2</v>
      </c>
      <c r="D11523">
        <v>5.1663000000000001E-2</v>
      </c>
      <c r="E11523" s="2">
        <v>41073</v>
      </c>
    </row>
    <row r="11524" spans="2:5" x14ac:dyDescent="0.25">
      <c r="B11524" s="1" t="s">
        <v>47</v>
      </c>
      <c r="C11524">
        <v>5.2301E-2</v>
      </c>
      <c r="D11524">
        <v>5.1663000000000001E-2</v>
      </c>
      <c r="E11524" s="2">
        <v>41072</v>
      </c>
    </row>
    <row r="11525" spans="2:5" x14ac:dyDescent="0.25">
      <c r="B11525" s="1" t="s">
        <v>47</v>
      </c>
      <c r="C11525">
        <v>5.1663000000000001E-2</v>
      </c>
      <c r="D11525">
        <v>5.1663000000000001E-2</v>
      </c>
      <c r="E11525" s="2">
        <v>41071</v>
      </c>
    </row>
    <row r="11526" spans="2:5" x14ac:dyDescent="0.25">
      <c r="B11526" s="1" t="s">
        <v>47</v>
      </c>
      <c r="C11526">
        <v>5.1025000000000001E-2</v>
      </c>
      <c r="D11526">
        <v>5.1663000000000001E-2</v>
      </c>
      <c r="E11526" s="2">
        <v>41068</v>
      </c>
    </row>
    <row r="11527" spans="2:5" x14ac:dyDescent="0.25">
      <c r="B11527" s="1" t="s">
        <v>47</v>
      </c>
      <c r="C11527">
        <v>5.1663000000000001E-2</v>
      </c>
      <c r="D11527">
        <v>5.1663000000000001E-2</v>
      </c>
      <c r="E11527" s="2">
        <v>41067</v>
      </c>
    </row>
    <row r="11528" spans="2:5" x14ac:dyDescent="0.25">
      <c r="B11528" s="1" t="s">
        <v>47</v>
      </c>
      <c r="C11528">
        <v>5.1663000000000001E-2</v>
      </c>
      <c r="D11528">
        <v>5.1663000000000001E-2</v>
      </c>
      <c r="E11528" s="2">
        <v>41066</v>
      </c>
    </row>
    <row r="11529" spans="2:5" x14ac:dyDescent="0.25">
      <c r="B11529" s="1" t="s">
        <v>47</v>
      </c>
      <c r="C11529">
        <v>5.1025000000000001E-2</v>
      </c>
      <c r="D11529">
        <v>5.1663000000000001E-2</v>
      </c>
      <c r="E11529" s="2">
        <v>41065</v>
      </c>
    </row>
    <row r="11530" spans="2:5" x14ac:dyDescent="0.25">
      <c r="B11530" s="1" t="s">
        <v>47</v>
      </c>
      <c r="C11530">
        <v>4.9750000000000003E-2</v>
      </c>
      <c r="D11530">
        <v>5.1025000000000001E-2</v>
      </c>
      <c r="E11530" s="2">
        <v>41064</v>
      </c>
    </row>
    <row r="11531" spans="2:5" x14ac:dyDescent="0.25">
      <c r="B11531" s="1" t="s">
        <v>47</v>
      </c>
      <c r="C11531">
        <v>5.1663000000000001E-2</v>
      </c>
      <c r="D11531">
        <v>5.0388000000000002E-2</v>
      </c>
      <c r="E11531" s="2">
        <v>41061</v>
      </c>
    </row>
    <row r="11532" spans="2:5" x14ac:dyDescent="0.25">
      <c r="B11532" s="1" t="s">
        <v>47</v>
      </c>
      <c r="C11532">
        <v>5.1025000000000001E-2</v>
      </c>
      <c r="D11532">
        <v>5.1663000000000001E-2</v>
      </c>
      <c r="E11532" s="2">
        <v>41060</v>
      </c>
    </row>
    <row r="11533" spans="2:5" x14ac:dyDescent="0.25">
      <c r="B11533" s="1" t="s">
        <v>47</v>
      </c>
      <c r="C11533">
        <v>5.2301E-2</v>
      </c>
      <c r="D11533">
        <v>5.0388000000000002E-2</v>
      </c>
      <c r="E11533" s="2">
        <v>41059</v>
      </c>
    </row>
    <row r="11534" spans="2:5" x14ac:dyDescent="0.25">
      <c r="B11534" s="1" t="s">
        <v>47</v>
      </c>
      <c r="C11534">
        <v>5.1663000000000001E-2</v>
      </c>
      <c r="D11534">
        <v>5.2301E-2</v>
      </c>
      <c r="E11534" s="2">
        <v>41058</v>
      </c>
    </row>
    <row r="11535" spans="2:5" x14ac:dyDescent="0.25">
      <c r="B11535" s="1" t="s">
        <v>47</v>
      </c>
      <c r="C11535">
        <v>5.2301E-2</v>
      </c>
      <c r="D11535">
        <v>5.1663000000000001E-2</v>
      </c>
      <c r="E11535" s="2">
        <v>41057</v>
      </c>
    </row>
    <row r="11536" spans="2:5" x14ac:dyDescent="0.25">
      <c r="B11536" s="1" t="s">
        <v>47</v>
      </c>
      <c r="C11536">
        <v>5.1025000000000001E-2</v>
      </c>
      <c r="D11536">
        <v>5.1663000000000001E-2</v>
      </c>
      <c r="E11536" s="2">
        <v>41054</v>
      </c>
    </row>
    <row r="11537" spans="2:5" x14ac:dyDescent="0.25">
      <c r="B11537" s="1" t="s">
        <v>47</v>
      </c>
      <c r="C11537">
        <v>5.1663000000000001E-2</v>
      </c>
      <c r="D11537">
        <v>5.1663000000000001E-2</v>
      </c>
      <c r="E11537" s="2">
        <v>41053</v>
      </c>
    </row>
    <row r="11538" spans="2:5" x14ac:dyDescent="0.25">
      <c r="B11538" s="1" t="s">
        <v>47</v>
      </c>
      <c r="C11538">
        <v>5.2301E-2</v>
      </c>
      <c r="D11538">
        <v>5.1663000000000001E-2</v>
      </c>
      <c r="E11538" s="2">
        <v>41052</v>
      </c>
    </row>
    <row r="11539" spans="2:5" x14ac:dyDescent="0.25">
      <c r="B11539" s="1" t="s">
        <v>47</v>
      </c>
      <c r="C11539">
        <v>5.2939E-2</v>
      </c>
      <c r="D11539">
        <v>5.2301E-2</v>
      </c>
      <c r="E11539" s="2">
        <v>41051</v>
      </c>
    </row>
    <row r="11540" spans="2:5" x14ac:dyDescent="0.25">
      <c r="B11540" s="1" t="s">
        <v>47</v>
      </c>
      <c r="C11540">
        <v>5.2301E-2</v>
      </c>
      <c r="D11540">
        <v>5.2301E-2</v>
      </c>
      <c r="E11540" s="2">
        <v>41050</v>
      </c>
    </row>
    <row r="11541" spans="2:5" x14ac:dyDescent="0.25">
      <c r="B11541" s="1" t="s">
        <v>47</v>
      </c>
      <c r="C11541">
        <v>5.1663000000000001E-2</v>
      </c>
      <c r="D11541">
        <v>5.1663000000000001E-2</v>
      </c>
      <c r="E11541" s="2">
        <v>41047</v>
      </c>
    </row>
    <row r="11542" spans="2:5" x14ac:dyDescent="0.25">
      <c r="B11542" s="1" t="s">
        <v>47</v>
      </c>
      <c r="C11542">
        <v>5.2301E-2</v>
      </c>
      <c r="D11542">
        <v>5.2301E-2</v>
      </c>
      <c r="E11542" s="2">
        <v>41046</v>
      </c>
    </row>
    <row r="11543" spans="2:5" x14ac:dyDescent="0.25">
      <c r="B11543" s="1" t="s">
        <v>47</v>
      </c>
      <c r="C11543">
        <v>5.1025000000000001E-2</v>
      </c>
      <c r="D11543">
        <v>5.2939E-2</v>
      </c>
      <c r="E11543" s="2">
        <v>41045</v>
      </c>
    </row>
    <row r="11544" spans="2:5" x14ac:dyDescent="0.25">
      <c r="B11544" s="1" t="s">
        <v>47</v>
      </c>
      <c r="C11544">
        <v>5.3577E-2</v>
      </c>
      <c r="D11544">
        <v>5.2939E-2</v>
      </c>
      <c r="E11544" s="2">
        <v>41044</v>
      </c>
    </row>
    <row r="11545" spans="2:5" x14ac:dyDescent="0.25">
      <c r="B11545" s="1" t="s">
        <v>47</v>
      </c>
      <c r="C11545">
        <v>5.5489999999999998E-2</v>
      </c>
      <c r="D11545">
        <v>5.3577E-2</v>
      </c>
      <c r="E11545" s="2">
        <v>41043</v>
      </c>
    </row>
    <row r="11546" spans="2:5" x14ac:dyDescent="0.25">
      <c r="B11546" s="1" t="s">
        <v>47</v>
      </c>
      <c r="C11546">
        <v>5.3577E-2</v>
      </c>
      <c r="D11546">
        <v>5.3577E-2</v>
      </c>
      <c r="E11546" s="2">
        <v>41040</v>
      </c>
    </row>
    <row r="11547" spans="2:5" x14ac:dyDescent="0.25">
      <c r="B11547" s="1" t="s">
        <v>47</v>
      </c>
      <c r="C11547">
        <v>5.2939E-2</v>
      </c>
      <c r="D11547">
        <v>5.3577E-2</v>
      </c>
      <c r="E11547" s="2">
        <v>41039</v>
      </c>
    </row>
    <row r="11548" spans="2:5" x14ac:dyDescent="0.25">
      <c r="B11548" s="1" t="s">
        <v>47</v>
      </c>
      <c r="C11548">
        <v>5.2939E-2</v>
      </c>
      <c r="D11548">
        <v>5.2939E-2</v>
      </c>
      <c r="E11548" s="2">
        <v>41038</v>
      </c>
    </row>
    <row r="11549" spans="2:5" x14ac:dyDescent="0.25">
      <c r="B11549" s="1" t="s">
        <v>47</v>
      </c>
      <c r="C11549">
        <v>5.2301E-2</v>
      </c>
      <c r="D11549">
        <v>5.2939E-2</v>
      </c>
      <c r="E11549" s="2">
        <v>41037</v>
      </c>
    </row>
    <row r="11550" spans="2:5" x14ac:dyDescent="0.25">
      <c r="B11550" s="1" t="s">
        <v>47</v>
      </c>
      <c r="C11550">
        <v>5.2301E-2</v>
      </c>
      <c r="D11550">
        <v>5.2301E-2</v>
      </c>
      <c r="E11550" s="2">
        <v>41036</v>
      </c>
    </row>
    <row r="11551" spans="2:5" x14ac:dyDescent="0.25">
      <c r="B11551" s="1" t="s">
        <v>47</v>
      </c>
      <c r="C11551">
        <v>5.1663000000000001E-2</v>
      </c>
      <c r="D11551">
        <v>5.2939E-2</v>
      </c>
      <c r="E11551" s="2">
        <v>41033</v>
      </c>
    </row>
    <row r="11552" spans="2:5" x14ac:dyDescent="0.25">
      <c r="B11552" s="1" t="s">
        <v>47</v>
      </c>
      <c r="C11552">
        <v>5.2301E-2</v>
      </c>
      <c r="D11552">
        <v>5.1663000000000001E-2</v>
      </c>
      <c r="E11552" s="2">
        <v>41032</v>
      </c>
    </row>
    <row r="11553" spans="2:5" x14ac:dyDescent="0.25">
      <c r="B11553" s="1" t="s">
        <v>47</v>
      </c>
      <c r="C11553">
        <v>5.3577E-2</v>
      </c>
      <c r="D11553">
        <v>5.2301E-2</v>
      </c>
      <c r="E11553" s="2">
        <v>41031</v>
      </c>
    </row>
    <row r="11554" spans="2:5" x14ac:dyDescent="0.25">
      <c r="B11554" s="1" t="s">
        <v>47</v>
      </c>
      <c r="C11554">
        <v>5.3577E-2</v>
      </c>
      <c r="D11554">
        <v>5.3577E-2</v>
      </c>
      <c r="E11554" s="2">
        <v>41029</v>
      </c>
    </row>
    <row r="11555" spans="2:5" x14ac:dyDescent="0.25">
      <c r="B11555" s="1" t="s">
        <v>47</v>
      </c>
      <c r="C11555">
        <v>5.2301E-2</v>
      </c>
      <c r="D11555">
        <v>5.3577E-2</v>
      </c>
      <c r="E11555" s="2">
        <v>41026</v>
      </c>
    </row>
    <row r="11556" spans="2:5" x14ac:dyDescent="0.25">
      <c r="B11556" s="1" t="s">
        <v>47</v>
      </c>
      <c r="C11556">
        <v>5.4213999999999998E-2</v>
      </c>
      <c r="D11556">
        <v>5.2301E-2</v>
      </c>
      <c r="E11556" s="2">
        <v>41025</v>
      </c>
    </row>
    <row r="11557" spans="2:5" x14ac:dyDescent="0.25">
      <c r="B11557" s="1" t="s">
        <v>47</v>
      </c>
      <c r="C11557">
        <v>5.4213999999999998E-2</v>
      </c>
      <c r="D11557">
        <v>5.3577E-2</v>
      </c>
      <c r="E11557" s="2">
        <v>41024</v>
      </c>
    </row>
    <row r="11558" spans="2:5" x14ac:dyDescent="0.25">
      <c r="B11558" s="1" t="s">
        <v>47</v>
      </c>
      <c r="C11558">
        <v>5.4851999999999998E-2</v>
      </c>
      <c r="D11558">
        <v>5.3577E-2</v>
      </c>
      <c r="E11558" s="2">
        <v>41023</v>
      </c>
    </row>
    <row r="11559" spans="2:5" x14ac:dyDescent="0.25">
      <c r="B11559" s="1" t="s">
        <v>47</v>
      </c>
      <c r="C11559">
        <v>5.6765999999999997E-2</v>
      </c>
      <c r="D11559">
        <v>5.5489999999999998E-2</v>
      </c>
      <c r="E11559" s="2">
        <v>41019</v>
      </c>
    </row>
    <row r="11560" spans="2:5" x14ac:dyDescent="0.25">
      <c r="B11560" s="1" t="s">
        <v>47</v>
      </c>
      <c r="C11560">
        <v>5.8041000000000002E-2</v>
      </c>
      <c r="D11560">
        <v>5.6765999999999997E-2</v>
      </c>
      <c r="E11560" s="2">
        <v>41018</v>
      </c>
    </row>
    <row r="11561" spans="2:5" x14ac:dyDescent="0.25">
      <c r="B11561" s="1" t="s">
        <v>47</v>
      </c>
      <c r="C11561">
        <v>5.8041000000000002E-2</v>
      </c>
      <c r="D11561">
        <v>5.7403999999999997E-2</v>
      </c>
      <c r="E11561" s="2">
        <v>41017</v>
      </c>
    </row>
    <row r="11562" spans="2:5" x14ac:dyDescent="0.25">
      <c r="B11562" s="1" t="s">
        <v>47</v>
      </c>
      <c r="C11562">
        <v>5.8041000000000002E-2</v>
      </c>
      <c r="D11562">
        <v>5.7403999999999997E-2</v>
      </c>
      <c r="E11562" s="2">
        <v>41016</v>
      </c>
    </row>
    <row r="11563" spans="2:5" x14ac:dyDescent="0.25">
      <c r="B11563" s="1" t="s">
        <v>47</v>
      </c>
      <c r="C11563">
        <v>5.9955000000000001E-2</v>
      </c>
      <c r="D11563">
        <v>5.7403999999999997E-2</v>
      </c>
      <c r="E11563" s="2">
        <v>41015</v>
      </c>
    </row>
    <row r="11564" spans="2:5" x14ac:dyDescent="0.25">
      <c r="B11564" s="1" t="s">
        <v>47</v>
      </c>
      <c r="C11564">
        <v>5.8679000000000002E-2</v>
      </c>
      <c r="D11564">
        <v>5.8041000000000002E-2</v>
      </c>
      <c r="E11564" s="2">
        <v>41012</v>
      </c>
    </row>
    <row r="11565" spans="2:5" x14ac:dyDescent="0.25">
      <c r="B11565" s="1" t="s">
        <v>47</v>
      </c>
      <c r="C11565">
        <v>5.9317000000000002E-2</v>
      </c>
      <c r="D11565">
        <v>5.8679000000000002E-2</v>
      </c>
      <c r="E11565" s="2">
        <v>41011</v>
      </c>
    </row>
    <row r="11566" spans="2:5" x14ac:dyDescent="0.25">
      <c r="B11566" s="1" t="s">
        <v>47</v>
      </c>
      <c r="C11566">
        <v>5.9317000000000002E-2</v>
      </c>
      <c r="D11566">
        <v>5.8679000000000002E-2</v>
      </c>
      <c r="E11566" s="2">
        <v>41010</v>
      </c>
    </row>
    <row r="11567" spans="2:5" x14ac:dyDescent="0.25">
      <c r="B11567" s="1" t="s">
        <v>47</v>
      </c>
      <c r="C11567">
        <v>6.0593000000000001E-2</v>
      </c>
      <c r="D11567">
        <v>5.9317000000000002E-2</v>
      </c>
      <c r="E11567" s="2">
        <v>41009</v>
      </c>
    </row>
    <row r="11568" spans="2:5" x14ac:dyDescent="0.25">
      <c r="B11568" s="1" t="s">
        <v>47</v>
      </c>
      <c r="C11568">
        <v>6.0593000000000001E-2</v>
      </c>
      <c r="D11568">
        <v>6.0593000000000001E-2</v>
      </c>
      <c r="E11568" s="2">
        <v>41008</v>
      </c>
    </row>
    <row r="11569" spans="2:5" x14ac:dyDescent="0.25">
      <c r="B11569" s="1" t="s">
        <v>47</v>
      </c>
      <c r="C11569">
        <v>6.123E-2</v>
      </c>
      <c r="D11569">
        <v>6.123E-2</v>
      </c>
      <c r="E11569" s="2">
        <v>41005</v>
      </c>
    </row>
    <row r="11570" spans="2:5" x14ac:dyDescent="0.25">
      <c r="B11570" s="1" t="s">
        <v>47</v>
      </c>
      <c r="C11570">
        <v>6.1867999999999999E-2</v>
      </c>
      <c r="D11570">
        <v>6.0593000000000001E-2</v>
      </c>
      <c r="E11570" s="2">
        <v>41004</v>
      </c>
    </row>
    <row r="11571" spans="2:5" x14ac:dyDescent="0.25">
      <c r="B11571" s="1" t="s">
        <v>47</v>
      </c>
      <c r="C11571">
        <v>6.1867999999999999E-2</v>
      </c>
      <c r="D11571">
        <v>6.1867999999999999E-2</v>
      </c>
      <c r="E11571" s="2">
        <v>41003</v>
      </c>
    </row>
    <row r="11572" spans="2:5" x14ac:dyDescent="0.25">
      <c r="B11572" s="1" t="s">
        <v>47</v>
      </c>
      <c r="C11572">
        <v>6.2506000000000006E-2</v>
      </c>
      <c r="D11572">
        <v>6.1867999999999999E-2</v>
      </c>
      <c r="E11572" s="2">
        <v>41002</v>
      </c>
    </row>
    <row r="11573" spans="2:5" x14ac:dyDescent="0.25">
      <c r="B11573" s="1" t="s">
        <v>47</v>
      </c>
      <c r="C11573">
        <v>6.3144000000000006E-2</v>
      </c>
      <c r="D11573">
        <v>6.2506000000000006E-2</v>
      </c>
      <c r="E11573" s="2">
        <v>41001</v>
      </c>
    </row>
    <row r="11574" spans="2:5" x14ac:dyDescent="0.25">
      <c r="B11574" s="1" t="s">
        <v>47</v>
      </c>
      <c r="C11574">
        <v>6.2506000000000006E-2</v>
      </c>
      <c r="D11574">
        <v>6.2506000000000006E-2</v>
      </c>
      <c r="E11574" s="2">
        <v>40998</v>
      </c>
    </row>
    <row r="11575" spans="2:5" x14ac:dyDescent="0.25">
      <c r="B11575" s="1" t="s">
        <v>47</v>
      </c>
      <c r="C11575">
        <v>6.2506000000000006E-2</v>
      </c>
      <c r="D11575">
        <v>6.1867999999999999E-2</v>
      </c>
      <c r="E11575" s="2">
        <v>40997</v>
      </c>
    </row>
    <row r="11576" spans="2:5" x14ac:dyDescent="0.25">
      <c r="B11576" s="1" t="s">
        <v>47</v>
      </c>
      <c r="C11576">
        <v>6.3782000000000005E-2</v>
      </c>
      <c r="D11576">
        <v>6.2506000000000006E-2</v>
      </c>
      <c r="E11576" s="2">
        <v>40996</v>
      </c>
    </row>
    <row r="11577" spans="2:5" x14ac:dyDescent="0.25">
      <c r="B11577" s="1" t="s">
        <v>47</v>
      </c>
      <c r="C11577">
        <v>6.4419000000000004E-2</v>
      </c>
      <c r="D11577">
        <v>6.3782000000000005E-2</v>
      </c>
      <c r="E11577" s="2">
        <v>40995</v>
      </c>
    </row>
    <row r="11578" spans="2:5" x14ac:dyDescent="0.25">
      <c r="B11578" s="1" t="s">
        <v>47</v>
      </c>
      <c r="C11578">
        <v>6.1867999999999999E-2</v>
      </c>
      <c r="D11578">
        <v>6.3144000000000006E-2</v>
      </c>
      <c r="E11578" s="2">
        <v>40994</v>
      </c>
    </row>
    <row r="11579" spans="2:5" x14ac:dyDescent="0.25">
      <c r="B11579" s="1" t="s">
        <v>47</v>
      </c>
      <c r="C11579">
        <v>6.123E-2</v>
      </c>
      <c r="D11579">
        <v>6.123E-2</v>
      </c>
      <c r="E11579" s="2">
        <v>40991</v>
      </c>
    </row>
    <row r="11580" spans="2:5" x14ac:dyDescent="0.25">
      <c r="B11580" s="1" t="s">
        <v>47</v>
      </c>
      <c r="C11580">
        <v>6.1867999999999999E-2</v>
      </c>
      <c r="D11580">
        <v>6.1867999999999999E-2</v>
      </c>
      <c r="E11580" s="2">
        <v>40990</v>
      </c>
    </row>
    <row r="11581" spans="2:5" x14ac:dyDescent="0.25">
      <c r="B11581" s="1" t="s">
        <v>47</v>
      </c>
      <c r="C11581">
        <v>6.1867999999999999E-2</v>
      </c>
      <c r="D11581">
        <v>6.1867999999999999E-2</v>
      </c>
      <c r="E11581" s="2">
        <v>40989</v>
      </c>
    </row>
    <row r="11582" spans="2:5" x14ac:dyDescent="0.25">
      <c r="B11582" s="1" t="s">
        <v>47</v>
      </c>
      <c r="C11582">
        <v>6.123E-2</v>
      </c>
      <c r="D11582">
        <v>6.123E-2</v>
      </c>
      <c r="E11582" s="2">
        <v>40988</v>
      </c>
    </row>
    <row r="11583" spans="2:5" x14ac:dyDescent="0.25">
      <c r="B11583" s="1" t="s">
        <v>47</v>
      </c>
      <c r="C11583">
        <v>6.123E-2</v>
      </c>
      <c r="D11583">
        <v>6.123E-2</v>
      </c>
      <c r="E11583" s="2">
        <v>40987</v>
      </c>
    </row>
    <row r="11584" spans="2:5" x14ac:dyDescent="0.25">
      <c r="B11584" s="1" t="s">
        <v>47</v>
      </c>
      <c r="C11584">
        <v>6.1867999999999999E-2</v>
      </c>
      <c r="D11584">
        <v>6.123E-2</v>
      </c>
      <c r="E11584" s="2">
        <v>40984</v>
      </c>
    </row>
    <row r="11585" spans="2:5" x14ac:dyDescent="0.25">
      <c r="B11585" s="1" t="s">
        <v>47</v>
      </c>
      <c r="C11585">
        <v>6.123E-2</v>
      </c>
      <c r="D11585">
        <v>6.123E-2</v>
      </c>
      <c r="E11585" s="2">
        <v>40983</v>
      </c>
    </row>
    <row r="11586" spans="2:5" x14ac:dyDescent="0.25">
      <c r="B11586" s="1" t="s">
        <v>47</v>
      </c>
      <c r="C11586">
        <v>6.123E-2</v>
      </c>
      <c r="D11586">
        <v>6.123E-2</v>
      </c>
      <c r="E11586" s="2">
        <v>40982</v>
      </c>
    </row>
    <row r="11587" spans="2:5" x14ac:dyDescent="0.25">
      <c r="B11587" s="1" t="s">
        <v>47</v>
      </c>
      <c r="C11587">
        <v>6.123E-2</v>
      </c>
      <c r="D11587">
        <v>6.123E-2</v>
      </c>
      <c r="E11587" s="2">
        <v>40981</v>
      </c>
    </row>
    <row r="11588" spans="2:5" x14ac:dyDescent="0.25">
      <c r="B11588" s="1" t="s">
        <v>47</v>
      </c>
      <c r="C11588">
        <v>6.1867999999999999E-2</v>
      </c>
      <c r="D11588">
        <v>5.9955000000000001E-2</v>
      </c>
      <c r="E11588" s="2">
        <v>40980</v>
      </c>
    </row>
    <row r="11589" spans="2:5" x14ac:dyDescent="0.25">
      <c r="B11589" s="1" t="s">
        <v>47</v>
      </c>
      <c r="C11589">
        <v>6.1867999999999999E-2</v>
      </c>
      <c r="D11589">
        <v>6.1867999999999999E-2</v>
      </c>
      <c r="E11589" s="2">
        <v>40977</v>
      </c>
    </row>
    <row r="11590" spans="2:5" x14ac:dyDescent="0.25">
      <c r="B11590" s="1" t="s">
        <v>47</v>
      </c>
      <c r="C11590">
        <v>6.2506000000000006E-2</v>
      </c>
      <c r="D11590">
        <v>6.123E-2</v>
      </c>
      <c r="E11590" s="2">
        <v>40976</v>
      </c>
    </row>
    <row r="11591" spans="2:5" x14ac:dyDescent="0.25">
      <c r="B11591" s="1" t="s">
        <v>47</v>
      </c>
      <c r="C11591">
        <v>6.123E-2</v>
      </c>
      <c r="D11591">
        <v>6.1867999999999999E-2</v>
      </c>
      <c r="E11591" s="2">
        <v>40975</v>
      </c>
    </row>
    <row r="11592" spans="2:5" x14ac:dyDescent="0.25">
      <c r="B11592" s="1" t="s">
        <v>47</v>
      </c>
      <c r="C11592">
        <v>6.1867999999999999E-2</v>
      </c>
      <c r="D11592">
        <v>6.123E-2</v>
      </c>
      <c r="E11592" s="2">
        <v>40974</v>
      </c>
    </row>
    <row r="11593" spans="2:5" x14ac:dyDescent="0.25">
      <c r="B11593" s="1" t="s">
        <v>47</v>
      </c>
      <c r="C11593">
        <v>6.3144000000000006E-2</v>
      </c>
      <c r="D11593">
        <v>6.2506000000000006E-2</v>
      </c>
      <c r="E11593" s="2">
        <v>40973</v>
      </c>
    </row>
    <row r="11594" spans="2:5" x14ac:dyDescent="0.25">
      <c r="B11594" s="1" t="s">
        <v>47</v>
      </c>
      <c r="C11594">
        <v>6.3144000000000006E-2</v>
      </c>
      <c r="D11594">
        <v>6.3144000000000006E-2</v>
      </c>
      <c r="E11594" s="2">
        <v>40970</v>
      </c>
    </row>
    <row r="11595" spans="2:5" x14ac:dyDescent="0.25">
      <c r="B11595" s="1" t="s">
        <v>47</v>
      </c>
      <c r="C11595">
        <v>6.2506000000000006E-2</v>
      </c>
      <c r="D11595">
        <v>6.3144000000000006E-2</v>
      </c>
      <c r="E11595" s="2">
        <v>40969</v>
      </c>
    </row>
    <row r="11596" spans="2:5" x14ac:dyDescent="0.25">
      <c r="B11596" s="1" t="s">
        <v>47</v>
      </c>
      <c r="C11596">
        <v>6.2506000000000006E-2</v>
      </c>
      <c r="D11596">
        <v>6.2506000000000006E-2</v>
      </c>
      <c r="E11596" s="2">
        <v>40968</v>
      </c>
    </row>
    <row r="11597" spans="2:5" x14ac:dyDescent="0.25">
      <c r="B11597" s="1" t="s">
        <v>47</v>
      </c>
      <c r="C11597">
        <v>6.0593000000000001E-2</v>
      </c>
      <c r="D11597">
        <v>6.3144000000000006E-2</v>
      </c>
      <c r="E11597" s="2">
        <v>40967</v>
      </c>
    </row>
    <row r="11598" spans="2:5" x14ac:dyDescent="0.25">
      <c r="B11598" s="1" t="s">
        <v>47</v>
      </c>
      <c r="C11598">
        <v>6.3782000000000005E-2</v>
      </c>
      <c r="D11598">
        <v>6.0593000000000001E-2</v>
      </c>
      <c r="E11598" s="2">
        <v>40966</v>
      </c>
    </row>
    <row r="11599" spans="2:5" x14ac:dyDescent="0.25">
      <c r="B11599" s="1" t="s">
        <v>47</v>
      </c>
      <c r="C11599">
        <v>6.5057000000000004E-2</v>
      </c>
      <c r="D11599">
        <v>6.3144000000000006E-2</v>
      </c>
      <c r="E11599" s="2">
        <v>40963</v>
      </c>
    </row>
    <row r="11600" spans="2:5" x14ac:dyDescent="0.25">
      <c r="B11600" s="1" t="s">
        <v>47</v>
      </c>
      <c r="C11600">
        <v>6.3144000000000006E-2</v>
      </c>
      <c r="D11600">
        <v>6.5057000000000004E-2</v>
      </c>
      <c r="E11600" s="2">
        <v>40962</v>
      </c>
    </row>
    <row r="11601" spans="2:5" x14ac:dyDescent="0.25">
      <c r="B11601" s="1" t="s">
        <v>47</v>
      </c>
      <c r="C11601">
        <v>6.2506000000000006E-2</v>
      </c>
      <c r="D11601">
        <v>6.2506000000000006E-2</v>
      </c>
      <c r="E11601" s="2">
        <v>40961</v>
      </c>
    </row>
    <row r="11602" spans="2:5" x14ac:dyDescent="0.25">
      <c r="B11602" s="1" t="s">
        <v>47</v>
      </c>
      <c r="C11602">
        <v>6.3144000000000006E-2</v>
      </c>
      <c r="D11602">
        <v>6.2506000000000006E-2</v>
      </c>
      <c r="E11602" s="2">
        <v>40960</v>
      </c>
    </row>
    <row r="11603" spans="2:5" x14ac:dyDescent="0.25">
      <c r="B11603" s="1" t="s">
        <v>47</v>
      </c>
      <c r="C11603">
        <v>6.1867999999999999E-2</v>
      </c>
      <c r="D11603">
        <v>6.2506000000000006E-2</v>
      </c>
      <c r="E11603" s="2">
        <v>40959</v>
      </c>
    </row>
    <row r="11604" spans="2:5" x14ac:dyDescent="0.25">
      <c r="B11604" s="1" t="s">
        <v>47</v>
      </c>
      <c r="C11604">
        <v>6.2506000000000006E-2</v>
      </c>
      <c r="D11604">
        <v>6.1867999999999999E-2</v>
      </c>
      <c r="E11604" s="2">
        <v>40956</v>
      </c>
    </row>
    <row r="11605" spans="2:5" x14ac:dyDescent="0.25">
      <c r="B11605" s="1" t="s">
        <v>47</v>
      </c>
      <c r="C11605">
        <v>6.123E-2</v>
      </c>
      <c r="D11605">
        <v>6.1867999999999999E-2</v>
      </c>
      <c r="E11605" s="2">
        <v>40955</v>
      </c>
    </row>
    <row r="11606" spans="2:5" x14ac:dyDescent="0.25">
      <c r="B11606" s="1" t="s">
        <v>47</v>
      </c>
      <c r="C11606">
        <v>6.1867999999999999E-2</v>
      </c>
      <c r="D11606">
        <v>6.1867999999999999E-2</v>
      </c>
      <c r="E11606" s="2">
        <v>40954</v>
      </c>
    </row>
    <row r="11607" spans="2:5" x14ac:dyDescent="0.25">
      <c r="B11607" s="1" t="s">
        <v>47</v>
      </c>
      <c r="C11607">
        <v>6.123E-2</v>
      </c>
      <c r="D11607">
        <v>6.1867999999999999E-2</v>
      </c>
      <c r="E11607" s="2">
        <v>40953</v>
      </c>
    </row>
    <row r="11608" spans="2:5" x14ac:dyDescent="0.25">
      <c r="B11608" s="1" t="s">
        <v>47</v>
      </c>
      <c r="C11608">
        <v>6.2506000000000006E-2</v>
      </c>
      <c r="D11608">
        <v>6.123E-2</v>
      </c>
      <c r="E11608" s="2">
        <v>40952</v>
      </c>
    </row>
    <row r="11609" spans="2:5" x14ac:dyDescent="0.25">
      <c r="B11609" s="1" t="s">
        <v>47</v>
      </c>
      <c r="C11609">
        <v>6.1867999999999999E-2</v>
      </c>
      <c r="D11609">
        <v>6.2506000000000006E-2</v>
      </c>
      <c r="E11609" s="2">
        <v>40949</v>
      </c>
    </row>
    <row r="11610" spans="2:5" x14ac:dyDescent="0.25">
      <c r="B11610" s="1" t="s">
        <v>47</v>
      </c>
      <c r="C11610">
        <v>6.123E-2</v>
      </c>
      <c r="D11610">
        <v>6.1867999999999999E-2</v>
      </c>
      <c r="E11610" s="2">
        <v>40948</v>
      </c>
    </row>
    <row r="11611" spans="2:5" x14ac:dyDescent="0.25">
      <c r="B11611" s="1" t="s">
        <v>47</v>
      </c>
      <c r="C11611">
        <v>6.1867999999999999E-2</v>
      </c>
      <c r="D11611">
        <v>6.1867999999999999E-2</v>
      </c>
      <c r="E11611" s="2">
        <v>40947</v>
      </c>
    </row>
    <row r="11612" spans="2:5" x14ac:dyDescent="0.25">
      <c r="B11612" s="1" t="s">
        <v>47</v>
      </c>
      <c r="C11612">
        <v>6.123E-2</v>
      </c>
      <c r="D11612">
        <v>6.1867999999999999E-2</v>
      </c>
      <c r="E11612" s="2">
        <v>40946</v>
      </c>
    </row>
    <row r="11613" spans="2:5" x14ac:dyDescent="0.25">
      <c r="B11613" s="1" t="s">
        <v>47</v>
      </c>
      <c r="C11613">
        <v>6.1867999999999999E-2</v>
      </c>
      <c r="D11613">
        <v>6.1867999999999999E-2</v>
      </c>
      <c r="E11613" s="2">
        <v>40945</v>
      </c>
    </row>
    <row r="11614" spans="2:5" x14ac:dyDescent="0.25">
      <c r="B11614" s="1" t="s">
        <v>47</v>
      </c>
      <c r="C11614">
        <v>6.1867999999999999E-2</v>
      </c>
      <c r="D11614">
        <v>6.1867999999999999E-2</v>
      </c>
      <c r="E11614" s="2">
        <v>40942</v>
      </c>
    </row>
    <row r="11615" spans="2:5" x14ac:dyDescent="0.25">
      <c r="B11615" s="1" t="s">
        <v>47</v>
      </c>
      <c r="C11615">
        <v>6.1867999999999999E-2</v>
      </c>
      <c r="D11615">
        <v>6.1867999999999999E-2</v>
      </c>
      <c r="E11615" s="2">
        <v>40941</v>
      </c>
    </row>
    <row r="11616" spans="2:5" x14ac:dyDescent="0.25">
      <c r="B11616" s="1" t="s">
        <v>47</v>
      </c>
      <c r="C11616">
        <v>6.1867999999999999E-2</v>
      </c>
      <c r="D11616">
        <v>6.1867999999999999E-2</v>
      </c>
      <c r="E11616" s="2">
        <v>40940</v>
      </c>
    </row>
    <row r="11617" spans="2:5" x14ac:dyDescent="0.25">
      <c r="B11617" s="1" t="s">
        <v>47</v>
      </c>
      <c r="C11617">
        <v>6.1867999999999999E-2</v>
      </c>
      <c r="D11617">
        <v>6.1867999999999999E-2</v>
      </c>
      <c r="E11617" s="2">
        <v>40939</v>
      </c>
    </row>
    <row r="11618" spans="2:5" x14ac:dyDescent="0.25">
      <c r="B11618" s="1" t="s">
        <v>47</v>
      </c>
      <c r="C11618">
        <v>6.1867999999999999E-2</v>
      </c>
      <c r="D11618">
        <v>6.123E-2</v>
      </c>
      <c r="E11618" s="2">
        <v>40938</v>
      </c>
    </row>
    <row r="11619" spans="2:5" x14ac:dyDescent="0.25">
      <c r="B11619" s="1" t="s">
        <v>47</v>
      </c>
      <c r="C11619">
        <v>6.4419000000000004E-2</v>
      </c>
      <c r="D11619">
        <v>6.2506000000000006E-2</v>
      </c>
      <c r="E11619" s="2">
        <v>40935</v>
      </c>
    </row>
    <row r="11620" spans="2:5" x14ac:dyDescent="0.25">
      <c r="B11620" s="1" t="s">
        <v>47</v>
      </c>
      <c r="C11620">
        <v>6.4419000000000004E-2</v>
      </c>
      <c r="D11620">
        <v>6.4419000000000004E-2</v>
      </c>
      <c r="E11620" s="2">
        <v>40934</v>
      </c>
    </row>
    <row r="11621" spans="2:5" x14ac:dyDescent="0.25">
      <c r="B11621" s="1" t="s">
        <v>47</v>
      </c>
      <c r="C11621">
        <v>6.8246000000000001E-2</v>
      </c>
      <c r="D11621">
        <v>6.7609000000000002E-2</v>
      </c>
      <c r="E11621" s="2">
        <v>40933</v>
      </c>
    </row>
    <row r="11622" spans="2:5" x14ac:dyDescent="0.25">
      <c r="B11622" s="1" t="s">
        <v>47</v>
      </c>
      <c r="C11622">
        <v>6.8246000000000001E-2</v>
      </c>
      <c r="D11622">
        <v>6.8246000000000001E-2</v>
      </c>
      <c r="E11622" s="2">
        <v>40932</v>
      </c>
    </row>
    <row r="11623" spans="2:5" x14ac:dyDescent="0.25">
      <c r="B11623" s="1" t="s">
        <v>47</v>
      </c>
      <c r="C11623">
        <v>6.6971000000000003E-2</v>
      </c>
      <c r="D11623">
        <v>6.8246000000000001E-2</v>
      </c>
      <c r="E11623" s="2">
        <v>40931</v>
      </c>
    </row>
    <row r="11624" spans="2:5" x14ac:dyDescent="0.25">
      <c r="B11624" s="1" t="s">
        <v>47</v>
      </c>
      <c r="C11624">
        <v>6.8246000000000001E-2</v>
      </c>
      <c r="D11624">
        <v>6.6971000000000003E-2</v>
      </c>
      <c r="E11624" s="2">
        <v>40928</v>
      </c>
    </row>
    <row r="11625" spans="2:5" x14ac:dyDescent="0.25">
      <c r="B11625" s="1" t="s">
        <v>47</v>
      </c>
      <c r="C11625">
        <v>6.7609000000000002E-2</v>
      </c>
      <c r="D11625">
        <v>6.8246000000000001E-2</v>
      </c>
      <c r="E11625" s="2">
        <v>40927</v>
      </c>
    </row>
    <row r="11626" spans="2:5" x14ac:dyDescent="0.25">
      <c r="B11626" s="1" t="s">
        <v>47</v>
      </c>
      <c r="C11626">
        <v>6.8884000000000001E-2</v>
      </c>
      <c r="D11626">
        <v>6.7609000000000002E-2</v>
      </c>
      <c r="E11626" s="2">
        <v>40926</v>
      </c>
    </row>
    <row r="11627" spans="2:5" x14ac:dyDescent="0.25">
      <c r="B11627" s="1" t="s">
        <v>47</v>
      </c>
      <c r="C11627">
        <v>6.8884000000000001E-2</v>
      </c>
      <c r="D11627">
        <v>6.8884000000000001E-2</v>
      </c>
      <c r="E11627" s="2">
        <v>40925</v>
      </c>
    </row>
    <row r="11628" spans="2:5" x14ac:dyDescent="0.25">
      <c r="B11628" s="1" t="s">
        <v>47</v>
      </c>
      <c r="C11628">
        <v>6.6333000000000003E-2</v>
      </c>
      <c r="D11628">
        <v>6.8884000000000001E-2</v>
      </c>
      <c r="E11628" s="2">
        <v>40924</v>
      </c>
    </row>
    <row r="11629" spans="2:5" x14ac:dyDescent="0.25">
      <c r="B11629" s="1" t="s">
        <v>47</v>
      </c>
      <c r="C11629">
        <v>7.1434999999999998E-2</v>
      </c>
      <c r="D11629">
        <v>6.8246000000000001E-2</v>
      </c>
      <c r="E11629" s="2">
        <v>40921</v>
      </c>
    </row>
    <row r="11630" spans="2:5" x14ac:dyDescent="0.25">
      <c r="B11630" s="1" t="s">
        <v>47</v>
      </c>
      <c r="C11630">
        <v>7.1434999999999998E-2</v>
      </c>
      <c r="D11630">
        <v>7.1434999999999998E-2</v>
      </c>
      <c r="E11630" s="2">
        <v>40920</v>
      </c>
    </row>
    <row r="11631" spans="2:5" x14ac:dyDescent="0.25">
      <c r="B11631" s="1" t="s">
        <v>47</v>
      </c>
      <c r="C11631">
        <v>7.2710999999999998E-2</v>
      </c>
      <c r="D11631">
        <v>7.2072999999999998E-2</v>
      </c>
      <c r="E11631" s="2">
        <v>40919</v>
      </c>
    </row>
    <row r="11632" spans="2:5" x14ac:dyDescent="0.25">
      <c r="B11632" s="1" t="s">
        <v>47</v>
      </c>
      <c r="C11632">
        <v>7.2072999999999998E-2</v>
      </c>
      <c r="D11632">
        <v>7.2710999999999998E-2</v>
      </c>
      <c r="E11632" s="2">
        <v>40918</v>
      </c>
    </row>
    <row r="11633" spans="2:5" x14ac:dyDescent="0.25">
      <c r="B11633" s="1" t="s">
        <v>47</v>
      </c>
      <c r="C11633">
        <v>7.016E-2</v>
      </c>
      <c r="D11633">
        <v>7.3348999999999998E-2</v>
      </c>
      <c r="E11633" s="2">
        <v>40917</v>
      </c>
    </row>
    <row r="11634" spans="2:5" x14ac:dyDescent="0.25">
      <c r="B11634" s="1" t="s">
        <v>47</v>
      </c>
      <c r="C11634">
        <v>7.3348999999999998E-2</v>
      </c>
      <c r="D11634">
        <v>7.016E-2</v>
      </c>
      <c r="E11634" s="2">
        <v>40914</v>
      </c>
    </row>
    <row r="11635" spans="2:5" x14ac:dyDescent="0.25">
      <c r="B11635" s="1" t="s">
        <v>47</v>
      </c>
      <c r="C11635">
        <v>7.016E-2</v>
      </c>
      <c r="D11635">
        <v>7.3348999999999998E-2</v>
      </c>
      <c r="E11635" s="2">
        <v>40913</v>
      </c>
    </row>
    <row r="11636" spans="2:5" x14ac:dyDescent="0.25">
      <c r="B11636" s="1" t="s">
        <v>47</v>
      </c>
      <c r="C11636">
        <v>6.9522E-2</v>
      </c>
      <c r="D11636">
        <v>6.9522E-2</v>
      </c>
      <c r="E11636" s="2">
        <v>40912</v>
      </c>
    </row>
    <row r="11637" spans="2:5" x14ac:dyDescent="0.25">
      <c r="B11637" s="1" t="s">
        <v>47</v>
      </c>
      <c r="C11637">
        <v>6.7609000000000002E-2</v>
      </c>
      <c r="D11637">
        <v>6.9522E-2</v>
      </c>
      <c r="E11637" s="2">
        <v>40911</v>
      </c>
    </row>
    <row r="11638" spans="2:5" x14ac:dyDescent="0.25">
      <c r="B11638" s="1" t="s">
        <v>47</v>
      </c>
      <c r="C11638">
        <v>6.6971000000000003E-2</v>
      </c>
      <c r="D11638">
        <v>6.9522E-2</v>
      </c>
      <c r="E11638" s="2">
        <v>40910</v>
      </c>
    </row>
    <row r="11639" spans="2:5" x14ac:dyDescent="0.25">
      <c r="B11639" s="1" t="s">
        <v>47</v>
      </c>
      <c r="C11639">
        <v>6.6971000000000003E-2</v>
      </c>
      <c r="D11639">
        <v>6.6971000000000003E-2</v>
      </c>
      <c r="E11639" s="2">
        <v>40907</v>
      </c>
    </row>
    <row r="11640" spans="2:5" x14ac:dyDescent="0.25">
      <c r="B11640" s="1" t="s">
        <v>47</v>
      </c>
      <c r="C11640">
        <v>6.7609000000000002E-2</v>
      </c>
      <c r="D11640">
        <v>6.6971000000000003E-2</v>
      </c>
      <c r="E11640" s="2">
        <v>40906</v>
      </c>
    </row>
    <row r="11641" spans="2:5" x14ac:dyDescent="0.25">
      <c r="B11641" s="1" t="s">
        <v>47</v>
      </c>
      <c r="C11641">
        <v>6.9522E-2</v>
      </c>
      <c r="D11641">
        <v>6.7609000000000002E-2</v>
      </c>
      <c r="E11641" s="2">
        <v>40905</v>
      </c>
    </row>
    <row r="11642" spans="2:5" x14ac:dyDescent="0.25">
      <c r="B11642" s="1" t="s">
        <v>47</v>
      </c>
      <c r="C11642">
        <v>7.2072999999999998E-2</v>
      </c>
      <c r="D11642">
        <v>6.8884000000000001E-2</v>
      </c>
      <c r="E11642" s="2">
        <v>40904</v>
      </c>
    </row>
    <row r="11643" spans="2:5" x14ac:dyDescent="0.25">
      <c r="B11643" s="1" t="s">
        <v>47</v>
      </c>
      <c r="C11643">
        <v>6.7609000000000002E-2</v>
      </c>
      <c r="D11643">
        <v>7.0798E-2</v>
      </c>
      <c r="E11643" s="2">
        <v>40903</v>
      </c>
    </row>
    <row r="11644" spans="2:5" x14ac:dyDescent="0.25">
      <c r="B11644" s="1" t="s">
        <v>47</v>
      </c>
      <c r="C11644">
        <v>7.016E-2</v>
      </c>
      <c r="D11644">
        <v>6.6971000000000003E-2</v>
      </c>
      <c r="E11644" s="2">
        <v>40900</v>
      </c>
    </row>
    <row r="11645" spans="2:5" x14ac:dyDescent="0.25">
      <c r="B11645" s="1" t="s">
        <v>47</v>
      </c>
      <c r="C11645">
        <v>6.4419000000000004E-2</v>
      </c>
      <c r="D11645">
        <v>6.8246000000000001E-2</v>
      </c>
      <c r="E11645" s="2">
        <v>40899</v>
      </c>
    </row>
    <row r="11646" spans="2:5" x14ac:dyDescent="0.25">
      <c r="B11646" s="1" t="s">
        <v>47</v>
      </c>
      <c r="C11646">
        <v>8.1641000000000005E-2</v>
      </c>
      <c r="D11646">
        <v>7.1434999999999998E-2</v>
      </c>
      <c r="E11646" s="2">
        <v>40898</v>
      </c>
    </row>
    <row r="11647" spans="2:5" x14ac:dyDescent="0.25">
      <c r="B11647" s="1" t="s">
        <v>47</v>
      </c>
      <c r="C11647">
        <v>8.5467000000000001E-2</v>
      </c>
      <c r="D11647">
        <v>8.0365000000000006E-2</v>
      </c>
      <c r="E11647" s="2">
        <v>40897</v>
      </c>
    </row>
    <row r="11648" spans="2:5" x14ac:dyDescent="0.25">
      <c r="B11648" s="1" t="s">
        <v>47</v>
      </c>
      <c r="C11648">
        <v>8.0365000000000006E-2</v>
      </c>
      <c r="D11648">
        <v>8.4830000000000003E-2</v>
      </c>
      <c r="E11648" s="2">
        <v>40896</v>
      </c>
    </row>
    <row r="11649" spans="2:5" x14ac:dyDescent="0.25">
      <c r="B11649" s="1" t="s">
        <v>47</v>
      </c>
      <c r="C11649">
        <v>8.7381E-2</v>
      </c>
      <c r="D11649">
        <v>8.1641000000000005E-2</v>
      </c>
      <c r="E11649" s="2">
        <v>40893</v>
      </c>
    </row>
    <row r="11650" spans="2:5" x14ac:dyDescent="0.25">
      <c r="B11650" s="1" t="s">
        <v>47</v>
      </c>
      <c r="C11650">
        <v>7.7813999999999994E-2</v>
      </c>
      <c r="D11650">
        <v>8.6743000000000001E-2</v>
      </c>
      <c r="E11650" s="2">
        <v>40892</v>
      </c>
    </row>
    <row r="11651" spans="2:5" x14ac:dyDescent="0.25">
      <c r="B11651" s="1" t="s">
        <v>47</v>
      </c>
      <c r="C11651">
        <v>8.2916000000000004E-2</v>
      </c>
      <c r="D11651">
        <v>8.0365000000000006E-2</v>
      </c>
      <c r="E11651" s="2">
        <v>40891</v>
      </c>
    </row>
    <row r="11652" spans="2:5" x14ac:dyDescent="0.25">
      <c r="B11652" s="1" t="s">
        <v>47</v>
      </c>
      <c r="C11652">
        <v>9.4396999999999995E-2</v>
      </c>
      <c r="D11652">
        <v>8.4192000000000003E-2</v>
      </c>
      <c r="E11652" s="2">
        <v>40890</v>
      </c>
    </row>
    <row r="11653" spans="2:5" x14ac:dyDescent="0.25">
      <c r="B11653" s="1" t="s">
        <v>47</v>
      </c>
      <c r="C11653">
        <v>9.5034999999999994E-2</v>
      </c>
      <c r="D11653">
        <v>9.4396999999999995E-2</v>
      </c>
      <c r="E11653" s="2">
        <v>40889</v>
      </c>
    </row>
    <row r="11654" spans="2:5" x14ac:dyDescent="0.25">
      <c r="B11654" s="1" t="s">
        <v>47</v>
      </c>
      <c r="C11654">
        <v>7.9727000000000006E-2</v>
      </c>
      <c r="D11654">
        <v>8.6743000000000001E-2</v>
      </c>
      <c r="E11654" s="2">
        <v>40886</v>
      </c>
    </row>
    <row r="11655" spans="2:5" x14ac:dyDescent="0.25">
      <c r="B11655" s="1" t="s">
        <v>47</v>
      </c>
      <c r="C11655">
        <v>8.4830000000000003E-2</v>
      </c>
      <c r="D11655">
        <v>8.2916000000000004E-2</v>
      </c>
      <c r="E11655" s="2">
        <v>40885</v>
      </c>
    </row>
    <row r="11656" spans="2:5" x14ac:dyDescent="0.25">
      <c r="B11656" s="1" t="s">
        <v>47</v>
      </c>
      <c r="C11656">
        <v>8.3554000000000003E-2</v>
      </c>
      <c r="D11656">
        <v>8.4192000000000003E-2</v>
      </c>
      <c r="E11656" s="2">
        <v>40884</v>
      </c>
    </row>
    <row r="11657" spans="2:5" x14ac:dyDescent="0.25">
      <c r="B11657" s="1" t="s">
        <v>47</v>
      </c>
      <c r="C11657">
        <v>7.9727000000000006E-2</v>
      </c>
      <c r="D11657">
        <v>8.3554000000000003E-2</v>
      </c>
      <c r="E11657" s="2">
        <v>40883</v>
      </c>
    </row>
    <row r="11658" spans="2:5" x14ac:dyDescent="0.25">
      <c r="B11658" s="1" t="s">
        <v>47</v>
      </c>
      <c r="C11658">
        <v>6.8246000000000001E-2</v>
      </c>
      <c r="D11658">
        <v>7.8451000000000007E-2</v>
      </c>
      <c r="E11658" s="2">
        <v>40882</v>
      </c>
    </row>
    <row r="11659" spans="2:5" x14ac:dyDescent="0.25">
      <c r="B11659" s="1" t="s">
        <v>47</v>
      </c>
      <c r="C11659">
        <v>6.0593000000000001E-2</v>
      </c>
      <c r="D11659">
        <v>6.7609000000000002E-2</v>
      </c>
      <c r="E11659" s="2">
        <v>40879</v>
      </c>
    </row>
    <row r="11660" spans="2:5" x14ac:dyDescent="0.25">
      <c r="B11660" s="1" t="s">
        <v>47</v>
      </c>
      <c r="C11660">
        <v>6.123E-2</v>
      </c>
      <c r="D11660">
        <v>5.9955000000000001E-2</v>
      </c>
      <c r="E11660" s="2">
        <v>40878</v>
      </c>
    </row>
    <row r="11661" spans="2:5" x14ac:dyDescent="0.25">
      <c r="B11661" s="1" t="s">
        <v>47</v>
      </c>
      <c r="C11661">
        <v>5.8679000000000002E-2</v>
      </c>
      <c r="D11661">
        <v>6.123E-2</v>
      </c>
      <c r="E11661" s="2">
        <v>40877</v>
      </c>
    </row>
    <row r="11662" spans="2:5" x14ac:dyDescent="0.25">
      <c r="B11662" s="1" t="s">
        <v>47</v>
      </c>
      <c r="C11662">
        <v>6.0593000000000001E-2</v>
      </c>
      <c r="D11662">
        <v>5.9317000000000002E-2</v>
      </c>
      <c r="E11662" s="2">
        <v>40876</v>
      </c>
    </row>
    <row r="11663" spans="2:5" x14ac:dyDescent="0.25">
      <c r="B11663" s="1" t="s">
        <v>47</v>
      </c>
      <c r="C11663">
        <v>6.3782000000000005E-2</v>
      </c>
      <c r="D11663">
        <v>6.0593000000000001E-2</v>
      </c>
      <c r="E11663" s="2">
        <v>40875</v>
      </c>
    </row>
    <row r="11664" spans="2:5" x14ac:dyDescent="0.25">
      <c r="B11664" s="1" t="s">
        <v>47</v>
      </c>
      <c r="C11664">
        <v>6.3782000000000005E-2</v>
      </c>
      <c r="D11664">
        <v>6.2506000000000006E-2</v>
      </c>
      <c r="E11664" s="2">
        <v>40872</v>
      </c>
    </row>
    <row r="11665" spans="2:5" x14ac:dyDescent="0.25">
      <c r="B11665" s="1" t="s">
        <v>47</v>
      </c>
      <c r="C11665">
        <v>6.1867999999999999E-2</v>
      </c>
      <c r="D11665">
        <v>6.3782000000000005E-2</v>
      </c>
      <c r="E11665" s="2">
        <v>40871</v>
      </c>
    </row>
    <row r="11666" spans="2:5" x14ac:dyDescent="0.25">
      <c r="B11666" s="1" t="s">
        <v>47</v>
      </c>
      <c r="C11666">
        <v>6.4419000000000004E-2</v>
      </c>
      <c r="D11666">
        <v>6.5057000000000004E-2</v>
      </c>
      <c r="E11666" s="2">
        <v>40870</v>
      </c>
    </row>
    <row r="11667" spans="2:5" x14ac:dyDescent="0.25">
      <c r="B11667" s="1" t="s">
        <v>47</v>
      </c>
      <c r="C11667">
        <v>6.5057000000000004E-2</v>
      </c>
      <c r="D11667">
        <v>6.5057000000000004E-2</v>
      </c>
      <c r="E11667" s="2">
        <v>40869</v>
      </c>
    </row>
    <row r="11668" spans="2:5" x14ac:dyDescent="0.25">
      <c r="B11668" s="1" t="s">
        <v>47</v>
      </c>
      <c r="C11668">
        <v>6.5057000000000004E-2</v>
      </c>
      <c r="D11668">
        <v>6.5695000000000003E-2</v>
      </c>
      <c r="E11668" s="2">
        <v>40868</v>
      </c>
    </row>
    <row r="11669" spans="2:5" x14ac:dyDescent="0.25">
      <c r="B11669" s="1" t="s">
        <v>47</v>
      </c>
      <c r="C11669">
        <v>6.7609000000000002E-2</v>
      </c>
      <c r="D11669">
        <v>6.6333000000000003E-2</v>
      </c>
      <c r="E11669" s="2">
        <v>40865</v>
      </c>
    </row>
    <row r="11670" spans="2:5" x14ac:dyDescent="0.25">
      <c r="B11670" s="1" t="s">
        <v>47</v>
      </c>
      <c r="C11670">
        <v>6.5057000000000004E-2</v>
      </c>
      <c r="D11670">
        <v>6.8246000000000001E-2</v>
      </c>
      <c r="E11670" s="2">
        <v>40864</v>
      </c>
    </row>
    <row r="11671" spans="2:5" x14ac:dyDescent="0.25">
      <c r="B11671" s="1" t="s">
        <v>47</v>
      </c>
      <c r="C11671">
        <v>6.5695000000000003E-2</v>
      </c>
      <c r="D11671">
        <v>6.5057000000000004E-2</v>
      </c>
      <c r="E11671" s="2">
        <v>40863</v>
      </c>
    </row>
    <row r="11672" spans="2:5" x14ac:dyDescent="0.25">
      <c r="B11672" s="1" t="s">
        <v>47</v>
      </c>
      <c r="C11672">
        <v>6.5057000000000004E-2</v>
      </c>
      <c r="D11672">
        <v>6.5695000000000003E-2</v>
      </c>
      <c r="E11672" s="2">
        <v>40862</v>
      </c>
    </row>
    <row r="11673" spans="2:5" x14ac:dyDescent="0.25">
      <c r="B11673" s="1" t="s">
        <v>47</v>
      </c>
      <c r="C11673">
        <v>6.6333000000000003E-2</v>
      </c>
      <c r="D11673">
        <v>6.6333000000000003E-2</v>
      </c>
      <c r="E11673" s="2">
        <v>40861</v>
      </c>
    </row>
    <row r="11674" spans="2:5" x14ac:dyDescent="0.25">
      <c r="B11674" s="1" t="s">
        <v>47</v>
      </c>
      <c r="C11674">
        <v>6.6333000000000003E-2</v>
      </c>
      <c r="D11674">
        <v>6.6333000000000003E-2</v>
      </c>
      <c r="E11674" s="2">
        <v>40858</v>
      </c>
    </row>
    <row r="11675" spans="2:5" x14ac:dyDescent="0.25">
      <c r="B11675" s="1" t="s">
        <v>47</v>
      </c>
      <c r="C11675">
        <v>6.8884000000000001E-2</v>
      </c>
      <c r="D11675">
        <v>6.6333000000000003E-2</v>
      </c>
      <c r="E11675" s="2">
        <v>40857</v>
      </c>
    </row>
    <row r="11676" spans="2:5" x14ac:dyDescent="0.25">
      <c r="B11676" s="1" t="s">
        <v>47</v>
      </c>
      <c r="C11676">
        <v>7.016E-2</v>
      </c>
      <c r="D11676">
        <v>6.9522E-2</v>
      </c>
      <c r="E11676" s="2">
        <v>40851</v>
      </c>
    </row>
    <row r="11677" spans="2:5" x14ac:dyDescent="0.25">
      <c r="B11677" s="1" t="s">
        <v>47</v>
      </c>
      <c r="C11677">
        <v>6.5695000000000003E-2</v>
      </c>
      <c r="D11677">
        <v>6.8884000000000001E-2</v>
      </c>
      <c r="E11677" s="2">
        <v>40850</v>
      </c>
    </row>
    <row r="11678" spans="2:5" x14ac:dyDescent="0.25">
      <c r="B11678" s="1" t="s">
        <v>47</v>
      </c>
      <c r="C11678">
        <v>6.6971000000000003E-2</v>
      </c>
      <c r="D11678">
        <v>6.6971000000000003E-2</v>
      </c>
      <c r="E11678" s="2">
        <v>40849</v>
      </c>
    </row>
    <row r="11679" spans="2:5" x14ac:dyDescent="0.25">
      <c r="B11679" s="1" t="s">
        <v>47</v>
      </c>
      <c r="C11679">
        <v>6.8246000000000001E-2</v>
      </c>
      <c r="D11679">
        <v>6.5695000000000003E-2</v>
      </c>
      <c r="E11679" s="2">
        <v>40848</v>
      </c>
    </row>
    <row r="11680" spans="2:5" x14ac:dyDescent="0.25">
      <c r="B11680" s="1" t="s">
        <v>47</v>
      </c>
      <c r="C11680">
        <v>7.0798E-2</v>
      </c>
      <c r="D11680">
        <v>6.8884000000000001E-2</v>
      </c>
      <c r="E11680" s="2">
        <v>40847</v>
      </c>
    </row>
    <row r="11681" spans="2:5" x14ac:dyDescent="0.25">
      <c r="B11681" s="1" t="s">
        <v>47</v>
      </c>
      <c r="C11681">
        <v>7.3986999999999997E-2</v>
      </c>
      <c r="D11681">
        <v>7.2072999999999998E-2</v>
      </c>
      <c r="E11681" s="2">
        <v>40844</v>
      </c>
    </row>
    <row r="11682" spans="2:5" x14ac:dyDescent="0.25">
      <c r="B11682" s="1" t="s">
        <v>47</v>
      </c>
      <c r="C11682">
        <v>7.0798E-2</v>
      </c>
      <c r="D11682">
        <v>7.3986999999999997E-2</v>
      </c>
      <c r="E11682" s="2">
        <v>40843</v>
      </c>
    </row>
    <row r="11683" spans="2:5" x14ac:dyDescent="0.25">
      <c r="B11683" s="1" t="s">
        <v>47</v>
      </c>
      <c r="C11683">
        <v>7.2072999999999998E-2</v>
      </c>
      <c r="D11683">
        <v>7.1434999999999998E-2</v>
      </c>
      <c r="E11683" s="2">
        <v>40842</v>
      </c>
    </row>
    <row r="11684" spans="2:5" x14ac:dyDescent="0.25">
      <c r="B11684" s="1" t="s">
        <v>47</v>
      </c>
      <c r="C11684">
        <v>7.2710999999999998E-2</v>
      </c>
      <c r="D11684">
        <v>7.2710999999999998E-2</v>
      </c>
      <c r="E11684" s="2">
        <v>40841</v>
      </c>
    </row>
    <row r="11685" spans="2:5" x14ac:dyDescent="0.25">
      <c r="B11685" s="1" t="s">
        <v>47</v>
      </c>
      <c r="C11685">
        <v>6.8246000000000001E-2</v>
      </c>
      <c r="D11685">
        <v>7.2710999999999998E-2</v>
      </c>
      <c r="E11685" s="2">
        <v>40840</v>
      </c>
    </row>
    <row r="11686" spans="2:5" x14ac:dyDescent="0.25">
      <c r="B11686" s="1" t="s">
        <v>47</v>
      </c>
      <c r="C11686">
        <v>6.3782000000000005E-2</v>
      </c>
      <c r="D11686">
        <v>6.8246000000000001E-2</v>
      </c>
      <c r="E11686" s="2">
        <v>40837</v>
      </c>
    </row>
    <row r="11687" spans="2:5" x14ac:dyDescent="0.25">
      <c r="B11687" s="1" t="s">
        <v>47</v>
      </c>
      <c r="C11687">
        <v>6.6333000000000003E-2</v>
      </c>
      <c r="D11687">
        <v>6.5057000000000004E-2</v>
      </c>
      <c r="E11687" s="2">
        <v>40836</v>
      </c>
    </row>
    <row r="11688" spans="2:5" x14ac:dyDescent="0.25">
      <c r="B11688" s="1" t="s">
        <v>47</v>
      </c>
      <c r="C11688">
        <v>6.9522E-2</v>
      </c>
      <c r="D11688">
        <v>6.7609000000000002E-2</v>
      </c>
      <c r="E11688" s="2">
        <v>40835</v>
      </c>
    </row>
    <row r="11689" spans="2:5" x14ac:dyDescent="0.25">
      <c r="B11689" s="1" t="s">
        <v>47</v>
      </c>
      <c r="C11689">
        <v>6.6333000000000003E-2</v>
      </c>
      <c r="D11689">
        <v>6.8884000000000001E-2</v>
      </c>
      <c r="E11689" s="2">
        <v>40834</v>
      </c>
    </row>
    <row r="11690" spans="2:5" x14ac:dyDescent="0.25">
      <c r="B11690" s="1" t="s">
        <v>47</v>
      </c>
      <c r="C11690">
        <v>6.2506000000000006E-2</v>
      </c>
      <c r="D11690">
        <v>6.6333000000000003E-2</v>
      </c>
      <c r="E11690" s="2">
        <v>40833</v>
      </c>
    </row>
    <row r="11691" spans="2:5" x14ac:dyDescent="0.25">
      <c r="B11691" s="1" t="s">
        <v>47</v>
      </c>
      <c r="C11691">
        <v>6.2506000000000006E-2</v>
      </c>
      <c r="D11691">
        <v>6.1867999999999999E-2</v>
      </c>
      <c r="E11691" s="2">
        <v>40830</v>
      </c>
    </row>
    <row r="11692" spans="2:5" x14ac:dyDescent="0.25">
      <c r="B11692" s="1" t="s">
        <v>47</v>
      </c>
      <c r="C11692">
        <v>6.123E-2</v>
      </c>
      <c r="D11692">
        <v>6.2506000000000006E-2</v>
      </c>
      <c r="E11692" s="2">
        <v>40829</v>
      </c>
    </row>
    <row r="11693" spans="2:5" x14ac:dyDescent="0.25">
      <c r="B11693" s="1" t="s">
        <v>47</v>
      </c>
      <c r="C11693">
        <v>5.9955000000000001E-2</v>
      </c>
      <c r="D11693">
        <v>6.123E-2</v>
      </c>
      <c r="E11693" s="2">
        <v>40828</v>
      </c>
    </row>
    <row r="11694" spans="2:5" x14ac:dyDescent="0.25">
      <c r="B11694" s="1" t="s">
        <v>47</v>
      </c>
      <c r="C11694">
        <v>6.1867999999999999E-2</v>
      </c>
      <c r="D11694">
        <v>6.123E-2</v>
      </c>
      <c r="E11694" s="2">
        <v>40827</v>
      </c>
    </row>
    <row r="11695" spans="2:5" x14ac:dyDescent="0.25">
      <c r="B11695" s="1" t="s">
        <v>47</v>
      </c>
      <c r="C11695">
        <v>6.3144000000000006E-2</v>
      </c>
      <c r="D11695">
        <v>6.1867999999999999E-2</v>
      </c>
      <c r="E11695" s="2">
        <v>40826</v>
      </c>
    </row>
    <row r="11696" spans="2:5" x14ac:dyDescent="0.25">
      <c r="B11696" s="1" t="s">
        <v>47</v>
      </c>
      <c r="C11696">
        <v>5.8679000000000002E-2</v>
      </c>
      <c r="D11696">
        <v>6.123E-2</v>
      </c>
      <c r="E11696" s="2">
        <v>40823</v>
      </c>
    </row>
    <row r="11697" spans="2:5" x14ac:dyDescent="0.25">
      <c r="B11697" s="1" t="s">
        <v>47</v>
      </c>
      <c r="C11697">
        <v>5.6127999999999997E-2</v>
      </c>
      <c r="D11697">
        <v>5.7403999999999997E-2</v>
      </c>
      <c r="E11697" s="2">
        <v>40822</v>
      </c>
    </row>
    <row r="11698" spans="2:5" x14ac:dyDescent="0.25">
      <c r="B11698" s="1" t="s">
        <v>47</v>
      </c>
      <c r="C11698">
        <v>5.5489999999999998E-2</v>
      </c>
      <c r="D11698">
        <v>5.6127999999999997E-2</v>
      </c>
      <c r="E11698" s="2">
        <v>40821</v>
      </c>
    </row>
    <row r="11699" spans="2:5" x14ac:dyDescent="0.25">
      <c r="B11699" s="1" t="s">
        <v>47</v>
      </c>
      <c r="C11699">
        <v>5.4851999999999998E-2</v>
      </c>
      <c r="D11699">
        <v>5.5489999999999998E-2</v>
      </c>
      <c r="E11699" s="2">
        <v>40820</v>
      </c>
    </row>
    <row r="11700" spans="2:5" x14ac:dyDescent="0.25">
      <c r="B11700" s="1" t="s">
        <v>47</v>
      </c>
      <c r="C11700">
        <v>5.5489999999999998E-2</v>
      </c>
      <c r="D11700">
        <v>5.6127999999999997E-2</v>
      </c>
      <c r="E11700" s="2">
        <v>40819</v>
      </c>
    </row>
    <row r="11701" spans="2:5" x14ac:dyDescent="0.25">
      <c r="B11701" s="1" t="s">
        <v>47</v>
      </c>
      <c r="C11701">
        <v>5.5489999999999998E-2</v>
      </c>
      <c r="D11701">
        <v>5.6127999999999997E-2</v>
      </c>
      <c r="E11701" s="2">
        <v>40816</v>
      </c>
    </row>
    <row r="11702" spans="2:5" x14ac:dyDescent="0.25">
      <c r="B11702" s="1" t="s">
        <v>47</v>
      </c>
      <c r="C11702">
        <v>5.4213999999999998E-2</v>
      </c>
      <c r="D11702">
        <v>5.5489999999999998E-2</v>
      </c>
      <c r="E11702" s="2">
        <v>40815</v>
      </c>
    </row>
    <row r="11703" spans="2:5" x14ac:dyDescent="0.25">
      <c r="B11703" s="1" t="s">
        <v>47</v>
      </c>
      <c r="C11703">
        <v>5.4851999999999998E-2</v>
      </c>
      <c r="D11703">
        <v>5.4213999999999998E-2</v>
      </c>
      <c r="E11703" s="2">
        <v>40814</v>
      </c>
    </row>
    <row r="11704" spans="2:5" x14ac:dyDescent="0.25">
      <c r="B11704" s="1" t="s">
        <v>47</v>
      </c>
      <c r="C11704">
        <v>5.2939E-2</v>
      </c>
      <c r="D11704">
        <v>5.4851999999999998E-2</v>
      </c>
      <c r="E11704" s="2">
        <v>40813</v>
      </c>
    </row>
    <row r="11705" spans="2:5" x14ac:dyDescent="0.25">
      <c r="B11705" s="1" t="s">
        <v>47</v>
      </c>
      <c r="C11705">
        <v>5.1663000000000001E-2</v>
      </c>
      <c r="D11705">
        <v>5.2939E-2</v>
      </c>
      <c r="E11705" s="2">
        <v>40812</v>
      </c>
    </row>
    <row r="11706" spans="2:5" x14ac:dyDescent="0.25">
      <c r="B11706" s="1" t="s">
        <v>47</v>
      </c>
      <c r="C11706">
        <v>5.2939E-2</v>
      </c>
      <c r="D11706">
        <v>5.1663000000000001E-2</v>
      </c>
      <c r="E11706" s="2">
        <v>40809</v>
      </c>
    </row>
    <row r="11707" spans="2:5" x14ac:dyDescent="0.25">
      <c r="B11707" s="1" t="s">
        <v>47</v>
      </c>
      <c r="C11707">
        <v>5.4851999999999998E-2</v>
      </c>
      <c r="D11707">
        <v>5.2939E-2</v>
      </c>
      <c r="E11707" s="2">
        <v>40808</v>
      </c>
    </row>
    <row r="11708" spans="2:5" x14ac:dyDescent="0.25">
      <c r="B11708" s="1" t="s">
        <v>47</v>
      </c>
      <c r="C11708">
        <v>5.6765999999999997E-2</v>
      </c>
      <c r="D11708">
        <v>5.6127999999999997E-2</v>
      </c>
      <c r="E11708" s="2">
        <v>40807</v>
      </c>
    </row>
    <row r="11709" spans="2:5" x14ac:dyDescent="0.25">
      <c r="B11709" s="1" t="s">
        <v>47</v>
      </c>
      <c r="C11709">
        <v>5.6127999999999997E-2</v>
      </c>
      <c r="D11709">
        <v>5.6127999999999997E-2</v>
      </c>
      <c r="E11709" s="2">
        <v>40806</v>
      </c>
    </row>
    <row r="11710" spans="2:5" x14ac:dyDescent="0.25">
      <c r="B11710" s="1" t="s">
        <v>47</v>
      </c>
      <c r="C11710">
        <v>5.4213999999999998E-2</v>
      </c>
      <c r="D11710">
        <v>5.4851999999999998E-2</v>
      </c>
      <c r="E11710" s="2">
        <v>40805</v>
      </c>
    </row>
    <row r="11711" spans="2:5" x14ac:dyDescent="0.25">
      <c r="B11711" s="1" t="s">
        <v>47</v>
      </c>
      <c r="C11711">
        <v>5.3577E-2</v>
      </c>
      <c r="D11711">
        <v>5.4851999999999998E-2</v>
      </c>
      <c r="E11711" s="2">
        <v>40802</v>
      </c>
    </row>
    <row r="11712" spans="2:5" x14ac:dyDescent="0.25">
      <c r="B11712" s="1" t="s">
        <v>47</v>
      </c>
      <c r="C11712">
        <v>5.2301E-2</v>
      </c>
      <c r="D11712">
        <v>5.3577E-2</v>
      </c>
      <c r="E11712" s="2">
        <v>40801</v>
      </c>
    </row>
    <row r="11713" spans="2:5" x14ac:dyDescent="0.25">
      <c r="B11713" s="1" t="s">
        <v>47</v>
      </c>
      <c r="C11713">
        <v>5.2939E-2</v>
      </c>
      <c r="D11713">
        <v>5.1663000000000001E-2</v>
      </c>
      <c r="E11713" s="2">
        <v>40800</v>
      </c>
    </row>
    <row r="11714" spans="2:5" x14ac:dyDescent="0.25">
      <c r="B11714" s="1" t="s">
        <v>47</v>
      </c>
      <c r="C11714">
        <v>5.1663000000000001E-2</v>
      </c>
      <c r="D11714">
        <v>5.2939E-2</v>
      </c>
      <c r="E11714" s="2">
        <v>40799</v>
      </c>
    </row>
    <row r="11715" spans="2:5" x14ac:dyDescent="0.25">
      <c r="B11715" s="1" t="s">
        <v>47</v>
      </c>
      <c r="C11715">
        <v>5.1025000000000001E-2</v>
      </c>
      <c r="D11715">
        <v>5.1663000000000001E-2</v>
      </c>
      <c r="E11715" s="2">
        <v>40798</v>
      </c>
    </row>
    <row r="11716" spans="2:5" x14ac:dyDescent="0.25">
      <c r="B11716" s="1" t="s">
        <v>47</v>
      </c>
      <c r="C11716">
        <v>5.4213999999999998E-2</v>
      </c>
      <c r="D11716">
        <v>5.2939E-2</v>
      </c>
      <c r="E11716" s="2">
        <v>40795</v>
      </c>
    </row>
    <row r="11717" spans="2:5" x14ac:dyDescent="0.25">
      <c r="B11717" s="1" t="s">
        <v>47</v>
      </c>
      <c r="C11717">
        <v>5.4213999999999998E-2</v>
      </c>
      <c r="D11717">
        <v>5.4851999999999998E-2</v>
      </c>
      <c r="E11717" s="2">
        <v>40794</v>
      </c>
    </row>
    <row r="11718" spans="2:5" x14ac:dyDescent="0.25">
      <c r="B11718" s="1" t="s">
        <v>47</v>
      </c>
      <c r="C11718">
        <v>5.3577E-2</v>
      </c>
      <c r="D11718">
        <v>5.4213999999999998E-2</v>
      </c>
      <c r="E11718" s="2">
        <v>40793</v>
      </c>
    </row>
    <row r="11719" spans="2:5" x14ac:dyDescent="0.25">
      <c r="B11719" s="1" t="s">
        <v>47</v>
      </c>
      <c r="C11719">
        <v>5.2301E-2</v>
      </c>
      <c r="D11719">
        <v>5.2939E-2</v>
      </c>
      <c r="E11719" s="2">
        <v>40792</v>
      </c>
    </row>
    <row r="11720" spans="2:5" x14ac:dyDescent="0.25">
      <c r="B11720" s="1" t="s">
        <v>47</v>
      </c>
      <c r="C11720">
        <v>5.4851999999999998E-2</v>
      </c>
      <c r="D11720">
        <v>5.2939E-2</v>
      </c>
      <c r="E11720" s="2">
        <v>40791</v>
      </c>
    </row>
    <row r="11721" spans="2:5" x14ac:dyDescent="0.25">
      <c r="B11721" s="1" t="s">
        <v>47</v>
      </c>
      <c r="C11721">
        <v>5.7403999999999997E-2</v>
      </c>
      <c r="D11721">
        <v>5.5489999999999998E-2</v>
      </c>
      <c r="E11721" s="2">
        <v>40788</v>
      </c>
    </row>
    <row r="11722" spans="2:5" x14ac:dyDescent="0.25">
      <c r="B11722" s="1" t="s">
        <v>47</v>
      </c>
      <c r="C11722">
        <v>5.6127999999999997E-2</v>
      </c>
      <c r="D11722">
        <v>5.6127999999999997E-2</v>
      </c>
      <c r="E11722" s="2">
        <v>40784</v>
      </c>
    </row>
    <row r="11723" spans="2:5" x14ac:dyDescent="0.25">
      <c r="B11723" s="1" t="s">
        <v>47</v>
      </c>
      <c r="C11723">
        <v>5.2301E-2</v>
      </c>
      <c r="D11723">
        <v>5.5489999999999998E-2</v>
      </c>
      <c r="E11723" s="2">
        <v>40781</v>
      </c>
    </row>
    <row r="11724" spans="2:5" x14ac:dyDescent="0.25">
      <c r="B11724" s="1" t="s">
        <v>47</v>
      </c>
      <c r="C11724">
        <v>5.0388000000000002E-2</v>
      </c>
      <c r="D11724">
        <v>5.1663000000000001E-2</v>
      </c>
      <c r="E11724" s="2">
        <v>40780</v>
      </c>
    </row>
    <row r="11725" spans="2:5" x14ac:dyDescent="0.25">
      <c r="B11725" s="1" t="s">
        <v>47</v>
      </c>
      <c r="C11725">
        <v>4.8474000000000003E-2</v>
      </c>
      <c r="D11725">
        <v>5.1663000000000001E-2</v>
      </c>
      <c r="E11725" s="2">
        <v>40779</v>
      </c>
    </row>
    <row r="11726" spans="2:5" x14ac:dyDescent="0.25">
      <c r="B11726" s="1" t="s">
        <v>47</v>
      </c>
      <c r="C11726">
        <v>4.8474000000000003E-2</v>
      </c>
      <c r="D11726">
        <v>4.8474000000000003E-2</v>
      </c>
      <c r="E11726" s="2">
        <v>40778</v>
      </c>
    </row>
    <row r="11727" spans="2:5" x14ac:dyDescent="0.25">
      <c r="B11727" s="1" t="s">
        <v>47</v>
      </c>
      <c r="C11727">
        <v>4.7197999999999997E-2</v>
      </c>
      <c r="D11727">
        <v>4.8474000000000003E-2</v>
      </c>
      <c r="E11727" s="2">
        <v>40777</v>
      </c>
    </row>
    <row r="11728" spans="2:5" x14ac:dyDescent="0.25">
      <c r="B11728" s="1" t="s">
        <v>47</v>
      </c>
      <c r="C11728">
        <v>4.6560999999999998E-2</v>
      </c>
      <c r="D11728">
        <v>4.8474000000000003E-2</v>
      </c>
      <c r="E11728" s="2">
        <v>40774</v>
      </c>
    </row>
    <row r="11729" spans="2:5" x14ac:dyDescent="0.25">
      <c r="B11729" s="1" t="s">
        <v>47</v>
      </c>
      <c r="C11729">
        <v>5.0388000000000002E-2</v>
      </c>
      <c r="D11729">
        <v>4.7835999999999997E-2</v>
      </c>
      <c r="E11729" s="2">
        <v>40773</v>
      </c>
    </row>
    <row r="11730" spans="2:5" x14ac:dyDescent="0.25">
      <c r="B11730" s="1" t="s">
        <v>47</v>
      </c>
      <c r="C11730">
        <v>4.9750000000000003E-2</v>
      </c>
      <c r="D11730">
        <v>5.0388000000000002E-2</v>
      </c>
      <c r="E11730" s="2">
        <v>40772</v>
      </c>
    </row>
    <row r="11731" spans="2:5" x14ac:dyDescent="0.25">
      <c r="B11731" s="1" t="s">
        <v>47</v>
      </c>
      <c r="C11731">
        <v>5.0388000000000002E-2</v>
      </c>
      <c r="D11731">
        <v>4.9750000000000003E-2</v>
      </c>
      <c r="E11731" s="2">
        <v>40771</v>
      </c>
    </row>
    <row r="11732" spans="2:5" x14ac:dyDescent="0.25">
      <c r="B11732" s="1" t="s">
        <v>47</v>
      </c>
      <c r="C11732">
        <v>5.0388000000000002E-2</v>
      </c>
      <c r="D11732">
        <v>5.1025000000000001E-2</v>
      </c>
      <c r="E11732" s="2">
        <v>40770</v>
      </c>
    </row>
    <row r="11733" spans="2:5" x14ac:dyDescent="0.25">
      <c r="B11733" s="1" t="s">
        <v>47</v>
      </c>
      <c r="C11733">
        <v>4.9750000000000003E-2</v>
      </c>
      <c r="D11733">
        <v>4.9750000000000003E-2</v>
      </c>
      <c r="E11733" s="2">
        <v>40767</v>
      </c>
    </row>
    <row r="11734" spans="2:5" x14ac:dyDescent="0.25">
      <c r="B11734" s="1" t="s">
        <v>47</v>
      </c>
      <c r="C11734">
        <v>4.7835999999999997E-2</v>
      </c>
      <c r="D11734">
        <v>4.8474000000000003E-2</v>
      </c>
      <c r="E11734" s="2">
        <v>40766</v>
      </c>
    </row>
    <row r="11735" spans="2:5" x14ac:dyDescent="0.25">
      <c r="B11735" s="1" t="s">
        <v>47</v>
      </c>
      <c r="C11735">
        <v>4.9112000000000003E-2</v>
      </c>
      <c r="D11735">
        <v>4.5922999999999999E-2</v>
      </c>
      <c r="E11735" s="2">
        <v>40765</v>
      </c>
    </row>
    <row r="11736" spans="2:5" x14ac:dyDescent="0.25">
      <c r="B11736" s="1" t="s">
        <v>47</v>
      </c>
      <c r="C11736">
        <v>4.8474000000000003E-2</v>
      </c>
      <c r="D11736">
        <v>4.7835999999999997E-2</v>
      </c>
      <c r="E11736" s="2">
        <v>40764</v>
      </c>
    </row>
    <row r="11737" spans="2:5" x14ac:dyDescent="0.25">
      <c r="B11737" s="1" t="s">
        <v>47</v>
      </c>
      <c r="C11737">
        <v>5.7403999999999997E-2</v>
      </c>
      <c r="D11737">
        <v>4.9750000000000003E-2</v>
      </c>
      <c r="E11737" s="2">
        <v>40763</v>
      </c>
    </row>
    <row r="11738" spans="2:5" x14ac:dyDescent="0.25">
      <c r="B11738" s="1" t="s">
        <v>47</v>
      </c>
      <c r="C11738">
        <v>6.0593000000000001E-2</v>
      </c>
      <c r="D11738">
        <v>5.8679000000000002E-2</v>
      </c>
      <c r="E11738" s="2">
        <v>40760</v>
      </c>
    </row>
    <row r="11739" spans="2:5" x14ac:dyDescent="0.25">
      <c r="B11739" s="1" t="s">
        <v>47</v>
      </c>
      <c r="C11739">
        <v>6.6333000000000003E-2</v>
      </c>
      <c r="D11739">
        <v>6.3782000000000005E-2</v>
      </c>
      <c r="E11739" s="2">
        <v>40759</v>
      </c>
    </row>
    <row r="11740" spans="2:5" x14ac:dyDescent="0.25">
      <c r="B11740" s="1" t="s">
        <v>47</v>
      </c>
      <c r="C11740">
        <v>6.4419000000000004E-2</v>
      </c>
      <c r="D11740">
        <v>6.6333000000000003E-2</v>
      </c>
      <c r="E11740" s="2">
        <v>40758</v>
      </c>
    </row>
    <row r="11741" spans="2:5" x14ac:dyDescent="0.25">
      <c r="B11741" s="1" t="s">
        <v>47</v>
      </c>
      <c r="C11741">
        <v>6.5695000000000003E-2</v>
      </c>
      <c r="D11741">
        <v>6.5695000000000003E-2</v>
      </c>
      <c r="E11741" s="2">
        <v>40757</v>
      </c>
    </row>
    <row r="11742" spans="2:5" x14ac:dyDescent="0.25">
      <c r="B11742" s="1" t="s">
        <v>47</v>
      </c>
      <c r="C11742">
        <v>6.6333000000000003E-2</v>
      </c>
      <c r="D11742">
        <v>6.5695000000000003E-2</v>
      </c>
      <c r="E11742" s="2">
        <v>40756</v>
      </c>
    </row>
    <row r="11743" spans="2:5" x14ac:dyDescent="0.25">
      <c r="B11743" s="1" t="s">
        <v>47</v>
      </c>
      <c r="C11743">
        <v>6.5057000000000004E-2</v>
      </c>
      <c r="D11743">
        <v>6.5695000000000003E-2</v>
      </c>
      <c r="E11743" s="2">
        <v>40753</v>
      </c>
    </row>
    <row r="11744" spans="2:5" x14ac:dyDescent="0.25">
      <c r="B11744" s="1" t="s">
        <v>47</v>
      </c>
      <c r="C11744">
        <v>6.4419000000000004E-2</v>
      </c>
      <c r="D11744">
        <v>6.5695000000000003E-2</v>
      </c>
      <c r="E11744" s="2">
        <v>40752</v>
      </c>
    </row>
    <row r="11745" spans="2:5" x14ac:dyDescent="0.25">
      <c r="B11745" s="1" t="s">
        <v>47</v>
      </c>
      <c r="C11745">
        <v>6.6333000000000003E-2</v>
      </c>
      <c r="D11745">
        <v>6.5695000000000003E-2</v>
      </c>
      <c r="E11745" s="2">
        <v>40751</v>
      </c>
    </row>
    <row r="11746" spans="2:5" x14ac:dyDescent="0.25">
      <c r="B11746" s="1" t="s">
        <v>47</v>
      </c>
      <c r="C11746">
        <v>6.6333000000000003E-2</v>
      </c>
      <c r="D11746">
        <v>6.6333000000000003E-2</v>
      </c>
      <c r="E11746" s="2">
        <v>40750</v>
      </c>
    </row>
    <row r="11747" spans="2:5" x14ac:dyDescent="0.25">
      <c r="B11747" s="1" t="s">
        <v>47</v>
      </c>
      <c r="C11747">
        <v>6.5057000000000004E-2</v>
      </c>
      <c r="D11747">
        <v>6.6333000000000003E-2</v>
      </c>
      <c r="E11747" s="2">
        <v>40749</v>
      </c>
    </row>
    <row r="11748" spans="2:5" x14ac:dyDescent="0.25">
      <c r="B11748" s="1" t="s">
        <v>47</v>
      </c>
      <c r="C11748">
        <v>6.7609000000000002E-2</v>
      </c>
      <c r="D11748">
        <v>6.5695000000000003E-2</v>
      </c>
      <c r="E11748" s="2">
        <v>40746</v>
      </c>
    </row>
    <row r="11749" spans="2:5" x14ac:dyDescent="0.25">
      <c r="B11749" s="1" t="s">
        <v>47</v>
      </c>
      <c r="C11749">
        <v>7.1434999999999998E-2</v>
      </c>
      <c r="D11749">
        <v>6.6971000000000003E-2</v>
      </c>
      <c r="E11749" s="2">
        <v>40745</v>
      </c>
    </row>
    <row r="11750" spans="2:5" x14ac:dyDescent="0.25">
      <c r="B11750" s="1" t="s">
        <v>47</v>
      </c>
      <c r="C11750">
        <v>7.016E-2</v>
      </c>
      <c r="D11750">
        <v>7.016E-2</v>
      </c>
      <c r="E11750" s="2">
        <v>40744</v>
      </c>
    </row>
    <row r="11751" spans="2:5" x14ac:dyDescent="0.25">
      <c r="B11751" s="1" t="s">
        <v>47</v>
      </c>
      <c r="C11751">
        <v>7.1434999999999998E-2</v>
      </c>
      <c r="D11751">
        <v>6.9522E-2</v>
      </c>
      <c r="E11751" s="2">
        <v>40743</v>
      </c>
    </row>
    <row r="11752" spans="2:5" x14ac:dyDescent="0.25">
      <c r="B11752" s="1" t="s">
        <v>47</v>
      </c>
      <c r="C11752">
        <v>7.2072999999999998E-2</v>
      </c>
      <c r="D11752">
        <v>7.1434999999999998E-2</v>
      </c>
      <c r="E11752" s="2">
        <v>40742</v>
      </c>
    </row>
    <row r="11753" spans="2:5" x14ac:dyDescent="0.25">
      <c r="B11753" s="1" t="s">
        <v>47</v>
      </c>
      <c r="C11753">
        <v>7.4624999999999997E-2</v>
      </c>
      <c r="D11753">
        <v>7.1434999999999998E-2</v>
      </c>
      <c r="E11753" s="2">
        <v>40739</v>
      </c>
    </row>
    <row r="11754" spans="2:5" x14ac:dyDescent="0.25">
      <c r="B11754" s="1" t="s">
        <v>47</v>
      </c>
      <c r="C11754">
        <v>6.8884000000000001E-2</v>
      </c>
      <c r="D11754">
        <v>7.3986999999999997E-2</v>
      </c>
      <c r="E11754" s="2">
        <v>40738</v>
      </c>
    </row>
    <row r="11755" spans="2:5" x14ac:dyDescent="0.25">
      <c r="B11755" s="1" t="s">
        <v>47</v>
      </c>
      <c r="C11755">
        <v>6.8246000000000001E-2</v>
      </c>
      <c r="D11755">
        <v>6.7609000000000002E-2</v>
      </c>
      <c r="E11755" s="2">
        <v>40737</v>
      </c>
    </row>
    <row r="11756" spans="2:5" x14ac:dyDescent="0.25">
      <c r="B11756" s="1" t="s">
        <v>47</v>
      </c>
      <c r="C11756">
        <v>6.9522E-2</v>
      </c>
      <c r="D11756">
        <v>6.7609000000000002E-2</v>
      </c>
      <c r="E11756" s="2">
        <v>40736</v>
      </c>
    </row>
    <row r="11757" spans="2:5" x14ac:dyDescent="0.25">
      <c r="B11757" s="1" t="s">
        <v>47</v>
      </c>
      <c r="C11757">
        <v>7.016E-2</v>
      </c>
      <c r="D11757">
        <v>6.9522E-2</v>
      </c>
      <c r="E11757" s="2">
        <v>40735</v>
      </c>
    </row>
    <row r="11758" spans="2:5" x14ac:dyDescent="0.25">
      <c r="B11758" s="1" t="s">
        <v>47</v>
      </c>
      <c r="C11758">
        <v>7.016E-2</v>
      </c>
      <c r="D11758">
        <v>7.016E-2</v>
      </c>
      <c r="E11758" s="2">
        <v>40732</v>
      </c>
    </row>
    <row r="11759" spans="2:5" x14ac:dyDescent="0.25">
      <c r="B11759" s="1" t="s">
        <v>47</v>
      </c>
      <c r="C11759">
        <v>6.8884000000000001E-2</v>
      </c>
      <c r="D11759">
        <v>7.016E-2</v>
      </c>
      <c r="E11759" s="2">
        <v>40731</v>
      </c>
    </row>
    <row r="11760" spans="2:5" x14ac:dyDescent="0.25">
      <c r="B11760" s="1" t="s">
        <v>47</v>
      </c>
      <c r="C11760">
        <v>6.8246000000000001E-2</v>
      </c>
      <c r="D11760">
        <v>6.8884000000000001E-2</v>
      </c>
      <c r="E11760" s="2">
        <v>40730</v>
      </c>
    </row>
    <row r="11761" spans="2:5" x14ac:dyDescent="0.25">
      <c r="B11761" s="1" t="s">
        <v>47</v>
      </c>
      <c r="C11761">
        <v>6.6971000000000003E-2</v>
      </c>
      <c r="D11761">
        <v>6.8246000000000001E-2</v>
      </c>
      <c r="E11761" s="2">
        <v>40729</v>
      </c>
    </row>
    <row r="11762" spans="2:5" x14ac:dyDescent="0.25">
      <c r="B11762" s="1" t="s">
        <v>47</v>
      </c>
      <c r="C11762">
        <v>6.7609000000000002E-2</v>
      </c>
      <c r="D11762">
        <v>6.8246000000000001E-2</v>
      </c>
      <c r="E11762" s="2">
        <v>40728</v>
      </c>
    </row>
    <row r="11763" spans="2:5" x14ac:dyDescent="0.25">
      <c r="B11763" s="1" t="s">
        <v>47</v>
      </c>
      <c r="C11763">
        <v>6.7609000000000002E-2</v>
      </c>
      <c r="D11763">
        <v>6.8246000000000001E-2</v>
      </c>
      <c r="E11763" s="2">
        <v>40725</v>
      </c>
    </row>
    <row r="11764" spans="2:5" x14ac:dyDescent="0.25">
      <c r="B11764" s="1" t="s">
        <v>47</v>
      </c>
      <c r="C11764">
        <v>6.6971000000000003E-2</v>
      </c>
      <c r="D11764">
        <v>6.7609000000000002E-2</v>
      </c>
      <c r="E11764" s="2">
        <v>40724</v>
      </c>
    </row>
    <row r="11765" spans="2:5" x14ac:dyDescent="0.25">
      <c r="B11765" s="1" t="s">
        <v>47</v>
      </c>
      <c r="C11765">
        <v>6.6971000000000003E-2</v>
      </c>
      <c r="D11765">
        <v>6.6971000000000003E-2</v>
      </c>
      <c r="E11765" s="2">
        <v>40723</v>
      </c>
    </row>
    <row r="11766" spans="2:5" x14ac:dyDescent="0.25">
      <c r="B11766" s="1" t="s">
        <v>47</v>
      </c>
      <c r="C11766">
        <v>6.5695000000000003E-2</v>
      </c>
      <c r="D11766">
        <v>6.6971000000000003E-2</v>
      </c>
      <c r="E11766" s="2">
        <v>40722</v>
      </c>
    </row>
    <row r="11767" spans="2:5" x14ac:dyDescent="0.25">
      <c r="B11767" s="1" t="s">
        <v>47</v>
      </c>
      <c r="C11767">
        <v>6.6971000000000003E-2</v>
      </c>
      <c r="D11767">
        <v>6.6333000000000003E-2</v>
      </c>
      <c r="E11767" s="2">
        <v>40721</v>
      </c>
    </row>
    <row r="11768" spans="2:5" x14ac:dyDescent="0.25">
      <c r="B11768" s="1" t="s">
        <v>47</v>
      </c>
      <c r="C11768">
        <v>6.6971000000000003E-2</v>
      </c>
      <c r="D11768">
        <v>6.6333000000000003E-2</v>
      </c>
      <c r="E11768" s="2">
        <v>40718</v>
      </c>
    </row>
    <row r="11769" spans="2:5" x14ac:dyDescent="0.25">
      <c r="B11769" s="1" t="s">
        <v>47</v>
      </c>
      <c r="C11769">
        <v>6.6971000000000003E-2</v>
      </c>
      <c r="D11769">
        <v>6.6971000000000003E-2</v>
      </c>
      <c r="E11769" s="2">
        <v>40717</v>
      </c>
    </row>
    <row r="11770" spans="2:5" x14ac:dyDescent="0.25">
      <c r="B11770" s="1" t="s">
        <v>47</v>
      </c>
      <c r="C11770">
        <v>6.6971000000000003E-2</v>
      </c>
      <c r="D11770">
        <v>6.7609000000000002E-2</v>
      </c>
      <c r="E11770" s="2">
        <v>40716</v>
      </c>
    </row>
    <row r="11771" spans="2:5" x14ac:dyDescent="0.25">
      <c r="B11771" s="1" t="s">
        <v>47</v>
      </c>
      <c r="C11771">
        <v>6.6333000000000003E-2</v>
      </c>
      <c r="D11771">
        <v>6.6971000000000003E-2</v>
      </c>
      <c r="E11771" s="2">
        <v>40715</v>
      </c>
    </row>
    <row r="11772" spans="2:5" x14ac:dyDescent="0.25">
      <c r="B11772" s="1" t="s">
        <v>47</v>
      </c>
      <c r="C11772">
        <v>6.6333000000000003E-2</v>
      </c>
      <c r="D11772">
        <v>6.5695000000000003E-2</v>
      </c>
      <c r="E11772" s="2">
        <v>40714</v>
      </c>
    </row>
    <row r="11773" spans="2:5" x14ac:dyDescent="0.25">
      <c r="B11773" s="1" t="s">
        <v>47</v>
      </c>
      <c r="C11773">
        <v>6.6333000000000003E-2</v>
      </c>
      <c r="D11773">
        <v>6.6971000000000003E-2</v>
      </c>
      <c r="E11773" s="2">
        <v>40711</v>
      </c>
    </row>
    <row r="11774" spans="2:5" x14ac:dyDescent="0.25">
      <c r="B11774" s="1" t="s">
        <v>47</v>
      </c>
      <c r="C11774">
        <v>6.5695000000000003E-2</v>
      </c>
      <c r="D11774">
        <v>6.6333000000000003E-2</v>
      </c>
      <c r="E11774" s="2">
        <v>40710</v>
      </c>
    </row>
    <row r="11775" spans="2:5" x14ac:dyDescent="0.25">
      <c r="B11775" s="1" t="s">
        <v>47</v>
      </c>
      <c r="C11775">
        <v>6.8884000000000001E-2</v>
      </c>
      <c r="D11775">
        <v>6.6971000000000003E-2</v>
      </c>
      <c r="E11775" s="2">
        <v>40709</v>
      </c>
    </row>
    <row r="11776" spans="2:5" x14ac:dyDescent="0.25">
      <c r="B11776" s="1" t="s">
        <v>47</v>
      </c>
      <c r="C11776">
        <v>7.016E-2</v>
      </c>
      <c r="D11776">
        <v>6.9522E-2</v>
      </c>
      <c r="E11776" s="2">
        <v>40708</v>
      </c>
    </row>
    <row r="11777" spans="2:5" x14ac:dyDescent="0.25">
      <c r="B11777" s="1" t="s">
        <v>47</v>
      </c>
      <c r="C11777">
        <v>7.0798E-2</v>
      </c>
      <c r="D11777">
        <v>7.0798E-2</v>
      </c>
      <c r="E11777" s="2">
        <v>40707</v>
      </c>
    </row>
    <row r="11778" spans="2:5" x14ac:dyDescent="0.25">
      <c r="B11778" s="1" t="s">
        <v>47</v>
      </c>
      <c r="C11778">
        <v>7.0798E-2</v>
      </c>
      <c r="D11778">
        <v>7.0798E-2</v>
      </c>
      <c r="E11778" s="2">
        <v>40704</v>
      </c>
    </row>
    <row r="11779" spans="2:5" x14ac:dyDescent="0.25">
      <c r="B11779" s="1" t="s">
        <v>47</v>
      </c>
      <c r="C11779">
        <v>7.1434999999999998E-2</v>
      </c>
      <c r="D11779">
        <v>7.016E-2</v>
      </c>
      <c r="E11779" s="2">
        <v>40703</v>
      </c>
    </row>
    <row r="11780" spans="2:5" x14ac:dyDescent="0.25">
      <c r="B11780" s="1" t="s">
        <v>47</v>
      </c>
      <c r="C11780">
        <v>7.3348999999999998E-2</v>
      </c>
      <c r="D11780">
        <v>7.1434999999999998E-2</v>
      </c>
      <c r="E11780" s="2">
        <v>40702</v>
      </c>
    </row>
    <row r="11781" spans="2:5" x14ac:dyDescent="0.25">
      <c r="B11781" s="1" t="s">
        <v>47</v>
      </c>
      <c r="C11781">
        <v>7.2072999999999998E-2</v>
      </c>
      <c r="D11781">
        <v>7.2072999999999998E-2</v>
      </c>
      <c r="E11781" s="2">
        <v>40701</v>
      </c>
    </row>
    <row r="11782" spans="2:5" x14ac:dyDescent="0.25">
      <c r="B11782" s="1" t="s">
        <v>47</v>
      </c>
      <c r="C11782">
        <v>7.1434999999999998E-2</v>
      </c>
      <c r="D11782">
        <v>7.2072999999999998E-2</v>
      </c>
      <c r="E11782" s="2">
        <v>40700</v>
      </c>
    </row>
    <row r="11783" spans="2:5" x14ac:dyDescent="0.25">
      <c r="B11783" s="1" t="s">
        <v>47</v>
      </c>
      <c r="C11783">
        <v>7.2072999999999998E-2</v>
      </c>
      <c r="D11783">
        <v>7.1434999999999998E-2</v>
      </c>
      <c r="E11783" s="2">
        <v>40697</v>
      </c>
    </row>
    <row r="11784" spans="2:5" x14ac:dyDescent="0.25">
      <c r="B11784" s="1" t="s">
        <v>47</v>
      </c>
      <c r="C11784">
        <v>7.2072999999999998E-2</v>
      </c>
      <c r="D11784">
        <v>7.2072999999999998E-2</v>
      </c>
      <c r="E11784" s="2">
        <v>40696</v>
      </c>
    </row>
    <row r="11785" spans="2:5" x14ac:dyDescent="0.25">
      <c r="B11785" s="1" t="s">
        <v>47</v>
      </c>
      <c r="C11785">
        <v>7.1434999999999998E-2</v>
      </c>
      <c r="D11785">
        <v>7.2072999999999998E-2</v>
      </c>
      <c r="E11785" s="2">
        <v>40695</v>
      </c>
    </row>
    <row r="11786" spans="2:5" x14ac:dyDescent="0.25">
      <c r="B11786" s="1" t="s">
        <v>47</v>
      </c>
      <c r="C11786">
        <v>7.016E-2</v>
      </c>
      <c r="D11786">
        <v>7.2072999999999998E-2</v>
      </c>
      <c r="E11786" s="2">
        <v>40694</v>
      </c>
    </row>
    <row r="11787" spans="2:5" x14ac:dyDescent="0.25">
      <c r="B11787" s="1" t="s">
        <v>47</v>
      </c>
      <c r="C11787">
        <v>7.016E-2</v>
      </c>
      <c r="D11787">
        <v>6.9522E-2</v>
      </c>
      <c r="E11787" s="2">
        <v>40693</v>
      </c>
    </row>
    <row r="11788" spans="2:5" x14ac:dyDescent="0.25">
      <c r="B11788" s="1" t="s">
        <v>47</v>
      </c>
      <c r="C11788">
        <v>7.2072999999999998E-2</v>
      </c>
      <c r="D11788">
        <v>7.016E-2</v>
      </c>
      <c r="E11788" s="2">
        <v>40690</v>
      </c>
    </row>
    <row r="11789" spans="2:5" x14ac:dyDescent="0.25">
      <c r="B11789" s="1" t="s">
        <v>47</v>
      </c>
      <c r="C11789">
        <v>7.2072999999999998E-2</v>
      </c>
      <c r="D11789">
        <v>7.2072999999999998E-2</v>
      </c>
      <c r="E11789" s="2">
        <v>40689</v>
      </c>
    </row>
    <row r="11790" spans="2:5" x14ac:dyDescent="0.25">
      <c r="B11790" s="1" t="s">
        <v>47</v>
      </c>
      <c r="C11790">
        <v>7.2072999999999998E-2</v>
      </c>
      <c r="D11790">
        <v>7.016E-2</v>
      </c>
      <c r="E11790" s="2">
        <v>40688</v>
      </c>
    </row>
    <row r="11791" spans="2:5" x14ac:dyDescent="0.25">
      <c r="B11791" s="1" t="s">
        <v>47</v>
      </c>
      <c r="C11791">
        <v>6.8884000000000001E-2</v>
      </c>
      <c r="D11791">
        <v>7.2072999999999998E-2</v>
      </c>
      <c r="E11791" s="2">
        <v>40687</v>
      </c>
    </row>
    <row r="11792" spans="2:5" x14ac:dyDescent="0.25">
      <c r="B11792" s="1" t="s">
        <v>47</v>
      </c>
      <c r="C11792">
        <v>6.9522E-2</v>
      </c>
      <c r="D11792">
        <v>6.8884000000000001E-2</v>
      </c>
      <c r="E11792" s="2">
        <v>40686</v>
      </c>
    </row>
    <row r="11793" spans="2:5" x14ac:dyDescent="0.25">
      <c r="B11793" s="1" t="s">
        <v>47</v>
      </c>
      <c r="C11793">
        <v>7.3348999999999998E-2</v>
      </c>
      <c r="D11793">
        <v>7.0798E-2</v>
      </c>
      <c r="E11793" s="2">
        <v>40683</v>
      </c>
    </row>
    <row r="11794" spans="2:5" x14ac:dyDescent="0.25">
      <c r="B11794" s="1" t="s">
        <v>47</v>
      </c>
      <c r="C11794">
        <v>7.5261999999999996E-2</v>
      </c>
      <c r="D11794">
        <v>7.3348999999999998E-2</v>
      </c>
      <c r="E11794" s="2">
        <v>40681</v>
      </c>
    </row>
    <row r="11795" spans="2:5" x14ac:dyDescent="0.25">
      <c r="B11795" s="1" t="s">
        <v>47</v>
      </c>
      <c r="C11795">
        <v>7.7175999999999995E-2</v>
      </c>
      <c r="D11795">
        <v>7.5261999999999996E-2</v>
      </c>
      <c r="E11795" s="2">
        <v>40680</v>
      </c>
    </row>
    <row r="11796" spans="2:5" x14ac:dyDescent="0.25">
      <c r="B11796" s="1" t="s">
        <v>47</v>
      </c>
      <c r="C11796">
        <v>7.6537999999999995E-2</v>
      </c>
      <c r="D11796">
        <v>7.7175999999999995E-2</v>
      </c>
      <c r="E11796" s="2">
        <v>40679</v>
      </c>
    </row>
    <row r="11797" spans="2:5" x14ac:dyDescent="0.25">
      <c r="B11797" s="1" t="s">
        <v>47</v>
      </c>
      <c r="C11797">
        <v>7.9089000000000007E-2</v>
      </c>
      <c r="D11797">
        <v>7.7813999999999994E-2</v>
      </c>
      <c r="E11797" s="2">
        <v>40676</v>
      </c>
    </row>
    <row r="11798" spans="2:5" x14ac:dyDescent="0.25">
      <c r="B11798" s="1" t="s">
        <v>47</v>
      </c>
      <c r="C11798">
        <v>7.9089000000000007E-2</v>
      </c>
      <c r="D11798">
        <v>7.9089000000000007E-2</v>
      </c>
      <c r="E11798" s="2">
        <v>40675</v>
      </c>
    </row>
    <row r="11799" spans="2:5" x14ac:dyDescent="0.25">
      <c r="B11799" s="1" t="s">
        <v>47</v>
      </c>
      <c r="C11799">
        <v>8.1003000000000006E-2</v>
      </c>
      <c r="D11799">
        <v>7.9727000000000006E-2</v>
      </c>
      <c r="E11799" s="2">
        <v>40674</v>
      </c>
    </row>
    <row r="11800" spans="2:5" x14ac:dyDescent="0.25">
      <c r="B11800" s="1" t="s">
        <v>47</v>
      </c>
      <c r="C11800">
        <v>7.7813999999999994E-2</v>
      </c>
      <c r="D11800">
        <v>7.9727000000000006E-2</v>
      </c>
      <c r="E11800" s="2">
        <v>40673</v>
      </c>
    </row>
    <row r="11801" spans="2:5" x14ac:dyDescent="0.25">
      <c r="B11801" s="1" t="s">
        <v>47</v>
      </c>
      <c r="C11801">
        <v>7.8451000000000007E-2</v>
      </c>
      <c r="D11801">
        <v>7.7175999999999995E-2</v>
      </c>
      <c r="E11801" s="2">
        <v>40672</v>
      </c>
    </row>
    <row r="11802" spans="2:5" x14ac:dyDescent="0.25">
      <c r="B11802" s="1" t="s">
        <v>47</v>
      </c>
      <c r="C11802">
        <v>7.9727000000000006E-2</v>
      </c>
      <c r="D11802">
        <v>7.8451000000000007E-2</v>
      </c>
      <c r="E11802" s="2">
        <v>40669</v>
      </c>
    </row>
    <row r="11803" spans="2:5" x14ac:dyDescent="0.25">
      <c r="B11803" s="1" t="s">
        <v>47</v>
      </c>
      <c r="C11803">
        <v>8.1003000000000006E-2</v>
      </c>
      <c r="D11803">
        <v>7.9089000000000007E-2</v>
      </c>
      <c r="E11803" s="2">
        <v>40668</v>
      </c>
    </row>
    <row r="11804" spans="2:5" x14ac:dyDescent="0.25">
      <c r="B11804" s="1" t="s">
        <v>47</v>
      </c>
      <c r="C11804">
        <v>7.9089000000000007E-2</v>
      </c>
      <c r="D11804">
        <v>7.9727000000000006E-2</v>
      </c>
      <c r="E11804" s="2">
        <v>40667</v>
      </c>
    </row>
    <row r="11805" spans="2:5" x14ac:dyDescent="0.25">
      <c r="B11805" s="1" t="s">
        <v>47</v>
      </c>
      <c r="C11805">
        <v>8.0365000000000006E-2</v>
      </c>
      <c r="D11805">
        <v>7.8451000000000007E-2</v>
      </c>
      <c r="E11805" s="2">
        <v>40666</v>
      </c>
    </row>
    <row r="11806" spans="2:5" x14ac:dyDescent="0.25">
      <c r="B11806" s="1" t="s">
        <v>47</v>
      </c>
      <c r="C11806">
        <v>8.0365000000000006E-2</v>
      </c>
      <c r="D11806">
        <v>7.9727000000000006E-2</v>
      </c>
      <c r="E11806" s="2">
        <v>40665</v>
      </c>
    </row>
    <row r="11807" spans="2:5" x14ac:dyDescent="0.25">
      <c r="B11807" s="1" t="s">
        <v>47</v>
      </c>
      <c r="C11807">
        <v>8.1641000000000005E-2</v>
      </c>
      <c r="D11807">
        <v>8.0365000000000006E-2</v>
      </c>
      <c r="E11807" s="2">
        <v>40662</v>
      </c>
    </row>
    <row r="11808" spans="2:5" x14ac:dyDescent="0.25">
      <c r="B11808" s="1" t="s">
        <v>47</v>
      </c>
      <c r="C11808">
        <v>8.1641000000000005E-2</v>
      </c>
      <c r="D11808">
        <v>8.1641000000000005E-2</v>
      </c>
      <c r="E11808" s="2">
        <v>40661</v>
      </c>
    </row>
    <row r="11809" spans="2:5" x14ac:dyDescent="0.25">
      <c r="B11809" s="1" t="s">
        <v>47</v>
      </c>
      <c r="C11809">
        <v>8.0365000000000006E-2</v>
      </c>
      <c r="D11809">
        <v>8.1003000000000006E-2</v>
      </c>
      <c r="E11809" s="2">
        <v>40660</v>
      </c>
    </row>
    <row r="11810" spans="2:5" x14ac:dyDescent="0.25">
      <c r="B11810" s="1" t="s">
        <v>47</v>
      </c>
      <c r="C11810">
        <v>7.7813999999999994E-2</v>
      </c>
      <c r="D11810">
        <v>7.9727000000000006E-2</v>
      </c>
      <c r="E11810" s="2">
        <v>40659</v>
      </c>
    </row>
    <row r="11811" spans="2:5" x14ac:dyDescent="0.25">
      <c r="B11811" s="1" t="s">
        <v>47</v>
      </c>
      <c r="C11811">
        <v>7.7813999999999994E-2</v>
      </c>
      <c r="D11811">
        <v>7.7813999999999994E-2</v>
      </c>
      <c r="E11811" s="2">
        <v>40658</v>
      </c>
    </row>
    <row r="11812" spans="2:5" x14ac:dyDescent="0.25">
      <c r="B11812" s="1" t="s">
        <v>47</v>
      </c>
      <c r="C11812">
        <v>7.8451000000000007E-2</v>
      </c>
      <c r="D11812">
        <v>7.7813999999999994E-2</v>
      </c>
      <c r="E11812" s="2">
        <v>40655</v>
      </c>
    </row>
    <row r="11813" spans="2:5" x14ac:dyDescent="0.25">
      <c r="B11813" s="1" t="s">
        <v>47</v>
      </c>
      <c r="C11813">
        <v>7.8451000000000007E-2</v>
      </c>
      <c r="D11813">
        <v>7.8451000000000007E-2</v>
      </c>
      <c r="E11813" s="2">
        <v>40654</v>
      </c>
    </row>
    <row r="11814" spans="2:5" x14ac:dyDescent="0.25">
      <c r="B11814" s="1" t="s">
        <v>47</v>
      </c>
      <c r="C11814">
        <v>7.9089000000000007E-2</v>
      </c>
      <c r="D11814">
        <v>7.8451000000000007E-2</v>
      </c>
      <c r="E11814" s="2">
        <v>40653</v>
      </c>
    </row>
    <row r="11815" spans="2:5" x14ac:dyDescent="0.25">
      <c r="B11815" s="1" t="s">
        <v>47</v>
      </c>
      <c r="C11815">
        <v>7.5899999999999995E-2</v>
      </c>
      <c r="D11815">
        <v>7.8451000000000007E-2</v>
      </c>
      <c r="E11815" s="2">
        <v>40652</v>
      </c>
    </row>
    <row r="11816" spans="2:5" x14ac:dyDescent="0.25">
      <c r="B11816" s="1" t="s">
        <v>47</v>
      </c>
      <c r="C11816">
        <v>7.9727000000000006E-2</v>
      </c>
      <c r="D11816">
        <v>7.6537999999999995E-2</v>
      </c>
      <c r="E11816" s="2">
        <v>40651</v>
      </c>
    </row>
    <row r="11817" spans="2:5" x14ac:dyDescent="0.25">
      <c r="B11817" s="1" t="s">
        <v>47</v>
      </c>
      <c r="C11817">
        <v>8.0365000000000006E-2</v>
      </c>
      <c r="D11817">
        <v>7.9727000000000006E-2</v>
      </c>
      <c r="E11817" s="2">
        <v>40648</v>
      </c>
    </row>
    <row r="11818" spans="2:5" x14ac:dyDescent="0.25">
      <c r="B11818" s="1" t="s">
        <v>47</v>
      </c>
      <c r="C11818">
        <v>8.1003000000000006E-2</v>
      </c>
      <c r="D11818">
        <v>8.0365000000000006E-2</v>
      </c>
      <c r="E11818" s="2">
        <v>40647</v>
      </c>
    </row>
    <row r="11819" spans="2:5" x14ac:dyDescent="0.25">
      <c r="B11819" s="1" t="s">
        <v>47</v>
      </c>
      <c r="C11819">
        <v>8.1003000000000006E-2</v>
      </c>
      <c r="D11819">
        <v>8.1003000000000006E-2</v>
      </c>
      <c r="E11819" s="2">
        <v>40646</v>
      </c>
    </row>
    <row r="11820" spans="2:5" x14ac:dyDescent="0.25">
      <c r="B11820" s="1" t="s">
        <v>47</v>
      </c>
      <c r="C11820">
        <v>7.8451000000000007E-2</v>
      </c>
      <c r="D11820">
        <v>8.0365000000000006E-2</v>
      </c>
      <c r="E11820" s="2">
        <v>40645</v>
      </c>
    </row>
    <row r="11821" spans="2:5" x14ac:dyDescent="0.25">
      <c r="B11821" s="1" t="s">
        <v>47</v>
      </c>
      <c r="C11821">
        <v>7.8451000000000007E-2</v>
      </c>
      <c r="D11821">
        <v>7.8451000000000007E-2</v>
      </c>
      <c r="E11821" s="2">
        <v>40644</v>
      </c>
    </row>
    <row r="11822" spans="2:5" x14ac:dyDescent="0.25">
      <c r="B11822" s="1" t="s">
        <v>47</v>
      </c>
      <c r="C11822">
        <v>8.1003000000000006E-2</v>
      </c>
      <c r="D11822">
        <v>7.8451000000000007E-2</v>
      </c>
      <c r="E11822" s="2">
        <v>40641</v>
      </c>
    </row>
    <row r="11823" spans="2:5" x14ac:dyDescent="0.25">
      <c r="B11823" s="1" t="s">
        <v>47</v>
      </c>
      <c r="C11823">
        <v>8.2916000000000004E-2</v>
      </c>
      <c r="D11823">
        <v>8.0365000000000006E-2</v>
      </c>
      <c r="E11823" s="2">
        <v>40640</v>
      </c>
    </row>
    <row r="11824" spans="2:5" x14ac:dyDescent="0.25">
      <c r="B11824" s="1" t="s">
        <v>47</v>
      </c>
      <c r="C11824">
        <v>8.1641000000000005E-2</v>
      </c>
      <c r="D11824">
        <v>8.1003000000000006E-2</v>
      </c>
      <c r="E11824" s="2">
        <v>40639</v>
      </c>
    </row>
    <row r="11825" spans="2:5" x14ac:dyDescent="0.25">
      <c r="B11825" s="1" t="s">
        <v>47</v>
      </c>
      <c r="C11825">
        <v>8.5467000000000001E-2</v>
      </c>
      <c r="D11825">
        <v>8.1003000000000006E-2</v>
      </c>
      <c r="E11825" s="2">
        <v>40638</v>
      </c>
    </row>
    <row r="11826" spans="2:5" x14ac:dyDescent="0.25">
      <c r="B11826" s="1" t="s">
        <v>47</v>
      </c>
      <c r="C11826">
        <v>8.3554000000000003E-2</v>
      </c>
      <c r="D11826">
        <v>8.4830000000000003E-2</v>
      </c>
      <c r="E11826" s="2">
        <v>40637</v>
      </c>
    </row>
    <row r="11827" spans="2:5" x14ac:dyDescent="0.25">
      <c r="B11827" s="1" t="s">
        <v>47</v>
      </c>
      <c r="C11827">
        <v>8.2278000000000004E-2</v>
      </c>
      <c r="D11827">
        <v>8.0365000000000006E-2</v>
      </c>
      <c r="E11827" s="2">
        <v>40634</v>
      </c>
    </row>
    <row r="11828" spans="2:5" x14ac:dyDescent="0.25">
      <c r="B11828" s="1" t="s">
        <v>47</v>
      </c>
      <c r="C11828">
        <v>8.4830000000000003E-2</v>
      </c>
      <c r="D11828">
        <v>7.9089000000000007E-2</v>
      </c>
      <c r="E11828" s="2">
        <v>40633</v>
      </c>
    </row>
    <row r="11829" spans="2:5" x14ac:dyDescent="0.25">
      <c r="B11829" s="1" t="s">
        <v>47</v>
      </c>
      <c r="C11829">
        <v>7.0798E-2</v>
      </c>
      <c r="D11829">
        <v>8.3554000000000003E-2</v>
      </c>
      <c r="E11829" s="2">
        <v>40632</v>
      </c>
    </row>
    <row r="11830" spans="2:5" x14ac:dyDescent="0.25">
      <c r="B11830" s="1" t="s">
        <v>47</v>
      </c>
      <c r="C11830">
        <v>6.6333000000000003E-2</v>
      </c>
      <c r="D11830">
        <v>6.9522E-2</v>
      </c>
      <c r="E11830" s="2">
        <v>40631</v>
      </c>
    </row>
    <row r="11831" spans="2:5" x14ac:dyDescent="0.25">
      <c r="B11831" s="1" t="s">
        <v>47</v>
      </c>
      <c r="C11831">
        <v>6.6333000000000003E-2</v>
      </c>
      <c r="D11831">
        <v>6.5057000000000004E-2</v>
      </c>
      <c r="E11831" s="2">
        <v>40630</v>
      </c>
    </row>
    <row r="11832" spans="2:5" x14ac:dyDescent="0.25">
      <c r="B11832" s="1" t="s">
        <v>47</v>
      </c>
      <c r="C11832">
        <v>6.5695000000000003E-2</v>
      </c>
      <c r="D11832">
        <v>6.5695000000000003E-2</v>
      </c>
      <c r="E11832" s="2">
        <v>40627</v>
      </c>
    </row>
    <row r="11833" spans="2:5" x14ac:dyDescent="0.25">
      <c r="B11833" s="1" t="s">
        <v>47</v>
      </c>
      <c r="C11833">
        <v>6.5057000000000004E-2</v>
      </c>
      <c r="D11833">
        <v>6.5695000000000003E-2</v>
      </c>
      <c r="E11833" s="2">
        <v>40626</v>
      </c>
    </row>
    <row r="11834" spans="2:5" x14ac:dyDescent="0.25">
      <c r="B11834" s="1" t="s">
        <v>47</v>
      </c>
      <c r="C11834">
        <v>6.6333000000000003E-2</v>
      </c>
      <c r="D11834">
        <v>6.5057000000000004E-2</v>
      </c>
      <c r="E11834" s="2">
        <v>40625</v>
      </c>
    </row>
    <row r="11835" spans="2:5" x14ac:dyDescent="0.25">
      <c r="B11835" s="1" t="s">
        <v>47</v>
      </c>
      <c r="C11835">
        <v>6.4419000000000004E-2</v>
      </c>
      <c r="D11835">
        <v>6.5695000000000003E-2</v>
      </c>
      <c r="E11835" s="2">
        <v>40624</v>
      </c>
    </row>
    <row r="11836" spans="2:5" x14ac:dyDescent="0.25">
      <c r="B11836" s="1" t="s">
        <v>47</v>
      </c>
      <c r="C11836">
        <v>6.3144000000000006E-2</v>
      </c>
      <c r="D11836">
        <v>6.4419000000000004E-2</v>
      </c>
      <c r="E11836" s="2">
        <v>40623</v>
      </c>
    </row>
    <row r="11837" spans="2:5" x14ac:dyDescent="0.25">
      <c r="B11837" s="1" t="s">
        <v>47</v>
      </c>
      <c r="C11837">
        <v>6.5057000000000004E-2</v>
      </c>
      <c r="D11837">
        <v>6.3144000000000006E-2</v>
      </c>
      <c r="E11837" s="2">
        <v>40620</v>
      </c>
    </row>
    <row r="11838" spans="2:5" x14ac:dyDescent="0.25">
      <c r="B11838" s="1" t="s">
        <v>47</v>
      </c>
      <c r="C11838">
        <v>6.2506000000000006E-2</v>
      </c>
      <c r="D11838">
        <v>6.4419000000000004E-2</v>
      </c>
      <c r="E11838" s="2">
        <v>40619</v>
      </c>
    </row>
    <row r="11839" spans="2:5" x14ac:dyDescent="0.25">
      <c r="B11839" s="1" t="s">
        <v>47</v>
      </c>
      <c r="C11839">
        <v>6.2506000000000006E-2</v>
      </c>
      <c r="D11839">
        <v>6.2506000000000006E-2</v>
      </c>
      <c r="E11839" s="2">
        <v>40618</v>
      </c>
    </row>
    <row r="11840" spans="2:5" x14ac:dyDescent="0.25">
      <c r="B11840" s="1" t="s">
        <v>47</v>
      </c>
      <c r="C11840">
        <v>6.2506000000000006E-2</v>
      </c>
      <c r="D11840">
        <v>6.2506000000000006E-2</v>
      </c>
      <c r="E11840" s="2">
        <v>40617</v>
      </c>
    </row>
    <row r="11841" spans="2:5" x14ac:dyDescent="0.25">
      <c r="B11841" s="1" t="s">
        <v>47</v>
      </c>
      <c r="C11841">
        <v>6.3144000000000006E-2</v>
      </c>
      <c r="D11841">
        <v>6.3782000000000005E-2</v>
      </c>
      <c r="E11841" s="2">
        <v>40616</v>
      </c>
    </row>
    <row r="11842" spans="2:5" x14ac:dyDescent="0.25">
      <c r="B11842" s="1" t="s">
        <v>47</v>
      </c>
      <c r="C11842">
        <v>6.2506000000000006E-2</v>
      </c>
      <c r="D11842">
        <v>6.3144000000000006E-2</v>
      </c>
      <c r="E11842" s="2">
        <v>40613</v>
      </c>
    </row>
    <row r="11843" spans="2:5" x14ac:dyDescent="0.25">
      <c r="B11843" s="1" t="s">
        <v>47</v>
      </c>
      <c r="C11843">
        <v>6.2506000000000006E-2</v>
      </c>
      <c r="D11843">
        <v>6.1867999999999999E-2</v>
      </c>
      <c r="E11843" s="2">
        <v>40612</v>
      </c>
    </row>
    <row r="11844" spans="2:5" x14ac:dyDescent="0.25">
      <c r="B11844" s="1" t="s">
        <v>47</v>
      </c>
      <c r="C11844">
        <v>6.3144000000000006E-2</v>
      </c>
      <c r="D11844">
        <v>6.2506000000000006E-2</v>
      </c>
      <c r="E11844" s="2">
        <v>40611</v>
      </c>
    </row>
    <row r="11845" spans="2:5" x14ac:dyDescent="0.25">
      <c r="B11845" s="1" t="s">
        <v>47</v>
      </c>
      <c r="C11845">
        <v>6.2506000000000006E-2</v>
      </c>
      <c r="D11845">
        <v>6.3144000000000006E-2</v>
      </c>
      <c r="E11845" s="2">
        <v>40610</v>
      </c>
    </row>
    <row r="11846" spans="2:5" x14ac:dyDescent="0.25">
      <c r="B11846" s="1" t="s">
        <v>47</v>
      </c>
      <c r="C11846">
        <v>5.8679000000000002E-2</v>
      </c>
      <c r="D11846">
        <v>6.2506000000000006E-2</v>
      </c>
      <c r="E11846" s="2">
        <v>40609</v>
      </c>
    </row>
    <row r="11847" spans="2:5" x14ac:dyDescent="0.25">
      <c r="B11847" s="1" t="s">
        <v>47</v>
      </c>
      <c r="C11847">
        <v>6.4419000000000004E-2</v>
      </c>
      <c r="D11847">
        <v>6.3782000000000005E-2</v>
      </c>
      <c r="E11847" s="2">
        <v>40606</v>
      </c>
    </row>
    <row r="11848" spans="2:5" x14ac:dyDescent="0.25">
      <c r="B11848" s="1" t="s">
        <v>47</v>
      </c>
      <c r="C11848">
        <v>6.4419000000000004E-2</v>
      </c>
      <c r="D11848">
        <v>6.4419000000000004E-2</v>
      </c>
      <c r="E11848" s="2">
        <v>40605</v>
      </c>
    </row>
    <row r="11849" spans="2:5" x14ac:dyDescent="0.25">
      <c r="B11849" s="1" t="s">
        <v>47</v>
      </c>
      <c r="C11849">
        <v>6.3782000000000005E-2</v>
      </c>
      <c r="D11849">
        <v>6.3144000000000006E-2</v>
      </c>
      <c r="E11849" s="2">
        <v>40604</v>
      </c>
    </row>
    <row r="11850" spans="2:5" x14ac:dyDescent="0.25">
      <c r="B11850" s="1" t="s">
        <v>47</v>
      </c>
      <c r="C11850">
        <v>6.6333000000000003E-2</v>
      </c>
      <c r="D11850">
        <v>6.3782000000000005E-2</v>
      </c>
      <c r="E11850" s="2">
        <v>40603</v>
      </c>
    </row>
    <row r="11851" spans="2:5" x14ac:dyDescent="0.25">
      <c r="B11851" s="1" t="s">
        <v>47</v>
      </c>
      <c r="C11851">
        <v>6.3782000000000005E-2</v>
      </c>
      <c r="D11851">
        <v>6.5057000000000004E-2</v>
      </c>
      <c r="E11851" s="2">
        <v>40602</v>
      </c>
    </row>
    <row r="11852" spans="2:5" x14ac:dyDescent="0.25">
      <c r="B11852" s="1" t="s">
        <v>47</v>
      </c>
      <c r="C11852">
        <v>6.3144000000000006E-2</v>
      </c>
      <c r="D11852">
        <v>6.3144000000000006E-2</v>
      </c>
      <c r="E11852" s="2">
        <v>40599</v>
      </c>
    </row>
    <row r="11853" spans="2:5" x14ac:dyDescent="0.25">
      <c r="B11853" s="1" t="s">
        <v>47</v>
      </c>
      <c r="C11853">
        <v>6.7609000000000002E-2</v>
      </c>
      <c r="D11853">
        <v>6.0593000000000001E-2</v>
      </c>
      <c r="E11853" s="2">
        <v>40598</v>
      </c>
    </row>
    <row r="11854" spans="2:5" x14ac:dyDescent="0.25">
      <c r="B11854" s="1" t="s">
        <v>47</v>
      </c>
      <c r="C11854">
        <v>7.016E-2</v>
      </c>
      <c r="D11854">
        <v>6.7609000000000002E-2</v>
      </c>
      <c r="E11854" s="2">
        <v>40597</v>
      </c>
    </row>
    <row r="11855" spans="2:5" x14ac:dyDescent="0.25">
      <c r="B11855" s="1" t="s">
        <v>47</v>
      </c>
      <c r="C11855">
        <v>7.016E-2</v>
      </c>
      <c r="D11855">
        <v>7.016E-2</v>
      </c>
      <c r="E11855" s="2">
        <v>40596</v>
      </c>
    </row>
    <row r="11856" spans="2:5" x14ac:dyDescent="0.25">
      <c r="B11856" s="1" t="s">
        <v>47</v>
      </c>
      <c r="C11856">
        <v>7.2710999999999998E-2</v>
      </c>
      <c r="D11856">
        <v>7.1434999999999998E-2</v>
      </c>
      <c r="E11856" s="2">
        <v>40595</v>
      </c>
    </row>
    <row r="11857" spans="2:5" x14ac:dyDescent="0.25">
      <c r="B11857" s="1" t="s">
        <v>47</v>
      </c>
      <c r="C11857">
        <v>7.4624999999999997E-2</v>
      </c>
      <c r="D11857">
        <v>7.2710999999999998E-2</v>
      </c>
      <c r="E11857" s="2">
        <v>40592</v>
      </c>
    </row>
    <row r="11858" spans="2:5" x14ac:dyDescent="0.25">
      <c r="B11858" s="1" t="s">
        <v>47</v>
      </c>
      <c r="C11858">
        <v>7.2710999999999998E-2</v>
      </c>
      <c r="D11858">
        <v>7.4624999999999997E-2</v>
      </c>
      <c r="E11858" s="2">
        <v>40591</v>
      </c>
    </row>
    <row r="11859" spans="2:5" x14ac:dyDescent="0.25">
      <c r="B11859" s="1" t="s">
        <v>47</v>
      </c>
      <c r="C11859">
        <v>7.3348999999999998E-2</v>
      </c>
      <c r="D11859">
        <v>7.2710999999999998E-2</v>
      </c>
      <c r="E11859" s="2">
        <v>40590</v>
      </c>
    </row>
    <row r="11860" spans="2:5" x14ac:dyDescent="0.25">
      <c r="B11860" s="1" t="s">
        <v>47</v>
      </c>
      <c r="C11860">
        <v>7.3348999999999998E-2</v>
      </c>
      <c r="D11860">
        <v>7.2710999999999998E-2</v>
      </c>
      <c r="E11860" s="2">
        <v>40589</v>
      </c>
    </row>
    <row r="11861" spans="2:5" x14ac:dyDescent="0.25">
      <c r="B11861" s="1" t="s">
        <v>47</v>
      </c>
      <c r="C11861">
        <v>7.3348999999999998E-2</v>
      </c>
      <c r="D11861">
        <v>7.3348999999999998E-2</v>
      </c>
      <c r="E11861" s="2">
        <v>40588</v>
      </c>
    </row>
    <row r="11862" spans="2:5" x14ac:dyDescent="0.25">
      <c r="B11862" s="1" t="s">
        <v>47</v>
      </c>
      <c r="C11862">
        <v>7.3348999999999998E-2</v>
      </c>
      <c r="D11862">
        <v>7.2710999999999998E-2</v>
      </c>
      <c r="E11862" s="2">
        <v>40585</v>
      </c>
    </row>
    <row r="11863" spans="2:5" x14ac:dyDescent="0.25">
      <c r="B11863" s="1" t="s">
        <v>47</v>
      </c>
      <c r="C11863">
        <v>7.3348999999999998E-2</v>
      </c>
      <c r="D11863">
        <v>7.3348999999999998E-2</v>
      </c>
      <c r="E11863" s="2">
        <v>40584</v>
      </c>
    </row>
    <row r="11864" spans="2:5" x14ac:dyDescent="0.25">
      <c r="B11864" s="1" t="s">
        <v>47</v>
      </c>
      <c r="C11864">
        <v>7.4624999999999997E-2</v>
      </c>
      <c r="D11864">
        <v>7.2710999999999998E-2</v>
      </c>
      <c r="E11864" s="2">
        <v>40583</v>
      </c>
    </row>
    <row r="11865" spans="2:5" x14ac:dyDescent="0.25">
      <c r="B11865" s="1" t="s">
        <v>47</v>
      </c>
      <c r="C11865">
        <v>7.4624999999999997E-2</v>
      </c>
      <c r="D11865">
        <v>7.4624999999999997E-2</v>
      </c>
      <c r="E11865" s="2">
        <v>40582</v>
      </c>
    </row>
    <row r="11866" spans="2:5" x14ac:dyDescent="0.25">
      <c r="B11866" s="1" t="s">
        <v>47</v>
      </c>
      <c r="C11866">
        <v>7.3348999999999998E-2</v>
      </c>
      <c r="D11866">
        <v>7.4624999999999997E-2</v>
      </c>
      <c r="E11866" s="2">
        <v>40581</v>
      </c>
    </row>
    <row r="11867" spans="2:5" x14ac:dyDescent="0.25">
      <c r="B11867" s="1" t="s">
        <v>47</v>
      </c>
      <c r="C11867">
        <v>7.2710999999999998E-2</v>
      </c>
      <c r="D11867">
        <v>7.3348999999999998E-2</v>
      </c>
      <c r="E11867" s="2">
        <v>40578</v>
      </c>
    </row>
    <row r="11868" spans="2:5" x14ac:dyDescent="0.25">
      <c r="B11868" s="1" t="s">
        <v>47</v>
      </c>
      <c r="C11868">
        <v>7.5899999999999995E-2</v>
      </c>
      <c r="D11868">
        <v>7.2710999999999998E-2</v>
      </c>
      <c r="E11868" s="2">
        <v>40577</v>
      </c>
    </row>
    <row r="11869" spans="2:5" x14ac:dyDescent="0.25">
      <c r="B11869" s="1" t="s">
        <v>47</v>
      </c>
      <c r="C11869">
        <v>7.4624999999999997E-2</v>
      </c>
      <c r="D11869">
        <v>7.5899999999999995E-2</v>
      </c>
      <c r="E11869" s="2">
        <v>40576</v>
      </c>
    </row>
    <row r="11870" spans="2:5" x14ac:dyDescent="0.25">
      <c r="B11870" s="1" t="s">
        <v>47</v>
      </c>
      <c r="C11870">
        <v>7.2710999999999998E-2</v>
      </c>
      <c r="D11870">
        <v>7.3986999999999997E-2</v>
      </c>
      <c r="E11870" s="2">
        <v>40575</v>
      </c>
    </row>
    <row r="11871" spans="2:5" x14ac:dyDescent="0.25">
      <c r="B11871" s="1" t="s">
        <v>47</v>
      </c>
      <c r="C11871">
        <v>7.2072999999999998E-2</v>
      </c>
      <c r="D11871">
        <v>7.2710999999999998E-2</v>
      </c>
      <c r="E11871" s="2">
        <v>40574</v>
      </c>
    </row>
    <row r="11872" spans="2:5" x14ac:dyDescent="0.25">
      <c r="B11872" s="1" t="s">
        <v>47</v>
      </c>
      <c r="C11872">
        <v>7.4624999999999997E-2</v>
      </c>
      <c r="D11872">
        <v>7.2072999999999998E-2</v>
      </c>
      <c r="E11872" s="2">
        <v>40571</v>
      </c>
    </row>
    <row r="11873" spans="2:5" x14ac:dyDescent="0.25">
      <c r="B11873" s="1" t="s">
        <v>47</v>
      </c>
      <c r="C11873">
        <v>7.5261999999999996E-2</v>
      </c>
      <c r="D11873">
        <v>7.4624999999999997E-2</v>
      </c>
      <c r="E11873" s="2">
        <v>40570</v>
      </c>
    </row>
    <row r="11874" spans="2:5" x14ac:dyDescent="0.25">
      <c r="B11874" s="1" t="s">
        <v>47</v>
      </c>
      <c r="C11874">
        <v>7.4624999999999997E-2</v>
      </c>
      <c r="D11874">
        <v>7.5261999999999996E-2</v>
      </c>
      <c r="E11874" s="2">
        <v>40569</v>
      </c>
    </row>
    <row r="11875" spans="2:5" x14ac:dyDescent="0.25">
      <c r="B11875" s="1" t="s">
        <v>47</v>
      </c>
      <c r="C11875">
        <v>7.6537999999999995E-2</v>
      </c>
      <c r="D11875">
        <v>7.4624999999999997E-2</v>
      </c>
      <c r="E11875" s="2">
        <v>40568</v>
      </c>
    </row>
    <row r="11876" spans="2:5" x14ac:dyDescent="0.25">
      <c r="B11876" s="1" t="s">
        <v>47</v>
      </c>
      <c r="C11876">
        <v>7.4624999999999997E-2</v>
      </c>
      <c r="D11876">
        <v>7.5261999999999996E-2</v>
      </c>
      <c r="E11876" s="2">
        <v>40567</v>
      </c>
    </row>
    <row r="11877" spans="2:5" x14ac:dyDescent="0.25">
      <c r="B11877" s="1" t="s">
        <v>47</v>
      </c>
      <c r="C11877">
        <v>7.4624999999999997E-2</v>
      </c>
      <c r="D11877">
        <v>7.4624999999999997E-2</v>
      </c>
      <c r="E11877" s="2">
        <v>40564</v>
      </c>
    </row>
    <row r="11878" spans="2:5" x14ac:dyDescent="0.25">
      <c r="B11878" s="1" t="s">
        <v>47</v>
      </c>
      <c r="C11878">
        <v>7.5261999999999996E-2</v>
      </c>
      <c r="D11878">
        <v>7.4624999999999997E-2</v>
      </c>
      <c r="E11878" s="2">
        <v>40563</v>
      </c>
    </row>
    <row r="11879" spans="2:5" x14ac:dyDescent="0.25">
      <c r="B11879" s="1" t="s">
        <v>47</v>
      </c>
      <c r="C11879">
        <v>7.6537999999999995E-2</v>
      </c>
      <c r="D11879">
        <v>7.5261999999999996E-2</v>
      </c>
      <c r="E11879" s="2">
        <v>40562</v>
      </c>
    </row>
    <row r="11880" spans="2:5" x14ac:dyDescent="0.25">
      <c r="B11880" s="1" t="s">
        <v>47</v>
      </c>
      <c r="C11880">
        <v>7.5899999999999995E-2</v>
      </c>
      <c r="D11880">
        <v>7.5899999999999995E-2</v>
      </c>
      <c r="E11880" s="2">
        <v>40561</v>
      </c>
    </row>
    <row r="11881" spans="2:5" x14ac:dyDescent="0.25">
      <c r="B11881" s="1" t="s">
        <v>47</v>
      </c>
      <c r="C11881">
        <v>7.6537999999999995E-2</v>
      </c>
      <c r="D11881">
        <v>7.5899999999999995E-2</v>
      </c>
      <c r="E11881" s="2">
        <v>40560</v>
      </c>
    </row>
    <row r="11882" spans="2:5" x14ac:dyDescent="0.25">
      <c r="B11882" s="1" t="s">
        <v>47</v>
      </c>
      <c r="C11882">
        <v>7.7813999999999994E-2</v>
      </c>
      <c r="D11882">
        <v>7.6537999999999995E-2</v>
      </c>
      <c r="E11882" s="2">
        <v>40557</v>
      </c>
    </row>
    <row r="11883" spans="2:5" x14ac:dyDescent="0.25">
      <c r="B11883" s="1" t="s">
        <v>47</v>
      </c>
      <c r="C11883">
        <v>7.7813999999999994E-2</v>
      </c>
      <c r="D11883">
        <v>7.7175999999999995E-2</v>
      </c>
      <c r="E11883" s="2">
        <v>40556</v>
      </c>
    </row>
    <row r="11884" spans="2:5" x14ac:dyDescent="0.25">
      <c r="B11884" s="1" t="s">
        <v>47</v>
      </c>
      <c r="C11884">
        <v>7.7175999999999995E-2</v>
      </c>
      <c r="D11884">
        <v>7.7175999999999995E-2</v>
      </c>
      <c r="E11884" s="2">
        <v>40555</v>
      </c>
    </row>
    <row r="11885" spans="2:5" x14ac:dyDescent="0.25">
      <c r="B11885" s="1" t="s">
        <v>47</v>
      </c>
      <c r="C11885">
        <v>7.7813999999999994E-2</v>
      </c>
      <c r="D11885">
        <v>7.6537999999999995E-2</v>
      </c>
      <c r="E11885" s="2">
        <v>40554</v>
      </c>
    </row>
    <row r="11886" spans="2:5" x14ac:dyDescent="0.25">
      <c r="B11886" s="1" t="s">
        <v>47</v>
      </c>
      <c r="C11886">
        <v>7.8451000000000007E-2</v>
      </c>
      <c r="D11886">
        <v>7.7813999999999994E-2</v>
      </c>
      <c r="E11886" s="2">
        <v>40553</v>
      </c>
    </row>
    <row r="11887" spans="2:5" x14ac:dyDescent="0.25">
      <c r="B11887" s="1" t="s">
        <v>47</v>
      </c>
      <c r="C11887">
        <v>7.7813999999999994E-2</v>
      </c>
      <c r="D11887">
        <v>7.8451000000000007E-2</v>
      </c>
      <c r="E11887" s="2">
        <v>40550</v>
      </c>
    </row>
    <row r="11888" spans="2:5" x14ac:dyDescent="0.25">
      <c r="B11888" s="1" t="s">
        <v>47</v>
      </c>
      <c r="C11888">
        <v>7.9727000000000006E-2</v>
      </c>
      <c r="D11888">
        <v>7.7813999999999994E-2</v>
      </c>
      <c r="E11888" s="2">
        <v>40549</v>
      </c>
    </row>
    <row r="11889" spans="2:5" x14ac:dyDescent="0.25">
      <c r="B11889" s="1" t="s">
        <v>47</v>
      </c>
      <c r="C11889">
        <v>8.1003000000000006E-2</v>
      </c>
      <c r="D11889">
        <v>7.9727000000000006E-2</v>
      </c>
      <c r="E11889" s="2">
        <v>40548</v>
      </c>
    </row>
    <row r="11890" spans="2:5" x14ac:dyDescent="0.25">
      <c r="B11890" s="1" t="s">
        <v>47</v>
      </c>
      <c r="C11890">
        <v>7.3986999999999997E-2</v>
      </c>
      <c r="D11890">
        <v>8.1641000000000005E-2</v>
      </c>
      <c r="E11890" s="2">
        <v>40547</v>
      </c>
    </row>
    <row r="11891" spans="2:5" x14ac:dyDescent="0.25">
      <c r="B11891" s="1" t="s">
        <v>47</v>
      </c>
      <c r="C11891">
        <v>7.4624999999999997E-2</v>
      </c>
      <c r="D11891">
        <v>7.3986999999999997E-2</v>
      </c>
      <c r="E11891" s="2">
        <v>40546</v>
      </c>
    </row>
    <row r="11892" spans="2:5" x14ac:dyDescent="0.25">
      <c r="B11892" s="1" t="s">
        <v>47</v>
      </c>
      <c r="C11892">
        <v>7.5098999999999999E-2</v>
      </c>
      <c r="D11892">
        <v>7.3986999999999997E-2</v>
      </c>
      <c r="E11892" s="2">
        <v>40543</v>
      </c>
    </row>
    <row r="11893" spans="2:5" x14ac:dyDescent="0.25">
      <c r="B11893" s="1" t="s">
        <v>47</v>
      </c>
      <c r="C11893">
        <v>7.5656000000000001E-2</v>
      </c>
      <c r="D11893">
        <v>7.5098999999999999E-2</v>
      </c>
      <c r="E11893" s="2">
        <v>40542</v>
      </c>
    </row>
    <row r="11894" spans="2:5" x14ac:dyDescent="0.25">
      <c r="B11894" s="1" t="s">
        <v>47</v>
      </c>
      <c r="C11894">
        <v>7.6212000000000002E-2</v>
      </c>
      <c r="D11894">
        <v>7.5656000000000001E-2</v>
      </c>
      <c r="E11894" s="2">
        <v>40541</v>
      </c>
    </row>
    <row r="11895" spans="2:5" x14ac:dyDescent="0.25">
      <c r="B11895" s="1" t="s">
        <v>47</v>
      </c>
      <c r="C11895">
        <v>7.7881000000000006E-2</v>
      </c>
      <c r="D11895">
        <v>7.6212000000000002E-2</v>
      </c>
      <c r="E11895" s="2">
        <v>40540</v>
      </c>
    </row>
    <row r="11896" spans="2:5" x14ac:dyDescent="0.25">
      <c r="B11896" s="1" t="s">
        <v>47</v>
      </c>
      <c r="C11896">
        <v>7.7881000000000006E-2</v>
      </c>
      <c r="D11896">
        <v>7.7881000000000006E-2</v>
      </c>
      <c r="E11896" s="2">
        <v>40539</v>
      </c>
    </row>
    <row r="11897" spans="2:5" x14ac:dyDescent="0.25">
      <c r="B11897" s="1" t="s">
        <v>47</v>
      </c>
      <c r="C11897">
        <v>7.5656000000000001E-2</v>
      </c>
      <c r="D11897">
        <v>7.7324000000000004E-2</v>
      </c>
      <c r="E11897" s="2">
        <v>40536</v>
      </c>
    </row>
    <row r="11898" spans="2:5" x14ac:dyDescent="0.25">
      <c r="B11898" s="1" t="s">
        <v>47</v>
      </c>
      <c r="C11898">
        <v>7.5656000000000001E-2</v>
      </c>
      <c r="D11898">
        <v>7.5098999999999999E-2</v>
      </c>
      <c r="E11898" s="2">
        <v>40535</v>
      </c>
    </row>
    <row r="11899" spans="2:5" x14ac:dyDescent="0.25">
      <c r="B11899" s="1" t="s">
        <v>47</v>
      </c>
      <c r="C11899">
        <v>7.6212000000000002E-2</v>
      </c>
      <c r="D11899">
        <v>7.5098999999999999E-2</v>
      </c>
      <c r="E11899" s="2">
        <v>40534</v>
      </c>
    </row>
    <row r="11900" spans="2:5" x14ac:dyDescent="0.25">
      <c r="B11900" s="1" t="s">
        <v>47</v>
      </c>
      <c r="C11900">
        <v>7.3429999999999995E-2</v>
      </c>
      <c r="D11900">
        <v>7.5098999999999999E-2</v>
      </c>
      <c r="E11900" s="2">
        <v>40533</v>
      </c>
    </row>
    <row r="11901" spans="2:5" x14ac:dyDescent="0.25">
      <c r="B11901" s="1" t="s">
        <v>47</v>
      </c>
      <c r="C11901">
        <v>7.4542999999999998E-2</v>
      </c>
      <c r="D11901">
        <v>7.3429999999999995E-2</v>
      </c>
      <c r="E11901" s="2">
        <v>40532</v>
      </c>
    </row>
    <row r="11902" spans="2:5" x14ac:dyDescent="0.25">
      <c r="B11902" s="1" t="s">
        <v>47</v>
      </c>
      <c r="C11902">
        <v>7.5098999999999999E-2</v>
      </c>
      <c r="D11902">
        <v>7.3986999999999997E-2</v>
      </c>
      <c r="E11902" s="2">
        <v>40529</v>
      </c>
    </row>
    <row r="11903" spans="2:5" x14ac:dyDescent="0.25">
      <c r="B11903" s="1" t="s">
        <v>47</v>
      </c>
      <c r="C11903">
        <v>7.5656000000000001E-2</v>
      </c>
      <c r="D11903">
        <v>7.4542999999999998E-2</v>
      </c>
      <c r="E11903" s="2">
        <v>40528</v>
      </c>
    </row>
    <row r="11904" spans="2:5" x14ac:dyDescent="0.25">
      <c r="B11904" s="1" t="s">
        <v>47</v>
      </c>
      <c r="C11904">
        <v>7.5098999999999999E-2</v>
      </c>
      <c r="D11904">
        <v>7.4542999999999998E-2</v>
      </c>
      <c r="E11904" s="2">
        <v>40527</v>
      </c>
    </row>
    <row r="11905" spans="2:5" x14ac:dyDescent="0.25">
      <c r="B11905" s="1" t="s">
        <v>47</v>
      </c>
      <c r="C11905">
        <v>7.5656000000000001E-2</v>
      </c>
      <c r="D11905">
        <v>7.5656000000000001E-2</v>
      </c>
      <c r="E11905" s="2">
        <v>40526</v>
      </c>
    </row>
    <row r="11906" spans="2:5" x14ac:dyDescent="0.25">
      <c r="B11906" s="1" t="s">
        <v>47</v>
      </c>
      <c r="C11906">
        <v>7.6212000000000002E-2</v>
      </c>
      <c r="D11906">
        <v>7.5656000000000001E-2</v>
      </c>
      <c r="E11906" s="2">
        <v>40525</v>
      </c>
    </row>
    <row r="11907" spans="2:5" x14ac:dyDescent="0.25">
      <c r="B11907" s="1" t="s">
        <v>47</v>
      </c>
      <c r="C11907">
        <v>7.6212000000000002E-2</v>
      </c>
      <c r="D11907">
        <v>7.5098999999999999E-2</v>
      </c>
      <c r="E11907" s="2">
        <v>40522</v>
      </c>
    </row>
    <row r="11908" spans="2:5" x14ac:dyDescent="0.25">
      <c r="B11908" s="1" t="s">
        <v>47</v>
      </c>
      <c r="C11908">
        <v>7.7324000000000004E-2</v>
      </c>
      <c r="D11908">
        <v>7.6212000000000002E-2</v>
      </c>
      <c r="E11908" s="2">
        <v>40521</v>
      </c>
    </row>
    <row r="11909" spans="2:5" x14ac:dyDescent="0.25">
      <c r="B11909" s="1" t="s">
        <v>47</v>
      </c>
      <c r="C11909">
        <v>7.7324000000000004E-2</v>
      </c>
      <c r="D11909">
        <v>7.6768000000000003E-2</v>
      </c>
      <c r="E11909" s="2">
        <v>40520</v>
      </c>
    </row>
    <row r="11910" spans="2:5" x14ac:dyDescent="0.25">
      <c r="B11910" s="1" t="s">
        <v>47</v>
      </c>
      <c r="C11910">
        <v>7.7881000000000006E-2</v>
      </c>
      <c r="D11910">
        <v>7.7881000000000006E-2</v>
      </c>
      <c r="E11910" s="2">
        <v>40519</v>
      </c>
    </row>
    <row r="11911" spans="2:5" x14ac:dyDescent="0.25">
      <c r="B11911" s="1" t="s">
        <v>47</v>
      </c>
      <c r="C11911">
        <v>7.7881000000000006E-2</v>
      </c>
      <c r="D11911">
        <v>7.7881000000000006E-2</v>
      </c>
      <c r="E11911" s="2">
        <v>40518</v>
      </c>
    </row>
    <row r="11912" spans="2:5" x14ac:dyDescent="0.25">
      <c r="B11912" s="1" t="s">
        <v>47</v>
      </c>
      <c r="C11912">
        <v>7.7324000000000004E-2</v>
      </c>
      <c r="D11912">
        <v>7.6212000000000002E-2</v>
      </c>
      <c r="E11912" s="2">
        <v>40515</v>
      </c>
    </row>
    <row r="11913" spans="2:5" x14ac:dyDescent="0.25">
      <c r="B11913" s="1" t="s">
        <v>47</v>
      </c>
      <c r="C11913">
        <v>7.8437000000000007E-2</v>
      </c>
      <c r="D11913">
        <v>7.6768000000000003E-2</v>
      </c>
      <c r="E11913" s="2">
        <v>40514</v>
      </c>
    </row>
    <row r="11914" spans="2:5" x14ac:dyDescent="0.25">
      <c r="B11914" s="1" t="s">
        <v>47</v>
      </c>
      <c r="C11914">
        <v>7.5656000000000001E-2</v>
      </c>
      <c r="D11914">
        <v>7.6212000000000002E-2</v>
      </c>
      <c r="E11914" s="2">
        <v>40513</v>
      </c>
    </row>
    <row r="11915" spans="2:5" x14ac:dyDescent="0.25">
      <c r="B11915" s="1" t="s">
        <v>47</v>
      </c>
      <c r="C11915">
        <v>7.5098999999999999E-2</v>
      </c>
      <c r="D11915">
        <v>7.5656000000000001E-2</v>
      </c>
      <c r="E11915" s="2">
        <v>40512</v>
      </c>
    </row>
    <row r="11916" spans="2:5" x14ac:dyDescent="0.25">
      <c r="B11916" s="1" t="s">
        <v>47</v>
      </c>
      <c r="C11916">
        <v>7.6768000000000003E-2</v>
      </c>
      <c r="D11916">
        <v>7.4542999999999998E-2</v>
      </c>
      <c r="E11916" s="2">
        <v>40511</v>
      </c>
    </row>
    <row r="11917" spans="2:5" x14ac:dyDescent="0.25">
      <c r="B11917" s="1" t="s">
        <v>47</v>
      </c>
      <c r="C11917">
        <v>7.8992999999999994E-2</v>
      </c>
      <c r="D11917">
        <v>7.7324000000000004E-2</v>
      </c>
      <c r="E11917" s="2">
        <v>40508</v>
      </c>
    </row>
    <row r="11918" spans="2:5" x14ac:dyDescent="0.25">
      <c r="B11918" s="1" t="s">
        <v>47</v>
      </c>
      <c r="C11918">
        <v>7.7881000000000006E-2</v>
      </c>
      <c r="D11918">
        <v>7.9549999999999996E-2</v>
      </c>
      <c r="E11918" s="2">
        <v>40507</v>
      </c>
    </row>
    <row r="11919" spans="2:5" x14ac:dyDescent="0.25">
      <c r="B11919" s="1" t="s">
        <v>47</v>
      </c>
      <c r="C11919">
        <v>7.6768000000000003E-2</v>
      </c>
      <c r="D11919">
        <v>7.7324000000000004E-2</v>
      </c>
      <c r="E11919" s="2">
        <v>40506</v>
      </c>
    </row>
    <row r="11920" spans="2:5" x14ac:dyDescent="0.25">
      <c r="B11920" s="1" t="s">
        <v>47</v>
      </c>
      <c r="C11920">
        <v>7.8992999999999994E-2</v>
      </c>
      <c r="D11920">
        <v>7.7324000000000004E-2</v>
      </c>
      <c r="E11920" s="2">
        <v>40505</v>
      </c>
    </row>
    <row r="11921" spans="2:5" x14ac:dyDescent="0.25">
      <c r="B11921" s="1" t="s">
        <v>47</v>
      </c>
      <c r="C11921">
        <v>8.1217999999999999E-2</v>
      </c>
      <c r="D11921">
        <v>7.7881000000000006E-2</v>
      </c>
      <c r="E11921" s="2">
        <v>40504</v>
      </c>
    </row>
    <row r="11922" spans="2:5" x14ac:dyDescent="0.25">
      <c r="B11922" s="1" t="s">
        <v>47</v>
      </c>
      <c r="C11922">
        <v>8.2331000000000001E-2</v>
      </c>
      <c r="D11922">
        <v>8.2331000000000001E-2</v>
      </c>
      <c r="E11922" s="2">
        <v>40497</v>
      </c>
    </row>
    <row r="11923" spans="2:5" x14ac:dyDescent="0.25">
      <c r="B11923" s="1" t="s">
        <v>47</v>
      </c>
      <c r="C11923">
        <v>7.9549999999999996E-2</v>
      </c>
      <c r="D11923">
        <v>8.2331000000000001E-2</v>
      </c>
      <c r="E11923" s="2">
        <v>40494</v>
      </c>
    </row>
    <row r="11924" spans="2:5" x14ac:dyDescent="0.25">
      <c r="B11924" s="1" t="s">
        <v>47</v>
      </c>
      <c r="C11924">
        <v>8.1775E-2</v>
      </c>
      <c r="D11924">
        <v>8.0661999999999998E-2</v>
      </c>
      <c r="E11924" s="2">
        <v>40493</v>
      </c>
    </row>
    <row r="11925" spans="2:5" x14ac:dyDescent="0.25">
      <c r="B11925" s="1" t="s">
        <v>47</v>
      </c>
      <c r="C11925">
        <v>8.4000000000000005E-2</v>
      </c>
      <c r="D11925">
        <v>8.1217999999999999E-2</v>
      </c>
      <c r="E11925" s="2">
        <v>40492</v>
      </c>
    </row>
    <row r="11926" spans="2:5" x14ac:dyDescent="0.25">
      <c r="B11926" s="1" t="s">
        <v>47</v>
      </c>
      <c r="C11926">
        <v>8.4556000000000006E-2</v>
      </c>
      <c r="D11926">
        <v>8.3444000000000004E-2</v>
      </c>
      <c r="E11926" s="2">
        <v>40491</v>
      </c>
    </row>
    <row r="11927" spans="2:5" x14ac:dyDescent="0.25">
      <c r="B11927" s="1" t="s">
        <v>47</v>
      </c>
      <c r="C11927">
        <v>8.6780999999999997E-2</v>
      </c>
      <c r="D11927">
        <v>8.4000000000000005E-2</v>
      </c>
      <c r="E11927" s="2">
        <v>40490</v>
      </c>
    </row>
    <row r="11928" spans="2:5" x14ac:dyDescent="0.25">
      <c r="B11928" s="1" t="s">
        <v>47</v>
      </c>
      <c r="C11928">
        <v>8.7894E-2</v>
      </c>
      <c r="D11928">
        <v>8.6780999999999997E-2</v>
      </c>
      <c r="E11928" s="2">
        <v>40487</v>
      </c>
    </row>
    <row r="11929" spans="2:5" x14ac:dyDescent="0.25">
      <c r="B11929" s="1" t="s">
        <v>47</v>
      </c>
      <c r="C11929">
        <v>8.7337999999999999E-2</v>
      </c>
      <c r="D11929">
        <v>8.7894E-2</v>
      </c>
      <c r="E11929" s="2">
        <v>40486</v>
      </c>
    </row>
    <row r="11930" spans="2:5" x14ac:dyDescent="0.25">
      <c r="B11930" s="1" t="s">
        <v>47</v>
      </c>
      <c r="C11930">
        <v>9.1231999999999994E-2</v>
      </c>
      <c r="D11930">
        <v>8.7337999999999999E-2</v>
      </c>
      <c r="E11930" s="2">
        <v>40485</v>
      </c>
    </row>
    <row r="11931" spans="2:5" x14ac:dyDescent="0.25">
      <c r="B11931" s="1" t="s">
        <v>47</v>
      </c>
      <c r="C11931">
        <v>8.9007000000000003E-2</v>
      </c>
      <c r="D11931">
        <v>9.0119000000000005E-2</v>
      </c>
      <c r="E11931" s="2">
        <v>40484</v>
      </c>
    </row>
    <row r="11932" spans="2:5" x14ac:dyDescent="0.25">
      <c r="B11932" s="1" t="s">
        <v>47</v>
      </c>
      <c r="C11932">
        <v>8.5668999999999995E-2</v>
      </c>
      <c r="D11932">
        <v>8.8450000000000001E-2</v>
      </c>
      <c r="E11932" s="2">
        <v>40483</v>
      </c>
    </row>
    <row r="11933" spans="2:5" x14ac:dyDescent="0.25">
      <c r="B11933" s="1" t="s">
        <v>47</v>
      </c>
      <c r="C11933">
        <v>7.7881000000000006E-2</v>
      </c>
      <c r="D11933">
        <v>8.4556000000000006E-2</v>
      </c>
      <c r="E11933" s="2">
        <v>40479</v>
      </c>
    </row>
    <row r="11934" spans="2:5" x14ac:dyDescent="0.25">
      <c r="B11934" s="1" t="s">
        <v>47</v>
      </c>
      <c r="C11934">
        <v>8.9007000000000003E-2</v>
      </c>
      <c r="D11934">
        <v>8.4000000000000005E-2</v>
      </c>
      <c r="E11934" s="2">
        <v>40478</v>
      </c>
    </row>
    <row r="11935" spans="2:5" x14ac:dyDescent="0.25">
      <c r="B11935" s="1" t="s">
        <v>47</v>
      </c>
      <c r="C11935">
        <v>8.6224999999999996E-2</v>
      </c>
      <c r="D11935">
        <v>8.9563000000000004E-2</v>
      </c>
      <c r="E11935" s="2">
        <v>40477</v>
      </c>
    </row>
    <row r="11936" spans="2:5" x14ac:dyDescent="0.25">
      <c r="B11936" s="1" t="s">
        <v>47</v>
      </c>
      <c r="C11936">
        <v>8.3444000000000004E-2</v>
      </c>
      <c r="D11936">
        <v>8.5668999999999995E-2</v>
      </c>
      <c r="E11936" s="2">
        <v>40476</v>
      </c>
    </row>
    <row r="11937" spans="2:5" x14ac:dyDescent="0.25">
      <c r="B11937" s="1" t="s">
        <v>47</v>
      </c>
      <c r="C11937">
        <v>8.6780999999999997E-2</v>
      </c>
      <c r="D11937">
        <v>8.3444000000000004E-2</v>
      </c>
      <c r="E11937" s="2">
        <v>40473</v>
      </c>
    </row>
    <row r="11938" spans="2:5" x14ac:dyDescent="0.25">
      <c r="B11938" s="1" t="s">
        <v>47</v>
      </c>
      <c r="C11938">
        <v>8.2887000000000002E-2</v>
      </c>
      <c r="D11938">
        <v>8.5112999999999994E-2</v>
      </c>
      <c r="E11938" s="2">
        <v>40472</v>
      </c>
    </row>
    <row r="11939" spans="2:5" x14ac:dyDescent="0.25">
      <c r="B11939" s="1" t="s">
        <v>47</v>
      </c>
      <c r="C11939">
        <v>8.1775E-2</v>
      </c>
      <c r="D11939">
        <v>8.2331000000000001E-2</v>
      </c>
      <c r="E11939" s="2">
        <v>40471</v>
      </c>
    </row>
    <row r="11940" spans="2:5" x14ac:dyDescent="0.25">
      <c r="B11940" s="1" t="s">
        <v>47</v>
      </c>
      <c r="C11940">
        <v>8.2331000000000001E-2</v>
      </c>
      <c r="D11940">
        <v>8.1775E-2</v>
      </c>
      <c r="E11940" s="2">
        <v>40470</v>
      </c>
    </row>
    <row r="11941" spans="2:5" x14ac:dyDescent="0.25">
      <c r="B11941" s="1" t="s">
        <v>47</v>
      </c>
      <c r="C11941">
        <v>8.3444000000000004E-2</v>
      </c>
      <c r="D11941">
        <v>8.2331000000000001E-2</v>
      </c>
      <c r="E11941" s="2">
        <v>40469</v>
      </c>
    </row>
    <row r="11942" spans="2:5" x14ac:dyDescent="0.25">
      <c r="B11942" s="1" t="s">
        <v>47</v>
      </c>
      <c r="C11942">
        <v>8.1775E-2</v>
      </c>
      <c r="D11942">
        <v>8.3444000000000004E-2</v>
      </c>
      <c r="E11942" s="2">
        <v>40466</v>
      </c>
    </row>
    <row r="11943" spans="2:5" x14ac:dyDescent="0.25">
      <c r="B11943" s="1" t="s">
        <v>47</v>
      </c>
      <c r="C11943">
        <v>8.2331000000000001E-2</v>
      </c>
      <c r="D11943">
        <v>8.0661999999999998E-2</v>
      </c>
      <c r="E11943" s="2">
        <v>40465</v>
      </c>
    </row>
    <row r="11944" spans="2:5" x14ac:dyDescent="0.25">
      <c r="B11944" s="1" t="s">
        <v>47</v>
      </c>
      <c r="C11944">
        <v>8.1775E-2</v>
      </c>
      <c r="D11944">
        <v>8.2331000000000001E-2</v>
      </c>
      <c r="E11944" s="2">
        <v>40464</v>
      </c>
    </row>
    <row r="11945" spans="2:5" x14ac:dyDescent="0.25">
      <c r="B11945" s="1" t="s">
        <v>47</v>
      </c>
      <c r="C11945">
        <v>8.2331000000000001E-2</v>
      </c>
      <c r="D11945">
        <v>8.1217999999999999E-2</v>
      </c>
      <c r="E11945" s="2">
        <v>40463</v>
      </c>
    </row>
    <row r="11946" spans="2:5" x14ac:dyDescent="0.25">
      <c r="B11946" s="1" t="s">
        <v>47</v>
      </c>
      <c r="C11946">
        <v>8.1217999999999999E-2</v>
      </c>
      <c r="D11946">
        <v>8.3444000000000004E-2</v>
      </c>
      <c r="E11946" s="2">
        <v>40462</v>
      </c>
    </row>
    <row r="11947" spans="2:5" x14ac:dyDescent="0.25">
      <c r="B11947" s="1" t="s">
        <v>47</v>
      </c>
      <c r="C11947">
        <v>8.0105999999999997E-2</v>
      </c>
      <c r="D11947">
        <v>8.1217999999999999E-2</v>
      </c>
      <c r="E11947" s="2">
        <v>40459</v>
      </c>
    </row>
    <row r="11948" spans="2:5" x14ac:dyDescent="0.25">
      <c r="B11948" s="1" t="s">
        <v>47</v>
      </c>
      <c r="C11948">
        <v>8.0661999999999998E-2</v>
      </c>
      <c r="D11948">
        <v>8.0105999999999997E-2</v>
      </c>
      <c r="E11948" s="2">
        <v>40458</v>
      </c>
    </row>
    <row r="11949" spans="2:5" x14ac:dyDescent="0.25">
      <c r="B11949" s="1" t="s">
        <v>47</v>
      </c>
      <c r="C11949">
        <v>8.1217999999999999E-2</v>
      </c>
      <c r="D11949">
        <v>8.0661999999999998E-2</v>
      </c>
      <c r="E11949" s="2">
        <v>40457</v>
      </c>
    </row>
    <row r="11950" spans="2:5" x14ac:dyDescent="0.25">
      <c r="B11950" s="1" t="s">
        <v>47</v>
      </c>
      <c r="C11950">
        <v>8.0661999999999998E-2</v>
      </c>
      <c r="D11950">
        <v>8.1217999999999999E-2</v>
      </c>
      <c r="E11950" s="2">
        <v>40456</v>
      </c>
    </row>
    <row r="11951" spans="2:5" x14ac:dyDescent="0.25">
      <c r="B11951" s="1" t="s">
        <v>47</v>
      </c>
      <c r="C11951">
        <v>7.7324000000000004E-2</v>
      </c>
      <c r="D11951">
        <v>8.0661999999999998E-2</v>
      </c>
      <c r="E11951" s="2">
        <v>40455</v>
      </c>
    </row>
    <row r="11952" spans="2:5" x14ac:dyDescent="0.25">
      <c r="B11952" s="1" t="s">
        <v>47</v>
      </c>
      <c r="C11952">
        <v>8.1217999999999999E-2</v>
      </c>
      <c r="D11952">
        <v>7.8992999999999994E-2</v>
      </c>
      <c r="E11952" s="2">
        <v>40452</v>
      </c>
    </row>
    <row r="11953" spans="2:5" x14ac:dyDescent="0.25">
      <c r="B11953" s="1" t="s">
        <v>47</v>
      </c>
      <c r="C11953">
        <v>8.1217999999999999E-2</v>
      </c>
      <c r="D11953">
        <v>8.1217999999999999E-2</v>
      </c>
      <c r="E11953" s="2">
        <v>40451</v>
      </c>
    </row>
    <row r="11954" spans="2:5" x14ac:dyDescent="0.25">
      <c r="B11954" s="1" t="s">
        <v>47</v>
      </c>
      <c r="C11954">
        <v>8.2887000000000002E-2</v>
      </c>
      <c r="D11954">
        <v>8.1775E-2</v>
      </c>
      <c r="E11954" s="2">
        <v>40450</v>
      </c>
    </row>
    <row r="11955" spans="2:5" x14ac:dyDescent="0.25">
      <c r="B11955" s="1" t="s">
        <v>47</v>
      </c>
      <c r="C11955">
        <v>8.2887000000000002E-2</v>
      </c>
      <c r="D11955">
        <v>8.2331000000000001E-2</v>
      </c>
      <c r="E11955" s="2">
        <v>40449</v>
      </c>
    </row>
    <row r="11956" spans="2:5" x14ac:dyDescent="0.25">
      <c r="B11956" s="1" t="s">
        <v>47</v>
      </c>
      <c r="C11956">
        <v>8.1217999999999999E-2</v>
      </c>
      <c r="D11956">
        <v>8.2887000000000002E-2</v>
      </c>
      <c r="E11956" s="2">
        <v>40448</v>
      </c>
    </row>
    <row r="11957" spans="2:5" x14ac:dyDescent="0.25">
      <c r="B11957" s="1" t="s">
        <v>47</v>
      </c>
      <c r="C11957">
        <v>8.6780999999999997E-2</v>
      </c>
      <c r="D11957">
        <v>8.1217999999999999E-2</v>
      </c>
      <c r="E11957" s="2">
        <v>40445</v>
      </c>
    </row>
    <row r="11958" spans="2:5" x14ac:dyDescent="0.25">
      <c r="B11958" s="1" t="s">
        <v>47</v>
      </c>
      <c r="C11958">
        <v>7.8992999999999994E-2</v>
      </c>
      <c r="D11958">
        <v>7.8992999999999994E-2</v>
      </c>
      <c r="E11958" s="2">
        <v>40444</v>
      </c>
    </row>
    <row r="11959" spans="2:5" x14ac:dyDescent="0.25">
      <c r="B11959" s="1" t="s">
        <v>47</v>
      </c>
      <c r="C11959">
        <v>7.8992999999999994E-2</v>
      </c>
      <c r="D11959">
        <v>7.8992999999999994E-2</v>
      </c>
      <c r="E11959" s="2">
        <v>40443</v>
      </c>
    </row>
    <row r="11960" spans="2:5" x14ac:dyDescent="0.25">
      <c r="B11960" s="1" t="s">
        <v>47</v>
      </c>
      <c r="C11960">
        <v>7.9549999999999996E-2</v>
      </c>
      <c r="D11960">
        <v>7.8992999999999994E-2</v>
      </c>
      <c r="E11960" s="2">
        <v>40442</v>
      </c>
    </row>
    <row r="11961" spans="2:5" x14ac:dyDescent="0.25">
      <c r="B11961" s="1" t="s">
        <v>47</v>
      </c>
      <c r="C11961">
        <v>7.8992999999999994E-2</v>
      </c>
      <c r="D11961">
        <v>7.9549999999999996E-2</v>
      </c>
      <c r="E11961" s="2">
        <v>40441</v>
      </c>
    </row>
    <row r="11962" spans="2:5" x14ac:dyDescent="0.25">
      <c r="B11962" s="1" t="s">
        <v>47</v>
      </c>
      <c r="C11962">
        <v>8.0105999999999997E-2</v>
      </c>
      <c r="D11962">
        <v>7.8992999999999994E-2</v>
      </c>
      <c r="E11962" s="2">
        <v>40438</v>
      </c>
    </row>
    <row r="11963" spans="2:5" x14ac:dyDescent="0.25">
      <c r="B11963" s="1" t="s">
        <v>47</v>
      </c>
      <c r="C11963">
        <v>7.8437000000000007E-2</v>
      </c>
      <c r="D11963">
        <v>8.0105999999999997E-2</v>
      </c>
      <c r="E11963" s="2">
        <v>40437</v>
      </c>
    </row>
    <row r="11964" spans="2:5" x14ac:dyDescent="0.25">
      <c r="B11964" s="1" t="s">
        <v>47</v>
      </c>
      <c r="C11964">
        <v>7.9549999999999996E-2</v>
      </c>
      <c r="D11964">
        <v>7.8437000000000007E-2</v>
      </c>
      <c r="E11964" s="2">
        <v>40436</v>
      </c>
    </row>
    <row r="11965" spans="2:5" x14ac:dyDescent="0.25">
      <c r="B11965" s="1" t="s">
        <v>47</v>
      </c>
      <c r="C11965">
        <v>7.7881000000000006E-2</v>
      </c>
      <c r="D11965">
        <v>7.8437000000000007E-2</v>
      </c>
      <c r="E11965" s="2">
        <v>40435</v>
      </c>
    </row>
    <row r="11966" spans="2:5" x14ac:dyDescent="0.25">
      <c r="B11966" s="1" t="s">
        <v>47</v>
      </c>
      <c r="C11966">
        <v>7.6768000000000003E-2</v>
      </c>
      <c r="D11966">
        <v>7.7881000000000006E-2</v>
      </c>
      <c r="E11966" s="2">
        <v>40434</v>
      </c>
    </row>
    <row r="11967" spans="2:5" x14ac:dyDescent="0.25">
      <c r="B11967" s="1" t="s">
        <v>47</v>
      </c>
      <c r="C11967">
        <v>7.6768000000000003E-2</v>
      </c>
      <c r="D11967">
        <v>7.6768000000000003E-2</v>
      </c>
      <c r="E11967" s="2">
        <v>40429</v>
      </c>
    </row>
    <row r="11968" spans="2:5" x14ac:dyDescent="0.25">
      <c r="B11968" s="1" t="s">
        <v>47</v>
      </c>
      <c r="C11968">
        <v>7.5656000000000001E-2</v>
      </c>
      <c r="D11968">
        <v>7.6212000000000002E-2</v>
      </c>
      <c r="E11968" s="2">
        <v>40428</v>
      </c>
    </row>
    <row r="11969" spans="2:5" x14ac:dyDescent="0.25">
      <c r="B11969" s="1" t="s">
        <v>47</v>
      </c>
      <c r="C11969">
        <v>7.7881000000000006E-2</v>
      </c>
      <c r="D11969">
        <v>7.6212000000000002E-2</v>
      </c>
      <c r="E11969" s="2">
        <v>40427</v>
      </c>
    </row>
    <row r="11970" spans="2:5" x14ac:dyDescent="0.25">
      <c r="B11970" s="1" t="s">
        <v>47</v>
      </c>
      <c r="C11970">
        <v>8.2887000000000002E-2</v>
      </c>
      <c r="D11970">
        <v>7.7881000000000006E-2</v>
      </c>
      <c r="E11970" s="2">
        <v>40424</v>
      </c>
    </row>
    <row r="11971" spans="2:5" x14ac:dyDescent="0.25">
      <c r="B11971" s="1" t="s">
        <v>47</v>
      </c>
      <c r="C11971">
        <v>7.9549999999999996E-2</v>
      </c>
      <c r="D11971">
        <v>8.2887000000000002E-2</v>
      </c>
      <c r="E11971" s="2">
        <v>40423</v>
      </c>
    </row>
    <row r="11972" spans="2:5" x14ac:dyDescent="0.25">
      <c r="B11972" s="1" t="s">
        <v>47</v>
      </c>
      <c r="C11972">
        <v>7.2873999999999994E-2</v>
      </c>
      <c r="D11972">
        <v>7.2317999999999993E-2</v>
      </c>
      <c r="E11972" s="2">
        <v>40422</v>
      </c>
    </row>
    <row r="11973" spans="2:5" x14ac:dyDescent="0.25">
      <c r="B11973" s="1" t="s">
        <v>47</v>
      </c>
      <c r="C11973">
        <v>7.2873999999999994E-2</v>
      </c>
      <c r="D11973">
        <v>7.1762000000000006E-2</v>
      </c>
      <c r="E11973" s="2">
        <v>40421</v>
      </c>
    </row>
    <row r="11974" spans="2:5" x14ac:dyDescent="0.25">
      <c r="B11974" s="1" t="s">
        <v>47</v>
      </c>
      <c r="C11974">
        <v>7.3429999999999995E-2</v>
      </c>
      <c r="D11974">
        <v>7.1762000000000006E-2</v>
      </c>
      <c r="E11974" s="2">
        <v>40417</v>
      </c>
    </row>
    <row r="11975" spans="2:5" x14ac:dyDescent="0.25">
      <c r="B11975" s="1" t="s">
        <v>47</v>
      </c>
      <c r="C11975">
        <v>7.3986999999999997E-2</v>
      </c>
      <c r="D11975">
        <v>7.2873999999999994E-2</v>
      </c>
      <c r="E11975" s="2">
        <v>40416</v>
      </c>
    </row>
    <row r="11976" spans="2:5" x14ac:dyDescent="0.25">
      <c r="B11976" s="1" t="s">
        <v>47</v>
      </c>
      <c r="C11976">
        <v>7.3986999999999997E-2</v>
      </c>
      <c r="D11976">
        <v>7.2873999999999994E-2</v>
      </c>
      <c r="E11976" s="2">
        <v>40415</v>
      </c>
    </row>
    <row r="11977" spans="2:5" x14ac:dyDescent="0.25">
      <c r="B11977" s="1" t="s">
        <v>47</v>
      </c>
      <c r="C11977">
        <v>7.3986999999999997E-2</v>
      </c>
      <c r="D11977">
        <v>7.2873999999999994E-2</v>
      </c>
      <c r="E11977" s="2">
        <v>40414</v>
      </c>
    </row>
    <row r="11978" spans="2:5" x14ac:dyDescent="0.25">
      <c r="B11978" s="1" t="s">
        <v>47</v>
      </c>
      <c r="C11978">
        <v>7.5656000000000001E-2</v>
      </c>
      <c r="D11978">
        <v>7.4542999999999998E-2</v>
      </c>
      <c r="E11978" s="2">
        <v>40413</v>
      </c>
    </row>
    <row r="11979" spans="2:5" x14ac:dyDescent="0.25">
      <c r="B11979" s="1" t="s">
        <v>47</v>
      </c>
      <c r="C11979">
        <v>7.5656000000000001E-2</v>
      </c>
      <c r="D11979">
        <v>7.5098999999999999E-2</v>
      </c>
      <c r="E11979" s="2">
        <v>40410</v>
      </c>
    </row>
    <row r="11980" spans="2:5" x14ac:dyDescent="0.25">
      <c r="B11980" s="1" t="s">
        <v>47</v>
      </c>
      <c r="C11980">
        <v>7.7324000000000004E-2</v>
      </c>
      <c r="D11980">
        <v>7.5656000000000001E-2</v>
      </c>
      <c r="E11980" s="2">
        <v>40409</v>
      </c>
    </row>
    <row r="11981" spans="2:5" x14ac:dyDescent="0.25">
      <c r="B11981" s="1" t="s">
        <v>47</v>
      </c>
      <c r="C11981">
        <v>7.6768000000000003E-2</v>
      </c>
      <c r="D11981">
        <v>7.6768000000000003E-2</v>
      </c>
      <c r="E11981" s="2">
        <v>40408</v>
      </c>
    </row>
    <row r="11982" spans="2:5" x14ac:dyDescent="0.25">
      <c r="B11982" s="1" t="s">
        <v>47</v>
      </c>
      <c r="C11982">
        <v>7.8437000000000007E-2</v>
      </c>
      <c r="D11982">
        <v>7.6212000000000002E-2</v>
      </c>
      <c r="E11982" s="2">
        <v>40407</v>
      </c>
    </row>
    <row r="11983" spans="2:5" x14ac:dyDescent="0.25">
      <c r="B11983" s="1" t="s">
        <v>47</v>
      </c>
      <c r="C11983">
        <v>7.8992999999999994E-2</v>
      </c>
      <c r="D11983">
        <v>7.8437000000000007E-2</v>
      </c>
      <c r="E11983" s="2">
        <v>40406</v>
      </c>
    </row>
    <row r="11984" spans="2:5" x14ac:dyDescent="0.25">
      <c r="B11984" s="1" t="s">
        <v>47</v>
      </c>
      <c r="C11984">
        <v>7.8437000000000007E-2</v>
      </c>
      <c r="D11984">
        <v>7.7881000000000006E-2</v>
      </c>
      <c r="E11984" s="2">
        <v>40403</v>
      </c>
    </row>
    <row r="11985" spans="2:5" x14ac:dyDescent="0.25">
      <c r="B11985" s="1" t="s">
        <v>47</v>
      </c>
      <c r="C11985">
        <v>7.7881000000000006E-2</v>
      </c>
      <c r="D11985">
        <v>7.7881000000000006E-2</v>
      </c>
      <c r="E11985" s="2">
        <v>40402</v>
      </c>
    </row>
    <row r="11986" spans="2:5" x14ac:dyDescent="0.25">
      <c r="B11986" s="1" t="s">
        <v>47</v>
      </c>
      <c r="C11986">
        <v>7.8992999999999994E-2</v>
      </c>
      <c r="D11986">
        <v>7.7881000000000006E-2</v>
      </c>
      <c r="E11986" s="2">
        <v>40401</v>
      </c>
    </row>
    <row r="11987" spans="2:5" x14ac:dyDescent="0.25">
      <c r="B11987" s="1" t="s">
        <v>47</v>
      </c>
      <c r="C11987">
        <v>7.9549999999999996E-2</v>
      </c>
      <c r="D11987">
        <v>7.9549999999999996E-2</v>
      </c>
      <c r="E11987" s="2">
        <v>40400</v>
      </c>
    </row>
    <row r="11988" spans="2:5" x14ac:dyDescent="0.25">
      <c r="B11988" s="1" t="s">
        <v>47</v>
      </c>
      <c r="C11988">
        <v>7.7881000000000006E-2</v>
      </c>
      <c r="D11988">
        <v>7.8992999999999994E-2</v>
      </c>
      <c r="E11988" s="2">
        <v>40399</v>
      </c>
    </row>
    <row r="11989" spans="2:5" x14ac:dyDescent="0.25">
      <c r="B11989" s="1" t="s">
        <v>47</v>
      </c>
      <c r="C11989">
        <v>7.8437000000000007E-2</v>
      </c>
      <c r="D11989">
        <v>7.7324000000000004E-2</v>
      </c>
      <c r="E11989" s="2">
        <v>40396</v>
      </c>
    </row>
    <row r="11990" spans="2:5" x14ac:dyDescent="0.25">
      <c r="B11990" s="1" t="s">
        <v>47</v>
      </c>
      <c r="C11990">
        <v>7.8437000000000007E-2</v>
      </c>
      <c r="D11990">
        <v>7.8437000000000007E-2</v>
      </c>
      <c r="E11990" s="2">
        <v>40395</v>
      </c>
    </row>
    <row r="11991" spans="2:5" x14ac:dyDescent="0.25">
      <c r="B11991" s="1" t="s">
        <v>47</v>
      </c>
      <c r="C11991">
        <v>7.9549999999999996E-2</v>
      </c>
      <c r="D11991">
        <v>7.8437000000000007E-2</v>
      </c>
      <c r="E11991" s="2">
        <v>40394</v>
      </c>
    </row>
    <row r="11992" spans="2:5" x14ac:dyDescent="0.25">
      <c r="B11992" s="1" t="s">
        <v>47</v>
      </c>
      <c r="C11992">
        <v>7.8437000000000007E-2</v>
      </c>
      <c r="D11992">
        <v>7.8992999999999994E-2</v>
      </c>
      <c r="E11992" s="2">
        <v>40393</v>
      </c>
    </row>
    <row r="11993" spans="2:5" x14ac:dyDescent="0.25">
      <c r="B11993" s="1" t="s">
        <v>47</v>
      </c>
      <c r="C11993">
        <v>7.8992999999999994E-2</v>
      </c>
      <c r="D11993">
        <v>7.8437000000000007E-2</v>
      </c>
      <c r="E11993" s="2">
        <v>40392</v>
      </c>
    </row>
    <row r="11994" spans="2:5" x14ac:dyDescent="0.25">
      <c r="B11994" s="1" t="s">
        <v>47</v>
      </c>
      <c r="C11994">
        <v>7.7324000000000004E-2</v>
      </c>
      <c r="D11994">
        <v>7.8992999999999994E-2</v>
      </c>
      <c r="E11994" s="2">
        <v>40389</v>
      </c>
    </row>
    <row r="11995" spans="2:5" x14ac:dyDescent="0.25">
      <c r="B11995" s="1" t="s">
        <v>47</v>
      </c>
      <c r="C11995">
        <v>7.5656000000000001E-2</v>
      </c>
      <c r="D11995">
        <v>7.6212000000000002E-2</v>
      </c>
      <c r="E11995" s="2">
        <v>40388</v>
      </c>
    </row>
    <row r="11996" spans="2:5" x14ac:dyDescent="0.25">
      <c r="B11996" s="1" t="s">
        <v>47</v>
      </c>
      <c r="C11996">
        <v>7.6768000000000003E-2</v>
      </c>
      <c r="D11996">
        <v>7.5656000000000001E-2</v>
      </c>
      <c r="E11996" s="2">
        <v>40387</v>
      </c>
    </row>
    <row r="11997" spans="2:5" x14ac:dyDescent="0.25">
      <c r="B11997" s="1" t="s">
        <v>47</v>
      </c>
      <c r="C11997">
        <v>7.5656000000000001E-2</v>
      </c>
      <c r="D11997">
        <v>7.6212000000000002E-2</v>
      </c>
      <c r="E11997" s="2">
        <v>40386</v>
      </c>
    </row>
    <row r="11998" spans="2:5" x14ac:dyDescent="0.25">
      <c r="B11998" s="1" t="s">
        <v>47</v>
      </c>
      <c r="C11998">
        <v>7.6768000000000003E-2</v>
      </c>
      <c r="D11998">
        <v>7.6212000000000002E-2</v>
      </c>
      <c r="E11998" s="2">
        <v>40385</v>
      </c>
    </row>
    <row r="11999" spans="2:5" x14ac:dyDescent="0.25">
      <c r="B11999" s="1" t="s">
        <v>47</v>
      </c>
      <c r="C11999">
        <v>7.6212000000000002E-2</v>
      </c>
      <c r="D11999">
        <v>7.6768000000000003E-2</v>
      </c>
      <c r="E11999" s="2">
        <v>40382</v>
      </c>
    </row>
    <row r="12000" spans="2:5" x14ac:dyDescent="0.25">
      <c r="B12000" s="1" t="s">
        <v>47</v>
      </c>
      <c r="C12000">
        <v>7.5098999999999999E-2</v>
      </c>
      <c r="D12000">
        <v>7.5656000000000001E-2</v>
      </c>
      <c r="E12000" s="2">
        <v>40381</v>
      </c>
    </row>
    <row r="12001" spans="2:5" x14ac:dyDescent="0.25">
      <c r="B12001" s="1" t="s">
        <v>47</v>
      </c>
      <c r="C12001">
        <v>7.5656000000000001E-2</v>
      </c>
      <c r="D12001">
        <v>7.5656000000000001E-2</v>
      </c>
      <c r="E12001" s="2">
        <v>40380</v>
      </c>
    </row>
    <row r="12002" spans="2:5" x14ac:dyDescent="0.25">
      <c r="B12002" s="1" t="s">
        <v>47</v>
      </c>
      <c r="C12002">
        <v>7.5656000000000001E-2</v>
      </c>
      <c r="D12002">
        <v>7.5656000000000001E-2</v>
      </c>
      <c r="E12002" s="2">
        <v>40379</v>
      </c>
    </row>
    <row r="12003" spans="2:5" x14ac:dyDescent="0.25">
      <c r="B12003" s="1" t="s">
        <v>47</v>
      </c>
      <c r="C12003">
        <v>7.6768000000000003E-2</v>
      </c>
      <c r="D12003">
        <v>7.6212000000000002E-2</v>
      </c>
      <c r="E12003" s="2">
        <v>40378</v>
      </c>
    </row>
    <row r="12004" spans="2:5" x14ac:dyDescent="0.25">
      <c r="B12004" s="1" t="s">
        <v>47</v>
      </c>
      <c r="C12004">
        <v>7.7881000000000006E-2</v>
      </c>
      <c r="D12004">
        <v>7.6768000000000003E-2</v>
      </c>
      <c r="E12004" s="2">
        <v>40375</v>
      </c>
    </row>
    <row r="12005" spans="2:5" x14ac:dyDescent="0.25">
      <c r="B12005" s="1" t="s">
        <v>47</v>
      </c>
      <c r="C12005">
        <v>7.8437000000000007E-2</v>
      </c>
      <c r="D12005">
        <v>7.6768000000000003E-2</v>
      </c>
      <c r="E12005" s="2">
        <v>40374</v>
      </c>
    </row>
    <row r="12006" spans="2:5" x14ac:dyDescent="0.25">
      <c r="B12006" s="1" t="s">
        <v>47</v>
      </c>
      <c r="C12006">
        <v>8.1217999999999999E-2</v>
      </c>
      <c r="D12006">
        <v>7.8992999999999994E-2</v>
      </c>
      <c r="E12006" s="2">
        <v>40373</v>
      </c>
    </row>
    <row r="12007" spans="2:5" x14ac:dyDescent="0.25">
      <c r="B12007" s="1" t="s">
        <v>47</v>
      </c>
      <c r="C12007">
        <v>8.3444000000000004E-2</v>
      </c>
      <c r="D12007">
        <v>8.2331000000000001E-2</v>
      </c>
      <c r="E12007" s="2">
        <v>40372</v>
      </c>
    </row>
    <row r="12008" spans="2:5" x14ac:dyDescent="0.25">
      <c r="B12008" s="1" t="s">
        <v>47</v>
      </c>
      <c r="C12008">
        <v>8.2887000000000002E-2</v>
      </c>
      <c r="D12008">
        <v>8.5112999999999994E-2</v>
      </c>
      <c r="E12008" s="2">
        <v>40371</v>
      </c>
    </row>
    <row r="12009" spans="2:5" x14ac:dyDescent="0.25">
      <c r="B12009" s="1" t="s">
        <v>47</v>
      </c>
      <c r="C12009">
        <v>8.5668999999999995E-2</v>
      </c>
      <c r="D12009">
        <v>8.1775E-2</v>
      </c>
      <c r="E12009" s="2">
        <v>40368</v>
      </c>
    </row>
    <row r="12010" spans="2:5" x14ac:dyDescent="0.25">
      <c r="B12010" s="1" t="s">
        <v>47</v>
      </c>
      <c r="C12010">
        <v>7.9549999999999996E-2</v>
      </c>
      <c r="D12010">
        <v>8.4556000000000006E-2</v>
      </c>
      <c r="E12010" s="2">
        <v>40367</v>
      </c>
    </row>
    <row r="12011" spans="2:5" x14ac:dyDescent="0.25">
      <c r="B12011" s="1" t="s">
        <v>47</v>
      </c>
      <c r="C12011">
        <v>7.3429999999999995E-2</v>
      </c>
      <c r="D12011">
        <v>7.8437000000000007E-2</v>
      </c>
      <c r="E12011" s="2">
        <v>40366</v>
      </c>
    </row>
    <row r="12012" spans="2:5" x14ac:dyDescent="0.25">
      <c r="B12012" s="1" t="s">
        <v>47</v>
      </c>
      <c r="C12012">
        <v>7.2317999999999993E-2</v>
      </c>
      <c r="D12012">
        <v>7.1762000000000006E-2</v>
      </c>
      <c r="E12012" s="2">
        <v>40365</v>
      </c>
    </row>
    <row r="12013" spans="2:5" x14ac:dyDescent="0.25">
      <c r="B12013" s="1" t="s">
        <v>47</v>
      </c>
      <c r="C12013">
        <v>7.2873999999999994E-2</v>
      </c>
      <c r="D12013">
        <v>7.2873999999999994E-2</v>
      </c>
      <c r="E12013" s="2">
        <v>40364</v>
      </c>
    </row>
    <row r="12014" spans="2:5" x14ac:dyDescent="0.25">
      <c r="B12014" s="1" t="s">
        <v>47</v>
      </c>
      <c r="C12014">
        <v>7.3429999999999995E-2</v>
      </c>
      <c r="D12014">
        <v>7.2317999999999993E-2</v>
      </c>
      <c r="E12014" s="2">
        <v>40361</v>
      </c>
    </row>
    <row r="12015" spans="2:5" x14ac:dyDescent="0.25">
      <c r="B12015" s="1" t="s">
        <v>47</v>
      </c>
      <c r="C12015">
        <v>7.4542999999999998E-2</v>
      </c>
      <c r="D12015">
        <v>7.3429999999999995E-2</v>
      </c>
      <c r="E12015" s="2">
        <v>40360</v>
      </c>
    </row>
    <row r="12016" spans="2:5" x14ac:dyDescent="0.25">
      <c r="B12016" s="1" t="s">
        <v>47</v>
      </c>
      <c r="C12016">
        <v>7.5656000000000001E-2</v>
      </c>
      <c r="D12016">
        <v>7.4542999999999998E-2</v>
      </c>
      <c r="E12016" s="2">
        <v>40359</v>
      </c>
    </row>
    <row r="12017" spans="2:5" x14ac:dyDescent="0.25">
      <c r="B12017" s="1" t="s">
        <v>47</v>
      </c>
      <c r="C12017">
        <v>7.3429999999999995E-2</v>
      </c>
      <c r="D12017">
        <v>7.5098999999999999E-2</v>
      </c>
      <c r="E12017" s="2">
        <v>40358</v>
      </c>
    </row>
    <row r="12018" spans="2:5" x14ac:dyDescent="0.25">
      <c r="B12018" s="1" t="s">
        <v>24</v>
      </c>
      <c r="C12018" s="1" t="s">
        <v>43</v>
      </c>
      <c r="D12018" s="1" t="s">
        <v>44</v>
      </c>
      <c r="E12018" s="1" t="s">
        <v>45</v>
      </c>
    </row>
    <row r="12019" spans="2:5" x14ac:dyDescent="0.25">
      <c r="B12019" s="1" t="s">
        <v>48</v>
      </c>
      <c r="C12019">
        <v>81.650000000000006</v>
      </c>
      <c r="D12019">
        <v>89.5</v>
      </c>
      <c r="E12019" s="2">
        <v>46177</v>
      </c>
    </row>
    <row r="12020" spans="2:5" x14ac:dyDescent="0.25">
      <c r="B12020" s="1" t="s">
        <v>48</v>
      </c>
      <c r="C12020">
        <v>83.7</v>
      </c>
      <c r="D12020">
        <v>86.2</v>
      </c>
      <c r="E12020" s="2">
        <v>46176</v>
      </c>
    </row>
    <row r="12021" spans="2:5" x14ac:dyDescent="0.25">
      <c r="B12021" s="1" t="s">
        <v>48</v>
      </c>
      <c r="C12021">
        <v>85.25</v>
      </c>
      <c r="D12021">
        <v>83.7</v>
      </c>
      <c r="E12021" s="2">
        <v>46175</v>
      </c>
    </row>
    <row r="12022" spans="2:5" x14ac:dyDescent="0.25">
      <c r="B12022" s="1" t="s">
        <v>48</v>
      </c>
      <c r="C12022">
        <v>87.45</v>
      </c>
      <c r="D12022">
        <v>85.3</v>
      </c>
      <c r="E12022" s="2">
        <v>46174</v>
      </c>
    </row>
    <row r="12023" spans="2:5" x14ac:dyDescent="0.25">
      <c r="B12023" s="1" t="s">
        <v>48</v>
      </c>
      <c r="C12023">
        <v>85.05</v>
      </c>
      <c r="D12023">
        <v>85.2</v>
      </c>
      <c r="E12023" s="2">
        <v>46168</v>
      </c>
    </row>
    <row r="12024" spans="2:5" x14ac:dyDescent="0.25">
      <c r="B12024" s="1" t="s">
        <v>48</v>
      </c>
      <c r="C12024">
        <v>87.9</v>
      </c>
      <c r="D12024">
        <v>86.4</v>
      </c>
      <c r="E12024" s="2">
        <v>46167</v>
      </c>
    </row>
    <row r="12025" spans="2:5" x14ac:dyDescent="0.25">
      <c r="B12025" s="1" t="s">
        <v>48</v>
      </c>
      <c r="C12025">
        <v>83.1</v>
      </c>
      <c r="D12025">
        <v>87.9</v>
      </c>
      <c r="E12025" s="2">
        <v>46164</v>
      </c>
    </row>
    <row r="12026" spans="2:5" x14ac:dyDescent="0.25">
      <c r="B12026" s="1" t="s">
        <v>48</v>
      </c>
      <c r="C12026">
        <v>90.65</v>
      </c>
      <c r="D12026">
        <v>83.1</v>
      </c>
      <c r="E12026" s="2">
        <v>46163</v>
      </c>
    </row>
    <row r="12027" spans="2:5" x14ac:dyDescent="0.25">
      <c r="B12027" s="1" t="s">
        <v>48</v>
      </c>
      <c r="C12027">
        <v>87.8</v>
      </c>
      <c r="D12027">
        <v>85</v>
      </c>
      <c r="E12027" s="2">
        <v>46162</v>
      </c>
    </row>
    <row r="12028" spans="2:5" x14ac:dyDescent="0.25">
      <c r="B12028" s="1" t="s">
        <v>48</v>
      </c>
      <c r="C12028">
        <v>88.85</v>
      </c>
      <c r="D12028">
        <v>87.8</v>
      </c>
      <c r="E12028" s="2">
        <v>46160</v>
      </c>
    </row>
    <row r="12029" spans="2:5" x14ac:dyDescent="0.25">
      <c r="B12029" s="1" t="s">
        <v>48</v>
      </c>
      <c r="C12029">
        <v>90.5</v>
      </c>
      <c r="D12029">
        <v>88.9</v>
      </c>
      <c r="E12029" s="2">
        <v>46157</v>
      </c>
    </row>
    <row r="12030" spans="2:5" x14ac:dyDescent="0.25">
      <c r="B12030" s="1" t="s">
        <v>48</v>
      </c>
      <c r="C12030">
        <v>90.5</v>
      </c>
      <c r="D12030">
        <v>90.5</v>
      </c>
      <c r="E12030" s="2">
        <v>46156</v>
      </c>
    </row>
    <row r="12031" spans="2:5" x14ac:dyDescent="0.25">
      <c r="B12031" s="1" t="s">
        <v>48</v>
      </c>
      <c r="C12031">
        <v>91.2</v>
      </c>
      <c r="D12031">
        <v>90.15</v>
      </c>
      <c r="E12031" s="2">
        <v>46155</v>
      </c>
    </row>
    <row r="12032" spans="2:5" x14ac:dyDescent="0.25">
      <c r="B12032" s="1" t="s">
        <v>48</v>
      </c>
      <c r="C12032">
        <v>95.55</v>
      </c>
      <c r="D12032">
        <v>90.95</v>
      </c>
      <c r="E12032" s="2">
        <v>46154</v>
      </c>
    </row>
    <row r="12033" spans="2:5" x14ac:dyDescent="0.25">
      <c r="B12033" s="1" t="s">
        <v>48</v>
      </c>
      <c r="C12033">
        <v>94.95</v>
      </c>
      <c r="D12033">
        <v>95.7</v>
      </c>
      <c r="E12033" s="2">
        <v>46153</v>
      </c>
    </row>
    <row r="12034" spans="2:5" x14ac:dyDescent="0.25">
      <c r="B12034" s="1" t="s">
        <v>48</v>
      </c>
      <c r="C12034">
        <v>96</v>
      </c>
      <c r="D12034">
        <v>95.7</v>
      </c>
      <c r="E12034" s="2">
        <v>46150</v>
      </c>
    </row>
    <row r="12035" spans="2:5" x14ac:dyDescent="0.25">
      <c r="B12035" s="1" t="s">
        <v>48</v>
      </c>
      <c r="C12035">
        <v>93.85</v>
      </c>
      <c r="D12035">
        <v>95</v>
      </c>
      <c r="E12035" s="2">
        <v>46149</v>
      </c>
    </row>
    <row r="12036" spans="2:5" x14ac:dyDescent="0.25">
      <c r="B12036" s="1" t="s">
        <v>48</v>
      </c>
      <c r="C12036">
        <v>91.85</v>
      </c>
      <c r="D12036">
        <v>94.75</v>
      </c>
      <c r="E12036" s="2">
        <v>46148</v>
      </c>
    </row>
    <row r="12037" spans="2:5" x14ac:dyDescent="0.25">
      <c r="B12037" s="1" t="s">
        <v>48</v>
      </c>
      <c r="C12037">
        <v>90.35</v>
      </c>
      <c r="D12037">
        <v>91.85</v>
      </c>
      <c r="E12037" s="2">
        <v>46147</v>
      </c>
    </row>
    <row r="12038" spans="2:5" x14ac:dyDescent="0.25">
      <c r="B12038" s="1" t="s">
        <v>48</v>
      </c>
      <c r="C12038">
        <v>91.45</v>
      </c>
      <c r="D12038">
        <v>92.2</v>
      </c>
      <c r="E12038" s="2">
        <v>46146</v>
      </c>
    </row>
    <row r="12039" spans="2:5" x14ac:dyDescent="0.25">
      <c r="B12039" s="1" t="s">
        <v>48</v>
      </c>
      <c r="C12039">
        <v>93.6</v>
      </c>
      <c r="D12039">
        <v>95.6</v>
      </c>
      <c r="E12039" s="2">
        <v>46142</v>
      </c>
    </row>
    <row r="12040" spans="2:5" x14ac:dyDescent="0.25">
      <c r="B12040" s="1" t="s">
        <v>48</v>
      </c>
      <c r="C12040">
        <v>96</v>
      </c>
      <c r="D12040">
        <v>95</v>
      </c>
      <c r="E12040" s="2">
        <v>46141</v>
      </c>
    </row>
    <row r="12041" spans="2:5" x14ac:dyDescent="0.25">
      <c r="B12041" s="1" t="s">
        <v>48</v>
      </c>
      <c r="C12041">
        <v>101</v>
      </c>
      <c r="D12041">
        <v>97.5</v>
      </c>
      <c r="E12041" s="2">
        <v>46140</v>
      </c>
    </row>
    <row r="12042" spans="2:5" x14ac:dyDescent="0.25">
      <c r="B12042" s="1" t="s">
        <v>48</v>
      </c>
      <c r="C12042">
        <v>97</v>
      </c>
      <c r="D12042">
        <v>101</v>
      </c>
      <c r="E12042" s="2">
        <v>46139</v>
      </c>
    </row>
    <row r="12043" spans="2:5" x14ac:dyDescent="0.25">
      <c r="B12043" s="1" t="s">
        <v>48</v>
      </c>
      <c r="C12043">
        <v>94.5</v>
      </c>
      <c r="D12043">
        <v>95.55</v>
      </c>
      <c r="E12043" s="2">
        <v>46136</v>
      </c>
    </row>
    <row r="12044" spans="2:5" x14ac:dyDescent="0.25">
      <c r="B12044" s="1" t="s">
        <v>48</v>
      </c>
      <c r="C12044">
        <v>95</v>
      </c>
      <c r="D12044">
        <v>94.05</v>
      </c>
      <c r="E12044" s="2">
        <v>46134</v>
      </c>
    </row>
    <row r="12045" spans="2:5" x14ac:dyDescent="0.25">
      <c r="B12045" s="1" t="s">
        <v>48</v>
      </c>
      <c r="C12045">
        <v>92.5</v>
      </c>
      <c r="D12045">
        <v>92.7</v>
      </c>
      <c r="E12045" s="2">
        <v>46133</v>
      </c>
    </row>
    <row r="12046" spans="2:5" x14ac:dyDescent="0.25">
      <c r="B12046" s="1" t="s">
        <v>48</v>
      </c>
      <c r="C12046">
        <v>93.05</v>
      </c>
      <c r="D12046">
        <v>92.5</v>
      </c>
      <c r="E12046" s="2">
        <v>46132</v>
      </c>
    </row>
    <row r="12047" spans="2:5" x14ac:dyDescent="0.25">
      <c r="B12047" s="1" t="s">
        <v>48</v>
      </c>
      <c r="C12047">
        <v>92</v>
      </c>
      <c r="D12047">
        <v>95</v>
      </c>
      <c r="E12047" s="2">
        <v>46129</v>
      </c>
    </row>
    <row r="12048" spans="2:5" x14ac:dyDescent="0.25">
      <c r="B12048" s="1" t="s">
        <v>48</v>
      </c>
      <c r="C12048">
        <v>92.6</v>
      </c>
      <c r="D12048">
        <v>92</v>
      </c>
      <c r="E12048" s="2">
        <v>46128</v>
      </c>
    </row>
    <row r="12049" spans="2:5" x14ac:dyDescent="0.25">
      <c r="B12049" s="1" t="s">
        <v>48</v>
      </c>
      <c r="C12049">
        <v>92.45</v>
      </c>
      <c r="D12049">
        <v>92</v>
      </c>
      <c r="E12049" s="2">
        <v>46127</v>
      </c>
    </row>
    <row r="12050" spans="2:5" x14ac:dyDescent="0.25">
      <c r="B12050" s="1" t="s">
        <v>48</v>
      </c>
      <c r="C12050">
        <v>91.1</v>
      </c>
      <c r="D12050">
        <v>93</v>
      </c>
      <c r="E12050" s="2">
        <v>46126</v>
      </c>
    </row>
    <row r="12051" spans="2:5" x14ac:dyDescent="0.25">
      <c r="B12051" s="1" t="s">
        <v>48</v>
      </c>
      <c r="C12051">
        <v>94</v>
      </c>
      <c r="D12051">
        <v>93.85</v>
      </c>
      <c r="E12051" s="2">
        <v>46125</v>
      </c>
    </row>
    <row r="12052" spans="2:5" x14ac:dyDescent="0.25">
      <c r="B12052" s="1" t="s">
        <v>48</v>
      </c>
      <c r="C12052">
        <v>92.1</v>
      </c>
      <c r="D12052">
        <v>94</v>
      </c>
      <c r="E12052" s="2">
        <v>46122</v>
      </c>
    </row>
    <row r="12053" spans="2:5" x14ac:dyDescent="0.25">
      <c r="B12053" s="1" t="s">
        <v>48</v>
      </c>
      <c r="C12053">
        <v>96.95</v>
      </c>
      <c r="D12053">
        <v>97</v>
      </c>
      <c r="E12053" s="2">
        <v>46121</v>
      </c>
    </row>
    <row r="12054" spans="2:5" x14ac:dyDescent="0.25">
      <c r="B12054" s="1" t="s">
        <v>48</v>
      </c>
      <c r="C12054">
        <v>91.45</v>
      </c>
      <c r="D12054">
        <v>97.85</v>
      </c>
      <c r="E12054" s="2">
        <v>46120</v>
      </c>
    </row>
    <row r="12055" spans="2:5" x14ac:dyDescent="0.25">
      <c r="B12055" s="1" t="s">
        <v>48</v>
      </c>
      <c r="C12055">
        <v>93.5</v>
      </c>
      <c r="D12055">
        <v>91.5</v>
      </c>
      <c r="E12055" s="2">
        <v>46119</v>
      </c>
    </row>
    <row r="12056" spans="2:5" x14ac:dyDescent="0.25">
      <c r="B12056" s="1" t="s">
        <v>48</v>
      </c>
      <c r="C12056">
        <v>91.8</v>
      </c>
      <c r="D12056">
        <v>93.75</v>
      </c>
      <c r="E12056" s="2">
        <v>46118</v>
      </c>
    </row>
    <row r="12057" spans="2:5" x14ac:dyDescent="0.25">
      <c r="B12057" s="1" t="s">
        <v>48</v>
      </c>
      <c r="C12057">
        <v>93.95</v>
      </c>
      <c r="D12057">
        <v>91.7</v>
      </c>
      <c r="E12057" s="2">
        <v>46115</v>
      </c>
    </row>
    <row r="12058" spans="2:5" x14ac:dyDescent="0.25">
      <c r="B12058" s="1" t="s">
        <v>48</v>
      </c>
      <c r="C12058">
        <v>92</v>
      </c>
      <c r="D12058">
        <v>93.75</v>
      </c>
      <c r="E12058" s="2">
        <v>46114</v>
      </c>
    </row>
    <row r="12059" spans="2:5" x14ac:dyDescent="0.25">
      <c r="B12059" s="1" t="s">
        <v>48</v>
      </c>
      <c r="C12059">
        <v>92.05</v>
      </c>
      <c r="D12059">
        <v>92.85</v>
      </c>
      <c r="E12059" s="2">
        <v>46113</v>
      </c>
    </row>
    <row r="12060" spans="2:5" x14ac:dyDescent="0.25">
      <c r="B12060" s="1" t="s">
        <v>48</v>
      </c>
      <c r="C12060">
        <v>91</v>
      </c>
      <c r="D12060">
        <v>91</v>
      </c>
      <c r="E12060" s="2">
        <v>46112</v>
      </c>
    </row>
    <row r="12061" spans="2:5" x14ac:dyDescent="0.25">
      <c r="B12061" s="1" t="s">
        <v>48</v>
      </c>
      <c r="C12061">
        <v>95.35</v>
      </c>
      <c r="D12061">
        <v>92.1</v>
      </c>
      <c r="E12061" s="2">
        <v>46111</v>
      </c>
    </row>
    <row r="12062" spans="2:5" x14ac:dyDescent="0.25">
      <c r="B12062" s="1" t="s">
        <v>48</v>
      </c>
      <c r="C12062">
        <v>95.35</v>
      </c>
      <c r="D12062">
        <v>95.35</v>
      </c>
      <c r="E12062" s="2">
        <v>46108</v>
      </c>
    </row>
    <row r="12063" spans="2:5" x14ac:dyDescent="0.25">
      <c r="B12063" s="1" t="s">
        <v>48</v>
      </c>
      <c r="C12063">
        <v>96.1</v>
      </c>
      <c r="D12063">
        <v>95.35</v>
      </c>
      <c r="E12063" s="2">
        <v>46107</v>
      </c>
    </row>
    <row r="12064" spans="2:5" x14ac:dyDescent="0.25">
      <c r="B12064" s="1" t="s">
        <v>48</v>
      </c>
      <c r="C12064">
        <v>96.8</v>
      </c>
      <c r="D12064">
        <v>96.4</v>
      </c>
      <c r="E12064" s="2">
        <v>46106</v>
      </c>
    </row>
    <row r="12065" spans="2:5" x14ac:dyDescent="0.25">
      <c r="B12065" s="1" t="s">
        <v>48</v>
      </c>
      <c r="C12065">
        <v>100</v>
      </c>
      <c r="D12065">
        <v>96.1</v>
      </c>
      <c r="E12065" s="2">
        <v>46105</v>
      </c>
    </row>
    <row r="12066" spans="2:5" x14ac:dyDescent="0.25">
      <c r="B12066" s="1" t="s">
        <v>48</v>
      </c>
      <c r="C12066">
        <v>104.2</v>
      </c>
      <c r="D12066">
        <v>101.5</v>
      </c>
      <c r="E12066" s="2">
        <v>46104</v>
      </c>
    </row>
    <row r="12067" spans="2:5" x14ac:dyDescent="0.25">
      <c r="B12067" s="1" t="s">
        <v>48</v>
      </c>
      <c r="C12067">
        <v>110</v>
      </c>
      <c r="D12067">
        <v>109.4</v>
      </c>
      <c r="E12067" s="2">
        <v>46100</v>
      </c>
    </row>
    <row r="12068" spans="2:5" x14ac:dyDescent="0.25">
      <c r="B12068" s="1" t="s">
        <v>48</v>
      </c>
      <c r="C12068">
        <v>112.6</v>
      </c>
      <c r="D12068">
        <v>110</v>
      </c>
      <c r="E12068" s="2">
        <v>46099</v>
      </c>
    </row>
    <row r="12069" spans="2:5" x14ac:dyDescent="0.25">
      <c r="B12069" s="1" t="s">
        <v>48</v>
      </c>
      <c r="C12069">
        <v>107.1</v>
      </c>
      <c r="D12069">
        <v>108.7</v>
      </c>
      <c r="E12069" s="2">
        <v>46098</v>
      </c>
    </row>
    <row r="12070" spans="2:5" x14ac:dyDescent="0.25">
      <c r="B12070" s="1" t="s">
        <v>48</v>
      </c>
      <c r="C12070">
        <v>95.6</v>
      </c>
      <c r="D12070">
        <v>107.1</v>
      </c>
      <c r="E12070" s="2">
        <v>46097</v>
      </c>
    </row>
    <row r="12071" spans="2:5" x14ac:dyDescent="0.25">
      <c r="B12071" s="1" t="s">
        <v>48</v>
      </c>
      <c r="C12071">
        <v>103.3</v>
      </c>
      <c r="D12071">
        <v>101.7</v>
      </c>
      <c r="E12071" s="2">
        <v>46094</v>
      </c>
    </row>
    <row r="12072" spans="2:5" x14ac:dyDescent="0.25">
      <c r="B12072" s="1" t="s">
        <v>48</v>
      </c>
      <c r="C12072">
        <v>98.7</v>
      </c>
      <c r="D12072">
        <v>98.8</v>
      </c>
      <c r="E12072" s="2">
        <v>46093</v>
      </c>
    </row>
    <row r="12073" spans="2:5" x14ac:dyDescent="0.25">
      <c r="B12073" s="1" t="s">
        <v>48</v>
      </c>
      <c r="C12073">
        <v>98.1</v>
      </c>
      <c r="D12073">
        <v>100</v>
      </c>
      <c r="E12073" s="2">
        <v>46092</v>
      </c>
    </row>
    <row r="12074" spans="2:5" x14ac:dyDescent="0.25">
      <c r="B12074" s="1" t="s">
        <v>48</v>
      </c>
      <c r="C12074">
        <v>96.1</v>
      </c>
      <c r="D12074">
        <v>97</v>
      </c>
      <c r="E12074" s="2">
        <v>46091</v>
      </c>
    </row>
    <row r="12075" spans="2:5" x14ac:dyDescent="0.25">
      <c r="B12075" s="1" t="s">
        <v>48</v>
      </c>
      <c r="C12075">
        <v>98.5</v>
      </c>
      <c r="D12075">
        <v>95</v>
      </c>
      <c r="E12075" s="2">
        <v>46090</v>
      </c>
    </row>
    <row r="12076" spans="2:5" x14ac:dyDescent="0.25">
      <c r="B12076" s="1" t="s">
        <v>48</v>
      </c>
      <c r="C12076">
        <v>104</v>
      </c>
      <c r="D12076">
        <v>101.6</v>
      </c>
      <c r="E12076" s="2">
        <v>46087</v>
      </c>
    </row>
    <row r="12077" spans="2:5" x14ac:dyDescent="0.25">
      <c r="B12077" s="1" t="s">
        <v>48</v>
      </c>
      <c r="C12077">
        <v>106.8</v>
      </c>
      <c r="D12077">
        <v>104</v>
      </c>
      <c r="E12077" s="2">
        <v>46086</v>
      </c>
    </row>
    <row r="12078" spans="2:5" x14ac:dyDescent="0.25">
      <c r="B12078" s="1" t="s">
        <v>48</v>
      </c>
      <c r="C12078">
        <v>100.6</v>
      </c>
      <c r="D12078">
        <v>107.4</v>
      </c>
      <c r="E12078" s="2">
        <v>46085</v>
      </c>
    </row>
    <row r="12079" spans="2:5" x14ac:dyDescent="0.25">
      <c r="B12079" s="1" t="s">
        <v>48</v>
      </c>
      <c r="C12079">
        <v>111.3</v>
      </c>
      <c r="D12079">
        <v>107.5</v>
      </c>
      <c r="E12079" s="2">
        <v>46084</v>
      </c>
    </row>
    <row r="12080" spans="2:5" x14ac:dyDescent="0.25">
      <c r="B12080" s="1" t="s">
        <v>48</v>
      </c>
      <c r="C12080">
        <v>115.1</v>
      </c>
      <c r="D12080">
        <v>119.4</v>
      </c>
      <c r="E12080" s="2">
        <v>46083</v>
      </c>
    </row>
    <row r="12081" spans="2:5" x14ac:dyDescent="0.25">
      <c r="B12081" s="1" t="s">
        <v>48</v>
      </c>
      <c r="C12081">
        <v>126</v>
      </c>
      <c r="D12081">
        <v>123.9</v>
      </c>
      <c r="E12081" s="2">
        <v>46080</v>
      </c>
    </row>
    <row r="12082" spans="2:5" x14ac:dyDescent="0.25">
      <c r="B12082" s="1" t="s">
        <v>48</v>
      </c>
      <c r="C12082">
        <v>118.9</v>
      </c>
      <c r="D12082">
        <v>123.5</v>
      </c>
      <c r="E12082" s="2">
        <v>46079</v>
      </c>
    </row>
    <row r="12083" spans="2:5" x14ac:dyDescent="0.25">
      <c r="B12083" s="1" t="s">
        <v>48</v>
      </c>
      <c r="C12083">
        <v>125</v>
      </c>
      <c r="D12083">
        <v>120</v>
      </c>
      <c r="E12083" s="2">
        <v>46078</v>
      </c>
    </row>
    <row r="12084" spans="2:5" x14ac:dyDescent="0.25">
      <c r="B12084" s="1" t="s">
        <v>48</v>
      </c>
      <c r="C12084">
        <v>126.8</v>
      </c>
      <c r="D12084">
        <v>124.9</v>
      </c>
      <c r="E12084" s="2">
        <v>46077</v>
      </c>
    </row>
    <row r="12085" spans="2:5" x14ac:dyDescent="0.25">
      <c r="B12085" s="1" t="s">
        <v>48</v>
      </c>
      <c r="C12085">
        <v>126.4</v>
      </c>
      <c r="D12085">
        <v>126.8</v>
      </c>
      <c r="E12085" s="2">
        <v>46076</v>
      </c>
    </row>
    <row r="12086" spans="2:5" x14ac:dyDescent="0.25">
      <c r="B12086" s="1" t="s">
        <v>48</v>
      </c>
      <c r="C12086">
        <v>126.5</v>
      </c>
      <c r="D12086">
        <v>126.4</v>
      </c>
      <c r="E12086" s="2">
        <v>46073</v>
      </c>
    </row>
    <row r="12087" spans="2:5" x14ac:dyDescent="0.25">
      <c r="B12087" s="1" t="s">
        <v>48</v>
      </c>
      <c r="C12087">
        <v>132</v>
      </c>
      <c r="D12087">
        <v>125.2</v>
      </c>
      <c r="E12087" s="2">
        <v>46072</v>
      </c>
    </row>
    <row r="12088" spans="2:5" x14ac:dyDescent="0.25">
      <c r="B12088" s="1" t="s">
        <v>48</v>
      </c>
      <c r="C12088">
        <v>132.9</v>
      </c>
      <c r="D12088">
        <v>133.1</v>
      </c>
      <c r="E12088" s="2">
        <v>46071</v>
      </c>
    </row>
    <row r="12089" spans="2:5" x14ac:dyDescent="0.25">
      <c r="B12089" s="1" t="s">
        <v>48</v>
      </c>
      <c r="C12089">
        <v>137.69999999999999</v>
      </c>
      <c r="D12089">
        <v>132.9</v>
      </c>
      <c r="E12089" s="2">
        <v>46070</v>
      </c>
    </row>
    <row r="12090" spans="2:5" x14ac:dyDescent="0.25">
      <c r="B12090" s="1" t="s">
        <v>48</v>
      </c>
      <c r="C12090">
        <v>130.1</v>
      </c>
      <c r="D12090">
        <v>132</v>
      </c>
      <c r="E12090" s="2">
        <v>46069</v>
      </c>
    </row>
    <row r="12091" spans="2:5" x14ac:dyDescent="0.25">
      <c r="B12091" s="1" t="s">
        <v>48</v>
      </c>
      <c r="C12091">
        <v>133.19999999999999</v>
      </c>
      <c r="D12091">
        <v>133.19999999999999</v>
      </c>
      <c r="E12091" s="2">
        <v>46066</v>
      </c>
    </row>
    <row r="12092" spans="2:5" x14ac:dyDescent="0.25">
      <c r="B12092" s="1" t="s">
        <v>48</v>
      </c>
      <c r="C12092">
        <v>130.9</v>
      </c>
      <c r="D12092">
        <v>134</v>
      </c>
      <c r="E12092" s="2">
        <v>46065</v>
      </c>
    </row>
    <row r="12093" spans="2:5" x14ac:dyDescent="0.25">
      <c r="B12093" s="1" t="s">
        <v>48</v>
      </c>
      <c r="C12093">
        <v>130</v>
      </c>
      <c r="D12093">
        <v>134</v>
      </c>
      <c r="E12093" s="2">
        <v>46064</v>
      </c>
    </row>
    <row r="12094" spans="2:5" x14ac:dyDescent="0.25">
      <c r="B12094" s="1" t="s">
        <v>48</v>
      </c>
      <c r="C12094">
        <v>129.69999999999999</v>
      </c>
      <c r="D12094">
        <v>128.69999999999999</v>
      </c>
      <c r="E12094" s="2">
        <v>46063</v>
      </c>
    </row>
    <row r="12095" spans="2:5" x14ac:dyDescent="0.25">
      <c r="B12095" s="1" t="s">
        <v>48</v>
      </c>
      <c r="C12095">
        <v>130</v>
      </c>
      <c r="D12095">
        <v>129.80000000000001</v>
      </c>
      <c r="E12095" s="2">
        <v>46062</v>
      </c>
    </row>
    <row r="12096" spans="2:5" x14ac:dyDescent="0.25">
      <c r="B12096" s="1" t="s">
        <v>48</v>
      </c>
      <c r="C12096">
        <v>130</v>
      </c>
      <c r="D12096">
        <v>130</v>
      </c>
      <c r="E12096" s="2">
        <v>46059</v>
      </c>
    </row>
    <row r="12097" spans="2:5" x14ac:dyDescent="0.25">
      <c r="B12097" s="1" t="s">
        <v>48</v>
      </c>
      <c r="C12097">
        <v>135</v>
      </c>
      <c r="D12097">
        <v>132.19999999999999</v>
      </c>
      <c r="E12097" s="2">
        <v>46058</v>
      </c>
    </row>
    <row r="12098" spans="2:5" x14ac:dyDescent="0.25">
      <c r="B12098" s="1" t="s">
        <v>48</v>
      </c>
      <c r="C12098">
        <v>135</v>
      </c>
      <c r="D12098">
        <v>134</v>
      </c>
      <c r="E12098" s="2">
        <v>46057</v>
      </c>
    </row>
    <row r="12099" spans="2:5" x14ac:dyDescent="0.25">
      <c r="B12099" s="1" t="s">
        <v>48</v>
      </c>
      <c r="C12099">
        <v>135</v>
      </c>
      <c r="D12099">
        <v>135</v>
      </c>
      <c r="E12099" s="2">
        <v>46056</v>
      </c>
    </row>
    <row r="12100" spans="2:5" x14ac:dyDescent="0.25">
      <c r="B12100" s="1" t="s">
        <v>48</v>
      </c>
      <c r="C12100">
        <v>130</v>
      </c>
      <c r="D12100">
        <v>136</v>
      </c>
      <c r="E12100" s="2">
        <v>46055</v>
      </c>
    </row>
    <row r="12101" spans="2:5" x14ac:dyDescent="0.25">
      <c r="B12101" s="1" t="s">
        <v>48</v>
      </c>
      <c r="C12101">
        <v>122.6</v>
      </c>
      <c r="D12101">
        <v>137</v>
      </c>
      <c r="E12101" s="2">
        <v>46052</v>
      </c>
    </row>
    <row r="12102" spans="2:5" x14ac:dyDescent="0.25">
      <c r="B12102" s="1" t="s">
        <v>48</v>
      </c>
      <c r="C12102">
        <v>125.5</v>
      </c>
      <c r="D12102">
        <v>125</v>
      </c>
      <c r="E12102" s="2">
        <v>46051</v>
      </c>
    </row>
    <row r="12103" spans="2:5" x14ac:dyDescent="0.25">
      <c r="B12103" s="1" t="s">
        <v>48</v>
      </c>
      <c r="C12103">
        <v>129</v>
      </c>
      <c r="D12103">
        <v>125.5</v>
      </c>
      <c r="E12103" s="2">
        <v>46050</v>
      </c>
    </row>
    <row r="12104" spans="2:5" x14ac:dyDescent="0.25">
      <c r="B12104" s="1" t="s">
        <v>48</v>
      </c>
      <c r="C12104">
        <v>131.19999999999999</v>
      </c>
      <c r="D12104">
        <v>129</v>
      </c>
      <c r="E12104" s="2">
        <v>46049</v>
      </c>
    </row>
    <row r="12105" spans="2:5" x14ac:dyDescent="0.25">
      <c r="B12105" s="1" t="s">
        <v>48</v>
      </c>
      <c r="C12105">
        <v>137</v>
      </c>
      <c r="D12105">
        <v>132.1</v>
      </c>
      <c r="E12105" s="2">
        <v>46048</v>
      </c>
    </row>
    <row r="12106" spans="2:5" x14ac:dyDescent="0.25">
      <c r="B12106" s="1" t="s">
        <v>48</v>
      </c>
      <c r="C12106">
        <v>147</v>
      </c>
      <c r="D12106">
        <v>139</v>
      </c>
      <c r="E12106" s="2">
        <v>46045</v>
      </c>
    </row>
    <row r="12107" spans="2:5" x14ac:dyDescent="0.25">
      <c r="B12107" s="1" t="s">
        <v>48</v>
      </c>
      <c r="C12107">
        <v>143.80000000000001</v>
      </c>
      <c r="D12107">
        <v>147.5</v>
      </c>
      <c r="E12107" s="2">
        <v>46044</v>
      </c>
    </row>
    <row r="12108" spans="2:5" x14ac:dyDescent="0.25">
      <c r="B12108" s="1" t="s">
        <v>48</v>
      </c>
      <c r="C12108">
        <v>150</v>
      </c>
      <c r="D12108">
        <v>143.80000000000001</v>
      </c>
      <c r="E12108" s="2">
        <v>46043</v>
      </c>
    </row>
    <row r="12109" spans="2:5" x14ac:dyDescent="0.25">
      <c r="B12109" s="1" t="s">
        <v>48</v>
      </c>
      <c r="C12109">
        <v>126</v>
      </c>
      <c r="D12109">
        <v>141.69999999999999</v>
      </c>
      <c r="E12109" s="2">
        <v>46042</v>
      </c>
    </row>
    <row r="12110" spans="2:5" x14ac:dyDescent="0.25">
      <c r="B12110" s="1" t="s">
        <v>48</v>
      </c>
      <c r="C12110">
        <v>136.30000000000001</v>
      </c>
      <c r="D12110">
        <v>129.1</v>
      </c>
      <c r="E12110" s="2">
        <v>46041</v>
      </c>
    </row>
    <row r="12111" spans="2:5" x14ac:dyDescent="0.25">
      <c r="B12111" s="1" t="s">
        <v>48</v>
      </c>
      <c r="C12111">
        <v>121.5</v>
      </c>
      <c r="D12111">
        <v>133.6</v>
      </c>
      <c r="E12111" s="2">
        <v>46038</v>
      </c>
    </row>
    <row r="12112" spans="2:5" x14ac:dyDescent="0.25">
      <c r="B12112" s="1" t="s">
        <v>48</v>
      </c>
      <c r="C12112">
        <v>121</v>
      </c>
      <c r="D12112">
        <v>121.5</v>
      </c>
      <c r="E12112" s="2">
        <v>46037</v>
      </c>
    </row>
    <row r="12113" spans="2:5" x14ac:dyDescent="0.25">
      <c r="B12113" s="1" t="s">
        <v>48</v>
      </c>
      <c r="C12113">
        <v>127.2</v>
      </c>
      <c r="D12113">
        <v>121</v>
      </c>
      <c r="E12113" s="2">
        <v>46036</v>
      </c>
    </row>
    <row r="12114" spans="2:5" x14ac:dyDescent="0.25">
      <c r="B12114" s="1" t="s">
        <v>48</v>
      </c>
      <c r="C12114">
        <v>128.5</v>
      </c>
      <c r="D12114">
        <v>127.2</v>
      </c>
      <c r="E12114" s="2">
        <v>46035</v>
      </c>
    </row>
    <row r="12115" spans="2:5" x14ac:dyDescent="0.25">
      <c r="B12115" s="1" t="s">
        <v>48</v>
      </c>
      <c r="C12115">
        <v>138</v>
      </c>
      <c r="D12115">
        <v>129.69999999999999</v>
      </c>
      <c r="E12115" s="2">
        <v>46034</v>
      </c>
    </row>
    <row r="12116" spans="2:5" x14ac:dyDescent="0.25">
      <c r="B12116" s="1" t="s">
        <v>48</v>
      </c>
      <c r="C12116">
        <v>139.30000000000001</v>
      </c>
      <c r="D12116">
        <v>136</v>
      </c>
      <c r="E12116" s="2">
        <v>46031</v>
      </c>
    </row>
    <row r="12117" spans="2:5" x14ac:dyDescent="0.25">
      <c r="B12117" s="1" t="s">
        <v>48</v>
      </c>
      <c r="C12117">
        <v>145</v>
      </c>
      <c r="D12117">
        <v>137.69999999999999</v>
      </c>
      <c r="E12117" s="2">
        <v>46030</v>
      </c>
    </row>
    <row r="12118" spans="2:5" x14ac:dyDescent="0.25">
      <c r="B12118" s="1" t="s">
        <v>48</v>
      </c>
      <c r="C12118">
        <v>146</v>
      </c>
      <c r="D12118">
        <v>140</v>
      </c>
      <c r="E12118" s="2">
        <v>46029</v>
      </c>
    </row>
    <row r="12119" spans="2:5" x14ac:dyDescent="0.25">
      <c r="B12119" s="1" t="s">
        <v>48</v>
      </c>
      <c r="C12119">
        <v>130.19999999999999</v>
      </c>
      <c r="D12119">
        <v>139.4</v>
      </c>
      <c r="E12119" s="2">
        <v>46028</v>
      </c>
    </row>
    <row r="12120" spans="2:5" x14ac:dyDescent="0.25">
      <c r="B12120" s="1" t="s">
        <v>48</v>
      </c>
      <c r="C12120">
        <v>147</v>
      </c>
      <c r="D12120">
        <v>137.5</v>
      </c>
      <c r="E12120" s="2">
        <v>46027</v>
      </c>
    </row>
    <row r="12121" spans="2:5" x14ac:dyDescent="0.25">
      <c r="B12121" s="1" t="s">
        <v>48</v>
      </c>
      <c r="C12121">
        <v>147</v>
      </c>
      <c r="D12121">
        <v>147</v>
      </c>
      <c r="E12121" s="2">
        <v>46024</v>
      </c>
    </row>
    <row r="12122" spans="2:5" x14ac:dyDescent="0.25">
      <c r="B12122" s="1" t="s">
        <v>48</v>
      </c>
      <c r="C12122">
        <v>145.19999999999999</v>
      </c>
      <c r="D12122">
        <v>146.9</v>
      </c>
      <c r="E12122" s="2">
        <v>46022</v>
      </c>
    </row>
    <row r="12123" spans="2:5" x14ac:dyDescent="0.25">
      <c r="B12123" s="1" t="s">
        <v>48</v>
      </c>
      <c r="C12123">
        <v>134.19999999999999</v>
      </c>
      <c r="D12123">
        <v>154.5</v>
      </c>
      <c r="E12123" s="2">
        <v>46021</v>
      </c>
    </row>
    <row r="12124" spans="2:5" x14ac:dyDescent="0.25">
      <c r="B12124" s="1" t="s">
        <v>48</v>
      </c>
      <c r="C12124">
        <v>153.1</v>
      </c>
      <c r="D12124">
        <v>143.6</v>
      </c>
      <c r="E12124" s="2">
        <v>46020</v>
      </c>
    </row>
    <row r="12125" spans="2:5" x14ac:dyDescent="0.25">
      <c r="B12125" s="1" t="s">
        <v>48</v>
      </c>
      <c r="C12125">
        <v>160</v>
      </c>
      <c r="D12125">
        <v>150</v>
      </c>
      <c r="E12125" s="2">
        <v>46017</v>
      </c>
    </row>
    <row r="12126" spans="2:5" x14ac:dyDescent="0.25">
      <c r="B12126" s="1" t="s">
        <v>48</v>
      </c>
      <c r="C12126">
        <v>149.6</v>
      </c>
      <c r="D12126">
        <v>155.30000000000001</v>
      </c>
      <c r="E12126" s="2">
        <v>46016</v>
      </c>
    </row>
    <row r="12127" spans="2:5" x14ac:dyDescent="0.25">
      <c r="B12127" s="1" t="s">
        <v>48</v>
      </c>
      <c r="C12127">
        <v>129.30000000000001</v>
      </c>
      <c r="D12127">
        <v>141.19999999999999</v>
      </c>
      <c r="E12127" s="2">
        <v>46015</v>
      </c>
    </row>
    <row r="12128" spans="2:5" x14ac:dyDescent="0.25">
      <c r="B12128" s="1" t="s">
        <v>48</v>
      </c>
      <c r="C12128">
        <v>137</v>
      </c>
      <c r="D12128">
        <v>128.4</v>
      </c>
      <c r="E12128" s="2">
        <v>46014</v>
      </c>
    </row>
    <row r="12129" spans="2:5" x14ac:dyDescent="0.25">
      <c r="B12129" s="1" t="s">
        <v>48</v>
      </c>
      <c r="C12129">
        <v>144.1</v>
      </c>
      <c r="D12129">
        <v>137</v>
      </c>
      <c r="E12129" s="2">
        <v>46013</v>
      </c>
    </row>
    <row r="12130" spans="2:5" x14ac:dyDescent="0.25">
      <c r="B12130" s="1" t="s">
        <v>48</v>
      </c>
      <c r="C12130">
        <v>125</v>
      </c>
      <c r="D12130">
        <v>131</v>
      </c>
      <c r="E12130" s="2">
        <v>46010</v>
      </c>
    </row>
    <row r="12131" spans="2:5" x14ac:dyDescent="0.25">
      <c r="B12131" s="1" t="s">
        <v>48</v>
      </c>
      <c r="C12131">
        <v>114.8</v>
      </c>
      <c r="D12131">
        <v>119.1</v>
      </c>
      <c r="E12131" s="2">
        <v>46009</v>
      </c>
    </row>
    <row r="12132" spans="2:5" x14ac:dyDescent="0.25">
      <c r="B12132" s="1" t="s">
        <v>48</v>
      </c>
      <c r="C12132">
        <v>114.7</v>
      </c>
      <c r="D12132">
        <v>115</v>
      </c>
      <c r="E12132" s="2">
        <v>46008</v>
      </c>
    </row>
    <row r="12133" spans="2:5" x14ac:dyDescent="0.25">
      <c r="B12133" s="1" t="s">
        <v>48</v>
      </c>
      <c r="C12133">
        <v>119.9</v>
      </c>
      <c r="D12133">
        <v>115</v>
      </c>
      <c r="E12133" s="2">
        <v>46007</v>
      </c>
    </row>
    <row r="12134" spans="2:5" x14ac:dyDescent="0.25">
      <c r="B12134" s="1" t="s">
        <v>48</v>
      </c>
      <c r="C12134">
        <v>114.7</v>
      </c>
      <c r="D12134">
        <v>119.9</v>
      </c>
      <c r="E12134" s="2">
        <v>46006</v>
      </c>
    </row>
    <row r="12135" spans="2:5" x14ac:dyDescent="0.25">
      <c r="B12135" s="1" t="s">
        <v>48</v>
      </c>
      <c r="C12135">
        <v>105</v>
      </c>
      <c r="D12135">
        <v>112</v>
      </c>
      <c r="E12135" s="2">
        <v>46003</v>
      </c>
    </row>
    <row r="12136" spans="2:5" x14ac:dyDescent="0.25">
      <c r="B12136" s="1" t="s">
        <v>48</v>
      </c>
      <c r="C12136">
        <v>101.6</v>
      </c>
      <c r="D12136">
        <v>103.4</v>
      </c>
      <c r="E12136" s="2">
        <v>46002</v>
      </c>
    </row>
    <row r="12137" spans="2:5" x14ac:dyDescent="0.25">
      <c r="B12137" s="1" t="s">
        <v>48</v>
      </c>
      <c r="C12137">
        <v>105.5</v>
      </c>
      <c r="D12137">
        <v>104</v>
      </c>
      <c r="E12137" s="2">
        <v>46001</v>
      </c>
    </row>
    <row r="12138" spans="2:5" x14ac:dyDescent="0.25">
      <c r="B12138" s="1" t="s">
        <v>48</v>
      </c>
      <c r="C12138">
        <v>114.9</v>
      </c>
      <c r="D12138">
        <v>107.8</v>
      </c>
      <c r="E12138" s="2">
        <v>46000</v>
      </c>
    </row>
    <row r="12139" spans="2:5" x14ac:dyDescent="0.25">
      <c r="B12139" s="1" t="s">
        <v>48</v>
      </c>
      <c r="C12139">
        <v>112.4</v>
      </c>
      <c r="D12139">
        <v>110</v>
      </c>
      <c r="E12139" s="2">
        <v>45999</v>
      </c>
    </row>
    <row r="12140" spans="2:5" x14ac:dyDescent="0.25">
      <c r="B12140" s="1" t="s">
        <v>48</v>
      </c>
      <c r="C12140">
        <v>106</v>
      </c>
      <c r="D12140">
        <v>102.5</v>
      </c>
      <c r="E12140" s="2">
        <v>45996</v>
      </c>
    </row>
    <row r="12141" spans="2:5" x14ac:dyDescent="0.25">
      <c r="B12141" s="1" t="s">
        <v>48</v>
      </c>
      <c r="C12141">
        <v>99</v>
      </c>
      <c r="D12141">
        <v>102.5</v>
      </c>
      <c r="E12141" s="2">
        <v>45995</v>
      </c>
    </row>
    <row r="12142" spans="2:5" x14ac:dyDescent="0.25">
      <c r="B12142" s="1" t="s">
        <v>48</v>
      </c>
      <c r="C12142">
        <v>92</v>
      </c>
      <c r="D12142">
        <v>97</v>
      </c>
      <c r="E12142" s="2">
        <v>45994</v>
      </c>
    </row>
    <row r="12143" spans="2:5" x14ac:dyDescent="0.25">
      <c r="B12143" s="1" t="s">
        <v>48</v>
      </c>
      <c r="C12143">
        <v>86.1</v>
      </c>
      <c r="D12143">
        <v>89</v>
      </c>
      <c r="E12143" s="2">
        <v>45993</v>
      </c>
    </row>
    <row r="12144" spans="2:5" x14ac:dyDescent="0.25">
      <c r="B12144" s="1" t="s">
        <v>48</v>
      </c>
      <c r="C12144">
        <v>84.95</v>
      </c>
      <c r="D12144">
        <v>85.1</v>
      </c>
      <c r="E12144" s="2">
        <v>45992</v>
      </c>
    </row>
    <row r="12145" spans="2:5" x14ac:dyDescent="0.25">
      <c r="B12145" s="1" t="s">
        <v>48</v>
      </c>
      <c r="C12145">
        <v>85</v>
      </c>
      <c r="D12145">
        <v>86</v>
      </c>
      <c r="E12145" s="2">
        <v>45989</v>
      </c>
    </row>
    <row r="12146" spans="2:5" x14ac:dyDescent="0.25">
      <c r="B12146" s="1" t="s">
        <v>48</v>
      </c>
      <c r="C12146">
        <v>89.1</v>
      </c>
      <c r="D12146">
        <v>85.5</v>
      </c>
      <c r="E12146" s="2">
        <v>45988</v>
      </c>
    </row>
    <row r="12147" spans="2:5" x14ac:dyDescent="0.25">
      <c r="B12147" s="1" t="s">
        <v>48</v>
      </c>
      <c r="C12147">
        <v>90.45</v>
      </c>
      <c r="D12147">
        <v>87</v>
      </c>
      <c r="E12147" s="2">
        <v>45987</v>
      </c>
    </row>
    <row r="12148" spans="2:5" x14ac:dyDescent="0.25">
      <c r="B12148" s="1" t="s">
        <v>48</v>
      </c>
      <c r="C12148">
        <v>87.05</v>
      </c>
      <c r="D12148">
        <v>90.45</v>
      </c>
      <c r="E12148" s="2">
        <v>45986</v>
      </c>
    </row>
    <row r="12149" spans="2:5" x14ac:dyDescent="0.25">
      <c r="B12149" s="1" t="s">
        <v>48</v>
      </c>
      <c r="C12149">
        <v>83.6</v>
      </c>
      <c r="D12149">
        <v>87</v>
      </c>
      <c r="E12149" s="2">
        <v>45985</v>
      </c>
    </row>
    <row r="12150" spans="2:5" x14ac:dyDescent="0.25">
      <c r="B12150" s="1" t="s">
        <v>48</v>
      </c>
      <c r="C12150">
        <v>82.3</v>
      </c>
      <c r="D12150">
        <v>83.9</v>
      </c>
      <c r="E12150" s="2">
        <v>45982</v>
      </c>
    </row>
    <row r="12151" spans="2:5" x14ac:dyDescent="0.25">
      <c r="B12151" s="1" t="s">
        <v>48</v>
      </c>
      <c r="C12151">
        <v>84.9</v>
      </c>
      <c r="D12151">
        <v>83.9</v>
      </c>
      <c r="E12151" s="2">
        <v>45981</v>
      </c>
    </row>
    <row r="12152" spans="2:5" x14ac:dyDescent="0.25">
      <c r="B12152" s="1" t="s">
        <v>48</v>
      </c>
      <c r="C12152">
        <v>83</v>
      </c>
      <c r="D12152">
        <v>82.5</v>
      </c>
      <c r="E12152" s="2">
        <v>45980</v>
      </c>
    </row>
    <row r="12153" spans="2:5" x14ac:dyDescent="0.25">
      <c r="B12153" s="1" t="s">
        <v>48</v>
      </c>
      <c r="C12153">
        <v>86.5</v>
      </c>
      <c r="D12153">
        <v>82.15</v>
      </c>
      <c r="E12153" s="2">
        <v>45979</v>
      </c>
    </row>
    <row r="12154" spans="2:5" x14ac:dyDescent="0.25">
      <c r="B12154" s="1" t="s">
        <v>48</v>
      </c>
      <c r="C12154">
        <v>82.65</v>
      </c>
      <c r="D12154">
        <v>83.5</v>
      </c>
      <c r="E12154" s="2">
        <v>45978</v>
      </c>
    </row>
    <row r="12155" spans="2:5" x14ac:dyDescent="0.25">
      <c r="B12155" s="1" t="s">
        <v>48</v>
      </c>
      <c r="C12155">
        <v>83.1</v>
      </c>
      <c r="D12155">
        <v>82.65</v>
      </c>
      <c r="E12155" s="2">
        <v>45975</v>
      </c>
    </row>
    <row r="12156" spans="2:5" x14ac:dyDescent="0.25">
      <c r="B12156" s="1" t="s">
        <v>48</v>
      </c>
      <c r="C12156">
        <v>86</v>
      </c>
      <c r="D12156">
        <v>83.1</v>
      </c>
      <c r="E12156" s="2">
        <v>45974</v>
      </c>
    </row>
    <row r="12157" spans="2:5" x14ac:dyDescent="0.25">
      <c r="B12157" s="1" t="s">
        <v>48</v>
      </c>
      <c r="C12157">
        <v>85</v>
      </c>
      <c r="D12157">
        <v>82.6</v>
      </c>
      <c r="E12157" s="2">
        <v>45973</v>
      </c>
    </row>
    <row r="12158" spans="2:5" x14ac:dyDescent="0.25">
      <c r="B12158" s="1" t="s">
        <v>48</v>
      </c>
      <c r="C12158">
        <v>86</v>
      </c>
      <c r="D12158">
        <v>84</v>
      </c>
      <c r="E12158" s="2">
        <v>45972</v>
      </c>
    </row>
    <row r="12159" spans="2:5" x14ac:dyDescent="0.25">
      <c r="B12159" s="1" t="s">
        <v>48</v>
      </c>
      <c r="C12159">
        <v>91.65</v>
      </c>
      <c r="D12159">
        <v>87.2</v>
      </c>
      <c r="E12159" s="2">
        <v>45971</v>
      </c>
    </row>
    <row r="12160" spans="2:5" x14ac:dyDescent="0.25">
      <c r="B12160" s="1" t="s">
        <v>48</v>
      </c>
      <c r="C12160">
        <v>86.8</v>
      </c>
      <c r="D12160">
        <v>90</v>
      </c>
      <c r="E12160" s="2">
        <v>45968</v>
      </c>
    </row>
    <row r="12161" spans="2:5" x14ac:dyDescent="0.25">
      <c r="B12161" s="1" t="s">
        <v>48</v>
      </c>
      <c r="C12161">
        <v>87.4</v>
      </c>
      <c r="D12161">
        <v>86.8</v>
      </c>
      <c r="E12161" s="2">
        <v>45967</v>
      </c>
    </row>
    <row r="12162" spans="2:5" x14ac:dyDescent="0.25">
      <c r="B12162" s="1" t="s">
        <v>48</v>
      </c>
      <c r="C12162">
        <v>92.8</v>
      </c>
      <c r="D12162">
        <v>87.4</v>
      </c>
      <c r="E12162" s="2">
        <v>45966</v>
      </c>
    </row>
    <row r="12163" spans="2:5" x14ac:dyDescent="0.25">
      <c r="B12163" s="1" t="s">
        <v>48</v>
      </c>
      <c r="C12163">
        <v>87.8</v>
      </c>
      <c r="D12163">
        <v>85</v>
      </c>
      <c r="E12163" s="2">
        <v>45965</v>
      </c>
    </row>
    <row r="12164" spans="2:5" x14ac:dyDescent="0.25">
      <c r="B12164" s="1" t="s">
        <v>48</v>
      </c>
      <c r="C12164">
        <v>87.6</v>
      </c>
      <c r="D12164">
        <v>87.8</v>
      </c>
      <c r="E12164" s="2">
        <v>45964</v>
      </c>
    </row>
    <row r="12165" spans="2:5" x14ac:dyDescent="0.25">
      <c r="B12165" s="1" t="s">
        <v>48</v>
      </c>
      <c r="C12165">
        <v>89.5</v>
      </c>
      <c r="D12165">
        <v>86.65</v>
      </c>
      <c r="E12165" s="2">
        <v>45961</v>
      </c>
    </row>
    <row r="12166" spans="2:5" x14ac:dyDescent="0.25">
      <c r="B12166" s="1" t="s">
        <v>48</v>
      </c>
      <c r="C12166">
        <v>90.2</v>
      </c>
      <c r="D12166">
        <v>89.35</v>
      </c>
      <c r="E12166" s="2">
        <v>45960</v>
      </c>
    </row>
    <row r="12167" spans="2:5" x14ac:dyDescent="0.25">
      <c r="B12167" s="1" t="s">
        <v>48</v>
      </c>
      <c r="C12167">
        <v>94.95</v>
      </c>
      <c r="D12167">
        <v>89.1</v>
      </c>
      <c r="E12167" s="2">
        <v>45958</v>
      </c>
    </row>
    <row r="12168" spans="2:5" x14ac:dyDescent="0.25">
      <c r="B12168" s="1" t="s">
        <v>48</v>
      </c>
      <c r="C12168">
        <v>88.75</v>
      </c>
      <c r="D12168">
        <v>94</v>
      </c>
      <c r="E12168" s="2">
        <v>45957</v>
      </c>
    </row>
    <row r="12169" spans="2:5" x14ac:dyDescent="0.25">
      <c r="B12169" s="1" t="s">
        <v>48</v>
      </c>
      <c r="C12169">
        <v>88.9</v>
      </c>
      <c r="D12169">
        <v>93.25</v>
      </c>
      <c r="E12169" s="2">
        <v>45954</v>
      </c>
    </row>
    <row r="12170" spans="2:5" x14ac:dyDescent="0.25">
      <c r="B12170" s="1" t="s">
        <v>48</v>
      </c>
      <c r="C12170">
        <v>84</v>
      </c>
      <c r="D12170">
        <v>88</v>
      </c>
      <c r="E12170" s="2">
        <v>45953</v>
      </c>
    </row>
    <row r="12171" spans="2:5" x14ac:dyDescent="0.25">
      <c r="B12171" s="1" t="s">
        <v>48</v>
      </c>
      <c r="C12171">
        <v>85.5</v>
      </c>
      <c r="D12171">
        <v>83.95</v>
      </c>
      <c r="E12171" s="2">
        <v>45952</v>
      </c>
    </row>
    <row r="12172" spans="2:5" x14ac:dyDescent="0.25">
      <c r="B12172" s="1" t="s">
        <v>48</v>
      </c>
      <c r="C12172">
        <v>85</v>
      </c>
      <c r="D12172">
        <v>85</v>
      </c>
      <c r="E12172" s="2">
        <v>45951</v>
      </c>
    </row>
    <row r="12173" spans="2:5" x14ac:dyDescent="0.25">
      <c r="B12173" s="1" t="s">
        <v>48</v>
      </c>
      <c r="C12173">
        <v>84.75</v>
      </c>
      <c r="D12173">
        <v>85</v>
      </c>
      <c r="E12173" s="2">
        <v>45950</v>
      </c>
    </row>
    <row r="12174" spans="2:5" x14ac:dyDescent="0.25">
      <c r="B12174" s="1" t="s">
        <v>48</v>
      </c>
      <c r="C12174">
        <v>84.75</v>
      </c>
      <c r="D12174">
        <v>85.1</v>
      </c>
      <c r="E12174" s="2">
        <v>45947</v>
      </c>
    </row>
    <row r="12175" spans="2:5" x14ac:dyDescent="0.25">
      <c r="B12175" s="1" t="s">
        <v>48</v>
      </c>
      <c r="C12175">
        <v>86.75</v>
      </c>
      <c r="D12175">
        <v>85.1</v>
      </c>
      <c r="E12175" s="2">
        <v>45946</v>
      </c>
    </row>
    <row r="12176" spans="2:5" x14ac:dyDescent="0.25">
      <c r="B12176" s="1" t="s">
        <v>48</v>
      </c>
      <c r="C12176">
        <v>88</v>
      </c>
      <c r="D12176">
        <v>87.1</v>
      </c>
      <c r="E12176" s="2">
        <v>45945</v>
      </c>
    </row>
    <row r="12177" spans="2:5" x14ac:dyDescent="0.25">
      <c r="B12177" s="1" t="s">
        <v>48</v>
      </c>
      <c r="C12177">
        <v>89.3</v>
      </c>
      <c r="D12177">
        <v>88</v>
      </c>
      <c r="E12177" s="2">
        <v>45944</v>
      </c>
    </row>
    <row r="12178" spans="2:5" x14ac:dyDescent="0.25">
      <c r="B12178" s="1" t="s">
        <v>48</v>
      </c>
      <c r="C12178">
        <v>93</v>
      </c>
      <c r="D12178">
        <v>89.5</v>
      </c>
      <c r="E12178" s="2">
        <v>45943</v>
      </c>
    </row>
    <row r="12179" spans="2:5" x14ac:dyDescent="0.25">
      <c r="B12179" s="1" t="s">
        <v>48</v>
      </c>
      <c r="C12179">
        <v>95</v>
      </c>
      <c r="D12179">
        <v>93</v>
      </c>
      <c r="E12179" s="2">
        <v>45940</v>
      </c>
    </row>
    <row r="12180" spans="2:5" x14ac:dyDescent="0.25">
      <c r="B12180" s="1" t="s">
        <v>48</v>
      </c>
      <c r="C12180">
        <v>92.8</v>
      </c>
      <c r="D12180">
        <v>95</v>
      </c>
      <c r="E12180" s="2">
        <v>45939</v>
      </c>
    </row>
    <row r="12181" spans="2:5" x14ac:dyDescent="0.25">
      <c r="B12181" s="1" t="s">
        <v>48</v>
      </c>
      <c r="C12181">
        <v>95.85</v>
      </c>
      <c r="D12181">
        <v>92.75</v>
      </c>
      <c r="E12181" s="2">
        <v>45938</v>
      </c>
    </row>
    <row r="12182" spans="2:5" x14ac:dyDescent="0.25">
      <c r="B12182" s="1" t="s">
        <v>48</v>
      </c>
      <c r="C12182">
        <v>99</v>
      </c>
      <c r="D12182">
        <v>96.55</v>
      </c>
      <c r="E12182" s="2">
        <v>45937</v>
      </c>
    </row>
    <row r="12183" spans="2:5" x14ac:dyDescent="0.25">
      <c r="B12183" s="1" t="s">
        <v>48</v>
      </c>
      <c r="C12183">
        <v>104</v>
      </c>
      <c r="D12183">
        <v>101</v>
      </c>
      <c r="E12183" s="2">
        <v>45936</v>
      </c>
    </row>
    <row r="12184" spans="2:5" x14ac:dyDescent="0.25">
      <c r="B12184" s="1" t="s">
        <v>48</v>
      </c>
      <c r="C12184">
        <v>96.7</v>
      </c>
      <c r="D12184">
        <v>101.9</v>
      </c>
      <c r="E12184" s="2">
        <v>45933</v>
      </c>
    </row>
    <row r="12185" spans="2:5" x14ac:dyDescent="0.25">
      <c r="B12185" s="1" t="s">
        <v>48</v>
      </c>
      <c r="C12185">
        <v>89.05</v>
      </c>
      <c r="D12185">
        <v>95.7</v>
      </c>
      <c r="E12185" s="2">
        <v>45932</v>
      </c>
    </row>
    <row r="12186" spans="2:5" x14ac:dyDescent="0.25">
      <c r="B12186" s="1" t="s">
        <v>48</v>
      </c>
      <c r="C12186">
        <v>85</v>
      </c>
      <c r="D12186">
        <v>87.05</v>
      </c>
      <c r="E12186" s="2">
        <v>45931</v>
      </c>
    </row>
    <row r="12187" spans="2:5" x14ac:dyDescent="0.25">
      <c r="B12187" s="1" t="s">
        <v>48</v>
      </c>
      <c r="C12187">
        <v>92.5</v>
      </c>
      <c r="D12187">
        <v>87.8</v>
      </c>
      <c r="E12187" s="2">
        <v>45930</v>
      </c>
    </row>
    <row r="12188" spans="2:5" x14ac:dyDescent="0.25">
      <c r="B12188" s="1" t="s">
        <v>48</v>
      </c>
      <c r="C12188">
        <v>99</v>
      </c>
      <c r="D12188">
        <v>92.5</v>
      </c>
      <c r="E12188" s="2">
        <v>45929</v>
      </c>
    </row>
    <row r="12189" spans="2:5" x14ac:dyDescent="0.25">
      <c r="B12189" s="1" t="s">
        <v>48</v>
      </c>
      <c r="C12189">
        <v>101</v>
      </c>
      <c r="D12189">
        <v>99.95</v>
      </c>
      <c r="E12189" s="2">
        <v>45926</v>
      </c>
    </row>
    <row r="12190" spans="2:5" x14ac:dyDescent="0.25">
      <c r="B12190" s="1" t="s">
        <v>48</v>
      </c>
      <c r="C12190">
        <v>100</v>
      </c>
      <c r="D12190">
        <v>99.9</v>
      </c>
      <c r="E12190" s="2">
        <v>45925</v>
      </c>
    </row>
    <row r="12191" spans="2:5" x14ac:dyDescent="0.25">
      <c r="B12191" s="1" t="s">
        <v>48</v>
      </c>
      <c r="C12191">
        <v>102.5</v>
      </c>
      <c r="D12191">
        <v>100</v>
      </c>
      <c r="E12191" s="2">
        <v>45924</v>
      </c>
    </row>
    <row r="12192" spans="2:5" x14ac:dyDescent="0.25">
      <c r="B12192" s="1" t="s">
        <v>48</v>
      </c>
      <c r="C12192">
        <v>105</v>
      </c>
      <c r="D12192">
        <v>102.5</v>
      </c>
      <c r="E12192" s="2">
        <v>45923</v>
      </c>
    </row>
    <row r="12193" spans="2:5" x14ac:dyDescent="0.25">
      <c r="B12193" s="1" t="s">
        <v>48</v>
      </c>
      <c r="C12193">
        <v>116.2</v>
      </c>
      <c r="D12193">
        <v>107.7</v>
      </c>
      <c r="E12193" s="2">
        <v>45922</v>
      </c>
    </row>
    <row r="12194" spans="2:5" x14ac:dyDescent="0.25">
      <c r="B12194" s="1" t="s">
        <v>48</v>
      </c>
      <c r="C12194">
        <v>116.5</v>
      </c>
      <c r="D12194">
        <v>115.5</v>
      </c>
      <c r="E12194" s="2">
        <v>45919</v>
      </c>
    </row>
    <row r="12195" spans="2:5" x14ac:dyDescent="0.25">
      <c r="B12195" s="1" t="s">
        <v>48</v>
      </c>
      <c r="C12195">
        <v>103.7</v>
      </c>
      <c r="D12195">
        <v>106.2</v>
      </c>
      <c r="E12195" s="2">
        <v>45918</v>
      </c>
    </row>
    <row r="12196" spans="2:5" x14ac:dyDescent="0.25">
      <c r="B12196" s="1" t="s">
        <v>48</v>
      </c>
      <c r="C12196">
        <v>113</v>
      </c>
      <c r="D12196">
        <v>105.8</v>
      </c>
      <c r="E12196" s="2">
        <v>45917</v>
      </c>
    </row>
    <row r="12197" spans="2:5" x14ac:dyDescent="0.25">
      <c r="B12197" s="1" t="s">
        <v>48</v>
      </c>
      <c r="C12197">
        <v>111.6</v>
      </c>
      <c r="D12197">
        <v>113.6</v>
      </c>
      <c r="E12197" s="2">
        <v>45916</v>
      </c>
    </row>
    <row r="12198" spans="2:5" x14ac:dyDescent="0.25">
      <c r="B12198" s="1" t="s">
        <v>48</v>
      </c>
      <c r="C12198">
        <v>119.5</v>
      </c>
      <c r="D12198">
        <v>124</v>
      </c>
      <c r="E12198" s="2">
        <v>45915</v>
      </c>
    </row>
    <row r="12199" spans="2:5" x14ac:dyDescent="0.25">
      <c r="B12199" s="1" t="s">
        <v>48</v>
      </c>
      <c r="C12199">
        <v>127.3</v>
      </c>
      <c r="D12199">
        <v>123</v>
      </c>
      <c r="E12199" s="2">
        <v>45912</v>
      </c>
    </row>
    <row r="12200" spans="2:5" x14ac:dyDescent="0.25">
      <c r="B12200" s="1" t="s">
        <v>48</v>
      </c>
      <c r="C12200">
        <v>119.9</v>
      </c>
      <c r="D12200">
        <v>122.8</v>
      </c>
      <c r="E12200" s="2">
        <v>45911</v>
      </c>
    </row>
    <row r="12201" spans="2:5" x14ac:dyDescent="0.25">
      <c r="B12201" s="1" t="s">
        <v>48</v>
      </c>
      <c r="C12201">
        <v>111.7</v>
      </c>
      <c r="D12201">
        <v>111.7</v>
      </c>
      <c r="E12201" s="2">
        <v>45910</v>
      </c>
    </row>
    <row r="12202" spans="2:5" x14ac:dyDescent="0.25">
      <c r="B12202" s="1" t="s">
        <v>48</v>
      </c>
      <c r="C12202">
        <v>101.6</v>
      </c>
      <c r="D12202">
        <v>101.6</v>
      </c>
      <c r="E12202" s="2">
        <v>45909</v>
      </c>
    </row>
    <row r="12203" spans="2:5" x14ac:dyDescent="0.25">
      <c r="B12203" s="1" t="s">
        <v>48</v>
      </c>
      <c r="C12203">
        <v>82.1</v>
      </c>
      <c r="D12203">
        <v>92.4</v>
      </c>
      <c r="E12203" s="2">
        <v>45908</v>
      </c>
    </row>
    <row r="12204" spans="2:5" x14ac:dyDescent="0.25">
      <c r="B12204" s="1" t="s">
        <v>48</v>
      </c>
      <c r="C12204">
        <v>81.349999999999994</v>
      </c>
      <c r="D12204">
        <v>84</v>
      </c>
      <c r="E12204" s="2">
        <v>45905</v>
      </c>
    </row>
    <row r="12205" spans="2:5" x14ac:dyDescent="0.25">
      <c r="B12205" s="1" t="s">
        <v>48</v>
      </c>
      <c r="C12205">
        <v>84</v>
      </c>
      <c r="D12205">
        <v>85.45</v>
      </c>
      <c r="E12205" s="2">
        <v>45904</v>
      </c>
    </row>
    <row r="12206" spans="2:5" x14ac:dyDescent="0.25">
      <c r="B12206" s="1" t="s">
        <v>48</v>
      </c>
      <c r="C12206">
        <v>78.349999999999994</v>
      </c>
      <c r="D12206">
        <v>78.5</v>
      </c>
      <c r="E12206" s="2">
        <v>45903</v>
      </c>
    </row>
    <row r="12207" spans="2:5" x14ac:dyDescent="0.25">
      <c r="B12207" s="1" t="s">
        <v>48</v>
      </c>
      <c r="C12207">
        <v>79.900000000000006</v>
      </c>
      <c r="D12207">
        <v>77.7</v>
      </c>
      <c r="E12207" s="2">
        <v>45902</v>
      </c>
    </row>
    <row r="12208" spans="2:5" x14ac:dyDescent="0.25">
      <c r="B12208" s="1" t="s">
        <v>48</v>
      </c>
      <c r="C12208">
        <v>79.2</v>
      </c>
      <c r="D12208">
        <v>79.900000000000006</v>
      </c>
      <c r="E12208" s="2">
        <v>45901</v>
      </c>
    </row>
    <row r="12209" spans="2:5" x14ac:dyDescent="0.25">
      <c r="B12209" s="1" t="s">
        <v>48</v>
      </c>
      <c r="C12209">
        <v>74.95</v>
      </c>
      <c r="D12209">
        <v>79.7</v>
      </c>
      <c r="E12209" s="2">
        <v>45898</v>
      </c>
    </row>
    <row r="12210" spans="2:5" x14ac:dyDescent="0.25">
      <c r="B12210" s="1" t="s">
        <v>48</v>
      </c>
      <c r="C12210">
        <v>75.900000000000006</v>
      </c>
      <c r="D12210">
        <v>75.75</v>
      </c>
      <c r="E12210" s="2">
        <v>45897</v>
      </c>
    </row>
    <row r="12211" spans="2:5" x14ac:dyDescent="0.25">
      <c r="B12211" s="1" t="s">
        <v>48</v>
      </c>
      <c r="C12211">
        <v>70.599999999999994</v>
      </c>
      <c r="D12211">
        <v>78</v>
      </c>
      <c r="E12211" s="2">
        <v>45896</v>
      </c>
    </row>
    <row r="12212" spans="2:5" x14ac:dyDescent="0.25">
      <c r="B12212" s="1" t="s">
        <v>48</v>
      </c>
      <c r="C12212">
        <v>73</v>
      </c>
      <c r="D12212">
        <v>73</v>
      </c>
      <c r="E12212" s="2">
        <v>45895</v>
      </c>
    </row>
    <row r="12213" spans="2:5" x14ac:dyDescent="0.25">
      <c r="B12213" s="1" t="s">
        <v>48</v>
      </c>
      <c r="C12213">
        <v>75.150000000000006</v>
      </c>
      <c r="D12213">
        <v>75</v>
      </c>
      <c r="E12213" s="2">
        <v>45894</v>
      </c>
    </row>
    <row r="12214" spans="2:5" x14ac:dyDescent="0.25">
      <c r="B12214" s="1" t="s">
        <v>48</v>
      </c>
      <c r="C12214">
        <v>75.95</v>
      </c>
      <c r="D12214">
        <v>75.2</v>
      </c>
      <c r="E12214" s="2">
        <v>45891</v>
      </c>
    </row>
    <row r="12215" spans="2:5" x14ac:dyDescent="0.25">
      <c r="B12215" s="1" t="s">
        <v>48</v>
      </c>
      <c r="C12215">
        <v>79.8</v>
      </c>
      <c r="D12215">
        <v>76.05</v>
      </c>
      <c r="E12215" s="2">
        <v>45890</v>
      </c>
    </row>
    <row r="12216" spans="2:5" x14ac:dyDescent="0.25">
      <c r="B12216" s="1" t="s">
        <v>48</v>
      </c>
      <c r="C12216">
        <v>75.75</v>
      </c>
      <c r="D12216">
        <v>79</v>
      </c>
      <c r="E12216" s="2">
        <v>45889</v>
      </c>
    </row>
    <row r="12217" spans="2:5" x14ac:dyDescent="0.25">
      <c r="B12217" s="1" t="s">
        <v>48</v>
      </c>
      <c r="C12217">
        <v>74.8</v>
      </c>
      <c r="D12217">
        <v>75.75</v>
      </c>
      <c r="E12217" s="2">
        <v>45888</v>
      </c>
    </row>
    <row r="12218" spans="2:5" x14ac:dyDescent="0.25">
      <c r="B12218" s="1" t="s">
        <v>48</v>
      </c>
      <c r="C12218">
        <v>71.7</v>
      </c>
      <c r="D12218">
        <v>73.5</v>
      </c>
      <c r="E12218" s="2">
        <v>45887</v>
      </c>
    </row>
    <row r="12219" spans="2:5" x14ac:dyDescent="0.25">
      <c r="B12219" s="1" t="s">
        <v>48</v>
      </c>
      <c r="C12219">
        <v>69.75</v>
      </c>
      <c r="D12219">
        <v>71.5</v>
      </c>
      <c r="E12219" s="2">
        <v>45884</v>
      </c>
    </row>
    <row r="12220" spans="2:5" x14ac:dyDescent="0.25">
      <c r="B12220" s="1" t="s">
        <v>48</v>
      </c>
      <c r="C12220">
        <v>73.599999999999994</v>
      </c>
      <c r="D12220">
        <v>68.150000000000006</v>
      </c>
      <c r="E12220" s="2">
        <v>45883</v>
      </c>
    </row>
    <row r="12221" spans="2:5" x14ac:dyDescent="0.25">
      <c r="B12221" s="1" t="s">
        <v>48</v>
      </c>
      <c r="C12221">
        <v>80</v>
      </c>
      <c r="D12221">
        <v>73.75</v>
      </c>
      <c r="E12221" s="2">
        <v>45882</v>
      </c>
    </row>
    <row r="12222" spans="2:5" x14ac:dyDescent="0.25">
      <c r="B12222" s="1" t="s">
        <v>48</v>
      </c>
      <c r="C12222">
        <v>73.55</v>
      </c>
      <c r="D12222">
        <v>73.55</v>
      </c>
      <c r="E12222" s="2">
        <v>45881</v>
      </c>
    </row>
    <row r="12223" spans="2:5" x14ac:dyDescent="0.25">
      <c r="B12223" s="1" t="s">
        <v>48</v>
      </c>
      <c r="C12223">
        <v>74.400000000000006</v>
      </c>
      <c r="D12223">
        <v>81.7</v>
      </c>
      <c r="E12223" s="2">
        <v>45880</v>
      </c>
    </row>
    <row r="12224" spans="2:5" x14ac:dyDescent="0.25">
      <c r="B12224" s="1" t="s">
        <v>48</v>
      </c>
      <c r="C12224">
        <v>72.349999999999994</v>
      </c>
      <c r="D12224">
        <v>74.349999999999994</v>
      </c>
      <c r="E12224" s="2">
        <v>45877</v>
      </c>
    </row>
    <row r="12225" spans="2:5" x14ac:dyDescent="0.25">
      <c r="B12225" s="1" t="s">
        <v>48</v>
      </c>
      <c r="C12225">
        <v>62.55</v>
      </c>
      <c r="D12225">
        <v>67.599999999999994</v>
      </c>
      <c r="E12225" s="2">
        <v>45876</v>
      </c>
    </row>
    <row r="12226" spans="2:5" x14ac:dyDescent="0.25">
      <c r="B12226" s="1" t="s">
        <v>48</v>
      </c>
      <c r="C12226">
        <v>62</v>
      </c>
      <c r="D12226">
        <v>61.5</v>
      </c>
      <c r="E12226" s="2">
        <v>45875</v>
      </c>
    </row>
    <row r="12227" spans="2:5" x14ac:dyDescent="0.25">
      <c r="B12227" s="1" t="s">
        <v>48</v>
      </c>
      <c r="C12227">
        <v>60.8</v>
      </c>
      <c r="D12227">
        <v>62.35</v>
      </c>
      <c r="E12227" s="2">
        <v>45874</v>
      </c>
    </row>
    <row r="12228" spans="2:5" x14ac:dyDescent="0.25">
      <c r="B12228" s="1" t="s">
        <v>48</v>
      </c>
      <c r="C12228">
        <v>62</v>
      </c>
      <c r="D12228">
        <v>59.95</v>
      </c>
      <c r="E12228" s="2">
        <v>45873</v>
      </c>
    </row>
    <row r="12229" spans="2:5" x14ac:dyDescent="0.25">
      <c r="B12229" s="1" t="s">
        <v>48</v>
      </c>
      <c r="C12229">
        <v>61.15</v>
      </c>
      <c r="D12229">
        <v>61.15</v>
      </c>
      <c r="E12229" s="2">
        <v>45870</v>
      </c>
    </row>
    <row r="12230" spans="2:5" x14ac:dyDescent="0.25">
      <c r="B12230" s="1" t="s">
        <v>48</v>
      </c>
      <c r="C12230">
        <v>61.35</v>
      </c>
      <c r="D12230">
        <v>60.25</v>
      </c>
      <c r="E12230" s="2">
        <v>45869</v>
      </c>
    </row>
    <row r="12231" spans="2:5" x14ac:dyDescent="0.25">
      <c r="B12231" s="1" t="s">
        <v>48</v>
      </c>
      <c r="C12231">
        <v>62.5</v>
      </c>
      <c r="D12231">
        <v>61.35</v>
      </c>
      <c r="E12231" s="2">
        <v>45868</v>
      </c>
    </row>
    <row r="12232" spans="2:5" x14ac:dyDescent="0.25">
      <c r="B12232" s="1" t="s">
        <v>48</v>
      </c>
      <c r="C12232">
        <v>61</v>
      </c>
      <c r="D12232">
        <v>63</v>
      </c>
      <c r="E12232" s="2">
        <v>45867</v>
      </c>
    </row>
    <row r="12233" spans="2:5" x14ac:dyDescent="0.25">
      <c r="B12233" s="1" t="s">
        <v>48</v>
      </c>
      <c r="C12233">
        <v>59.5</v>
      </c>
      <c r="D12233">
        <v>59.95</v>
      </c>
      <c r="E12233" s="2">
        <v>45866</v>
      </c>
    </row>
    <row r="12234" spans="2:5" x14ac:dyDescent="0.25">
      <c r="B12234" s="1" t="s">
        <v>48</v>
      </c>
      <c r="C12234">
        <v>59.45</v>
      </c>
      <c r="D12234">
        <v>59</v>
      </c>
      <c r="E12234" s="2">
        <v>45863</v>
      </c>
    </row>
    <row r="12235" spans="2:5" x14ac:dyDescent="0.25">
      <c r="B12235" s="1" t="s">
        <v>48</v>
      </c>
      <c r="C12235">
        <v>58.5</v>
      </c>
      <c r="D12235">
        <v>59</v>
      </c>
      <c r="E12235" s="2">
        <v>45862</v>
      </c>
    </row>
    <row r="12236" spans="2:5" x14ac:dyDescent="0.25">
      <c r="B12236" s="1" t="s">
        <v>48</v>
      </c>
      <c r="C12236">
        <v>56.5</v>
      </c>
      <c r="D12236">
        <v>57.55</v>
      </c>
      <c r="E12236" s="2">
        <v>45861</v>
      </c>
    </row>
    <row r="12237" spans="2:5" x14ac:dyDescent="0.25">
      <c r="B12237" s="1" t="s">
        <v>48</v>
      </c>
      <c r="C12237">
        <v>56</v>
      </c>
      <c r="D12237">
        <v>56.5</v>
      </c>
      <c r="E12237" s="2">
        <v>45860</v>
      </c>
    </row>
    <row r="12238" spans="2:5" x14ac:dyDescent="0.25">
      <c r="B12238" s="1" t="s">
        <v>48</v>
      </c>
      <c r="C12238">
        <v>53.95</v>
      </c>
      <c r="D12238">
        <v>56.3</v>
      </c>
      <c r="E12238" s="2">
        <v>45859</v>
      </c>
    </row>
    <row r="12239" spans="2:5" x14ac:dyDescent="0.25">
      <c r="B12239" s="1" t="s">
        <v>48</v>
      </c>
      <c r="C12239">
        <v>54</v>
      </c>
      <c r="D12239">
        <v>54</v>
      </c>
      <c r="E12239" s="2">
        <v>45856</v>
      </c>
    </row>
    <row r="12240" spans="2:5" x14ac:dyDescent="0.25">
      <c r="B12240" s="1" t="s">
        <v>48</v>
      </c>
      <c r="C12240">
        <v>54.15</v>
      </c>
      <c r="D12240">
        <v>54</v>
      </c>
      <c r="E12240" s="2">
        <v>45855</v>
      </c>
    </row>
    <row r="12241" spans="2:5" x14ac:dyDescent="0.25">
      <c r="B12241" s="1" t="s">
        <v>48</v>
      </c>
      <c r="C12241">
        <v>55.2</v>
      </c>
      <c r="D12241">
        <v>53.65</v>
      </c>
      <c r="E12241" s="2">
        <v>45854</v>
      </c>
    </row>
    <row r="12242" spans="2:5" x14ac:dyDescent="0.25">
      <c r="B12242" s="1" t="s">
        <v>48</v>
      </c>
      <c r="C12242">
        <v>53.1</v>
      </c>
      <c r="D12242">
        <v>56</v>
      </c>
      <c r="E12242" s="2">
        <v>45852</v>
      </c>
    </row>
    <row r="12243" spans="2:5" x14ac:dyDescent="0.25">
      <c r="B12243" s="1" t="s">
        <v>48</v>
      </c>
      <c r="C12243">
        <v>54</v>
      </c>
      <c r="D12243">
        <v>53.95</v>
      </c>
      <c r="E12243" s="2">
        <v>45849</v>
      </c>
    </row>
    <row r="12244" spans="2:5" x14ac:dyDescent="0.25">
      <c r="B12244" s="1" t="s">
        <v>48</v>
      </c>
      <c r="C12244">
        <v>54</v>
      </c>
      <c r="D12244">
        <v>53.1</v>
      </c>
      <c r="E12244" s="2">
        <v>45848</v>
      </c>
    </row>
    <row r="12245" spans="2:5" x14ac:dyDescent="0.25">
      <c r="B12245" s="1" t="s">
        <v>48</v>
      </c>
      <c r="C12245">
        <v>55</v>
      </c>
      <c r="D12245">
        <v>54.6</v>
      </c>
      <c r="E12245" s="2">
        <v>45847</v>
      </c>
    </row>
    <row r="12246" spans="2:5" x14ac:dyDescent="0.25">
      <c r="B12246" s="1" t="s">
        <v>48</v>
      </c>
      <c r="C12246">
        <v>55.75</v>
      </c>
      <c r="D12246">
        <v>54.95</v>
      </c>
      <c r="E12246" s="2">
        <v>45846</v>
      </c>
    </row>
    <row r="12247" spans="2:5" x14ac:dyDescent="0.25">
      <c r="B12247" s="1" t="s">
        <v>48</v>
      </c>
      <c r="C12247">
        <v>54.95</v>
      </c>
      <c r="D12247">
        <v>54.95</v>
      </c>
      <c r="E12247" s="2">
        <v>45845</v>
      </c>
    </row>
    <row r="12248" spans="2:5" x14ac:dyDescent="0.25">
      <c r="B12248" s="1" t="s">
        <v>48</v>
      </c>
      <c r="C12248">
        <v>54.95</v>
      </c>
      <c r="D12248">
        <v>54.6</v>
      </c>
      <c r="E12248" s="2">
        <v>45842</v>
      </c>
    </row>
    <row r="12249" spans="2:5" x14ac:dyDescent="0.25">
      <c r="B12249" s="1" t="s">
        <v>48</v>
      </c>
      <c r="C12249">
        <v>54.25</v>
      </c>
      <c r="D12249">
        <v>54.25</v>
      </c>
      <c r="E12249" s="2">
        <v>45841</v>
      </c>
    </row>
    <row r="12250" spans="2:5" x14ac:dyDescent="0.25">
      <c r="B12250" s="1" t="s">
        <v>48</v>
      </c>
      <c r="C12250">
        <v>54.2</v>
      </c>
      <c r="D12250">
        <v>53.95</v>
      </c>
      <c r="E12250" s="2">
        <v>45840</v>
      </c>
    </row>
    <row r="12251" spans="2:5" x14ac:dyDescent="0.25">
      <c r="B12251" s="1" t="s">
        <v>48</v>
      </c>
      <c r="C12251">
        <v>54.6</v>
      </c>
      <c r="D12251">
        <v>54.05</v>
      </c>
      <c r="E12251" s="2">
        <v>45839</v>
      </c>
    </row>
    <row r="12252" spans="2:5" x14ac:dyDescent="0.25">
      <c r="B12252" s="1" t="s">
        <v>48</v>
      </c>
      <c r="C12252">
        <v>54.9</v>
      </c>
      <c r="D12252">
        <v>54.6</v>
      </c>
      <c r="E12252" s="2">
        <v>45838</v>
      </c>
    </row>
    <row r="12253" spans="2:5" x14ac:dyDescent="0.25">
      <c r="B12253" s="1" t="s">
        <v>48</v>
      </c>
      <c r="C12253">
        <v>54.1</v>
      </c>
      <c r="D12253">
        <v>54.9</v>
      </c>
      <c r="E12253" s="2">
        <v>45835</v>
      </c>
    </row>
    <row r="12254" spans="2:5" x14ac:dyDescent="0.25">
      <c r="B12254" s="1" t="s">
        <v>48</v>
      </c>
      <c r="C12254">
        <v>56.2</v>
      </c>
      <c r="D12254">
        <v>55.5</v>
      </c>
      <c r="E12254" s="2">
        <v>45834</v>
      </c>
    </row>
    <row r="12255" spans="2:5" x14ac:dyDescent="0.25">
      <c r="B12255" s="1" t="s">
        <v>48</v>
      </c>
      <c r="C12255">
        <v>55</v>
      </c>
      <c r="D12255">
        <v>57</v>
      </c>
      <c r="E12255" s="2">
        <v>45833</v>
      </c>
    </row>
    <row r="12256" spans="2:5" x14ac:dyDescent="0.25">
      <c r="B12256" s="1" t="s">
        <v>48</v>
      </c>
      <c r="C12256">
        <v>54.75</v>
      </c>
      <c r="D12256">
        <v>55</v>
      </c>
      <c r="E12256" s="2">
        <v>45832</v>
      </c>
    </row>
    <row r="12257" spans="2:5" x14ac:dyDescent="0.25">
      <c r="B12257" s="1" t="s">
        <v>48</v>
      </c>
      <c r="C12257">
        <v>56.75</v>
      </c>
      <c r="D12257">
        <v>55</v>
      </c>
      <c r="E12257" s="2">
        <v>45831</v>
      </c>
    </row>
    <row r="12258" spans="2:5" x14ac:dyDescent="0.25">
      <c r="B12258" s="1" t="s">
        <v>48</v>
      </c>
      <c r="C12258">
        <v>56.95</v>
      </c>
      <c r="D12258">
        <v>56.85</v>
      </c>
      <c r="E12258" s="2">
        <v>45828</v>
      </c>
    </row>
    <row r="12259" spans="2:5" x14ac:dyDescent="0.25">
      <c r="B12259" s="1" t="s">
        <v>48</v>
      </c>
      <c r="C12259">
        <v>55.05</v>
      </c>
      <c r="D12259">
        <v>56.95</v>
      </c>
      <c r="E12259" s="2">
        <v>45827</v>
      </c>
    </row>
    <row r="12260" spans="2:5" x14ac:dyDescent="0.25">
      <c r="B12260" s="1" t="s">
        <v>48</v>
      </c>
      <c r="C12260">
        <v>52.75</v>
      </c>
      <c r="D12260">
        <v>54</v>
      </c>
      <c r="E12260" s="2">
        <v>45826</v>
      </c>
    </row>
    <row r="12261" spans="2:5" x14ac:dyDescent="0.25">
      <c r="B12261" s="1" t="s">
        <v>48</v>
      </c>
      <c r="C12261">
        <v>55.05</v>
      </c>
      <c r="D12261">
        <v>52.2</v>
      </c>
      <c r="E12261" s="2">
        <v>45825</v>
      </c>
    </row>
    <row r="12262" spans="2:5" x14ac:dyDescent="0.25">
      <c r="B12262" s="1" t="s">
        <v>48</v>
      </c>
      <c r="C12262">
        <v>55</v>
      </c>
      <c r="D12262">
        <v>55.05</v>
      </c>
      <c r="E12262" s="2">
        <v>45824</v>
      </c>
    </row>
    <row r="12263" spans="2:5" x14ac:dyDescent="0.25">
      <c r="B12263" s="1" t="s">
        <v>48</v>
      </c>
      <c r="C12263">
        <v>57.65</v>
      </c>
      <c r="D12263">
        <v>54.2</v>
      </c>
      <c r="E12263" s="2">
        <v>45821</v>
      </c>
    </row>
    <row r="12264" spans="2:5" x14ac:dyDescent="0.25">
      <c r="B12264" s="1" t="s">
        <v>48</v>
      </c>
      <c r="C12264">
        <v>61.4</v>
      </c>
      <c r="D12264">
        <v>59.55</v>
      </c>
      <c r="E12264" s="2">
        <v>45820</v>
      </c>
    </row>
    <row r="12265" spans="2:5" x14ac:dyDescent="0.25">
      <c r="B12265" s="1" t="s">
        <v>48</v>
      </c>
      <c r="C12265">
        <v>59</v>
      </c>
      <c r="D12265">
        <v>61.05</v>
      </c>
      <c r="E12265" s="2">
        <v>45819</v>
      </c>
    </row>
    <row r="12266" spans="2:5" x14ac:dyDescent="0.25">
      <c r="B12266" s="1" t="s">
        <v>48</v>
      </c>
      <c r="C12266">
        <v>59.65</v>
      </c>
      <c r="D12266">
        <v>59.3</v>
      </c>
      <c r="E12266" s="2">
        <v>45818</v>
      </c>
    </row>
    <row r="12267" spans="2:5" x14ac:dyDescent="0.25">
      <c r="B12267" s="1" t="s">
        <v>48</v>
      </c>
      <c r="C12267">
        <v>55</v>
      </c>
      <c r="D12267">
        <v>58</v>
      </c>
      <c r="E12267" s="2">
        <v>45813</v>
      </c>
    </row>
    <row r="12268" spans="2:5" x14ac:dyDescent="0.25">
      <c r="B12268" s="1" t="s">
        <v>48</v>
      </c>
      <c r="C12268">
        <v>52.6</v>
      </c>
      <c r="D12268">
        <v>52.75</v>
      </c>
      <c r="E12268" s="2">
        <v>45812</v>
      </c>
    </row>
    <row r="12269" spans="2:5" x14ac:dyDescent="0.25">
      <c r="B12269" s="1" t="s">
        <v>48</v>
      </c>
      <c r="C12269">
        <v>52.6</v>
      </c>
      <c r="D12269">
        <v>52.6</v>
      </c>
      <c r="E12269" s="2">
        <v>45811</v>
      </c>
    </row>
    <row r="12270" spans="2:5" x14ac:dyDescent="0.25">
      <c r="B12270" s="1" t="s">
        <v>48</v>
      </c>
      <c r="C12270">
        <v>52.3</v>
      </c>
      <c r="D12270">
        <v>52.3</v>
      </c>
      <c r="E12270" s="2">
        <v>45810</v>
      </c>
    </row>
    <row r="12271" spans="2:5" x14ac:dyDescent="0.25">
      <c r="B12271" s="1" t="s">
        <v>48</v>
      </c>
      <c r="C12271">
        <v>54.05</v>
      </c>
      <c r="D12271">
        <v>52.7</v>
      </c>
      <c r="E12271" s="2">
        <v>45807</v>
      </c>
    </row>
    <row r="12272" spans="2:5" x14ac:dyDescent="0.25">
      <c r="B12272" s="1" t="s">
        <v>48</v>
      </c>
      <c r="C12272">
        <v>53.9</v>
      </c>
      <c r="D12272">
        <v>53.2</v>
      </c>
      <c r="E12272" s="2">
        <v>45806</v>
      </c>
    </row>
    <row r="12273" spans="2:5" x14ac:dyDescent="0.25">
      <c r="B12273" s="1" t="s">
        <v>48</v>
      </c>
      <c r="C12273">
        <v>55.4</v>
      </c>
      <c r="D12273">
        <v>54</v>
      </c>
      <c r="E12273" s="2">
        <v>45805</v>
      </c>
    </row>
    <row r="12274" spans="2:5" x14ac:dyDescent="0.25">
      <c r="B12274" s="1" t="s">
        <v>48</v>
      </c>
      <c r="C12274">
        <v>56.95</v>
      </c>
      <c r="D12274">
        <v>55.4</v>
      </c>
      <c r="E12274" s="2">
        <v>45804</v>
      </c>
    </row>
    <row r="12275" spans="2:5" x14ac:dyDescent="0.25">
      <c r="B12275" s="1" t="s">
        <v>48</v>
      </c>
      <c r="C12275">
        <v>57.2</v>
      </c>
      <c r="D12275">
        <v>56.95</v>
      </c>
      <c r="E12275" s="2">
        <v>45803</v>
      </c>
    </row>
    <row r="12276" spans="2:5" x14ac:dyDescent="0.25">
      <c r="B12276" s="1" t="s">
        <v>48</v>
      </c>
      <c r="C12276">
        <v>57.8</v>
      </c>
      <c r="D12276">
        <v>57.7</v>
      </c>
      <c r="E12276" s="2">
        <v>45800</v>
      </c>
    </row>
    <row r="12277" spans="2:5" x14ac:dyDescent="0.25">
      <c r="B12277" s="1" t="s">
        <v>48</v>
      </c>
      <c r="C12277">
        <v>56.5</v>
      </c>
      <c r="D12277">
        <v>56.75</v>
      </c>
      <c r="E12277" s="2">
        <v>45799</v>
      </c>
    </row>
    <row r="12278" spans="2:5" x14ac:dyDescent="0.25">
      <c r="B12278" s="1" t="s">
        <v>48</v>
      </c>
      <c r="C12278">
        <v>57.2</v>
      </c>
      <c r="D12278">
        <v>56.5</v>
      </c>
      <c r="E12278" s="2">
        <v>45798</v>
      </c>
    </row>
    <row r="12279" spans="2:5" x14ac:dyDescent="0.25">
      <c r="B12279" s="1" t="s">
        <v>48</v>
      </c>
      <c r="C12279">
        <v>58.7</v>
      </c>
      <c r="D12279">
        <v>56.85</v>
      </c>
      <c r="E12279" s="2">
        <v>45797</v>
      </c>
    </row>
    <row r="12280" spans="2:5" x14ac:dyDescent="0.25">
      <c r="B12280" s="1" t="s">
        <v>48</v>
      </c>
      <c r="C12280">
        <v>56.25</v>
      </c>
      <c r="D12280">
        <v>58.1</v>
      </c>
      <c r="E12280" s="2">
        <v>45793</v>
      </c>
    </row>
    <row r="12281" spans="2:5" x14ac:dyDescent="0.25">
      <c r="B12281" s="1" t="s">
        <v>48</v>
      </c>
      <c r="C12281">
        <v>57.3</v>
      </c>
      <c r="D12281">
        <v>58.75</v>
      </c>
      <c r="E12281" s="2">
        <v>45792</v>
      </c>
    </row>
    <row r="12282" spans="2:5" x14ac:dyDescent="0.25">
      <c r="B12282" s="1" t="s">
        <v>48</v>
      </c>
      <c r="C12282">
        <v>58.9</v>
      </c>
      <c r="D12282">
        <v>57.3</v>
      </c>
      <c r="E12282" s="2">
        <v>45791</v>
      </c>
    </row>
    <row r="12283" spans="2:5" x14ac:dyDescent="0.25">
      <c r="B12283" s="1" t="s">
        <v>48</v>
      </c>
      <c r="C12283">
        <v>56.95</v>
      </c>
      <c r="D12283">
        <v>57.1</v>
      </c>
      <c r="E12283" s="2">
        <v>45790</v>
      </c>
    </row>
    <row r="12284" spans="2:5" x14ac:dyDescent="0.25">
      <c r="B12284" s="1" t="s">
        <v>48</v>
      </c>
      <c r="C12284">
        <v>58.7</v>
      </c>
      <c r="D12284">
        <v>58.5</v>
      </c>
      <c r="E12284" s="2">
        <v>45789</v>
      </c>
    </row>
    <row r="12285" spans="2:5" x14ac:dyDescent="0.25">
      <c r="B12285" s="1" t="s">
        <v>48</v>
      </c>
      <c r="C12285">
        <v>59</v>
      </c>
      <c r="D12285">
        <v>58.7</v>
      </c>
      <c r="E12285" s="2">
        <v>45786</v>
      </c>
    </row>
    <row r="12286" spans="2:5" x14ac:dyDescent="0.25">
      <c r="B12286" s="1" t="s">
        <v>48</v>
      </c>
      <c r="C12286">
        <v>60</v>
      </c>
      <c r="D12286">
        <v>59</v>
      </c>
      <c r="E12286" s="2">
        <v>45785</v>
      </c>
    </row>
    <row r="12287" spans="2:5" x14ac:dyDescent="0.25">
      <c r="B12287" s="1" t="s">
        <v>48</v>
      </c>
      <c r="C12287">
        <v>60.8</v>
      </c>
      <c r="D12287">
        <v>59.2</v>
      </c>
      <c r="E12287" s="2">
        <v>45784</v>
      </c>
    </row>
    <row r="12288" spans="2:5" x14ac:dyDescent="0.25">
      <c r="B12288" s="1" t="s">
        <v>48</v>
      </c>
      <c r="C12288">
        <v>62.5</v>
      </c>
      <c r="D12288">
        <v>61</v>
      </c>
      <c r="E12288" s="2">
        <v>45783</v>
      </c>
    </row>
    <row r="12289" spans="2:5" x14ac:dyDescent="0.25">
      <c r="B12289" s="1" t="s">
        <v>48</v>
      </c>
      <c r="C12289">
        <v>62.95</v>
      </c>
      <c r="D12289">
        <v>62.45</v>
      </c>
      <c r="E12289" s="2">
        <v>45782</v>
      </c>
    </row>
    <row r="12290" spans="2:5" x14ac:dyDescent="0.25">
      <c r="B12290" s="1" t="s">
        <v>48</v>
      </c>
      <c r="C12290">
        <v>59.55</v>
      </c>
      <c r="D12290">
        <v>59.6</v>
      </c>
      <c r="E12290" s="2">
        <v>45779</v>
      </c>
    </row>
    <row r="12291" spans="2:5" x14ac:dyDescent="0.25">
      <c r="B12291" s="1" t="s">
        <v>48</v>
      </c>
      <c r="C12291">
        <v>63.3</v>
      </c>
      <c r="D12291">
        <v>62.5</v>
      </c>
      <c r="E12291" s="2">
        <v>45777</v>
      </c>
    </row>
    <row r="12292" spans="2:5" x14ac:dyDescent="0.25">
      <c r="B12292" s="1" t="s">
        <v>48</v>
      </c>
      <c r="C12292">
        <v>61.5</v>
      </c>
      <c r="D12292">
        <v>62.5</v>
      </c>
      <c r="E12292" s="2">
        <v>45776</v>
      </c>
    </row>
    <row r="12293" spans="2:5" x14ac:dyDescent="0.25">
      <c r="B12293" s="1" t="s">
        <v>48</v>
      </c>
      <c r="C12293">
        <v>63.9</v>
      </c>
      <c r="D12293">
        <v>62.65</v>
      </c>
      <c r="E12293" s="2">
        <v>45775</v>
      </c>
    </row>
    <row r="12294" spans="2:5" x14ac:dyDescent="0.25">
      <c r="B12294" s="1" t="s">
        <v>48</v>
      </c>
      <c r="C12294">
        <v>61</v>
      </c>
      <c r="D12294">
        <v>63.9</v>
      </c>
      <c r="E12294" s="2">
        <v>45772</v>
      </c>
    </row>
    <row r="12295" spans="2:5" x14ac:dyDescent="0.25">
      <c r="B12295" s="1" t="s">
        <v>48</v>
      </c>
      <c r="C12295">
        <v>62.1</v>
      </c>
      <c r="D12295">
        <v>60.65</v>
      </c>
      <c r="E12295" s="2">
        <v>45771</v>
      </c>
    </row>
    <row r="12296" spans="2:5" x14ac:dyDescent="0.25">
      <c r="B12296" s="1" t="s">
        <v>48</v>
      </c>
      <c r="C12296">
        <v>65.55</v>
      </c>
      <c r="D12296">
        <v>62.05</v>
      </c>
      <c r="E12296" s="2">
        <v>45769</v>
      </c>
    </row>
    <row r="12297" spans="2:5" x14ac:dyDescent="0.25">
      <c r="B12297" s="1" t="s">
        <v>48</v>
      </c>
      <c r="C12297">
        <v>67.400000000000006</v>
      </c>
      <c r="D12297">
        <v>65.05</v>
      </c>
      <c r="E12297" s="2">
        <v>45768</v>
      </c>
    </row>
    <row r="12298" spans="2:5" x14ac:dyDescent="0.25">
      <c r="B12298" s="1" t="s">
        <v>48</v>
      </c>
      <c r="C12298">
        <v>67.349999999999994</v>
      </c>
      <c r="D12298">
        <v>67.400000000000006</v>
      </c>
      <c r="E12298" s="2">
        <v>45765</v>
      </c>
    </row>
    <row r="12299" spans="2:5" x14ac:dyDescent="0.25">
      <c r="B12299" s="1" t="s">
        <v>48</v>
      </c>
      <c r="C12299">
        <v>63</v>
      </c>
      <c r="D12299">
        <v>66.95</v>
      </c>
      <c r="E12299" s="2">
        <v>45764</v>
      </c>
    </row>
    <row r="12300" spans="2:5" x14ac:dyDescent="0.25">
      <c r="B12300" s="1" t="s">
        <v>48</v>
      </c>
      <c r="C12300">
        <v>68.849999999999994</v>
      </c>
      <c r="D12300">
        <v>66.099999999999994</v>
      </c>
      <c r="E12300" s="2">
        <v>45763</v>
      </c>
    </row>
    <row r="12301" spans="2:5" x14ac:dyDescent="0.25">
      <c r="B12301" s="1" t="s">
        <v>48</v>
      </c>
      <c r="C12301">
        <v>67.45</v>
      </c>
      <c r="D12301">
        <v>68.900000000000006</v>
      </c>
      <c r="E12301" s="2">
        <v>45762</v>
      </c>
    </row>
    <row r="12302" spans="2:5" x14ac:dyDescent="0.25">
      <c r="B12302" s="1" t="s">
        <v>48</v>
      </c>
      <c r="C12302">
        <v>62</v>
      </c>
      <c r="D12302">
        <v>64.8</v>
      </c>
      <c r="E12302" s="2">
        <v>45761</v>
      </c>
    </row>
    <row r="12303" spans="2:5" x14ac:dyDescent="0.25">
      <c r="B12303" s="1" t="s">
        <v>48</v>
      </c>
      <c r="C12303">
        <v>65</v>
      </c>
      <c r="D12303">
        <v>61.85</v>
      </c>
      <c r="E12303" s="2">
        <v>45758</v>
      </c>
    </row>
    <row r="12304" spans="2:5" x14ac:dyDescent="0.25">
      <c r="B12304" s="1" t="s">
        <v>48</v>
      </c>
      <c r="C12304">
        <v>63.9</v>
      </c>
      <c r="D12304">
        <v>61.6</v>
      </c>
      <c r="E12304" s="2">
        <v>45757</v>
      </c>
    </row>
    <row r="12305" spans="2:5" x14ac:dyDescent="0.25">
      <c r="B12305" s="1" t="s">
        <v>48</v>
      </c>
      <c r="C12305">
        <v>63.65</v>
      </c>
      <c r="D12305">
        <v>60.85</v>
      </c>
      <c r="E12305" s="2">
        <v>45756</v>
      </c>
    </row>
    <row r="12306" spans="2:5" x14ac:dyDescent="0.25">
      <c r="B12306" s="1" t="s">
        <v>48</v>
      </c>
      <c r="C12306">
        <v>58.35</v>
      </c>
      <c r="D12306">
        <v>63.5</v>
      </c>
      <c r="E12306" s="2">
        <v>45755</v>
      </c>
    </row>
    <row r="12307" spans="2:5" x14ac:dyDescent="0.25">
      <c r="B12307" s="1" t="s">
        <v>48</v>
      </c>
      <c r="C12307">
        <v>58.05</v>
      </c>
      <c r="D12307">
        <v>58.1</v>
      </c>
      <c r="E12307" s="2">
        <v>45754</v>
      </c>
    </row>
    <row r="12308" spans="2:5" x14ac:dyDescent="0.25">
      <c r="B12308" s="1" t="s">
        <v>48</v>
      </c>
      <c r="C12308">
        <v>52.9</v>
      </c>
      <c r="D12308">
        <v>58.15</v>
      </c>
      <c r="E12308" s="2">
        <v>45751</v>
      </c>
    </row>
    <row r="12309" spans="2:5" x14ac:dyDescent="0.25">
      <c r="B12309" s="1" t="s">
        <v>48</v>
      </c>
      <c r="C12309">
        <v>54.5</v>
      </c>
      <c r="D12309">
        <v>52.9</v>
      </c>
      <c r="E12309" s="2">
        <v>45750</v>
      </c>
    </row>
    <row r="12310" spans="2:5" x14ac:dyDescent="0.25">
      <c r="B12310" s="1" t="s">
        <v>48</v>
      </c>
      <c r="C12310">
        <v>53.5</v>
      </c>
      <c r="D12310">
        <v>54.85</v>
      </c>
      <c r="E12310" s="2">
        <v>45749</v>
      </c>
    </row>
    <row r="12311" spans="2:5" x14ac:dyDescent="0.25">
      <c r="B12311" s="1" t="s">
        <v>48</v>
      </c>
      <c r="C12311">
        <v>56.45</v>
      </c>
      <c r="D12311">
        <v>55.25</v>
      </c>
      <c r="E12311" s="2">
        <v>45744</v>
      </c>
    </row>
    <row r="12312" spans="2:5" x14ac:dyDescent="0.25">
      <c r="B12312" s="1" t="s">
        <v>48</v>
      </c>
      <c r="C12312">
        <v>53.25</v>
      </c>
      <c r="D12312">
        <v>54</v>
      </c>
      <c r="E12312" s="2">
        <v>45743</v>
      </c>
    </row>
    <row r="12313" spans="2:5" x14ac:dyDescent="0.25">
      <c r="B12313" s="1" t="s">
        <v>48</v>
      </c>
      <c r="C12313">
        <v>55.3</v>
      </c>
      <c r="D12313">
        <v>53.75</v>
      </c>
      <c r="E12313" s="2">
        <v>45742</v>
      </c>
    </row>
    <row r="12314" spans="2:5" x14ac:dyDescent="0.25">
      <c r="B12314" s="1" t="s">
        <v>48</v>
      </c>
      <c r="C12314">
        <v>53.5</v>
      </c>
      <c r="D12314">
        <v>55.95</v>
      </c>
      <c r="E12314" s="2">
        <v>45741</v>
      </c>
    </row>
    <row r="12315" spans="2:5" x14ac:dyDescent="0.25">
      <c r="B12315" s="1" t="s">
        <v>48</v>
      </c>
      <c r="C12315">
        <v>54</v>
      </c>
      <c r="D12315">
        <v>51.95</v>
      </c>
      <c r="E12315" s="2">
        <v>45740</v>
      </c>
    </row>
    <row r="12316" spans="2:5" x14ac:dyDescent="0.25">
      <c r="B12316" s="1" t="s">
        <v>48</v>
      </c>
      <c r="C12316">
        <v>52.2</v>
      </c>
      <c r="D12316">
        <v>50.45</v>
      </c>
      <c r="E12316" s="2">
        <v>45737</v>
      </c>
    </row>
    <row r="12317" spans="2:5" x14ac:dyDescent="0.25">
      <c r="B12317" s="1" t="s">
        <v>48</v>
      </c>
      <c r="C12317">
        <v>51.5</v>
      </c>
      <c r="D12317">
        <v>52.25</v>
      </c>
      <c r="E12317" s="2">
        <v>45736</v>
      </c>
    </row>
    <row r="12318" spans="2:5" x14ac:dyDescent="0.25">
      <c r="B12318" s="1" t="s">
        <v>48</v>
      </c>
      <c r="C12318">
        <v>55.05</v>
      </c>
      <c r="D12318">
        <v>51.3</v>
      </c>
      <c r="E12318" s="2">
        <v>45735</v>
      </c>
    </row>
    <row r="12319" spans="2:5" x14ac:dyDescent="0.25">
      <c r="B12319" s="1" t="s">
        <v>48</v>
      </c>
      <c r="C12319">
        <v>58.8</v>
      </c>
      <c r="D12319">
        <v>57</v>
      </c>
      <c r="E12319" s="2">
        <v>45734</v>
      </c>
    </row>
    <row r="12320" spans="2:5" x14ac:dyDescent="0.25">
      <c r="B12320" s="1" t="s">
        <v>48</v>
      </c>
      <c r="C12320">
        <v>59.15</v>
      </c>
      <c r="D12320">
        <v>58.8</v>
      </c>
      <c r="E12320" s="2">
        <v>45733</v>
      </c>
    </row>
    <row r="12321" spans="2:5" x14ac:dyDescent="0.25">
      <c r="B12321" s="1" t="s">
        <v>48</v>
      </c>
      <c r="C12321">
        <v>61.25</v>
      </c>
      <c r="D12321">
        <v>61</v>
      </c>
      <c r="E12321" s="2">
        <v>45730</v>
      </c>
    </row>
    <row r="12322" spans="2:5" x14ac:dyDescent="0.25">
      <c r="B12322" s="1" t="s">
        <v>48</v>
      </c>
      <c r="C12322">
        <v>60.6</v>
      </c>
      <c r="D12322">
        <v>61.5</v>
      </c>
      <c r="E12322" s="2">
        <v>45729</v>
      </c>
    </row>
    <row r="12323" spans="2:5" x14ac:dyDescent="0.25">
      <c r="B12323" s="1" t="s">
        <v>48</v>
      </c>
      <c r="C12323">
        <v>64.400000000000006</v>
      </c>
      <c r="D12323">
        <v>60.6</v>
      </c>
      <c r="E12323" s="2">
        <v>45728</v>
      </c>
    </row>
    <row r="12324" spans="2:5" x14ac:dyDescent="0.25">
      <c r="B12324" s="1" t="s">
        <v>48</v>
      </c>
      <c r="C12324">
        <v>64.849999999999994</v>
      </c>
      <c r="D12324">
        <v>64.55</v>
      </c>
      <c r="E12324" s="2">
        <v>45727</v>
      </c>
    </row>
    <row r="12325" spans="2:5" x14ac:dyDescent="0.25">
      <c r="B12325" s="1" t="s">
        <v>48</v>
      </c>
      <c r="C12325">
        <v>65</v>
      </c>
      <c r="D12325">
        <v>64.849999999999994</v>
      </c>
      <c r="E12325" s="2">
        <v>45726</v>
      </c>
    </row>
    <row r="12326" spans="2:5" x14ac:dyDescent="0.25">
      <c r="B12326" s="1" t="s">
        <v>48</v>
      </c>
      <c r="C12326">
        <v>62.75</v>
      </c>
      <c r="D12326">
        <v>62.8</v>
      </c>
      <c r="E12326" s="2">
        <v>45723</v>
      </c>
    </row>
    <row r="12327" spans="2:5" x14ac:dyDescent="0.25">
      <c r="B12327" s="1" t="s">
        <v>48</v>
      </c>
      <c r="C12327">
        <v>58</v>
      </c>
      <c r="D12327">
        <v>62.75</v>
      </c>
      <c r="E12327" s="2">
        <v>45722</v>
      </c>
    </row>
    <row r="12328" spans="2:5" x14ac:dyDescent="0.25">
      <c r="B12328" s="1" t="s">
        <v>48</v>
      </c>
      <c r="C12328">
        <v>57</v>
      </c>
      <c r="D12328">
        <v>57.1</v>
      </c>
      <c r="E12328" s="2">
        <v>45721</v>
      </c>
    </row>
    <row r="12329" spans="2:5" x14ac:dyDescent="0.25">
      <c r="B12329" s="1" t="s">
        <v>48</v>
      </c>
      <c r="C12329">
        <v>60.45</v>
      </c>
      <c r="D12329">
        <v>57</v>
      </c>
      <c r="E12329" s="2">
        <v>45720</v>
      </c>
    </row>
    <row r="12330" spans="2:5" x14ac:dyDescent="0.25">
      <c r="B12330" s="1" t="s">
        <v>48</v>
      </c>
      <c r="C12330">
        <v>51</v>
      </c>
      <c r="D12330">
        <v>55</v>
      </c>
      <c r="E12330" s="2">
        <v>45719</v>
      </c>
    </row>
    <row r="12331" spans="2:5" x14ac:dyDescent="0.25">
      <c r="B12331" s="1" t="s">
        <v>48</v>
      </c>
      <c r="C12331">
        <v>47.92</v>
      </c>
      <c r="D12331">
        <v>50</v>
      </c>
      <c r="E12331" s="2">
        <v>45716</v>
      </c>
    </row>
    <row r="12332" spans="2:5" x14ac:dyDescent="0.25">
      <c r="B12332" s="1" t="s">
        <v>48</v>
      </c>
      <c r="C12332">
        <v>47.68</v>
      </c>
      <c r="D12332">
        <v>48.28</v>
      </c>
      <c r="E12332" s="2">
        <v>45715</v>
      </c>
    </row>
    <row r="12333" spans="2:5" x14ac:dyDescent="0.25">
      <c r="B12333" s="1" t="s">
        <v>48</v>
      </c>
      <c r="C12333">
        <v>49.4</v>
      </c>
      <c r="D12333">
        <v>48</v>
      </c>
      <c r="E12333" s="2">
        <v>45714</v>
      </c>
    </row>
    <row r="12334" spans="2:5" x14ac:dyDescent="0.25">
      <c r="B12334" s="1" t="s">
        <v>48</v>
      </c>
      <c r="C12334">
        <v>50</v>
      </c>
      <c r="D12334">
        <v>47.12</v>
      </c>
      <c r="E12334" s="2">
        <v>45713</v>
      </c>
    </row>
    <row r="12335" spans="2:5" x14ac:dyDescent="0.25">
      <c r="B12335" s="1" t="s">
        <v>48</v>
      </c>
      <c r="C12335">
        <v>49.4</v>
      </c>
      <c r="D12335">
        <v>49</v>
      </c>
      <c r="E12335" s="2">
        <v>45712</v>
      </c>
    </row>
    <row r="12336" spans="2:5" x14ac:dyDescent="0.25">
      <c r="B12336" s="1" t="s">
        <v>48</v>
      </c>
      <c r="C12336">
        <v>52.25</v>
      </c>
      <c r="D12336">
        <v>48.18</v>
      </c>
      <c r="E12336" s="2">
        <v>45709</v>
      </c>
    </row>
    <row r="12337" spans="2:5" x14ac:dyDescent="0.25">
      <c r="B12337" s="1" t="s">
        <v>48</v>
      </c>
      <c r="C12337">
        <v>50.4</v>
      </c>
      <c r="D12337">
        <v>49.5</v>
      </c>
      <c r="E12337" s="2">
        <v>45708</v>
      </c>
    </row>
    <row r="12338" spans="2:5" x14ac:dyDescent="0.25">
      <c r="B12338" s="1" t="s">
        <v>48</v>
      </c>
      <c r="C12338">
        <v>50.5</v>
      </c>
      <c r="D12338">
        <v>50</v>
      </c>
      <c r="E12338" s="2">
        <v>45707</v>
      </c>
    </row>
    <row r="12339" spans="2:5" x14ac:dyDescent="0.25">
      <c r="B12339" s="1" t="s">
        <v>48</v>
      </c>
      <c r="C12339">
        <v>51.5</v>
      </c>
      <c r="D12339">
        <v>50</v>
      </c>
      <c r="E12339" s="2">
        <v>45706</v>
      </c>
    </row>
    <row r="12340" spans="2:5" x14ac:dyDescent="0.25">
      <c r="B12340" s="1" t="s">
        <v>48</v>
      </c>
      <c r="C12340">
        <v>52.2</v>
      </c>
      <c r="D12340">
        <v>52.1</v>
      </c>
      <c r="E12340" s="2">
        <v>45705</v>
      </c>
    </row>
    <row r="12341" spans="2:5" x14ac:dyDescent="0.25">
      <c r="B12341" s="1" t="s">
        <v>48</v>
      </c>
      <c r="C12341">
        <v>52.7</v>
      </c>
      <c r="D12341">
        <v>52.2</v>
      </c>
      <c r="E12341" s="2">
        <v>45702</v>
      </c>
    </row>
    <row r="12342" spans="2:5" x14ac:dyDescent="0.25">
      <c r="B12342" s="1" t="s">
        <v>48</v>
      </c>
      <c r="C12342">
        <v>51.5</v>
      </c>
      <c r="D12342">
        <v>51.2</v>
      </c>
      <c r="E12342" s="2">
        <v>45701</v>
      </c>
    </row>
    <row r="12343" spans="2:5" x14ac:dyDescent="0.25">
      <c r="B12343" s="1" t="s">
        <v>48</v>
      </c>
      <c r="C12343">
        <v>53</v>
      </c>
      <c r="D12343">
        <v>52.5</v>
      </c>
      <c r="E12343" s="2">
        <v>45700</v>
      </c>
    </row>
    <row r="12344" spans="2:5" x14ac:dyDescent="0.25">
      <c r="B12344" s="1" t="s">
        <v>48</v>
      </c>
      <c r="C12344">
        <v>49.5</v>
      </c>
      <c r="D12344">
        <v>49.5</v>
      </c>
      <c r="E12344" s="2">
        <v>45699</v>
      </c>
    </row>
    <row r="12345" spans="2:5" x14ac:dyDescent="0.25">
      <c r="B12345" s="1" t="s">
        <v>48</v>
      </c>
      <c r="C12345">
        <v>49</v>
      </c>
      <c r="D12345">
        <v>49</v>
      </c>
      <c r="E12345" s="2">
        <v>45698</v>
      </c>
    </row>
    <row r="12346" spans="2:5" x14ac:dyDescent="0.25">
      <c r="B12346" s="1" t="s">
        <v>48</v>
      </c>
      <c r="C12346">
        <v>48.88</v>
      </c>
      <c r="D12346">
        <v>49.3</v>
      </c>
      <c r="E12346" s="2">
        <v>45695</v>
      </c>
    </row>
    <row r="12347" spans="2:5" x14ac:dyDescent="0.25">
      <c r="B12347" s="1" t="s">
        <v>48</v>
      </c>
      <c r="C12347">
        <v>49.08</v>
      </c>
      <c r="D12347">
        <v>49.98</v>
      </c>
      <c r="E12347" s="2">
        <v>45694</v>
      </c>
    </row>
    <row r="12348" spans="2:5" x14ac:dyDescent="0.25">
      <c r="B12348" s="1" t="s">
        <v>48</v>
      </c>
      <c r="C12348">
        <v>50.5</v>
      </c>
      <c r="D12348">
        <v>49.08</v>
      </c>
      <c r="E12348" s="2">
        <v>45693</v>
      </c>
    </row>
    <row r="12349" spans="2:5" x14ac:dyDescent="0.25">
      <c r="B12349" s="1" t="s">
        <v>48</v>
      </c>
      <c r="C12349">
        <v>51</v>
      </c>
      <c r="D12349">
        <v>50.55</v>
      </c>
      <c r="E12349" s="2">
        <v>45692</v>
      </c>
    </row>
    <row r="12350" spans="2:5" x14ac:dyDescent="0.25">
      <c r="B12350" s="1" t="s">
        <v>48</v>
      </c>
      <c r="C12350">
        <v>52.5</v>
      </c>
      <c r="D12350">
        <v>50.6</v>
      </c>
      <c r="E12350" s="2">
        <v>45691</v>
      </c>
    </row>
    <row r="12351" spans="2:5" x14ac:dyDescent="0.25">
      <c r="B12351" s="1" t="s">
        <v>48</v>
      </c>
      <c r="C12351">
        <v>51.35</v>
      </c>
      <c r="D12351">
        <v>52.5</v>
      </c>
      <c r="E12351" s="2">
        <v>45688</v>
      </c>
    </row>
    <row r="12352" spans="2:5" x14ac:dyDescent="0.25">
      <c r="B12352" s="1" t="s">
        <v>48</v>
      </c>
      <c r="C12352">
        <v>51.55</v>
      </c>
      <c r="D12352">
        <v>51.35</v>
      </c>
      <c r="E12352" s="2">
        <v>45687</v>
      </c>
    </row>
    <row r="12353" spans="2:5" x14ac:dyDescent="0.25">
      <c r="B12353" s="1" t="s">
        <v>48</v>
      </c>
      <c r="C12353">
        <v>51.25</v>
      </c>
      <c r="D12353">
        <v>51.55</v>
      </c>
      <c r="E12353" s="2">
        <v>45686</v>
      </c>
    </row>
    <row r="12354" spans="2:5" x14ac:dyDescent="0.25">
      <c r="B12354" s="1" t="s">
        <v>48</v>
      </c>
      <c r="C12354">
        <v>51.95</v>
      </c>
      <c r="D12354">
        <v>51.4</v>
      </c>
      <c r="E12354" s="2">
        <v>45685</v>
      </c>
    </row>
    <row r="12355" spans="2:5" x14ac:dyDescent="0.25">
      <c r="B12355" s="1" t="s">
        <v>48</v>
      </c>
      <c r="C12355">
        <v>53</v>
      </c>
      <c r="D12355">
        <v>52.2</v>
      </c>
      <c r="E12355" s="2">
        <v>45684</v>
      </c>
    </row>
    <row r="12356" spans="2:5" x14ac:dyDescent="0.25">
      <c r="B12356" s="1" t="s">
        <v>48</v>
      </c>
      <c r="C12356">
        <v>53.65</v>
      </c>
      <c r="D12356">
        <v>53.5</v>
      </c>
      <c r="E12356" s="2">
        <v>45681</v>
      </c>
    </row>
    <row r="12357" spans="2:5" x14ac:dyDescent="0.25">
      <c r="B12357" s="1" t="s">
        <v>48</v>
      </c>
      <c r="C12357">
        <v>53.9</v>
      </c>
      <c r="D12357">
        <v>54.3</v>
      </c>
      <c r="E12357" s="2">
        <v>45680</v>
      </c>
    </row>
    <row r="12358" spans="2:5" x14ac:dyDescent="0.25">
      <c r="B12358" s="1" t="s">
        <v>48</v>
      </c>
      <c r="C12358">
        <v>53.75</v>
      </c>
      <c r="D12358">
        <v>54.3</v>
      </c>
      <c r="E12358" s="2">
        <v>45679</v>
      </c>
    </row>
    <row r="12359" spans="2:5" x14ac:dyDescent="0.25">
      <c r="B12359" s="1" t="s">
        <v>48</v>
      </c>
      <c r="C12359">
        <v>56.45</v>
      </c>
      <c r="D12359">
        <v>54</v>
      </c>
      <c r="E12359" s="2">
        <v>45678</v>
      </c>
    </row>
    <row r="12360" spans="2:5" x14ac:dyDescent="0.25">
      <c r="B12360" s="1" t="s">
        <v>48</v>
      </c>
      <c r="C12360">
        <v>54.8</v>
      </c>
      <c r="D12360">
        <v>54.7</v>
      </c>
      <c r="E12360" s="2">
        <v>45677</v>
      </c>
    </row>
    <row r="12361" spans="2:5" x14ac:dyDescent="0.25">
      <c r="B12361" s="1" t="s">
        <v>48</v>
      </c>
      <c r="C12361">
        <v>54.4</v>
      </c>
      <c r="D12361">
        <v>55</v>
      </c>
      <c r="E12361" s="2">
        <v>45674</v>
      </c>
    </row>
    <row r="12362" spans="2:5" x14ac:dyDescent="0.25">
      <c r="B12362" s="1" t="s">
        <v>48</v>
      </c>
      <c r="C12362">
        <v>54</v>
      </c>
      <c r="D12362">
        <v>54.4</v>
      </c>
      <c r="E12362" s="2">
        <v>45673</v>
      </c>
    </row>
    <row r="12363" spans="2:5" x14ac:dyDescent="0.25">
      <c r="B12363" s="1" t="s">
        <v>48</v>
      </c>
      <c r="C12363">
        <v>53.45</v>
      </c>
      <c r="D12363">
        <v>53.25</v>
      </c>
      <c r="E12363" s="2">
        <v>45672</v>
      </c>
    </row>
    <row r="12364" spans="2:5" x14ac:dyDescent="0.25">
      <c r="B12364" s="1" t="s">
        <v>48</v>
      </c>
      <c r="C12364">
        <v>54.2</v>
      </c>
      <c r="D12364">
        <v>52.65</v>
      </c>
      <c r="E12364" s="2">
        <v>45671</v>
      </c>
    </row>
    <row r="12365" spans="2:5" x14ac:dyDescent="0.25">
      <c r="B12365" s="1" t="s">
        <v>48</v>
      </c>
      <c r="C12365">
        <v>55.1</v>
      </c>
      <c r="D12365">
        <v>54.2</v>
      </c>
      <c r="E12365" s="2">
        <v>45670</v>
      </c>
    </row>
    <row r="12366" spans="2:5" x14ac:dyDescent="0.25">
      <c r="B12366" s="1" t="s">
        <v>48</v>
      </c>
      <c r="C12366">
        <v>55.95</v>
      </c>
      <c r="D12366">
        <v>55.85</v>
      </c>
      <c r="E12366" s="2">
        <v>45667</v>
      </c>
    </row>
    <row r="12367" spans="2:5" x14ac:dyDescent="0.25">
      <c r="B12367" s="1" t="s">
        <v>48</v>
      </c>
      <c r="C12367">
        <v>55.3</v>
      </c>
      <c r="D12367">
        <v>56.5</v>
      </c>
      <c r="E12367" s="2">
        <v>45666</v>
      </c>
    </row>
    <row r="12368" spans="2:5" x14ac:dyDescent="0.25">
      <c r="B12368" s="1" t="s">
        <v>48</v>
      </c>
      <c r="C12368">
        <v>55.55</v>
      </c>
      <c r="D12368">
        <v>55.3</v>
      </c>
      <c r="E12368" s="2">
        <v>45665</v>
      </c>
    </row>
    <row r="12369" spans="2:5" x14ac:dyDescent="0.25">
      <c r="B12369" s="1" t="s">
        <v>48</v>
      </c>
      <c r="C12369">
        <v>55.75</v>
      </c>
      <c r="D12369">
        <v>55.7</v>
      </c>
      <c r="E12369" s="2">
        <v>45664</v>
      </c>
    </row>
    <row r="12370" spans="2:5" x14ac:dyDescent="0.25">
      <c r="B12370" s="1" t="s">
        <v>48</v>
      </c>
      <c r="C12370">
        <v>57.3</v>
      </c>
      <c r="D12370">
        <v>56</v>
      </c>
      <c r="E12370" s="2">
        <v>45663</v>
      </c>
    </row>
    <row r="12371" spans="2:5" x14ac:dyDescent="0.25">
      <c r="B12371" s="1" t="s">
        <v>48</v>
      </c>
      <c r="C12371">
        <v>56.4</v>
      </c>
      <c r="D12371">
        <v>56.5</v>
      </c>
      <c r="E12371" s="2">
        <v>45660</v>
      </c>
    </row>
    <row r="12372" spans="2:5" x14ac:dyDescent="0.25">
      <c r="B12372" s="1" t="s">
        <v>48</v>
      </c>
      <c r="C12372">
        <v>56.7</v>
      </c>
      <c r="D12372">
        <v>56.4</v>
      </c>
      <c r="E12372" s="2">
        <v>45659</v>
      </c>
    </row>
    <row r="12373" spans="2:5" x14ac:dyDescent="0.25">
      <c r="B12373" s="1" t="s">
        <v>48</v>
      </c>
      <c r="C12373">
        <v>57</v>
      </c>
      <c r="D12373">
        <v>56.7</v>
      </c>
      <c r="E12373" s="2">
        <v>45657</v>
      </c>
    </row>
    <row r="12374" spans="2:5" x14ac:dyDescent="0.25">
      <c r="B12374" s="1" t="s">
        <v>48</v>
      </c>
      <c r="C12374">
        <v>57.3</v>
      </c>
      <c r="D12374">
        <v>57</v>
      </c>
      <c r="E12374" s="2">
        <v>45656</v>
      </c>
    </row>
    <row r="12375" spans="2:5" x14ac:dyDescent="0.25">
      <c r="B12375" s="1" t="s">
        <v>48</v>
      </c>
      <c r="C12375">
        <v>58</v>
      </c>
      <c r="D12375">
        <v>57.05</v>
      </c>
      <c r="E12375" s="2">
        <v>45653</v>
      </c>
    </row>
    <row r="12376" spans="2:5" x14ac:dyDescent="0.25">
      <c r="B12376" s="1" t="s">
        <v>48</v>
      </c>
      <c r="C12376">
        <v>59</v>
      </c>
      <c r="D12376">
        <v>58</v>
      </c>
      <c r="E12376" s="2">
        <v>45652</v>
      </c>
    </row>
    <row r="12377" spans="2:5" x14ac:dyDescent="0.25">
      <c r="B12377" s="1" t="s">
        <v>48</v>
      </c>
      <c r="C12377">
        <v>58.9</v>
      </c>
      <c r="D12377">
        <v>57</v>
      </c>
      <c r="E12377" s="2">
        <v>45651</v>
      </c>
    </row>
    <row r="12378" spans="2:5" x14ac:dyDescent="0.25">
      <c r="B12378" s="1" t="s">
        <v>48</v>
      </c>
      <c r="C12378">
        <v>59</v>
      </c>
      <c r="D12378">
        <v>58.9</v>
      </c>
      <c r="E12378" s="2">
        <v>45650</v>
      </c>
    </row>
    <row r="12379" spans="2:5" x14ac:dyDescent="0.25">
      <c r="B12379" s="1" t="s">
        <v>48</v>
      </c>
      <c r="C12379">
        <v>58.35</v>
      </c>
      <c r="D12379">
        <v>57.7</v>
      </c>
      <c r="E12379" s="2">
        <v>45649</v>
      </c>
    </row>
    <row r="12380" spans="2:5" x14ac:dyDescent="0.25">
      <c r="B12380" s="1" t="s">
        <v>48</v>
      </c>
      <c r="C12380">
        <v>57.5</v>
      </c>
      <c r="D12380">
        <v>58.35</v>
      </c>
      <c r="E12380" s="2">
        <v>45646</v>
      </c>
    </row>
    <row r="12381" spans="2:5" x14ac:dyDescent="0.25">
      <c r="B12381" s="1" t="s">
        <v>48</v>
      </c>
      <c r="C12381">
        <v>58</v>
      </c>
      <c r="D12381">
        <v>56.9</v>
      </c>
      <c r="E12381" s="2">
        <v>45645</v>
      </c>
    </row>
    <row r="12382" spans="2:5" x14ac:dyDescent="0.25">
      <c r="B12382" s="1" t="s">
        <v>48</v>
      </c>
      <c r="C12382">
        <v>59.85</v>
      </c>
      <c r="D12382">
        <v>59.4</v>
      </c>
      <c r="E12382" s="2">
        <v>45644</v>
      </c>
    </row>
    <row r="12383" spans="2:5" x14ac:dyDescent="0.25">
      <c r="B12383" s="1" t="s">
        <v>48</v>
      </c>
      <c r="C12383">
        <v>59.4</v>
      </c>
      <c r="D12383">
        <v>59.95</v>
      </c>
      <c r="E12383" s="2">
        <v>45643</v>
      </c>
    </row>
    <row r="12384" spans="2:5" x14ac:dyDescent="0.25">
      <c r="B12384" s="1" t="s">
        <v>48</v>
      </c>
      <c r="C12384">
        <v>60.05</v>
      </c>
      <c r="D12384">
        <v>59.15</v>
      </c>
      <c r="E12384" s="2">
        <v>45642</v>
      </c>
    </row>
    <row r="12385" spans="2:5" x14ac:dyDescent="0.25">
      <c r="B12385" s="1" t="s">
        <v>48</v>
      </c>
      <c r="C12385">
        <v>59.45</v>
      </c>
      <c r="D12385">
        <v>59</v>
      </c>
      <c r="E12385" s="2">
        <v>45639</v>
      </c>
    </row>
    <row r="12386" spans="2:5" x14ac:dyDescent="0.25">
      <c r="B12386" s="1" t="s">
        <v>48</v>
      </c>
      <c r="C12386">
        <v>59.45</v>
      </c>
      <c r="D12386">
        <v>59.45</v>
      </c>
      <c r="E12386" s="2">
        <v>45638</v>
      </c>
    </row>
    <row r="12387" spans="2:5" x14ac:dyDescent="0.25">
      <c r="B12387" s="1" t="s">
        <v>48</v>
      </c>
      <c r="C12387">
        <v>60.8</v>
      </c>
      <c r="D12387">
        <v>59.7</v>
      </c>
      <c r="E12387" s="2">
        <v>45637</v>
      </c>
    </row>
    <row r="12388" spans="2:5" x14ac:dyDescent="0.25">
      <c r="B12388" s="1" t="s">
        <v>48</v>
      </c>
      <c r="C12388">
        <v>60</v>
      </c>
      <c r="D12388">
        <v>59.9</v>
      </c>
      <c r="E12388" s="2">
        <v>45636</v>
      </c>
    </row>
    <row r="12389" spans="2:5" x14ac:dyDescent="0.25">
      <c r="B12389" s="1" t="s">
        <v>48</v>
      </c>
      <c r="C12389">
        <v>60.3</v>
      </c>
      <c r="D12389">
        <v>60</v>
      </c>
      <c r="E12389" s="2">
        <v>45635</v>
      </c>
    </row>
    <row r="12390" spans="2:5" x14ac:dyDescent="0.25">
      <c r="B12390" s="1" t="s">
        <v>48</v>
      </c>
      <c r="C12390">
        <v>60.6</v>
      </c>
      <c r="D12390">
        <v>60.4</v>
      </c>
      <c r="E12390" s="2">
        <v>45632</v>
      </c>
    </row>
    <row r="12391" spans="2:5" x14ac:dyDescent="0.25">
      <c r="B12391" s="1" t="s">
        <v>48</v>
      </c>
      <c r="C12391">
        <v>56.3</v>
      </c>
      <c r="D12391">
        <v>58</v>
      </c>
      <c r="E12391" s="2">
        <v>45631</v>
      </c>
    </row>
    <row r="12392" spans="2:5" x14ac:dyDescent="0.25">
      <c r="B12392" s="1" t="s">
        <v>48</v>
      </c>
      <c r="C12392">
        <v>57.6</v>
      </c>
      <c r="D12392">
        <v>56.55</v>
      </c>
      <c r="E12392" s="2">
        <v>45630</v>
      </c>
    </row>
    <row r="12393" spans="2:5" x14ac:dyDescent="0.25">
      <c r="B12393" s="1" t="s">
        <v>48</v>
      </c>
      <c r="C12393">
        <v>56.3</v>
      </c>
      <c r="D12393">
        <v>57.6</v>
      </c>
      <c r="E12393" s="2">
        <v>45629</v>
      </c>
    </row>
    <row r="12394" spans="2:5" x14ac:dyDescent="0.25">
      <c r="B12394" s="1" t="s">
        <v>48</v>
      </c>
      <c r="C12394">
        <v>58.2</v>
      </c>
      <c r="D12394">
        <v>57.5</v>
      </c>
      <c r="E12394" s="2">
        <v>45628</v>
      </c>
    </row>
    <row r="12395" spans="2:5" x14ac:dyDescent="0.25">
      <c r="B12395" s="1" t="s">
        <v>48</v>
      </c>
      <c r="C12395">
        <v>58.25</v>
      </c>
      <c r="D12395">
        <v>58</v>
      </c>
      <c r="E12395" s="2">
        <v>45625</v>
      </c>
    </row>
    <row r="12396" spans="2:5" x14ac:dyDescent="0.25">
      <c r="B12396" s="1" t="s">
        <v>48</v>
      </c>
      <c r="C12396">
        <v>59.65</v>
      </c>
      <c r="D12396">
        <v>57.1</v>
      </c>
      <c r="E12396" s="2">
        <v>45624</v>
      </c>
    </row>
    <row r="12397" spans="2:5" x14ac:dyDescent="0.25">
      <c r="B12397" s="1" t="s">
        <v>48</v>
      </c>
      <c r="C12397">
        <v>62.95</v>
      </c>
      <c r="D12397">
        <v>59.1</v>
      </c>
      <c r="E12397" s="2">
        <v>45623</v>
      </c>
    </row>
    <row r="12398" spans="2:5" x14ac:dyDescent="0.25">
      <c r="B12398" s="1" t="s">
        <v>48</v>
      </c>
      <c r="C12398">
        <v>61.95</v>
      </c>
      <c r="D12398">
        <v>62.15</v>
      </c>
      <c r="E12398" s="2">
        <v>45622</v>
      </c>
    </row>
    <row r="12399" spans="2:5" x14ac:dyDescent="0.25">
      <c r="B12399" s="1" t="s">
        <v>48</v>
      </c>
      <c r="C12399">
        <v>63.5</v>
      </c>
      <c r="D12399">
        <v>62</v>
      </c>
      <c r="E12399" s="2">
        <v>45621</v>
      </c>
    </row>
    <row r="12400" spans="2:5" x14ac:dyDescent="0.25">
      <c r="B12400" s="1" t="s">
        <v>48</v>
      </c>
      <c r="C12400">
        <v>59.1</v>
      </c>
      <c r="D12400">
        <v>61.2</v>
      </c>
      <c r="E12400" s="2">
        <v>45618</v>
      </c>
    </row>
    <row r="12401" spans="2:5" x14ac:dyDescent="0.25">
      <c r="B12401" s="1" t="s">
        <v>48</v>
      </c>
      <c r="C12401">
        <v>57.65</v>
      </c>
      <c r="D12401">
        <v>58.85</v>
      </c>
      <c r="E12401" s="2">
        <v>45617</v>
      </c>
    </row>
    <row r="12402" spans="2:5" x14ac:dyDescent="0.25">
      <c r="B12402" s="1" t="s">
        <v>48</v>
      </c>
      <c r="C12402">
        <v>57</v>
      </c>
      <c r="D12402">
        <v>57.9</v>
      </c>
      <c r="E12402" s="2">
        <v>45616</v>
      </c>
    </row>
    <row r="12403" spans="2:5" x14ac:dyDescent="0.25">
      <c r="B12403" s="1" t="s">
        <v>48</v>
      </c>
      <c r="C12403">
        <v>54.85</v>
      </c>
      <c r="D12403">
        <v>56.1</v>
      </c>
      <c r="E12403" s="2">
        <v>45615</v>
      </c>
    </row>
    <row r="12404" spans="2:5" x14ac:dyDescent="0.25">
      <c r="B12404" s="1" t="s">
        <v>48</v>
      </c>
      <c r="C12404">
        <v>57.6</v>
      </c>
      <c r="D12404">
        <v>54.85</v>
      </c>
      <c r="E12404" s="2">
        <v>45614</v>
      </c>
    </row>
    <row r="12405" spans="2:5" x14ac:dyDescent="0.25">
      <c r="B12405" s="1" t="s">
        <v>48</v>
      </c>
      <c r="C12405">
        <v>57.9</v>
      </c>
      <c r="D12405">
        <v>57.6</v>
      </c>
      <c r="E12405" s="2">
        <v>45611</v>
      </c>
    </row>
    <row r="12406" spans="2:5" x14ac:dyDescent="0.25">
      <c r="B12406" s="1" t="s">
        <v>48</v>
      </c>
      <c r="C12406">
        <v>58.05</v>
      </c>
      <c r="D12406">
        <v>58</v>
      </c>
      <c r="E12406" s="2">
        <v>45610</v>
      </c>
    </row>
    <row r="12407" spans="2:5" x14ac:dyDescent="0.25">
      <c r="B12407" s="1" t="s">
        <v>48</v>
      </c>
      <c r="C12407">
        <v>58.4</v>
      </c>
      <c r="D12407">
        <v>58.1</v>
      </c>
      <c r="E12407" s="2">
        <v>45609</v>
      </c>
    </row>
    <row r="12408" spans="2:5" x14ac:dyDescent="0.25">
      <c r="B12408" s="1" t="s">
        <v>48</v>
      </c>
      <c r="C12408">
        <v>58.75</v>
      </c>
      <c r="D12408">
        <v>58.7</v>
      </c>
      <c r="E12408" s="2">
        <v>45608</v>
      </c>
    </row>
    <row r="12409" spans="2:5" x14ac:dyDescent="0.25">
      <c r="B12409" s="1" t="s">
        <v>48</v>
      </c>
      <c r="C12409">
        <v>60</v>
      </c>
      <c r="D12409">
        <v>58.75</v>
      </c>
      <c r="E12409" s="2">
        <v>45607</v>
      </c>
    </row>
    <row r="12410" spans="2:5" x14ac:dyDescent="0.25">
      <c r="B12410" s="1" t="s">
        <v>48</v>
      </c>
      <c r="C12410">
        <v>60.95</v>
      </c>
      <c r="D12410">
        <v>60</v>
      </c>
      <c r="E12410" s="2">
        <v>45604</v>
      </c>
    </row>
    <row r="12411" spans="2:5" x14ac:dyDescent="0.25">
      <c r="B12411" s="1" t="s">
        <v>48</v>
      </c>
      <c r="C12411">
        <v>62.5</v>
      </c>
      <c r="D12411">
        <v>60.95</v>
      </c>
      <c r="E12411" s="2">
        <v>45603</v>
      </c>
    </row>
    <row r="12412" spans="2:5" x14ac:dyDescent="0.25">
      <c r="B12412" s="1" t="s">
        <v>48</v>
      </c>
      <c r="C12412">
        <v>58.45</v>
      </c>
      <c r="D12412">
        <v>58.1</v>
      </c>
      <c r="E12412" s="2">
        <v>45602</v>
      </c>
    </row>
    <row r="12413" spans="2:5" x14ac:dyDescent="0.25">
      <c r="B12413" s="1" t="s">
        <v>48</v>
      </c>
      <c r="C12413">
        <v>59.5</v>
      </c>
      <c r="D12413">
        <v>58.35</v>
      </c>
      <c r="E12413" s="2">
        <v>45601</v>
      </c>
    </row>
    <row r="12414" spans="2:5" x14ac:dyDescent="0.25">
      <c r="B12414" s="1" t="s">
        <v>48</v>
      </c>
      <c r="C12414">
        <v>61.9</v>
      </c>
      <c r="D12414">
        <v>59.5</v>
      </c>
      <c r="E12414" s="2">
        <v>45600</v>
      </c>
    </row>
    <row r="12415" spans="2:5" x14ac:dyDescent="0.25">
      <c r="B12415" s="1" t="s">
        <v>48</v>
      </c>
      <c r="C12415">
        <v>61.5</v>
      </c>
      <c r="D12415">
        <v>60.9</v>
      </c>
      <c r="E12415" s="2">
        <v>45597</v>
      </c>
    </row>
    <row r="12416" spans="2:5" x14ac:dyDescent="0.25">
      <c r="B12416" s="1" t="s">
        <v>48</v>
      </c>
      <c r="C12416">
        <v>59.5</v>
      </c>
      <c r="D12416">
        <v>59.55</v>
      </c>
      <c r="E12416" s="2">
        <v>45596</v>
      </c>
    </row>
    <row r="12417" spans="2:5" x14ac:dyDescent="0.25">
      <c r="B12417" s="1" t="s">
        <v>48</v>
      </c>
      <c r="C12417">
        <v>56.5</v>
      </c>
      <c r="D12417">
        <v>57.8</v>
      </c>
      <c r="E12417" s="2">
        <v>45595</v>
      </c>
    </row>
    <row r="12418" spans="2:5" x14ac:dyDescent="0.25">
      <c r="B12418" s="1" t="s">
        <v>48</v>
      </c>
      <c r="C12418">
        <v>59</v>
      </c>
      <c r="D12418">
        <v>59</v>
      </c>
      <c r="E12418" s="2">
        <v>45593</v>
      </c>
    </row>
    <row r="12419" spans="2:5" x14ac:dyDescent="0.25">
      <c r="B12419" s="1" t="s">
        <v>48</v>
      </c>
      <c r="C12419">
        <v>61.9</v>
      </c>
      <c r="D12419">
        <v>60.75</v>
      </c>
      <c r="E12419" s="2">
        <v>45590</v>
      </c>
    </row>
    <row r="12420" spans="2:5" x14ac:dyDescent="0.25">
      <c r="B12420" s="1" t="s">
        <v>48</v>
      </c>
      <c r="C12420">
        <v>60.9</v>
      </c>
      <c r="D12420">
        <v>61.9</v>
      </c>
      <c r="E12420" s="2">
        <v>45589</v>
      </c>
    </row>
    <row r="12421" spans="2:5" x14ac:dyDescent="0.25">
      <c r="B12421" s="1" t="s">
        <v>48</v>
      </c>
      <c r="C12421">
        <v>56</v>
      </c>
      <c r="D12421">
        <v>59.75</v>
      </c>
      <c r="E12421" s="2">
        <v>45588</v>
      </c>
    </row>
    <row r="12422" spans="2:5" x14ac:dyDescent="0.25">
      <c r="B12422" s="1" t="s">
        <v>48</v>
      </c>
      <c r="C12422">
        <v>52.3</v>
      </c>
      <c r="D12422">
        <v>57.65</v>
      </c>
      <c r="E12422" s="2">
        <v>45587</v>
      </c>
    </row>
    <row r="12423" spans="2:5" x14ac:dyDescent="0.25">
      <c r="B12423" s="1" t="s">
        <v>48</v>
      </c>
      <c r="C12423">
        <v>55.6</v>
      </c>
      <c r="D12423">
        <v>54.85</v>
      </c>
      <c r="E12423" s="2">
        <v>45586</v>
      </c>
    </row>
    <row r="12424" spans="2:5" x14ac:dyDescent="0.25">
      <c r="B12424" s="1" t="s">
        <v>48</v>
      </c>
      <c r="C12424">
        <v>56.4</v>
      </c>
      <c r="D12424">
        <v>55.7</v>
      </c>
      <c r="E12424" s="2">
        <v>45583</v>
      </c>
    </row>
    <row r="12425" spans="2:5" x14ac:dyDescent="0.25">
      <c r="B12425" s="1" t="s">
        <v>48</v>
      </c>
      <c r="C12425">
        <v>58</v>
      </c>
      <c r="D12425">
        <v>56.4</v>
      </c>
      <c r="E12425" s="2">
        <v>45582</v>
      </c>
    </row>
    <row r="12426" spans="2:5" x14ac:dyDescent="0.25">
      <c r="B12426" s="1" t="s">
        <v>48</v>
      </c>
      <c r="C12426">
        <v>54.85</v>
      </c>
      <c r="D12426">
        <v>55.5</v>
      </c>
      <c r="E12426" s="2">
        <v>45581</v>
      </c>
    </row>
    <row r="12427" spans="2:5" x14ac:dyDescent="0.25">
      <c r="B12427" s="1" t="s">
        <v>48</v>
      </c>
      <c r="C12427">
        <v>53</v>
      </c>
      <c r="D12427">
        <v>54.3</v>
      </c>
      <c r="E12427" s="2">
        <v>45580</v>
      </c>
    </row>
    <row r="12428" spans="2:5" x14ac:dyDescent="0.25">
      <c r="B12428" s="1" t="s">
        <v>48</v>
      </c>
      <c r="C12428">
        <v>54.95</v>
      </c>
      <c r="D12428">
        <v>53</v>
      </c>
      <c r="E12428" s="2">
        <v>45579</v>
      </c>
    </row>
    <row r="12429" spans="2:5" x14ac:dyDescent="0.25">
      <c r="B12429" s="1" t="s">
        <v>48</v>
      </c>
      <c r="C12429">
        <v>54</v>
      </c>
      <c r="D12429">
        <v>53.5</v>
      </c>
      <c r="E12429" s="2">
        <v>45576</v>
      </c>
    </row>
    <row r="12430" spans="2:5" x14ac:dyDescent="0.25">
      <c r="B12430" s="1" t="s">
        <v>48</v>
      </c>
      <c r="C12430">
        <v>54.2</v>
      </c>
      <c r="D12430">
        <v>53.65</v>
      </c>
      <c r="E12430" s="2">
        <v>45575</v>
      </c>
    </row>
    <row r="12431" spans="2:5" x14ac:dyDescent="0.25">
      <c r="B12431" s="1" t="s">
        <v>48</v>
      </c>
      <c r="C12431">
        <v>56.05</v>
      </c>
      <c r="D12431">
        <v>53.95</v>
      </c>
      <c r="E12431" s="2">
        <v>45574</v>
      </c>
    </row>
    <row r="12432" spans="2:5" x14ac:dyDescent="0.25">
      <c r="B12432" s="1" t="s">
        <v>48</v>
      </c>
      <c r="C12432">
        <v>54</v>
      </c>
      <c r="D12432">
        <v>54.9</v>
      </c>
      <c r="E12432" s="2">
        <v>45573</v>
      </c>
    </row>
    <row r="12433" spans="2:5" x14ac:dyDescent="0.25">
      <c r="B12433" s="1" t="s">
        <v>48</v>
      </c>
      <c r="C12433">
        <v>56.5</v>
      </c>
      <c r="D12433">
        <v>54.6</v>
      </c>
      <c r="E12433" s="2">
        <v>45572</v>
      </c>
    </row>
    <row r="12434" spans="2:5" x14ac:dyDescent="0.25">
      <c r="B12434" s="1" t="s">
        <v>48</v>
      </c>
      <c r="C12434">
        <v>57.1</v>
      </c>
      <c r="D12434">
        <v>56.5</v>
      </c>
      <c r="E12434" s="2">
        <v>45569</v>
      </c>
    </row>
    <row r="12435" spans="2:5" x14ac:dyDescent="0.25">
      <c r="B12435" s="1" t="s">
        <v>48</v>
      </c>
      <c r="C12435">
        <v>54.8</v>
      </c>
      <c r="D12435">
        <v>56.5</v>
      </c>
      <c r="E12435" s="2">
        <v>45568</v>
      </c>
    </row>
    <row r="12436" spans="2:5" x14ac:dyDescent="0.25">
      <c r="B12436" s="1" t="s">
        <v>48</v>
      </c>
      <c r="C12436">
        <v>56</v>
      </c>
      <c r="D12436">
        <v>54.5</v>
      </c>
      <c r="E12436" s="2">
        <v>45567</v>
      </c>
    </row>
    <row r="12437" spans="2:5" x14ac:dyDescent="0.25">
      <c r="B12437" s="1" t="s">
        <v>48</v>
      </c>
      <c r="C12437">
        <v>57.55</v>
      </c>
      <c r="D12437">
        <v>57.2</v>
      </c>
      <c r="E12437" s="2">
        <v>45566</v>
      </c>
    </row>
    <row r="12438" spans="2:5" x14ac:dyDescent="0.25">
      <c r="B12438" s="1" t="s">
        <v>48</v>
      </c>
      <c r="C12438">
        <v>59.9</v>
      </c>
      <c r="D12438">
        <v>58.5</v>
      </c>
      <c r="E12438" s="2">
        <v>45565</v>
      </c>
    </row>
    <row r="12439" spans="2:5" x14ac:dyDescent="0.25">
      <c r="B12439" s="1" t="s">
        <v>48</v>
      </c>
      <c r="C12439">
        <v>62.1</v>
      </c>
      <c r="D12439">
        <v>60</v>
      </c>
      <c r="E12439" s="2">
        <v>45562</v>
      </c>
    </row>
    <row r="12440" spans="2:5" x14ac:dyDescent="0.25">
      <c r="B12440" s="1" t="s">
        <v>48</v>
      </c>
      <c r="C12440">
        <v>64.2</v>
      </c>
      <c r="D12440">
        <v>62.1</v>
      </c>
      <c r="E12440" s="2">
        <v>45561</v>
      </c>
    </row>
    <row r="12441" spans="2:5" x14ac:dyDescent="0.25">
      <c r="B12441" s="1" t="s">
        <v>48</v>
      </c>
      <c r="C12441">
        <v>64.3</v>
      </c>
      <c r="D12441">
        <v>64.2</v>
      </c>
      <c r="E12441" s="2">
        <v>45560</v>
      </c>
    </row>
    <row r="12442" spans="2:5" x14ac:dyDescent="0.25">
      <c r="B12442" s="1" t="s">
        <v>48</v>
      </c>
      <c r="C12442">
        <v>65.849999999999994</v>
      </c>
      <c r="D12442">
        <v>64.25</v>
      </c>
      <c r="E12442" s="2">
        <v>45559</v>
      </c>
    </row>
    <row r="12443" spans="2:5" x14ac:dyDescent="0.25">
      <c r="B12443" s="1" t="s">
        <v>48</v>
      </c>
      <c r="C12443">
        <v>65.5</v>
      </c>
      <c r="D12443">
        <v>64.55</v>
      </c>
      <c r="E12443" s="2">
        <v>45558</v>
      </c>
    </row>
    <row r="12444" spans="2:5" x14ac:dyDescent="0.25">
      <c r="B12444" s="1" t="s">
        <v>48</v>
      </c>
      <c r="C12444">
        <v>65.5</v>
      </c>
      <c r="D12444">
        <v>64.5</v>
      </c>
      <c r="E12444" s="2">
        <v>45555</v>
      </c>
    </row>
    <row r="12445" spans="2:5" x14ac:dyDescent="0.25">
      <c r="B12445" s="1" t="s">
        <v>48</v>
      </c>
      <c r="C12445">
        <v>65.7</v>
      </c>
      <c r="D12445">
        <v>65.55</v>
      </c>
      <c r="E12445" s="2">
        <v>45554</v>
      </c>
    </row>
    <row r="12446" spans="2:5" x14ac:dyDescent="0.25">
      <c r="B12446" s="1" t="s">
        <v>48</v>
      </c>
      <c r="C12446">
        <v>66.150000000000006</v>
      </c>
      <c r="D12446">
        <v>65.7</v>
      </c>
      <c r="E12446" s="2">
        <v>45553</v>
      </c>
    </row>
    <row r="12447" spans="2:5" x14ac:dyDescent="0.25">
      <c r="B12447" s="1" t="s">
        <v>48</v>
      </c>
      <c r="C12447">
        <v>68</v>
      </c>
      <c r="D12447">
        <v>66.150000000000006</v>
      </c>
      <c r="E12447" s="2">
        <v>45552</v>
      </c>
    </row>
    <row r="12448" spans="2:5" x14ac:dyDescent="0.25">
      <c r="B12448" s="1" t="s">
        <v>48</v>
      </c>
      <c r="C12448">
        <v>67.900000000000006</v>
      </c>
      <c r="D12448">
        <v>68</v>
      </c>
      <c r="E12448" s="2">
        <v>45551</v>
      </c>
    </row>
    <row r="12449" spans="2:5" x14ac:dyDescent="0.25">
      <c r="B12449" s="1" t="s">
        <v>48</v>
      </c>
      <c r="C12449">
        <v>67</v>
      </c>
      <c r="D12449">
        <v>67</v>
      </c>
      <c r="E12449" s="2">
        <v>45548</v>
      </c>
    </row>
    <row r="12450" spans="2:5" x14ac:dyDescent="0.25">
      <c r="B12450" s="1" t="s">
        <v>48</v>
      </c>
      <c r="C12450">
        <v>64.5</v>
      </c>
      <c r="D12450">
        <v>65</v>
      </c>
      <c r="E12450" s="2">
        <v>45547</v>
      </c>
    </row>
    <row r="12451" spans="2:5" x14ac:dyDescent="0.25">
      <c r="B12451" s="1" t="s">
        <v>48</v>
      </c>
      <c r="C12451">
        <v>65.849999999999994</v>
      </c>
      <c r="D12451">
        <v>63.65</v>
      </c>
      <c r="E12451" s="2">
        <v>45546</v>
      </c>
    </row>
    <row r="12452" spans="2:5" x14ac:dyDescent="0.25">
      <c r="B12452" s="1" t="s">
        <v>48</v>
      </c>
      <c r="C12452">
        <v>68.45</v>
      </c>
      <c r="D12452">
        <v>65.849999999999994</v>
      </c>
      <c r="E12452" s="2">
        <v>45545</v>
      </c>
    </row>
    <row r="12453" spans="2:5" x14ac:dyDescent="0.25">
      <c r="B12453" s="1" t="s">
        <v>48</v>
      </c>
      <c r="C12453">
        <v>66.900000000000006</v>
      </c>
      <c r="D12453">
        <v>67.05</v>
      </c>
      <c r="E12453" s="2">
        <v>45544</v>
      </c>
    </row>
    <row r="12454" spans="2:5" x14ac:dyDescent="0.25">
      <c r="B12454" s="1" t="s">
        <v>48</v>
      </c>
      <c r="C12454">
        <v>67.099999999999994</v>
      </c>
      <c r="D12454">
        <v>66.900000000000006</v>
      </c>
      <c r="E12454" s="2">
        <v>45541</v>
      </c>
    </row>
    <row r="12455" spans="2:5" x14ac:dyDescent="0.25">
      <c r="B12455" s="1" t="s">
        <v>48</v>
      </c>
      <c r="C12455">
        <v>69</v>
      </c>
      <c r="D12455">
        <v>66.5</v>
      </c>
      <c r="E12455" s="2">
        <v>45540</v>
      </c>
    </row>
    <row r="12456" spans="2:5" x14ac:dyDescent="0.25">
      <c r="B12456" s="1" t="s">
        <v>48</v>
      </c>
      <c r="C12456">
        <v>70</v>
      </c>
      <c r="D12456">
        <v>69</v>
      </c>
      <c r="E12456" s="2">
        <v>45539</v>
      </c>
    </row>
    <row r="12457" spans="2:5" x14ac:dyDescent="0.25">
      <c r="B12457" s="1" t="s">
        <v>48</v>
      </c>
      <c r="C12457">
        <v>72.95</v>
      </c>
      <c r="D12457">
        <v>71</v>
      </c>
      <c r="E12457" s="2">
        <v>45538</v>
      </c>
    </row>
    <row r="12458" spans="2:5" x14ac:dyDescent="0.25">
      <c r="B12458" s="1" t="s">
        <v>48</v>
      </c>
      <c r="C12458">
        <v>66.900000000000006</v>
      </c>
      <c r="D12458">
        <v>66.95</v>
      </c>
      <c r="E12458" s="2">
        <v>45537</v>
      </c>
    </row>
    <row r="12459" spans="2:5" x14ac:dyDescent="0.25">
      <c r="B12459" s="1" t="s">
        <v>48</v>
      </c>
      <c r="C12459">
        <v>65.099999999999994</v>
      </c>
      <c r="D12459">
        <v>65.8</v>
      </c>
      <c r="E12459" s="2">
        <v>45533</v>
      </c>
    </row>
    <row r="12460" spans="2:5" x14ac:dyDescent="0.25">
      <c r="B12460" s="1" t="s">
        <v>48</v>
      </c>
      <c r="C12460">
        <v>68</v>
      </c>
      <c r="D12460">
        <v>64.599999999999994</v>
      </c>
      <c r="E12460" s="2">
        <v>45532</v>
      </c>
    </row>
    <row r="12461" spans="2:5" x14ac:dyDescent="0.25">
      <c r="B12461" s="1" t="s">
        <v>48</v>
      </c>
      <c r="C12461">
        <v>67.5</v>
      </c>
      <c r="D12461">
        <v>66.5</v>
      </c>
      <c r="E12461" s="2">
        <v>45531</v>
      </c>
    </row>
    <row r="12462" spans="2:5" x14ac:dyDescent="0.25">
      <c r="B12462" s="1" t="s">
        <v>48</v>
      </c>
      <c r="C12462">
        <v>68.25</v>
      </c>
      <c r="D12462">
        <v>67.55</v>
      </c>
      <c r="E12462" s="2">
        <v>45530</v>
      </c>
    </row>
    <row r="12463" spans="2:5" x14ac:dyDescent="0.25">
      <c r="B12463" s="1" t="s">
        <v>48</v>
      </c>
      <c r="C12463">
        <v>70.55</v>
      </c>
      <c r="D12463">
        <v>68.25</v>
      </c>
      <c r="E12463" s="2">
        <v>45527</v>
      </c>
    </row>
    <row r="12464" spans="2:5" x14ac:dyDescent="0.25">
      <c r="B12464" s="1" t="s">
        <v>48</v>
      </c>
      <c r="C12464">
        <v>72</v>
      </c>
      <c r="D12464">
        <v>71.400000000000006</v>
      </c>
      <c r="E12464" s="2">
        <v>45526</v>
      </c>
    </row>
    <row r="12465" spans="2:5" x14ac:dyDescent="0.25">
      <c r="B12465" s="1" t="s">
        <v>48</v>
      </c>
      <c r="C12465">
        <v>70.05</v>
      </c>
      <c r="D12465">
        <v>68</v>
      </c>
      <c r="E12465" s="2">
        <v>45525</v>
      </c>
    </row>
    <row r="12466" spans="2:5" x14ac:dyDescent="0.25">
      <c r="B12466" s="1" t="s">
        <v>48</v>
      </c>
      <c r="C12466">
        <v>72.5</v>
      </c>
      <c r="D12466">
        <v>69.05</v>
      </c>
      <c r="E12466" s="2">
        <v>45524</v>
      </c>
    </row>
    <row r="12467" spans="2:5" x14ac:dyDescent="0.25">
      <c r="B12467" s="1" t="s">
        <v>48</v>
      </c>
      <c r="C12467">
        <v>67.150000000000006</v>
      </c>
      <c r="D12467">
        <v>72.75</v>
      </c>
      <c r="E12467" s="2">
        <v>45523</v>
      </c>
    </row>
    <row r="12468" spans="2:5" x14ac:dyDescent="0.25">
      <c r="B12468" s="1" t="s">
        <v>48</v>
      </c>
      <c r="C12468">
        <v>72.900000000000006</v>
      </c>
      <c r="D12468">
        <v>69.95</v>
      </c>
      <c r="E12468" s="2">
        <v>45520</v>
      </c>
    </row>
    <row r="12469" spans="2:5" x14ac:dyDescent="0.25">
      <c r="B12469" s="1" t="s">
        <v>48</v>
      </c>
      <c r="C12469">
        <v>74.099999999999994</v>
      </c>
      <c r="D12469">
        <v>72.900000000000006</v>
      </c>
      <c r="E12469" s="2">
        <v>45519</v>
      </c>
    </row>
    <row r="12470" spans="2:5" x14ac:dyDescent="0.25">
      <c r="B12470" s="1" t="s">
        <v>48</v>
      </c>
      <c r="C12470">
        <v>70.599999999999994</v>
      </c>
      <c r="D12470">
        <v>72.099999999999994</v>
      </c>
      <c r="E12470" s="2">
        <v>45518</v>
      </c>
    </row>
    <row r="12471" spans="2:5" x14ac:dyDescent="0.25">
      <c r="B12471" s="1" t="s">
        <v>48</v>
      </c>
      <c r="C12471">
        <v>73.55</v>
      </c>
      <c r="D12471">
        <v>70.2</v>
      </c>
      <c r="E12471" s="2">
        <v>45517</v>
      </c>
    </row>
    <row r="12472" spans="2:5" x14ac:dyDescent="0.25">
      <c r="B12472" s="1" t="s">
        <v>48</v>
      </c>
      <c r="C12472">
        <v>70.25</v>
      </c>
      <c r="D12472">
        <v>73.55</v>
      </c>
      <c r="E12472" s="2">
        <v>45516</v>
      </c>
    </row>
    <row r="12473" spans="2:5" x14ac:dyDescent="0.25">
      <c r="B12473" s="1" t="s">
        <v>48</v>
      </c>
      <c r="C12473">
        <v>77.5</v>
      </c>
      <c r="D12473">
        <v>73.8</v>
      </c>
      <c r="E12473" s="2">
        <v>45513</v>
      </c>
    </row>
    <row r="12474" spans="2:5" x14ac:dyDescent="0.25">
      <c r="B12474" s="1" t="s">
        <v>48</v>
      </c>
      <c r="C12474">
        <v>73.099999999999994</v>
      </c>
      <c r="D12474">
        <v>77.5</v>
      </c>
      <c r="E12474" s="2">
        <v>45512</v>
      </c>
    </row>
    <row r="12475" spans="2:5" x14ac:dyDescent="0.25">
      <c r="B12475" s="1" t="s">
        <v>48</v>
      </c>
      <c r="C12475">
        <v>67.45</v>
      </c>
      <c r="D12475">
        <v>71.099999999999994</v>
      </c>
      <c r="E12475" s="2">
        <v>45511</v>
      </c>
    </row>
    <row r="12476" spans="2:5" x14ac:dyDescent="0.25">
      <c r="B12476" s="1" t="s">
        <v>48</v>
      </c>
      <c r="C12476">
        <v>65</v>
      </c>
      <c r="D12476">
        <v>65</v>
      </c>
      <c r="E12476" s="2">
        <v>45510</v>
      </c>
    </row>
    <row r="12477" spans="2:5" x14ac:dyDescent="0.25">
      <c r="B12477" s="1" t="s">
        <v>48</v>
      </c>
      <c r="C12477">
        <v>70</v>
      </c>
      <c r="D12477">
        <v>63.9</v>
      </c>
      <c r="E12477" s="2">
        <v>45509</v>
      </c>
    </row>
    <row r="12478" spans="2:5" x14ac:dyDescent="0.25">
      <c r="B12478" s="1" t="s">
        <v>48</v>
      </c>
      <c r="C12478">
        <v>71.8</v>
      </c>
      <c r="D12478">
        <v>71</v>
      </c>
      <c r="E12478" s="2">
        <v>45506</v>
      </c>
    </row>
    <row r="12479" spans="2:5" x14ac:dyDescent="0.25">
      <c r="B12479" s="1" t="s">
        <v>48</v>
      </c>
      <c r="C12479">
        <v>68.599999999999994</v>
      </c>
      <c r="D12479">
        <v>71.3</v>
      </c>
      <c r="E12479" s="2">
        <v>45505</v>
      </c>
    </row>
    <row r="12480" spans="2:5" x14ac:dyDescent="0.25">
      <c r="B12480" s="1" t="s">
        <v>48</v>
      </c>
      <c r="C12480">
        <v>70.95</v>
      </c>
      <c r="D12480">
        <v>68.599999999999994</v>
      </c>
      <c r="E12480" s="2">
        <v>45504</v>
      </c>
    </row>
    <row r="12481" spans="2:5" x14ac:dyDescent="0.25">
      <c r="B12481" s="1" t="s">
        <v>48</v>
      </c>
      <c r="C12481">
        <v>66.349999999999994</v>
      </c>
      <c r="D12481">
        <v>70</v>
      </c>
      <c r="E12481" s="2">
        <v>45503</v>
      </c>
    </row>
    <row r="12482" spans="2:5" x14ac:dyDescent="0.25">
      <c r="B12482" s="1" t="s">
        <v>48</v>
      </c>
      <c r="C12482">
        <v>68</v>
      </c>
      <c r="D12482">
        <v>66.5</v>
      </c>
      <c r="E12482" s="2">
        <v>45502</v>
      </c>
    </row>
    <row r="12483" spans="2:5" x14ac:dyDescent="0.25">
      <c r="B12483" s="1" t="s">
        <v>48</v>
      </c>
      <c r="C12483">
        <v>68.7</v>
      </c>
      <c r="D12483">
        <v>68</v>
      </c>
      <c r="E12483" s="2">
        <v>45499</v>
      </c>
    </row>
    <row r="12484" spans="2:5" x14ac:dyDescent="0.25">
      <c r="B12484" s="1" t="s">
        <v>48</v>
      </c>
      <c r="C12484">
        <v>70</v>
      </c>
      <c r="D12484">
        <v>68.849999999999994</v>
      </c>
      <c r="E12484" s="2">
        <v>45498</v>
      </c>
    </row>
    <row r="12485" spans="2:5" x14ac:dyDescent="0.25">
      <c r="B12485" s="1" t="s">
        <v>48</v>
      </c>
      <c r="C12485">
        <v>70.25</v>
      </c>
      <c r="D12485">
        <v>70.25</v>
      </c>
      <c r="E12485" s="2">
        <v>45497</v>
      </c>
    </row>
    <row r="12486" spans="2:5" x14ac:dyDescent="0.25">
      <c r="B12486" s="1" t="s">
        <v>48</v>
      </c>
      <c r="C12486">
        <v>70</v>
      </c>
      <c r="D12486">
        <v>69.150000000000006</v>
      </c>
      <c r="E12486" s="2">
        <v>45496</v>
      </c>
    </row>
    <row r="12487" spans="2:5" x14ac:dyDescent="0.25">
      <c r="B12487" s="1" t="s">
        <v>48</v>
      </c>
      <c r="C12487">
        <v>70.400000000000006</v>
      </c>
      <c r="D12487">
        <v>69.5</v>
      </c>
      <c r="E12487" s="2">
        <v>45495</v>
      </c>
    </row>
    <row r="12488" spans="2:5" x14ac:dyDescent="0.25">
      <c r="B12488" s="1" t="s">
        <v>48</v>
      </c>
      <c r="C12488">
        <v>72.5</v>
      </c>
      <c r="D12488">
        <v>69.7</v>
      </c>
      <c r="E12488" s="2">
        <v>45492</v>
      </c>
    </row>
    <row r="12489" spans="2:5" x14ac:dyDescent="0.25">
      <c r="B12489" s="1" t="s">
        <v>48</v>
      </c>
      <c r="C12489">
        <v>72.7</v>
      </c>
      <c r="D12489">
        <v>72.599999999999994</v>
      </c>
      <c r="E12489" s="2">
        <v>45491</v>
      </c>
    </row>
    <row r="12490" spans="2:5" x14ac:dyDescent="0.25">
      <c r="B12490" s="1" t="s">
        <v>48</v>
      </c>
      <c r="C12490">
        <v>72.3</v>
      </c>
      <c r="D12490">
        <v>72</v>
      </c>
      <c r="E12490" s="2">
        <v>45490</v>
      </c>
    </row>
    <row r="12491" spans="2:5" x14ac:dyDescent="0.25">
      <c r="B12491" s="1" t="s">
        <v>48</v>
      </c>
      <c r="C12491">
        <v>70.650000000000006</v>
      </c>
      <c r="D12491">
        <v>72.599999999999994</v>
      </c>
      <c r="E12491" s="2">
        <v>45489</v>
      </c>
    </row>
    <row r="12492" spans="2:5" x14ac:dyDescent="0.25">
      <c r="B12492" s="1" t="s">
        <v>48</v>
      </c>
      <c r="C12492">
        <v>72.400000000000006</v>
      </c>
      <c r="D12492">
        <v>70.599999999999994</v>
      </c>
      <c r="E12492" s="2">
        <v>45485</v>
      </c>
    </row>
    <row r="12493" spans="2:5" x14ac:dyDescent="0.25">
      <c r="B12493" s="1" t="s">
        <v>48</v>
      </c>
      <c r="C12493">
        <v>73.349999999999994</v>
      </c>
      <c r="D12493">
        <v>72.400000000000006</v>
      </c>
      <c r="E12493" s="2">
        <v>45484</v>
      </c>
    </row>
    <row r="12494" spans="2:5" x14ac:dyDescent="0.25">
      <c r="B12494" s="1" t="s">
        <v>48</v>
      </c>
      <c r="C12494">
        <v>72</v>
      </c>
      <c r="D12494">
        <v>72.599999999999994</v>
      </c>
      <c r="E12494" s="2">
        <v>45483</v>
      </c>
    </row>
    <row r="12495" spans="2:5" x14ac:dyDescent="0.25">
      <c r="B12495" s="1" t="s">
        <v>48</v>
      </c>
      <c r="C12495">
        <v>75.5</v>
      </c>
      <c r="D12495">
        <v>75</v>
      </c>
      <c r="E12495" s="2">
        <v>45482</v>
      </c>
    </row>
    <row r="12496" spans="2:5" x14ac:dyDescent="0.25">
      <c r="B12496" s="1" t="s">
        <v>48</v>
      </c>
      <c r="C12496">
        <v>76</v>
      </c>
      <c r="D12496">
        <v>75.5</v>
      </c>
      <c r="E12496" s="2">
        <v>45481</v>
      </c>
    </row>
    <row r="12497" spans="2:5" x14ac:dyDescent="0.25">
      <c r="B12497" s="1" t="s">
        <v>48</v>
      </c>
      <c r="C12497">
        <v>77.599999999999994</v>
      </c>
      <c r="D12497">
        <v>74.25</v>
      </c>
      <c r="E12497" s="2">
        <v>45478</v>
      </c>
    </row>
    <row r="12498" spans="2:5" x14ac:dyDescent="0.25">
      <c r="B12498" s="1" t="s">
        <v>48</v>
      </c>
      <c r="C12498">
        <v>74.2</v>
      </c>
      <c r="D12498">
        <v>77.099999999999994</v>
      </c>
      <c r="E12498" s="2">
        <v>45477</v>
      </c>
    </row>
    <row r="12499" spans="2:5" x14ac:dyDescent="0.25">
      <c r="B12499" s="1" t="s">
        <v>48</v>
      </c>
      <c r="C12499">
        <v>70.099999999999994</v>
      </c>
      <c r="D12499">
        <v>70.099999999999994</v>
      </c>
      <c r="E12499" s="2">
        <v>45476</v>
      </c>
    </row>
    <row r="12500" spans="2:5" x14ac:dyDescent="0.25">
      <c r="B12500" s="1" t="s">
        <v>48</v>
      </c>
      <c r="C12500">
        <v>69</v>
      </c>
      <c r="D12500">
        <v>69</v>
      </c>
      <c r="E12500" s="2">
        <v>45475</v>
      </c>
    </row>
    <row r="12501" spans="2:5" x14ac:dyDescent="0.25">
      <c r="B12501" s="1" t="s">
        <v>48</v>
      </c>
      <c r="C12501">
        <v>74.599999999999994</v>
      </c>
      <c r="D12501">
        <v>69</v>
      </c>
      <c r="E12501" s="2">
        <v>45474</v>
      </c>
    </row>
    <row r="12502" spans="2:5" x14ac:dyDescent="0.25">
      <c r="B12502" s="1" t="s">
        <v>48</v>
      </c>
      <c r="C12502">
        <v>74.05</v>
      </c>
      <c r="D12502">
        <v>74.2</v>
      </c>
      <c r="E12502" s="2">
        <v>45471</v>
      </c>
    </row>
    <row r="12503" spans="2:5" x14ac:dyDescent="0.25">
      <c r="B12503" s="1" t="s">
        <v>48</v>
      </c>
      <c r="C12503">
        <v>74.8</v>
      </c>
      <c r="D12503">
        <v>74.05</v>
      </c>
      <c r="E12503" s="2">
        <v>45470</v>
      </c>
    </row>
    <row r="12504" spans="2:5" x14ac:dyDescent="0.25">
      <c r="B12504" s="1" t="s">
        <v>48</v>
      </c>
      <c r="C12504">
        <v>75</v>
      </c>
      <c r="D12504">
        <v>75</v>
      </c>
      <c r="E12504" s="2">
        <v>45469</v>
      </c>
    </row>
    <row r="12505" spans="2:5" x14ac:dyDescent="0.25">
      <c r="B12505" s="1" t="s">
        <v>48</v>
      </c>
      <c r="C12505">
        <v>78.8</v>
      </c>
      <c r="D12505">
        <v>76</v>
      </c>
      <c r="E12505" s="2">
        <v>45468</v>
      </c>
    </row>
    <row r="12506" spans="2:5" x14ac:dyDescent="0.25">
      <c r="B12506" s="1" t="s">
        <v>48</v>
      </c>
      <c r="C12506">
        <v>80.25</v>
      </c>
      <c r="D12506">
        <v>79</v>
      </c>
      <c r="E12506" s="2">
        <v>45467</v>
      </c>
    </row>
    <row r="12507" spans="2:5" x14ac:dyDescent="0.25">
      <c r="B12507" s="1" t="s">
        <v>48</v>
      </c>
      <c r="C12507">
        <v>82</v>
      </c>
      <c r="D12507">
        <v>80</v>
      </c>
      <c r="E12507" s="2">
        <v>45464</v>
      </c>
    </row>
    <row r="12508" spans="2:5" x14ac:dyDescent="0.25">
      <c r="B12508" s="1" t="s">
        <v>48</v>
      </c>
      <c r="C12508">
        <v>81</v>
      </c>
      <c r="D12508">
        <v>82.5</v>
      </c>
      <c r="E12508" s="2">
        <v>45463</v>
      </c>
    </row>
    <row r="12509" spans="2:5" x14ac:dyDescent="0.25">
      <c r="B12509" s="1" t="s">
        <v>48</v>
      </c>
      <c r="C12509">
        <v>75</v>
      </c>
      <c r="D12509">
        <v>77.2</v>
      </c>
      <c r="E12509" s="2">
        <v>45457</v>
      </c>
    </row>
    <row r="12510" spans="2:5" x14ac:dyDescent="0.25">
      <c r="B12510" s="1" t="s">
        <v>48</v>
      </c>
      <c r="C12510">
        <v>69.900000000000006</v>
      </c>
      <c r="D12510">
        <v>72.7</v>
      </c>
      <c r="E12510" s="2">
        <v>45456</v>
      </c>
    </row>
    <row r="12511" spans="2:5" x14ac:dyDescent="0.25">
      <c r="B12511" s="1" t="s">
        <v>48</v>
      </c>
      <c r="C12511">
        <v>74.150000000000006</v>
      </c>
      <c r="D12511">
        <v>73.95</v>
      </c>
      <c r="E12511" s="2">
        <v>45455</v>
      </c>
    </row>
    <row r="12512" spans="2:5" x14ac:dyDescent="0.25">
      <c r="B12512" s="1" t="s">
        <v>48</v>
      </c>
      <c r="C12512">
        <v>68.849999999999994</v>
      </c>
      <c r="D12512">
        <v>67.45</v>
      </c>
      <c r="E12512" s="2">
        <v>45454</v>
      </c>
    </row>
    <row r="12513" spans="2:5" x14ac:dyDescent="0.25">
      <c r="B12513" s="1" t="s">
        <v>48</v>
      </c>
      <c r="C12513">
        <v>70</v>
      </c>
      <c r="D12513">
        <v>69</v>
      </c>
      <c r="E12513" s="2">
        <v>45453</v>
      </c>
    </row>
    <row r="12514" spans="2:5" x14ac:dyDescent="0.25">
      <c r="B12514" s="1" t="s">
        <v>48</v>
      </c>
      <c r="C12514">
        <v>70</v>
      </c>
      <c r="D12514">
        <v>70</v>
      </c>
      <c r="E12514" s="2">
        <v>45450</v>
      </c>
    </row>
    <row r="12515" spans="2:5" x14ac:dyDescent="0.25">
      <c r="B12515" s="1" t="s">
        <v>48</v>
      </c>
      <c r="C12515">
        <v>67.7</v>
      </c>
      <c r="D12515">
        <v>69.7</v>
      </c>
      <c r="E12515" s="2">
        <v>45449</v>
      </c>
    </row>
    <row r="12516" spans="2:5" x14ac:dyDescent="0.25">
      <c r="B12516" s="1" t="s">
        <v>48</v>
      </c>
      <c r="C12516">
        <v>67.7</v>
      </c>
      <c r="D12516">
        <v>67.5</v>
      </c>
      <c r="E12516" s="2">
        <v>45448</v>
      </c>
    </row>
    <row r="12517" spans="2:5" x14ac:dyDescent="0.25">
      <c r="B12517" s="1" t="s">
        <v>48</v>
      </c>
      <c r="C12517">
        <v>69.8</v>
      </c>
      <c r="D12517">
        <v>68.25</v>
      </c>
      <c r="E12517" s="2">
        <v>45447</v>
      </c>
    </row>
    <row r="12518" spans="2:5" x14ac:dyDescent="0.25">
      <c r="B12518" s="1" t="s">
        <v>48</v>
      </c>
      <c r="C12518">
        <v>69.95</v>
      </c>
      <c r="D12518">
        <v>72</v>
      </c>
      <c r="E12518" s="2">
        <v>45446</v>
      </c>
    </row>
    <row r="12519" spans="2:5" x14ac:dyDescent="0.25">
      <c r="B12519" s="1" t="s">
        <v>48</v>
      </c>
      <c r="C12519">
        <v>67.3</v>
      </c>
      <c r="D12519">
        <v>69.3</v>
      </c>
      <c r="E12519" s="2">
        <v>45443</v>
      </c>
    </row>
    <row r="12520" spans="2:5" x14ac:dyDescent="0.25">
      <c r="B12520" s="1" t="s">
        <v>48</v>
      </c>
      <c r="C12520">
        <v>64.099999999999994</v>
      </c>
      <c r="D12520">
        <v>66</v>
      </c>
      <c r="E12520" s="2">
        <v>45442</v>
      </c>
    </row>
    <row r="12521" spans="2:5" x14ac:dyDescent="0.25">
      <c r="B12521" s="1" t="s">
        <v>48</v>
      </c>
      <c r="C12521">
        <v>66.8</v>
      </c>
      <c r="D12521">
        <v>64.099999999999994</v>
      </c>
      <c r="E12521" s="2">
        <v>45441</v>
      </c>
    </row>
    <row r="12522" spans="2:5" x14ac:dyDescent="0.25">
      <c r="B12522" s="1" t="s">
        <v>48</v>
      </c>
      <c r="C12522">
        <v>74.5</v>
      </c>
      <c r="D12522">
        <v>67.349999999999994</v>
      </c>
      <c r="E12522" s="2">
        <v>45440</v>
      </c>
    </row>
    <row r="12523" spans="2:5" x14ac:dyDescent="0.25">
      <c r="B12523" s="1" t="s">
        <v>48</v>
      </c>
      <c r="C12523">
        <v>71.400000000000006</v>
      </c>
      <c r="D12523">
        <v>73</v>
      </c>
      <c r="E12523" s="2">
        <v>45439</v>
      </c>
    </row>
    <row r="12524" spans="2:5" x14ac:dyDescent="0.25">
      <c r="B12524" s="1" t="s">
        <v>48</v>
      </c>
      <c r="C12524">
        <v>74</v>
      </c>
      <c r="D12524">
        <v>70.45</v>
      </c>
      <c r="E12524" s="2">
        <v>45436</v>
      </c>
    </row>
    <row r="12525" spans="2:5" x14ac:dyDescent="0.25">
      <c r="B12525" s="1" t="s">
        <v>48</v>
      </c>
      <c r="C12525">
        <v>78.849999999999994</v>
      </c>
      <c r="D12525">
        <v>73.099999999999994</v>
      </c>
      <c r="E12525" s="2">
        <v>45435</v>
      </c>
    </row>
    <row r="12526" spans="2:5" x14ac:dyDescent="0.25">
      <c r="B12526" s="1" t="s">
        <v>48</v>
      </c>
      <c r="C12526">
        <v>74</v>
      </c>
      <c r="D12526">
        <v>78.849999999999994</v>
      </c>
      <c r="E12526" s="2">
        <v>45434</v>
      </c>
    </row>
    <row r="12527" spans="2:5" x14ac:dyDescent="0.25">
      <c r="B12527" s="1" t="s">
        <v>48</v>
      </c>
      <c r="C12527">
        <v>80.5</v>
      </c>
      <c r="D12527">
        <v>76</v>
      </c>
      <c r="E12527" s="2">
        <v>45433</v>
      </c>
    </row>
    <row r="12528" spans="2:5" x14ac:dyDescent="0.25">
      <c r="B12528" s="1" t="s">
        <v>48</v>
      </c>
      <c r="C12528">
        <v>82.15</v>
      </c>
      <c r="D12528">
        <v>79.75</v>
      </c>
      <c r="E12528" s="2">
        <v>45432</v>
      </c>
    </row>
    <row r="12529" spans="2:5" x14ac:dyDescent="0.25">
      <c r="B12529" s="1" t="s">
        <v>48</v>
      </c>
      <c r="C12529">
        <v>83.5</v>
      </c>
      <c r="D12529">
        <v>82.4</v>
      </c>
      <c r="E12529" s="2">
        <v>45429</v>
      </c>
    </row>
    <row r="12530" spans="2:5" x14ac:dyDescent="0.25">
      <c r="B12530" s="1" t="s">
        <v>48</v>
      </c>
      <c r="C12530">
        <v>82.25</v>
      </c>
      <c r="D12530">
        <v>83.55</v>
      </c>
      <c r="E12530" s="2">
        <v>45428</v>
      </c>
    </row>
    <row r="12531" spans="2:5" x14ac:dyDescent="0.25">
      <c r="B12531" s="1" t="s">
        <v>48</v>
      </c>
      <c r="C12531">
        <v>81.5</v>
      </c>
      <c r="D12531">
        <v>82.25</v>
      </c>
      <c r="E12531" s="2">
        <v>45427</v>
      </c>
    </row>
    <row r="12532" spans="2:5" x14ac:dyDescent="0.25">
      <c r="B12532" s="1" t="s">
        <v>48</v>
      </c>
      <c r="C12532">
        <v>77.400000000000006</v>
      </c>
      <c r="D12532">
        <v>79</v>
      </c>
      <c r="E12532" s="2">
        <v>45426</v>
      </c>
    </row>
    <row r="12533" spans="2:5" x14ac:dyDescent="0.25">
      <c r="B12533" s="1" t="s">
        <v>48</v>
      </c>
      <c r="C12533">
        <v>82</v>
      </c>
      <c r="D12533">
        <v>79</v>
      </c>
      <c r="E12533" s="2">
        <v>45425</v>
      </c>
    </row>
    <row r="12534" spans="2:5" x14ac:dyDescent="0.25">
      <c r="B12534" s="1" t="s">
        <v>48</v>
      </c>
      <c r="C12534">
        <v>80</v>
      </c>
      <c r="D12534">
        <v>82</v>
      </c>
      <c r="E12534" s="2">
        <v>45422</v>
      </c>
    </row>
    <row r="12535" spans="2:5" x14ac:dyDescent="0.25">
      <c r="B12535" s="1" t="s">
        <v>48</v>
      </c>
      <c r="C12535">
        <v>84.25</v>
      </c>
      <c r="D12535">
        <v>81</v>
      </c>
      <c r="E12535" s="2">
        <v>45421</v>
      </c>
    </row>
    <row r="12536" spans="2:5" x14ac:dyDescent="0.25">
      <c r="B12536" s="1" t="s">
        <v>48</v>
      </c>
      <c r="C12536">
        <v>81.650000000000006</v>
      </c>
      <c r="D12536">
        <v>90</v>
      </c>
      <c r="E12536" s="2">
        <v>45420</v>
      </c>
    </row>
    <row r="12537" spans="2:5" x14ac:dyDescent="0.25">
      <c r="B12537" s="1" t="s">
        <v>48</v>
      </c>
      <c r="C12537">
        <v>86.9</v>
      </c>
      <c r="D12537">
        <v>86.9</v>
      </c>
      <c r="E12537" s="2">
        <v>45419</v>
      </c>
    </row>
    <row r="12538" spans="2:5" x14ac:dyDescent="0.25">
      <c r="B12538" s="1" t="s">
        <v>48</v>
      </c>
      <c r="C12538">
        <v>95.9</v>
      </c>
      <c r="D12538">
        <v>96.55</v>
      </c>
      <c r="E12538" s="2">
        <v>45418</v>
      </c>
    </row>
    <row r="12539" spans="2:5" x14ac:dyDescent="0.25">
      <c r="B12539" s="1" t="s">
        <v>48</v>
      </c>
      <c r="C12539">
        <v>81.099999999999994</v>
      </c>
      <c r="D12539">
        <v>87.8</v>
      </c>
      <c r="E12539" s="2">
        <v>45415</v>
      </c>
    </row>
    <row r="12540" spans="2:5" x14ac:dyDescent="0.25">
      <c r="B12540" s="1" t="s">
        <v>48</v>
      </c>
      <c r="C12540">
        <v>78</v>
      </c>
      <c r="D12540">
        <v>79.900000000000006</v>
      </c>
      <c r="E12540" s="2">
        <v>45414</v>
      </c>
    </row>
    <row r="12541" spans="2:5" x14ac:dyDescent="0.25">
      <c r="B12541" s="1" t="s">
        <v>48</v>
      </c>
      <c r="C12541">
        <v>76.5</v>
      </c>
      <c r="D12541">
        <v>78.05</v>
      </c>
      <c r="E12541" s="2">
        <v>45412</v>
      </c>
    </row>
    <row r="12542" spans="2:5" x14ac:dyDescent="0.25">
      <c r="B12542" s="1" t="s">
        <v>48</v>
      </c>
      <c r="C12542">
        <v>72.099999999999994</v>
      </c>
      <c r="D12542">
        <v>71</v>
      </c>
      <c r="E12542" s="2">
        <v>45411</v>
      </c>
    </row>
    <row r="12543" spans="2:5" x14ac:dyDescent="0.25">
      <c r="B12543" s="1" t="s">
        <v>48</v>
      </c>
      <c r="C12543">
        <v>75.849999999999994</v>
      </c>
      <c r="D12543">
        <v>71</v>
      </c>
      <c r="E12543" s="2">
        <v>45408</v>
      </c>
    </row>
    <row r="12544" spans="2:5" x14ac:dyDescent="0.25">
      <c r="B12544" s="1" t="s">
        <v>48</v>
      </c>
      <c r="C12544">
        <v>78.150000000000006</v>
      </c>
      <c r="D12544">
        <v>75.849999999999994</v>
      </c>
      <c r="E12544" s="2">
        <v>45407</v>
      </c>
    </row>
    <row r="12545" spans="2:5" x14ac:dyDescent="0.25">
      <c r="B12545" s="1" t="s">
        <v>48</v>
      </c>
      <c r="C12545">
        <v>78.099999999999994</v>
      </c>
      <c r="D12545">
        <v>75.849999999999994</v>
      </c>
      <c r="E12545" s="2">
        <v>45406</v>
      </c>
    </row>
    <row r="12546" spans="2:5" x14ac:dyDescent="0.25">
      <c r="B12546" s="1" t="s">
        <v>48</v>
      </c>
      <c r="C12546">
        <v>80.5</v>
      </c>
      <c r="D12546">
        <v>78.150000000000006</v>
      </c>
      <c r="E12546" s="2">
        <v>45404</v>
      </c>
    </row>
    <row r="12547" spans="2:5" x14ac:dyDescent="0.25">
      <c r="B12547" s="1" t="s">
        <v>48</v>
      </c>
      <c r="C12547">
        <v>71</v>
      </c>
      <c r="D12547">
        <v>75.5</v>
      </c>
      <c r="E12547" s="2">
        <v>45401</v>
      </c>
    </row>
    <row r="12548" spans="2:5" x14ac:dyDescent="0.25">
      <c r="B12548" s="1" t="s">
        <v>48</v>
      </c>
      <c r="C12548">
        <v>70</v>
      </c>
      <c r="D12548">
        <v>71.2</v>
      </c>
      <c r="E12548" s="2">
        <v>45400</v>
      </c>
    </row>
    <row r="12549" spans="2:5" x14ac:dyDescent="0.25">
      <c r="B12549" s="1" t="s">
        <v>48</v>
      </c>
      <c r="C12549">
        <v>66.099999999999994</v>
      </c>
      <c r="D12549">
        <v>70</v>
      </c>
      <c r="E12549" s="2">
        <v>45399</v>
      </c>
    </row>
    <row r="12550" spans="2:5" x14ac:dyDescent="0.25">
      <c r="B12550" s="1" t="s">
        <v>48</v>
      </c>
      <c r="C12550">
        <v>71</v>
      </c>
      <c r="D12550">
        <v>68.75</v>
      </c>
      <c r="E12550" s="2">
        <v>45398</v>
      </c>
    </row>
    <row r="12551" spans="2:5" x14ac:dyDescent="0.25">
      <c r="B12551" s="1" t="s">
        <v>48</v>
      </c>
      <c r="C12551">
        <v>67.349999999999994</v>
      </c>
      <c r="D12551">
        <v>74.2</v>
      </c>
      <c r="E12551" s="2">
        <v>45397</v>
      </c>
    </row>
    <row r="12552" spans="2:5" x14ac:dyDescent="0.25">
      <c r="B12552" s="1" t="s">
        <v>48</v>
      </c>
      <c r="C12552">
        <v>74.8</v>
      </c>
      <c r="D12552">
        <v>74.2</v>
      </c>
      <c r="E12552" s="2">
        <v>45391</v>
      </c>
    </row>
    <row r="12553" spans="2:5" x14ac:dyDescent="0.25">
      <c r="B12553" s="1" t="s">
        <v>48</v>
      </c>
      <c r="C12553">
        <v>69</v>
      </c>
      <c r="D12553">
        <v>68</v>
      </c>
      <c r="E12553" s="2">
        <v>45390</v>
      </c>
    </row>
    <row r="12554" spans="2:5" x14ac:dyDescent="0.25">
      <c r="B12554" s="1" t="s">
        <v>48</v>
      </c>
      <c r="C12554">
        <v>57.4</v>
      </c>
      <c r="D12554">
        <v>63.8</v>
      </c>
      <c r="E12554" s="2">
        <v>45387</v>
      </c>
    </row>
    <row r="12555" spans="2:5" x14ac:dyDescent="0.25">
      <c r="B12555" s="1" t="s">
        <v>48</v>
      </c>
      <c r="C12555">
        <v>58</v>
      </c>
      <c r="D12555">
        <v>58</v>
      </c>
      <c r="E12555" s="2">
        <v>45386</v>
      </c>
    </row>
    <row r="12556" spans="2:5" x14ac:dyDescent="0.25">
      <c r="B12556" s="1" t="s">
        <v>48</v>
      </c>
      <c r="C12556">
        <v>66.900000000000006</v>
      </c>
      <c r="D12556">
        <v>60.25</v>
      </c>
      <c r="E12556" s="2">
        <v>45385</v>
      </c>
    </row>
    <row r="12557" spans="2:5" x14ac:dyDescent="0.25">
      <c r="B12557" s="1" t="s">
        <v>48</v>
      </c>
      <c r="C12557">
        <v>66.650000000000006</v>
      </c>
      <c r="D12557">
        <v>66.900000000000006</v>
      </c>
      <c r="E12557" s="2">
        <v>45384</v>
      </c>
    </row>
    <row r="12558" spans="2:5" x14ac:dyDescent="0.25">
      <c r="B12558" s="1" t="s">
        <v>48</v>
      </c>
      <c r="C12558">
        <v>71.75</v>
      </c>
      <c r="D12558">
        <v>64.900000000000006</v>
      </c>
      <c r="E12558" s="2">
        <v>45383</v>
      </c>
    </row>
    <row r="12559" spans="2:5" x14ac:dyDescent="0.25">
      <c r="B12559" s="1" t="s">
        <v>48</v>
      </c>
      <c r="C12559">
        <v>70.150000000000006</v>
      </c>
      <c r="D12559">
        <v>70.7</v>
      </c>
      <c r="E12559" s="2">
        <v>45380</v>
      </c>
    </row>
    <row r="12560" spans="2:5" x14ac:dyDescent="0.25">
      <c r="B12560" s="1" t="s">
        <v>48</v>
      </c>
      <c r="C12560">
        <v>71.900000000000006</v>
      </c>
      <c r="D12560">
        <v>70.150000000000006</v>
      </c>
      <c r="E12560" s="2">
        <v>45379</v>
      </c>
    </row>
    <row r="12561" spans="2:5" x14ac:dyDescent="0.25">
      <c r="B12561" s="1" t="s">
        <v>48</v>
      </c>
      <c r="C12561">
        <v>80.3</v>
      </c>
      <c r="D12561">
        <v>73.25</v>
      </c>
      <c r="E12561" s="2">
        <v>45378</v>
      </c>
    </row>
    <row r="12562" spans="2:5" x14ac:dyDescent="0.25">
      <c r="B12562" s="1" t="s">
        <v>48</v>
      </c>
      <c r="C12562">
        <v>72.95</v>
      </c>
      <c r="D12562">
        <v>80.3</v>
      </c>
      <c r="E12562" s="2">
        <v>45377</v>
      </c>
    </row>
    <row r="12563" spans="2:5" x14ac:dyDescent="0.25">
      <c r="B12563" s="1" t="s">
        <v>48</v>
      </c>
      <c r="C12563">
        <v>71</v>
      </c>
      <c r="D12563">
        <v>73</v>
      </c>
      <c r="E12563" s="2">
        <v>45376</v>
      </c>
    </row>
    <row r="12564" spans="2:5" x14ac:dyDescent="0.25">
      <c r="B12564" s="1" t="s">
        <v>48</v>
      </c>
      <c r="C12564">
        <v>76.650000000000006</v>
      </c>
      <c r="D12564">
        <v>74.5</v>
      </c>
      <c r="E12564" s="2">
        <v>45373</v>
      </c>
    </row>
    <row r="12565" spans="2:5" x14ac:dyDescent="0.25">
      <c r="B12565" s="1" t="s">
        <v>48</v>
      </c>
      <c r="C12565">
        <v>78.7</v>
      </c>
      <c r="D12565">
        <v>78.7</v>
      </c>
      <c r="E12565" s="2">
        <v>45372</v>
      </c>
    </row>
    <row r="12566" spans="2:5" x14ac:dyDescent="0.25">
      <c r="B12566" s="1" t="s">
        <v>48</v>
      </c>
      <c r="C12566">
        <v>65.5</v>
      </c>
      <c r="D12566">
        <v>71.55</v>
      </c>
      <c r="E12566" s="2">
        <v>45371</v>
      </c>
    </row>
    <row r="12567" spans="2:5" x14ac:dyDescent="0.25">
      <c r="B12567" s="1" t="s">
        <v>48</v>
      </c>
      <c r="C12567">
        <v>65.05</v>
      </c>
      <c r="D12567">
        <v>65.05</v>
      </c>
      <c r="E12567" s="2">
        <v>45370</v>
      </c>
    </row>
    <row r="12568" spans="2:5" x14ac:dyDescent="0.25">
      <c r="B12568" s="1" t="s">
        <v>48</v>
      </c>
      <c r="C12568">
        <v>70.05</v>
      </c>
      <c r="D12568">
        <v>66.599999999999994</v>
      </c>
      <c r="E12568" s="2">
        <v>45369</v>
      </c>
    </row>
    <row r="12569" spans="2:5" x14ac:dyDescent="0.25">
      <c r="B12569" s="1" t="s">
        <v>48</v>
      </c>
      <c r="C12569">
        <v>67.95</v>
      </c>
      <c r="D12569">
        <v>68.400000000000006</v>
      </c>
      <c r="E12569" s="2">
        <v>45366</v>
      </c>
    </row>
    <row r="12570" spans="2:5" x14ac:dyDescent="0.25">
      <c r="B12570" s="1" t="s">
        <v>48</v>
      </c>
      <c r="C12570">
        <v>68.2</v>
      </c>
      <c r="D12570">
        <v>66.5</v>
      </c>
      <c r="E12570" s="2">
        <v>45365</v>
      </c>
    </row>
    <row r="12571" spans="2:5" x14ac:dyDescent="0.25">
      <c r="B12571" s="1" t="s">
        <v>48</v>
      </c>
      <c r="C12571">
        <v>72.55</v>
      </c>
      <c r="D12571">
        <v>68.3</v>
      </c>
      <c r="E12571" s="2">
        <v>45364</v>
      </c>
    </row>
    <row r="12572" spans="2:5" x14ac:dyDescent="0.25">
      <c r="B12572" s="1" t="s">
        <v>48</v>
      </c>
      <c r="C12572">
        <v>79.75</v>
      </c>
      <c r="D12572">
        <v>72.55</v>
      </c>
      <c r="E12572" s="2">
        <v>45363</v>
      </c>
    </row>
    <row r="12573" spans="2:5" x14ac:dyDescent="0.25">
      <c r="B12573" s="1" t="s">
        <v>48</v>
      </c>
      <c r="C12573">
        <v>80.400000000000006</v>
      </c>
      <c r="D12573">
        <v>79.75</v>
      </c>
      <c r="E12573" s="2">
        <v>45362</v>
      </c>
    </row>
    <row r="12574" spans="2:5" x14ac:dyDescent="0.25">
      <c r="B12574" s="1" t="s">
        <v>48</v>
      </c>
      <c r="C12574">
        <v>76.900000000000006</v>
      </c>
      <c r="D12574">
        <v>73.45</v>
      </c>
      <c r="E12574" s="2">
        <v>45359</v>
      </c>
    </row>
    <row r="12575" spans="2:5" x14ac:dyDescent="0.25">
      <c r="B12575" s="1" t="s">
        <v>48</v>
      </c>
      <c r="C12575">
        <v>75</v>
      </c>
      <c r="D12575">
        <v>76.900000000000006</v>
      </c>
      <c r="E12575" s="2">
        <v>45358</v>
      </c>
    </row>
    <row r="12576" spans="2:5" x14ac:dyDescent="0.25">
      <c r="B12576" s="1" t="s">
        <v>48</v>
      </c>
      <c r="C12576">
        <v>72.25</v>
      </c>
      <c r="D12576">
        <v>71.95</v>
      </c>
      <c r="E12576" s="2">
        <v>45357</v>
      </c>
    </row>
    <row r="12577" spans="2:5" x14ac:dyDescent="0.25">
      <c r="B12577" s="1" t="s">
        <v>48</v>
      </c>
      <c r="C12577">
        <v>73</v>
      </c>
      <c r="D12577">
        <v>72.75</v>
      </c>
      <c r="E12577" s="2">
        <v>45356</v>
      </c>
    </row>
    <row r="12578" spans="2:5" x14ac:dyDescent="0.25">
      <c r="B12578" s="1" t="s">
        <v>48</v>
      </c>
      <c r="C12578">
        <v>69</v>
      </c>
      <c r="D12578">
        <v>67.5</v>
      </c>
      <c r="E12578" s="2">
        <v>45355</v>
      </c>
    </row>
    <row r="12579" spans="2:5" x14ac:dyDescent="0.25">
      <c r="B12579" s="1" t="s">
        <v>48</v>
      </c>
      <c r="C12579">
        <v>59.8</v>
      </c>
      <c r="D12579">
        <v>63.3</v>
      </c>
      <c r="E12579" s="2">
        <v>45352</v>
      </c>
    </row>
    <row r="12580" spans="2:5" x14ac:dyDescent="0.25">
      <c r="B12580" s="1" t="s">
        <v>48</v>
      </c>
      <c r="C12580">
        <v>58</v>
      </c>
      <c r="D12580">
        <v>58</v>
      </c>
      <c r="E12580" s="2">
        <v>45351</v>
      </c>
    </row>
    <row r="12581" spans="2:5" x14ac:dyDescent="0.25">
      <c r="B12581" s="1" t="s">
        <v>48</v>
      </c>
      <c r="C12581">
        <v>54.05</v>
      </c>
      <c r="D12581">
        <v>58.5</v>
      </c>
      <c r="E12581" s="2">
        <v>45350</v>
      </c>
    </row>
    <row r="12582" spans="2:5" x14ac:dyDescent="0.25">
      <c r="B12582" s="1" t="s">
        <v>48</v>
      </c>
      <c r="C12582">
        <v>60</v>
      </c>
      <c r="D12582">
        <v>56.65</v>
      </c>
      <c r="E12582" s="2">
        <v>45349</v>
      </c>
    </row>
    <row r="12583" spans="2:5" x14ac:dyDescent="0.25">
      <c r="B12583" s="1" t="s">
        <v>48</v>
      </c>
      <c r="C12583">
        <v>54</v>
      </c>
      <c r="D12583">
        <v>55</v>
      </c>
      <c r="E12583" s="2">
        <v>45348</v>
      </c>
    </row>
    <row r="12584" spans="2:5" x14ac:dyDescent="0.25">
      <c r="B12584" s="1" t="s">
        <v>48</v>
      </c>
      <c r="C12584">
        <v>50</v>
      </c>
      <c r="D12584">
        <v>52</v>
      </c>
      <c r="E12584" s="2">
        <v>45345</v>
      </c>
    </row>
    <row r="12585" spans="2:5" x14ac:dyDescent="0.25">
      <c r="B12585" s="1" t="s">
        <v>48</v>
      </c>
      <c r="C12585">
        <v>49.82</v>
      </c>
      <c r="D12585">
        <v>50</v>
      </c>
      <c r="E12585" s="2">
        <v>45344</v>
      </c>
    </row>
    <row r="12586" spans="2:5" x14ac:dyDescent="0.25">
      <c r="B12586" s="1" t="s">
        <v>48</v>
      </c>
      <c r="C12586">
        <v>50</v>
      </c>
      <c r="D12586">
        <v>49.82</v>
      </c>
      <c r="E12586" s="2">
        <v>45343</v>
      </c>
    </row>
    <row r="12587" spans="2:5" x14ac:dyDescent="0.25">
      <c r="B12587" s="1" t="s">
        <v>48</v>
      </c>
      <c r="C12587">
        <v>49</v>
      </c>
      <c r="D12587">
        <v>49.02</v>
      </c>
      <c r="E12587" s="2">
        <v>45342</v>
      </c>
    </row>
    <row r="12588" spans="2:5" x14ac:dyDescent="0.25">
      <c r="B12588" s="1" t="s">
        <v>48</v>
      </c>
      <c r="C12588">
        <v>53</v>
      </c>
      <c r="D12588">
        <v>49.52</v>
      </c>
      <c r="E12588" s="2">
        <v>45341</v>
      </c>
    </row>
    <row r="12589" spans="2:5" x14ac:dyDescent="0.25">
      <c r="B12589" s="1" t="s">
        <v>48</v>
      </c>
      <c r="C12589">
        <v>49.22</v>
      </c>
      <c r="D12589">
        <v>49.22</v>
      </c>
      <c r="E12589" s="2">
        <v>45338</v>
      </c>
    </row>
    <row r="12590" spans="2:5" x14ac:dyDescent="0.25">
      <c r="B12590" s="1" t="s">
        <v>48</v>
      </c>
      <c r="C12590">
        <v>48.98</v>
      </c>
      <c r="D12590">
        <v>49.22</v>
      </c>
      <c r="E12590" s="2">
        <v>45337</v>
      </c>
    </row>
    <row r="12591" spans="2:5" x14ac:dyDescent="0.25">
      <c r="B12591" s="1" t="s">
        <v>48</v>
      </c>
      <c r="C12591">
        <v>47.64</v>
      </c>
      <c r="D12591">
        <v>50</v>
      </c>
      <c r="E12591" s="2">
        <v>45336</v>
      </c>
    </row>
    <row r="12592" spans="2:5" x14ac:dyDescent="0.25">
      <c r="B12592" s="1" t="s">
        <v>48</v>
      </c>
      <c r="C12592">
        <v>53.7</v>
      </c>
      <c r="D12592">
        <v>51.1</v>
      </c>
      <c r="E12592" s="2">
        <v>45335</v>
      </c>
    </row>
    <row r="12593" spans="2:5" x14ac:dyDescent="0.25">
      <c r="B12593" s="1" t="s">
        <v>48</v>
      </c>
      <c r="C12593">
        <v>52.45</v>
      </c>
      <c r="D12593">
        <v>53.8</v>
      </c>
      <c r="E12593" s="2">
        <v>45334</v>
      </c>
    </row>
    <row r="12594" spans="2:5" x14ac:dyDescent="0.25">
      <c r="B12594" s="1" t="s">
        <v>48</v>
      </c>
      <c r="C12594">
        <v>48.52</v>
      </c>
      <c r="D12594">
        <v>50.15</v>
      </c>
      <c r="E12594" s="2">
        <v>45331</v>
      </c>
    </row>
    <row r="12595" spans="2:5" x14ac:dyDescent="0.25">
      <c r="B12595" s="1" t="s">
        <v>48</v>
      </c>
      <c r="C12595">
        <v>50.45</v>
      </c>
      <c r="D12595">
        <v>48.3</v>
      </c>
      <c r="E12595" s="2">
        <v>45330</v>
      </c>
    </row>
    <row r="12596" spans="2:5" x14ac:dyDescent="0.25">
      <c r="B12596" s="1" t="s">
        <v>48</v>
      </c>
      <c r="C12596">
        <v>48</v>
      </c>
      <c r="D12596">
        <v>49</v>
      </c>
      <c r="E12596" s="2">
        <v>45329</v>
      </c>
    </row>
    <row r="12597" spans="2:5" x14ac:dyDescent="0.25">
      <c r="B12597" s="1" t="s">
        <v>48</v>
      </c>
      <c r="C12597">
        <v>48.22</v>
      </c>
      <c r="D12597">
        <v>48</v>
      </c>
      <c r="E12597" s="2">
        <v>45328</v>
      </c>
    </row>
    <row r="12598" spans="2:5" x14ac:dyDescent="0.25">
      <c r="B12598" s="1" t="s">
        <v>48</v>
      </c>
      <c r="C12598">
        <v>48.06</v>
      </c>
      <c r="D12598">
        <v>48.22</v>
      </c>
      <c r="E12598" s="2">
        <v>45327</v>
      </c>
    </row>
    <row r="12599" spans="2:5" x14ac:dyDescent="0.25">
      <c r="B12599" s="1" t="s">
        <v>48</v>
      </c>
      <c r="C12599">
        <v>49.82</v>
      </c>
      <c r="D12599">
        <v>48.06</v>
      </c>
      <c r="E12599" s="2">
        <v>45324</v>
      </c>
    </row>
    <row r="12600" spans="2:5" x14ac:dyDescent="0.25">
      <c r="B12600" s="1" t="s">
        <v>48</v>
      </c>
      <c r="C12600">
        <v>53.5</v>
      </c>
      <c r="D12600">
        <v>50.45</v>
      </c>
      <c r="E12600" s="2">
        <v>45323</v>
      </c>
    </row>
    <row r="12601" spans="2:5" x14ac:dyDescent="0.25">
      <c r="B12601" s="1" t="s">
        <v>48</v>
      </c>
      <c r="C12601">
        <v>48.9</v>
      </c>
      <c r="D12601">
        <v>48.98</v>
      </c>
      <c r="E12601" s="2">
        <v>45322</v>
      </c>
    </row>
    <row r="12602" spans="2:5" x14ac:dyDescent="0.25">
      <c r="B12602" s="1" t="s">
        <v>48</v>
      </c>
      <c r="C12602">
        <v>42.94</v>
      </c>
      <c r="D12602">
        <v>44.54</v>
      </c>
      <c r="E12602" s="2">
        <v>45321</v>
      </c>
    </row>
    <row r="12603" spans="2:5" x14ac:dyDescent="0.25">
      <c r="B12603" s="1" t="s">
        <v>48</v>
      </c>
      <c r="C12603">
        <v>39.76</v>
      </c>
      <c r="D12603">
        <v>40.5</v>
      </c>
      <c r="E12603" s="2">
        <v>45320</v>
      </c>
    </row>
    <row r="12604" spans="2:5" x14ac:dyDescent="0.25">
      <c r="B12604" s="1" t="s">
        <v>48</v>
      </c>
      <c r="C12604">
        <v>37.54</v>
      </c>
      <c r="D12604">
        <v>38</v>
      </c>
      <c r="E12604" s="2">
        <v>45317</v>
      </c>
    </row>
    <row r="12605" spans="2:5" x14ac:dyDescent="0.25">
      <c r="B12605" s="1" t="s">
        <v>48</v>
      </c>
      <c r="C12605">
        <v>37.119999999999997</v>
      </c>
      <c r="D12605">
        <v>37.520000000000003</v>
      </c>
      <c r="E12605" s="2">
        <v>45316</v>
      </c>
    </row>
    <row r="12606" spans="2:5" x14ac:dyDescent="0.25">
      <c r="B12606" s="1" t="s">
        <v>48</v>
      </c>
      <c r="C12606">
        <v>34.56</v>
      </c>
      <c r="D12606">
        <v>37.1</v>
      </c>
      <c r="E12606" s="2">
        <v>45315</v>
      </c>
    </row>
    <row r="12607" spans="2:5" x14ac:dyDescent="0.25">
      <c r="B12607" s="1" t="s">
        <v>48</v>
      </c>
      <c r="C12607">
        <v>37.200000000000003</v>
      </c>
      <c r="D12607">
        <v>36.299999999999997</v>
      </c>
      <c r="E12607" s="2">
        <v>45314</v>
      </c>
    </row>
    <row r="12608" spans="2:5" x14ac:dyDescent="0.25">
      <c r="B12608" s="1" t="s">
        <v>48</v>
      </c>
      <c r="C12608">
        <v>37.200000000000003</v>
      </c>
      <c r="D12608">
        <v>36.6</v>
      </c>
      <c r="E12608" s="2">
        <v>45313</v>
      </c>
    </row>
    <row r="12609" spans="2:5" x14ac:dyDescent="0.25">
      <c r="B12609" s="1" t="s">
        <v>48</v>
      </c>
      <c r="C12609">
        <v>38.479999999999997</v>
      </c>
      <c r="D12609">
        <v>37</v>
      </c>
      <c r="E12609" s="2">
        <v>45310</v>
      </c>
    </row>
    <row r="12610" spans="2:5" x14ac:dyDescent="0.25">
      <c r="B12610" s="1" t="s">
        <v>48</v>
      </c>
      <c r="C12610">
        <v>38.5</v>
      </c>
      <c r="D12610">
        <v>38.380000000000003</v>
      </c>
      <c r="E12610" s="2">
        <v>45309</v>
      </c>
    </row>
    <row r="12611" spans="2:5" x14ac:dyDescent="0.25">
      <c r="B12611" s="1" t="s">
        <v>48</v>
      </c>
      <c r="C12611">
        <v>38</v>
      </c>
      <c r="D12611">
        <v>38</v>
      </c>
      <c r="E12611" s="2">
        <v>45308</v>
      </c>
    </row>
    <row r="12612" spans="2:5" x14ac:dyDescent="0.25">
      <c r="B12612" s="1" t="s">
        <v>48</v>
      </c>
      <c r="C12612">
        <v>39.78</v>
      </c>
      <c r="D12612">
        <v>38</v>
      </c>
      <c r="E12612" s="2">
        <v>45307</v>
      </c>
    </row>
    <row r="12613" spans="2:5" x14ac:dyDescent="0.25">
      <c r="B12613" s="1" t="s">
        <v>48</v>
      </c>
      <c r="C12613">
        <v>39</v>
      </c>
      <c r="D12613">
        <v>38.200000000000003</v>
      </c>
      <c r="E12613" s="2">
        <v>45306</v>
      </c>
    </row>
    <row r="12614" spans="2:5" x14ac:dyDescent="0.25">
      <c r="B12614" s="1" t="s">
        <v>48</v>
      </c>
      <c r="C12614">
        <v>39.9</v>
      </c>
      <c r="D12614">
        <v>40</v>
      </c>
      <c r="E12614" s="2">
        <v>45303</v>
      </c>
    </row>
    <row r="12615" spans="2:5" x14ac:dyDescent="0.25">
      <c r="B12615" s="1" t="s">
        <v>48</v>
      </c>
      <c r="C12615">
        <v>40.119999999999997</v>
      </c>
      <c r="D12615">
        <v>39.9</v>
      </c>
      <c r="E12615" s="2">
        <v>45302</v>
      </c>
    </row>
    <row r="12616" spans="2:5" x14ac:dyDescent="0.25">
      <c r="B12616" s="1" t="s">
        <v>48</v>
      </c>
      <c r="C12616">
        <v>41.68</v>
      </c>
      <c r="D12616">
        <v>40.98</v>
      </c>
      <c r="E12616" s="2">
        <v>45301</v>
      </c>
    </row>
    <row r="12617" spans="2:5" x14ac:dyDescent="0.25">
      <c r="B12617" s="1" t="s">
        <v>48</v>
      </c>
      <c r="C12617">
        <v>38.6</v>
      </c>
      <c r="D12617">
        <v>39.479999999999997</v>
      </c>
      <c r="E12617" s="2">
        <v>45300</v>
      </c>
    </row>
    <row r="12618" spans="2:5" x14ac:dyDescent="0.25">
      <c r="B12618" s="1" t="s">
        <v>48</v>
      </c>
      <c r="C12618">
        <v>38.5</v>
      </c>
      <c r="D12618">
        <v>38</v>
      </c>
      <c r="E12618" s="2">
        <v>45299</v>
      </c>
    </row>
    <row r="12619" spans="2:5" x14ac:dyDescent="0.25">
      <c r="B12619" s="1" t="s">
        <v>48</v>
      </c>
      <c r="C12619">
        <v>38.1</v>
      </c>
      <c r="D12619">
        <v>38</v>
      </c>
      <c r="E12619" s="2">
        <v>45296</v>
      </c>
    </row>
    <row r="12620" spans="2:5" x14ac:dyDescent="0.25">
      <c r="B12620" s="1" t="s">
        <v>48</v>
      </c>
      <c r="C12620">
        <v>38.04</v>
      </c>
      <c r="D12620">
        <v>37.9</v>
      </c>
      <c r="E12620" s="2">
        <v>45295</v>
      </c>
    </row>
    <row r="12621" spans="2:5" x14ac:dyDescent="0.25">
      <c r="B12621" s="1" t="s">
        <v>48</v>
      </c>
      <c r="C12621">
        <v>39.9</v>
      </c>
      <c r="D12621">
        <v>38</v>
      </c>
      <c r="E12621" s="2">
        <v>45294</v>
      </c>
    </row>
    <row r="12622" spans="2:5" x14ac:dyDescent="0.25">
      <c r="B12622" s="1" t="s">
        <v>48</v>
      </c>
      <c r="C12622">
        <v>39.380000000000003</v>
      </c>
      <c r="D12622">
        <v>39</v>
      </c>
      <c r="E12622" s="2">
        <v>45293</v>
      </c>
    </row>
    <row r="12623" spans="2:5" x14ac:dyDescent="0.25">
      <c r="B12623" s="1" t="s">
        <v>48</v>
      </c>
      <c r="C12623">
        <v>38</v>
      </c>
      <c r="D12623">
        <v>38.119999999999997</v>
      </c>
      <c r="E12623" s="2">
        <v>45289</v>
      </c>
    </row>
    <row r="12624" spans="2:5" x14ac:dyDescent="0.25">
      <c r="B12624" s="1" t="s">
        <v>48</v>
      </c>
      <c r="C12624">
        <v>38.4</v>
      </c>
      <c r="D12624">
        <v>38.5</v>
      </c>
      <c r="E12624" s="2">
        <v>45288</v>
      </c>
    </row>
    <row r="12625" spans="2:5" x14ac:dyDescent="0.25">
      <c r="B12625" s="1" t="s">
        <v>48</v>
      </c>
      <c r="C12625">
        <v>38.4</v>
      </c>
      <c r="D12625">
        <v>38.4</v>
      </c>
      <c r="E12625" s="2">
        <v>45287</v>
      </c>
    </row>
    <row r="12626" spans="2:5" x14ac:dyDescent="0.25">
      <c r="B12626" s="1" t="s">
        <v>48</v>
      </c>
      <c r="C12626">
        <v>38.5</v>
      </c>
      <c r="D12626">
        <v>38.5</v>
      </c>
      <c r="E12626" s="2">
        <v>45286</v>
      </c>
    </row>
    <row r="12627" spans="2:5" x14ac:dyDescent="0.25">
      <c r="B12627" s="1" t="s">
        <v>48</v>
      </c>
      <c r="C12627">
        <v>42.76</v>
      </c>
      <c r="D12627">
        <v>38.5</v>
      </c>
      <c r="E12627" s="2">
        <v>45285</v>
      </c>
    </row>
    <row r="12628" spans="2:5" x14ac:dyDescent="0.25">
      <c r="B12628" s="1" t="s">
        <v>48</v>
      </c>
      <c r="C12628">
        <v>44.8</v>
      </c>
      <c r="D12628">
        <v>42.76</v>
      </c>
      <c r="E12628" s="2">
        <v>45282</v>
      </c>
    </row>
    <row r="12629" spans="2:5" x14ac:dyDescent="0.25">
      <c r="B12629" s="1" t="s">
        <v>48</v>
      </c>
      <c r="C12629">
        <v>44.56</v>
      </c>
      <c r="D12629">
        <v>44.8</v>
      </c>
      <c r="E12629" s="2">
        <v>45281</v>
      </c>
    </row>
    <row r="12630" spans="2:5" x14ac:dyDescent="0.25">
      <c r="B12630" s="1" t="s">
        <v>48</v>
      </c>
      <c r="C12630">
        <v>45.4</v>
      </c>
      <c r="D12630">
        <v>43.5</v>
      </c>
      <c r="E12630" s="2">
        <v>45280</v>
      </c>
    </row>
    <row r="12631" spans="2:5" x14ac:dyDescent="0.25">
      <c r="B12631" s="1" t="s">
        <v>48</v>
      </c>
      <c r="C12631">
        <v>46.7</v>
      </c>
      <c r="D12631">
        <v>45.4</v>
      </c>
      <c r="E12631" s="2">
        <v>45279</v>
      </c>
    </row>
    <row r="12632" spans="2:5" x14ac:dyDescent="0.25">
      <c r="B12632" s="1" t="s">
        <v>48</v>
      </c>
      <c r="C12632">
        <v>50.1</v>
      </c>
      <c r="D12632">
        <v>46.3</v>
      </c>
      <c r="E12632" s="2">
        <v>45278</v>
      </c>
    </row>
    <row r="12633" spans="2:5" x14ac:dyDescent="0.25">
      <c r="B12633" s="1" t="s">
        <v>48</v>
      </c>
      <c r="C12633">
        <v>52.55</v>
      </c>
      <c r="D12633">
        <v>50.1</v>
      </c>
      <c r="E12633" s="2">
        <v>45275</v>
      </c>
    </row>
    <row r="12634" spans="2:5" x14ac:dyDescent="0.25">
      <c r="B12634" s="1" t="s">
        <v>48</v>
      </c>
      <c r="C12634">
        <v>49.02</v>
      </c>
      <c r="D12634">
        <v>51.5</v>
      </c>
      <c r="E12634" s="2">
        <v>45274</v>
      </c>
    </row>
    <row r="12635" spans="2:5" x14ac:dyDescent="0.25">
      <c r="B12635" s="1" t="s">
        <v>48</v>
      </c>
      <c r="C12635">
        <v>51.15</v>
      </c>
      <c r="D12635">
        <v>48.96</v>
      </c>
      <c r="E12635" s="2">
        <v>45273</v>
      </c>
    </row>
    <row r="12636" spans="2:5" x14ac:dyDescent="0.25">
      <c r="B12636" s="1" t="s">
        <v>48</v>
      </c>
      <c r="C12636">
        <v>46.28</v>
      </c>
      <c r="D12636">
        <v>54.4</v>
      </c>
      <c r="E12636" s="2">
        <v>45272</v>
      </c>
    </row>
    <row r="12637" spans="2:5" x14ac:dyDescent="0.25">
      <c r="B12637" s="1" t="s">
        <v>48</v>
      </c>
      <c r="C12637">
        <v>47.7</v>
      </c>
      <c r="D12637">
        <v>49.48</v>
      </c>
      <c r="E12637" s="2">
        <v>45271</v>
      </c>
    </row>
    <row r="12638" spans="2:5" x14ac:dyDescent="0.25">
      <c r="B12638" s="1" t="s">
        <v>48</v>
      </c>
      <c r="C12638">
        <v>47.16</v>
      </c>
      <c r="D12638">
        <v>47.74</v>
      </c>
      <c r="E12638" s="2">
        <v>45268</v>
      </c>
    </row>
    <row r="12639" spans="2:5" x14ac:dyDescent="0.25">
      <c r="B12639" s="1" t="s">
        <v>48</v>
      </c>
      <c r="C12639">
        <v>44</v>
      </c>
      <c r="D12639">
        <v>44</v>
      </c>
      <c r="E12639" s="2">
        <v>45267</v>
      </c>
    </row>
    <row r="12640" spans="2:5" x14ac:dyDescent="0.25">
      <c r="B12640" s="1" t="s">
        <v>48</v>
      </c>
      <c r="C12640">
        <v>45.5</v>
      </c>
      <c r="D12640">
        <v>42.5</v>
      </c>
      <c r="E12640" s="2">
        <v>45266</v>
      </c>
    </row>
    <row r="12641" spans="2:5" x14ac:dyDescent="0.25">
      <c r="B12641" s="1" t="s">
        <v>48</v>
      </c>
      <c r="C12641">
        <v>47.98</v>
      </c>
      <c r="D12641">
        <v>46.2</v>
      </c>
      <c r="E12641" s="2">
        <v>45265</v>
      </c>
    </row>
    <row r="12642" spans="2:5" x14ac:dyDescent="0.25">
      <c r="B12642" s="1" t="s">
        <v>48</v>
      </c>
      <c r="C12642">
        <v>45.02</v>
      </c>
      <c r="D12642">
        <v>46</v>
      </c>
      <c r="E12642" s="2">
        <v>45264</v>
      </c>
    </row>
    <row r="12643" spans="2:5" x14ac:dyDescent="0.25">
      <c r="B12643" s="1" t="s">
        <v>48</v>
      </c>
      <c r="C12643">
        <v>49</v>
      </c>
      <c r="D12643">
        <v>46.86</v>
      </c>
      <c r="E12643" s="2">
        <v>45261</v>
      </c>
    </row>
    <row r="12644" spans="2:5" x14ac:dyDescent="0.25">
      <c r="B12644" s="1" t="s">
        <v>48</v>
      </c>
      <c r="C12644">
        <v>48.7</v>
      </c>
      <c r="D12644">
        <v>49</v>
      </c>
      <c r="E12644" s="2">
        <v>45260</v>
      </c>
    </row>
    <row r="12645" spans="2:5" x14ac:dyDescent="0.25">
      <c r="B12645" s="1" t="s">
        <v>48</v>
      </c>
      <c r="C12645">
        <v>49.2</v>
      </c>
      <c r="D12645">
        <v>48.4</v>
      </c>
      <c r="E12645" s="2">
        <v>45259</v>
      </c>
    </row>
    <row r="12646" spans="2:5" x14ac:dyDescent="0.25">
      <c r="B12646" s="1" t="s">
        <v>48</v>
      </c>
      <c r="C12646">
        <v>52.5</v>
      </c>
      <c r="D12646">
        <v>48.5</v>
      </c>
      <c r="E12646" s="2">
        <v>45258</v>
      </c>
    </row>
    <row r="12647" spans="2:5" x14ac:dyDescent="0.25">
      <c r="B12647" s="1" t="s">
        <v>48</v>
      </c>
      <c r="C12647">
        <v>54.1</v>
      </c>
      <c r="D12647">
        <v>52.3</v>
      </c>
      <c r="E12647" s="2">
        <v>45257</v>
      </c>
    </row>
    <row r="12648" spans="2:5" x14ac:dyDescent="0.25">
      <c r="B12648" s="1" t="s">
        <v>48</v>
      </c>
      <c r="C12648">
        <v>51.2</v>
      </c>
      <c r="D12648">
        <v>54.1</v>
      </c>
      <c r="E12648" s="2">
        <v>45254</v>
      </c>
    </row>
    <row r="12649" spans="2:5" x14ac:dyDescent="0.25">
      <c r="B12649" s="1" t="s">
        <v>48</v>
      </c>
      <c r="C12649">
        <v>57</v>
      </c>
      <c r="D12649">
        <v>54</v>
      </c>
      <c r="E12649" s="2">
        <v>45253</v>
      </c>
    </row>
    <row r="12650" spans="2:5" x14ac:dyDescent="0.25">
      <c r="B12650" s="1" t="s">
        <v>48</v>
      </c>
      <c r="C12650">
        <v>54</v>
      </c>
      <c r="D12650">
        <v>55.65</v>
      </c>
      <c r="E12650" s="2">
        <v>45252</v>
      </c>
    </row>
    <row r="12651" spans="2:5" x14ac:dyDescent="0.25">
      <c r="B12651" s="1" t="s">
        <v>48</v>
      </c>
      <c r="C12651">
        <v>57</v>
      </c>
      <c r="D12651">
        <v>55</v>
      </c>
      <c r="E12651" s="2">
        <v>45251</v>
      </c>
    </row>
    <row r="12652" spans="2:5" x14ac:dyDescent="0.25">
      <c r="B12652" s="1" t="s">
        <v>48</v>
      </c>
      <c r="C12652">
        <v>53.15</v>
      </c>
      <c r="D12652">
        <v>55</v>
      </c>
      <c r="E12652" s="2">
        <v>45250</v>
      </c>
    </row>
    <row r="12653" spans="2:5" x14ac:dyDescent="0.25">
      <c r="B12653" s="1" t="s">
        <v>48</v>
      </c>
      <c r="C12653">
        <v>57.85</v>
      </c>
      <c r="D12653">
        <v>56</v>
      </c>
      <c r="E12653" s="2">
        <v>45247</v>
      </c>
    </row>
    <row r="12654" spans="2:5" x14ac:dyDescent="0.25">
      <c r="B12654" s="1" t="s">
        <v>48</v>
      </c>
      <c r="C12654">
        <v>49.56</v>
      </c>
      <c r="D12654">
        <v>54</v>
      </c>
      <c r="E12654" s="2">
        <v>45246</v>
      </c>
    </row>
    <row r="12655" spans="2:5" x14ac:dyDescent="0.25">
      <c r="B12655" s="1" t="s">
        <v>48</v>
      </c>
      <c r="C12655">
        <v>52.55</v>
      </c>
      <c r="D12655">
        <v>52</v>
      </c>
      <c r="E12655" s="2">
        <v>45245</v>
      </c>
    </row>
    <row r="12656" spans="2:5" x14ac:dyDescent="0.25">
      <c r="B12656" s="1" t="s">
        <v>48</v>
      </c>
      <c r="C12656">
        <v>57</v>
      </c>
      <c r="D12656">
        <v>51.35</v>
      </c>
      <c r="E12656" s="2">
        <v>45244</v>
      </c>
    </row>
    <row r="12657" spans="2:5" x14ac:dyDescent="0.25">
      <c r="B12657" s="1" t="s">
        <v>48</v>
      </c>
      <c r="C12657">
        <v>60.35</v>
      </c>
      <c r="D12657">
        <v>57</v>
      </c>
      <c r="E12657" s="2">
        <v>45243</v>
      </c>
    </row>
    <row r="12658" spans="2:5" x14ac:dyDescent="0.25">
      <c r="B12658" s="1" t="s">
        <v>48</v>
      </c>
      <c r="C12658">
        <v>57.1</v>
      </c>
      <c r="D12658">
        <v>60.35</v>
      </c>
      <c r="E12658" s="2">
        <v>45240</v>
      </c>
    </row>
    <row r="12659" spans="2:5" x14ac:dyDescent="0.25">
      <c r="B12659" s="1" t="s">
        <v>48</v>
      </c>
      <c r="C12659">
        <v>57</v>
      </c>
      <c r="D12659">
        <v>57</v>
      </c>
      <c r="E12659" s="2">
        <v>45239</v>
      </c>
    </row>
    <row r="12660" spans="2:5" x14ac:dyDescent="0.25">
      <c r="B12660" s="1" t="s">
        <v>48</v>
      </c>
      <c r="C12660">
        <v>59.65</v>
      </c>
      <c r="D12660">
        <v>57.75</v>
      </c>
      <c r="E12660" s="2">
        <v>45238</v>
      </c>
    </row>
    <row r="12661" spans="2:5" x14ac:dyDescent="0.25">
      <c r="B12661" s="1" t="s">
        <v>48</v>
      </c>
      <c r="C12661">
        <v>62.7</v>
      </c>
      <c r="D12661">
        <v>59.65</v>
      </c>
      <c r="E12661" s="2">
        <v>45237</v>
      </c>
    </row>
    <row r="12662" spans="2:5" x14ac:dyDescent="0.25">
      <c r="B12662" s="1" t="s">
        <v>48</v>
      </c>
      <c r="C12662">
        <v>59.5</v>
      </c>
      <c r="D12662">
        <v>62.65</v>
      </c>
      <c r="E12662" s="2">
        <v>45236</v>
      </c>
    </row>
    <row r="12663" spans="2:5" x14ac:dyDescent="0.25">
      <c r="B12663" s="1" t="s">
        <v>48</v>
      </c>
      <c r="C12663">
        <v>55.9</v>
      </c>
      <c r="D12663">
        <v>59.4</v>
      </c>
      <c r="E12663" s="2">
        <v>45233</v>
      </c>
    </row>
    <row r="12664" spans="2:5" x14ac:dyDescent="0.25">
      <c r="B12664" s="1" t="s">
        <v>48</v>
      </c>
      <c r="C12664">
        <v>54.7</v>
      </c>
      <c r="D12664">
        <v>54</v>
      </c>
      <c r="E12664" s="2">
        <v>45232</v>
      </c>
    </row>
    <row r="12665" spans="2:5" x14ac:dyDescent="0.25">
      <c r="B12665" s="1" t="s">
        <v>48</v>
      </c>
      <c r="C12665">
        <v>54.7</v>
      </c>
      <c r="D12665">
        <v>54.7</v>
      </c>
      <c r="E12665" s="2">
        <v>45231</v>
      </c>
    </row>
    <row r="12666" spans="2:5" x14ac:dyDescent="0.25">
      <c r="B12666" s="1" t="s">
        <v>48</v>
      </c>
      <c r="C12666">
        <v>53</v>
      </c>
      <c r="D12666">
        <v>49.74</v>
      </c>
      <c r="E12666" s="2">
        <v>45230</v>
      </c>
    </row>
    <row r="12667" spans="2:5" x14ac:dyDescent="0.25">
      <c r="B12667" s="1" t="s">
        <v>48</v>
      </c>
      <c r="C12667">
        <v>55.6</v>
      </c>
      <c r="D12667">
        <v>55.25</v>
      </c>
      <c r="E12667" s="2">
        <v>45229</v>
      </c>
    </row>
    <row r="12668" spans="2:5" x14ac:dyDescent="0.25">
      <c r="B12668" s="1" t="s">
        <v>48</v>
      </c>
      <c r="C12668">
        <v>56</v>
      </c>
      <c r="D12668">
        <v>55.6</v>
      </c>
      <c r="E12668" s="2">
        <v>45226</v>
      </c>
    </row>
    <row r="12669" spans="2:5" x14ac:dyDescent="0.25">
      <c r="B12669" s="1" t="s">
        <v>48</v>
      </c>
      <c r="C12669">
        <v>52.9</v>
      </c>
      <c r="D12669">
        <v>51.5</v>
      </c>
      <c r="E12669" s="2">
        <v>45225</v>
      </c>
    </row>
    <row r="12670" spans="2:5" x14ac:dyDescent="0.25">
      <c r="B12670" s="1" t="s">
        <v>48</v>
      </c>
      <c r="C12670">
        <v>49.6</v>
      </c>
      <c r="D12670">
        <v>49.6</v>
      </c>
      <c r="E12670" s="2">
        <v>45224</v>
      </c>
    </row>
    <row r="12671" spans="2:5" x14ac:dyDescent="0.25">
      <c r="B12671" s="1" t="s">
        <v>48</v>
      </c>
      <c r="C12671">
        <v>45.1</v>
      </c>
      <c r="D12671">
        <v>45.1</v>
      </c>
      <c r="E12671" s="2">
        <v>45223</v>
      </c>
    </row>
    <row r="12672" spans="2:5" x14ac:dyDescent="0.25">
      <c r="B12672" s="1" t="s">
        <v>48</v>
      </c>
      <c r="C12672">
        <v>39.979999999999997</v>
      </c>
      <c r="D12672">
        <v>41</v>
      </c>
      <c r="E12672" s="2">
        <v>45222</v>
      </c>
    </row>
    <row r="12673" spans="2:5" x14ac:dyDescent="0.25">
      <c r="B12673" s="1" t="s">
        <v>48</v>
      </c>
      <c r="C12673">
        <v>40</v>
      </c>
      <c r="D12673">
        <v>38.22</v>
      </c>
      <c r="E12673" s="2">
        <v>45219</v>
      </c>
    </row>
    <row r="12674" spans="2:5" x14ac:dyDescent="0.25">
      <c r="B12674" s="1" t="s">
        <v>48</v>
      </c>
      <c r="C12674">
        <v>40.200000000000003</v>
      </c>
      <c r="D12674">
        <v>40.42</v>
      </c>
      <c r="E12674" s="2">
        <v>45218</v>
      </c>
    </row>
    <row r="12675" spans="2:5" x14ac:dyDescent="0.25">
      <c r="B12675" s="1" t="s">
        <v>48</v>
      </c>
      <c r="C12675">
        <v>37.200000000000003</v>
      </c>
      <c r="D12675">
        <v>39.06</v>
      </c>
      <c r="E12675" s="2">
        <v>45217</v>
      </c>
    </row>
    <row r="12676" spans="2:5" x14ac:dyDescent="0.25">
      <c r="B12676" s="1" t="s">
        <v>48</v>
      </c>
      <c r="C12676">
        <v>38.5</v>
      </c>
      <c r="D12676">
        <v>38.24</v>
      </c>
      <c r="E12676" s="2">
        <v>45216</v>
      </c>
    </row>
    <row r="12677" spans="2:5" x14ac:dyDescent="0.25">
      <c r="B12677" s="1" t="s">
        <v>48</v>
      </c>
      <c r="C12677">
        <v>36.44</v>
      </c>
      <c r="D12677">
        <v>35</v>
      </c>
      <c r="E12677" s="2">
        <v>45215</v>
      </c>
    </row>
    <row r="12678" spans="2:5" x14ac:dyDescent="0.25">
      <c r="B12678" s="1" t="s">
        <v>48</v>
      </c>
      <c r="C12678">
        <v>37.020000000000003</v>
      </c>
      <c r="D12678">
        <v>36.44</v>
      </c>
      <c r="E12678" s="2">
        <v>45212</v>
      </c>
    </row>
    <row r="12679" spans="2:5" x14ac:dyDescent="0.25">
      <c r="B12679" s="1" t="s">
        <v>48</v>
      </c>
      <c r="C12679">
        <v>37.9</v>
      </c>
      <c r="D12679">
        <v>36.659999999999997</v>
      </c>
      <c r="E12679" s="2">
        <v>45211</v>
      </c>
    </row>
    <row r="12680" spans="2:5" x14ac:dyDescent="0.25">
      <c r="B12680" s="1" t="s">
        <v>48</v>
      </c>
      <c r="C12680">
        <v>34.159999999999997</v>
      </c>
      <c r="D12680">
        <v>36.979999999999997</v>
      </c>
      <c r="E12680" s="2">
        <v>45210</v>
      </c>
    </row>
    <row r="12681" spans="2:5" x14ac:dyDescent="0.25">
      <c r="B12681" s="1" t="s">
        <v>48</v>
      </c>
      <c r="C12681">
        <v>36</v>
      </c>
      <c r="D12681">
        <v>36.42</v>
      </c>
      <c r="E12681" s="2">
        <v>45209</v>
      </c>
    </row>
    <row r="12682" spans="2:5" x14ac:dyDescent="0.25">
      <c r="B12682" s="1" t="s">
        <v>48</v>
      </c>
      <c r="C12682">
        <v>35.94</v>
      </c>
      <c r="D12682">
        <v>36</v>
      </c>
      <c r="E12682" s="2">
        <v>45208</v>
      </c>
    </row>
    <row r="12683" spans="2:5" x14ac:dyDescent="0.25">
      <c r="B12683" s="1" t="s">
        <v>48</v>
      </c>
      <c r="C12683">
        <v>37.44</v>
      </c>
      <c r="D12683">
        <v>37.44</v>
      </c>
      <c r="E12683" s="2">
        <v>45205</v>
      </c>
    </row>
    <row r="12684" spans="2:5" x14ac:dyDescent="0.25">
      <c r="B12684" s="1" t="s">
        <v>48</v>
      </c>
      <c r="C12684">
        <v>37.700000000000003</v>
      </c>
      <c r="D12684">
        <v>37.340000000000003</v>
      </c>
      <c r="E12684" s="2">
        <v>45204</v>
      </c>
    </row>
    <row r="12685" spans="2:5" x14ac:dyDescent="0.25">
      <c r="B12685" s="1" t="s">
        <v>48</v>
      </c>
      <c r="C12685">
        <v>38.5</v>
      </c>
      <c r="D12685">
        <v>38.5</v>
      </c>
      <c r="E12685" s="2">
        <v>45203</v>
      </c>
    </row>
    <row r="12686" spans="2:5" x14ac:dyDescent="0.25">
      <c r="B12686" s="1" t="s">
        <v>48</v>
      </c>
      <c r="C12686">
        <v>39.380000000000003</v>
      </c>
      <c r="D12686">
        <v>38.799999999999997</v>
      </c>
      <c r="E12686" s="2">
        <v>45202</v>
      </c>
    </row>
    <row r="12687" spans="2:5" x14ac:dyDescent="0.25">
      <c r="B12687" s="1" t="s">
        <v>48</v>
      </c>
      <c r="C12687">
        <v>39.880000000000003</v>
      </c>
      <c r="D12687">
        <v>39</v>
      </c>
      <c r="E12687" s="2">
        <v>45201</v>
      </c>
    </row>
    <row r="12688" spans="2:5" x14ac:dyDescent="0.25">
      <c r="B12688" s="1" t="s">
        <v>48</v>
      </c>
      <c r="C12688">
        <v>39</v>
      </c>
      <c r="D12688">
        <v>37.28</v>
      </c>
      <c r="E12688" s="2">
        <v>45198</v>
      </c>
    </row>
    <row r="12689" spans="2:5" x14ac:dyDescent="0.25">
      <c r="B12689" s="1" t="s">
        <v>48</v>
      </c>
      <c r="C12689">
        <v>41.4</v>
      </c>
      <c r="D12689">
        <v>39</v>
      </c>
      <c r="E12689" s="2">
        <v>45197</v>
      </c>
    </row>
    <row r="12690" spans="2:5" x14ac:dyDescent="0.25">
      <c r="B12690" s="1" t="s">
        <v>48</v>
      </c>
      <c r="C12690">
        <v>42.76</v>
      </c>
      <c r="D12690">
        <v>38.700000000000003</v>
      </c>
      <c r="E12690" s="2">
        <v>45196</v>
      </c>
    </row>
    <row r="12691" spans="2:5" x14ac:dyDescent="0.25">
      <c r="B12691" s="1" t="s">
        <v>48</v>
      </c>
      <c r="C12691">
        <v>40.020000000000003</v>
      </c>
      <c r="D12691">
        <v>42.8</v>
      </c>
      <c r="E12691" s="2">
        <v>45195</v>
      </c>
    </row>
    <row r="12692" spans="2:5" x14ac:dyDescent="0.25">
      <c r="B12692" s="1" t="s">
        <v>48</v>
      </c>
      <c r="C12692">
        <v>39.56</v>
      </c>
      <c r="D12692">
        <v>39.6</v>
      </c>
      <c r="E12692" s="2">
        <v>45194</v>
      </c>
    </row>
    <row r="12693" spans="2:5" x14ac:dyDescent="0.25">
      <c r="B12693" s="1" t="s">
        <v>48</v>
      </c>
      <c r="C12693">
        <v>38.5</v>
      </c>
      <c r="D12693">
        <v>38.4</v>
      </c>
      <c r="E12693" s="2">
        <v>45191</v>
      </c>
    </row>
    <row r="12694" spans="2:5" x14ac:dyDescent="0.25">
      <c r="B12694" s="1" t="s">
        <v>48</v>
      </c>
      <c r="C12694">
        <v>35.96</v>
      </c>
      <c r="D12694">
        <v>38.28</v>
      </c>
      <c r="E12694" s="2">
        <v>45190</v>
      </c>
    </row>
    <row r="12695" spans="2:5" x14ac:dyDescent="0.25">
      <c r="B12695" s="1" t="s">
        <v>48</v>
      </c>
      <c r="C12695">
        <v>34.799999999999997</v>
      </c>
      <c r="D12695">
        <v>34.9</v>
      </c>
      <c r="E12695" s="2">
        <v>45189</v>
      </c>
    </row>
    <row r="12696" spans="2:5" x14ac:dyDescent="0.25">
      <c r="B12696" s="1" t="s">
        <v>48</v>
      </c>
      <c r="C12696">
        <v>34.9</v>
      </c>
      <c r="D12696">
        <v>34.799999999999997</v>
      </c>
      <c r="E12696" s="2">
        <v>45188</v>
      </c>
    </row>
    <row r="12697" spans="2:5" x14ac:dyDescent="0.25">
      <c r="B12697" s="1" t="s">
        <v>48</v>
      </c>
      <c r="C12697">
        <v>38.479999999999997</v>
      </c>
      <c r="D12697">
        <v>34.9</v>
      </c>
      <c r="E12697" s="2">
        <v>45187</v>
      </c>
    </row>
    <row r="12698" spans="2:5" x14ac:dyDescent="0.25">
      <c r="B12698" s="1" t="s">
        <v>48</v>
      </c>
      <c r="C12698">
        <v>36</v>
      </c>
      <c r="D12698">
        <v>37.6</v>
      </c>
      <c r="E12698" s="2">
        <v>45184</v>
      </c>
    </row>
    <row r="12699" spans="2:5" x14ac:dyDescent="0.25">
      <c r="B12699" s="1" t="s">
        <v>48</v>
      </c>
      <c r="C12699">
        <v>36</v>
      </c>
      <c r="D12699">
        <v>35.5</v>
      </c>
      <c r="E12699" s="2">
        <v>45183</v>
      </c>
    </row>
    <row r="12700" spans="2:5" x14ac:dyDescent="0.25">
      <c r="B12700" s="1" t="s">
        <v>48</v>
      </c>
      <c r="C12700">
        <v>36.96</v>
      </c>
      <c r="D12700">
        <v>36.14</v>
      </c>
      <c r="E12700" s="2">
        <v>45182</v>
      </c>
    </row>
    <row r="12701" spans="2:5" x14ac:dyDescent="0.25">
      <c r="B12701" s="1" t="s">
        <v>48</v>
      </c>
      <c r="C12701">
        <v>35.32</v>
      </c>
      <c r="D12701">
        <v>36</v>
      </c>
      <c r="E12701" s="2">
        <v>45181</v>
      </c>
    </row>
    <row r="12702" spans="2:5" x14ac:dyDescent="0.25">
      <c r="B12702" s="1" t="s">
        <v>48</v>
      </c>
      <c r="C12702">
        <v>37.86</v>
      </c>
      <c r="D12702">
        <v>35.32</v>
      </c>
      <c r="E12702" s="2">
        <v>45180</v>
      </c>
    </row>
    <row r="12703" spans="2:5" x14ac:dyDescent="0.25">
      <c r="B12703" s="1" t="s">
        <v>48</v>
      </c>
      <c r="C12703">
        <v>40.799999999999997</v>
      </c>
      <c r="D12703">
        <v>37.92</v>
      </c>
      <c r="E12703" s="2">
        <v>45177</v>
      </c>
    </row>
    <row r="12704" spans="2:5" x14ac:dyDescent="0.25">
      <c r="B12704" s="1" t="s">
        <v>48</v>
      </c>
      <c r="C12704">
        <v>42.98</v>
      </c>
      <c r="D12704">
        <v>40.9</v>
      </c>
      <c r="E12704" s="2">
        <v>45176</v>
      </c>
    </row>
    <row r="12705" spans="2:5" x14ac:dyDescent="0.25">
      <c r="B12705" s="1" t="s">
        <v>48</v>
      </c>
      <c r="C12705">
        <v>38.840000000000003</v>
      </c>
      <c r="D12705">
        <v>43</v>
      </c>
      <c r="E12705" s="2">
        <v>45175</v>
      </c>
    </row>
    <row r="12706" spans="2:5" x14ac:dyDescent="0.25">
      <c r="B12706" s="1" t="s">
        <v>48</v>
      </c>
      <c r="C12706">
        <v>45.5</v>
      </c>
      <c r="D12706">
        <v>41.88</v>
      </c>
      <c r="E12706" s="2">
        <v>45174</v>
      </c>
    </row>
    <row r="12707" spans="2:5" x14ac:dyDescent="0.25">
      <c r="B12707" s="1" t="s">
        <v>48</v>
      </c>
      <c r="C12707">
        <v>39</v>
      </c>
      <c r="D12707">
        <v>42</v>
      </c>
      <c r="E12707" s="2">
        <v>45173</v>
      </c>
    </row>
    <row r="12708" spans="2:5" x14ac:dyDescent="0.25">
      <c r="B12708" s="1" t="s">
        <v>48</v>
      </c>
      <c r="C12708">
        <v>38.92</v>
      </c>
      <c r="D12708">
        <v>39</v>
      </c>
      <c r="E12708" s="2">
        <v>45170</v>
      </c>
    </row>
    <row r="12709" spans="2:5" x14ac:dyDescent="0.25">
      <c r="B12709" s="1" t="s">
        <v>48</v>
      </c>
      <c r="C12709">
        <v>36.36</v>
      </c>
      <c r="D12709">
        <v>38.9</v>
      </c>
      <c r="E12709" s="2">
        <v>45169</v>
      </c>
    </row>
    <row r="12710" spans="2:5" x14ac:dyDescent="0.25">
      <c r="B12710" s="1" t="s">
        <v>48</v>
      </c>
      <c r="C12710">
        <v>34.78</v>
      </c>
      <c r="D12710">
        <v>36.36</v>
      </c>
      <c r="E12710" s="2">
        <v>45167</v>
      </c>
    </row>
    <row r="12711" spans="2:5" x14ac:dyDescent="0.25">
      <c r="B12711" s="1" t="s">
        <v>48</v>
      </c>
      <c r="C12711">
        <v>32.880000000000003</v>
      </c>
      <c r="D12711">
        <v>33.799999999999997</v>
      </c>
      <c r="E12711" s="2">
        <v>45166</v>
      </c>
    </row>
    <row r="12712" spans="2:5" x14ac:dyDescent="0.25">
      <c r="B12712" s="1" t="s">
        <v>48</v>
      </c>
      <c r="C12712">
        <v>34.479999999999997</v>
      </c>
      <c r="D12712">
        <v>32.880000000000003</v>
      </c>
      <c r="E12712" s="2">
        <v>45163</v>
      </c>
    </row>
    <row r="12713" spans="2:5" x14ac:dyDescent="0.25">
      <c r="B12713" s="1" t="s">
        <v>48</v>
      </c>
      <c r="C12713">
        <v>34.1</v>
      </c>
      <c r="D12713">
        <v>35.5</v>
      </c>
      <c r="E12713" s="2">
        <v>45162</v>
      </c>
    </row>
    <row r="12714" spans="2:5" x14ac:dyDescent="0.25">
      <c r="B12714" s="1" t="s">
        <v>48</v>
      </c>
      <c r="C12714">
        <v>34</v>
      </c>
      <c r="D12714">
        <v>34</v>
      </c>
      <c r="E12714" s="2">
        <v>45161</v>
      </c>
    </row>
    <row r="12715" spans="2:5" x14ac:dyDescent="0.25">
      <c r="B12715" s="1" t="s">
        <v>48</v>
      </c>
      <c r="C12715">
        <v>39</v>
      </c>
      <c r="D12715">
        <v>36.46</v>
      </c>
      <c r="E12715" s="2">
        <v>45160</v>
      </c>
    </row>
    <row r="12716" spans="2:5" x14ac:dyDescent="0.25">
      <c r="B12716" s="1" t="s">
        <v>48</v>
      </c>
      <c r="C12716">
        <v>39</v>
      </c>
      <c r="D12716">
        <v>39</v>
      </c>
      <c r="E12716" s="2">
        <v>45159</v>
      </c>
    </row>
    <row r="12717" spans="2:5" x14ac:dyDescent="0.25">
      <c r="B12717" s="1" t="s">
        <v>48</v>
      </c>
      <c r="C12717">
        <v>38.36</v>
      </c>
      <c r="D12717">
        <v>39.5</v>
      </c>
      <c r="E12717" s="2">
        <v>45156</v>
      </c>
    </row>
    <row r="12718" spans="2:5" x14ac:dyDescent="0.25">
      <c r="B12718" s="1" t="s">
        <v>48</v>
      </c>
      <c r="C12718">
        <v>35.6</v>
      </c>
      <c r="D12718">
        <v>37.6</v>
      </c>
      <c r="E12718" s="2">
        <v>45155</v>
      </c>
    </row>
    <row r="12719" spans="2:5" x14ac:dyDescent="0.25">
      <c r="B12719" s="1" t="s">
        <v>48</v>
      </c>
      <c r="C12719">
        <v>32</v>
      </c>
      <c r="D12719">
        <v>34.64</v>
      </c>
      <c r="E12719" s="2">
        <v>45154</v>
      </c>
    </row>
    <row r="12720" spans="2:5" x14ac:dyDescent="0.25">
      <c r="B12720" s="1" t="s">
        <v>48</v>
      </c>
      <c r="C12720">
        <v>30.02</v>
      </c>
      <c r="D12720">
        <v>31.96</v>
      </c>
      <c r="E12720" s="2">
        <v>45153</v>
      </c>
    </row>
    <row r="12721" spans="2:5" x14ac:dyDescent="0.25">
      <c r="B12721" s="1" t="s">
        <v>48</v>
      </c>
      <c r="C12721">
        <v>29</v>
      </c>
      <c r="D12721">
        <v>29.52</v>
      </c>
      <c r="E12721" s="2">
        <v>45152</v>
      </c>
    </row>
    <row r="12722" spans="2:5" x14ac:dyDescent="0.25">
      <c r="B12722" s="1" t="s">
        <v>48</v>
      </c>
      <c r="C12722">
        <v>29.64</v>
      </c>
      <c r="D12722">
        <v>29</v>
      </c>
      <c r="E12722" s="2">
        <v>45149</v>
      </c>
    </row>
    <row r="12723" spans="2:5" x14ac:dyDescent="0.25">
      <c r="B12723" s="1" t="s">
        <v>48</v>
      </c>
      <c r="C12723">
        <v>29.68</v>
      </c>
      <c r="D12723">
        <v>29.62</v>
      </c>
      <c r="E12723" s="2">
        <v>45148</v>
      </c>
    </row>
    <row r="12724" spans="2:5" x14ac:dyDescent="0.25">
      <c r="B12724" s="1" t="s">
        <v>48</v>
      </c>
      <c r="C12724">
        <v>25.38</v>
      </c>
      <c r="D12724">
        <v>27</v>
      </c>
      <c r="E12724" s="2">
        <v>45147</v>
      </c>
    </row>
    <row r="12725" spans="2:5" x14ac:dyDescent="0.25">
      <c r="B12725" s="1" t="s">
        <v>48</v>
      </c>
      <c r="C12725">
        <v>26.18</v>
      </c>
      <c r="D12725">
        <v>26.18</v>
      </c>
      <c r="E12725" s="2">
        <v>45146</v>
      </c>
    </row>
    <row r="12726" spans="2:5" x14ac:dyDescent="0.25">
      <c r="B12726" s="1" t="s">
        <v>48</v>
      </c>
      <c r="C12726">
        <v>24</v>
      </c>
      <c r="D12726">
        <v>23.8</v>
      </c>
      <c r="E12726" s="2">
        <v>45145</v>
      </c>
    </row>
    <row r="12727" spans="2:5" x14ac:dyDescent="0.25">
      <c r="B12727" s="1" t="s">
        <v>48</v>
      </c>
      <c r="C12727">
        <v>24.96</v>
      </c>
      <c r="D12727">
        <v>24</v>
      </c>
      <c r="E12727" s="2">
        <v>45142</v>
      </c>
    </row>
    <row r="12728" spans="2:5" x14ac:dyDescent="0.25">
      <c r="B12728" s="1" t="s">
        <v>48</v>
      </c>
      <c r="C12728">
        <v>23.84</v>
      </c>
      <c r="D12728">
        <v>24.96</v>
      </c>
      <c r="E12728" s="2">
        <v>45141</v>
      </c>
    </row>
    <row r="12729" spans="2:5" x14ac:dyDescent="0.25">
      <c r="B12729" s="1" t="s">
        <v>48</v>
      </c>
      <c r="C12729">
        <v>24.06</v>
      </c>
      <c r="D12729">
        <v>23.72</v>
      </c>
      <c r="E12729" s="2">
        <v>45140</v>
      </c>
    </row>
    <row r="12730" spans="2:5" x14ac:dyDescent="0.25">
      <c r="B12730" s="1" t="s">
        <v>48</v>
      </c>
      <c r="C12730">
        <v>25.4</v>
      </c>
      <c r="D12730">
        <v>24.06</v>
      </c>
      <c r="E12730" s="2">
        <v>45139</v>
      </c>
    </row>
    <row r="12731" spans="2:5" x14ac:dyDescent="0.25">
      <c r="B12731" s="1" t="s">
        <v>48</v>
      </c>
      <c r="C12731">
        <v>26.1</v>
      </c>
      <c r="D12731">
        <v>25.16</v>
      </c>
      <c r="E12731" s="2">
        <v>45138</v>
      </c>
    </row>
    <row r="12732" spans="2:5" x14ac:dyDescent="0.25">
      <c r="B12732" s="1" t="s">
        <v>48</v>
      </c>
      <c r="C12732">
        <v>25</v>
      </c>
      <c r="D12732">
        <v>26.1</v>
      </c>
      <c r="E12732" s="2">
        <v>45135</v>
      </c>
    </row>
    <row r="12733" spans="2:5" x14ac:dyDescent="0.25">
      <c r="B12733" s="1" t="s">
        <v>48</v>
      </c>
      <c r="C12733">
        <v>23</v>
      </c>
      <c r="D12733">
        <v>23.94</v>
      </c>
      <c r="E12733" s="2">
        <v>45134</v>
      </c>
    </row>
    <row r="12734" spans="2:5" x14ac:dyDescent="0.25">
      <c r="B12734" s="1" t="s">
        <v>48</v>
      </c>
      <c r="C12734">
        <v>24.9</v>
      </c>
      <c r="D12734">
        <v>24.18</v>
      </c>
      <c r="E12734" s="2">
        <v>45133</v>
      </c>
    </row>
    <row r="12735" spans="2:5" x14ac:dyDescent="0.25">
      <c r="B12735" s="1" t="s">
        <v>48</v>
      </c>
      <c r="C12735">
        <v>24.42</v>
      </c>
      <c r="D12735">
        <v>24.86</v>
      </c>
      <c r="E12735" s="2">
        <v>45132</v>
      </c>
    </row>
    <row r="12736" spans="2:5" x14ac:dyDescent="0.25">
      <c r="B12736" s="1" t="s">
        <v>48</v>
      </c>
      <c r="C12736">
        <v>23.62</v>
      </c>
      <c r="D12736">
        <v>23.92</v>
      </c>
      <c r="E12736" s="2">
        <v>45131</v>
      </c>
    </row>
    <row r="12737" spans="2:5" x14ac:dyDescent="0.25">
      <c r="B12737" s="1" t="s">
        <v>48</v>
      </c>
      <c r="C12737">
        <v>26</v>
      </c>
      <c r="D12737">
        <v>23.46</v>
      </c>
      <c r="E12737" s="2">
        <v>45128</v>
      </c>
    </row>
    <row r="12738" spans="2:5" x14ac:dyDescent="0.25">
      <c r="B12738" s="1" t="s">
        <v>48</v>
      </c>
      <c r="C12738">
        <v>26</v>
      </c>
      <c r="D12738">
        <v>26</v>
      </c>
      <c r="E12738" s="2">
        <v>45127</v>
      </c>
    </row>
    <row r="12739" spans="2:5" x14ac:dyDescent="0.25">
      <c r="B12739" s="1" t="s">
        <v>48</v>
      </c>
      <c r="C12739">
        <v>24.06</v>
      </c>
      <c r="D12739">
        <v>25.32</v>
      </c>
      <c r="E12739" s="2">
        <v>45126</v>
      </c>
    </row>
    <row r="12740" spans="2:5" x14ac:dyDescent="0.25">
      <c r="B12740" s="1" t="s">
        <v>48</v>
      </c>
      <c r="C12740">
        <v>23.14</v>
      </c>
      <c r="D12740">
        <v>24.06</v>
      </c>
      <c r="E12740" s="2">
        <v>45125</v>
      </c>
    </row>
    <row r="12741" spans="2:5" x14ac:dyDescent="0.25">
      <c r="B12741" s="1" t="s">
        <v>48</v>
      </c>
      <c r="C12741">
        <v>22.06</v>
      </c>
      <c r="D12741">
        <v>22.06</v>
      </c>
      <c r="E12741" s="2">
        <v>45124</v>
      </c>
    </row>
    <row r="12742" spans="2:5" x14ac:dyDescent="0.25">
      <c r="B12742" s="1" t="s">
        <v>48</v>
      </c>
      <c r="C12742">
        <v>23</v>
      </c>
      <c r="D12742">
        <v>22.02</v>
      </c>
      <c r="E12742" s="2">
        <v>45121</v>
      </c>
    </row>
    <row r="12743" spans="2:5" x14ac:dyDescent="0.25">
      <c r="B12743" s="1" t="s">
        <v>48</v>
      </c>
      <c r="C12743">
        <v>23.56</v>
      </c>
      <c r="D12743">
        <v>23.48</v>
      </c>
      <c r="E12743" s="2">
        <v>45120</v>
      </c>
    </row>
    <row r="12744" spans="2:5" x14ac:dyDescent="0.25">
      <c r="B12744" s="1" t="s">
        <v>48</v>
      </c>
      <c r="C12744">
        <v>22.12</v>
      </c>
      <c r="D12744">
        <v>22.12</v>
      </c>
      <c r="E12744" s="2">
        <v>45119</v>
      </c>
    </row>
    <row r="12745" spans="2:5" x14ac:dyDescent="0.25">
      <c r="B12745" s="1" t="s">
        <v>48</v>
      </c>
      <c r="C12745">
        <v>18.55</v>
      </c>
      <c r="D12745">
        <v>20.12</v>
      </c>
      <c r="E12745" s="2">
        <v>45118</v>
      </c>
    </row>
    <row r="12746" spans="2:5" x14ac:dyDescent="0.25">
      <c r="B12746" s="1" t="s">
        <v>48</v>
      </c>
      <c r="C12746">
        <v>18.149999999999999</v>
      </c>
      <c r="D12746">
        <v>18.3</v>
      </c>
      <c r="E12746" s="2">
        <v>45117</v>
      </c>
    </row>
    <row r="12747" spans="2:5" x14ac:dyDescent="0.25">
      <c r="B12747" s="1" t="s">
        <v>48</v>
      </c>
      <c r="C12747">
        <v>17.690000000000001</v>
      </c>
      <c r="D12747">
        <v>17.690000000000001</v>
      </c>
      <c r="E12747" s="2">
        <v>45114</v>
      </c>
    </row>
    <row r="12748" spans="2:5" x14ac:dyDescent="0.25">
      <c r="B12748" s="1" t="s">
        <v>48</v>
      </c>
      <c r="C12748">
        <v>16.86</v>
      </c>
      <c r="D12748">
        <v>17.25</v>
      </c>
      <c r="E12748" s="2">
        <v>45113</v>
      </c>
    </row>
    <row r="12749" spans="2:5" x14ac:dyDescent="0.25">
      <c r="B12749" s="1" t="s">
        <v>48</v>
      </c>
      <c r="C12749">
        <v>16.5</v>
      </c>
      <c r="D12749">
        <v>16.5</v>
      </c>
      <c r="E12749" s="2">
        <v>45112</v>
      </c>
    </row>
    <row r="12750" spans="2:5" x14ac:dyDescent="0.25">
      <c r="B12750" s="1" t="s">
        <v>48</v>
      </c>
      <c r="C12750">
        <v>16.149999999999999</v>
      </c>
      <c r="D12750">
        <v>16.149999999999999</v>
      </c>
      <c r="E12750" s="2">
        <v>45111</v>
      </c>
    </row>
    <row r="12751" spans="2:5" x14ac:dyDescent="0.25">
      <c r="B12751" s="1" t="s">
        <v>48</v>
      </c>
      <c r="C12751">
        <v>16.190000000000001</v>
      </c>
      <c r="D12751">
        <v>16.149999999999999</v>
      </c>
      <c r="E12751" s="2">
        <v>45110</v>
      </c>
    </row>
    <row r="12752" spans="2:5" x14ac:dyDescent="0.25">
      <c r="B12752" s="1" t="s">
        <v>48</v>
      </c>
      <c r="C12752">
        <v>16.03</v>
      </c>
      <c r="D12752">
        <v>16.100000000000001</v>
      </c>
      <c r="E12752" s="2">
        <v>45104</v>
      </c>
    </row>
    <row r="12753" spans="2:5" x14ac:dyDescent="0.25">
      <c r="B12753" s="1" t="s">
        <v>48</v>
      </c>
      <c r="C12753">
        <v>16.5</v>
      </c>
      <c r="D12753">
        <v>16.3</v>
      </c>
      <c r="E12753" s="2">
        <v>45103</v>
      </c>
    </row>
    <row r="12754" spans="2:5" x14ac:dyDescent="0.25">
      <c r="B12754" s="1" t="s">
        <v>48</v>
      </c>
      <c r="C12754">
        <v>16.09</v>
      </c>
      <c r="D12754">
        <v>16.079999999999998</v>
      </c>
      <c r="E12754" s="2">
        <v>45100</v>
      </c>
    </row>
    <row r="12755" spans="2:5" x14ac:dyDescent="0.25">
      <c r="B12755" s="1" t="s">
        <v>48</v>
      </c>
      <c r="C12755">
        <v>15.91</v>
      </c>
      <c r="D12755">
        <v>15.8</v>
      </c>
      <c r="E12755" s="2">
        <v>45099</v>
      </c>
    </row>
    <row r="12756" spans="2:5" x14ac:dyDescent="0.25">
      <c r="B12756" s="1" t="s">
        <v>48</v>
      </c>
      <c r="C12756">
        <v>16</v>
      </c>
      <c r="D12756">
        <v>15.57</v>
      </c>
      <c r="E12756" s="2">
        <v>45098</v>
      </c>
    </row>
    <row r="12757" spans="2:5" x14ac:dyDescent="0.25">
      <c r="B12757" s="1" t="s">
        <v>48</v>
      </c>
      <c r="C12757">
        <v>15.5</v>
      </c>
      <c r="D12757">
        <v>16</v>
      </c>
      <c r="E12757" s="2">
        <v>45097</v>
      </c>
    </row>
    <row r="12758" spans="2:5" x14ac:dyDescent="0.25">
      <c r="B12758" s="1" t="s">
        <v>48</v>
      </c>
      <c r="C12758">
        <v>16.29</v>
      </c>
      <c r="D12758">
        <v>15.7</v>
      </c>
      <c r="E12758" s="2">
        <v>45096</v>
      </c>
    </row>
    <row r="12759" spans="2:5" x14ac:dyDescent="0.25">
      <c r="B12759" s="1" t="s">
        <v>48</v>
      </c>
      <c r="C12759">
        <v>15.75</v>
      </c>
      <c r="D12759">
        <v>16.739999999999998</v>
      </c>
      <c r="E12759" s="2">
        <v>45093</v>
      </c>
    </row>
    <row r="12760" spans="2:5" x14ac:dyDescent="0.25">
      <c r="B12760" s="1" t="s">
        <v>48</v>
      </c>
      <c r="C12760">
        <v>15.2</v>
      </c>
      <c r="D12760">
        <v>15.75</v>
      </c>
      <c r="E12760" s="2">
        <v>45092</v>
      </c>
    </row>
    <row r="12761" spans="2:5" x14ac:dyDescent="0.25">
      <c r="B12761" s="1" t="s">
        <v>48</v>
      </c>
      <c r="C12761">
        <v>15.5</v>
      </c>
      <c r="D12761">
        <v>15.18</v>
      </c>
      <c r="E12761" s="2">
        <v>45091</v>
      </c>
    </row>
    <row r="12762" spans="2:5" x14ac:dyDescent="0.25">
      <c r="B12762" s="1" t="s">
        <v>48</v>
      </c>
      <c r="C12762">
        <v>15.5</v>
      </c>
      <c r="D12762">
        <v>15.5</v>
      </c>
      <c r="E12762" s="2">
        <v>45090</v>
      </c>
    </row>
    <row r="12763" spans="2:5" x14ac:dyDescent="0.25">
      <c r="B12763" s="1" t="s">
        <v>48</v>
      </c>
      <c r="C12763">
        <v>16</v>
      </c>
      <c r="D12763">
        <v>15.95</v>
      </c>
      <c r="E12763" s="2">
        <v>45089</v>
      </c>
    </row>
    <row r="12764" spans="2:5" x14ac:dyDescent="0.25">
      <c r="B12764" s="1" t="s">
        <v>48</v>
      </c>
      <c r="C12764">
        <v>16.489999999999998</v>
      </c>
      <c r="D12764">
        <v>16.149999999999999</v>
      </c>
      <c r="E12764" s="2">
        <v>45086</v>
      </c>
    </row>
    <row r="12765" spans="2:5" x14ac:dyDescent="0.25">
      <c r="B12765" s="1" t="s">
        <v>48</v>
      </c>
      <c r="C12765">
        <v>15.9</v>
      </c>
      <c r="D12765">
        <v>16.600000000000001</v>
      </c>
      <c r="E12765" s="2">
        <v>45085</v>
      </c>
    </row>
    <row r="12766" spans="2:5" x14ac:dyDescent="0.25">
      <c r="B12766" s="1" t="s">
        <v>48</v>
      </c>
      <c r="C12766">
        <v>16.96</v>
      </c>
      <c r="D12766">
        <v>16.96</v>
      </c>
      <c r="E12766" s="2">
        <v>45084</v>
      </c>
    </row>
    <row r="12767" spans="2:5" x14ac:dyDescent="0.25">
      <c r="B12767" s="1" t="s">
        <v>48</v>
      </c>
      <c r="C12767">
        <v>16.899999999999999</v>
      </c>
      <c r="D12767">
        <v>16.96</v>
      </c>
      <c r="E12767" s="2">
        <v>45083</v>
      </c>
    </row>
    <row r="12768" spans="2:5" x14ac:dyDescent="0.25">
      <c r="B12768" s="1" t="s">
        <v>48</v>
      </c>
      <c r="C12768">
        <v>15.42</v>
      </c>
      <c r="D12768">
        <v>15.42</v>
      </c>
      <c r="E12768" s="2">
        <v>45082</v>
      </c>
    </row>
    <row r="12769" spans="2:5" x14ac:dyDescent="0.25">
      <c r="B12769" s="1" t="s">
        <v>48</v>
      </c>
      <c r="C12769">
        <v>13.8</v>
      </c>
      <c r="D12769">
        <v>14.02</v>
      </c>
      <c r="E12769" s="2">
        <v>45079</v>
      </c>
    </row>
    <row r="12770" spans="2:5" x14ac:dyDescent="0.25">
      <c r="B12770" s="1" t="s">
        <v>48</v>
      </c>
      <c r="C12770">
        <v>12.5</v>
      </c>
      <c r="D12770">
        <v>12.75</v>
      </c>
      <c r="E12770" s="2">
        <v>45078</v>
      </c>
    </row>
    <row r="12771" spans="2:5" x14ac:dyDescent="0.25">
      <c r="B12771" s="1" t="s">
        <v>48</v>
      </c>
      <c r="C12771">
        <v>12.45</v>
      </c>
      <c r="D12771">
        <v>12.42</v>
      </c>
      <c r="E12771" s="2">
        <v>45077</v>
      </c>
    </row>
    <row r="12772" spans="2:5" x14ac:dyDescent="0.25">
      <c r="B12772" s="1" t="s">
        <v>48</v>
      </c>
      <c r="C12772">
        <v>12.3</v>
      </c>
      <c r="D12772">
        <v>12.49</v>
      </c>
      <c r="E12772" s="2">
        <v>45076</v>
      </c>
    </row>
    <row r="12773" spans="2:5" x14ac:dyDescent="0.25">
      <c r="B12773" s="1" t="s">
        <v>48</v>
      </c>
      <c r="C12773">
        <v>12.49</v>
      </c>
      <c r="D12773">
        <v>12.46</v>
      </c>
      <c r="E12773" s="2">
        <v>45075</v>
      </c>
    </row>
    <row r="12774" spans="2:5" x14ac:dyDescent="0.25">
      <c r="B12774" s="1" t="s">
        <v>48</v>
      </c>
      <c r="C12774">
        <v>12.45</v>
      </c>
      <c r="D12774">
        <v>12.42</v>
      </c>
      <c r="E12774" s="2">
        <v>45072</v>
      </c>
    </row>
    <row r="12775" spans="2:5" x14ac:dyDescent="0.25">
      <c r="B12775" s="1" t="s">
        <v>48</v>
      </c>
      <c r="C12775">
        <v>12.79</v>
      </c>
      <c r="D12775">
        <v>12.55</v>
      </c>
      <c r="E12775" s="2">
        <v>45071</v>
      </c>
    </row>
    <row r="12776" spans="2:5" x14ac:dyDescent="0.25">
      <c r="B12776" s="1" t="s">
        <v>48</v>
      </c>
      <c r="C12776">
        <v>12.29</v>
      </c>
      <c r="D12776">
        <v>12.56</v>
      </c>
      <c r="E12776" s="2">
        <v>45070</v>
      </c>
    </row>
    <row r="12777" spans="2:5" x14ac:dyDescent="0.25">
      <c r="B12777" s="1" t="s">
        <v>48</v>
      </c>
      <c r="C12777">
        <v>12.35</v>
      </c>
      <c r="D12777">
        <v>12.42</v>
      </c>
      <c r="E12777" s="2">
        <v>45069</v>
      </c>
    </row>
    <row r="12778" spans="2:5" x14ac:dyDescent="0.25">
      <c r="B12778" s="1" t="s">
        <v>48</v>
      </c>
      <c r="C12778">
        <v>12.58</v>
      </c>
      <c r="D12778">
        <v>12.4</v>
      </c>
      <c r="E12778" s="2">
        <v>45068</v>
      </c>
    </row>
    <row r="12779" spans="2:5" x14ac:dyDescent="0.25">
      <c r="B12779" s="1" t="s">
        <v>48</v>
      </c>
      <c r="C12779">
        <v>12.57</v>
      </c>
      <c r="D12779">
        <v>12.56</v>
      </c>
      <c r="E12779" s="2">
        <v>45064</v>
      </c>
    </row>
    <row r="12780" spans="2:5" x14ac:dyDescent="0.25">
      <c r="B12780" s="1" t="s">
        <v>48</v>
      </c>
      <c r="C12780">
        <v>12.05</v>
      </c>
      <c r="D12780">
        <v>12.2</v>
      </c>
      <c r="E12780" s="2">
        <v>45063</v>
      </c>
    </row>
    <row r="12781" spans="2:5" x14ac:dyDescent="0.25">
      <c r="B12781" s="1" t="s">
        <v>48</v>
      </c>
      <c r="C12781">
        <v>11.9</v>
      </c>
      <c r="D12781">
        <v>12.05</v>
      </c>
      <c r="E12781" s="2">
        <v>45062</v>
      </c>
    </row>
    <row r="12782" spans="2:5" x14ac:dyDescent="0.25">
      <c r="B12782" s="1" t="s">
        <v>48</v>
      </c>
      <c r="C12782">
        <v>12</v>
      </c>
      <c r="D12782">
        <v>11.95</v>
      </c>
      <c r="E12782" s="2">
        <v>45061</v>
      </c>
    </row>
    <row r="12783" spans="2:5" x14ac:dyDescent="0.25">
      <c r="B12783" s="1" t="s">
        <v>48</v>
      </c>
      <c r="C12783">
        <v>12.19</v>
      </c>
      <c r="D12783">
        <v>12.77</v>
      </c>
      <c r="E12783" s="2">
        <v>45058</v>
      </c>
    </row>
    <row r="12784" spans="2:5" x14ac:dyDescent="0.25">
      <c r="B12784" s="1" t="s">
        <v>48</v>
      </c>
      <c r="C12784">
        <v>11.61</v>
      </c>
      <c r="D12784">
        <v>12.26</v>
      </c>
      <c r="E12784" s="2">
        <v>45057</v>
      </c>
    </row>
    <row r="12785" spans="2:5" x14ac:dyDescent="0.25">
      <c r="B12785" s="1" t="s">
        <v>48</v>
      </c>
      <c r="C12785">
        <v>11.23</v>
      </c>
      <c r="D12785">
        <v>11.58</v>
      </c>
      <c r="E12785" s="2">
        <v>45056</v>
      </c>
    </row>
    <row r="12786" spans="2:5" x14ac:dyDescent="0.25">
      <c r="B12786" s="1" t="s">
        <v>48</v>
      </c>
      <c r="C12786">
        <v>12.35</v>
      </c>
      <c r="D12786">
        <v>11.94</v>
      </c>
      <c r="E12786" s="2">
        <v>45055</v>
      </c>
    </row>
    <row r="12787" spans="2:5" x14ac:dyDescent="0.25">
      <c r="B12787" s="1" t="s">
        <v>48</v>
      </c>
      <c r="C12787">
        <v>11.69</v>
      </c>
      <c r="D12787">
        <v>12.01</v>
      </c>
      <c r="E12787" s="2">
        <v>45054</v>
      </c>
    </row>
    <row r="12788" spans="2:5" x14ac:dyDescent="0.25">
      <c r="B12788" s="1" t="s">
        <v>48</v>
      </c>
      <c r="C12788">
        <v>12.2</v>
      </c>
      <c r="D12788">
        <v>11.69</v>
      </c>
      <c r="E12788" s="2">
        <v>45051</v>
      </c>
    </row>
    <row r="12789" spans="2:5" x14ac:dyDescent="0.25">
      <c r="B12789" s="1" t="s">
        <v>48</v>
      </c>
      <c r="C12789">
        <v>12.2</v>
      </c>
      <c r="D12789">
        <v>12.24</v>
      </c>
      <c r="E12789" s="2">
        <v>45050</v>
      </c>
    </row>
    <row r="12790" spans="2:5" x14ac:dyDescent="0.25">
      <c r="B12790" s="1" t="s">
        <v>48</v>
      </c>
      <c r="C12790">
        <v>13</v>
      </c>
      <c r="D12790">
        <v>12.15</v>
      </c>
      <c r="E12790" s="2">
        <v>45049</v>
      </c>
    </row>
    <row r="12791" spans="2:5" x14ac:dyDescent="0.25">
      <c r="B12791" s="1" t="s">
        <v>48</v>
      </c>
      <c r="C12791">
        <v>13.92</v>
      </c>
      <c r="D12791">
        <v>13.32</v>
      </c>
      <c r="E12791" s="2">
        <v>45048</v>
      </c>
    </row>
    <row r="12792" spans="2:5" x14ac:dyDescent="0.25">
      <c r="B12792" s="1" t="s">
        <v>48</v>
      </c>
      <c r="C12792">
        <v>14.01</v>
      </c>
      <c r="D12792">
        <v>13.99</v>
      </c>
      <c r="E12792" s="2">
        <v>45044</v>
      </c>
    </row>
    <row r="12793" spans="2:5" x14ac:dyDescent="0.25">
      <c r="B12793" s="1" t="s">
        <v>48</v>
      </c>
      <c r="C12793">
        <v>13.99</v>
      </c>
      <c r="D12793">
        <v>13.99</v>
      </c>
      <c r="E12793" s="2">
        <v>45043</v>
      </c>
    </row>
    <row r="12794" spans="2:5" x14ac:dyDescent="0.25">
      <c r="B12794" s="1" t="s">
        <v>48</v>
      </c>
      <c r="C12794">
        <v>14</v>
      </c>
      <c r="D12794">
        <v>14</v>
      </c>
      <c r="E12794" s="2">
        <v>45042</v>
      </c>
    </row>
    <row r="12795" spans="2:5" x14ac:dyDescent="0.25">
      <c r="B12795" s="1" t="s">
        <v>48</v>
      </c>
      <c r="C12795">
        <v>14.59</v>
      </c>
      <c r="D12795">
        <v>14.3</v>
      </c>
      <c r="E12795" s="2">
        <v>45041</v>
      </c>
    </row>
    <row r="12796" spans="2:5" x14ac:dyDescent="0.25">
      <c r="B12796" s="1" t="s">
        <v>48</v>
      </c>
      <c r="C12796">
        <v>15.18</v>
      </c>
      <c r="D12796">
        <v>14.7</v>
      </c>
      <c r="E12796" s="2">
        <v>45040</v>
      </c>
    </row>
    <row r="12797" spans="2:5" x14ac:dyDescent="0.25">
      <c r="B12797" s="1" t="s">
        <v>48</v>
      </c>
      <c r="C12797">
        <v>15.19</v>
      </c>
      <c r="D12797">
        <v>15.18</v>
      </c>
      <c r="E12797" s="2">
        <v>45036</v>
      </c>
    </row>
    <row r="12798" spans="2:5" x14ac:dyDescent="0.25">
      <c r="B12798" s="1" t="s">
        <v>48</v>
      </c>
      <c r="C12798">
        <v>14.8</v>
      </c>
      <c r="D12798">
        <v>14.3</v>
      </c>
      <c r="E12798" s="2">
        <v>45035</v>
      </c>
    </row>
    <row r="12799" spans="2:5" x14ac:dyDescent="0.25">
      <c r="B12799" s="1" t="s">
        <v>48</v>
      </c>
      <c r="C12799">
        <v>14.57</v>
      </c>
      <c r="D12799">
        <v>14.66</v>
      </c>
      <c r="E12799" s="2">
        <v>45034</v>
      </c>
    </row>
    <row r="12800" spans="2:5" x14ac:dyDescent="0.25">
      <c r="B12800" s="1" t="s">
        <v>48</v>
      </c>
      <c r="C12800">
        <v>14.01</v>
      </c>
      <c r="D12800">
        <v>14.2</v>
      </c>
      <c r="E12800" s="2">
        <v>45033</v>
      </c>
    </row>
    <row r="12801" spans="2:5" x14ac:dyDescent="0.25">
      <c r="B12801" s="1" t="s">
        <v>48</v>
      </c>
      <c r="C12801">
        <v>14.68</v>
      </c>
      <c r="D12801">
        <v>14.3</v>
      </c>
      <c r="E12801" s="2">
        <v>45030</v>
      </c>
    </row>
    <row r="12802" spans="2:5" x14ac:dyDescent="0.25">
      <c r="B12802" s="1" t="s">
        <v>48</v>
      </c>
      <c r="C12802">
        <v>14.1</v>
      </c>
      <c r="D12802">
        <v>14.78</v>
      </c>
      <c r="E12802" s="2">
        <v>45029</v>
      </c>
    </row>
    <row r="12803" spans="2:5" x14ac:dyDescent="0.25">
      <c r="B12803" s="1" t="s">
        <v>48</v>
      </c>
      <c r="C12803">
        <v>14.55</v>
      </c>
      <c r="D12803">
        <v>14.1</v>
      </c>
      <c r="E12803" s="2">
        <v>45028</v>
      </c>
    </row>
    <row r="12804" spans="2:5" x14ac:dyDescent="0.25">
      <c r="B12804" s="1" t="s">
        <v>48</v>
      </c>
      <c r="C12804">
        <v>14.9</v>
      </c>
      <c r="D12804">
        <v>14.63</v>
      </c>
      <c r="E12804" s="2">
        <v>45027</v>
      </c>
    </row>
    <row r="12805" spans="2:5" x14ac:dyDescent="0.25">
      <c r="B12805" s="1" t="s">
        <v>48</v>
      </c>
      <c r="C12805">
        <v>15</v>
      </c>
      <c r="D12805">
        <v>15</v>
      </c>
      <c r="E12805" s="2">
        <v>45026</v>
      </c>
    </row>
    <row r="12806" spans="2:5" x14ac:dyDescent="0.25">
      <c r="B12806" s="1" t="s">
        <v>48</v>
      </c>
      <c r="C12806">
        <v>14.86</v>
      </c>
      <c r="D12806">
        <v>15</v>
      </c>
      <c r="E12806" s="2">
        <v>45023</v>
      </c>
    </row>
    <row r="12807" spans="2:5" x14ac:dyDescent="0.25">
      <c r="B12807" s="1" t="s">
        <v>48</v>
      </c>
      <c r="C12807">
        <v>14.38</v>
      </c>
      <c r="D12807">
        <v>14.86</v>
      </c>
      <c r="E12807" s="2">
        <v>45022</v>
      </c>
    </row>
    <row r="12808" spans="2:5" x14ac:dyDescent="0.25">
      <c r="B12808" s="1" t="s">
        <v>48</v>
      </c>
      <c r="C12808">
        <v>14.12</v>
      </c>
      <c r="D12808">
        <v>14.16</v>
      </c>
      <c r="E12808" s="2">
        <v>45021</v>
      </c>
    </row>
    <row r="12809" spans="2:5" x14ac:dyDescent="0.25">
      <c r="B12809" s="1" t="s">
        <v>48</v>
      </c>
      <c r="C12809">
        <v>13.79</v>
      </c>
      <c r="D12809">
        <v>14</v>
      </c>
      <c r="E12809" s="2">
        <v>45020</v>
      </c>
    </row>
    <row r="12810" spans="2:5" x14ac:dyDescent="0.25">
      <c r="B12810" s="1" t="s">
        <v>48</v>
      </c>
      <c r="C12810">
        <v>13.77</v>
      </c>
      <c r="D12810">
        <v>14</v>
      </c>
      <c r="E12810" s="2">
        <v>45019</v>
      </c>
    </row>
    <row r="12811" spans="2:5" x14ac:dyDescent="0.25">
      <c r="B12811" s="1" t="s">
        <v>48</v>
      </c>
      <c r="C12811">
        <v>14.03</v>
      </c>
      <c r="D12811">
        <v>14.25</v>
      </c>
      <c r="E12811" s="2">
        <v>45016</v>
      </c>
    </row>
    <row r="12812" spans="2:5" x14ac:dyDescent="0.25">
      <c r="B12812" s="1" t="s">
        <v>48</v>
      </c>
      <c r="C12812">
        <v>14.3</v>
      </c>
      <c r="D12812">
        <v>13.78</v>
      </c>
      <c r="E12812" s="2">
        <v>45015</v>
      </c>
    </row>
    <row r="12813" spans="2:5" x14ac:dyDescent="0.25">
      <c r="B12813" s="1" t="s">
        <v>48</v>
      </c>
      <c r="C12813">
        <v>14.1</v>
      </c>
      <c r="D12813">
        <v>14.1</v>
      </c>
      <c r="E12813" s="2">
        <v>45014</v>
      </c>
    </row>
    <row r="12814" spans="2:5" x14ac:dyDescent="0.25">
      <c r="B12814" s="1" t="s">
        <v>48</v>
      </c>
      <c r="C12814">
        <v>15</v>
      </c>
      <c r="D12814">
        <v>14.2</v>
      </c>
      <c r="E12814" s="2">
        <v>45013</v>
      </c>
    </row>
    <row r="12815" spans="2:5" x14ac:dyDescent="0.25">
      <c r="B12815" s="1" t="s">
        <v>48</v>
      </c>
      <c r="C12815">
        <v>15.01</v>
      </c>
      <c r="D12815">
        <v>14.73</v>
      </c>
      <c r="E12815" s="2">
        <v>45012</v>
      </c>
    </row>
    <row r="12816" spans="2:5" x14ac:dyDescent="0.25">
      <c r="B12816" s="1" t="s">
        <v>48</v>
      </c>
      <c r="C12816">
        <v>15.02</v>
      </c>
      <c r="D12816">
        <v>15.4</v>
      </c>
      <c r="E12816" s="2">
        <v>45009</v>
      </c>
    </row>
    <row r="12817" spans="2:5" x14ac:dyDescent="0.25">
      <c r="B12817" s="1" t="s">
        <v>48</v>
      </c>
      <c r="C12817">
        <v>15.15</v>
      </c>
      <c r="D12817">
        <v>15.41</v>
      </c>
      <c r="E12817" s="2">
        <v>45008</v>
      </c>
    </row>
    <row r="12818" spans="2:5" x14ac:dyDescent="0.25">
      <c r="B12818" s="1" t="s">
        <v>48</v>
      </c>
      <c r="C12818">
        <v>15.19</v>
      </c>
      <c r="D12818">
        <v>15.05</v>
      </c>
      <c r="E12818" s="2">
        <v>45007</v>
      </c>
    </row>
    <row r="12819" spans="2:5" x14ac:dyDescent="0.25">
      <c r="B12819" s="1" t="s">
        <v>48</v>
      </c>
      <c r="C12819">
        <v>15.23</v>
      </c>
      <c r="D12819">
        <v>14.92</v>
      </c>
      <c r="E12819" s="2">
        <v>45006</v>
      </c>
    </row>
    <row r="12820" spans="2:5" x14ac:dyDescent="0.25">
      <c r="B12820" s="1" t="s">
        <v>48</v>
      </c>
      <c r="C12820">
        <v>15.8</v>
      </c>
      <c r="D12820">
        <v>14.97</v>
      </c>
      <c r="E12820" s="2">
        <v>45005</v>
      </c>
    </row>
    <row r="12821" spans="2:5" x14ac:dyDescent="0.25">
      <c r="B12821" s="1" t="s">
        <v>48</v>
      </c>
      <c r="C12821">
        <v>15.93</v>
      </c>
      <c r="D12821">
        <v>16</v>
      </c>
      <c r="E12821" s="2">
        <v>45002</v>
      </c>
    </row>
    <row r="12822" spans="2:5" x14ac:dyDescent="0.25">
      <c r="B12822" s="1" t="s">
        <v>48</v>
      </c>
      <c r="C12822">
        <v>15.29</v>
      </c>
      <c r="D12822">
        <v>15.9</v>
      </c>
      <c r="E12822" s="2">
        <v>45001</v>
      </c>
    </row>
    <row r="12823" spans="2:5" x14ac:dyDescent="0.25">
      <c r="B12823" s="1" t="s">
        <v>48</v>
      </c>
      <c r="C12823">
        <v>15.6</v>
      </c>
      <c r="D12823">
        <v>15.55</v>
      </c>
      <c r="E12823" s="2">
        <v>45000</v>
      </c>
    </row>
    <row r="12824" spans="2:5" x14ac:dyDescent="0.25">
      <c r="B12824" s="1" t="s">
        <v>48</v>
      </c>
      <c r="C12824">
        <v>16.5</v>
      </c>
      <c r="D12824">
        <v>15.9</v>
      </c>
      <c r="E12824" s="2">
        <v>44999</v>
      </c>
    </row>
    <row r="12825" spans="2:5" x14ac:dyDescent="0.25">
      <c r="B12825" s="1" t="s">
        <v>48</v>
      </c>
      <c r="C12825">
        <v>16.989999999999998</v>
      </c>
      <c r="D12825">
        <v>16.5</v>
      </c>
      <c r="E12825" s="2">
        <v>44998</v>
      </c>
    </row>
    <row r="12826" spans="2:5" x14ac:dyDescent="0.25">
      <c r="B12826" s="1" t="s">
        <v>48</v>
      </c>
      <c r="C12826">
        <v>17.010000000000002</v>
      </c>
      <c r="D12826">
        <v>17</v>
      </c>
      <c r="E12826" s="2">
        <v>44995</v>
      </c>
    </row>
    <row r="12827" spans="2:5" x14ac:dyDescent="0.25">
      <c r="B12827" s="1" t="s">
        <v>48</v>
      </c>
      <c r="C12827">
        <v>17.940000000000001</v>
      </c>
      <c r="D12827">
        <v>17.71</v>
      </c>
      <c r="E12827" s="2">
        <v>44994</v>
      </c>
    </row>
    <row r="12828" spans="2:5" x14ac:dyDescent="0.25">
      <c r="B12828" s="1" t="s">
        <v>48</v>
      </c>
      <c r="C12828">
        <v>16.8</v>
      </c>
      <c r="D12828">
        <v>17.350000000000001</v>
      </c>
      <c r="E12828" s="2">
        <v>44993</v>
      </c>
    </row>
    <row r="12829" spans="2:5" x14ac:dyDescent="0.25">
      <c r="B12829" s="1" t="s">
        <v>48</v>
      </c>
      <c r="C12829">
        <v>17.100000000000001</v>
      </c>
      <c r="D12829">
        <v>16.649999999999999</v>
      </c>
      <c r="E12829" s="2">
        <v>44992</v>
      </c>
    </row>
    <row r="12830" spans="2:5" x14ac:dyDescent="0.25">
      <c r="B12830" s="1" t="s">
        <v>48</v>
      </c>
      <c r="C12830">
        <v>16.62</v>
      </c>
      <c r="D12830">
        <v>16.62</v>
      </c>
      <c r="E12830" s="2">
        <v>44991</v>
      </c>
    </row>
    <row r="12831" spans="2:5" x14ac:dyDescent="0.25">
      <c r="B12831" s="1" t="s">
        <v>48</v>
      </c>
      <c r="C12831">
        <v>16.57</v>
      </c>
      <c r="D12831">
        <v>16.62</v>
      </c>
      <c r="E12831" s="2">
        <v>44988</v>
      </c>
    </row>
    <row r="12832" spans="2:5" x14ac:dyDescent="0.25">
      <c r="B12832" s="1" t="s">
        <v>48</v>
      </c>
      <c r="C12832">
        <v>16.98</v>
      </c>
      <c r="D12832">
        <v>16.760000000000002</v>
      </c>
      <c r="E12832" s="2">
        <v>44987</v>
      </c>
    </row>
    <row r="12833" spans="2:5" x14ac:dyDescent="0.25">
      <c r="B12833" s="1" t="s">
        <v>48</v>
      </c>
      <c r="C12833">
        <v>17.41</v>
      </c>
      <c r="D12833">
        <v>17.170000000000002</v>
      </c>
      <c r="E12833" s="2">
        <v>44986</v>
      </c>
    </row>
    <row r="12834" spans="2:5" x14ac:dyDescent="0.25">
      <c r="B12834" s="1" t="s">
        <v>48</v>
      </c>
      <c r="C12834">
        <v>16.93</v>
      </c>
      <c r="D12834">
        <v>18.2</v>
      </c>
      <c r="E12834" s="2">
        <v>44985</v>
      </c>
    </row>
    <row r="12835" spans="2:5" x14ac:dyDescent="0.25">
      <c r="B12835" s="1" t="s">
        <v>48</v>
      </c>
      <c r="C12835">
        <v>17.07</v>
      </c>
      <c r="D12835">
        <v>16.55</v>
      </c>
      <c r="E12835" s="2">
        <v>44984</v>
      </c>
    </row>
    <row r="12836" spans="2:5" x14ac:dyDescent="0.25">
      <c r="B12836" s="1" t="s">
        <v>48</v>
      </c>
      <c r="C12836">
        <v>17.399999999999999</v>
      </c>
      <c r="D12836">
        <v>17.149999999999999</v>
      </c>
      <c r="E12836" s="2">
        <v>44981</v>
      </c>
    </row>
    <row r="12837" spans="2:5" x14ac:dyDescent="0.25">
      <c r="B12837" s="1" t="s">
        <v>48</v>
      </c>
      <c r="C12837">
        <v>16.850000000000001</v>
      </c>
      <c r="D12837">
        <v>17.25</v>
      </c>
      <c r="E12837" s="2">
        <v>44980</v>
      </c>
    </row>
    <row r="12838" spans="2:5" x14ac:dyDescent="0.25">
      <c r="B12838" s="1" t="s">
        <v>48</v>
      </c>
      <c r="C12838">
        <v>17.88</v>
      </c>
      <c r="D12838">
        <v>16.7</v>
      </c>
      <c r="E12838" s="2">
        <v>44979</v>
      </c>
    </row>
    <row r="12839" spans="2:5" x14ac:dyDescent="0.25">
      <c r="B12839" s="1" t="s">
        <v>48</v>
      </c>
      <c r="C12839">
        <v>17.3</v>
      </c>
      <c r="D12839">
        <v>17.32</v>
      </c>
      <c r="E12839" s="2">
        <v>44978</v>
      </c>
    </row>
    <row r="12840" spans="2:5" x14ac:dyDescent="0.25">
      <c r="B12840" s="1" t="s">
        <v>48</v>
      </c>
      <c r="C12840">
        <v>18.600000000000001</v>
      </c>
      <c r="D12840">
        <v>18.100000000000001</v>
      </c>
      <c r="E12840" s="2">
        <v>44977</v>
      </c>
    </row>
    <row r="12841" spans="2:5" x14ac:dyDescent="0.25">
      <c r="B12841" s="1" t="s">
        <v>48</v>
      </c>
      <c r="C12841">
        <v>17.100000000000001</v>
      </c>
      <c r="D12841">
        <v>18.16</v>
      </c>
      <c r="E12841" s="2">
        <v>44974</v>
      </c>
    </row>
    <row r="12842" spans="2:5" x14ac:dyDescent="0.25">
      <c r="B12842" s="1" t="s">
        <v>48</v>
      </c>
      <c r="C12842">
        <v>18.02</v>
      </c>
      <c r="D12842">
        <v>18.05</v>
      </c>
      <c r="E12842" s="2">
        <v>44973</v>
      </c>
    </row>
    <row r="12843" spans="2:5" x14ac:dyDescent="0.25">
      <c r="B12843" s="1" t="s">
        <v>48</v>
      </c>
      <c r="C12843">
        <v>15.3</v>
      </c>
      <c r="D12843">
        <v>18.559999999999999</v>
      </c>
      <c r="E12843" s="2">
        <v>44972</v>
      </c>
    </row>
    <row r="12844" spans="2:5" x14ac:dyDescent="0.25">
      <c r="B12844" s="1" t="s">
        <v>48</v>
      </c>
      <c r="C12844">
        <v>18.850000000000001</v>
      </c>
      <c r="D12844">
        <v>16.88</v>
      </c>
      <c r="E12844" s="2">
        <v>44964</v>
      </c>
    </row>
    <row r="12845" spans="2:5" x14ac:dyDescent="0.25">
      <c r="B12845" s="1" t="s">
        <v>48</v>
      </c>
      <c r="C12845">
        <v>18.850000000000001</v>
      </c>
      <c r="D12845">
        <v>16.88</v>
      </c>
      <c r="E12845" s="2">
        <v>44964</v>
      </c>
    </row>
    <row r="12846" spans="2:5" x14ac:dyDescent="0.25">
      <c r="B12846" s="1" t="s">
        <v>48</v>
      </c>
      <c r="C12846">
        <v>18.850000000000001</v>
      </c>
      <c r="D12846">
        <v>16.88</v>
      </c>
      <c r="E12846" s="2">
        <v>44964</v>
      </c>
    </row>
    <row r="12847" spans="2:5" x14ac:dyDescent="0.25">
      <c r="B12847" s="1" t="s">
        <v>48</v>
      </c>
      <c r="C12847">
        <v>18.850000000000001</v>
      </c>
      <c r="D12847">
        <v>16.88</v>
      </c>
      <c r="E12847" s="2">
        <v>44964</v>
      </c>
    </row>
    <row r="12848" spans="2:5" x14ac:dyDescent="0.25">
      <c r="B12848" s="1" t="s">
        <v>48</v>
      </c>
      <c r="C12848">
        <v>18.850000000000001</v>
      </c>
      <c r="D12848">
        <v>16.88</v>
      </c>
      <c r="E12848" s="2">
        <v>44964</v>
      </c>
    </row>
    <row r="12849" spans="2:5" x14ac:dyDescent="0.25">
      <c r="B12849" s="1" t="s">
        <v>48</v>
      </c>
      <c r="C12849">
        <v>18.850000000000001</v>
      </c>
      <c r="D12849">
        <v>16.88</v>
      </c>
      <c r="E12849" s="2">
        <v>44964</v>
      </c>
    </row>
    <row r="12850" spans="2:5" x14ac:dyDescent="0.25">
      <c r="B12850" s="1" t="s">
        <v>48</v>
      </c>
      <c r="C12850">
        <v>18.52</v>
      </c>
      <c r="D12850">
        <v>18.75</v>
      </c>
      <c r="E12850" s="2">
        <v>44963</v>
      </c>
    </row>
    <row r="12851" spans="2:5" x14ac:dyDescent="0.25">
      <c r="B12851" s="1" t="s">
        <v>48</v>
      </c>
      <c r="C12851">
        <v>19.5</v>
      </c>
      <c r="D12851">
        <v>19.48</v>
      </c>
      <c r="E12851" s="2">
        <v>44960</v>
      </c>
    </row>
    <row r="12852" spans="2:5" x14ac:dyDescent="0.25">
      <c r="B12852" s="1" t="s">
        <v>48</v>
      </c>
      <c r="C12852">
        <v>19.14</v>
      </c>
      <c r="D12852">
        <v>18.55</v>
      </c>
      <c r="E12852" s="2">
        <v>44959</v>
      </c>
    </row>
    <row r="12853" spans="2:5" x14ac:dyDescent="0.25">
      <c r="B12853" s="1" t="s">
        <v>48</v>
      </c>
      <c r="C12853">
        <v>18.25</v>
      </c>
      <c r="D12853">
        <v>19.649999999999999</v>
      </c>
      <c r="E12853" s="2">
        <v>44958</v>
      </c>
    </row>
    <row r="12854" spans="2:5" x14ac:dyDescent="0.25">
      <c r="B12854" s="1" t="s">
        <v>48</v>
      </c>
      <c r="C12854">
        <v>17.7</v>
      </c>
      <c r="D12854">
        <v>17.87</v>
      </c>
      <c r="E12854" s="2">
        <v>44957</v>
      </c>
    </row>
    <row r="12855" spans="2:5" x14ac:dyDescent="0.25">
      <c r="B12855" s="1" t="s">
        <v>48</v>
      </c>
      <c r="C12855">
        <v>16.75</v>
      </c>
      <c r="D12855">
        <v>17.5</v>
      </c>
      <c r="E12855" s="2">
        <v>44956</v>
      </c>
    </row>
    <row r="12856" spans="2:5" x14ac:dyDescent="0.25">
      <c r="B12856" s="1" t="s">
        <v>48</v>
      </c>
      <c r="C12856">
        <v>17.55</v>
      </c>
      <c r="D12856">
        <v>16.899999999999999</v>
      </c>
      <c r="E12856" s="2">
        <v>44953</v>
      </c>
    </row>
    <row r="12857" spans="2:5" x14ac:dyDescent="0.25">
      <c r="B12857" s="1" t="s">
        <v>48</v>
      </c>
      <c r="C12857">
        <v>17.64</v>
      </c>
      <c r="D12857">
        <v>17.55</v>
      </c>
      <c r="E12857" s="2">
        <v>44952</v>
      </c>
    </row>
    <row r="12858" spans="2:5" x14ac:dyDescent="0.25">
      <c r="B12858" s="1" t="s">
        <v>48</v>
      </c>
      <c r="C12858">
        <v>18.55</v>
      </c>
      <c r="D12858">
        <v>17.7</v>
      </c>
      <c r="E12858" s="2">
        <v>44951</v>
      </c>
    </row>
    <row r="12859" spans="2:5" x14ac:dyDescent="0.25">
      <c r="B12859" s="1" t="s">
        <v>48</v>
      </c>
      <c r="C12859">
        <v>18.22</v>
      </c>
      <c r="D12859">
        <v>18.3</v>
      </c>
      <c r="E12859" s="2">
        <v>44950</v>
      </c>
    </row>
    <row r="12860" spans="2:5" x14ac:dyDescent="0.25">
      <c r="B12860" s="1" t="s">
        <v>48</v>
      </c>
      <c r="C12860">
        <v>18.7</v>
      </c>
      <c r="D12860">
        <v>19</v>
      </c>
      <c r="E12860" s="2">
        <v>44949</v>
      </c>
    </row>
    <row r="12861" spans="2:5" x14ac:dyDescent="0.25">
      <c r="B12861" s="1" t="s">
        <v>48</v>
      </c>
      <c r="C12861">
        <v>18.05</v>
      </c>
      <c r="D12861">
        <v>18.64</v>
      </c>
      <c r="E12861" s="2">
        <v>44946</v>
      </c>
    </row>
    <row r="12862" spans="2:5" x14ac:dyDescent="0.25">
      <c r="B12862" s="1" t="s">
        <v>48</v>
      </c>
      <c r="C12862">
        <v>18.37</v>
      </c>
      <c r="D12862">
        <v>17.989999999999998</v>
      </c>
      <c r="E12862" s="2">
        <v>44945</v>
      </c>
    </row>
    <row r="12863" spans="2:5" x14ac:dyDescent="0.25">
      <c r="B12863" s="1" t="s">
        <v>48</v>
      </c>
      <c r="C12863">
        <v>18.93</v>
      </c>
      <c r="D12863">
        <v>18.37</v>
      </c>
      <c r="E12863" s="2">
        <v>44944</v>
      </c>
    </row>
    <row r="12864" spans="2:5" x14ac:dyDescent="0.25">
      <c r="B12864" s="1" t="s">
        <v>48</v>
      </c>
      <c r="C12864">
        <v>19.100000000000001</v>
      </c>
      <c r="D12864">
        <v>18.510000000000002</v>
      </c>
      <c r="E12864" s="2">
        <v>44943</v>
      </c>
    </row>
    <row r="12865" spans="2:5" x14ac:dyDescent="0.25">
      <c r="B12865" s="1" t="s">
        <v>48</v>
      </c>
      <c r="C12865">
        <v>18.55</v>
      </c>
      <c r="D12865">
        <v>18.55</v>
      </c>
      <c r="E12865" s="2">
        <v>44942</v>
      </c>
    </row>
    <row r="12866" spans="2:5" x14ac:dyDescent="0.25">
      <c r="B12866" s="1" t="s">
        <v>48</v>
      </c>
      <c r="C12866">
        <v>18.510000000000002</v>
      </c>
      <c r="D12866">
        <v>17.78</v>
      </c>
      <c r="E12866" s="2">
        <v>44939</v>
      </c>
    </row>
    <row r="12867" spans="2:5" x14ac:dyDescent="0.25">
      <c r="B12867" s="1" t="s">
        <v>48</v>
      </c>
      <c r="C12867">
        <v>17.98</v>
      </c>
      <c r="D12867">
        <v>18.440000000000001</v>
      </c>
      <c r="E12867" s="2">
        <v>44938</v>
      </c>
    </row>
    <row r="12868" spans="2:5" x14ac:dyDescent="0.25">
      <c r="B12868" s="1" t="s">
        <v>48</v>
      </c>
      <c r="C12868">
        <v>20.100000000000001</v>
      </c>
      <c r="D12868">
        <v>18</v>
      </c>
      <c r="E12868" s="2">
        <v>44937</v>
      </c>
    </row>
    <row r="12869" spans="2:5" x14ac:dyDescent="0.25">
      <c r="B12869" s="1" t="s">
        <v>48</v>
      </c>
      <c r="C12869">
        <v>18.239999999999998</v>
      </c>
      <c r="D12869">
        <v>19.34</v>
      </c>
      <c r="E12869" s="2">
        <v>44936</v>
      </c>
    </row>
    <row r="12870" spans="2:5" x14ac:dyDescent="0.25">
      <c r="B12870" s="1" t="s">
        <v>48</v>
      </c>
      <c r="C12870">
        <v>17.79</v>
      </c>
      <c r="D12870">
        <v>17.59</v>
      </c>
      <c r="E12870" s="2">
        <v>44935</v>
      </c>
    </row>
    <row r="12871" spans="2:5" x14ac:dyDescent="0.25">
      <c r="B12871" s="1" t="s">
        <v>48</v>
      </c>
      <c r="C12871">
        <v>15.52</v>
      </c>
      <c r="D12871">
        <v>16.89</v>
      </c>
      <c r="E12871" s="2">
        <v>44932</v>
      </c>
    </row>
    <row r="12872" spans="2:5" x14ac:dyDescent="0.25">
      <c r="B12872" s="1" t="s">
        <v>48</v>
      </c>
      <c r="C12872">
        <v>17.59</v>
      </c>
      <c r="D12872">
        <v>15.36</v>
      </c>
      <c r="E12872" s="2">
        <v>44931</v>
      </c>
    </row>
    <row r="12873" spans="2:5" x14ac:dyDescent="0.25">
      <c r="B12873" s="1" t="s">
        <v>48</v>
      </c>
      <c r="C12873">
        <v>18.59</v>
      </c>
      <c r="D12873">
        <v>17.05</v>
      </c>
      <c r="E12873" s="2">
        <v>44930</v>
      </c>
    </row>
    <row r="12874" spans="2:5" x14ac:dyDescent="0.25">
      <c r="B12874" s="1" t="s">
        <v>48</v>
      </c>
      <c r="C12874">
        <v>19.47</v>
      </c>
      <c r="D12874">
        <v>18.63</v>
      </c>
      <c r="E12874" s="2">
        <v>44929</v>
      </c>
    </row>
    <row r="12875" spans="2:5" x14ac:dyDescent="0.25">
      <c r="B12875" s="1" t="s">
        <v>48</v>
      </c>
      <c r="C12875">
        <v>19.350000000000001</v>
      </c>
      <c r="D12875">
        <v>19.5</v>
      </c>
      <c r="E12875" s="2">
        <v>44928</v>
      </c>
    </row>
    <row r="12876" spans="2:5" x14ac:dyDescent="0.25">
      <c r="B12876" s="1" t="s">
        <v>48</v>
      </c>
      <c r="C12876">
        <v>19.2</v>
      </c>
      <c r="D12876">
        <v>19.3</v>
      </c>
      <c r="E12876" s="2">
        <v>44925</v>
      </c>
    </row>
    <row r="12877" spans="2:5" x14ac:dyDescent="0.25">
      <c r="B12877" s="1" t="s">
        <v>48</v>
      </c>
      <c r="C12877">
        <v>18.22</v>
      </c>
      <c r="D12877">
        <v>18.989999999999998</v>
      </c>
      <c r="E12877" s="2">
        <v>44924</v>
      </c>
    </row>
    <row r="12878" spans="2:5" x14ac:dyDescent="0.25">
      <c r="B12878" s="1" t="s">
        <v>48</v>
      </c>
      <c r="C12878">
        <v>19.100000000000001</v>
      </c>
      <c r="D12878">
        <v>18.97</v>
      </c>
      <c r="E12878" s="2">
        <v>44923</v>
      </c>
    </row>
    <row r="12879" spans="2:5" x14ac:dyDescent="0.25">
      <c r="B12879" s="1" t="s">
        <v>48</v>
      </c>
      <c r="C12879">
        <v>19.2</v>
      </c>
      <c r="D12879">
        <v>18.97</v>
      </c>
      <c r="E12879" s="2">
        <v>44922</v>
      </c>
    </row>
    <row r="12880" spans="2:5" x14ac:dyDescent="0.25">
      <c r="B12880" s="1" t="s">
        <v>48</v>
      </c>
      <c r="C12880">
        <v>18.98</v>
      </c>
      <c r="D12880">
        <v>19.149999999999999</v>
      </c>
      <c r="E12880" s="2">
        <v>44921</v>
      </c>
    </row>
    <row r="12881" spans="2:5" x14ac:dyDescent="0.25">
      <c r="B12881" s="1" t="s">
        <v>48</v>
      </c>
      <c r="C12881">
        <v>19.2</v>
      </c>
      <c r="D12881">
        <v>18.98</v>
      </c>
      <c r="E12881" s="2">
        <v>44918</v>
      </c>
    </row>
    <row r="12882" spans="2:5" x14ac:dyDescent="0.25">
      <c r="B12882" s="1" t="s">
        <v>48</v>
      </c>
      <c r="C12882">
        <v>19.399999999999999</v>
      </c>
      <c r="D12882">
        <v>19.3</v>
      </c>
      <c r="E12882" s="2">
        <v>44917</v>
      </c>
    </row>
    <row r="12883" spans="2:5" x14ac:dyDescent="0.25">
      <c r="B12883" s="1" t="s">
        <v>48</v>
      </c>
      <c r="C12883">
        <v>19.28</v>
      </c>
      <c r="D12883">
        <v>19.12</v>
      </c>
      <c r="E12883" s="2">
        <v>44916</v>
      </c>
    </row>
    <row r="12884" spans="2:5" x14ac:dyDescent="0.25">
      <c r="B12884" s="1" t="s">
        <v>48</v>
      </c>
      <c r="C12884">
        <v>19.309999999999999</v>
      </c>
      <c r="D12884">
        <v>19.170000000000002</v>
      </c>
      <c r="E12884" s="2">
        <v>44915</v>
      </c>
    </row>
    <row r="12885" spans="2:5" x14ac:dyDescent="0.25">
      <c r="B12885" s="1" t="s">
        <v>48</v>
      </c>
      <c r="C12885">
        <v>20</v>
      </c>
      <c r="D12885">
        <v>19.309999999999999</v>
      </c>
      <c r="E12885" s="2">
        <v>44914</v>
      </c>
    </row>
    <row r="12886" spans="2:5" x14ac:dyDescent="0.25">
      <c r="B12886" s="1" t="s">
        <v>48</v>
      </c>
      <c r="C12886">
        <v>19.100000000000001</v>
      </c>
      <c r="D12886">
        <v>20</v>
      </c>
      <c r="E12886" s="2">
        <v>44911</v>
      </c>
    </row>
    <row r="12887" spans="2:5" x14ac:dyDescent="0.25">
      <c r="B12887" s="1" t="s">
        <v>48</v>
      </c>
      <c r="C12887">
        <v>18.510000000000002</v>
      </c>
      <c r="D12887">
        <v>18.89</v>
      </c>
      <c r="E12887" s="2">
        <v>44910</v>
      </c>
    </row>
    <row r="12888" spans="2:5" x14ac:dyDescent="0.25">
      <c r="B12888" s="1" t="s">
        <v>48</v>
      </c>
      <c r="C12888">
        <v>19.5</v>
      </c>
      <c r="D12888">
        <v>18.420000000000002</v>
      </c>
      <c r="E12888" s="2">
        <v>44909</v>
      </c>
    </row>
    <row r="12889" spans="2:5" x14ac:dyDescent="0.25">
      <c r="B12889" s="1" t="s">
        <v>48</v>
      </c>
      <c r="C12889">
        <v>18.97</v>
      </c>
      <c r="D12889">
        <v>19.38</v>
      </c>
      <c r="E12889" s="2">
        <v>44908</v>
      </c>
    </row>
    <row r="12890" spans="2:5" x14ac:dyDescent="0.25">
      <c r="B12890" s="1" t="s">
        <v>48</v>
      </c>
      <c r="C12890">
        <v>19</v>
      </c>
      <c r="D12890">
        <v>19.03</v>
      </c>
      <c r="E12890" s="2">
        <v>44907</v>
      </c>
    </row>
    <row r="12891" spans="2:5" x14ac:dyDescent="0.25">
      <c r="B12891" s="1" t="s">
        <v>48</v>
      </c>
      <c r="C12891">
        <v>19.399999999999999</v>
      </c>
      <c r="D12891">
        <v>19.02</v>
      </c>
      <c r="E12891" s="2">
        <v>44904</v>
      </c>
    </row>
    <row r="12892" spans="2:5" x14ac:dyDescent="0.25">
      <c r="B12892" s="1" t="s">
        <v>48</v>
      </c>
      <c r="C12892">
        <v>19.510000000000002</v>
      </c>
      <c r="D12892">
        <v>19.39</v>
      </c>
      <c r="E12892" s="2">
        <v>44903</v>
      </c>
    </row>
    <row r="12893" spans="2:5" x14ac:dyDescent="0.25">
      <c r="B12893" s="1" t="s">
        <v>48</v>
      </c>
      <c r="C12893">
        <v>19.149999999999999</v>
      </c>
      <c r="D12893">
        <v>19.18</v>
      </c>
      <c r="E12893" s="2">
        <v>44902</v>
      </c>
    </row>
    <row r="12894" spans="2:5" x14ac:dyDescent="0.25">
      <c r="B12894" s="1" t="s">
        <v>48</v>
      </c>
      <c r="C12894">
        <v>20.18</v>
      </c>
      <c r="D12894">
        <v>19</v>
      </c>
      <c r="E12894" s="2">
        <v>44901</v>
      </c>
    </row>
    <row r="12895" spans="2:5" x14ac:dyDescent="0.25">
      <c r="B12895" s="1" t="s">
        <v>48</v>
      </c>
      <c r="C12895">
        <v>20.239999999999998</v>
      </c>
      <c r="D12895">
        <v>20.2</v>
      </c>
      <c r="E12895" s="2">
        <v>44900</v>
      </c>
    </row>
    <row r="12896" spans="2:5" x14ac:dyDescent="0.25">
      <c r="B12896" s="1" t="s">
        <v>48</v>
      </c>
      <c r="C12896">
        <v>21.96</v>
      </c>
      <c r="D12896">
        <v>20.239999999999998</v>
      </c>
      <c r="E12896" s="2">
        <v>44897</v>
      </c>
    </row>
    <row r="12897" spans="2:5" x14ac:dyDescent="0.25">
      <c r="B12897" s="1" t="s">
        <v>48</v>
      </c>
      <c r="C12897">
        <v>20.5</v>
      </c>
      <c r="D12897">
        <v>21.02</v>
      </c>
      <c r="E12897" s="2">
        <v>44896</v>
      </c>
    </row>
    <row r="12898" spans="2:5" x14ac:dyDescent="0.25">
      <c r="B12898" s="1" t="s">
        <v>48</v>
      </c>
      <c r="C12898">
        <v>18.22</v>
      </c>
      <c r="D12898">
        <v>19.11</v>
      </c>
      <c r="E12898" s="2">
        <v>44895</v>
      </c>
    </row>
    <row r="12899" spans="2:5" x14ac:dyDescent="0.25">
      <c r="B12899" s="1" t="s">
        <v>48</v>
      </c>
      <c r="C12899">
        <v>18</v>
      </c>
      <c r="D12899">
        <v>18</v>
      </c>
      <c r="E12899" s="2">
        <v>44894</v>
      </c>
    </row>
    <row r="12900" spans="2:5" x14ac:dyDescent="0.25">
      <c r="B12900" s="1" t="s">
        <v>48</v>
      </c>
      <c r="C12900">
        <v>17.690000000000001</v>
      </c>
      <c r="D12900">
        <v>17.690000000000001</v>
      </c>
      <c r="E12900" s="2">
        <v>44893</v>
      </c>
    </row>
    <row r="12901" spans="2:5" x14ac:dyDescent="0.25">
      <c r="B12901" s="1" t="s">
        <v>48</v>
      </c>
      <c r="C12901">
        <v>16.87</v>
      </c>
      <c r="D12901">
        <v>17.100000000000001</v>
      </c>
      <c r="E12901" s="2">
        <v>44890</v>
      </c>
    </row>
    <row r="12902" spans="2:5" x14ac:dyDescent="0.25">
      <c r="B12902" s="1" t="s">
        <v>48</v>
      </c>
      <c r="C12902">
        <v>17</v>
      </c>
      <c r="D12902">
        <v>16.87</v>
      </c>
      <c r="E12902" s="2">
        <v>44889</v>
      </c>
    </row>
    <row r="12903" spans="2:5" x14ac:dyDescent="0.25">
      <c r="B12903" s="1" t="s">
        <v>48</v>
      </c>
      <c r="C12903">
        <v>17.79</v>
      </c>
      <c r="D12903">
        <v>17</v>
      </c>
      <c r="E12903" s="2">
        <v>44888</v>
      </c>
    </row>
    <row r="12904" spans="2:5" x14ac:dyDescent="0.25">
      <c r="B12904" s="1" t="s">
        <v>48</v>
      </c>
      <c r="C12904">
        <v>18</v>
      </c>
      <c r="D12904">
        <v>17.5</v>
      </c>
      <c r="E12904" s="2">
        <v>44887</v>
      </c>
    </row>
    <row r="12905" spans="2:5" x14ac:dyDescent="0.25">
      <c r="B12905" s="1" t="s">
        <v>48</v>
      </c>
      <c r="C12905">
        <v>18</v>
      </c>
      <c r="D12905">
        <v>18</v>
      </c>
      <c r="E12905" s="2">
        <v>44886</v>
      </c>
    </row>
    <row r="12906" spans="2:5" x14ac:dyDescent="0.25">
      <c r="B12906" s="1" t="s">
        <v>48</v>
      </c>
      <c r="C12906">
        <v>15.57</v>
      </c>
      <c r="D12906">
        <v>17.399999999999999</v>
      </c>
      <c r="E12906" s="2">
        <v>44883</v>
      </c>
    </row>
    <row r="12907" spans="2:5" x14ac:dyDescent="0.25">
      <c r="B12907" s="1" t="s">
        <v>48</v>
      </c>
      <c r="C12907">
        <v>16.989999999999998</v>
      </c>
      <c r="D12907">
        <v>16.399999999999999</v>
      </c>
      <c r="E12907" s="2">
        <v>44882</v>
      </c>
    </row>
    <row r="12908" spans="2:5" x14ac:dyDescent="0.25">
      <c r="B12908" s="1" t="s">
        <v>48</v>
      </c>
      <c r="C12908">
        <v>17.239999999999998</v>
      </c>
      <c r="D12908">
        <v>17</v>
      </c>
      <c r="E12908" s="2">
        <v>44881</v>
      </c>
    </row>
    <row r="12909" spans="2:5" x14ac:dyDescent="0.25">
      <c r="B12909" s="1" t="s">
        <v>48</v>
      </c>
      <c r="C12909">
        <v>17.66</v>
      </c>
      <c r="D12909">
        <v>17.239999999999998</v>
      </c>
      <c r="E12909" s="2">
        <v>44880</v>
      </c>
    </row>
    <row r="12910" spans="2:5" x14ac:dyDescent="0.25">
      <c r="B12910" s="1" t="s">
        <v>48</v>
      </c>
      <c r="C12910">
        <v>17</v>
      </c>
      <c r="D12910">
        <v>17.190000000000001</v>
      </c>
      <c r="E12910" s="2">
        <v>44879</v>
      </c>
    </row>
    <row r="12911" spans="2:5" x14ac:dyDescent="0.25">
      <c r="B12911" s="1" t="s">
        <v>48</v>
      </c>
      <c r="C12911">
        <v>17.809999999999999</v>
      </c>
      <c r="D12911">
        <v>17.739999999999998</v>
      </c>
      <c r="E12911" s="2">
        <v>44876</v>
      </c>
    </row>
    <row r="12912" spans="2:5" x14ac:dyDescent="0.25">
      <c r="B12912" s="1" t="s">
        <v>48</v>
      </c>
      <c r="C12912">
        <v>18</v>
      </c>
      <c r="D12912">
        <v>17.809999999999999</v>
      </c>
      <c r="E12912" s="2">
        <v>44875</v>
      </c>
    </row>
    <row r="12913" spans="2:5" x14ac:dyDescent="0.25">
      <c r="B12913" s="1" t="s">
        <v>48</v>
      </c>
      <c r="C12913">
        <v>19.760000000000002</v>
      </c>
      <c r="D12913">
        <v>18.149999999999999</v>
      </c>
      <c r="E12913" s="2">
        <v>44874</v>
      </c>
    </row>
    <row r="12914" spans="2:5" x14ac:dyDescent="0.25">
      <c r="B12914" s="1" t="s">
        <v>48</v>
      </c>
      <c r="C12914">
        <v>19.07</v>
      </c>
      <c r="D12914">
        <v>19.760000000000002</v>
      </c>
      <c r="E12914" s="2">
        <v>44873</v>
      </c>
    </row>
    <row r="12915" spans="2:5" x14ac:dyDescent="0.25">
      <c r="B12915" s="1" t="s">
        <v>48</v>
      </c>
      <c r="C12915">
        <v>20.8</v>
      </c>
      <c r="D12915">
        <v>20.38</v>
      </c>
      <c r="E12915" s="2">
        <v>44872</v>
      </c>
    </row>
    <row r="12916" spans="2:5" x14ac:dyDescent="0.25">
      <c r="B12916" s="1" t="s">
        <v>48</v>
      </c>
      <c r="C12916">
        <v>18.93</v>
      </c>
      <c r="D12916">
        <v>20</v>
      </c>
      <c r="E12916" s="2">
        <v>44869</v>
      </c>
    </row>
    <row r="12917" spans="2:5" x14ac:dyDescent="0.25">
      <c r="B12917" s="1" t="s">
        <v>48</v>
      </c>
      <c r="C12917">
        <v>18.02</v>
      </c>
      <c r="D12917">
        <v>18.399999999999999</v>
      </c>
      <c r="E12917" s="2">
        <v>44868</v>
      </c>
    </row>
    <row r="12918" spans="2:5" x14ac:dyDescent="0.25">
      <c r="B12918" s="1" t="s">
        <v>48</v>
      </c>
      <c r="C12918">
        <v>18.39</v>
      </c>
      <c r="D12918">
        <v>17.850000000000001</v>
      </c>
      <c r="E12918" s="2">
        <v>44867</v>
      </c>
    </row>
    <row r="12919" spans="2:5" x14ac:dyDescent="0.25">
      <c r="B12919" s="1" t="s">
        <v>48</v>
      </c>
      <c r="C12919">
        <v>18.87</v>
      </c>
      <c r="D12919">
        <v>18.5</v>
      </c>
      <c r="E12919" s="2">
        <v>44866</v>
      </c>
    </row>
    <row r="12920" spans="2:5" x14ac:dyDescent="0.25">
      <c r="B12920" s="1" t="s">
        <v>48</v>
      </c>
      <c r="C12920">
        <v>15.75</v>
      </c>
      <c r="D12920">
        <v>17.2</v>
      </c>
      <c r="E12920" s="2">
        <v>44865</v>
      </c>
    </row>
    <row r="12921" spans="2:5" x14ac:dyDescent="0.25">
      <c r="B12921" s="1" t="s">
        <v>48</v>
      </c>
      <c r="C12921">
        <v>15.73</v>
      </c>
      <c r="D12921">
        <v>15.73</v>
      </c>
      <c r="E12921" s="2">
        <v>44862</v>
      </c>
    </row>
    <row r="12922" spans="2:5" x14ac:dyDescent="0.25">
      <c r="B12922" s="1" t="s">
        <v>48</v>
      </c>
      <c r="C12922">
        <v>14.3</v>
      </c>
      <c r="D12922">
        <v>14.3</v>
      </c>
      <c r="E12922" s="2">
        <v>44861</v>
      </c>
    </row>
    <row r="12923" spans="2:5" x14ac:dyDescent="0.25">
      <c r="B12923" s="1" t="s">
        <v>48</v>
      </c>
      <c r="C12923">
        <v>13.13</v>
      </c>
      <c r="D12923">
        <v>13</v>
      </c>
      <c r="E12923" s="2">
        <v>44860</v>
      </c>
    </row>
    <row r="12924" spans="2:5" x14ac:dyDescent="0.25">
      <c r="B12924" s="1" t="s">
        <v>48</v>
      </c>
      <c r="C12924">
        <v>13.71</v>
      </c>
      <c r="D12924">
        <v>13.13</v>
      </c>
      <c r="E12924" s="2">
        <v>44859</v>
      </c>
    </row>
    <row r="12925" spans="2:5" x14ac:dyDescent="0.25">
      <c r="B12925" s="1" t="s">
        <v>48</v>
      </c>
      <c r="C12925">
        <v>13.9</v>
      </c>
      <c r="D12925">
        <v>13.72</v>
      </c>
      <c r="E12925" s="2">
        <v>44858</v>
      </c>
    </row>
    <row r="12926" spans="2:5" x14ac:dyDescent="0.25">
      <c r="B12926" s="1" t="s">
        <v>48</v>
      </c>
      <c r="C12926">
        <v>13.55</v>
      </c>
      <c r="D12926">
        <v>13.72</v>
      </c>
      <c r="E12926" s="2">
        <v>44855</v>
      </c>
    </row>
    <row r="12927" spans="2:5" x14ac:dyDescent="0.25">
      <c r="B12927" s="1" t="s">
        <v>48</v>
      </c>
      <c r="C12927">
        <v>13.51</v>
      </c>
      <c r="D12927">
        <v>13.55</v>
      </c>
      <c r="E12927" s="2">
        <v>44854</v>
      </c>
    </row>
    <row r="12928" spans="2:5" x14ac:dyDescent="0.25">
      <c r="B12928" s="1" t="s">
        <v>48</v>
      </c>
      <c r="C12928">
        <v>13.75</v>
      </c>
      <c r="D12928">
        <v>13.48</v>
      </c>
      <c r="E12928" s="2">
        <v>44853</v>
      </c>
    </row>
    <row r="12929" spans="2:5" x14ac:dyDescent="0.25">
      <c r="B12929" s="1" t="s">
        <v>48</v>
      </c>
      <c r="C12929">
        <v>14.4</v>
      </c>
      <c r="D12929">
        <v>14.2</v>
      </c>
      <c r="E12929" s="2">
        <v>44852</v>
      </c>
    </row>
    <row r="12930" spans="2:5" x14ac:dyDescent="0.25">
      <c r="B12930" s="1" t="s">
        <v>48</v>
      </c>
      <c r="C12930">
        <v>14.85</v>
      </c>
      <c r="D12930">
        <v>14.2</v>
      </c>
      <c r="E12930" s="2">
        <v>44851</v>
      </c>
    </row>
    <row r="12931" spans="2:5" x14ac:dyDescent="0.25">
      <c r="B12931" s="1" t="s">
        <v>48</v>
      </c>
      <c r="C12931">
        <v>14.89</v>
      </c>
      <c r="D12931">
        <v>14.65</v>
      </c>
      <c r="E12931" s="2">
        <v>44848</v>
      </c>
    </row>
    <row r="12932" spans="2:5" x14ac:dyDescent="0.25">
      <c r="B12932" s="1" t="s">
        <v>48</v>
      </c>
      <c r="C12932">
        <v>13.95</v>
      </c>
      <c r="D12932">
        <v>14.24</v>
      </c>
      <c r="E12932" s="2">
        <v>44847</v>
      </c>
    </row>
    <row r="12933" spans="2:5" x14ac:dyDescent="0.25">
      <c r="B12933" s="1" t="s">
        <v>48</v>
      </c>
      <c r="C12933">
        <v>12.9</v>
      </c>
      <c r="D12933">
        <v>13.44</v>
      </c>
      <c r="E12933" s="2">
        <v>44846</v>
      </c>
    </row>
    <row r="12934" spans="2:5" x14ac:dyDescent="0.25">
      <c r="B12934" s="1" t="s">
        <v>48</v>
      </c>
      <c r="C12934">
        <v>13.7</v>
      </c>
      <c r="D12934">
        <v>13</v>
      </c>
      <c r="E12934" s="2">
        <v>44845</v>
      </c>
    </row>
    <row r="12935" spans="2:5" x14ac:dyDescent="0.25">
      <c r="B12935" s="1" t="s">
        <v>48</v>
      </c>
      <c r="C12935">
        <v>12.91</v>
      </c>
      <c r="D12935">
        <v>13.81</v>
      </c>
      <c r="E12935" s="2">
        <v>44844</v>
      </c>
    </row>
    <row r="12936" spans="2:5" x14ac:dyDescent="0.25">
      <c r="B12936" s="1" t="s">
        <v>48</v>
      </c>
      <c r="C12936">
        <v>12.98</v>
      </c>
      <c r="D12936">
        <v>12.99</v>
      </c>
      <c r="E12936" s="2">
        <v>44841</v>
      </c>
    </row>
    <row r="12937" spans="2:5" x14ac:dyDescent="0.25">
      <c r="B12937" s="1" t="s">
        <v>48</v>
      </c>
      <c r="C12937">
        <v>14.38</v>
      </c>
      <c r="D12937">
        <v>13.41</v>
      </c>
      <c r="E12937" s="2">
        <v>44840</v>
      </c>
    </row>
    <row r="12938" spans="2:5" x14ac:dyDescent="0.25">
      <c r="B12938" s="1" t="s">
        <v>48</v>
      </c>
      <c r="C12938">
        <v>13.54</v>
      </c>
      <c r="D12938">
        <v>14.89</v>
      </c>
      <c r="E12938" s="2">
        <v>44839</v>
      </c>
    </row>
    <row r="12939" spans="2:5" x14ac:dyDescent="0.25">
      <c r="B12939" s="1" t="s">
        <v>48</v>
      </c>
      <c r="C12939">
        <v>13.99</v>
      </c>
      <c r="D12939">
        <v>13.54</v>
      </c>
      <c r="E12939" s="2">
        <v>44838</v>
      </c>
    </row>
    <row r="12940" spans="2:5" x14ac:dyDescent="0.25">
      <c r="B12940" s="1" t="s">
        <v>48</v>
      </c>
      <c r="C12940">
        <v>15.4</v>
      </c>
      <c r="D12940">
        <v>15.04</v>
      </c>
      <c r="E12940" s="2">
        <v>44837</v>
      </c>
    </row>
    <row r="12941" spans="2:5" x14ac:dyDescent="0.25">
      <c r="B12941" s="1" t="s">
        <v>48</v>
      </c>
      <c r="C12941">
        <v>13.99</v>
      </c>
      <c r="D12941">
        <v>14.45</v>
      </c>
      <c r="E12941" s="2">
        <v>44834</v>
      </c>
    </row>
    <row r="12942" spans="2:5" x14ac:dyDescent="0.25">
      <c r="B12942" s="1" t="s">
        <v>48</v>
      </c>
      <c r="C12942">
        <v>12.72</v>
      </c>
      <c r="D12942">
        <v>13.14</v>
      </c>
      <c r="E12942" s="2">
        <v>44833</v>
      </c>
    </row>
    <row r="12943" spans="2:5" x14ac:dyDescent="0.25">
      <c r="B12943" s="1" t="s">
        <v>48</v>
      </c>
      <c r="C12943">
        <v>11.3</v>
      </c>
      <c r="D12943">
        <v>11.95</v>
      </c>
      <c r="E12943" s="2">
        <v>44832</v>
      </c>
    </row>
    <row r="12944" spans="2:5" x14ac:dyDescent="0.25">
      <c r="B12944" s="1" t="s">
        <v>48</v>
      </c>
      <c r="C12944">
        <v>11.21</v>
      </c>
      <c r="D12944">
        <v>11.3</v>
      </c>
      <c r="E12944" s="2">
        <v>44831</v>
      </c>
    </row>
    <row r="12945" spans="2:5" x14ac:dyDescent="0.25">
      <c r="B12945" s="1" t="s">
        <v>48</v>
      </c>
      <c r="C12945">
        <v>11.85</v>
      </c>
      <c r="D12945">
        <v>11.57</v>
      </c>
      <c r="E12945" s="2">
        <v>44830</v>
      </c>
    </row>
    <row r="12946" spans="2:5" x14ac:dyDescent="0.25">
      <c r="B12946" s="1" t="s">
        <v>48</v>
      </c>
      <c r="C12946">
        <v>11.75</v>
      </c>
      <c r="D12946">
        <v>11.88</v>
      </c>
      <c r="E12946" s="2">
        <v>44827</v>
      </c>
    </row>
    <row r="12947" spans="2:5" x14ac:dyDescent="0.25">
      <c r="B12947" s="1" t="s">
        <v>48</v>
      </c>
      <c r="C12947">
        <v>11.5</v>
      </c>
      <c r="D12947">
        <v>11.68</v>
      </c>
      <c r="E12947" s="2">
        <v>44826</v>
      </c>
    </row>
    <row r="12948" spans="2:5" x14ac:dyDescent="0.25">
      <c r="B12948" s="1" t="s">
        <v>48</v>
      </c>
      <c r="C12948">
        <v>10.6</v>
      </c>
      <c r="D12948">
        <v>11</v>
      </c>
      <c r="E12948" s="2">
        <v>44825</v>
      </c>
    </row>
    <row r="12949" spans="2:5" x14ac:dyDescent="0.25">
      <c r="B12949" s="1" t="s">
        <v>48</v>
      </c>
      <c r="C12949">
        <v>10</v>
      </c>
      <c r="D12949">
        <v>10.199999999999999</v>
      </c>
      <c r="E12949" s="2">
        <v>44824</v>
      </c>
    </row>
    <row r="12950" spans="2:5" x14ac:dyDescent="0.25">
      <c r="B12950" s="1" t="s">
        <v>48</v>
      </c>
      <c r="C12950">
        <v>9.2799999999999994</v>
      </c>
      <c r="D12950">
        <v>9.9</v>
      </c>
      <c r="E12950" s="2">
        <v>44823</v>
      </c>
    </row>
    <row r="12951" spans="2:5" x14ac:dyDescent="0.25">
      <c r="B12951" s="1" t="s">
        <v>48</v>
      </c>
      <c r="C12951">
        <v>8.41</v>
      </c>
      <c r="D12951">
        <v>9</v>
      </c>
      <c r="E12951" s="2">
        <v>44820</v>
      </c>
    </row>
    <row r="12952" spans="2:5" x14ac:dyDescent="0.25">
      <c r="B12952" s="1" t="s">
        <v>48</v>
      </c>
      <c r="C12952">
        <v>9</v>
      </c>
      <c r="D12952">
        <v>8.6999999999999993</v>
      </c>
      <c r="E12952" s="2">
        <v>44819</v>
      </c>
    </row>
    <row r="12953" spans="2:5" x14ac:dyDescent="0.25">
      <c r="B12953" s="1" t="s">
        <v>48</v>
      </c>
      <c r="C12953">
        <v>9.26</v>
      </c>
      <c r="D12953">
        <v>9</v>
      </c>
      <c r="E12953" s="2">
        <v>44818</v>
      </c>
    </row>
    <row r="12954" spans="2:5" x14ac:dyDescent="0.25">
      <c r="B12954" s="1" t="s">
        <v>48</v>
      </c>
      <c r="C12954">
        <v>9.5</v>
      </c>
      <c r="D12954">
        <v>9.2200000000000006</v>
      </c>
      <c r="E12954" s="2">
        <v>44817</v>
      </c>
    </row>
    <row r="12955" spans="2:5" x14ac:dyDescent="0.25">
      <c r="B12955" s="1" t="s">
        <v>48</v>
      </c>
      <c r="C12955">
        <v>9.8000000000000007</v>
      </c>
      <c r="D12955">
        <v>9.5</v>
      </c>
      <c r="E12955" s="2">
        <v>44816</v>
      </c>
    </row>
    <row r="12956" spans="2:5" x14ac:dyDescent="0.25">
      <c r="B12956" s="1" t="s">
        <v>48</v>
      </c>
      <c r="C12956">
        <v>9.52</v>
      </c>
      <c r="D12956">
        <v>9.86</v>
      </c>
      <c r="E12956" s="2">
        <v>44813</v>
      </c>
    </row>
    <row r="12957" spans="2:5" x14ac:dyDescent="0.25">
      <c r="B12957" s="1" t="s">
        <v>48</v>
      </c>
      <c r="C12957">
        <v>9.5</v>
      </c>
      <c r="D12957">
        <v>9.5</v>
      </c>
      <c r="E12957" s="2">
        <v>44812</v>
      </c>
    </row>
    <row r="12958" spans="2:5" x14ac:dyDescent="0.25">
      <c r="B12958" s="1" t="s">
        <v>48</v>
      </c>
      <c r="C12958">
        <v>10</v>
      </c>
      <c r="D12958">
        <v>9.59</v>
      </c>
      <c r="E12958" s="2">
        <v>44811</v>
      </c>
    </row>
    <row r="12959" spans="2:5" x14ac:dyDescent="0.25">
      <c r="B12959" s="1" t="s">
        <v>48</v>
      </c>
      <c r="C12959">
        <v>10.4</v>
      </c>
      <c r="D12959">
        <v>10</v>
      </c>
      <c r="E12959" s="2">
        <v>44810</v>
      </c>
    </row>
    <row r="12960" spans="2:5" x14ac:dyDescent="0.25">
      <c r="B12960" s="1" t="s">
        <v>48</v>
      </c>
      <c r="C12960">
        <v>9.6</v>
      </c>
      <c r="D12960">
        <v>9.9</v>
      </c>
      <c r="E12960" s="2">
        <v>44809</v>
      </c>
    </row>
    <row r="12961" spans="2:5" x14ac:dyDescent="0.25">
      <c r="B12961" s="1" t="s">
        <v>48</v>
      </c>
      <c r="C12961">
        <v>10.199999999999999</v>
      </c>
      <c r="D12961">
        <v>9.9</v>
      </c>
      <c r="E12961" s="2">
        <v>44806</v>
      </c>
    </row>
    <row r="12962" spans="2:5" x14ac:dyDescent="0.25">
      <c r="B12962" s="1" t="s">
        <v>48</v>
      </c>
      <c r="C12962">
        <v>10.95</v>
      </c>
      <c r="D12962">
        <v>10.35</v>
      </c>
      <c r="E12962" s="2">
        <v>44805</v>
      </c>
    </row>
    <row r="12963" spans="2:5" x14ac:dyDescent="0.25">
      <c r="B12963" s="1" t="s">
        <v>48</v>
      </c>
      <c r="C12963">
        <v>10.199999999999999</v>
      </c>
      <c r="D12963">
        <v>10.85</v>
      </c>
      <c r="E12963" s="2">
        <v>44804</v>
      </c>
    </row>
    <row r="12964" spans="2:5" x14ac:dyDescent="0.25">
      <c r="B12964" s="1" t="s">
        <v>48</v>
      </c>
      <c r="C12964">
        <v>10.9</v>
      </c>
      <c r="D12964">
        <v>10.199999999999999</v>
      </c>
      <c r="E12964" s="2">
        <v>44802</v>
      </c>
    </row>
    <row r="12965" spans="2:5" x14ac:dyDescent="0.25">
      <c r="B12965" s="1" t="s">
        <v>48</v>
      </c>
      <c r="C12965">
        <v>10.4</v>
      </c>
      <c r="D12965">
        <v>10.98</v>
      </c>
      <c r="E12965" s="2">
        <v>44799</v>
      </c>
    </row>
    <row r="12966" spans="2:5" x14ac:dyDescent="0.25">
      <c r="B12966" s="1" t="s">
        <v>48</v>
      </c>
      <c r="C12966">
        <v>9.49</v>
      </c>
      <c r="D12966">
        <v>10.45</v>
      </c>
      <c r="E12966" s="2">
        <v>44798</v>
      </c>
    </row>
    <row r="12967" spans="2:5" x14ac:dyDescent="0.25">
      <c r="B12967" s="1" t="s">
        <v>48</v>
      </c>
      <c r="C12967">
        <v>10.64</v>
      </c>
      <c r="D12967">
        <v>9.5</v>
      </c>
      <c r="E12967" s="2">
        <v>44797</v>
      </c>
    </row>
    <row r="12968" spans="2:5" x14ac:dyDescent="0.25">
      <c r="B12968" s="1" t="s">
        <v>48</v>
      </c>
      <c r="C12968">
        <v>10.55</v>
      </c>
      <c r="D12968">
        <v>10.55</v>
      </c>
      <c r="E12968" s="2">
        <v>44796</v>
      </c>
    </row>
    <row r="12969" spans="2:5" x14ac:dyDescent="0.25">
      <c r="B12969" s="1" t="s">
        <v>48</v>
      </c>
      <c r="C12969">
        <v>10.9</v>
      </c>
      <c r="D12969">
        <v>10.9</v>
      </c>
      <c r="E12969" s="2">
        <v>44795</v>
      </c>
    </row>
    <row r="12970" spans="2:5" x14ac:dyDescent="0.25">
      <c r="B12970" s="1" t="s">
        <v>48</v>
      </c>
      <c r="C12970">
        <v>9.9499999999999993</v>
      </c>
      <c r="D12970">
        <v>10.28</v>
      </c>
      <c r="E12970" s="2">
        <v>44792</v>
      </c>
    </row>
    <row r="12971" spans="2:5" x14ac:dyDescent="0.25">
      <c r="B12971" s="1" t="s">
        <v>48</v>
      </c>
      <c r="C12971">
        <v>9.1</v>
      </c>
      <c r="D12971">
        <v>9.35</v>
      </c>
      <c r="E12971" s="2">
        <v>44791</v>
      </c>
    </row>
    <row r="12972" spans="2:5" x14ac:dyDescent="0.25">
      <c r="B12972" s="1" t="s">
        <v>48</v>
      </c>
      <c r="C12972">
        <v>8.9499999999999993</v>
      </c>
      <c r="D12972">
        <v>8.5</v>
      </c>
      <c r="E12972" s="2">
        <v>44790</v>
      </c>
    </row>
    <row r="12973" spans="2:5" x14ac:dyDescent="0.25">
      <c r="B12973" s="1" t="s">
        <v>48</v>
      </c>
      <c r="C12973">
        <v>9.0500000000000007</v>
      </c>
      <c r="D12973">
        <v>9.0500000000000007</v>
      </c>
      <c r="E12973" s="2">
        <v>44789</v>
      </c>
    </row>
    <row r="12974" spans="2:5" x14ac:dyDescent="0.25">
      <c r="B12974" s="1" t="s">
        <v>48</v>
      </c>
      <c r="C12974">
        <v>8</v>
      </c>
      <c r="D12974">
        <v>8.23</v>
      </c>
      <c r="E12974" s="2">
        <v>44788</v>
      </c>
    </row>
    <row r="12975" spans="2:5" x14ac:dyDescent="0.25">
      <c r="B12975" s="1" t="s">
        <v>48</v>
      </c>
      <c r="C12975">
        <v>7.11</v>
      </c>
      <c r="D12975">
        <v>7.49</v>
      </c>
      <c r="E12975" s="2">
        <v>44785</v>
      </c>
    </row>
    <row r="12976" spans="2:5" x14ac:dyDescent="0.25">
      <c r="B12976" s="1" t="s">
        <v>48</v>
      </c>
      <c r="C12976">
        <v>7.12</v>
      </c>
      <c r="D12976">
        <v>7.12</v>
      </c>
      <c r="E12976" s="2">
        <v>44784</v>
      </c>
    </row>
    <row r="12977" spans="2:5" x14ac:dyDescent="0.25">
      <c r="B12977" s="1" t="s">
        <v>48</v>
      </c>
      <c r="C12977">
        <v>7</v>
      </c>
      <c r="D12977">
        <v>7.05</v>
      </c>
      <c r="E12977" s="2">
        <v>44783</v>
      </c>
    </row>
    <row r="12978" spans="2:5" x14ac:dyDescent="0.25">
      <c r="B12978" s="1" t="s">
        <v>48</v>
      </c>
      <c r="C12978">
        <v>7.5</v>
      </c>
      <c r="D12978">
        <v>7.17</v>
      </c>
      <c r="E12978" s="2">
        <v>44782</v>
      </c>
    </row>
    <row r="12979" spans="2:5" x14ac:dyDescent="0.25">
      <c r="B12979" s="1" t="s">
        <v>48</v>
      </c>
      <c r="C12979">
        <v>6.93</v>
      </c>
      <c r="D12979">
        <v>7.39</v>
      </c>
      <c r="E12979" s="2">
        <v>44781</v>
      </c>
    </row>
    <row r="12980" spans="2:5" x14ac:dyDescent="0.25">
      <c r="B12980" s="1" t="s">
        <v>48</v>
      </c>
      <c r="C12980">
        <v>6.79</v>
      </c>
      <c r="D12980">
        <v>6.74</v>
      </c>
      <c r="E12980" s="2">
        <v>44778</v>
      </c>
    </row>
    <row r="12981" spans="2:5" x14ac:dyDescent="0.25">
      <c r="B12981" s="1" t="s">
        <v>48</v>
      </c>
      <c r="C12981">
        <v>7</v>
      </c>
      <c r="D12981">
        <v>6.45</v>
      </c>
      <c r="E12981" s="2">
        <v>44777</v>
      </c>
    </row>
    <row r="12982" spans="2:5" x14ac:dyDescent="0.25">
      <c r="B12982" s="1" t="s">
        <v>48</v>
      </c>
      <c r="C12982">
        <v>6.2</v>
      </c>
      <c r="D12982">
        <v>6.43</v>
      </c>
      <c r="E12982" s="2">
        <v>44776</v>
      </c>
    </row>
    <row r="12983" spans="2:5" x14ac:dyDescent="0.25">
      <c r="B12983" s="1" t="s">
        <v>48</v>
      </c>
      <c r="C12983">
        <v>7</v>
      </c>
      <c r="D12983">
        <v>6.27</v>
      </c>
      <c r="E12983" s="2">
        <v>44775</v>
      </c>
    </row>
    <row r="12984" spans="2:5" x14ac:dyDescent="0.25">
      <c r="B12984" s="1" t="s">
        <v>48</v>
      </c>
      <c r="C12984">
        <v>6.29</v>
      </c>
      <c r="D12984">
        <v>6.75</v>
      </c>
      <c r="E12984" s="2">
        <v>44774</v>
      </c>
    </row>
    <row r="12985" spans="2:5" x14ac:dyDescent="0.25">
      <c r="B12985" s="1" t="s">
        <v>48</v>
      </c>
      <c r="C12985">
        <v>6.15</v>
      </c>
      <c r="D12985">
        <v>6.14</v>
      </c>
      <c r="E12985" s="2">
        <v>44771</v>
      </c>
    </row>
    <row r="12986" spans="2:5" x14ac:dyDescent="0.25">
      <c r="B12986" s="1" t="s">
        <v>48</v>
      </c>
      <c r="C12986">
        <v>6.11</v>
      </c>
      <c r="D12986">
        <v>6.11</v>
      </c>
      <c r="E12986" s="2">
        <v>44770</v>
      </c>
    </row>
    <row r="12987" spans="2:5" x14ac:dyDescent="0.25">
      <c r="B12987" s="1" t="s">
        <v>48</v>
      </c>
      <c r="C12987">
        <v>5.99</v>
      </c>
      <c r="D12987">
        <v>6.07</v>
      </c>
      <c r="E12987" s="2">
        <v>44769</v>
      </c>
    </row>
    <row r="12988" spans="2:5" x14ac:dyDescent="0.25">
      <c r="B12988" s="1" t="s">
        <v>48</v>
      </c>
      <c r="C12988">
        <v>6.05</v>
      </c>
      <c r="D12988">
        <v>6</v>
      </c>
      <c r="E12988" s="2">
        <v>44768</v>
      </c>
    </row>
    <row r="12989" spans="2:5" x14ac:dyDescent="0.25">
      <c r="B12989" s="1" t="s">
        <v>48</v>
      </c>
      <c r="C12989">
        <v>6.09</v>
      </c>
      <c r="D12989">
        <v>6.06</v>
      </c>
      <c r="E12989" s="2">
        <v>44767</v>
      </c>
    </row>
    <row r="12990" spans="2:5" x14ac:dyDescent="0.25">
      <c r="B12990" s="1" t="s">
        <v>48</v>
      </c>
      <c r="C12990">
        <v>6.07</v>
      </c>
      <c r="D12990">
        <v>6.09</v>
      </c>
      <c r="E12990" s="2">
        <v>44764</v>
      </c>
    </row>
    <row r="12991" spans="2:5" x14ac:dyDescent="0.25">
      <c r="B12991" s="1" t="s">
        <v>48</v>
      </c>
      <c r="C12991">
        <v>5.99</v>
      </c>
      <c r="D12991">
        <v>6.07</v>
      </c>
      <c r="E12991" s="2">
        <v>44763</v>
      </c>
    </row>
    <row r="12992" spans="2:5" x14ac:dyDescent="0.25">
      <c r="B12992" s="1" t="s">
        <v>48</v>
      </c>
      <c r="C12992">
        <v>5.9</v>
      </c>
      <c r="D12992">
        <v>5.9</v>
      </c>
      <c r="E12992" s="2">
        <v>44762</v>
      </c>
    </row>
    <row r="12993" spans="2:5" x14ac:dyDescent="0.25">
      <c r="B12993" s="1" t="s">
        <v>48</v>
      </c>
      <c r="C12993">
        <v>5.91</v>
      </c>
      <c r="D12993">
        <v>5.9</v>
      </c>
      <c r="E12993" s="2">
        <v>44761</v>
      </c>
    </row>
    <row r="12994" spans="2:5" x14ac:dyDescent="0.25">
      <c r="B12994" s="1" t="s">
        <v>48</v>
      </c>
      <c r="C12994">
        <v>6.07</v>
      </c>
      <c r="D12994">
        <v>5.9</v>
      </c>
      <c r="E12994" s="2">
        <v>44760</v>
      </c>
    </row>
    <row r="12995" spans="2:5" x14ac:dyDescent="0.25">
      <c r="B12995" s="1" t="s">
        <v>48</v>
      </c>
      <c r="C12995">
        <v>6.01</v>
      </c>
      <c r="D12995">
        <v>5.96</v>
      </c>
      <c r="E12995" s="2">
        <v>44756</v>
      </c>
    </row>
    <row r="12996" spans="2:5" x14ac:dyDescent="0.25">
      <c r="B12996" s="1" t="s">
        <v>48</v>
      </c>
      <c r="C12996">
        <v>6</v>
      </c>
      <c r="D12996">
        <v>5.9</v>
      </c>
      <c r="E12996" s="2">
        <v>44755</v>
      </c>
    </row>
    <row r="12997" spans="2:5" x14ac:dyDescent="0.25">
      <c r="B12997" s="1" t="s">
        <v>48</v>
      </c>
      <c r="C12997">
        <v>6.24</v>
      </c>
      <c r="D12997">
        <v>5.66</v>
      </c>
      <c r="E12997" s="2">
        <v>44750</v>
      </c>
    </row>
    <row r="12998" spans="2:5" x14ac:dyDescent="0.25">
      <c r="B12998" s="1" t="s">
        <v>48</v>
      </c>
      <c r="C12998">
        <v>6.18</v>
      </c>
      <c r="D12998">
        <v>6.1</v>
      </c>
      <c r="E12998" s="2">
        <v>44749</v>
      </c>
    </row>
    <row r="12999" spans="2:5" x14ac:dyDescent="0.25">
      <c r="B12999" s="1" t="s">
        <v>48</v>
      </c>
      <c r="C12999">
        <v>6.01</v>
      </c>
      <c r="D12999">
        <v>6.1</v>
      </c>
      <c r="E12999" s="2">
        <v>44748</v>
      </c>
    </row>
    <row r="13000" spans="2:5" x14ac:dyDescent="0.25">
      <c r="B13000" s="1" t="s">
        <v>48</v>
      </c>
      <c r="C13000">
        <v>6.2</v>
      </c>
      <c r="D13000">
        <v>6.01</v>
      </c>
      <c r="E13000" s="2">
        <v>44747</v>
      </c>
    </row>
    <row r="13001" spans="2:5" x14ac:dyDescent="0.25">
      <c r="B13001" s="1" t="s">
        <v>48</v>
      </c>
      <c r="C13001">
        <v>6.26</v>
      </c>
      <c r="D13001">
        <v>6.19</v>
      </c>
      <c r="E13001" s="2">
        <v>44746</v>
      </c>
    </row>
    <row r="13002" spans="2:5" x14ac:dyDescent="0.25">
      <c r="B13002" s="1" t="s">
        <v>48</v>
      </c>
      <c r="C13002">
        <v>5.9</v>
      </c>
      <c r="D13002">
        <v>6.26</v>
      </c>
      <c r="E13002" s="2">
        <v>44743</v>
      </c>
    </row>
    <row r="13003" spans="2:5" x14ac:dyDescent="0.25">
      <c r="B13003" s="1" t="s">
        <v>48</v>
      </c>
      <c r="C13003">
        <v>5.93</v>
      </c>
      <c r="D13003">
        <v>6.02</v>
      </c>
      <c r="E13003" s="2">
        <v>44742</v>
      </c>
    </row>
    <row r="13004" spans="2:5" x14ac:dyDescent="0.25">
      <c r="B13004" s="1" t="s">
        <v>48</v>
      </c>
      <c r="C13004">
        <v>6.16</v>
      </c>
      <c r="D13004">
        <v>6.02</v>
      </c>
      <c r="E13004" s="2">
        <v>44741</v>
      </c>
    </row>
    <row r="13005" spans="2:5" x14ac:dyDescent="0.25">
      <c r="B13005" s="1" t="s">
        <v>48</v>
      </c>
      <c r="C13005">
        <v>6.3</v>
      </c>
      <c r="D13005">
        <v>6.2</v>
      </c>
      <c r="E13005" s="2">
        <v>44740</v>
      </c>
    </row>
    <row r="13006" spans="2:5" x14ac:dyDescent="0.25">
      <c r="B13006" s="1" t="s">
        <v>48</v>
      </c>
      <c r="C13006">
        <v>6.12</v>
      </c>
      <c r="D13006">
        <v>6.3</v>
      </c>
      <c r="E13006" s="2">
        <v>44739</v>
      </c>
    </row>
    <row r="13007" spans="2:5" x14ac:dyDescent="0.25">
      <c r="B13007" s="1" t="s">
        <v>48</v>
      </c>
      <c r="C13007">
        <v>6.06</v>
      </c>
      <c r="D13007">
        <v>6.12</v>
      </c>
      <c r="E13007" s="2">
        <v>44736</v>
      </c>
    </row>
    <row r="13008" spans="2:5" x14ac:dyDescent="0.25">
      <c r="B13008" s="1" t="s">
        <v>48</v>
      </c>
      <c r="C13008">
        <v>6.05</v>
      </c>
      <c r="D13008">
        <v>6.04</v>
      </c>
      <c r="E13008" s="2">
        <v>44735</v>
      </c>
    </row>
    <row r="13009" spans="2:5" x14ac:dyDescent="0.25">
      <c r="B13009" s="1" t="s">
        <v>48</v>
      </c>
      <c r="C13009">
        <v>6.09</v>
      </c>
      <c r="D13009">
        <v>6.06</v>
      </c>
      <c r="E13009" s="2">
        <v>44734</v>
      </c>
    </row>
    <row r="13010" spans="2:5" x14ac:dyDescent="0.25">
      <c r="B13010" s="1" t="s">
        <v>48</v>
      </c>
      <c r="C13010">
        <v>6.15</v>
      </c>
      <c r="D13010">
        <v>6.1</v>
      </c>
      <c r="E13010" s="2">
        <v>44733</v>
      </c>
    </row>
    <row r="13011" spans="2:5" x14ac:dyDescent="0.25">
      <c r="B13011" s="1" t="s">
        <v>48</v>
      </c>
      <c r="C13011">
        <v>6.2</v>
      </c>
      <c r="D13011">
        <v>6.15</v>
      </c>
      <c r="E13011" s="2">
        <v>44732</v>
      </c>
    </row>
    <row r="13012" spans="2:5" x14ac:dyDescent="0.25">
      <c r="B13012" s="1" t="s">
        <v>48</v>
      </c>
      <c r="C13012">
        <v>6.26</v>
      </c>
      <c r="D13012">
        <v>6.22</v>
      </c>
      <c r="E13012" s="2">
        <v>44729</v>
      </c>
    </row>
    <row r="13013" spans="2:5" x14ac:dyDescent="0.25">
      <c r="B13013" s="1" t="s">
        <v>48</v>
      </c>
      <c r="C13013">
        <v>6.29</v>
      </c>
      <c r="D13013">
        <v>6.26</v>
      </c>
      <c r="E13013" s="2">
        <v>44728</v>
      </c>
    </row>
    <row r="13014" spans="2:5" x14ac:dyDescent="0.25">
      <c r="B13014" s="1" t="s">
        <v>48</v>
      </c>
      <c r="C13014">
        <v>6.25</v>
      </c>
      <c r="D13014">
        <v>6.19</v>
      </c>
      <c r="E13014" s="2">
        <v>44727</v>
      </c>
    </row>
    <row r="13015" spans="2:5" x14ac:dyDescent="0.25">
      <c r="B13015" s="1" t="s">
        <v>48</v>
      </c>
      <c r="C13015">
        <v>6.26</v>
      </c>
      <c r="D13015">
        <v>6.17</v>
      </c>
      <c r="E13015" s="2">
        <v>44726</v>
      </c>
    </row>
    <row r="13016" spans="2:5" x14ac:dyDescent="0.25">
      <c r="B13016" s="1" t="s">
        <v>48</v>
      </c>
      <c r="C13016">
        <v>6.38</v>
      </c>
      <c r="D13016">
        <v>6.17</v>
      </c>
      <c r="E13016" s="2">
        <v>44725</v>
      </c>
    </row>
    <row r="13017" spans="2:5" x14ac:dyDescent="0.25">
      <c r="B13017" s="1" t="s">
        <v>48</v>
      </c>
      <c r="C13017">
        <v>6.36</v>
      </c>
      <c r="D13017">
        <v>6.29</v>
      </c>
      <c r="E13017" s="2">
        <v>44722</v>
      </c>
    </row>
    <row r="13018" spans="2:5" x14ac:dyDescent="0.25">
      <c r="B13018" s="1" t="s">
        <v>48</v>
      </c>
      <c r="C13018">
        <v>6.14</v>
      </c>
      <c r="D13018">
        <v>6.42</v>
      </c>
      <c r="E13018" s="2">
        <v>44721</v>
      </c>
    </row>
    <row r="13019" spans="2:5" x14ac:dyDescent="0.25">
      <c r="B13019" s="1" t="s">
        <v>48</v>
      </c>
      <c r="C13019">
        <v>6.4</v>
      </c>
      <c r="D13019">
        <v>6.18</v>
      </c>
      <c r="E13019" s="2">
        <v>44720</v>
      </c>
    </row>
    <row r="13020" spans="2:5" x14ac:dyDescent="0.25">
      <c r="B13020" s="1" t="s">
        <v>48</v>
      </c>
      <c r="C13020">
        <v>6.27</v>
      </c>
      <c r="D13020">
        <v>6.24</v>
      </c>
      <c r="E13020" s="2">
        <v>44719</v>
      </c>
    </row>
    <row r="13021" spans="2:5" x14ac:dyDescent="0.25">
      <c r="B13021" s="1" t="s">
        <v>48</v>
      </c>
      <c r="C13021">
        <v>6.27</v>
      </c>
      <c r="D13021">
        <v>6.27</v>
      </c>
      <c r="E13021" s="2">
        <v>44718</v>
      </c>
    </row>
    <row r="13022" spans="2:5" x14ac:dyDescent="0.25">
      <c r="B13022" s="1" t="s">
        <v>48</v>
      </c>
      <c r="C13022">
        <v>6.31</v>
      </c>
      <c r="D13022">
        <v>6.27</v>
      </c>
      <c r="E13022" s="2">
        <v>44715</v>
      </c>
    </row>
    <row r="13023" spans="2:5" x14ac:dyDescent="0.25">
      <c r="B13023" s="1" t="s">
        <v>48</v>
      </c>
      <c r="C13023">
        <v>6.36</v>
      </c>
      <c r="D13023">
        <v>6.31</v>
      </c>
      <c r="E13023" s="2">
        <v>44714</v>
      </c>
    </row>
    <row r="13024" spans="2:5" x14ac:dyDescent="0.25">
      <c r="B13024" s="1" t="s">
        <v>48</v>
      </c>
      <c r="C13024">
        <v>6.41</v>
      </c>
      <c r="D13024">
        <v>6.36</v>
      </c>
      <c r="E13024" s="2">
        <v>44713</v>
      </c>
    </row>
    <row r="13025" spans="2:5" x14ac:dyDescent="0.25">
      <c r="B13025" s="1" t="s">
        <v>48</v>
      </c>
      <c r="C13025">
        <v>6.31</v>
      </c>
      <c r="D13025">
        <v>6.32</v>
      </c>
      <c r="E13025" s="2">
        <v>44712</v>
      </c>
    </row>
    <row r="13026" spans="2:5" x14ac:dyDescent="0.25">
      <c r="B13026" s="1" t="s">
        <v>48</v>
      </c>
      <c r="C13026">
        <v>6.51</v>
      </c>
      <c r="D13026">
        <v>6.3</v>
      </c>
      <c r="E13026" s="2">
        <v>44711</v>
      </c>
    </row>
    <row r="13027" spans="2:5" x14ac:dyDescent="0.25">
      <c r="B13027" s="1" t="s">
        <v>48</v>
      </c>
      <c r="C13027">
        <v>6.64</v>
      </c>
      <c r="D13027">
        <v>6.45</v>
      </c>
      <c r="E13027" s="2">
        <v>44708</v>
      </c>
    </row>
    <row r="13028" spans="2:5" x14ac:dyDescent="0.25">
      <c r="B13028" s="1" t="s">
        <v>48</v>
      </c>
      <c r="C13028">
        <v>6.25</v>
      </c>
      <c r="D13028">
        <v>6.47</v>
      </c>
      <c r="E13028" s="2">
        <v>44707</v>
      </c>
    </row>
    <row r="13029" spans="2:5" x14ac:dyDescent="0.25">
      <c r="B13029" s="1" t="s">
        <v>48</v>
      </c>
      <c r="C13029">
        <v>6.3</v>
      </c>
      <c r="D13029">
        <v>6.25</v>
      </c>
      <c r="E13029" s="2">
        <v>44706</v>
      </c>
    </row>
    <row r="13030" spans="2:5" x14ac:dyDescent="0.25">
      <c r="B13030" s="1" t="s">
        <v>48</v>
      </c>
      <c r="C13030">
        <v>6.25</v>
      </c>
      <c r="D13030">
        <v>6.25</v>
      </c>
      <c r="E13030" s="2">
        <v>44705</v>
      </c>
    </row>
    <row r="13031" spans="2:5" x14ac:dyDescent="0.25">
      <c r="B13031" s="1" t="s">
        <v>48</v>
      </c>
      <c r="C13031">
        <v>6.25</v>
      </c>
      <c r="D13031">
        <v>6.18</v>
      </c>
      <c r="E13031" s="2">
        <v>44704</v>
      </c>
    </row>
    <row r="13032" spans="2:5" x14ac:dyDescent="0.25">
      <c r="B13032" s="1" t="s">
        <v>48</v>
      </c>
      <c r="C13032">
        <v>6.34</v>
      </c>
      <c r="D13032">
        <v>6.2</v>
      </c>
      <c r="E13032" s="2">
        <v>44701</v>
      </c>
    </row>
    <row r="13033" spans="2:5" x14ac:dyDescent="0.25">
      <c r="B13033" s="1" t="s">
        <v>48</v>
      </c>
      <c r="C13033">
        <v>6.49</v>
      </c>
      <c r="D13033">
        <v>6.35</v>
      </c>
      <c r="E13033" s="2">
        <v>44699</v>
      </c>
    </row>
    <row r="13034" spans="2:5" x14ac:dyDescent="0.25">
      <c r="B13034" s="1" t="s">
        <v>48</v>
      </c>
      <c r="C13034">
        <v>6.4</v>
      </c>
      <c r="D13034">
        <v>6.32</v>
      </c>
      <c r="E13034" s="2">
        <v>44698</v>
      </c>
    </row>
    <row r="13035" spans="2:5" x14ac:dyDescent="0.25">
      <c r="B13035" s="1" t="s">
        <v>48</v>
      </c>
      <c r="C13035">
        <v>6.39</v>
      </c>
      <c r="D13035">
        <v>6.4</v>
      </c>
      <c r="E13035" s="2">
        <v>44697</v>
      </c>
    </row>
    <row r="13036" spans="2:5" x14ac:dyDescent="0.25">
      <c r="B13036" s="1" t="s">
        <v>48</v>
      </c>
      <c r="C13036">
        <v>6.5</v>
      </c>
      <c r="D13036">
        <v>6.4</v>
      </c>
      <c r="E13036" s="2">
        <v>44694</v>
      </c>
    </row>
    <row r="13037" spans="2:5" x14ac:dyDescent="0.25">
      <c r="B13037" s="1" t="s">
        <v>48</v>
      </c>
      <c r="C13037">
        <v>6.4</v>
      </c>
      <c r="D13037">
        <v>6.4</v>
      </c>
      <c r="E13037" s="2">
        <v>44693</v>
      </c>
    </row>
    <row r="13038" spans="2:5" x14ac:dyDescent="0.25">
      <c r="B13038" s="1" t="s">
        <v>48</v>
      </c>
      <c r="C13038">
        <v>6.69</v>
      </c>
      <c r="D13038">
        <v>6.4</v>
      </c>
      <c r="E13038" s="2">
        <v>44692</v>
      </c>
    </row>
    <row r="13039" spans="2:5" x14ac:dyDescent="0.25">
      <c r="B13039" s="1" t="s">
        <v>48</v>
      </c>
      <c r="C13039">
        <v>6.54</v>
      </c>
      <c r="D13039">
        <v>6.5</v>
      </c>
      <c r="E13039" s="2">
        <v>44691</v>
      </c>
    </row>
    <row r="13040" spans="2:5" x14ac:dyDescent="0.25">
      <c r="B13040" s="1" t="s">
        <v>48</v>
      </c>
      <c r="C13040">
        <v>6.7</v>
      </c>
      <c r="D13040">
        <v>6.45</v>
      </c>
      <c r="E13040" s="2">
        <v>44690</v>
      </c>
    </row>
    <row r="13041" spans="2:5" x14ac:dyDescent="0.25">
      <c r="B13041" s="1" t="s">
        <v>48</v>
      </c>
      <c r="C13041">
        <v>6.6</v>
      </c>
      <c r="D13041">
        <v>6.7</v>
      </c>
      <c r="E13041" s="2">
        <v>44687</v>
      </c>
    </row>
    <row r="13042" spans="2:5" x14ac:dyDescent="0.25">
      <c r="B13042" s="1" t="s">
        <v>48</v>
      </c>
      <c r="C13042">
        <v>6.97</v>
      </c>
      <c r="D13042">
        <v>6.96</v>
      </c>
      <c r="E13042" s="2">
        <v>44686</v>
      </c>
    </row>
    <row r="13043" spans="2:5" x14ac:dyDescent="0.25">
      <c r="B13043" s="1" t="s">
        <v>48</v>
      </c>
      <c r="C13043">
        <v>6.63</v>
      </c>
      <c r="D13043">
        <v>6.8</v>
      </c>
      <c r="E13043" s="2">
        <v>44680</v>
      </c>
    </row>
    <row r="13044" spans="2:5" x14ac:dyDescent="0.25">
      <c r="B13044" s="1" t="s">
        <v>48</v>
      </c>
      <c r="C13044">
        <v>7.22</v>
      </c>
      <c r="D13044">
        <v>6.63</v>
      </c>
      <c r="E13044" s="2">
        <v>44679</v>
      </c>
    </row>
    <row r="13045" spans="2:5" x14ac:dyDescent="0.25">
      <c r="B13045" s="1" t="s">
        <v>48</v>
      </c>
      <c r="C13045">
        <v>6.01</v>
      </c>
      <c r="D13045">
        <v>6.72</v>
      </c>
      <c r="E13045" s="2">
        <v>44678</v>
      </c>
    </row>
    <row r="13046" spans="2:5" x14ac:dyDescent="0.25">
      <c r="B13046" s="1" t="s">
        <v>48</v>
      </c>
      <c r="C13046">
        <v>6.39</v>
      </c>
      <c r="D13046">
        <v>6.27</v>
      </c>
      <c r="E13046" s="2">
        <v>44677</v>
      </c>
    </row>
    <row r="13047" spans="2:5" x14ac:dyDescent="0.25">
      <c r="B13047" s="1" t="s">
        <v>48</v>
      </c>
      <c r="C13047">
        <v>6.5</v>
      </c>
      <c r="D13047">
        <v>6.39</v>
      </c>
      <c r="E13047" s="2">
        <v>44676</v>
      </c>
    </row>
    <row r="13048" spans="2:5" x14ac:dyDescent="0.25">
      <c r="B13048" s="1" t="s">
        <v>48</v>
      </c>
      <c r="C13048">
        <v>6.59</v>
      </c>
      <c r="D13048">
        <v>6.51</v>
      </c>
      <c r="E13048" s="2">
        <v>44673</v>
      </c>
    </row>
    <row r="13049" spans="2:5" x14ac:dyDescent="0.25">
      <c r="B13049" s="1" t="s">
        <v>48</v>
      </c>
      <c r="C13049">
        <v>6.5</v>
      </c>
      <c r="D13049">
        <v>6.55</v>
      </c>
      <c r="E13049" s="2">
        <v>44672</v>
      </c>
    </row>
    <row r="13050" spans="2:5" x14ac:dyDescent="0.25">
      <c r="B13050" s="1" t="s">
        <v>48</v>
      </c>
      <c r="C13050">
        <v>6.49</v>
      </c>
      <c r="D13050">
        <v>6.48</v>
      </c>
      <c r="E13050" s="2">
        <v>44671</v>
      </c>
    </row>
    <row r="13051" spans="2:5" x14ac:dyDescent="0.25">
      <c r="B13051" s="1" t="s">
        <v>48</v>
      </c>
      <c r="C13051">
        <v>6.41</v>
      </c>
      <c r="D13051">
        <v>6.44</v>
      </c>
      <c r="E13051" s="2">
        <v>44670</v>
      </c>
    </row>
    <row r="13052" spans="2:5" x14ac:dyDescent="0.25">
      <c r="B13052" s="1" t="s">
        <v>48</v>
      </c>
      <c r="C13052">
        <v>6.63</v>
      </c>
      <c r="D13052">
        <v>6.47</v>
      </c>
      <c r="E13052" s="2">
        <v>44669</v>
      </c>
    </row>
    <row r="13053" spans="2:5" x14ac:dyDescent="0.25">
      <c r="B13053" s="1" t="s">
        <v>48</v>
      </c>
      <c r="C13053">
        <v>6.39</v>
      </c>
      <c r="D13053">
        <v>6.5</v>
      </c>
      <c r="E13053" s="2">
        <v>44666</v>
      </c>
    </row>
    <row r="13054" spans="2:5" x14ac:dyDescent="0.25">
      <c r="B13054" s="1" t="s">
        <v>48</v>
      </c>
      <c r="C13054">
        <v>6.46</v>
      </c>
      <c r="D13054">
        <v>6.44</v>
      </c>
      <c r="E13054" s="2">
        <v>44665</v>
      </c>
    </row>
    <row r="13055" spans="2:5" x14ac:dyDescent="0.25">
      <c r="B13055" s="1" t="s">
        <v>48</v>
      </c>
      <c r="C13055">
        <v>6.4</v>
      </c>
      <c r="D13055">
        <v>6.46</v>
      </c>
      <c r="E13055" s="2">
        <v>44664</v>
      </c>
    </row>
    <row r="13056" spans="2:5" x14ac:dyDescent="0.25">
      <c r="B13056" s="1" t="s">
        <v>48</v>
      </c>
      <c r="C13056">
        <v>6.45</v>
      </c>
      <c r="D13056">
        <v>6.5</v>
      </c>
      <c r="E13056" s="2">
        <v>44663</v>
      </c>
    </row>
    <row r="13057" spans="2:5" x14ac:dyDescent="0.25">
      <c r="B13057" s="1" t="s">
        <v>48</v>
      </c>
      <c r="C13057">
        <v>6.5</v>
      </c>
      <c r="D13057">
        <v>6.53</v>
      </c>
      <c r="E13057" s="2">
        <v>44662</v>
      </c>
    </row>
    <row r="13058" spans="2:5" x14ac:dyDescent="0.25">
      <c r="B13058" s="1" t="s">
        <v>48</v>
      </c>
      <c r="C13058">
        <v>6.55</v>
      </c>
      <c r="D13058">
        <v>6.56</v>
      </c>
      <c r="E13058" s="2">
        <v>44659</v>
      </c>
    </row>
    <row r="13059" spans="2:5" x14ac:dyDescent="0.25">
      <c r="B13059" s="1" t="s">
        <v>48</v>
      </c>
      <c r="C13059">
        <v>6.68</v>
      </c>
      <c r="D13059">
        <v>6.55</v>
      </c>
      <c r="E13059" s="2">
        <v>44658</v>
      </c>
    </row>
    <row r="13060" spans="2:5" x14ac:dyDescent="0.25">
      <c r="B13060" s="1" t="s">
        <v>48</v>
      </c>
      <c r="C13060">
        <v>6.78</v>
      </c>
      <c r="D13060">
        <v>6.68</v>
      </c>
      <c r="E13060" s="2">
        <v>44657</v>
      </c>
    </row>
    <row r="13061" spans="2:5" x14ac:dyDescent="0.25">
      <c r="B13061" s="1" t="s">
        <v>48</v>
      </c>
      <c r="C13061">
        <v>7.02</v>
      </c>
      <c r="D13061">
        <v>6.68</v>
      </c>
      <c r="E13061" s="2">
        <v>44656</v>
      </c>
    </row>
    <row r="13062" spans="2:5" x14ac:dyDescent="0.25">
      <c r="B13062" s="1" t="s">
        <v>48</v>
      </c>
      <c r="C13062">
        <v>6.4</v>
      </c>
      <c r="D13062">
        <v>6.39</v>
      </c>
      <c r="E13062" s="2">
        <v>44655</v>
      </c>
    </row>
    <row r="13063" spans="2:5" x14ac:dyDescent="0.25">
      <c r="B13063" s="1" t="s">
        <v>48</v>
      </c>
      <c r="C13063">
        <v>6.37</v>
      </c>
      <c r="D13063">
        <v>6.41</v>
      </c>
      <c r="E13063" s="2">
        <v>44652</v>
      </c>
    </row>
    <row r="13064" spans="2:5" x14ac:dyDescent="0.25">
      <c r="B13064" s="1" t="s">
        <v>48</v>
      </c>
      <c r="C13064">
        <v>6.5</v>
      </c>
      <c r="D13064">
        <v>6.38</v>
      </c>
      <c r="E13064" s="2">
        <v>44651</v>
      </c>
    </row>
    <row r="13065" spans="2:5" x14ac:dyDescent="0.25">
      <c r="B13065" s="1" t="s">
        <v>48</v>
      </c>
      <c r="C13065">
        <v>6.41</v>
      </c>
      <c r="D13065">
        <v>6.41</v>
      </c>
      <c r="E13065" s="2">
        <v>44650</v>
      </c>
    </row>
    <row r="13066" spans="2:5" x14ac:dyDescent="0.25">
      <c r="B13066" s="1" t="s">
        <v>48</v>
      </c>
      <c r="C13066">
        <v>6.47</v>
      </c>
      <c r="D13066">
        <v>6.39</v>
      </c>
      <c r="E13066" s="2">
        <v>44649</v>
      </c>
    </row>
    <row r="13067" spans="2:5" x14ac:dyDescent="0.25">
      <c r="B13067" s="1" t="s">
        <v>48</v>
      </c>
      <c r="C13067">
        <v>6.56</v>
      </c>
      <c r="D13067">
        <v>6.49</v>
      </c>
      <c r="E13067" s="2">
        <v>44648</v>
      </c>
    </row>
    <row r="13068" spans="2:5" x14ac:dyDescent="0.25">
      <c r="B13068" s="1" t="s">
        <v>48</v>
      </c>
      <c r="C13068">
        <v>6.5</v>
      </c>
      <c r="D13068">
        <v>6.56</v>
      </c>
      <c r="E13068" s="2">
        <v>44645</v>
      </c>
    </row>
    <row r="13069" spans="2:5" x14ac:dyDescent="0.25">
      <c r="B13069" s="1" t="s">
        <v>48</v>
      </c>
      <c r="C13069">
        <v>6.58</v>
      </c>
      <c r="D13069">
        <v>6.58</v>
      </c>
      <c r="E13069" s="2">
        <v>44644</v>
      </c>
    </row>
    <row r="13070" spans="2:5" x14ac:dyDescent="0.25">
      <c r="B13070" s="1" t="s">
        <v>48</v>
      </c>
      <c r="C13070">
        <v>6.55</v>
      </c>
      <c r="D13070">
        <v>6.59</v>
      </c>
      <c r="E13070" s="2">
        <v>44643</v>
      </c>
    </row>
    <row r="13071" spans="2:5" x14ac:dyDescent="0.25">
      <c r="B13071" s="1" t="s">
        <v>48</v>
      </c>
      <c r="C13071">
        <v>6.6</v>
      </c>
      <c r="D13071">
        <v>6.58</v>
      </c>
      <c r="E13071" s="2">
        <v>44642</v>
      </c>
    </row>
    <row r="13072" spans="2:5" x14ac:dyDescent="0.25">
      <c r="B13072" s="1" t="s">
        <v>48</v>
      </c>
      <c r="C13072">
        <v>6.62</v>
      </c>
      <c r="D13072">
        <v>6.6</v>
      </c>
      <c r="E13072" s="2">
        <v>44641</v>
      </c>
    </row>
    <row r="13073" spans="2:5" x14ac:dyDescent="0.25">
      <c r="B13073" s="1" t="s">
        <v>48</v>
      </c>
      <c r="C13073">
        <v>6.77</v>
      </c>
      <c r="D13073">
        <v>6.6</v>
      </c>
      <c r="E13073" s="2">
        <v>44638</v>
      </c>
    </row>
    <row r="13074" spans="2:5" x14ac:dyDescent="0.25">
      <c r="B13074" s="1" t="s">
        <v>48</v>
      </c>
      <c r="C13074">
        <v>6.4</v>
      </c>
      <c r="D13074">
        <v>6.78</v>
      </c>
      <c r="E13074" s="2">
        <v>44637</v>
      </c>
    </row>
    <row r="13075" spans="2:5" x14ac:dyDescent="0.25">
      <c r="B13075" s="1" t="s">
        <v>48</v>
      </c>
      <c r="C13075">
        <v>6.5</v>
      </c>
      <c r="D13075">
        <v>6.64</v>
      </c>
      <c r="E13075" s="2">
        <v>44636</v>
      </c>
    </row>
    <row r="13076" spans="2:5" x14ac:dyDescent="0.25">
      <c r="B13076" s="1" t="s">
        <v>48</v>
      </c>
      <c r="C13076">
        <v>6.71</v>
      </c>
      <c r="D13076">
        <v>6.61</v>
      </c>
      <c r="E13076" s="2">
        <v>44635</v>
      </c>
    </row>
    <row r="13077" spans="2:5" x14ac:dyDescent="0.25">
      <c r="B13077" s="1" t="s">
        <v>48</v>
      </c>
      <c r="C13077">
        <v>6.58</v>
      </c>
      <c r="D13077">
        <v>6.7</v>
      </c>
      <c r="E13077" s="2">
        <v>44634</v>
      </c>
    </row>
    <row r="13078" spans="2:5" x14ac:dyDescent="0.25">
      <c r="B13078" s="1" t="s">
        <v>48</v>
      </c>
      <c r="C13078">
        <v>6.6</v>
      </c>
      <c r="D13078">
        <v>6.58</v>
      </c>
      <c r="E13078" s="2">
        <v>44631</v>
      </c>
    </row>
    <row r="13079" spans="2:5" x14ac:dyDescent="0.25">
      <c r="B13079" s="1" t="s">
        <v>48</v>
      </c>
      <c r="C13079">
        <v>6.54</v>
      </c>
      <c r="D13079">
        <v>6.63</v>
      </c>
      <c r="E13079" s="2">
        <v>44630</v>
      </c>
    </row>
    <row r="13080" spans="2:5" x14ac:dyDescent="0.25">
      <c r="B13080" s="1" t="s">
        <v>48</v>
      </c>
      <c r="C13080">
        <v>6.57</v>
      </c>
      <c r="D13080">
        <v>6.57</v>
      </c>
      <c r="E13080" s="2">
        <v>44629</v>
      </c>
    </row>
    <row r="13081" spans="2:5" x14ac:dyDescent="0.25">
      <c r="B13081" s="1" t="s">
        <v>48</v>
      </c>
      <c r="C13081">
        <v>7.69</v>
      </c>
      <c r="D13081">
        <v>6.6</v>
      </c>
      <c r="E13081" s="2">
        <v>44628</v>
      </c>
    </row>
    <row r="13082" spans="2:5" x14ac:dyDescent="0.25">
      <c r="B13082" s="1" t="s">
        <v>48</v>
      </c>
      <c r="C13082">
        <v>7.13</v>
      </c>
      <c r="D13082">
        <v>7.13</v>
      </c>
      <c r="E13082" s="2">
        <v>44627</v>
      </c>
    </row>
    <row r="13083" spans="2:5" x14ac:dyDescent="0.25">
      <c r="B13083" s="1" t="s">
        <v>48</v>
      </c>
      <c r="C13083">
        <v>6.58</v>
      </c>
      <c r="D13083">
        <v>6.49</v>
      </c>
      <c r="E13083" s="2">
        <v>44624</v>
      </c>
    </row>
    <row r="13084" spans="2:5" x14ac:dyDescent="0.25">
      <c r="B13084" s="1" t="s">
        <v>48</v>
      </c>
      <c r="C13084">
        <v>6.4</v>
      </c>
      <c r="D13084">
        <v>6.5</v>
      </c>
      <c r="E13084" s="2">
        <v>44623</v>
      </c>
    </row>
    <row r="13085" spans="2:5" x14ac:dyDescent="0.25">
      <c r="B13085" s="1" t="s">
        <v>48</v>
      </c>
      <c r="C13085">
        <v>6.5</v>
      </c>
      <c r="D13085">
        <v>6.52</v>
      </c>
      <c r="E13085" s="2">
        <v>44622</v>
      </c>
    </row>
    <row r="13086" spans="2:5" x14ac:dyDescent="0.25">
      <c r="B13086" s="1" t="s">
        <v>48</v>
      </c>
      <c r="C13086">
        <v>6.5</v>
      </c>
      <c r="D13086">
        <v>6.5</v>
      </c>
      <c r="E13086" s="2">
        <v>44621</v>
      </c>
    </row>
    <row r="13087" spans="2:5" x14ac:dyDescent="0.25">
      <c r="B13087" s="1" t="s">
        <v>48</v>
      </c>
      <c r="C13087">
        <v>6.12</v>
      </c>
      <c r="D13087">
        <v>6.47</v>
      </c>
      <c r="E13087" s="2">
        <v>44620</v>
      </c>
    </row>
    <row r="13088" spans="2:5" x14ac:dyDescent="0.25">
      <c r="B13088" s="1" t="s">
        <v>48</v>
      </c>
      <c r="C13088">
        <v>6.6</v>
      </c>
      <c r="D13088">
        <v>6.52</v>
      </c>
      <c r="E13088" s="2">
        <v>44617</v>
      </c>
    </row>
    <row r="13089" spans="2:5" x14ac:dyDescent="0.25">
      <c r="B13089" s="1" t="s">
        <v>48</v>
      </c>
      <c r="C13089">
        <v>6.4</v>
      </c>
      <c r="D13089">
        <v>6</v>
      </c>
      <c r="E13089" s="2">
        <v>44616</v>
      </c>
    </row>
    <row r="13090" spans="2:5" x14ac:dyDescent="0.25">
      <c r="B13090" s="1" t="s">
        <v>48</v>
      </c>
      <c r="C13090">
        <v>6.64</v>
      </c>
      <c r="D13090">
        <v>6.66</v>
      </c>
      <c r="E13090" s="2">
        <v>44615</v>
      </c>
    </row>
    <row r="13091" spans="2:5" x14ac:dyDescent="0.25">
      <c r="B13091" s="1" t="s">
        <v>48</v>
      </c>
      <c r="C13091">
        <v>6.55</v>
      </c>
      <c r="D13091">
        <v>6.53</v>
      </c>
      <c r="E13091" s="2">
        <v>44614</v>
      </c>
    </row>
    <row r="13092" spans="2:5" x14ac:dyDescent="0.25">
      <c r="B13092" s="1" t="s">
        <v>48</v>
      </c>
      <c r="C13092">
        <v>6.82</v>
      </c>
      <c r="D13092">
        <v>6.55</v>
      </c>
      <c r="E13092" s="2">
        <v>44613</v>
      </c>
    </row>
    <row r="13093" spans="2:5" x14ac:dyDescent="0.25">
      <c r="B13093" s="1" t="s">
        <v>48</v>
      </c>
      <c r="C13093">
        <v>6.75</v>
      </c>
      <c r="D13093">
        <v>6.82</v>
      </c>
      <c r="E13093" s="2">
        <v>44610</v>
      </c>
    </row>
    <row r="13094" spans="2:5" x14ac:dyDescent="0.25">
      <c r="B13094" s="1" t="s">
        <v>48</v>
      </c>
      <c r="C13094">
        <v>7.18</v>
      </c>
      <c r="D13094">
        <v>6.9</v>
      </c>
      <c r="E13094" s="2">
        <v>44609</v>
      </c>
    </row>
    <row r="13095" spans="2:5" x14ac:dyDescent="0.25">
      <c r="B13095" s="1" t="s">
        <v>48</v>
      </c>
      <c r="C13095">
        <v>6.9</v>
      </c>
      <c r="D13095">
        <v>6.58</v>
      </c>
      <c r="E13095" s="2">
        <v>44608</v>
      </c>
    </row>
    <row r="13096" spans="2:5" x14ac:dyDescent="0.25">
      <c r="B13096" s="1" t="s">
        <v>48</v>
      </c>
      <c r="C13096">
        <v>6.5</v>
      </c>
      <c r="D13096">
        <v>6.65</v>
      </c>
      <c r="E13096" s="2">
        <v>44607</v>
      </c>
    </row>
    <row r="13097" spans="2:5" x14ac:dyDescent="0.25">
      <c r="B13097" s="1" t="s">
        <v>48</v>
      </c>
      <c r="C13097">
        <v>6.56</v>
      </c>
      <c r="D13097">
        <v>6.4</v>
      </c>
      <c r="E13097" s="2">
        <v>44606</v>
      </c>
    </row>
    <row r="13098" spans="2:5" x14ac:dyDescent="0.25">
      <c r="B13098" s="1" t="s">
        <v>48</v>
      </c>
      <c r="C13098">
        <v>6.74</v>
      </c>
      <c r="D13098">
        <v>6.56</v>
      </c>
      <c r="E13098" s="2">
        <v>44603</v>
      </c>
    </row>
    <row r="13099" spans="2:5" x14ac:dyDescent="0.25">
      <c r="B13099" s="1" t="s">
        <v>48</v>
      </c>
      <c r="C13099">
        <v>6.85</v>
      </c>
      <c r="D13099">
        <v>6.7</v>
      </c>
      <c r="E13099" s="2">
        <v>44602</v>
      </c>
    </row>
    <row r="13100" spans="2:5" x14ac:dyDescent="0.25">
      <c r="B13100" s="1" t="s">
        <v>48</v>
      </c>
      <c r="C13100">
        <v>6.8</v>
      </c>
      <c r="D13100">
        <v>6.75</v>
      </c>
      <c r="E13100" s="2">
        <v>44601</v>
      </c>
    </row>
    <row r="13101" spans="2:5" x14ac:dyDescent="0.25">
      <c r="B13101" s="1" t="s">
        <v>48</v>
      </c>
      <c r="C13101">
        <v>6.77</v>
      </c>
      <c r="D13101">
        <v>6.65</v>
      </c>
      <c r="E13101" s="2">
        <v>44600</v>
      </c>
    </row>
    <row r="13102" spans="2:5" x14ac:dyDescent="0.25">
      <c r="B13102" s="1" t="s">
        <v>48</v>
      </c>
      <c r="C13102">
        <v>6.65</v>
      </c>
      <c r="D13102">
        <v>6.75</v>
      </c>
      <c r="E13102" s="2">
        <v>44599</v>
      </c>
    </row>
    <row r="13103" spans="2:5" x14ac:dyDescent="0.25">
      <c r="B13103" s="1" t="s">
        <v>48</v>
      </c>
      <c r="C13103">
        <v>6.77</v>
      </c>
      <c r="D13103">
        <v>6.78</v>
      </c>
      <c r="E13103" s="2">
        <v>44596</v>
      </c>
    </row>
    <row r="13104" spans="2:5" x14ac:dyDescent="0.25">
      <c r="B13104" s="1" t="s">
        <v>48</v>
      </c>
      <c r="C13104">
        <v>6.8</v>
      </c>
      <c r="D13104">
        <v>6.75</v>
      </c>
      <c r="E13104" s="2">
        <v>44595</v>
      </c>
    </row>
    <row r="13105" spans="2:5" x14ac:dyDescent="0.25">
      <c r="B13105" s="1" t="s">
        <v>48</v>
      </c>
      <c r="C13105">
        <v>6.94</v>
      </c>
      <c r="D13105">
        <v>6.81</v>
      </c>
      <c r="E13105" s="2">
        <v>44594</v>
      </c>
    </row>
    <row r="13106" spans="2:5" x14ac:dyDescent="0.25">
      <c r="B13106" s="1" t="s">
        <v>48</v>
      </c>
      <c r="C13106">
        <v>6.99</v>
      </c>
      <c r="D13106">
        <v>6.9</v>
      </c>
      <c r="E13106" s="2">
        <v>44593</v>
      </c>
    </row>
    <row r="13107" spans="2:5" x14ac:dyDescent="0.25">
      <c r="B13107" s="1" t="s">
        <v>48</v>
      </c>
      <c r="C13107">
        <v>6.83</v>
      </c>
      <c r="D13107">
        <v>6.96</v>
      </c>
      <c r="E13107" s="2">
        <v>44592</v>
      </c>
    </row>
    <row r="13108" spans="2:5" x14ac:dyDescent="0.25">
      <c r="B13108" s="1" t="s">
        <v>48</v>
      </c>
      <c r="C13108">
        <v>6.95</v>
      </c>
      <c r="D13108">
        <v>6.79</v>
      </c>
      <c r="E13108" s="2">
        <v>44589</v>
      </c>
    </row>
    <row r="13109" spans="2:5" x14ac:dyDescent="0.25">
      <c r="B13109" s="1" t="s">
        <v>48</v>
      </c>
      <c r="C13109">
        <v>6.77</v>
      </c>
      <c r="D13109">
        <v>6.86</v>
      </c>
      <c r="E13109" s="2">
        <v>44588</v>
      </c>
    </row>
    <row r="13110" spans="2:5" x14ac:dyDescent="0.25">
      <c r="B13110" s="1" t="s">
        <v>48</v>
      </c>
      <c r="C13110">
        <v>7.01</v>
      </c>
      <c r="D13110">
        <v>6.79</v>
      </c>
      <c r="E13110" s="2">
        <v>44587</v>
      </c>
    </row>
    <row r="13111" spans="2:5" x14ac:dyDescent="0.25">
      <c r="B13111" s="1" t="s">
        <v>48</v>
      </c>
      <c r="C13111">
        <v>6.9</v>
      </c>
      <c r="D13111">
        <v>7</v>
      </c>
      <c r="E13111" s="2">
        <v>44586</v>
      </c>
    </row>
    <row r="13112" spans="2:5" x14ac:dyDescent="0.25">
      <c r="B13112" s="1" t="s">
        <v>48</v>
      </c>
      <c r="C13112">
        <v>7.27</v>
      </c>
      <c r="D13112">
        <v>6.85</v>
      </c>
      <c r="E13112" s="2">
        <v>44585</v>
      </c>
    </row>
    <row r="13113" spans="2:5" x14ac:dyDescent="0.25">
      <c r="B13113" s="1" t="s">
        <v>48</v>
      </c>
      <c r="C13113">
        <v>8.5399999999999991</v>
      </c>
      <c r="D13113">
        <v>7.5</v>
      </c>
      <c r="E13113" s="2">
        <v>44582</v>
      </c>
    </row>
    <row r="13114" spans="2:5" x14ac:dyDescent="0.25">
      <c r="B13114" s="1" t="s">
        <v>48</v>
      </c>
      <c r="C13114">
        <v>7.5</v>
      </c>
      <c r="D13114">
        <v>7.77</v>
      </c>
      <c r="E13114" s="2">
        <v>44581</v>
      </c>
    </row>
    <row r="13115" spans="2:5" x14ac:dyDescent="0.25">
      <c r="B13115" s="1" t="s">
        <v>48</v>
      </c>
      <c r="C13115">
        <v>6.8</v>
      </c>
      <c r="D13115">
        <v>7.07</v>
      </c>
      <c r="E13115" s="2">
        <v>44580</v>
      </c>
    </row>
    <row r="13116" spans="2:5" x14ac:dyDescent="0.25">
      <c r="B13116" s="1" t="s">
        <v>48</v>
      </c>
      <c r="C13116">
        <v>6.9</v>
      </c>
      <c r="D13116">
        <v>6.8</v>
      </c>
      <c r="E13116" s="2">
        <v>44579</v>
      </c>
    </row>
    <row r="13117" spans="2:5" x14ac:dyDescent="0.25">
      <c r="B13117" s="1" t="s">
        <v>48</v>
      </c>
      <c r="C13117">
        <v>7.14</v>
      </c>
      <c r="D13117">
        <v>6.9</v>
      </c>
      <c r="E13117" s="2">
        <v>44578</v>
      </c>
    </row>
    <row r="13118" spans="2:5" x14ac:dyDescent="0.25">
      <c r="B13118" s="1" t="s">
        <v>48</v>
      </c>
      <c r="C13118">
        <v>7.1</v>
      </c>
      <c r="D13118">
        <v>7.04</v>
      </c>
      <c r="E13118" s="2">
        <v>44575</v>
      </c>
    </row>
    <row r="13119" spans="2:5" x14ac:dyDescent="0.25">
      <c r="B13119" s="1" t="s">
        <v>48</v>
      </c>
      <c r="C13119">
        <v>7.1</v>
      </c>
      <c r="D13119">
        <v>7.12</v>
      </c>
      <c r="E13119" s="2">
        <v>44574</v>
      </c>
    </row>
    <row r="13120" spans="2:5" x14ac:dyDescent="0.25">
      <c r="B13120" s="1" t="s">
        <v>48</v>
      </c>
      <c r="C13120">
        <v>7.16</v>
      </c>
      <c r="D13120">
        <v>7.02</v>
      </c>
      <c r="E13120" s="2">
        <v>44573</v>
      </c>
    </row>
    <row r="13121" spans="2:5" x14ac:dyDescent="0.25">
      <c r="B13121" s="1" t="s">
        <v>48</v>
      </c>
      <c r="C13121">
        <v>6.94</v>
      </c>
      <c r="D13121">
        <v>7</v>
      </c>
      <c r="E13121" s="2">
        <v>44572</v>
      </c>
    </row>
    <row r="13122" spans="2:5" x14ac:dyDescent="0.25">
      <c r="B13122" s="1" t="s">
        <v>48</v>
      </c>
      <c r="C13122">
        <v>7.15</v>
      </c>
      <c r="D13122">
        <v>7.09</v>
      </c>
      <c r="E13122" s="2">
        <v>44571</v>
      </c>
    </row>
    <row r="13123" spans="2:5" x14ac:dyDescent="0.25">
      <c r="B13123" s="1" t="s">
        <v>48</v>
      </c>
      <c r="C13123">
        <v>6.96</v>
      </c>
      <c r="D13123">
        <v>7.15</v>
      </c>
      <c r="E13123" s="2">
        <v>44568</v>
      </c>
    </row>
    <row r="13124" spans="2:5" x14ac:dyDescent="0.25">
      <c r="B13124" s="1" t="s">
        <v>48</v>
      </c>
      <c r="C13124">
        <v>7.24</v>
      </c>
      <c r="D13124">
        <v>6.9</v>
      </c>
      <c r="E13124" s="2">
        <v>44567</v>
      </c>
    </row>
    <row r="13125" spans="2:5" x14ac:dyDescent="0.25">
      <c r="B13125" s="1" t="s">
        <v>48</v>
      </c>
      <c r="C13125">
        <v>7.31</v>
      </c>
      <c r="D13125">
        <v>7.34</v>
      </c>
      <c r="E13125" s="2">
        <v>44566</v>
      </c>
    </row>
    <row r="13126" spans="2:5" x14ac:dyDescent="0.25">
      <c r="B13126" s="1" t="s">
        <v>48</v>
      </c>
      <c r="C13126">
        <v>6.72</v>
      </c>
      <c r="D13126">
        <v>6.71</v>
      </c>
      <c r="E13126" s="2">
        <v>44565</v>
      </c>
    </row>
    <row r="13127" spans="2:5" x14ac:dyDescent="0.25">
      <c r="B13127" s="1" t="s">
        <v>48</v>
      </c>
      <c r="C13127">
        <v>6.9</v>
      </c>
      <c r="D13127">
        <v>6.8</v>
      </c>
      <c r="E13127" s="2">
        <v>44564</v>
      </c>
    </row>
    <row r="13128" spans="2:5" x14ac:dyDescent="0.25">
      <c r="B13128" s="1" t="s">
        <v>48</v>
      </c>
      <c r="C13128">
        <v>7</v>
      </c>
      <c r="D13128">
        <v>6.85</v>
      </c>
      <c r="E13128" s="2">
        <v>44561</v>
      </c>
    </row>
    <row r="13129" spans="2:5" x14ac:dyDescent="0.25">
      <c r="B13129" s="1" t="s">
        <v>48</v>
      </c>
      <c r="C13129">
        <v>7.04</v>
      </c>
      <c r="D13129">
        <v>7</v>
      </c>
      <c r="E13129" s="2">
        <v>44560</v>
      </c>
    </row>
    <row r="13130" spans="2:5" x14ac:dyDescent="0.25">
      <c r="B13130" s="1" t="s">
        <v>48</v>
      </c>
      <c r="C13130">
        <v>7.15</v>
      </c>
      <c r="D13130">
        <v>6.92</v>
      </c>
      <c r="E13130" s="2">
        <v>44559</v>
      </c>
    </row>
    <row r="13131" spans="2:5" x14ac:dyDescent="0.25">
      <c r="B13131" s="1" t="s">
        <v>48</v>
      </c>
      <c r="C13131">
        <v>7.34</v>
      </c>
      <c r="D13131">
        <v>6.94</v>
      </c>
      <c r="E13131" s="2">
        <v>44558</v>
      </c>
    </row>
    <row r="13132" spans="2:5" x14ac:dyDescent="0.25">
      <c r="B13132" s="1" t="s">
        <v>48</v>
      </c>
      <c r="C13132">
        <v>7.47</v>
      </c>
      <c r="D13132">
        <v>7.23</v>
      </c>
      <c r="E13132" s="2">
        <v>44557</v>
      </c>
    </row>
    <row r="13133" spans="2:5" x14ac:dyDescent="0.25">
      <c r="B13133" s="1" t="s">
        <v>48</v>
      </c>
      <c r="C13133">
        <v>6.81</v>
      </c>
      <c r="D13133">
        <v>7.29</v>
      </c>
      <c r="E13133" s="2">
        <v>44554</v>
      </c>
    </row>
    <row r="13134" spans="2:5" x14ac:dyDescent="0.25">
      <c r="B13134" s="1" t="s">
        <v>48</v>
      </c>
      <c r="C13134">
        <v>6.86</v>
      </c>
      <c r="D13134">
        <v>6.78</v>
      </c>
      <c r="E13134" s="2">
        <v>44553</v>
      </c>
    </row>
    <row r="13135" spans="2:5" x14ac:dyDescent="0.25">
      <c r="B13135" s="1" t="s">
        <v>48</v>
      </c>
      <c r="C13135">
        <v>6.8</v>
      </c>
      <c r="D13135">
        <v>6.78</v>
      </c>
      <c r="E13135" s="2">
        <v>44552</v>
      </c>
    </row>
    <row r="13136" spans="2:5" x14ac:dyDescent="0.25">
      <c r="B13136" s="1" t="s">
        <v>48</v>
      </c>
      <c r="C13136">
        <v>6.7</v>
      </c>
      <c r="D13136">
        <v>6.7</v>
      </c>
      <c r="E13136" s="2">
        <v>44551</v>
      </c>
    </row>
    <row r="13137" spans="2:5" x14ac:dyDescent="0.25">
      <c r="B13137" s="1" t="s">
        <v>48</v>
      </c>
      <c r="C13137">
        <v>6.85</v>
      </c>
      <c r="D13137">
        <v>6.69</v>
      </c>
      <c r="E13137" s="2">
        <v>44550</v>
      </c>
    </row>
    <row r="13138" spans="2:5" x14ac:dyDescent="0.25">
      <c r="B13138" s="1" t="s">
        <v>48</v>
      </c>
      <c r="C13138">
        <v>7.25</v>
      </c>
      <c r="D13138">
        <v>7</v>
      </c>
      <c r="E13138" s="2">
        <v>44547</v>
      </c>
    </row>
    <row r="13139" spans="2:5" x14ac:dyDescent="0.25">
      <c r="B13139" s="1" t="s">
        <v>48</v>
      </c>
      <c r="C13139">
        <v>7.31</v>
      </c>
      <c r="D13139">
        <v>7.13</v>
      </c>
      <c r="E13139" s="2">
        <v>44546</v>
      </c>
    </row>
    <row r="13140" spans="2:5" x14ac:dyDescent="0.25">
      <c r="B13140" s="1" t="s">
        <v>48</v>
      </c>
      <c r="C13140">
        <v>7.49</v>
      </c>
      <c r="D13140">
        <v>7.42</v>
      </c>
      <c r="E13140" s="2">
        <v>44545</v>
      </c>
    </row>
    <row r="13141" spans="2:5" x14ac:dyDescent="0.25">
      <c r="B13141" s="1" t="s">
        <v>48</v>
      </c>
      <c r="C13141">
        <v>7.58</v>
      </c>
      <c r="D13141">
        <v>7.49</v>
      </c>
      <c r="E13141" s="2">
        <v>44544</v>
      </c>
    </row>
    <row r="13142" spans="2:5" x14ac:dyDescent="0.25">
      <c r="B13142" s="1" t="s">
        <v>48</v>
      </c>
      <c r="C13142">
        <v>7.55</v>
      </c>
      <c r="D13142">
        <v>7.58</v>
      </c>
      <c r="E13142" s="2">
        <v>44543</v>
      </c>
    </row>
    <row r="13143" spans="2:5" x14ac:dyDescent="0.25">
      <c r="B13143" s="1" t="s">
        <v>48</v>
      </c>
      <c r="C13143">
        <v>7.55</v>
      </c>
      <c r="D13143">
        <v>7.49</v>
      </c>
      <c r="E13143" s="2">
        <v>44540</v>
      </c>
    </row>
    <row r="13144" spans="2:5" x14ac:dyDescent="0.25">
      <c r="B13144" s="1" t="s">
        <v>48</v>
      </c>
      <c r="C13144">
        <v>7.88</v>
      </c>
      <c r="D13144">
        <v>7.55</v>
      </c>
      <c r="E13144" s="2">
        <v>44539</v>
      </c>
    </row>
    <row r="13145" spans="2:5" x14ac:dyDescent="0.25">
      <c r="B13145" s="1" t="s">
        <v>48</v>
      </c>
      <c r="C13145">
        <v>7.7</v>
      </c>
      <c r="D13145">
        <v>7.58</v>
      </c>
      <c r="E13145" s="2">
        <v>44538</v>
      </c>
    </row>
    <row r="13146" spans="2:5" x14ac:dyDescent="0.25">
      <c r="B13146" s="1" t="s">
        <v>48</v>
      </c>
      <c r="C13146">
        <v>7.8</v>
      </c>
      <c r="D13146">
        <v>7.7</v>
      </c>
      <c r="E13146" s="2">
        <v>44537</v>
      </c>
    </row>
    <row r="13147" spans="2:5" x14ac:dyDescent="0.25">
      <c r="B13147" s="1" t="s">
        <v>48</v>
      </c>
      <c r="C13147">
        <v>7.89</v>
      </c>
      <c r="D13147">
        <v>7.8</v>
      </c>
      <c r="E13147" s="2">
        <v>44536</v>
      </c>
    </row>
    <row r="13148" spans="2:5" x14ac:dyDescent="0.25">
      <c r="B13148" s="1" t="s">
        <v>48</v>
      </c>
      <c r="C13148">
        <v>7.31</v>
      </c>
      <c r="D13148">
        <v>8.15</v>
      </c>
      <c r="E13148" s="2">
        <v>44533</v>
      </c>
    </row>
    <row r="13149" spans="2:5" x14ac:dyDescent="0.25">
      <c r="B13149" s="1" t="s">
        <v>48</v>
      </c>
      <c r="C13149">
        <v>8.02</v>
      </c>
      <c r="D13149">
        <v>7.68</v>
      </c>
      <c r="E13149" s="2">
        <v>44532</v>
      </c>
    </row>
    <row r="13150" spans="2:5" x14ac:dyDescent="0.25">
      <c r="B13150" s="1" t="s">
        <v>48</v>
      </c>
      <c r="C13150">
        <v>9.35</v>
      </c>
      <c r="D13150">
        <v>8.02</v>
      </c>
      <c r="E13150" s="2">
        <v>44531</v>
      </c>
    </row>
    <row r="13151" spans="2:5" x14ac:dyDescent="0.25">
      <c r="B13151" s="1" t="s">
        <v>48</v>
      </c>
      <c r="C13151">
        <v>8.7899999999999991</v>
      </c>
      <c r="D13151">
        <v>8.76</v>
      </c>
      <c r="E13151" s="2">
        <v>44530</v>
      </c>
    </row>
    <row r="13152" spans="2:5" x14ac:dyDescent="0.25">
      <c r="B13152" s="1" t="s">
        <v>48</v>
      </c>
      <c r="C13152">
        <v>8.15</v>
      </c>
      <c r="D13152">
        <v>8.15</v>
      </c>
      <c r="E13152" s="2">
        <v>44529</v>
      </c>
    </row>
    <row r="13153" spans="2:5" x14ac:dyDescent="0.25">
      <c r="B13153" s="1" t="s">
        <v>48</v>
      </c>
      <c r="C13153">
        <v>7.7</v>
      </c>
      <c r="D13153">
        <v>7.58</v>
      </c>
      <c r="E13153" s="2">
        <v>44526</v>
      </c>
    </row>
    <row r="13154" spans="2:5" x14ac:dyDescent="0.25">
      <c r="B13154" s="1" t="s">
        <v>48</v>
      </c>
      <c r="C13154">
        <v>6.6</v>
      </c>
      <c r="D13154">
        <v>7.09</v>
      </c>
      <c r="E13154" s="2">
        <v>44525</v>
      </c>
    </row>
    <row r="13155" spans="2:5" x14ac:dyDescent="0.25">
      <c r="B13155" s="1" t="s">
        <v>48</v>
      </c>
      <c r="C13155">
        <v>6.3</v>
      </c>
      <c r="D13155">
        <v>6.45</v>
      </c>
      <c r="E13155" s="2">
        <v>44524</v>
      </c>
    </row>
    <row r="13156" spans="2:5" x14ac:dyDescent="0.25">
      <c r="B13156" s="1" t="s">
        <v>48</v>
      </c>
      <c r="C13156">
        <v>6.15</v>
      </c>
      <c r="D13156">
        <v>6.3</v>
      </c>
      <c r="E13156" s="2">
        <v>44523</v>
      </c>
    </row>
    <row r="13157" spans="2:5" x14ac:dyDescent="0.25">
      <c r="B13157" s="1" t="s">
        <v>48</v>
      </c>
      <c r="C13157">
        <v>6.06</v>
      </c>
      <c r="D13157">
        <v>6.13</v>
      </c>
      <c r="E13157" s="2">
        <v>44522</v>
      </c>
    </row>
    <row r="13158" spans="2:5" x14ac:dyDescent="0.25">
      <c r="B13158" s="1" t="s">
        <v>48</v>
      </c>
      <c r="C13158">
        <v>6.04</v>
      </c>
      <c r="D13158">
        <v>6.04</v>
      </c>
      <c r="E13158" s="2">
        <v>44519</v>
      </c>
    </row>
    <row r="13159" spans="2:5" x14ac:dyDescent="0.25">
      <c r="B13159" s="1" t="s">
        <v>48</v>
      </c>
      <c r="C13159">
        <v>6.05</v>
      </c>
      <c r="D13159">
        <v>6.01</v>
      </c>
      <c r="E13159" s="2">
        <v>44518</v>
      </c>
    </row>
    <row r="13160" spans="2:5" x14ac:dyDescent="0.25">
      <c r="B13160" s="1" t="s">
        <v>48</v>
      </c>
      <c r="C13160">
        <v>6.09</v>
      </c>
      <c r="D13160">
        <v>6.04</v>
      </c>
      <c r="E13160" s="2">
        <v>44517</v>
      </c>
    </row>
    <row r="13161" spans="2:5" x14ac:dyDescent="0.25">
      <c r="B13161" s="1" t="s">
        <v>48</v>
      </c>
      <c r="C13161">
        <v>6.09</v>
      </c>
      <c r="D13161">
        <v>6</v>
      </c>
      <c r="E13161" s="2">
        <v>44516</v>
      </c>
    </row>
    <row r="13162" spans="2:5" x14ac:dyDescent="0.25">
      <c r="B13162" s="1" t="s">
        <v>48</v>
      </c>
      <c r="C13162">
        <v>5.95</v>
      </c>
      <c r="D13162">
        <v>5.96</v>
      </c>
      <c r="E13162" s="2">
        <v>44515</v>
      </c>
    </row>
    <row r="13163" spans="2:5" x14ac:dyDescent="0.25">
      <c r="B13163" s="1" t="s">
        <v>48</v>
      </c>
      <c r="C13163">
        <v>6.03</v>
      </c>
      <c r="D13163">
        <v>5.95</v>
      </c>
      <c r="E13163" s="2">
        <v>44512</v>
      </c>
    </row>
    <row r="13164" spans="2:5" x14ac:dyDescent="0.25">
      <c r="B13164" s="1" t="s">
        <v>48</v>
      </c>
      <c r="C13164">
        <v>5.98</v>
      </c>
      <c r="D13164">
        <v>5.94</v>
      </c>
      <c r="E13164" s="2">
        <v>44511</v>
      </c>
    </row>
    <row r="13165" spans="2:5" x14ac:dyDescent="0.25">
      <c r="B13165" s="1" t="s">
        <v>48</v>
      </c>
      <c r="C13165">
        <v>5.99</v>
      </c>
      <c r="D13165">
        <v>5.98</v>
      </c>
      <c r="E13165" s="2">
        <v>44510</v>
      </c>
    </row>
    <row r="13166" spans="2:5" x14ac:dyDescent="0.25">
      <c r="B13166" s="1" t="s">
        <v>48</v>
      </c>
      <c r="C13166">
        <v>6.07</v>
      </c>
      <c r="D13166">
        <v>5.99</v>
      </c>
      <c r="E13166" s="2">
        <v>44509</v>
      </c>
    </row>
    <row r="13167" spans="2:5" x14ac:dyDescent="0.25">
      <c r="B13167" s="1" t="s">
        <v>48</v>
      </c>
      <c r="C13167">
        <v>6.18</v>
      </c>
      <c r="D13167">
        <v>6.09</v>
      </c>
      <c r="E13167" s="2">
        <v>44508</v>
      </c>
    </row>
    <row r="13168" spans="2:5" x14ac:dyDescent="0.25">
      <c r="B13168" s="1" t="s">
        <v>48</v>
      </c>
      <c r="C13168">
        <v>5.99</v>
      </c>
      <c r="D13168">
        <v>6.17</v>
      </c>
      <c r="E13168" s="2">
        <v>44505</v>
      </c>
    </row>
    <row r="13169" spans="2:5" x14ac:dyDescent="0.25">
      <c r="B13169" s="1" t="s">
        <v>48</v>
      </c>
      <c r="C13169">
        <v>6.09</v>
      </c>
      <c r="D13169">
        <v>5.84</v>
      </c>
      <c r="E13169" s="2">
        <v>44504</v>
      </c>
    </row>
    <row r="13170" spans="2:5" x14ac:dyDescent="0.25">
      <c r="B13170" s="1" t="s">
        <v>48</v>
      </c>
      <c r="C13170">
        <v>6.1</v>
      </c>
      <c r="D13170">
        <v>5.99</v>
      </c>
      <c r="E13170" s="2">
        <v>44503</v>
      </c>
    </row>
    <row r="13171" spans="2:5" x14ac:dyDescent="0.25">
      <c r="B13171" s="1" t="s">
        <v>48</v>
      </c>
      <c r="C13171">
        <v>6.34</v>
      </c>
      <c r="D13171">
        <v>6.06</v>
      </c>
      <c r="E13171" s="2">
        <v>44502</v>
      </c>
    </row>
    <row r="13172" spans="2:5" x14ac:dyDescent="0.25">
      <c r="B13172" s="1" t="s">
        <v>48</v>
      </c>
      <c r="C13172">
        <v>6.1</v>
      </c>
      <c r="D13172">
        <v>6.05</v>
      </c>
      <c r="E13172" s="2">
        <v>44501</v>
      </c>
    </row>
    <row r="13173" spans="2:5" x14ac:dyDescent="0.25">
      <c r="B13173" s="1" t="s">
        <v>48</v>
      </c>
      <c r="C13173">
        <v>6.17</v>
      </c>
      <c r="D13173">
        <v>6.1</v>
      </c>
      <c r="E13173" s="2">
        <v>44497</v>
      </c>
    </row>
    <row r="13174" spans="2:5" x14ac:dyDescent="0.25">
      <c r="B13174" s="1" t="s">
        <v>48</v>
      </c>
      <c r="C13174">
        <v>6.25</v>
      </c>
      <c r="D13174">
        <v>6.17</v>
      </c>
      <c r="E13174" s="2">
        <v>44496</v>
      </c>
    </row>
    <row r="13175" spans="2:5" x14ac:dyDescent="0.25">
      <c r="B13175" s="1" t="s">
        <v>48</v>
      </c>
      <c r="C13175">
        <v>6.15</v>
      </c>
      <c r="D13175">
        <v>6.23</v>
      </c>
      <c r="E13175" s="2">
        <v>44495</v>
      </c>
    </row>
    <row r="13176" spans="2:5" x14ac:dyDescent="0.25">
      <c r="B13176" s="1" t="s">
        <v>48</v>
      </c>
      <c r="C13176">
        <v>6.33</v>
      </c>
      <c r="D13176">
        <v>6.15</v>
      </c>
      <c r="E13176" s="2">
        <v>44494</v>
      </c>
    </row>
    <row r="13177" spans="2:5" x14ac:dyDescent="0.25">
      <c r="B13177" s="1" t="s">
        <v>48</v>
      </c>
      <c r="C13177">
        <v>6.17</v>
      </c>
      <c r="D13177">
        <v>6.33</v>
      </c>
      <c r="E13177" s="2">
        <v>44491</v>
      </c>
    </row>
    <row r="13178" spans="2:5" x14ac:dyDescent="0.25">
      <c r="B13178" s="1" t="s">
        <v>48</v>
      </c>
      <c r="C13178">
        <v>6.03</v>
      </c>
      <c r="D13178">
        <v>6.02</v>
      </c>
      <c r="E13178" s="2">
        <v>44490</v>
      </c>
    </row>
    <row r="13179" spans="2:5" x14ac:dyDescent="0.25">
      <c r="B13179" s="1" t="s">
        <v>48</v>
      </c>
      <c r="C13179">
        <v>6.05</v>
      </c>
      <c r="D13179">
        <v>6.04</v>
      </c>
      <c r="E13179" s="2">
        <v>44489</v>
      </c>
    </row>
    <row r="13180" spans="2:5" x14ac:dyDescent="0.25">
      <c r="B13180" s="1" t="s">
        <v>48</v>
      </c>
      <c r="C13180">
        <v>6.17</v>
      </c>
      <c r="D13180">
        <v>6.05</v>
      </c>
      <c r="E13180" s="2">
        <v>44488</v>
      </c>
    </row>
    <row r="13181" spans="2:5" x14ac:dyDescent="0.25">
      <c r="B13181" s="1" t="s">
        <v>48</v>
      </c>
      <c r="C13181">
        <v>6.2</v>
      </c>
      <c r="D13181">
        <v>6.17</v>
      </c>
      <c r="E13181" s="2">
        <v>44487</v>
      </c>
    </row>
    <row r="13182" spans="2:5" x14ac:dyDescent="0.25">
      <c r="B13182" s="1" t="s">
        <v>48</v>
      </c>
      <c r="C13182">
        <v>6.08</v>
      </c>
      <c r="D13182">
        <v>6.1</v>
      </c>
      <c r="E13182" s="2">
        <v>44484</v>
      </c>
    </row>
    <row r="13183" spans="2:5" x14ac:dyDescent="0.25">
      <c r="B13183" s="1" t="s">
        <v>48</v>
      </c>
      <c r="C13183">
        <v>6.23</v>
      </c>
      <c r="D13183">
        <v>6.23</v>
      </c>
      <c r="E13183" s="2">
        <v>44483</v>
      </c>
    </row>
    <row r="13184" spans="2:5" x14ac:dyDescent="0.25">
      <c r="B13184" s="1" t="s">
        <v>48</v>
      </c>
      <c r="C13184">
        <v>6.68</v>
      </c>
      <c r="D13184">
        <v>6.39</v>
      </c>
      <c r="E13184" s="2">
        <v>44482</v>
      </c>
    </row>
    <row r="13185" spans="2:5" x14ac:dyDescent="0.25">
      <c r="B13185" s="1" t="s">
        <v>48</v>
      </c>
      <c r="C13185">
        <v>6.2</v>
      </c>
      <c r="D13185">
        <v>6.67</v>
      </c>
      <c r="E13185" s="2">
        <v>44481</v>
      </c>
    </row>
    <row r="13186" spans="2:5" x14ac:dyDescent="0.25">
      <c r="B13186" s="1" t="s">
        <v>48</v>
      </c>
      <c r="C13186">
        <v>6.1</v>
      </c>
      <c r="D13186">
        <v>6.07</v>
      </c>
      <c r="E13186" s="2">
        <v>44480</v>
      </c>
    </row>
    <row r="13187" spans="2:5" x14ac:dyDescent="0.25">
      <c r="B13187" s="1" t="s">
        <v>48</v>
      </c>
      <c r="C13187">
        <v>6.11</v>
      </c>
      <c r="D13187">
        <v>6.06</v>
      </c>
      <c r="E13187" s="2">
        <v>44477</v>
      </c>
    </row>
    <row r="13188" spans="2:5" x14ac:dyDescent="0.25">
      <c r="B13188" s="1" t="s">
        <v>48</v>
      </c>
      <c r="C13188">
        <v>6.11</v>
      </c>
      <c r="D13188">
        <v>6.11</v>
      </c>
      <c r="E13188" s="2">
        <v>44476</v>
      </c>
    </row>
    <row r="13189" spans="2:5" x14ac:dyDescent="0.25">
      <c r="B13189" s="1" t="s">
        <v>48</v>
      </c>
      <c r="C13189">
        <v>6.2</v>
      </c>
      <c r="D13189">
        <v>6.09</v>
      </c>
      <c r="E13189" s="2">
        <v>44475</v>
      </c>
    </row>
    <row r="13190" spans="2:5" x14ac:dyDescent="0.25">
      <c r="B13190" s="1" t="s">
        <v>48</v>
      </c>
      <c r="C13190">
        <v>6.2</v>
      </c>
      <c r="D13190">
        <v>6.17</v>
      </c>
      <c r="E13190" s="2">
        <v>44474</v>
      </c>
    </row>
    <row r="13191" spans="2:5" x14ac:dyDescent="0.25">
      <c r="B13191" s="1" t="s">
        <v>48</v>
      </c>
      <c r="C13191">
        <v>6.1</v>
      </c>
      <c r="D13191">
        <v>6.2</v>
      </c>
      <c r="E13191" s="2">
        <v>44473</v>
      </c>
    </row>
    <row r="13192" spans="2:5" x14ac:dyDescent="0.25">
      <c r="B13192" s="1" t="s">
        <v>48</v>
      </c>
      <c r="C13192">
        <v>6</v>
      </c>
      <c r="D13192">
        <v>6.1</v>
      </c>
      <c r="E13192" s="2">
        <v>44470</v>
      </c>
    </row>
    <row r="13193" spans="2:5" x14ac:dyDescent="0.25">
      <c r="B13193" s="1" t="s">
        <v>48</v>
      </c>
      <c r="C13193">
        <v>5.95</v>
      </c>
      <c r="D13193">
        <v>6</v>
      </c>
      <c r="E13193" s="2">
        <v>44469</v>
      </c>
    </row>
    <row r="13194" spans="2:5" x14ac:dyDescent="0.25">
      <c r="B13194" s="1" t="s">
        <v>48</v>
      </c>
      <c r="C13194">
        <v>6.12</v>
      </c>
      <c r="D13194">
        <v>5.82</v>
      </c>
      <c r="E13194" s="2">
        <v>44468</v>
      </c>
    </row>
    <row r="13195" spans="2:5" x14ac:dyDescent="0.25">
      <c r="B13195" s="1" t="s">
        <v>48</v>
      </c>
      <c r="C13195">
        <v>6.07</v>
      </c>
      <c r="D13195">
        <v>6</v>
      </c>
      <c r="E13195" s="2">
        <v>44467</v>
      </c>
    </row>
    <row r="13196" spans="2:5" x14ac:dyDescent="0.25">
      <c r="B13196" s="1" t="s">
        <v>48</v>
      </c>
      <c r="C13196">
        <v>6.18</v>
      </c>
      <c r="D13196">
        <v>6.07</v>
      </c>
      <c r="E13196" s="2">
        <v>44466</v>
      </c>
    </row>
    <row r="13197" spans="2:5" x14ac:dyDescent="0.25">
      <c r="B13197" s="1" t="s">
        <v>48</v>
      </c>
      <c r="C13197">
        <v>6.08</v>
      </c>
      <c r="D13197">
        <v>6.1</v>
      </c>
      <c r="E13197" s="2">
        <v>44463</v>
      </c>
    </row>
    <row r="13198" spans="2:5" x14ac:dyDescent="0.25">
      <c r="B13198" s="1" t="s">
        <v>48</v>
      </c>
      <c r="C13198">
        <v>6.25</v>
      </c>
      <c r="D13198">
        <v>6.11</v>
      </c>
      <c r="E13198" s="2">
        <v>44462</v>
      </c>
    </row>
    <row r="13199" spans="2:5" x14ac:dyDescent="0.25">
      <c r="B13199" s="1" t="s">
        <v>48</v>
      </c>
      <c r="C13199">
        <v>6.34</v>
      </c>
      <c r="D13199">
        <v>6.26</v>
      </c>
      <c r="E13199" s="2">
        <v>44461</v>
      </c>
    </row>
    <row r="13200" spans="2:5" x14ac:dyDescent="0.25">
      <c r="B13200" s="1" t="s">
        <v>48</v>
      </c>
      <c r="C13200">
        <v>6.27</v>
      </c>
      <c r="D13200">
        <v>6.35</v>
      </c>
      <c r="E13200" s="2">
        <v>44460</v>
      </c>
    </row>
    <row r="13201" spans="2:5" x14ac:dyDescent="0.25">
      <c r="B13201" s="1" t="s">
        <v>48</v>
      </c>
      <c r="C13201">
        <v>6.35</v>
      </c>
      <c r="D13201">
        <v>6.02</v>
      </c>
      <c r="E13201" s="2">
        <v>44459</v>
      </c>
    </row>
    <row r="13202" spans="2:5" x14ac:dyDescent="0.25">
      <c r="B13202" s="1" t="s">
        <v>48</v>
      </c>
      <c r="C13202">
        <v>6.35</v>
      </c>
      <c r="D13202">
        <v>6.33</v>
      </c>
      <c r="E13202" s="2">
        <v>44456</v>
      </c>
    </row>
    <row r="13203" spans="2:5" x14ac:dyDescent="0.25">
      <c r="B13203" s="1" t="s">
        <v>48</v>
      </c>
      <c r="C13203">
        <v>6.4</v>
      </c>
      <c r="D13203">
        <v>6.19</v>
      </c>
      <c r="E13203" s="2">
        <v>44455</v>
      </c>
    </row>
    <row r="13204" spans="2:5" x14ac:dyDescent="0.25">
      <c r="B13204" s="1" t="s">
        <v>48</v>
      </c>
      <c r="C13204">
        <v>6.4</v>
      </c>
      <c r="D13204">
        <v>6.41</v>
      </c>
      <c r="E13204" s="2">
        <v>44454</v>
      </c>
    </row>
    <row r="13205" spans="2:5" x14ac:dyDescent="0.25">
      <c r="B13205" s="1" t="s">
        <v>48</v>
      </c>
      <c r="C13205">
        <v>6.34</v>
      </c>
      <c r="D13205">
        <v>6.37</v>
      </c>
      <c r="E13205" s="2">
        <v>44453</v>
      </c>
    </row>
    <row r="13206" spans="2:5" x14ac:dyDescent="0.25">
      <c r="B13206" s="1" t="s">
        <v>48</v>
      </c>
      <c r="C13206">
        <v>6.63</v>
      </c>
      <c r="D13206">
        <v>6.45</v>
      </c>
      <c r="E13206" s="2">
        <v>44452</v>
      </c>
    </row>
    <row r="13207" spans="2:5" x14ac:dyDescent="0.25">
      <c r="B13207" s="1" t="s">
        <v>48</v>
      </c>
      <c r="C13207">
        <v>6.49</v>
      </c>
      <c r="D13207">
        <v>6.6</v>
      </c>
      <c r="E13207" s="2">
        <v>44449</v>
      </c>
    </row>
    <row r="13208" spans="2:5" x14ac:dyDescent="0.25">
      <c r="B13208" s="1" t="s">
        <v>48</v>
      </c>
      <c r="C13208">
        <v>6.25</v>
      </c>
      <c r="D13208">
        <v>6.49</v>
      </c>
      <c r="E13208" s="2">
        <v>44448</v>
      </c>
    </row>
    <row r="13209" spans="2:5" x14ac:dyDescent="0.25">
      <c r="B13209" s="1" t="s">
        <v>48</v>
      </c>
      <c r="C13209">
        <v>6.45</v>
      </c>
      <c r="D13209">
        <v>6.45</v>
      </c>
      <c r="E13209" s="2">
        <v>44447</v>
      </c>
    </row>
    <row r="13210" spans="2:5" x14ac:dyDescent="0.25">
      <c r="B13210" s="1" t="s">
        <v>48</v>
      </c>
      <c r="C13210">
        <v>6.61</v>
      </c>
      <c r="D13210">
        <v>6.55</v>
      </c>
      <c r="E13210" s="2">
        <v>44446</v>
      </c>
    </row>
    <row r="13211" spans="2:5" x14ac:dyDescent="0.25">
      <c r="B13211" s="1" t="s">
        <v>48</v>
      </c>
      <c r="C13211">
        <v>6.45</v>
      </c>
      <c r="D13211">
        <v>6.45</v>
      </c>
      <c r="E13211" s="2">
        <v>44445</v>
      </c>
    </row>
    <row r="13212" spans="2:5" x14ac:dyDescent="0.25">
      <c r="B13212" s="1" t="s">
        <v>48</v>
      </c>
      <c r="C13212">
        <v>6.4</v>
      </c>
      <c r="D13212">
        <v>6.45</v>
      </c>
      <c r="E13212" s="2">
        <v>44442</v>
      </c>
    </row>
    <row r="13213" spans="2:5" x14ac:dyDescent="0.25">
      <c r="B13213" s="1" t="s">
        <v>48</v>
      </c>
      <c r="C13213">
        <v>6.4</v>
      </c>
      <c r="D13213">
        <v>6.4</v>
      </c>
      <c r="E13213" s="2">
        <v>44441</v>
      </c>
    </row>
    <row r="13214" spans="2:5" x14ac:dyDescent="0.25">
      <c r="B13214" s="1" t="s">
        <v>48</v>
      </c>
      <c r="C13214">
        <v>6.39</v>
      </c>
      <c r="D13214">
        <v>6.35</v>
      </c>
      <c r="E13214" s="2">
        <v>44440</v>
      </c>
    </row>
    <row r="13215" spans="2:5" x14ac:dyDescent="0.25">
      <c r="B13215" s="1" t="s">
        <v>48</v>
      </c>
      <c r="C13215">
        <v>6.5</v>
      </c>
      <c r="D13215">
        <v>6.39</v>
      </c>
      <c r="E13215" s="2">
        <v>44439</v>
      </c>
    </row>
    <row r="13216" spans="2:5" x14ac:dyDescent="0.25">
      <c r="B13216" s="1" t="s">
        <v>48</v>
      </c>
      <c r="C13216">
        <v>6.36</v>
      </c>
      <c r="D13216">
        <v>6.34</v>
      </c>
      <c r="E13216" s="2">
        <v>44435</v>
      </c>
    </row>
    <row r="13217" spans="2:5" x14ac:dyDescent="0.25">
      <c r="B13217" s="1" t="s">
        <v>48</v>
      </c>
      <c r="C13217">
        <v>6.54</v>
      </c>
      <c r="D13217">
        <v>6.09</v>
      </c>
      <c r="E13217" s="2">
        <v>44434</v>
      </c>
    </row>
    <row r="13218" spans="2:5" x14ac:dyDescent="0.25">
      <c r="B13218" s="1" t="s">
        <v>48</v>
      </c>
      <c r="C13218">
        <v>6.4</v>
      </c>
      <c r="D13218">
        <v>6.4</v>
      </c>
      <c r="E13218" s="2">
        <v>44433</v>
      </c>
    </row>
    <row r="13219" spans="2:5" x14ac:dyDescent="0.25">
      <c r="B13219" s="1" t="s">
        <v>48</v>
      </c>
      <c r="C13219">
        <v>6.75</v>
      </c>
      <c r="D13219">
        <v>6.3</v>
      </c>
      <c r="E13219" s="2">
        <v>44432</v>
      </c>
    </row>
    <row r="13220" spans="2:5" x14ac:dyDescent="0.25">
      <c r="B13220" s="1" t="s">
        <v>48</v>
      </c>
      <c r="C13220">
        <v>6.6</v>
      </c>
      <c r="D13220">
        <v>6.54</v>
      </c>
      <c r="E13220" s="2">
        <v>44431</v>
      </c>
    </row>
    <row r="13221" spans="2:5" x14ac:dyDescent="0.25">
      <c r="B13221" s="1" t="s">
        <v>48</v>
      </c>
      <c r="C13221">
        <v>6.66</v>
      </c>
      <c r="D13221">
        <v>6.6</v>
      </c>
      <c r="E13221" s="2">
        <v>44428</v>
      </c>
    </row>
    <row r="13222" spans="2:5" x14ac:dyDescent="0.25">
      <c r="B13222" s="1" t="s">
        <v>48</v>
      </c>
      <c r="C13222">
        <v>6.73</v>
      </c>
      <c r="D13222">
        <v>6.66</v>
      </c>
      <c r="E13222" s="2">
        <v>44427</v>
      </c>
    </row>
    <row r="13223" spans="2:5" x14ac:dyDescent="0.25">
      <c r="B13223" s="1" t="s">
        <v>48</v>
      </c>
      <c r="C13223">
        <v>6.76</v>
      </c>
      <c r="D13223">
        <v>6.71</v>
      </c>
      <c r="E13223" s="2">
        <v>44426</v>
      </c>
    </row>
    <row r="13224" spans="2:5" x14ac:dyDescent="0.25">
      <c r="B13224" s="1" t="s">
        <v>48</v>
      </c>
      <c r="C13224">
        <v>6.9</v>
      </c>
      <c r="D13224">
        <v>6.88</v>
      </c>
      <c r="E13224" s="2">
        <v>44425</v>
      </c>
    </row>
    <row r="13225" spans="2:5" x14ac:dyDescent="0.25">
      <c r="B13225" s="1" t="s">
        <v>48</v>
      </c>
      <c r="C13225">
        <v>6.55</v>
      </c>
      <c r="D13225">
        <v>6.6</v>
      </c>
      <c r="E13225" s="2">
        <v>44424</v>
      </c>
    </row>
    <row r="13226" spans="2:5" x14ac:dyDescent="0.25">
      <c r="B13226" s="1" t="s">
        <v>48</v>
      </c>
      <c r="C13226">
        <v>6.6</v>
      </c>
      <c r="D13226">
        <v>6.55</v>
      </c>
      <c r="E13226" s="2">
        <v>44421</v>
      </c>
    </row>
    <row r="13227" spans="2:5" x14ac:dyDescent="0.25">
      <c r="B13227" s="1" t="s">
        <v>48</v>
      </c>
      <c r="C13227">
        <v>6.76</v>
      </c>
      <c r="D13227">
        <v>6.63</v>
      </c>
      <c r="E13227" s="2">
        <v>44420</v>
      </c>
    </row>
    <row r="13228" spans="2:5" x14ac:dyDescent="0.25">
      <c r="B13228" s="1" t="s">
        <v>48</v>
      </c>
      <c r="C13228">
        <v>7.07</v>
      </c>
      <c r="D13228">
        <v>6.76</v>
      </c>
      <c r="E13228" s="2">
        <v>44419</v>
      </c>
    </row>
    <row r="13229" spans="2:5" x14ac:dyDescent="0.25">
      <c r="B13229" s="1" t="s">
        <v>48</v>
      </c>
      <c r="C13229">
        <v>6.72</v>
      </c>
      <c r="D13229">
        <v>6.91</v>
      </c>
      <c r="E13229" s="2">
        <v>44418</v>
      </c>
    </row>
    <row r="13230" spans="2:5" x14ac:dyDescent="0.25">
      <c r="B13230" s="1" t="s">
        <v>48</v>
      </c>
      <c r="C13230">
        <v>6.8</v>
      </c>
      <c r="D13230">
        <v>6.6</v>
      </c>
      <c r="E13230" s="2">
        <v>44417</v>
      </c>
    </row>
    <row r="13231" spans="2:5" x14ac:dyDescent="0.25">
      <c r="B13231" s="1" t="s">
        <v>48</v>
      </c>
      <c r="C13231">
        <v>6.94</v>
      </c>
      <c r="D13231">
        <v>6.8</v>
      </c>
      <c r="E13231" s="2">
        <v>44414</v>
      </c>
    </row>
    <row r="13232" spans="2:5" x14ac:dyDescent="0.25">
      <c r="B13232" s="1" t="s">
        <v>48</v>
      </c>
      <c r="C13232">
        <v>6.9</v>
      </c>
      <c r="D13232">
        <v>6.88</v>
      </c>
      <c r="E13232" s="2">
        <v>44413</v>
      </c>
    </row>
    <row r="13233" spans="2:5" x14ac:dyDescent="0.25">
      <c r="B13233" s="1" t="s">
        <v>48</v>
      </c>
      <c r="C13233">
        <v>6.92</v>
      </c>
      <c r="D13233">
        <v>6.98</v>
      </c>
      <c r="E13233" s="2">
        <v>44412</v>
      </c>
    </row>
    <row r="13234" spans="2:5" x14ac:dyDescent="0.25">
      <c r="B13234" s="1" t="s">
        <v>48</v>
      </c>
      <c r="C13234">
        <v>6.75</v>
      </c>
      <c r="D13234">
        <v>6.83</v>
      </c>
      <c r="E13234" s="2">
        <v>44411</v>
      </c>
    </row>
    <row r="13235" spans="2:5" x14ac:dyDescent="0.25">
      <c r="B13235" s="1" t="s">
        <v>48</v>
      </c>
      <c r="C13235">
        <v>6.75</v>
      </c>
      <c r="D13235">
        <v>6.75</v>
      </c>
      <c r="E13235" s="2">
        <v>44410</v>
      </c>
    </row>
    <row r="13236" spans="2:5" x14ac:dyDescent="0.25">
      <c r="B13236" s="1" t="s">
        <v>48</v>
      </c>
      <c r="C13236">
        <v>6.88</v>
      </c>
      <c r="D13236">
        <v>6.75</v>
      </c>
      <c r="E13236" s="2">
        <v>44407</v>
      </c>
    </row>
    <row r="13237" spans="2:5" x14ac:dyDescent="0.25">
      <c r="B13237" s="1" t="s">
        <v>48</v>
      </c>
      <c r="C13237">
        <v>7</v>
      </c>
      <c r="D13237">
        <v>6.75</v>
      </c>
      <c r="E13237" s="2">
        <v>44406</v>
      </c>
    </row>
    <row r="13238" spans="2:5" x14ac:dyDescent="0.25">
      <c r="B13238" s="1" t="s">
        <v>48</v>
      </c>
      <c r="C13238">
        <v>7.03</v>
      </c>
      <c r="D13238">
        <v>6.93</v>
      </c>
      <c r="E13238" s="2">
        <v>44405</v>
      </c>
    </row>
    <row r="13239" spans="2:5" x14ac:dyDescent="0.25">
      <c r="B13239" s="1" t="s">
        <v>48</v>
      </c>
      <c r="C13239">
        <v>7.11</v>
      </c>
      <c r="D13239">
        <v>7.2</v>
      </c>
      <c r="E13239" s="2">
        <v>44404</v>
      </c>
    </row>
    <row r="13240" spans="2:5" x14ac:dyDescent="0.25">
      <c r="B13240" s="1" t="s">
        <v>48</v>
      </c>
      <c r="C13240">
        <v>6.96</v>
      </c>
      <c r="D13240">
        <v>7</v>
      </c>
      <c r="E13240" s="2">
        <v>44403</v>
      </c>
    </row>
    <row r="13241" spans="2:5" x14ac:dyDescent="0.25">
      <c r="B13241" s="1" t="s">
        <v>48</v>
      </c>
      <c r="C13241">
        <v>7.14</v>
      </c>
      <c r="D13241">
        <v>7</v>
      </c>
      <c r="E13241" s="2">
        <v>44396</v>
      </c>
    </row>
    <row r="13242" spans="2:5" x14ac:dyDescent="0.25">
      <c r="B13242" s="1" t="s">
        <v>48</v>
      </c>
      <c r="C13242">
        <v>7.5</v>
      </c>
      <c r="D13242">
        <v>7.49</v>
      </c>
      <c r="E13242" s="2">
        <v>44393</v>
      </c>
    </row>
    <row r="13243" spans="2:5" x14ac:dyDescent="0.25">
      <c r="B13243" s="1" t="s">
        <v>48</v>
      </c>
      <c r="C13243">
        <v>7.03</v>
      </c>
      <c r="D13243">
        <v>8</v>
      </c>
      <c r="E13243" s="2">
        <v>44391</v>
      </c>
    </row>
    <row r="13244" spans="2:5" x14ac:dyDescent="0.25">
      <c r="B13244" s="1" t="s">
        <v>48</v>
      </c>
      <c r="C13244">
        <v>8.68</v>
      </c>
      <c r="D13244">
        <v>7.4</v>
      </c>
      <c r="E13244" s="2">
        <v>44390</v>
      </c>
    </row>
    <row r="13245" spans="2:5" x14ac:dyDescent="0.25">
      <c r="B13245" s="1" t="s">
        <v>48</v>
      </c>
      <c r="C13245">
        <v>8.2200000000000006</v>
      </c>
      <c r="D13245">
        <v>8.2200000000000006</v>
      </c>
      <c r="E13245" s="2">
        <v>44389</v>
      </c>
    </row>
    <row r="13246" spans="2:5" x14ac:dyDescent="0.25">
      <c r="B13246" s="1" t="s">
        <v>48</v>
      </c>
      <c r="C13246">
        <v>7.48</v>
      </c>
      <c r="D13246">
        <v>7.48</v>
      </c>
      <c r="E13246" s="2">
        <v>44386</v>
      </c>
    </row>
    <row r="13247" spans="2:5" x14ac:dyDescent="0.25">
      <c r="B13247" s="1" t="s">
        <v>48</v>
      </c>
      <c r="C13247">
        <v>6.81</v>
      </c>
      <c r="D13247">
        <v>6.8</v>
      </c>
      <c r="E13247" s="2">
        <v>44385</v>
      </c>
    </row>
    <row r="13248" spans="2:5" x14ac:dyDescent="0.25">
      <c r="B13248" s="1" t="s">
        <v>48</v>
      </c>
      <c r="C13248">
        <v>6.89</v>
      </c>
      <c r="D13248">
        <v>6.73</v>
      </c>
      <c r="E13248" s="2">
        <v>44384</v>
      </c>
    </row>
    <row r="13249" spans="2:5" x14ac:dyDescent="0.25">
      <c r="B13249" s="1" t="s">
        <v>48</v>
      </c>
      <c r="C13249">
        <v>6.58</v>
      </c>
      <c r="D13249">
        <v>6.89</v>
      </c>
      <c r="E13249" s="2">
        <v>44383</v>
      </c>
    </row>
    <row r="13250" spans="2:5" x14ac:dyDescent="0.25">
      <c r="B13250" s="1" t="s">
        <v>48</v>
      </c>
      <c r="C13250">
        <v>6.91</v>
      </c>
      <c r="D13250">
        <v>6.66</v>
      </c>
      <c r="E13250" s="2">
        <v>44382</v>
      </c>
    </row>
    <row r="13251" spans="2:5" x14ac:dyDescent="0.25">
      <c r="B13251" s="1" t="s">
        <v>48</v>
      </c>
      <c r="C13251">
        <v>7.19</v>
      </c>
      <c r="D13251">
        <v>6.95</v>
      </c>
      <c r="E13251" s="2">
        <v>44379</v>
      </c>
    </row>
    <row r="13252" spans="2:5" x14ac:dyDescent="0.25">
      <c r="B13252" s="1" t="s">
        <v>48</v>
      </c>
      <c r="C13252">
        <v>7.34</v>
      </c>
      <c r="D13252">
        <v>7.29</v>
      </c>
      <c r="E13252" s="2">
        <v>44378</v>
      </c>
    </row>
    <row r="13253" spans="2:5" x14ac:dyDescent="0.25">
      <c r="B13253" s="1" t="s">
        <v>48</v>
      </c>
      <c r="C13253">
        <v>6.54</v>
      </c>
      <c r="D13253">
        <v>6.84</v>
      </c>
      <c r="E13253" s="2">
        <v>44377</v>
      </c>
    </row>
    <row r="13254" spans="2:5" x14ac:dyDescent="0.25">
      <c r="B13254" s="1" t="s">
        <v>48</v>
      </c>
      <c r="C13254">
        <v>6.49</v>
      </c>
      <c r="D13254">
        <v>6.54</v>
      </c>
      <c r="E13254" s="2">
        <v>44376</v>
      </c>
    </row>
    <row r="13255" spans="2:5" x14ac:dyDescent="0.25">
      <c r="B13255" s="1" t="s">
        <v>48</v>
      </c>
      <c r="C13255">
        <v>5.98</v>
      </c>
      <c r="D13255">
        <v>6.49</v>
      </c>
      <c r="E13255" s="2">
        <v>44375</v>
      </c>
    </row>
    <row r="13256" spans="2:5" x14ac:dyDescent="0.25">
      <c r="B13256" s="1" t="s">
        <v>48</v>
      </c>
      <c r="C13256">
        <v>6</v>
      </c>
      <c r="D13256">
        <v>6.09</v>
      </c>
      <c r="E13256" s="2">
        <v>44372</v>
      </c>
    </row>
    <row r="13257" spans="2:5" x14ac:dyDescent="0.25">
      <c r="B13257" s="1" t="s">
        <v>48</v>
      </c>
      <c r="C13257">
        <v>5.97</v>
      </c>
      <c r="D13257">
        <v>5.97</v>
      </c>
      <c r="E13257" s="2">
        <v>44371</v>
      </c>
    </row>
    <row r="13258" spans="2:5" x14ac:dyDescent="0.25">
      <c r="B13258" s="1" t="s">
        <v>48</v>
      </c>
      <c r="C13258">
        <v>5.91</v>
      </c>
      <c r="D13258">
        <v>5.98</v>
      </c>
      <c r="E13258" s="2">
        <v>44370</v>
      </c>
    </row>
    <row r="13259" spans="2:5" x14ac:dyDescent="0.25">
      <c r="B13259" s="1" t="s">
        <v>48</v>
      </c>
      <c r="C13259">
        <v>5.5</v>
      </c>
      <c r="D13259">
        <v>5.98</v>
      </c>
      <c r="E13259" s="2">
        <v>44369</v>
      </c>
    </row>
    <row r="13260" spans="2:5" x14ac:dyDescent="0.25">
      <c r="B13260" s="1" t="s">
        <v>48</v>
      </c>
      <c r="C13260">
        <v>5.97</v>
      </c>
      <c r="D13260">
        <v>5.93</v>
      </c>
      <c r="E13260" s="2">
        <v>44368</v>
      </c>
    </row>
    <row r="13261" spans="2:5" x14ac:dyDescent="0.25">
      <c r="B13261" s="1" t="s">
        <v>48</v>
      </c>
      <c r="C13261">
        <v>6.02</v>
      </c>
      <c r="D13261">
        <v>5.97</v>
      </c>
      <c r="E13261" s="2">
        <v>44365</v>
      </c>
    </row>
    <row r="13262" spans="2:5" x14ac:dyDescent="0.25">
      <c r="B13262" s="1" t="s">
        <v>48</v>
      </c>
      <c r="C13262">
        <v>6.02</v>
      </c>
      <c r="D13262">
        <v>6.02</v>
      </c>
      <c r="E13262" s="2">
        <v>44364</v>
      </c>
    </row>
    <row r="13263" spans="2:5" x14ac:dyDescent="0.25">
      <c r="B13263" s="1" t="s">
        <v>48</v>
      </c>
      <c r="C13263">
        <v>6.03</v>
      </c>
      <c r="D13263">
        <v>6.03</v>
      </c>
      <c r="E13263" s="2">
        <v>44363</v>
      </c>
    </row>
    <row r="13264" spans="2:5" x14ac:dyDescent="0.25">
      <c r="B13264" s="1" t="s">
        <v>48</v>
      </c>
      <c r="C13264">
        <v>6.1</v>
      </c>
      <c r="D13264">
        <v>6.03</v>
      </c>
      <c r="E13264" s="2">
        <v>44362</v>
      </c>
    </row>
    <row r="13265" spans="2:5" x14ac:dyDescent="0.25">
      <c r="B13265" s="1" t="s">
        <v>48</v>
      </c>
      <c r="C13265">
        <v>6.2</v>
      </c>
      <c r="D13265">
        <v>6.15</v>
      </c>
      <c r="E13265" s="2">
        <v>44361</v>
      </c>
    </row>
    <row r="13266" spans="2:5" x14ac:dyDescent="0.25">
      <c r="B13266" s="1" t="s">
        <v>48</v>
      </c>
      <c r="C13266">
        <v>6.49</v>
      </c>
      <c r="D13266">
        <v>6.27</v>
      </c>
      <c r="E13266" s="2">
        <v>44358</v>
      </c>
    </row>
    <row r="13267" spans="2:5" x14ac:dyDescent="0.25">
      <c r="B13267" s="1" t="s">
        <v>48</v>
      </c>
      <c r="C13267">
        <v>6.6</v>
      </c>
      <c r="D13267">
        <v>6.49</v>
      </c>
      <c r="E13267" s="2">
        <v>44357</v>
      </c>
    </row>
    <row r="13268" spans="2:5" x14ac:dyDescent="0.25">
      <c r="B13268" s="1" t="s">
        <v>48</v>
      </c>
      <c r="C13268">
        <v>6.45</v>
      </c>
      <c r="D13268">
        <v>6.6</v>
      </c>
      <c r="E13268" s="2">
        <v>44356</v>
      </c>
    </row>
    <row r="13269" spans="2:5" x14ac:dyDescent="0.25">
      <c r="B13269" s="1" t="s">
        <v>48</v>
      </c>
      <c r="C13269">
        <v>6.48</v>
      </c>
      <c r="D13269">
        <v>6.45</v>
      </c>
      <c r="E13269" s="2">
        <v>44355</v>
      </c>
    </row>
    <row r="13270" spans="2:5" x14ac:dyDescent="0.25">
      <c r="B13270" s="1" t="s">
        <v>48</v>
      </c>
      <c r="C13270">
        <v>6.18</v>
      </c>
      <c r="D13270">
        <v>6.48</v>
      </c>
      <c r="E13270" s="2">
        <v>44354</v>
      </c>
    </row>
    <row r="13271" spans="2:5" x14ac:dyDescent="0.25">
      <c r="B13271" s="1" t="s">
        <v>48</v>
      </c>
      <c r="C13271">
        <v>6.12</v>
      </c>
      <c r="D13271">
        <v>6.18</v>
      </c>
      <c r="E13271" s="2">
        <v>44351</v>
      </c>
    </row>
    <row r="13272" spans="2:5" x14ac:dyDescent="0.25">
      <c r="B13272" s="1" t="s">
        <v>48</v>
      </c>
      <c r="C13272">
        <v>6.08</v>
      </c>
      <c r="D13272">
        <v>6.12</v>
      </c>
      <c r="E13272" s="2">
        <v>44350</v>
      </c>
    </row>
    <row r="13273" spans="2:5" x14ac:dyDescent="0.25">
      <c r="B13273" s="1" t="s">
        <v>48</v>
      </c>
      <c r="C13273">
        <v>5.79</v>
      </c>
      <c r="D13273">
        <v>6</v>
      </c>
      <c r="E13273" s="2">
        <v>44349</v>
      </c>
    </row>
    <row r="13274" spans="2:5" x14ac:dyDescent="0.25">
      <c r="B13274" s="1" t="s">
        <v>48</v>
      </c>
      <c r="C13274">
        <v>6.19</v>
      </c>
      <c r="D13274">
        <v>5.89</v>
      </c>
      <c r="E13274" s="2">
        <v>44348</v>
      </c>
    </row>
    <row r="13275" spans="2:5" x14ac:dyDescent="0.25">
      <c r="B13275" s="1" t="s">
        <v>48</v>
      </c>
      <c r="C13275">
        <v>6.25</v>
      </c>
      <c r="D13275">
        <v>6.19</v>
      </c>
      <c r="E13275" s="2">
        <v>44347</v>
      </c>
    </row>
    <row r="13276" spans="2:5" x14ac:dyDescent="0.25">
      <c r="B13276" s="1" t="s">
        <v>48</v>
      </c>
      <c r="C13276">
        <v>6.54</v>
      </c>
      <c r="D13276">
        <v>6.54</v>
      </c>
      <c r="E13276" s="2">
        <v>44344</v>
      </c>
    </row>
    <row r="13277" spans="2:5" x14ac:dyDescent="0.25">
      <c r="B13277" s="1" t="s">
        <v>48</v>
      </c>
      <c r="C13277">
        <v>6.25</v>
      </c>
      <c r="D13277">
        <v>6.44</v>
      </c>
      <c r="E13277" s="2">
        <v>44343</v>
      </c>
    </row>
    <row r="13278" spans="2:5" x14ac:dyDescent="0.25">
      <c r="B13278" s="1" t="s">
        <v>48</v>
      </c>
      <c r="C13278">
        <v>6.35</v>
      </c>
      <c r="D13278">
        <v>6.16</v>
      </c>
      <c r="E13278" s="2">
        <v>44342</v>
      </c>
    </row>
    <row r="13279" spans="2:5" x14ac:dyDescent="0.25">
      <c r="B13279" s="1" t="s">
        <v>48</v>
      </c>
      <c r="C13279">
        <v>6.6</v>
      </c>
      <c r="D13279">
        <v>6.35</v>
      </c>
      <c r="E13279" s="2">
        <v>44341</v>
      </c>
    </row>
    <row r="13280" spans="2:5" x14ac:dyDescent="0.25">
      <c r="B13280" s="1" t="s">
        <v>48</v>
      </c>
      <c r="C13280">
        <v>6.56</v>
      </c>
      <c r="D13280">
        <v>6.55</v>
      </c>
      <c r="E13280" s="2">
        <v>44340</v>
      </c>
    </row>
    <row r="13281" spans="2:5" x14ac:dyDescent="0.25">
      <c r="B13281" s="1" t="s">
        <v>48</v>
      </c>
      <c r="C13281">
        <v>6.61</v>
      </c>
      <c r="D13281">
        <v>6.55</v>
      </c>
      <c r="E13281" s="2">
        <v>44337</v>
      </c>
    </row>
    <row r="13282" spans="2:5" x14ac:dyDescent="0.25">
      <c r="B13282" s="1" t="s">
        <v>48</v>
      </c>
      <c r="C13282">
        <v>6.9</v>
      </c>
      <c r="D13282">
        <v>6.61</v>
      </c>
      <c r="E13282" s="2">
        <v>44336</v>
      </c>
    </row>
    <row r="13283" spans="2:5" x14ac:dyDescent="0.25">
      <c r="B13283" s="1" t="s">
        <v>48</v>
      </c>
      <c r="C13283">
        <v>6.75</v>
      </c>
      <c r="D13283">
        <v>6.69</v>
      </c>
      <c r="E13283" s="2">
        <v>44334</v>
      </c>
    </row>
    <row r="13284" spans="2:5" x14ac:dyDescent="0.25">
      <c r="B13284" s="1" t="s">
        <v>48</v>
      </c>
      <c r="C13284">
        <v>7.27</v>
      </c>
      <c r="D13284">
        <v>6.81</v>
      </c>
      <c r="E13284" s="2">
        <v>44333</v>
      </c>
    </row>
    <row r="13285" spans="2:5" x14ac:dyDescent="0.25">
      <c r="B13285" s="1" t="s">
        <v>48</v>
      </c>
      <c r="C13285">
        <v>7.19</v>
      </c>
      <c r="D13285">
        <v>7.27</v>
      </c>
      <c r="E13285" s="2">
        <v>44328</v>
      </c>
    </row>
    <row r="13286" spans="2:5" x14ac:dyDescent="0.25">
      <c r="B13286" s="1" t="s">
        <v>48</v>
      </c>
      <c r="C13286">
        <v>7.4</v>
      </c>
      <c r="D13286">
        <v>7.2</v>
      </c>
      <c r="E13286" s="2">
        <v>44327</v>
      </c>
    </row>
    <row r="13287" spans="2:5" x14ac:dyDescent="0.25">
      <c r="B13287" s="1" t="s">
        <v>48</v>
      </c>
      <c r="C13287">
        <v>8.1999999999999993</v>
      </c>
      <c r="D13287">
        <v>7.52</v>
      </c>
      <c r="E13287" s="2">
        <v>44326</v>
      </c>
    </row>
    <row r="13288" spans="2:5" x14ac:dyDescent="0.25">
      <c r="B13288" s="1" t="s">
        <v>48</v>
      </c>
      <c r="C13288">
        <v>8.5</v>
      </c>
      <c r="D13288">
        <v>8.35</v>
      </c>
      <c r="E13288" s="2">
        <v>44323</v>
      </c>
    </row>
    <row r="13289" spans="2:5" x14ac:dyDescent="0.25">
      <c r="B13289" s="1" t="s">
        <v>48</v>
      </c>
      <c r="C13289">
        <v>8.11</v>
      </c>
      <c r="D13289">
        <v>8.25</v>
      </c>
      <c r="E13289" s="2">
        <v>44322</v>
      </c>
    </row>
    <row r="13290" spans="2:5" x14ac:dyDescent="0.25">
      <c r="B13290" s="1" t="s">
        <v>48</v>
      </c>
      <c r="C13290">
        <v>7.89</v>
      </c>
      <c r="D13290">
        <v>8</v>
      </c>
      <c r="E13290" s="2">
        <v>44321</v>
      </c>
    </row>
    <row r="13291" spans="2:5" x14ac:dyDescent="0.25">
      <c r="B13291" s="1" t="s">
        <v>48</v>
      </c>
      <c r="C13291">
        <v>8.58</v>
      </c>
      <c r="D13291">
        <v>7.9</v>
      </c>
      <c r="E13291" s="2">
        <v>44320</v>
      </c>
    </row>
    <row r="13292" spans="2:5" x14ac:dyDescent="0.25">
      <c r="B13292" s="1" t="s">
        <v>48</v>
      </c>
      <c r="C13292">
        <v>7.85</v>
      </c>
      <c r="D13292">
        <v>7.8</v>
      </c>
      <c r="E13292" s="2">
        <v>44319</v>
      </c>
    </row>
    <row r="13293" spans="2:5" x14ac:dyDescent="0.25">
      <c r="B13293" s="1" t="s">
        <v>48</v>
      </c>
      <c r="C13293">
        <v>7.3</v>
      </c>
      <c r="D13293">
        <v>7.35</v>
      </c>
      <c r="E13293" s="2">
        <v>44316</v>
      </c>
    </row>
    <row r="13294" spans="2:5" x14ac:dyDescent="0.25">
      <c r="B13294" s="1" t="s">
        <v>48</v>
      </c>
      <c r="C13294">
        <v>7.5</v>
      </c>
      <c r="D13294">
        <v>7.31</v>
      </c>
      <c r="E13294" s="2">
        <v>44315</v>
      </c>
    </row>
    <row r="13295" spans="2:5" x14ac:dyDescent="0.25">
      <c r="B13295" s="1" t="s">
        <v>48</v>
      </c>
      <c r="C13295">
        <v>8</v>
      </c>
      <c r="D13295">
        <v>7.81</v>
      </c>
      <c r="E13295" s="2">
        <v>44314</v>
      </c>
    </row>
    <row r="13296" spans="2:5" x14ac:dyDescent="0.25">
      <c r="B13296" s="1" t="s">
        <v>48</v>
      </c>
      <c r="C13296">
        <v>7.6</v>
      </c>
      <c r="D13296">
        <v>8.1</v>
      </c>
      <c r="E13296" s="2">
        <v>44313</v>
      </c>
    </row>
    <row r="13297" spans="2:5" x14ac:dyDescent="0.25">
      <c r="B13297" s="1" t="s">
        <v>48</v>
      </c>
      <c r="C13297">
        <v>6.55</v>
      </c>
      <c r="D13297">
        <v>7.37</v>
      </c>
      <c r="E13297" s="2">
        <v>44312</v>
      </c>
    </row>
    <row r="13298" spans="2:5" x14ac:dyDescent="0.25">
      <c r="B13298" s="1" t="s">
        <v>48</v>
      </c>
      <c r="C13298">
        <v>5.95</v>
      </c>
      <c r="D13298">
        <v>6.7</v>
      </c>
      <c r="E13298" s="2">
        <v>44308</v>
      </c>
    </row>
    <row r="13299" spans="2:5" x14ac:dyDescent="0.25">
      <c r="B13299" s="1" t="s">
        <v>48</v>
      </c>
      <c r="C13299">
        <v>6.7</v>
      </c>
      <c r="D13299">
        <v>6.5</v>
      </c>
      <c r="E13299" s="2">
        <v>44307</v>
      </c>
    </row>
    <row r="13300" spans="2:5" x14ac:dyDescent="0.25">
      <c r="B13300" s="1" t="s">
        <v>48</v>
      </c>
      <c r="C13300">
        <v>6.21</v>
      </c>
      <c r="D13300">
        <v>6.29</v>
      </c>
      <c r="E13300" s="2">
        <v>44306</v>
      </c>
    </row>
    <row r="13301" spans="2:5" x14ac:dyDescent="0.25">
      <c r="B13301" s="1" t="s">
        <v>48</v>
      </c>
      <c r="C13301">
        <v>5.99</v>
      </c>
      <c r="D13301">
        <v>6.2</v>
      </c>
      <c r="E13301" s="2">
        <v>44305</v>
      </c>
    </row>
    <row r="13302" spans="2:5" x14ac:dyDescent="0.25">
      <c r="B13302" s="1" t="s">
        <v>48</v>
      </c>
      <c r="C13302">
        <v>6.42</v>
      </c>
      <c r="D13302">
        <v>6.51</v>
      </c>
      <c r="E13302" s="2">
        <v>44302</v>
      </c>
    </row>
    <row r="13303" spans="2:5" x14ac:dyDescent="0.25">
      <c r="B13303" s="1" t="s">
        <v>48</v>
      </c>
      <c r="C13303">
        <v>6.6</v>
      </c>
      <c r="D13303">
        <v>6.6</v>
      </c>
      <c r="E13303" s="2">
        <v>44301</v>
      </c>
    </row>
    <row r="13304" spans="2:5" x14ac:dyDescent="0.25">
      <c r="B13304" s="1" t="s">
        <v>48</v>
      </c>
      <c r="C13304">
        <v>6.2</v>
      </c>
      <c r="D13304">
        <v>6.59</v>
      </c>
      <c r="E13304" s="2">
        <v>44300</v>
      </c>
    </row>
    <row r="13305" spans="2:5" x14ac:dyDescent="0.25">
      <c r="B13305" s="1" t="s">
        <v>48</v>
      </c>
      <c r="C13305">
        <v>6.9</v>
      </c>
      <c r="D13305">
        <v>6.74</v>
      </c>
      <c r="E13305" s="2">
        <v>44299</v>
      </c>
    </row>
    <row r="13306" spans="2:5" x14ac:dyDescent="0.25">
      <c r="B13306" s="1" t="s">
        <v>48</v>
      </c>
      <c r="C13306">
        <v>7.4</v>
      </c>
      <c r="D13306">
        <v>7.15</v>
      </c>
      <c r="E13306" s="2">
        <v>44298</v>
      </c>
    </row>
    <row r="13307" spans="2:5" x14ac:dyDescent="0.25">
      <c r="B13307" s="1" t="s">
        <v>48</v>
      </c>
      <c r="C13307">
        <v>7</v>
      </c>
      <c r="D13307">
        <v>7.41</v>
      </c>
      <c r="E13307" s="2">
        <v>44295</v>
      </c>
    </row>
    <row r="13308" spans="2:5" x14ac:dyDescent="0.25">
      <c r="B13308" s="1" t="s">
        <v>48</v>
      </c>
      <c r="C13308">
        <v>6.8</v>
      </c>
      <c r="D13308">
        <v>7</v>
      </c>
      <c r="E13308" s="2">
        <v>44294</v>
      </c>
    </row>
    <row r="13309" spans="2:5" x14ac:dyDescent="0.25">
      <c r="B13309" s="1" t="s">
        <v>48</v>
      </c>
      <c r="C13309">
        <v>6.9</v>
      </c>
      <c r="D13309">
        <v>6.95</v>
      </c>
      <c r="E13309" s="2">
        <v>44293</v>
      </c>
    </row>
    <row r="13310" spans="2:5" x14ac:dyDescent="0.25">
      <c r="B13310" s="1" t="s">
        <v>48</v>
      </c>
      <c r="C13310">
        <v>6.59</v>
      </c>
      <c r="D13310">
        <v>6.59</v>
      </c>
      <c r="E13310" s="2">
        <v>44292</v>
      </c>
    </row>
    <row r="13311" spans="2:5" x14ac:dyDescent="0.25">
      <c r="B13311" s="1" t="s">
        <v>48</v>
      </c>
      <c r="C13311">
        <v>6.6</v>
      </c>
      <c r="D13311">
        <v>6.59</v>
      </c>
      <c r="E13311" s="2">
        <v>44291</v>
      </c>
    </row>
    <row r="13312" spans="2:5" x14ac:dyDescent="0.25">
      <c r="B13312" s="1" t="s">
        <v>48</v>
      </c>
      <c r="C13312">
        <v>6.91</v>
      </c>
      <c r="D13312">
        <v>6.89</v>
      </c>
      <c r="E13312" s="2">
        <v>44288</v>
      </c>
    </row>
    <row r="13313" spans="2:5" x14ac:dyDescent="0.25">
      <c r="B13313" s="1" t="s">
        <v>48</v>
      </c>
      <c r="C13313">
        <v>6.5</v>
      </c>
      <c r="D13313">
        <v>6.9</v>
      </c>
      <c r="E13313" s="2">
        <v>44287</v>
      </c>
    </row>
    <row r="13314" spans="2:5" x14ac:dyDescent="0.25">
      <c r="B13314" s="1" t="s">
        <v>48</v>
      </c>
      <c r="C13314">
        <v>6.92</v>
      </c>
      <c r="D13314">
        <v>6.89</v>
      </c>
      <c r="E13314" s="2">
        <v>44286</v>
      </c>
    </row>
    <row r="13315" spans="2:5" x14ac:dyDescent="0.25">
      <c r="B13315" s="1" t="s">
        <v>48</v>
      </c>
      <c r="C13315">
        <v>7</v>
      </c>
      <c r="D13315">
        <v>6.69</v>
      </c>
      <c r="E13315" s="2">
        <v>44285</v>
      </c>
    </row>
    <row r="13316" spans="2:5" x14ac:dyDescent="0.25">
      <c r="B13316" s="1" t="s">
        <v>48</v>
      </c>
      <c r="C13316">
        <v>7.22</v>
      </c>
      <c r="D13316">
        <v>6.8</v>
      </c>
      <c r="E13316" s="2">
        <v>44284</v>
      </c>
    </row>
    <row r="13317" spans="2:5" x14ac:dyDescent="0.25">
      <c r="B13317" s="1" t="s">
        <v>48</v>
      </c>
      <c r="C13317">
        <v>6.8</v>
      </c>
      <c r="D13317">
        <v>6.98</v>
      </c>
      <c r="E13317" s="2">
        <v>44281</v>
      </c>
    </row>
    <row r="13318" spans="2:5" x14ac:dyDescent="0.25">
      <c r="B13318" s="1" t="s">
        <v>48</v>
      </c>
      <c r="C13318">
        <v>6.5</v>
      </c>
      <c r="D13318">
        <v>6.95</v>
      </c>
      <c r="E13318" s="2">
        <v>44280</v>
      </c>
    </row>
    <row r="13319" spans="2:5" x14ac:dyDescent="0.25">
      <c r="B13319" s="1" t="s">
        <v>48</v>
      </c>
      <c r="C13319">
        <v>6.99</v>
      </c>
      <c r="D13319">
        <v>6.71</v>
      </c>
      <c r="E13319" s="2">
        <v>44279</v>
      </c>
    </row>
    <row r="13320" spans="2:5" x14ac:dyDescent="0.25">
      <c r="B13320" s="1" t="s">
        <v>48</v>
      </c>
      <c r="C13320">
        <v>6.3</v>
      </c>
      <c r="D13320">
        <v>6.69</v>
      </c>
      <c r="E13320" s="2">
        <v>44278</v>
      </c>
    </row>
    <row r="13321" spans="2:5" x14ac:dyDescent="0.25">
      <c r="B13321" s="1" t="s">
        <v>48</v>
      </c>
      <c r="C13321">
        <v>6.3</v>
      </c>
      <c r="D13321">
        <v>6.3</v>
      </c>
      <c r="E13321" s="2">
        <v>44277</v>
      </c>
    </row>
    <row r="13322" spans="2:5" x14ac:dyDescent="0.25">
      <c r="B13322" s="1" t="s">
        <v>48</v>
      </c>
      <c r="C13322">
        <v>6.45</v>
      </c>
      <c r="D13322">
        <v>7</v>
      </c>
      <c r="E13322" s="2">
        <v>44274</v>
      </c>
    </row>
    <row r="13323" spans="2:5" x14ac:dyDescent="0.25">
      <c r="B13323" s="1" t="s">
        <v>48</v>
      </c>
      <c r="C13323">
        <v>7.09</v>
      </c>
      <c r="D13323">
        <v>6.99</v>
      </c>
      <c r="E13323" s="2">
        <v>44273</v>
      </c>
    </row>
    <row r="13324" spans="2:5" x14ac:dyDescent="0.25">
      <c r="B13324" s="1" t="s">
        <v>48</v>
      </c>
      <c r="C13324">
        <v>7.06</v>
      </c>
      <c r="D13324">
        <v>6.85</v>
      </c>
      <c r="E13324" s="2">
        <v>44272</v>
      </c>
    </row>
    <row r="13325" spans="2:5" x14ac:dyDescent="0.25">
      <c r="B13325" s="1" t="s">
        <v>48</v>
      </c>
      <c r="C13325">
        <v>7.5</v>
      </c>
      <c r="D13325">
        <v>6.99</v>
      </c>
      <c r="E13325" s="2">
        <v>44271</v>
      </c>
    </row>
    <row r="13326" spans="2:5" x14ac:dyDescent="0.25">
      <c r="B13326" s="1" t="s">
        <v>48</v>
      </c>
      <c r="C13326">
        <v>7.15</v>
      </c>
      <c r="D13326">
        <v>7.15</v>
      </c>
      <c r="E13326" s="2">
        <v>44270</v>
      </c>
    </row>
    <row r="13327" spans="2:5" x14ac:dyDescent="0.25">
      <c r="B13327" s="1" t="s">
        <v>48</v>
      </c>
      <c r="C13327">
        <v>7.3</v>
      </c>
      <c r="D13327">
        <v>7.29</v>
      </c>
      <c r="E13327" s="2">
        <v>44267</v>
      </c>
    </row>
    <row r="13328" spans="2:5" x14ac:dyDescent="0.25">
      <c r="B13328" s="1" t="s">
        <v>48</v>
      </c>
      <c r="C13328">
        <v>7.45</v>
      </c>
      <c r="D13328">
        <v>7.3</v>
      </c>
      <c r="E13328" s="2">
        <v>44266</v>
      </c>
    </row>
    <row r="13329" spans="2:5" x14ac:dyDescent="0.25">
      <c r="B13329" s="1" t="s">
        <v>48</v>
      </c>
      <c r="C13329">
        <v>7.25</v>
      </c>
      <c r="D13329">
        <v>7.26</v>
      </c>
      <c r="E13329" s="2">
        <v>44265</v>
      </c>
    </row>
    <row r="13330" spans="2:5" x14ac:dyDescent="0.25">
      <c r="B13330" s="1" t="s">
        <v>48</v>
      </c>
      <c r="C13330">
        <v>7.3</v>
      </c>
      <c r="D13330">
        <v>7.2</v>
      </c>
      <c r="E13330" s="2">
        <v>44264</v>
      </c>
    </row>
    <row r="13331" spans="2:5" x14ac:dyDescent="0.25">
      <c r="B13331" s="1" t="s">
        <v>48</v>
      </c>
      <c r="C13331">
        <v>7.5</v>
      </c>
      <c r="D13331">
        <v>7.49</v>
      </c>
      <c r="E13331" s="2">
        <v>44263</v>
      </c>
    </row>
    <row r="13332" spans="2:5" x14ac:dyDescent="0.25">
      <c r="B13332" s="1" t="s">
        <v>48</v>
      </c>
      <c r="C13332">
        <v>7.8</v>
      </c>
      <c r="D13332">
        <v>7.8</v>
      </c>
      <c r="E13332" s="2">
        <v>44260</v>
      </c>
    </row>
    <row r="13333" spans="2:5" x14ac:dyDescent="0.25">
      <c r="B13333" s="1" t="s">
        <v>48</v>
      </c>
      <c r="C13333">
        <v>7.4</v>
      </c>
      <c r="D13333">
        <v>7.99</v>
      </c>
      <c r="E13333" s="2">
        <v>44259</v>
      </c>
    </row>
    <row r="13334" spans="2:5" x14ac:dyDescent="0.25">
      <c r="B13334" s="1" t="s">
        <v>48</v>
      </c>
      <c r="C13334">
        <v>7.03</v>
      </c>
      <c r="D13334">
        <v>7.27</v>
      </c>
      <c r="E13334" s="2">
        <v>44258</v>
      </c>
    </row>
    <row r="13335" spans="2:5" x14ac:dyDescent="0.25">
      <c r="B13335" s="1" t="s">
        <v>48</v>
      </c>
      <c r="C13335">
        <v>7.33</v>
      </c>
      <c r="D13335">
        <v>7.3</v>
      </c>
      <c r="E13335" s="2">
        <v>44257</v>
      </c>
    </row>
    <row r="13336" spans="2:5" x14ac:dyDescent="0.25">
      <c r="B13336" s="1" t="s">
        <v>48</v>
      </c>
      <c r="C13336">
        <v>8.59</v>
      </c>
      <c r="D13336">
        <v>8</v>
      </c>
      <c r="E13336" s="2">
        <v>44256</v>
      </c>
    </row>
    <row r="13337" spans="2:5" x14ac:dyDescent="0.25">
      <c r="B13337" s="1" t="s">
        <v>48</v>
      </c>
      <c r="C13337">
        <v>8.2799999999999994</v>
      </c>
      <c r="D13337">
        <v>8.4</v>
      </c>
      <c r="E13337" s="2">
        <v>44253</v>
      </c>
    </row>
    <row r="13338" spans="2:5" x14ac:dyDescent="0.25">
      <c r="B13338" s="1" t="s">
        <v>48</v>
      </c>
      <c r="C13338">
        <v>7.21</v>
      </c>
      <c r="D13338">
        <v>8.41</v>
      </c>
      <c r="E13338" s="2">
        <v>44252</v>
      </c>
    </row>
    <row r="13339" spans="2:5" x14ac:dyDescent="0.25">
      <c r="B13339" s="1" t="s">
        <v>48</v>
      </c>
      <c r="C13339">
        <v>7.76</v>
      </c>
      <c r="D13339">
        <v>7.65</v>
      </c>
      <c r="E13339" s="2">
        <v>44251</v>
      </c>
    </row>
    <row r="13340" spans="2:5" x14ac:dyDescent="0.25">
      <c r="B13340" s="1" t="s">
        <v>48</v>
      </c>
      <c r="C13340">
        <v>8.3000000000000007</v>
      </c>
      <c r="D13340">
        <v>8.01</v>
      </c>
      <c r="E13340" s="2">
        <v>44250</v>
      </c>
    </row>
    <row r="13341" spans="2:5" x14ac:dyDescent="0.25">
      <c r="B13341" s="1" t="s">
        <v>48</v>
      </c>
      <c r="C13341">
        <v>8.99</v>
      </c>
      <c r="D13341">
        <v>8.35</v>
      </c>
      <c r="E13341" s="2">
        <v>44249</v>
      </c>
    </row>
    <row r="13342" spans="2:5" x14ac:dyDescent="0.25">
      <c r="B13342" s="1" t="s">
        <v>48</v>
      </c>
      <c r="C13342">
        <v>8.86</v>
      </c>
      <c r="D13342">
        <v>8.8000000000000007</v>
      </c>
      <c r="E13342" s="2">
        <v>44246</v>
      </c>
    </row>
    <row r="13343" spans="2:5" x14ac:dyDescent="0.25">
      <c r="B13343" s="1" t="s">
        <v>48</v>
      </c>
      <c r="C13343">
        <v>9.44</v>
      </c>
      <c r="D13343">
        <v>8.5</v>
      </c>
      <c r="E13343" s="2">
        <v>44245</v>
      </c>
    </row>
    <row r="13344" spans="2:5" x14ac:dyDescent="0.25">
      <c r="B13344" s="1" t="s">
        <v>48</v>
      </c>
      <c r="C13344">
        <v>9.76</v>
      </c>
      <c r="D13344">
        <v>9.14</v>
      </c>
      <c r="E13344" s="2">
        <v>44244</v>
      </c>
    </row>
    <row r="13345" spans="2:5" x14ac:dyDescent="0.25">
      <c r="B13345" s="1" t="s">
        <v>48</v>
      </c>
      <c r="C13345">
        <v>9.56</v>
      </c>
      <c r="D13345">
        <v>10.15</v>
      </c>
      <c r="E13345" s="2">
        <v>44243</v>
      </c>
    </row>
    <row r="13346" spans="2:5" x14ac:dyDescent="0.25">
      <c r="B13346" s="1" t="s">
        <v>48</v>
      </c>
      <c r="C13346">
        <v>10.62</v>
      </c>
      <c r="D13346">
        <v>10.62</v>
      </c>
      <c r="E13346" s="2">
        <v>44242</v>
      </c>
    </row>
    <row r="13347" spans="2:5" x14ac:dyDescent="0.25">
      <c r="B13347" s="1" t="s">
        <v>48</v>
      </c>
      <c r="C13347">
        <v>11.79</v>
      </c>
      <c r="D13347">
        <v>11.79</v>
      </c>
      <c r="E13347" s="2">
        <v>44239</v>
      </c>
    </row>
    <row r="13348" spans="2:5" x14ac:dyDescent="0.25">
      <c r="B13348" s="1" t="s">
        <v>48</v>
      </c>
      <c r="C13348">
        <v>12.51</v>
      </c>
      <c r="D13348">
        <v>13.1</v>
      </c>
      <c r="E13348" s="2">
        <v>44238</v>
      </c>
    </row>
    <row r="13349" spans="2:5" x14ac:dyDescent="0.25">
      <c r="B13349" s="1" t="s">
        <v>48</v>
      </c>
      <c r="C13349">
        <v>16.98</v>
      </c>
      <c r="D13349">
        <v>13.9</v>
      </c>
      <c r="E13349" s="2">
        <v>44237</v>
      </c>
    </row>
    <row r="13350" spans="2:5" x14ac:dyDescent="0.25">
      <c r="B13350" s="1" t="s">
        <v>48</v>
      </c>
      <c r="C13350">
        <v>15.44</v>
      </c>
      <c r="D13350">
        <v>15.44</v>
      </c>
      <c r="E13350" s="2">
        <v>44236</v>
      </c>
    </row>
    <row r="13351" spans="2:5" x14ac:dyDescent="0.25">
      <c r="B13351" s="1" t="s">
        <v>48</v>
      </c>
      <c r="C13351">
        <v>14</v>
      </c>
      <c r="D13351">
        <v>14.04</v>
      </c>
      <c r="E13351" s="2">
        <v>44235</v>
      </c>
    </row>
    <row r="13352" spans="2:5" x14ac:dyDescent="0.25">
      <c r="B13352" s="1" t="s">
        <v>48</v>
      </c>
      <c r="C13352">
        <v>12.77</v>
      </c>
      <c r="D13352">
        <v>12.77</v>
      </c>
      <c r="E13352" s="2">
        <v>44232</v>
      </c>
    </row>
    <row r="13353" spans="2:5" x14ac:dyDescent="0.25">
      <c r="B13353" s="1" t="s">
        <v>48</v>
      </c>
      <c r="C13353">
        <v>11.61</v>
      </c>
      <c r="D13353">
        <v>11.61</v>
      </c>
      <c r="E13353" s="2">
        <v>44231</v>
      </c>
    </row>
    <row r="13354" spans="2:5" x14ac:dyDescent="0.25">
      <c r="B13354" s="1" t="s">
        <v>48</v>
      </c>
      <c r="C13354">
        <v>10.56</v>
      </c>
      <c r="D13354">
        <v>10.56</v>
      </c>
      <c r="E13354" s="2">
        <v>44230</v>
      </c>
    </row>
    <row r="13355" spans="2:5" x14ac:dyDescent="0.25">
      <c r="B13355" s="1" t="s">
        <v>48</v>
      </c>
      <c r="C13355">
        <v>9.2899999999999991</v>
      </c>
      <c r="D13355">
        <v>9.6</v>
      </c>
      <c r="E13355" s="2">
        <v>44229</v>
      </c>
    </row>
    <row r="13356" spans="2:5" x14ac:dyDescent="0.25">
      <c r="B13356" s="1" t="s">
        <v>48</v>
      </c>
      <c r="C13356">
        <v>8.2200000000000006</v>
      </c>
      <c r="D13356">
        <v>8.73</v>
      </c>
      <c r="E13356" s="2">
        <v>44228</v>
      </c>
    </row>
    <row r="13357" spans="2:5" x14ac:dyDescent="0.25">
      <c r="B13357" s="1" t="s">
        <v>48</v>
      </c>
      <c r="C13357">
        <v>8.3000000000000007</v>
      </c>
      <c r="D13357">
        <v>8.14</v>
      </c>
      <c r="E13357" s="2">
        <v>44225</v>
      </c>
    </row>
    <row r="13358" spans="2:5" x14ac:dyDescent="0.25">
      <c r="B13358" s="1" t="s">
        <v>48</v>
      </c>
      <c r="C13358">
        <v>8.4</v>
      </c>
      <c r="D13358">
        <v>8.14</v>
      </c>
      <c r="E13358" s="2">
        <v>44224</v>
      </c>
    </row>
    <row r="13359" spans="2:5" x14ac:dyDescent="0.25">
      <c r="B13359" s="1" t="s">
        <v>48</v>
      </c>
      <c r="C13359">
        <v>7.89</v>
      </c>
      <c r="D13359">
        <v>8.4</v>
      </c>
      <c r="E13359" s="2">
        <v>44223</v>
      </c>
    </row>
    <row r="13360" spans="2:5" x14ac:dyDescent="0.25">
      <c r="B13360" s="1" t="s">
        <v>48</v>
      </c>
      <c r="C13360">
        <v>8.25</v>
      </c>
      <c r="D13360">
        <v>8.1</v>
      </c>
      <c r="E13360" s="2">
        <v>44222</v>
      </c>
    </row>
    <row r="13361" spans="2:5" x14ac:dyDescent="0.25">
      <c r="B13361" s="1" t="s">
        <v>48</v>
      </c>
      <c r="C13361">
        <v>8.32</v>
      </c>
      <c r="D13361">
        <v>8.31</v>
      </c>
      <c r="E13361" s="2">
        <v>44221</v>
      </c>
    </row>
    <row r="13362" spans="2:5" x14ac:dyDescent="0.25">
      <c r="B13362" s="1" t="s">
        <v>48</v>
      </c>
      <c r="C13362">
        <v>8.2799999999999994</v>
      </c>
      <c r="D13362">
        <v>7.85</v>
      </c>
      <c r="E13362" s="2">
        <v>44218</v>
      </c>
    </row>
    <row r="13363" spans="2:5" x14ac:dyDescent="0.25">
      <c r="B13363" s="1" t="s">
        <v>48</v>
      </c>
      <c r="C13363">
        <v>8.3000000000000007</v>
      </c>
      <c r="D13363">
        <v>8.3000000000000007</v>
      </c>
      <c r="E13363" s="2">
        <v>44217</v>
      </c>
    </row>
    <row r="13364" spans="2:5" x14ac:dyDescent="0.25">
      <c r="B13364" s="1" t="s">
        <v>48</v>
      </c>
      <c r="C13364">
        <v>7.87</v>
      </c>
      <c r="D13364">
        <v>8.27</v>
      </c>
      <c r="E13364" s="2">
        <v>44216</v>
      </c>
    </row>
    <row r="13365" spans="2:5" x14ac:dyDescent="0.25">
      <c r="B13365" s="1" t="s">
        <v>48</v>
      </c>
      <c r="C13365">
        <v>7.9</v>
      </c>
      <c r="D13365">
        <v>7.87</v>
      </c>
      <c r="E13365" s="2">
        <v>44215</v>
      </c>
    </row>
    <row r="13366" spans="2:5" x14ac:dyDescent="0.25">
      <c r="B13366" s="1" t="s">
        <v>48</v>
      </c>
      <c r="C13366">
        <v>7.5</v>
      </c>
      <c r="D13366">
        <v>7.76</v>
      </c>
      <c r="E13366" s="2">
        <v>44214</v>
      </c>
    </row>
    <row r="13367" spans="2:5" x14ac:dyDescent="0.25">
      <c r="B13367" s="1" t="s">
        <v>48</v>
      </c>
      <c r="C13367">
        <v>7.2</v>
      </c>
      <c r="D13367">
        <v>7.06</v>
      </c>
      <c r="E13367" s="2">
        <v>44211</v>
      </c>
    </row>
    <row r="13368" spans="2:5" x14ac:dyDescent="0.25">
      <c r="B13368" s="1" t="s">
        <v>48</v>
      </c>
      <c r="C13368">
        <v>8.3699999999999992</v>
      </c>
      <c r="D13368">
        <v>7.36</v>
      </c>
      <c r="E13368" s="2">
        <v>44210</v>
      </c>
    </row>
    <row r="13369" spans="2:5" x14ac:dyDescent="0.25">
      <c r="B13369" s="1" t="s">
        <v>48</v>
      </c>
      <c r="C13369">
        <v>7.71</v>
      </c>
      <c r="D13369">
        <v>7.86</v>
      </c>
      <c r="E13369" s="2">
        <v>44209</v>
      </c>
    </row>
    <row r="13370" spans="2:5" x14ac:dyDescent="0.25">
      <c r="B13370" s="1" t="s">
        <v>48</v>
      </c>
      <c r="C13370">
        <v>6.95</v>
      </c>
      <c r="D13370">
        <v>7.15</v>
      </c>
      <c r="E13370" s="2">
        <v>44208</v>
      </c>
    </row>
    <row r="13371" spans="2:5" x14ac:dyDescent="0.25">
      <c r="B13371" s="1" t="s">
        <v>48</v>
      </c>
      <c r="C13371">
        <v>6.9</v>
      </c>
      <c r="D13371">
        <v>6.9</v>
      </c>
      <c r="E13371" s="2">
        <v>44207</v>
      </c>
    </row>
    <row r="13372" spans="2:5" x14ac:dyDescent="0.25">
      <c r="B13372" s="1" t="s">
        <v>48</v>
      </c>
      <c r="C13372">
        <v>6.92</v>
      </c>
      <c r="D13372">
        <v>6.85</v>
      </c>
      <c r="E13372" s="2">
        <v>44204</v>
      </c>
    </row>
    <row r="13373" spans="2:5" x14ac:dyDescent="0.25">
      <c r="B13373" s="1" t="s">
        <v>48</v>
      </c>
      <c r="C13373">
        <v>6.96</v>
      </c>
      <c r="D13373">
        <v>6.92</v>
      </c>
      <c r="E13373" s="2">
        <v>44203</v>
      </c>
    </row>
    <row r="13374" spans="2:5" x14ac:dyDescent="0.25">
      <c r="B13374" s="1" t="s">
        <v>48</v>
      </c>
      <c r="C13374">
        <v>6.99</v>
      </c>
      <c r="D13374">
        <v>6.96</v>
      </c>
      <c r="E13374" s="2">
        <v>44202</v>
      </c>
    </row>
    <row r="13375" spans="2:5" x14ac:dyDescent="0.25">
      <c r="B13375" s="1" t="s">
        <v>48</v>
      </c>
      <c r="C13375">
        <v>7.05</v>
      </c>
      <c r="D13375">
        <v>6.99</v>
      </c>
      <c r="E13375" s="2">
        <v>44201</v>
      </c>
    </row>
    <row r="13376" spans="2:5" x14ac:dyDescent="0.25">
      <c r="B13376" s="1" t="s">
        <v>48</v>
      </c>
      <c r="C13376">
        <v>7.13</v>
      </c>
      <c r="D13376">
        <v>7.05</v>
      </c>
      <c r="E13376" s="2">
        <v>44200</v>
      </c>
    </row>
    <row r="13377" spans="2:5" x14ac:dyDescent="0.25">
      <c r="B13377" s="1" t="s">
        <v>48</v>
      </c>
      <c r="C13377">
        <v>7</v>
      </c>
      <c r="D13377">
        <v>7.13</v>
      </c>
      <c r="E13377" s="2">
        <v>44196</v>
      </c>
    </row>
    <row r="13378" spans="2:5" x14ac:dyDescent="0.25">
      <c r="B13378" s="1" t="s">
        <v>48</v>
      </c>
      <c r="C13378">
        <v>7.08</v>
      </c>
      <c r="D13378">
        <v>7</v>
      </c>
      <c r="E13378" s="2">
        <v>44195</v>
      </c>
    </row>
    <row r="13379" spans="2:5" x14ac:dyDescent="0.25">
      <c r="B13379" s="1" t="s">
        <v>48</v>
      </c>
      <c r="C13379">
        <v>7.2</v>
      </c>
      <c r="D13379">
        <v>7.05</v>
      </c>
      <c r="E13379" s="2">
        <v>44194</v>
      </c>
    </row>
    <row r="13380" spans="2:5" x14ac:dyDescent="0.25">
      <c r="B13380" s="1" t="s">
        <v>48</v>
      </c>
      <c r="C13380">
        <v>7.5</v>
      </c>
      <c r="D13380">
        <v>7.2</v>
      </c>
      <c r="E13380" s="2">
        <v>44193</v>
      </c>
    </row>
    <row r="13381" spans="2:5" x14ac:dyDescent="0.25">
      <c r="B13381" s="1" t="s">
        <v>48</v>
      </c>
      <c r="C13381">
        <v>7.2</v>
      </c>
      <c r="D13381">
        <v>7.5</v>
      </c>
      <c r="E13381" s="2">
        <v>44190</v>
      </c>
    </row>
    <row r="13382" spans="2:5" x14ac:dyDescent="0.25">
      <c r="B13382" s="1" t="s">
        <v>48</v>
      </c>
      <c r="C13382">
        <v>6.78</v>
      </c>
      <c r="D13382">
        <v>7.2</v>
      </c>
      <c r="E13382" s="2">
        <v>44189</v>
      </c>
    </row>
    <row r="13383" spans="2:5" x14ac:dyDescent="0.25">
      <c r="B13383" s="1" t="s">
        <v>48</v>
      </c>
      <c r="C13383">
        <v>7.22</v>
      </c>
      <c r="D13383">
        <v>6.69</v>
      </c>
      <c r="E13383" s="2">
        <v>44188</v>
      </c>
    </row>
    <row r="13384" spans="2:5" x14ac:dyDescent="0.25">
      <c r="B13384" s="1" t="s">
        <v>48</v>
      </c>
      <c r="C13384">
        <v>7.25</v>
      </c>
      <c r="D13384">
        <v>7.22</v>
      </c>
      <c r="E13384" s="2">
        <v>44187</v>
      </c>
    </row>
    <row r="13385" spans="2:5" x14ac:dyDescent="0.25">
      <c r="B13385" s="1" t="s">
        <v>48</v>
      </c>
      <c r="C13385">
        <v>7.25</v>
      </c>
      <c r="D13385">
        <v>7.25</v>
      </c>
      <c r="E13385" s="2">
        <v>44186</v>
      </c>
    </row>
    <row r="13386" spans="2:5" x14ac:dyDescent="0.25">
      <c r="B13386" s="1" t="s">
        <v>48</v>
      </c>
      <c r="C13386">
        <v>7.33</v>
      </c>
      <c r="D13386">
        <v>7.25</v>
      </c>
      <c r="E13386" s="2">
        <v>44183</v>
      </c>
    </row>
    <row r="13387" spans="2:5" x14ac:dyDescent="0.25">
      <c r="B13387" s="1" t="s">
        <v>48</v>
      </c>
      <c r="C13387">
        <v>7.5</v>
      </c>
      <c r="D13387">
        <v>7.36</v>
      </c>
      <c r="E13387" s="2">
        <v>44182</v>
      </c>
    </row>
    <row r="13388" spans="2:5" x14ac:dyDescent="0.25">
      <c r="B13388" s="1" t="s">
        <v>48</v>
      </c>
      <c r="C13388">
        <v>7.92</v>
      </c>
      <c r="D13388">
        <v>7.5</v>
      </c>
      <c r="E13388" s="2">
        <v>44181</v>
      </c>
    </row>
    <row r="13389" spans="2:5" x14ac:dyDescent="0.25">
      <c r="B13389" s="1" t="s">
        <v>48</v>
      </c>
      <c r="C13389">
        <v>8.18</v>
      </c>
      <c r="D13389">
        <v>8</v>
      </c>
      <c r="E13389" s="2">
        <v>44180</v>
      </c>
    </row>
    <row r="13390" spans="2:5" x14ac:dyDescent="0.25">
      <c r="B13390" s="1" t="s">
        <v>48</v>
      </c>
      <c r="C13390">
        <v>7.02</v>
      </c>
      <c r="D13390">
        <v>7.71</v>
      </c>
      <c r="E13390" s="2">
        <v>44179</v>
      </c>
    </row>
    <row r="13391" spans="2:5" x14ac:dyDescent="0.25">
      <c r="B13391" s="1" t="s">
        <v>48</v>
      </c>
      <c r="C13391">
        <v>7.5</v>
      </c>
      <c r="D13391">
        <v>7.01</v>
      </c>
      <c r="E13391" s="2">
        <v>44176</v>
      </c>
    </row>
    <row r="13392" spans="2:5" x14ac:dyDescent="0.25">
      <c r="B13392" s="1" t="s">
        <v>48</v>
      </c>
      <c r="C13392">
        <v>7.68</v>
      </c>
      <c r="D13392">
        <v>7.5</v>
      </c>
      <c r="E13392" s="2">
        <v>44175</v>
      </c>
    </row>
    <row r="13393" spans="2:5" x14ac:dyDescent="0.25">
      <c r="B13393" s="1" t="s">
        <v>48</v>
      </c>
      <c r="C13393">
        <v>7.73</v>
      </c>
      <c r="D13393">
        <v>7.69</v>
      </c>
      <c r="E13393" s="2">
        <v>44174</v>
      </c>
    </row>
    <row r="13394" spans="2:5" x14ac:dyDescent="0.25">
      <c r="B13394" s="1" t="s">
        <v>48</v>
      </c>
      <c r="C13394">
        <v>7.75</v>
      </c>
      <c r="D13394">
        <v>7.73</v>
      </c>
      <c r="E13394" s="2">
        <v>44173</v>
      </c>
    </row>
    <row r="13395" spans="2:5" x14ac:dyDescent="0.25">
      <c r="B13395" s="1" t="s">
        <v>48</v>
      </c>
      <c r="C13395">
        <v>7.76</v>
      </c>
      <c r="D13395">
        <v>7.75</v>
      </c>
      <c r="E13395" s="2">
        <v>44172</v>
      </c>
    </row>
    <row r="13396" spans="2:5" x14ac:dyDescent="0.25">
      <c r="B13396" s="1" t="s">
        <v>48</v>
      </c>
      <c r="C13396">
        <v>7.98</v>
      </c>
      <c r="D13396">
        <v>7.76</v>
      </c>
      <c r="E13396" s="2">
        <v>44169</v>
      </c>
    </row>
    <row r="13397" spans="2:5" x14ac:dyDescent="0.25">
      <c r="B13397" s="1" t="s">
        <v>48</v>
      </c>
      <c r="C13397">
        <v>8</v>
      </c>
      <c r="D13397">
        <v>7.98</v>
      </c>
      <c r="E13397" s="2">
        <v>44168</v>
      </c>
    </row>
    <row r="13398" spans="2:5" x14ac:dyDescent="0.25">
      <c r="B13398" s="1" t="s">
        <v>48</v>
      </c>
      <c r="C13398">
        <v>8.09</v>
      </c>
      <c r="D13398">
        <v>7.99</v>
      </c>
      <c r="E13398" s="2">
        <v>44167</v>
      </c>
    </row>
    <row r="13399" spans="2:5" x14ac:dyDescent="0.25">
      <c r="B13399" s="1" t="s">
        <v>48</v>
      </c>
      <c r="C13399">
        <v>8.1999999999999993</v>
      </c>
      <c r="D13399">
        <v>8.09</v>
      </c>
      <c r="E13399" s="2">
        <v>44166</v>
      </c>
    </row>
    <row r="13400" spans="2:5" x14ac:dyDescent="0.25">
      <c r="B13400" s="1" t="s">
        <v>48</v>
      </c>
      <c r="C13400">
        <v>8.01</v>
      </c>
      <c r="D13400">
        <v>8.01</v>
      </c>
      <c r="E13400" s="2">
        <v>44165</v>
      </c>
    </row>
    <row r="13401" spans="2:5" x14ac:dyDescent="0.25">
      <c r="B13401" s="1" t="s">
        <v>48</v>
      </c>
      <c r="C13401">
        <v>8.01</v>
      </c>
      <c r="D13401">
        <v>8.01</v>
      </c>
      <c r="E13401" s="2">
        <v>44162</v>
      </c>
    </row>
    <row r="13402" spans="2:5" x14ac:dyDescent="0.25">
      <c r="B13402" s="1" t="s">
        <v>48</v>
      </c>
      <c r="C13402">
        <v>8.0500000000000007</v>
      </c>
      <c r="D13402">
        <v>8.01</v>
      </c>
      <c r="E13402" s="2">
        <v>44161</v>
      </c>
    </row>
    <row r="13403" spans="2:5" x14ac:dyDescent="0.25">
      <c r="B13403" s="1" t="s">
        <v>48</v>
      </c>
      <c r="C13403">
        <v>8.1</v>
      </c>
      <c r="D13403">
        <v>8.0500000000000007</v>
      </c>
      <c r="E13403" s="2">
        <v>44160</v>
      </c>
    </row>
    <row r="13404" spans="2:5" x14ac:dyDescent="0.25">
      <c r="B13404" s="1" t="s">
        <v>48</v>
      </c>
      <c r="C13404">
        <v>8.2899999999999991</v>
      </c>
      <c r="D13404">
        <v>8.1</v>
      </c>
      <c r="E13404" s="2">
        <v>44159</v>
      </c>
    </row>
    <row r="13405" spans="2:5" x14ac:dyDescent="0.25">
      <c r="B13405" s="1" t="s">
        <v>48</v>
      </c>
      <c r="C13405">
        <v>8.4</v>
      </c>
      <c r="D13405">
        <v>8.4</v>
      </c>
      <c r="E13405" s="2">
        <v>44158</v>
      </c>
    </row>
    <row r="13406" spans="2:5" x14ac:dyDescent="0.25">
      <c r="B13406" s="1" t="s">
        <v>48</v>
      </c>
      <c r="C13406">
        <v>8.4</v>
      </c>
      <c r="D13406">
        <v>8.1999999999999993</v>
      </c>
      <c r="E13406" s="2">
        <v>44155</v>
      </c>
    </row>
    <row r="13407" spans="2:5" x14ac:dyDescent="0.25">
      <c r="B13407" s="1" t="s">
        <v>48</v>
      </c>
      <c r="C13407">
        <v>8.65</v>
      </c>
      <c r="D13407">
        <v>8.4</v>
      </c>
      <c r="E13407" s="2">
        <v>44154</v>
      </c>
    </row>
    <row r="13408" spans="2:5" x14ac:dyDescent="0.25">
      <c r="B13408" s="1" t="s">
        <v>48</v>
      </c>
      <c r="C13408">
        <v>8.64</v>
      </c>
      <c r="D13408">
        <v>8.65</v>
      </c>
      <c r="E13408" s="2">
        <v>44153</v>
      </c>
    </row>
    <row r="13409" spans="2:5" x14ac:dyDescent="0.25">
      <c r="B13409" s="1" t="s">
        <v>48</v>
      </c>
      <c r="C13409">
        <v>8.08</v>
      </c>
      <c r="D13409">
        <v>8.3000000000000007</v>
      </c>
      <c r="E13409" s="2">
        <v>44152</v>
      </c>
    </row>
    <row r="13410" spans="2:5" x14ac:dyDescent="0.25">
      <c r="B13410" s="1" t="s">
        <v>48</v>
      </c>
      <c r="C13410">
        <v>8.0500000000000007</v>
      </c>
      <c r="D13410">
        <v>8.0500000000000007</v>
      </c>
      <c r="E13410" s="2">
        <v>44151</v>
      </c>
    </row>
    <row r="13411" spans="2:5" x14ac:dyDescent="0.25">
      <c r="B13411" s="1" t="s">
        <v>48</v>
      </c>
      <c r="C13411">
        <v>7.81</v>
      </c>
      <c r="D13411">
        <v>7.86</v>
      </c>
      <c r="E13411" s="2">
        <v>44148</v>
      </c>
    </row>
    <row r="13412" spans="2:5" x14ac:dyDescent="0.25">
      <c r="B13412" s="1" t="s">
        <v>48</v>
      </c>
      <c r="C13412">
        <v>7.98</v>
      </c>
      <c r="D13412">
        <v>7.81</v>
      </c>
      <c r="E13412" s="2">
        <v>44147</v>
      </c>
    </row>
    <row r="13413" spans="2:5" x14ac:dyDescent="0.25">
      <c r="B13413" s="1" t="s">
        <v>48</v>
      </c>
      <c r="C13413">
        <v>8.0399999999999991</v>
      </c>
      <c r="D13413">
        <v>7.99</v>
      </c>
      <c r="E13413" s="2">
        <v>44146</v>
      </c>
    </row>
    <row r="13414" spans="2:5" x14ac:dyDescent="0.25">
      <c r="B13414" s="1" t="s">
        <v>48</v>
      </c>
      <c r="C13414">
        <v>8.33</v>
      </c>
      <c r="D13414">
        <v>8.0399999999999991</v>
      </c>
      <c r="E13414" s="2">
        <v>44145</v>
      </c>
    </row>
    <row r="13415" spans="2:5" x14ac:dyDescent="0.25">
      <c r="B13415" s="1" t="s">
        <v>48</v>
      </c>
      <c r="C13415">
        <v>8.3000000000000007</v>
      </c>
      <c r="D13415">
        <v>8.33</v>
      </c>
      <c r="E13415" s="2">
        <v>44144</v>
      </c>
    </row>
    <row r="13416" spans="2:5" x14ac:dyDescent="0.25">
      <c r="B13416" s="1" t="s">
        <v>48</v>
      </c>
      <c r="C13416">
        <v>8.2799999999999994</v>
      </c>
      <c r="D13416">
        <v>8.3000000000000007</v>
      </c>
      <c r="E13416" s="2">
        <v>44141</v>
      </c>
    </row>
    <row r="13417" spans="2:5" x14ac:dyDescent="0.25">
      <c r="B13417" s="1" t="s">
        <v>48</v>
      </c>
      <c r="C13417">
        <v>8.2100000000000009</v>
      </c>
      <c r="D13417">
        <v>8.27</v>
      </c>
      <c r="E13417" s="2">
        <v>44140</v>
      </c>
    </row>
    <row r="13418" spans="2:5" x14ac:dyDescent="0.25">
      <c r="B13418" s="1" t="s">
        <v>48</v>
      </c>
      <c r="C13418">
        <v>8.1199999999999992</v>
      </c>
      <c r="D13418">
        <v>8.15</v>
      </c>
      <c r="E13418" s="2">
        <v>44139</v>
      </c>
    </row>
    <row r="13419" spans="2:5" x14ac:dyDescent="0.25">
      <c r="B13419" s="1" t="s">
        <v>48</v>
      </c>
      <c r="C13419">
        <v>8.6</v>
      </c>
      <c r="D13419">
        <v>8.11</v>
      </c>
      <c r="E13419" s="2">
        <v>44138</v>
      </c>
    </row>
    <row r="13420" spans="2:5" x14ac:dyDescent="0.25">
      <c r="B13420" s="1" t="s">
        <v>48</v>
      </c>
      <c r="C13420">
        <v>8.1</v>
      </c>
      <c r="D13420">
        <v>8.6</v>
      </c>
      <c r="E13420" s="2">
        <v>44137</v>
      </c>
    </row>
    <row r="13421" spans="2:5" x14ac:dyDescent="0.25">
      <c r="B13421" s="1" t="s">
        <v>48</v>
      </c>
      <c r="C13421">
        <v>8.19</v>
      </c>
      <c r="D13421">
        <v>9</v>
      </c>
      <c r="E13421" s="2">
        <v>44134</v>
      </c>
    </row>
    <row r="13422" spans="2:5" x14ac:dyDescent="0.25">
      <c r="B13422" s="1" t="s">
        <v>48</v>
      </c>
      <c r="C13422">
        <v>8.8000000000000007</v>
      </c>
      <c r="D13422">
        <v>9.1</v>
      </c>
      <c r="E13422" s="2">
        <v>44132</v>
      </c>
    </row>
    <row r="13423" spans="2:5" x14ac:dyDescent="0.25">
      <c r="B13423" s="1" t="s">
        <v>48</v>
      </c>
      <c r="C13423">
        <v>9.94</v>
      </c>
      <c r="D13423">
        <v>9.1</v>
      </c>
      <c r="E13423" s="2">
        <v>44131</v>
      </c>
    </row>
    <row r="13424" spans="2:5" x14ac:dyDescent="0.25">
      <c r="B13424" s="1" t="s">
        <v>48</v>
      </c>
      <c r="C13424">
        <v>9.9700000000000006</v>
      </c>
      <c r="D13424">
        <v>9.94</v>
      </c>
      <c r="E13424" s="2">
        <v>44130</v>
      </c>
    </row>
    <row r="13425" spans="2:5" x14ac:dyDescent="0.25">
      <c r="B13425" s="1" t="s">
        <v>48</v>
      </c>
      <c r="C13425">
        <v>9.5500000000000007</v>
      </c>
      <c r="D13425">
        <v>9.51</v>
      </c>
      <c r="E13425" s="2">
        <v>44127</v>
      </c>
    </row>
    <row r="13426" spans="2:5" x14ac:dyDescent="0.25">
      <c r="B13426" s="1" t="s">
        <v>48</v>
      </c>
      <c r="C13426">
        <v>9.1999999999999993</v>
      </c>
      <c r="D13426">
        <v>9.5</v>
      </c>
      <c r="E13426" s="2">
        <v>44126</v>
      </c>
    </row>
    <row r="13427" spans="2:5" x14ac:dyDescent="0.25">
      <c r="B13427" s="1" t="s">
        <v>48</v>
      </c>
      <c r="C13427">
        <v>9.5</v>
      </c>
      <c r="D13427">
        <v>9.2899999999999991</v>
      </c>
      <c r="E13427" s="2">
        <v>44125</v>
      </c>
    </row>
    <row r="13428" spans="2:5" x14ac:dyDescent="0.25">
      <c r="B13428" s="1" t="s">
        <v>48</v>
      </c>
      <c r="C13428">
        <v>9.6999999999999993</v>
      </c>
      <c r="D13428">
        <v>9.5</v>
      </c>
      <c r="E13428" s="2">
        <v>44124</v>
      </c>
    </row>
    <row r="13429" spans="2:5" x14ac:dyDescent="0.25">
      <c r="B13429" s="1" t="s">
        <v>48</v>
      </c>
      <c r="C13429">
        <v>10.01</v>
      </c>
      <c r="D13429">
        <v>9.6999999999999993</v>
      </c>
      <c r="E13429" s="2">
        <v>44123</v>
      </c>
    </row>
    <row r="13430" spans="2:5" x14ac:dyDescent="0.25">
      <c r="B13430" s="1" t="s">
        <v>48</v>
      </c>
      <c r="C13430">
        <v>9.7899999999999991</v>
      </c>
      <c r="D13430">
        <v>9.7899999999999991</v>
      </c>
      <c r="E13430" s="2">
        <v>44120</v>
      </c>
    </row>
    <row r="13431" spans="2:5" x14ac:dyDescent="0.25">
      <c r="B13431" s="1" t="s">
        <v>48</v>
      </c>
      <c r="C13431">
        <v>9.1999999999999993</v>
      </c>
      <c r="D13431">
        <v>9.2100000000000009</v>
      </c>
      <c r="E13431" s="2">
        <v>44119</v>
      </c>
    </row>
    <row r="13432" spans="2:5" x14ac:dyDescent="0.25">
      <c r="B13432" s="1" t="s">
        <v>48</v>
      </c>
      <c r="C13432">
        <v>9.39</v>
      </c>
      <c r="D13432">
        <v>9.17</v>
      </c>
      <c r="E13432" s="2">
        <v>44118</v>
      </c>
    </row>
    <row r="13433" spans="2:5" x14ac:dyDescent="0.25">
      <c r="B13433" s="1" t="s">
        <v>48</v>
      </c>
      <c r="C13433">
        <v>9.5</v>
      </c>
      <c r="D13433">
        <v>9.39</v>
      </c>
      <c r="E13433" s="2">
        <v>44117</v>
      </c>
    </row>
    <row r="13434" spans="2:5" x14ac:dyDescent="0.25">
      <c r="B13434" s="1" t="s">
        <v>48</v>
      </c>
      <c r="C13434">
        <v>9.5</v>
      </c>
      <c r="D13434">
        <v>9.4700000000000006</v>
      </c>
      <c r="E13434" s="2">
        <v>44116</v>
      </c>
    </row>
    <row r="13435" spans="2:5" x14ac:dyDescent="0.25">
      <c r="B13435" s="1" t="s">
        <v>48</v>
      </c>
      <c r="C13435">
        <v>9.3000000000000007</v>
      </c>
      <c r="D13435">
        <v>9.4</v>
      </c>
      <c r="E13435" s="2">
        <v>44113</v>
      </c>
    </row>
    <row r="13436" spans="2:5" x14ac:dyDescent="0.25">
      <c r="B13436" s="1" t="s">
        <v>48</v>
      </c>
      <c r="C13436">
        <v>9.51</v>
      </c>
      <c r="D13436">
        <v>9.4600000000000009</v>
      </c>
      <c r="E13436" s="2">
        <v>44112</v>
      </c>
    </row>
    <row r="13437" spans="2:5" x14ac:dyDescent="0.25">
      <c r="B13437" s="1" t="s">
        <v>48</v>
      </c>
      <c r="C13437">
        <v>9.2200000000000006</v>
      </c>
      <c r="D13437">
        <v>9.51</v>
      </c>
      <c r="E13437" s="2">
        <v>44111</v>
      </c>
    </row>
    <row r="13438" spans="2:5" x14ac:dyDescent="0.25">
      <c r="B13438" s="1" t="s">
        <v>48</v>
      </c>
      <c r="C13438">
        <v>9.49</v>
      </c>
      <c r="D13438">
        <v>9.2200000000000006</v>
      </c>
      <c r="E13438" s="2">
        <v>44110</v>
      </c>
    </row>
    <row r="13439" spans="2:5" x14ac:dyDescent="0.25">
      <c r="B13439" s="1" t="s">
        <v>48</v>
      </c>
      <c r="C13439">
        <v>9.52</v>
      </c>
      <c r="D13439">
        <v>9.49</v>
      </c>
      <c r="E13439" s="2">
        <v>44109</v>
      </c>
    </row>
    <row r="13440" spans="2:5" x14ac:dyDescent="0.25">
      <c r="B13440" s="1" t="s">
        <v>48</v>
      </c>
      <c r="C13440">
        <v>8.3000000000000007</v>
      </c>
      <c r="D13440">
        <v>9.5</v>
      </c>
      <c r="E13440" s="2">
        <v>44106</v>
      </c>
    </row>
    <row r="13441" spans="2:5" x14ac:dyDescent="0.25">
      <c r="B13441" s="1" t="s">
        <v>48</v>
      </c>
      <c r="C13441">
        <v>9.48</v>
      </c>
      <c r="D13441">
        <v>8.99</v>
      </c>
      <c r="E13441" s="2">
        <v>44105</v>
      </c>
    </row>
    <row r="13442" spans="2:5" x14ac:dyDescent="0.25">
      <c r="B13442" s="1" t="s">
        <v>48</v>
      </c>
      <c r="C13442">
        <v>9.56</v>
      </c>
      <c r="D13442">
        <v>9.35</v>
      </c>
      <c r="E13442" s="2">
        <v>44104</v>
      </c>
    </row>
    <row r="13443" spans="2:5" x14ac:dyDescent="0.25">
      <c r="B13443" s="1" t="s">
        <v>48</v>
      </c>
      <c r="C13443">
        <v>9.16</v>
      </c>
      <c r="D13443">
        <v>9.56</v>
      </c>
      <c r="E13443" s="2">
        <v>44103</v>
      </c>
    </row>
    <row r="13444" spans="2:5" x14ac:dyDescent="0.25">
      <c r="B13444" s="1" t="s">
        <v>48</v>
      </c>
      <c r="C13444">
        <v>10.199999999999999</v>
      </c>
      <c r="D13444">
        <v>9.89</v>
      </c>
      <c r="E13444" s="2">
        <v>44102</v>
      </c>
    </row>
    <row r="13445" spans="2:5" x14ac:dyDescent="0.25">
      <c r="B13445" s="1" t="s">
        <v>48</v>
      </c>
      <c r="C13445">
        <v>9.74</v>
      </c>
      <c r="D13445">
        <v>9.83</v>
      </c>
      <c r="E13445" s="2">
        <v>44099</v>
      </c>
    </row>
    <row r="13446" spans="2:5" x14ac:dyDescent="0.25">
      <c r="B13446" s="1" t="s">
        <v>48</v>
      </c>
      <c r="C13446">
        <v>9.6</v>
      </c>
      <c r="D13446">
        <v>10.28</v>
      </c>
      <c r="E13446" s="2">
        <v>44098</v>
      </c>
    </row>
    <row r="13447" spans="2:5" x14ac:dyDescent="0.25">
      <c r="B13447" s="1" t="s">
        <v>48</v>
      </c>
      <c r="C13447">
        <v>9.6</v>
      </c>
      <c r="D13447">
        <v>9.6</v>
      </c>
      <c r="E13447" s="2">
        <v>44097</v>
      </c>
    </row>
    <row r="13448" spans="2:5" x14ac:dyDescent="0.25">
      <c r="B13448" s="1" t="s">
        <v>48</v>
      </c>
      <c r="C13448">
        <v>10.55</v>
      </c>
      <c r="D13448">
        <v>9.9600000000000009</v>
      </c>
      <c r="E13448" s="2">
        <v>44096</v>
      </c>
    </row>
    <row r="13449" spans="2:5" x14ac:dyDescent="0.25">
      <c r="B13449" s="1" t="s">
        <v>48</v>
      </c>
      <c r="C13449">
        <v>9.6999999999999993</v>
      </c>
      <c r="D13449">
        <v>10.5</v>
      </c>
      <c r="E13449" s="2">
        <v>44095</v>
      </c>
    </row>
    <row r="13450" spans="2:5" x14ac:dyDescent="0.25">
      <c r="B13450" s="1" t="s">
        <v>48</v>
      </c>
      <c r="C13450">
        <v>9.43</v>
      </c>
      <c r="D13450">
        <v>9.6999999999999993</v>
      </c>
      <c r="E13450" s="2">
        <v>44092</v>
      </c>
    </row>
    <row r="13451" spans="2:5" x14ac:dyDescent="0.25">
      <c r="B13451" s="1" t="s">
        <v>48</v>
      </c>
      <c r="C13451">
        <v>10.47</v>
      </c>
      <c r="D13451">
        <v>10.47</v>
      </c>
      <c r="E13451" s="2">
        <v>44091</v>
      </c>
    </row>
    <row r="13452" spans="2:5" x14ac:dyDescent="0.25">
      <c r="B13452" s="1" t="s">
        <v>48</v>
      </c>
      <c r="C13452">
        <v>11.63</v>
      </c>
      <c r="D13452">
        <v>11.63</v>
      </c>
      <c r="E13452" s="2">
        <v>44090</v>
      </c>
    </row>
    <row r="13453" spans="2:5" x14ac:dyDescent="0.25">
      <c r="B13453" s="1" t="s">
        <v>48</v>
      </c>
      <c r="C13453">
        <v>10.58</v>
      </c>
      <c r="D13453">
        <v>10.58</v>
      </c>
      <c r="E13453" s="2">
        <v>44089</v>
      </c>
    </row>
    <row r="13454" spans="2:5" x14ac:dyDescent="0.25">
      <c r="B13454" s="1" t="s">
        <v>48</v>
      </c>
      <c r="C13454">
        <v>8.74</v>
      </c>
      <c r="D13454">
        <v>9.6199999999999992</v>
      </c>
      <c r="E13454" s="2">
        <v>44088</v>
      </c>
    </row>
    <row r="13455" spans="2:5" x14ac:dyDescent="0.25">
      <c r="B13455" s="1" t="s">
        <v>48</v>
      </c>
      <c r="C13455">
        <v>8.75</v>
      </c>
      <c r="D13455">
        <v>8.75</v>
      </c>
      <c r="E13455" s="2">
        <v>44085</v>
      </c>
    </row>
    <row r="13456" spans="2:5" x14ac:dyDescent="0.25">
      <c r="B13456" s="1" t="s">
        <v>48</v>
      </c>
      <c r="C13456">
        <v>8.59</v>
      </c>
      <c r="D13456">
        <v>8.75</v>
      </c>
      <c r="E13456" s="2">
        <v>44084</v>
      </c>
    </row>
    <row r="13457" spans="2:5" x14ac:dyDescent="0.25">
      <c r="B13457" s="1" t="s">
        <v>48</v>
      </c>
      <c r="C13457">
        <v>8.23</v>
      </c>
      <c r="D13457">
        <v>8.59</v>
      </c>
      <c r="E13457" s="2">
        <v>44083</v>
      </c>
    </row>
    <row r="13458" spans="2:5" x14ac:dyDescent="0.25">
      <c r="B13458" s="1" t="s">
        <v>48</v>
      </c>
      <c r="C13458">
        <v>8.6999999999999993</v>
      </c>
      <c r="D13458">
        <v>8.59</v>
      </c>
      <c r="E13458" s="2">
        <v>44082</v>
      </c>
    </row>
    <row r="13459" spans="2:5" x14ac:dyDescent="0.25">
      <c r="B13459" s="1" t="s">
        <v>48</v>
      </c>
      <c r="C13459">
        <v>8.7200000000000006</v>
      </c>
      <c r="D13459">
        <v>8.73</v>
      </c>
      <c r="E13459" s="2">
        <v>44081</v>
      </c>
    </row>
    <row r="13460" spans="2:5" x14ac:dyDescent="0.25">
      <c r="B13460" s="1" t="s">
        <v>48</v>
      </c>
      <c r="C13460">
        <v>8.6999999999999993</v>
      </c>
      <c r="D13460">
        <v>8.6999999999999993</v>
      </c>
      <c r="E13460" s="2">
        <v>44078</v>
      </c>
    </row>
    <row r="13461" spans="2:5" x14ac:dyDescent="0.25">
      <c r="B13461" s="1" t="s">
        <v>48</v>
      </c>
      <c r="C13461">
        <v>8.73</v>
      </c>
      <c r="D13461">
        <v>8.6999999999999993</v>
      </c>
      <c r="E13461" s="2">
        <v>44077</v>
      </c>
    </row>
    <row r="13462" spans="2:5" x14ac:dyDescent="0.25">
      <c r="B13462" s="1" t="s">
        <v>48</v>
      </c>
      <c r="C13462">
        <v>8.99</v>
      </c>
      <c r="D13462">
        <v>8.73</v>
      </c>
      <c r="E13462" s="2">
        <v>44076</v>
      </c>
    </row>
    <row r="13463" spans="2:5" x14ac:dyDescent="0.25">
      <c r="B13463" s="1" t="s">
        <v>48</v>
      </c>
      <c r="C13463">
        <v>7.99</v>
      </c>
      <c r="D13463">
        <v>9</v>
      </c>
      <c r="E13463" s="2">
        <v>44075</v>
      </c>
    </row>
    <row r="13464" spans="2:5" x14ac:dyDescent="0.25">
      <c r="B13464" s="1" t="s">
        <v>48</v>
      </c>
      <c r="C13464">
        <v>8.81</v>
      </c>
      <c r="D13464">
        <v>8.6999999999999993</v>
      </c>
      <c r="E13464" s="2">
        <v>44074</v>
      </c>
    </row>
    <row r="13465" spans="2:5" x14ac:dyDescent="0.25">
      <c r="B13465" s="1" t="s">
        <v>48</v>
      </c>
      <c r="C13465">
        <v>8.81</v>
      </c>
      <c r="D13465">
        <v>8.81</v>
      </c>
      <c r="E13465" s="2">
        <v>44071</v>
      </c>
    </row>
    <row r="13466" spans="2:5" x14ac:dyDescent="0.25">
      <c r="B13466" s="1" t="s">
        <v>48</v>
      </c>
      <c r="C13466">
        <v>9.1999999999999993</v>
      </c>
      <c r="D13466">
        <v>8.81</v>
      </c>
      <c r="E13466" s="2">
        <v>44070</v>
      </c>
    </row>
    <row r="13467" spans="2:5" x14ac:dyDescent="0.25">
      <c r="B13467" s="1" t="s">
        <v>48</v>
      </c>
      <c r="C13467">
        <v>8.91</v>
      </c>
      <c r="D13467">
        <v>8.9600000000000009</v>
      </c>
      <c r="E13467" s="2">
        <v>44069</v>
      </c>
    </row>
    <row r="13468" spans="2:5" x14ac:dyDescent="0.25">
      <c r="B13468" s="1" t="s">
        <v>48</v>
      </c>
      <c r="C13468">
        <v>8.8000000000000007</v>
      </c>
      <c r="D13468">
        <v>8.5</v>
      </c>
      <c r="E13468" s="2">
        <v>44068</v>
      </c>
    </row>
    <row r="13469" spans="2:5" x14ac:dyDescent="0.25">
      <c r="B13469" s="1" t="s">
        <v>48</v>
      </c>
      <c r="C13469">
        <v>8.7899999999999991</v>
      </c>
      <c r="D13469">
        <v>8.8000000000000007</v>
      </c>
      <c r="E13469" s="2">
        <v>44067</v>
      </c>
    </row>
    <row r="13470" spans="2:5" x14ac:dyDescent="0.25">
      <c r="B13470" s="1" t="s">
        <v>48</v>
      </c>
      <c r="C13470">
        <v>9.02</v>
      </c>
      <c r="D13470">
        <v>8.7899999999999991</v>
      </c>
      <c r="E13470" s="2">
        <v>44064</v>
      </c>
    </row>
    <row r="13471" spans="2:5" x14ac:dyDescent="0.25">
      <c r="B13471" s="1" t="s">
        <v>48</v>
      </c>
      <c r="C13471">
        <v>8.89</v>
      </c>
      <c r="D13471">
        <v>9.02</v>
      </c>
      <c r="E13471" s="2">
        <v>44063</v>
      </c>
    </row>
    <row r="13472" spans="2:5" x14ac:dyDescent="0.25">
      <c r="B13472" s="1" t="s">
        <v>48</v>
      </c>
      <c r="C13472">
        <v>9.75</v>
      </c>
      <c r="D13472">
        <v>8.89</v>
      </c>
      <c r="E13472" s="2">
        <v>44062</v>
      </c>
    </row>
    <row r="13473" spans="2:5" x14ac:dyDescent="0.25">
      <c r="B13473" s="1" t="s">
        <v>48</v>
      </c>
      <c r="C13473">
        <v>10.5</v>
      </c>
      <c r="D13473">
        <v>9.83</v>
      </c>
      <c r="E13473" s="2">
        <v>44061</v>
      </c>
    </row>
    <row r="13474" spans="2:5" x14ac:dyDescent="0.25">
      <c r="B13474" s="1" t="s">
        <v>48</v>
      </c>
      <c r="C13474">
        <v>10</v>
      </c>
      <c r="D13474">
        <v>10.5</v>
      </c>
      <c r="E13474" s="2">
        <v>44060</v>
      </c>
    </row>
    <row r="13475" spans="2:5" x14ac:dyDescent="0.25">
      <c r="B13475" s="1" t="s">
        <v>48</v>
      </c>
      <c r="C13475">
        <v>9.16</v>
      </c>
      <c r="D13475">
        <v>10.07</v>
      </c>
      <c r="E13475" s="2">
        <v>44057</v>
      </c>
    </row>
    <row r="13476" spans="2:5" x14ac:dyDescent="0.25">
      <c r="B13476" s="1" t="s">
        <v>48</v>
      </c>
      <c r="C13476">
        <v>9.9499999999999993</v>
      </c>
      <c r="D13476">
        <v>9.16</v>
      </c>
      <c r="E13476" s="2">
        <v>44056</v>
      </c>
    </row>
    <row r="13477" spans="2:5" x14ac:dyDescent="0.25">
      <c r="B13477" s="1" t="s">
        <v>48</v>
      </c>
      <c r="C13477">
        <v>9.17</v>
      </c>
      <c r="D13477">
        <v>9.17</v>
      </c>
      <c r="E13477" s="2">
        <v>44055</v>
      </c>
    </row>
    <row r="13478" spans="2:5" x14ac:dyDescent="0.25">
      <c r="B13478" s="1" t="s">
        <v>48</v>
      </c>
      <c r="C13478">
        <v>12</v>
      </c>
      <c r="D13478">
        <v>10.18</v>
      </c>
      <c r="E13478" s="2">
        <v>44054</v>
      </c>
    </row>
    <row r="13479" spans="2:5" x14ac:dyDescent="0.25">
      <c r="B13479" s="1" t="s">
        <v>48</v>
      </c>
      <c r="C13479">
        <v>10.45</v>
      </c>
      <c r="D13479">
        <v>11.31</v>
      </c>
      <c r="E13479" s="2">
        <v>44053</v>
      </c>
    </row>
    <row r="13480" spans="2:5" x14ac:dyDescent="0.25">
      <c r="B13480" s="1" t="s">
        <v>48</v>
      </c>
      <c r="C13480">
        <v>10.29</v>
      </c>
      <c r="D13480">
        <v>10.29</v>
      </c>
      <c r="E13480" s="2">
        <v>44050</v>
      </c>
    </row>
    <row r="13481" spans="2:5" x14ac:dyDescent="0.25">
      <c r="B13481" s="1" t="s">
        <v>48</v>
      </c>
      <c r="C13481">
        <v>8.41</v>
      </c>
      <c r="D13481">
        <v>9.36</v>
      </c>
      <c r="E13481" s="2">
        <v>44049</v>
      </c>
    </row>
    <row r="13482" spans="2:5" x14ac:dyDescent="0.25">
      <c r="B13482" s="1" t="s">
        <v>48</v>
      </c>
      <c r="C13482">
        <v>8.11</v>
      </c>
      <c r="D13482">
        <v>8.51</v>
      </c>
      <c r="E13482" s="2">
        <v>44048</v>
      </c>
    </row>
    <row r="13483" spans="2:5" x14ac:dyDescent="0.25">
      <c r="B13483" s="1" t="s">
        <v>48</v>
      </c>
      <c r="C13483">
        <v>9.2899999999999991</v>
      </c>
      <c r="D13483">
        <v>9.01</v>
      </c>
      <c r="E13483" s="2">
        <v>44047</v>
      </c>
    </row>
    <row r="13484" spans="2:5" x14ac:dyDescent="0.25">
      <c r="B13484" s="1" t="s">
        <v>48</v>
      </c>
      <c r="C13484">
        <v>9.33</v>
      </c>
      <c r="D13484">
        <v>9.2899999999999991</v>
      </c>
      <c r="E13484" s="2">
        <v>44042</v>
      </c>
    </row>
    <row r="13485" spans="2:5" x14ac:dyDescent="0.25">
      <c r="B13485" s="1" t="s">
        <v>48</v>
      </c>
      <c r="C13485">
        <v>8.2100000000000009</v>
      </c>
      <c r="D13485">
        <v>8.5</v>
      </c>
      <c r="E13485" s="2">
        <v>44041</v>
      </c>
    </row>
    <row r="13486" spans="2:5" x14ac:dyDescent="0.25">
      <c r="B13486" s="1" t="s">
        <v>48</v>
      </c>
      <c r="C13486">
        <v>8.56</v>
      </c>
      <c r="D13486">
        <v>8.26</v>
      </c>
      <c r="E13486" s="2">
        <v>44040</v>
      </c>
    </row>
    <row r="13487" spans="2:5" x14ac:dyDescent="0.25">
      <c r="B13487" s="1" t="s">
        <v>48</v>
      </c>
      <c r="C13487">
        <v>9.14</v>
      </c>
      <c r="D13487">
        <v>8.56</v>
      </c>
      <c r="E13487" s="2">
        <v>44039</v>
      </c>
    </row>
    <row r="13488" spans="2:5" x14ac:dyDescent="0.25">
      <c r="B13488" s="1" t="s">
        <v>48</v>
      </c>
      <c r="C13488">
        <v>9.15</v>
      </c>
      <c r="D13488">
        <v>9.1300000000000008</v>
      </c>
      <c r="E13488" s="2">
        <v>44036</v>
      </c>
    </row>
    <row r="13489" spans="2:5" x14ac:dyDescent="0.25">
      <c r="B13489" s="1" t="s">
        <v>48</v>
      </c>
      <c r="C13489">
        <v>8.26</v>
      </c>
      <c r="D13489">
        <v>8.32</v>
      </c>
      <c r="E13489" s="2">
        <v>44035</v>
      </c>
    </row>
    <row r="13490" spans="2:5" x14ac:dyDescent="0.25">
      <c r="B13490" s="1" t="s">
        <v>48</v>
      </c>
      <c r="C13490">
        <v>8.35</v>
      </c>
      <c r="D13490">
        <v>8.26</v>
      </c>
      <c r="E13490" s="2">
        <v>44034</v>
      </c>
    </row>
    <row r="13491" spans="2:5" x14ac:dyDescent="0.25">
      <c r="B13491" s="1" t="s">
        <v>48</v>
      </c>
      <c r="C13491">
        <v>8.6999999999999993</v>
      </c>
      <c r="D13491">
        <v>8.35</v>
      </c>
      <c r="E13491" s="2">
        <v>44033</v>
      </c>
    </row>
    <row r="13492" spans="2:5" x14ac:dyDescent="0.25">
      <c r="B13492" s="1" t="s">
        <v>48</v>
      </c>
      <c r="C13492">
        <v>8.6999999999999993</v>
      </c>
      <c r="D13492">
        <v>8.6999999999999993</v>
      </c>
      <c r="E13492" s="2">
        <v>44032</v>
      </c>
    </row>
    <row r="13493" spans="2:5" x14ac:dyDescent="0.25">
      <c r="B13493" s="1" t="s">
        <v>48</v>
      </c>
      <c r="C13493">
        <v>8.56</v>
      </c>
      <c r="D13493">
        <v>8.69</v>
      </c>
      <c r="E13493" s="2">
        <v>44029</v>
      </c>
    </row>
    <row r="13494" spans="2:5" x14ac:dyDescent="0.25">
      <c r="B13494" s="1" t="s">
        <v>48</v>
      </c>
      <c r="C13494">
        <v>9.23</v>
      </c>
      <c r="D13494">
        <v>8.5500000000000007</v>
      </c>
      <c r="E13494" s="2">
        <v>44028</v>
      </c>
    </row>
    <row r="13495" spans="2:5" x14ac:dyDescent="0.25">
      <c r="B13495" s="1" t="s">
        <v>48</v>
      </c>
      <c r="C13495">
        <v>9.49</v>
      </c>
      <c r="D13495">
        <v>9.25</v>
      </c>
      <c r="E13495" s="2">
        <v>44026</v>
      </c>
    </row>
    <row r="13496" spans="2:5" x14ac:dyDescent="0.25">
      <c r="B13496" s="1" t="s">
        <v>48</v>
      </c>
      <c r="C13496">
        <v>10.210000000000001</v>
      </c>
      <c r="D13496">
        <v>9.49</v>
      </c>
      <c r="E13496" s="2">
        <v>44025</v>
      </c>
    </row>
    <row r="13497" spans="2:5" x14ac:dyDescent="0.25">
      <c r="B13497" s="1" t="s">
        <v>48</v>
      </c>
      <c r="C13497">
        <v>10.79</v>
      </c>
      <c r="D13497">
        <v>10.23</v>
      </c>
      <c r="E13497" s="2">
        <v>44022</v>
      </c>
    </row>
    <row r="13498" spans="2:5" x14ac:dyDescent="0.25">
      <c r="B13498" s="1" t="s">
        <v>48</v>
      </c>
      <c r="C13498">
        <v>9.66</v>
      </c>
      <c r="D13498">
        <v>10.29</v>
      </c>
      <c r="E13498" s="2">
        <v>44021</v>
      </c>
    </row>
    <row r="13499" spans="2:5" x14ac:dyDescent="0.25">
      <c r="B13499" s="1" t="s">
        <v>48</v>
      </c>
      <c r="C13499">
        <v>9.42</v>
      </c>
      <c r="D13499">
        <v>9.36</v>
      </c>
      <c r="E13499" s="2">
        <v>44020</v>
      </c>
    </row>
    <row r="13500" spans="2:5" x14ac:dyDescent="0.25">
      <c r="B13500" s="1" t="s">
        <v>48</v>
      </c>
      <c r="C13500">
        <v>9.56</v>
      </c>
      <c r="D13500">
        <v>9.42</v>
      </c>
      <c r="E13500" s="2">
        <v>44019</v>
      </c>
    </row>
    <row r="13501" spans="2:5" x14ac:dyDescent="0.25">
      <c r="B13501" s="1" t="s">
        <v>48</v>
      </c>
      <c r="C13501">
        <v>9.9499999999999993</v>
      </c>
      <c r="D13501">
        <v>9.57</v>
      </c>
      <c r="E13501" s="2">
        <v>44018</v>
      </c>
    </row>
    <row r="13502" spans="2:5" x14ac:dyDescent="0.25">
      <c r="B13502" s="1" t="s">
        <v>48</v>
      </c>
      <c r="C13502">
        <v>10.08</v>
      </c>
      <c r="D13502">
        <v>9.9700000000000006</v>
      </c>
      <c r="E13502" s="2">
        <v>44015</v>
      </c>
    </row>
    <row r="13503" spans="2:5" x14ac:dyDescent="0.25">
      <c r="B13503" s="1" t="s">
        <v>48</v>
      </c>
      <c r="C13503">
        <v>10.07</v>
      </c>
      <c r="D13503">
        <v>10.11</v>
      </c>
      <c r="E13503" s="2">
        <v>44014</v>
      </c>
    </row>
    <row r="13504" spans="2:5" x14ac:dyDescent="0.25">
      <c r="B13504" s="1" t="s">
        <v>48</v>
      </c>
      <c r="C13504">
        <v>10.24</v>
      </c>
      <c r="D13504">
        <v>10.11</v>
      </c>
      <c r="E13504" s="2">
        <v>44013</v>
      </c>
    </row>
    <row r="13505" spans="2:5" x14ac:dyDescent="0.25">
      <c r="B13505" s="1" t="s">
        <v>48</v>
      </c>
      <c r="C13505">
        <v>10.83</v>
      </c>
      <c r="D13505">
        <v>10.24</v>
      </c>
      <c r="E13505" s="2">
        <v>44012</v>
      </c>
    </row>
    <row r="13506" spans="2:5" x14ac:dyDescent="0.25">
      <c r="B13506" s="1" t="s">
        <v>48</v>
      </c>
      <c r="C13506">
        <v>10.3</v>
      </c>
      <c r="D13506">
        <v>10.95</v>
      </c>
      <c r="E13506" s="2">
        <v>44011</v>
      </c>
    </row>
    <row r="13507" spans="2:5" x14ac:dyDescent="0.25">
      <c r="B13507" s="1" t="s">
        <v>48</v>
      </c>
      <c r="C13507">
        <v>9.7799999999999994</v>
      </c>
      <c r="D13507">
        <v>10.42</v>
      </c>
      <c r="E13507" s="2">
        <v>44008</v>
      </c>
    </row>
    <row r="13508" spans="2:5" x14ac:dyDescent="0.25">
      <c r="B13508" s="1" t="s">
        <v>48</v>
      </c>
      <c r="C13508">
        <v>9.99</v>
      </c>
      <c r="D13508">
        <v>9.48</v>
      </c>
      <c r="E13508" s="2">
        <v>44007</v>
      </c>
    </row>
    <row r="13509" spans="2:5" x14ac:dyDescent="0.25">
      <c r="B13509" s="1" t="s">
        <v>48</v>
      </c>
      <c r="C13509">
        <v>11.45</v>
      </c>
      <c r="D13509">
        <v>10.31</v>
      </c>
      <c r="E13509" s="2">
        <v>44006</v>
      </c>
    </row>
    <row r="13510" spans="2:5" x14ac:dyDescent="0.25">
      <c r="B13510" s="1" t="s">
        <v>48</v>
      </c>
      <c r="C13510">
        <v>13.5</v>
      </c>
      <c r="D13510">
        <v>11.45</v>
      </c>
      <c r="E13510" s="2">
        <v>44005</v>
      </c>
    </row>
    <row r="13511" spans="2:5" x14ac:dyDescent="0.25">
      <c r="B13511" s="1" t="s">
        <v>48</v>
      </c>
      <c r="C13511">
        <v>10.42</v>
      </c>
      <c r="D13511">
        <v>12.72</v>
      </c>
      <c r="E13511" s="2">
        <v>44004</v>
      </c>
    </row>
    <row r="13512" spans="2:5" x14ac:dyDescent="0.25">
      <c r="B13512" s="1" t="s">
        <v>48</v>
      </c>
      <c r="C13512">
        <v>11.57</v>
      </c>
      <c r="D13512">
        <v>11.57</v>
      </c>
      <c r="E13512" s="2">
        <v>44001</v>
      </c>
    </row>
    <row r="13513" spans="2:5" x14ac:dyDescent="0.25">
      <c r="B13513" s="1" t="s">
        <v>48</v>
      </c>
      <c r="C13513">
        <v>14.27</v>
      </c>
      <c r="D13513">
        <v>12.85</v>
      </c>
      <c r="E13513" s="2">
        <v>44000</v>
      </c>
    </row>
    <row r="13514" spans="2:5" x14ac:dyDescent="0.25">
      <c r="B13514" s="1" t="s">
        <v>48</v>
      </c>
      <c r="C13514">
        <v>14.27</v>
      </c>
      <c r="D13514">
        <v>14.27</v>
      </c>
      <c r="E13514" s="2">
        <v>43999</v>
      </c>
    </row>
    <row r="13515" spans="2:5" x14ac:dyDescent="0.25">
      <c r="B13515" s="1" t="s">
        <v>48</v>
      </c>
      <c r="C13515">
        <v>12.98</v>
      </c>
      <c r="D13515">
        <v>12.98</v>
      </c>
      <c r="E13515" s="2">
        <v>43998</v>
      </c>
    </row>
    <row r="13516" spans="2:5" x14ac:dyDescent="0.25">
      <c r="B13516" s="1" t="s">
        <v>48</v>
      </c>
      <c r="C13516">
        <v>11.8</v>
      </c>
      <c r="D13516">
        <v>11.8</v>
      </c>
      <c r="E13516" s="2">
        <v>43997</v>
      </c>
    </row>
    <row r="13517" spans="2:5" x14ac:dyDescent="0.25">
      <c r="B13517" s="1" t="s">
        <v>48</v>
      </c>
      <c r="C13517">
        <v>10.69</v>
      </c>
      <c r="D13517">
        <v>10.73</v>
      </c>
      <c r="E13517" s="2">
        <v>43994</v>
      </c>
    </row>
    <row r="13518" spans="2:5" x14ac:dyDescent="0.25">
      <c r="B13518" s="1" t="s">
        <v>48</v>
      </c>
      <c r="C13518">
        <v>9.76</v>
      </c>
      <c r="D13518">
        <v>9.76</v>
      </c>
      <c r="E13518" s="2">
        <v>43993</v>
      </c>
    </row>
    <row r="13519" spans="2:5" x14ac:dyDescent="0.25">
      <c r="B13519" s="1" t="s">
        <v>48</v>
      </c>
      <c r="C13519">
        <v>8.8800000000000008</v>
      </c>
      <c r="D13519">
        <v>8.8800000000000008</v>
      </c>
      <c r="E13519" s="2">
        <v>43992</v>
      </c>
    </row>
    <row r="13520" spans="2:5" x14ac:dyDescent="0.25">
      <c r="B13520" s="1" t="s">
        <v>48</v>
      </c>
      <c r="C13520">
        <v>8.08</v>
      </c>
      <c r="D13520">
        <v>8.08</v>
      </c>
      <c r="E13520" s="2">
        <v>43991</v>
      </c>
    </row>
    <row r="13521" spans="2:5" x14ac:dyDescent="0.25">
      <c r="B13521" s="1" t="s">
        <v>48</v>
      </c>
      <c r="C13521">
        <v>6.15</v>
      </c>
      <c r="D13521">
        <v>7.35</v>
      </c>
      <c r="E13521" s="2">
        <v>43990</v>
      </c>
    </row>
    <row r="13522" spans="2:5" x14ac:dyDescent="0.25">
      <c r="B13522" s="1" t="s">
        <v>48</v>
      </c>
      <c r="C13522">
        <v>5.76</v>
      </c>
      <c r="D13522">
        <v>6.69</v>
      </c>
      <c r="E13522" s="2">
        <v>43987</v>
      </c>
    </row>
    <row r="13523" spans="2:5" x14ac:dyDescent="0.25">
      <c r="B13523" s="1" t="s">
        <v>48</v>
      </c>
      <c r="C13523">
        <v>6.39</v>
      </c>
      <c r="D13523">
        <v>6.39</v>
      </c>
      <c r="E13523" s="2">
        <v>43986</v>
      </c>
    </row>
    <row r="13524" spans="2:5" x14ac:dyDescent="0.25">
      <c r="B13524" s="1" t="s">
        <v>48</v>
      </c>
      <c r="C13524">
        <v>5.92</v>
      </c>
      <c r="D13524">
        <v>7.1</v>
      </c>
      <c r="E13524" s="2">
        <v>43985</v>
      </c>
    </row>
    <row r="13525" spans="2:5" x14ac:dyDescent="0.25">
      <c r="B13525" s="1" t="s">
        <v>48</v>
      </c>
      <c r="C13525">
        <v>6.57</v>
      </c>
      <c r="D13525">
        <v>6.57</v>
      </c>
      <c r="E13525" s="2">
        <v>43984</v>
      </c>
    </row>
    <row r="13526" spans="2:5" x14ac:dyDescent="0.25">
      <c r="B13526" s="1" t="s">
        <v>48</v>
      </c>
      <c r="C13526">
        <v>7.29</v>
      </c>
      <c r="D13526">
        <v>7.29</v>
      </c>
      <c r="E13526" s="2">
        <v>43983</v>
      </c>
    </row>
    <row r="13527" spans="2:5" x14ac:dyDescent="0.25">
      <c r="B13527" s="1" t="s">
        <v>48</v>
      </c>
      <c r="C13527">
        <v>8.1</v>
      </c>
      <c r="D13527">
        <v>8.1</v>
      </c>
      <c r="E13527" s="2">
        <v>43980</v>
      </c>
    </row>
    <row r="13528" spans="2:5" x14ac:dyDescent="0.25">
      <c r="B13528" s="1" t="s">
        <v>48</v>
      </c>
      <c r="C13528">
        <v>9</v>
      </c>
      <c r="D13528">
        <v>9</v>
      </c>
      <c r="E13528" s="2">
        <v>43979</v>
      </c>
    </row>
    <row r="13529" spans="2:5" x14ac:dyDescent="0.25">
      <c r="B13529" s="1" t="s">
        <v>48</v>
      </c>
      <c r="C13529">
        <v>9.99</v>
      </c>
      <c r="D13529">
        <v>9.99</v>
      </c>
      <c r="E13529" s="2">
        <v>43978</v>
      </c>
    </row>
    <row r="13530" spans="2:5" x14ac:dyDescent="0.25">
      <c r="B13530" s="1" t="s">
        <v>48</v>
      </c>
      <c r="C13530">
        <v>11.1</v>
      </c>
      <c r="D13530">
        <v>11.1</v>
      </c>
      <c r="E13530" s="2">
        <v>43973</v>
      </c>
    </row>
    <row r="13531" spans="2:5" x14ac:dyDescent="0.25">
      <c r="B13531" s="1" t="s">
        <v>48</v>
      </c>
      <c r="C13531">
        <v>12.33</v>
      </c>
      <c r="D13531">
        <v>12.33</v>
      </c>
      <c r="E13531" s="2">
        <v>43972</v>
      </c>
    </row>
    <row r="13532" spans="2:5" x14ac:dyDescent="0.25">
      <c r="B13532" s="1" t="s">
        <v>48</v>
      </c>
      <c r="C13532">
        <v>13.7</v>
      </c>
      <c r="D13532">
        <v>13.7</v>
      </c>
      <c r="E13532" s="2">
        <v>43971</v>
      </c>
    </row>
    <row r="13533" spans="2:5" x14ac:dyDescent="0.25">
      <c r="B13533" s="1" t="s">
        <v>48</v>
      </c>
      <c r="C13533">
        <v>15.22</v>
      </c>
      <c r="D13533">
        <v>15.22</v>
      </c>
      <c r="E13533" s="2">
        <v>43969</v>
      </c>
    </row>
    <row r="13534" spans="2:5" x14ac:dyDescent="0.25">
      <c r="B13534" s="1" t="s">
        <v>48</v>
      </c>
      <c r="C13534">
        <v>16.91</v>
      </c>
      <c r="D13534">
        <v>16.91</v>
      </c>
      <c r="E13534" s="2">
        <v>43966</v>
      </c>
    </row>
    <row r="13535" spans="2:5" x14ac:dyDescent="0.25">
      <c r="B13535" s="1" t="s">
        <v>48</v>
      </c>
      <c r="C13535">
        <v>21.5</v>
      </c>
      <c r="D13535">
        <v>18.78</v>
      </c>
      <c r="E13535" s="2">
        <v>43965</v>
      </c>
    </row>
    <row r="13536" spans="2:5" x14ac:dyDescent="0.25">
      <c r="B13536" s="1" t="s">
        <v>48</v>
      </c>
      <c r="C13536">
        <v>20.86</v>
      </c>
      <c r="D13536">
        <v>20.86</v>
      </c>
      <c r="E13536" s="2">
        <v>43964</v>
      </c>
    </row>
    <row r="13537" spans="2:5" x14ac:dyDescent="0.25">
      <c r="B13537" s="1" t="s">
        <v>48</v>
      </c>
      <c r="C13537">
        <v>18.97</v>
      </c>
      <c r="D13537">
        <v>18.97</v>
      </c>
      <c r="E13537" s="2">
        <v>43963</v>
      </c>
    </row>
    <row r="13538" spans="2:5" x14ac:dyDescent="0.25">
      <c r="B13538" s="1" t="s">
        <v>48</v>
      </c>
      <c r="C13538">
        <v>17.25</v>
      </c>
      <c r="D13538">
        <v>17.25</v>
      </c>
      <c r="E13538" s="2">
        <v>43962</v>
      </c>
    </row>
    <row r="13539" spans="2:5" x14ac:dyDescent="0.25">
      <c r="B13539" s="1" t="s">
        <v>48</v>
      </c>
      <c r="C13539">
        <v>15.69</v>
      </c>
      <c r="D13539">
        <v>15.69</v>
      </c>
      <c r="E13539" s="2">
        <v>43959</v>
      </c>
    </row>
    <row r="13540" spans="2:5" x14ac:dyDescent="0.25">
      <c r="B13540" s="1" t="s">
        <v>48</v>
      </c>
      <c r="C13540">
        <v>14.27</v>
      </c>
      <c r="D13540">
        <v>14.27</v>
      </c>
      <c r="E13540" s="2">
        <v>43958</v>
      </c>
    </row>
    <row r="13541" spans="2:5" x14ac:dyDescent="0.25">
      <c r="B13541" s="1" t="s">
        <v>48</v>
      </c>
      <c r="C13541">
        <v>12.98</v>
      </c>
      <c r="D13541">
        <v>12.98</v>
      </c>
      <c r="E13541" s="2">
        <v>43957</v>
      </c>
    </row>
    <row r="13542" spans="2:5" x14ac:dyDescent="0.25">
      <c r="B13542" s="1" t="s">
        <v>48</v>
      </c>
      <c r="C13542">
        <v>11.8</v>
      </c>
      <c r="D13542">
        <v>11.8</v>
      </c>
      <c r="E13542" s="2">
        <v>43956</v>
      </c>
    </row>
    <row r="13543" spans="2:5" x14ac:dyDescent="0.25">
      <c r="B13543" s="1" t="s">
        <v>48</v>
      </c>
      <c r="C13543">
        <v>10.73</v>
      </c>
      <c r="D13543">
        <v>10.73</v>
      </c>
      <c r="E13543" s="2">
        <v>43955</v>
      </c>
    </row>
    <row r="13544" spans="2:5" x14ac:dyDescent="0.25">
      <c r="B13544" s="1" t="s">
        <v>48</v>
      </c>
      <c r="C13544">
        <v>9.76</v>
      </c>
      <c r="D13544">
        <v>9.76</v>
      </c>
      <c r="E13544" s="2">
        <v>43951</v>
      </c>
    </row>
    <row r="13545" spans="2:5" x14ac:dyDescent="0.25">
      <c r="B13545" s="1" t="s">
        <v>48</v>
      </c>
      <c r="C13545">
        <v>8.8800000000000008</v>
      </c>
      <c r="D13545">
        <v>8.8800000000000008</v>
      </c>
      <c r="E13545" s="2">
        <v>43950</v>
      </c>
    </row>
    <row r="13546" spans="2:5" x14ac:dyDescent="0.25">
      <c r="B13546" s="1" t="s">
        <v>48</v>
      </c>
      <c r="C13546">
        <v>8.08</v>
      </c>
      <c r="D13546">
        <v>8.08</v>
      </c>
      <c r="E13546" s="2">
        <v>43949</v>
      </c>
    </row>
    <row r="13547" spans="2:5" x14ac:dyDescent="0.25">
      <c r="B13547" s="1" t="s">
        <v>48</v>
      </c>
      <c r="C13547">
        <v>7.35</v>
      </c>
      <c r="D13547">
        <v>7.35</v>
      </c>
      <c r="E13547" s="2">
        <v>43948</v>
      </c>
    </row>
    <row r="13548" spans="2:5" x14ac:dyDescent="0.25">
      <c r="B13548" s="1" t="s">
        <v>48</v>
      </c>
      <c r="C13548">
        <v>6.69</v>
      </c>
      <c r="D13548">
        <v>6.69</v>
      </c>
      <c r="E13548" s="2">
        <v>43945</v>
      </c>
    </row>
    <row r="13549" spans="2:5" x14ac:dyDescent="0.25">
      <c r="B13549" s="1" t="s">
        <v>48</v>
      </c>
      <c r="C13549">
        <v>6.09</v>
      </c>
      <c r="D13549">
        <v>6.09</v>
      </c>
      <c r="E13549" s="2">
        <v>43943</v>
      </c>
    </row>
    <row r="13550" spans="2:5" x14ac:dyDescent="0.25">
      <c r="B13550" s="1" t="s">
        <v>48</v>
      </c>
      <c r="C13550">
        <v>5.54</v>
      </c>
      <c r="D13550">
        <v>5.54</v>
      </c>
      <c r="E13550" s="2">
        <v>43942</v>
      </c>
    </row>
    <row r="13551" spans="2:5" x14ac:dyDescent="0.25">
      <c r="B13551" s="1" t="s">
        <v>48</v>
      </c>
      <c r="C13551">
        <v>5.04</v>
      </c>
      <c r="D13551">
        <v>5.04</v>
      </c>
      <c r="E13551" s="2">
        <v>43941</v>
      </c>
    </row>
    <row r="13552" spans="2:5" x14ac:dyDescent="0.25">
      <c r="B13552" s="1" t="s">
        <v>48</v>
      </c>
      <c r="C13552">
        <v>4.59</v>
      </c>
      <c r="D13552">
        <v>4.59</v>
      </c>
      <c r="E13552" s="2">
        <v>43938</v>
      </c>
    </row>
    <row r="13553" spans="2:5" x14ac:dyDescent="0.25">
      <c r="B13553" s="1" t="s">
        <v>48</v>
      </c>
      <c r="C13553">
        <v>4.18</v>
      </c>
      <c r="D13553">
        <v>4.18</v>
      </c>
      <c r="E13553" s="2">
        <v>43937</v>
      </c>
    </row>
    <row r="13554" spans="2:5" x14ac:dyDescent="0.25">
      <c r="B13554" s="1" t="s">
        <v>48</v>
      </c>
      <c r="C13554">
        <v>3.8</v>
      </c>
      <c r="D13554">
        <v>3.8</v>
      </c>
      <c r="E13554" s="2">
        <v>43936</v>
      </c>
    </row>
    <row r="13555" spans="2:5" x14ac:dyDescent="0.25">
      <c r="B13555" s="1" t="s">
        <v>48</v>
      </c>
      <c r="C13555">
        <v>3.46</v>
      </c>
      <c r="D13555">
        <v>3.46</v>
      </c>
      <c r="E13555" s="2">
        <v>43935</v>
      </c>
    </row>
    <row r="13556" spans="2:5" x14ac:dyDescent="0.25">
      <c r="B13556" s="1" t="s">
        <v>48</v>
      </c>
      <c r="C13556">
        <v>3.15</v>
      </c>
      <c r="D13556">
        <v>3.15</v>
      </c>
      <c r="E13556" s="2">
        <v>43934</v>
      </c>
    </row>
    <row r="13557" spans="2:5" x14ac:dyDescent="0.25">
      <c r="B13557" s="1" t="s">
        <v>48</v>
      </c>
      <c r="C13557">
        <v>2.87</v>
      </c>
      <c r="D13557">
        <v>2.87</v>
      </c>
      <c r="E13557" s="2">
        <v>43931</v>
      </c>
    </row>
    <row r="13558" spans="2:5" x14ac:dyDescent="0.25">
      <c r="B13558" s="1" t="s">
        <v>48</v>
      </c>
      <c r="C13558">
        <v>2.61</v>
      </c>
      <c r="D13558">
        <v>2.61</v>
      </c>
      <c r="E13558" s="2">
        <v>43930</v>
      </c>
    </row>
    <row r="13559" spans="2:5" x14ac:dyDescent="0.25">
      <c r="B13559" s="1" t="s">
        <v>48</v>
      </c>
      <c r="C13559">
        <v>2.38</v>
      </c>
      <c r="D13559">
        <v>2.38</v>
      </c>
      <c r="E13559" s="2">
        <v>43929</v>
      </c>
    </row>
    <row r="13560" spans="2:5" x14ac:dyDescent="0.25">
      <c r="B13560" s="1" t="s">
        <v>48</v>
      </c>
      <c r="C13560">
        <v>2.17</v>
      </c>
      <c r="D13560">
        <v>2.17</v>
      </c>
      <c r="E13560" s="2">
        <v>43928</v>
      </c>
    </row>
    <row r="13561" spans="2:5" x14ac:dyDescent="0.25">
      <c r="B13561" s="1" t="s">
        <v>48</v>
      </c>
      <c r="C13561">
        <v>1.98</v>
      </c>
      <c r="D13561">
        <v>1.98</v>
      </c>
      <c r="E13561" s="2">
        <v>43927</v>
      </c>
    </row>
    <row r="13562" spans="2:5" x14ac:dyDescent="0.25">
      <c r="B13562" s="1" t="s">
        <v>48</v>
      </c>
      <c r="C13562">
        <v>1.8</v>
      </c>
      <c r="D13562">
        <v>1.8</v>
      </c>
      <c r="E13562" s="2">
        <v>43924</v>
      </c>
    </row>
    <row r="13563" spans="2:5" x14ac:dyDescent="0.25">
      <c r="B13563" s="1" t="s">
        <v>48</v>
      </c>
      <c r="C13563">
        <v>1.77</v>
      </c>
      <c r="D13563">
        <v>1.79</v>
      </c>
      <c r="E13563" s="2">
        <v>43923</v>
      </c>
    </row>
    <row r="13564" spans="2:5" x14ac:dyDescent="0.25">
      <c r="B13564" s="1" t="s">
        <v>48</v>
      </c>
      <c r="C13564">
        <v>1.63</v>
      </c>
      <c r="D13564">
        <v>1.63</v>
      </c>
      <c r="E13564" s="2">
        <v>43922</v>
      </c>
    </row>
    <row r="13565" spans="2:5" x14ac:dyDescent="0.25">
      <c r="B13565" s="1" t="s">
        <v>48</v>
      </c>
      <c r="C13565">
        <v>1.48</v>
      </c>
      <c r="D13565">
        <v>1.49</v>
      </c>
      <c r="E13565" s="2">
        <v>43921</v>
      </c>
    </row>
    <row r="13566" spans="2:5" x14ac:dyDescent="0.25">
      <c r="B13566" s="1" t="s">
        <v>48</v>
      </c>
      <c r="C13566">
        <v>1.36</v>
      </c>
      <c r="D13566">
        <v>1.36</v>
      </c>
      <c r="E13566" s="2">
        <v>43920</v>
      </c>
    </row>
    <row r="13567" spans="2:5" x14ac:dyDescent="0.25">
      <c r="B13567" s="1" t="s">
        <v>48</v>
      </c>
      <c r="C13567">
        <v>1.24</v>
      </c>
      <c r="D13567">
        <v>1.24</v>
      </c>
      <c r="E13567" s="2">
        <v>43917</v>
      </c>
    </row>
    <row r="13568" spans="2:5" x14ac:dyDescent="0.25">
      <c r="B13568" s="1" t="s">
        <v>48</v>
      </c>
      <c r="C13568">
        <v>1.07</v>
      </c>
      <c r="D13568">
        <v>1.1299999999999999</v>
      </c>
      <c r="E13568" s="2">
        <v>43916</v>
      </c>
    </row>
    <row r="13569" spans="2:5" x14ac:dyDescent="0.25">
      <c r="B13569" s="1" t="s">
        <v>48</v>
      </c>
      <c r="C13569">
        <v>1.03</v>
      </c>
      <c r="D13569">
        <v>1.03</v>
      </c>
      <c r="E13569" s="2">
        <v>43915</v>
      </c>
    </row>
    <row r="13570" spans="2:5" x14ac:dyDescent="0.25">
      <c r="B13570" s="1" t="s">
        <v>48</v>
      </c>
      <c r="C13570">
        <v>0.94</v>
      </c>
      <c r="D13570">
        <v>0.94</v>
      </c>
      <c r="E13570" s="2">
        <v>43914</v>
      </c>
    </row>
    <row r="13571" spans="2:5" x14ac:dyDescent="0.25">
      <c r="B13571" s="1" t="s">
        <v>48</v>
      </c>
      <c r="C13571">
        <v>0.8</v>
      </c>
      <c r="D13571">
        <v>0.86</v>
      </c>
      <c r="E13571" s="2">
        <v>43913</v>
      </c>
    </row>
    <row r="13572" spans="2:5" x14ac:dyDescent="0.25">
      <c r="B13572" s="1" t="s">
        <v>48</v>
      </c>
      <c r="C13572">
        <v>0.78</v>
      </c>
      <c r="D13572">
        <v>0.8</v>
      </c>
      <c r="E13572" s="2">
        <v>43910</v>
      </c>
    </row>
    <row r="13573" spans="2:5" x14ac:dyDescent="0.25">
      <c r="B13573" s="1" t="s">
        <v>48</v>
      </c>
      <c r="C13573">
        <v>0.67</v>
      </c>
      <c r="D13573">
        <v>0.73</v>
      </c>
      <c r="E13573" s="2">
        <v>43909</v>
      </c>
    </row>
    <row r="13574" spans="2:5" x14ac:dyDescent="0.25">
      <c r="B13574" s="1" t="s">
        <v>48</v>
      </c>
      <c r="C13574">
        <v>0.73</v>
      </c>
      <c r="D13574">
        <v>0.67</v>
      </c>
      <c r="E13574" s="2">
        <v>43908</v>
      </c>
    </row>
    <row r="13575" spans="2:5" x14ac:dyDescent="0.25">
      <c r="B13575" s="1" t="s">
        <v>48</v>
      </c>
      <c r="C13575">
        <v>0.73</v>
      </c>
      <c r="D13575">
        <v>0.73</v>
      </c>
      <c r="E13575" s="2">
        <v>43907</v>
      </c>
    </row>
    <row r="13576" spans="2:5" x14ac:dyDescent="0.25">
      <c r="B13576" s="1" t="s">
        <v>48</v>
      </c>
      <c r="C13576">
        <v>0.83</v>
      </c>
      <c r="D13576">
        <v>0.81</v>
      </c>
      <c r="E13576" s="2">
        <v>43906</v>
      </c>
    </row>
    <row r="13577" spans="2:5" x14ac:dyDescent="0.25">
      <c r="B13577" s="1" t="s">
        <v>48</v>
      </c>
      <c r="C13577">
        <v>0.9</v>
      </c>
      <c r="D13577">
        <v>0.9</v>
      </c>
      <c r="E13577" s="2">
        <v>43903</v>
      </c>
    </row>
    <row r="13578" spans="2:5" x14ac:dyDescent="0.25">
      <c r="B13578" s="1" t="s">
        <v>48</v>
      </c>
      <c r="C13578">
        <v>1.0900000000000001</v>
      </c>
      <c r="D13578">
        <v>0.99</v>
      </c>
      <c r="E13578" s="2">
        <v>43902</v>
      </c>
    </row>
    <row r="13579" spans="2:5" x14ac:dyDescent="0.25">
      <c r="B13579" s="1" t="s">
        <v>48</v>
      </c>
      <c r="C13579">
        <v>0.99</v>
      </c>
      <c r="D13579">
        <v>1.0900000000000001</v>
      </c>
      <c r="E13579" s="2">
        <v>43901</v>
      </c>
    </row>
    <row r="13580" spans="2:5" x14ac:dyDescent="0.25">
      <c r="B13580" s="1" t="s">
        <v>48</v>
      </c>
      <c r="C13580">
        <v>1.1000000000000001</v>
      </c>
      <c r="D13580">
        <v>1.1000000000000001</v>
      </c>
      <c r="E13580" s="2">
        <v>43900</v>
      </c>
    </row>
    <row r="13581" spans="2:5" x14ac:dyDescent="0.25">
      <c r="B13581" s="1" t="s">
        <v>48</v>
      </c>
      <c r="C13581">
        <v>1.2</v>
      </c>
      <c r="D13581">
        <v>1.17</v>
      </c>
      <c r="E13581" s="2">
        <v>43899</v>
      </c>
    </row>
    <row r="13582" spans="2:5" x14ac:dyDescent="0.25">
      <c r="B13582" s="1" t="s">
        <v>48</v>
      </c>
      <c r="C13582">
        <v>1.1200000000000001</v>
      </c>
      <c r="D13582">
        <v>1.24</v>
      </c>
      <c r="E13582" s="2">
        <v>43896</v>
      </c>
    </row>
    <row r="13583" spans="2:5" x14ac:dyDescent="0.25">
      <c r="B13583" s="1" t="s">
        <v>48</v>
      </c>
      <c r="C13583">
        <v>1.29</v>
      </c>
      <c r="D13583">
        <v>1.24</v>
      </c>
      <c r="E13583" s="2">
        <v>43895</v>
      </c>
    </row>
    <row r="13584" spans="2:5" x14ac:dyDescent="0.25">
      <c r="B13584" s="1" t="s">
        <v>48</v>
      </c>
      <c r="C13584">
        <v>1.3</v>
      </c>
      <c r="D13584">
        <v>1.26</v>
      </c>
      <c r="E13584" s="2">
        <v>43894</v>
      </c>
    </row>
    <row r="13585" spans="2:5" x14ac:dyDescent="0.25">
      <c r="B13585" s="1" t="s">
        <v>48</v>
      </c>
      <c r="C13585">
        <v>1.29</v>
      </c>
      <c r="D13585">
        <v>1.28</v>
      </c>
      <c r="E13585" s="2">
        <v>43893</v>
      </c>
    </row>
    <row r="13586" spans="2:5" x14ac:dyDescent="0.25">
      <c r="B13586" s="1" t="s">
        <v>48</v>
      </c>
      <c r="C13586">
        <v>1.25</v>
      </c>
      <c r="D13586">
        <v>1.22</v>
      </c>
      <c r="E13586" s="2">
        <v>43892</v>
      </c>
    </row>
    <row r="13587" spans="2:5" x14ac:dyDescent="0.25">
      <c r="B13587" s="1" t="s">
        <v>48</v>
      </c>
      <c r="C13587">
        <v>1.1200000000000001</v>
      </c>
      <c r="D13587">
        <v>1.18</v>
      </c>
      <c r="E13587" s="2">
        <v>43889</v>
      </c>
    </row>
    <row r="13588" spans="2:5" x14ac:dyDescent="0.25">
      <c r="B13588" s="1" t="s">
        <v>48</v>
      </c>
      <c r="C13588">
        <v>1.24</v>
      </c>
      <c r="D13588">
        <v>1.24</v>
      </c>
      <c r="E13588" s="2">
        <v>43888</v>
      </c>
    </row>
    <row r="13589" spans="2:5" x14ac:dyDescent="0.25">
      <c r="B13589" s="1" t="s">
        <v>48</v>
      </c>
      <c r="C13589">
        <v>0.99</v>
      </c>
      <c r="D13589">
        <v>1.1299999999999999</v>
      </c>
      <c r="E13589" s="2">
        <v>43887</v>
      </c>
    </row>
    <row r="13590" spans="2:5" x14ac:dyDescent="0.25">
      <c r="B13590" s="1" t="s">
        <v>48</v>
      </c>
      <c r="C13590">
        <v>1.06</v>
      </c>
      <c r="D13590">
        <v>1.03</v>
      </c>
      <c r="E13590" s="2">
        <v>43886</v>
      </c>
    </row>
    <row r="13591" spans="2:5" x14ac:dyDescent="0.25">
      <c r="B13591" s="1" t="s">
        <v>48</v>
      </c>
      <c r="C13591">
        <v>1.06</v>
      </c>
      <c r="D13591">
        <v>1.05</v>
      </c>
      <c r="E13591" s="2">
        <v>43885</v>
      </c>
    </row>
    <row r="13592" spans="2:5" x14ac:dyDescent="0.25">
      <c r="B13592" s="1" t="s">
        <v>48</v>
      </c>
      <c r="C13592">
        <v>0.97</v>
      </c>
      <c r="D13592">
        <v>1.05</v>
      </c>
      <c r="E13592" s="2">
        <v>43882</v>
      </c>
    </row>
    <row r="13593" spans="2:5" x14ac:dyDescent="0.25">
      <c r="B13593" s="1" t="s">
        <v>48</v>
      </c>
      <c r="C13593">
        <v>1.06</v>
      </c>
      <c r="D13593">
        <v>1.05</v>
      </c>
      <c r="E13593" s="2">
        <v>43881</v>
      </c>
    </row>
    <row r="13594" spans="2:5" x14ac:dyDescent="0.25">
      <c r="B13594" s="1" t="s">
        <v>48</v>
      </c>
      <c r="C13594">
        <v>1.1599999999999999</v>
      </c>
      <c r="D13594">
        <v>1.1599999999999999</v>
      </c>
      <c r="E13594" s="2">
        <v>43880</v>
      </c>
    </row>
    <row r="13595" spans="2:5" x14ac:dyDescent="0.25">
      <c r="B13595" s="1" t="s">
        <v>48</v>
      </c>
      <c r="C13595">
        <v>1.1100000000000001</v>
      </c>
      <c r="D13595">
        <v>1.1299999999999999</v>
      </c>
      <c r="E13595" s="2">
        <v>43879</v>
      </c>
    </row>
    <row r="13596" spans="2:5" x14ac:dyDescent="0.25">
      <c r="B13596" s="1" t="s">
        <v>48</v>
      </c>
      <c r="C13596">
        <v>1.2</v>
      </c>
      <c r="D13596">
        <v>1.2</v>
      </c>
      <c r="E13596" s="2">
        <v>43878</v>
      </c>
    </row>
    <row r="13597" spans="2:5" x14ac:dyDescent="0.25">
      <c r="B13597" s="1" t="s">
        <v>48</v>
      </c>
      <c r="C13597">
        <v>1.18</v>
      </c>
      <c r="D13597">
        <v>1.18</v>
      </c>
      <c r="E13597" s="2">
        <v>43875</v>
      </c>
    </row>
    <row r="13598" spans="2:5" x14ac:dyDescent="0.25">
      <c r="B13598" s="1" t="s">
        <v>48</v>
      </c>
      <c r="C13598">
        <v>1.2</v>
      </c>
      <c r="D13598">
        <v>1.19</v>
      </c>
      <c r="E13598" s="2">
        <v>43874</v>
      </c>
    </row>
    <row r="13599" spans="2:5" x14ac:dyDescent="0.25">
      <c r="B13599" s="1" t="s">
        <v>48</v>
      </c>
      <c r="C13599">
        <v>1.24</v>
      </c>
      <c r="D13599">
        <v>1.2</v>
      </c>
      <c r="E13599" s="2">
        <v>43873</v>
      </c>
    </row>
    <row r="13600" spans="2:5" x14ac:dyDescent="0.25">
      <c r="B13600" s="1" t="s">
        <v>48</v>
      </c>
      <c r="C13600">
        <v>1.29</v>
      </c>
      <c r="D13600">
        <v>1.24</v>
      </c>
      <c r="E13600" s="2">
        <v>43872</v>
      </c>
    </row>
    <row r="13601" spans="2:5" x14ac:dyDescent="0.25">
      <c r="B13601" s="1" t="s">
        <v>48</v>
      </c>
      <c r="C13601">
        <v>1.3</v>
      </c>
      <c r="D13601">
        <v>1.28</v>
      </c>
      <c r="E13601" s="2">
        <v>43871</v>
      </c>
    </row>
    <row r="13602" spans="2:5" x14ac:dyDescent="0.25">
      <c r="B13602" s="1" t="s">
        <v>48</v>
      </c>
      <c r="C13602">
        <v>1.33</v>
      </c>
      <c r="D13602">
        <v>1.3</v>
      </c>
      <c r="E13602" s="2">
        <v>43868</v>
      </c>
    </row>
    <row r="13603" spans="2:5" x14ac:dyDescent="0.25">
      <c r="B13603" s="1" t="s">
        <v>48</v>
      </c>
      <c r="C13603">
        <v>1.36</v>
      </c>
      <c r="D13603">
        <v>1.32</v>
      </c>
      <c r="E13603" s="2">
        <v>43867</v>
      </c>
    </row>
    <row r="13604" spans="2:5" x14ac:dyDescent="0.25">
      <c r="B13604" s="1" t="s">
        <v>48</v>
      </c>
      <c r="C13604">
        <v>1.38</v>
      </c>
      <c r="D13604">
        <v>1.36</v>
      </c>
      <c r="E13604" s="2">
        <v>43866</v>
      </c>
    </row>
    <row r="13605" spans="2:5" x14ac:dyDescent="0.25">
      <c r="B13605" s="1" t="s">
        <v>48</v>
      </c>
      <c r="C13605">
        <v>1.39</v>
      </c>
      <c r="D13605">
        <v>1.35</v>
      </c>
      <c r="E13605" s="2">
        <v>43865</v>
      </c>
    </row>
    <row r="13606" spans="2:5" x14ac:dyDescent="0.25">
      <c r="B13606" s="1" t="s">
        <v>48</v>
      </c>
      <c r="C13606">
        <v>1.42</v>
      </c>
      <c r="D13606">
        <v>1.33</v>
      </c>
      <c r="E13606" s="2">
        <v>43864</v>
      </c>
    </row>
    <row r="13607" spans="2:5" x14ac:dyDescent="0.25">
      <c r="B13607" s="1" t="s">
        <v>48</v>
      </c>
      <c r="C13607">
        <v>1.44</v>
      </c>
      <c r="D13607">
        <v>1.31</v>
      </c>
      <c r="E13607" s="2">
        <v>43861</v>
      </c>
    </row>
    <row r="13608" spans="2:5" x14ac:dyDescent="0.25">
      <c r="B13608" s="1" t="s">
        <v>48</v>
      </c>
      <c r="C13608">
        <v>1.44</v>
      </c>
      <c r="D13608">
        <v>1.45</v>
      </c>
      <c r="E13608" s="2">
        <v>43860</v>
      </c>
    </row>
    <row r="13609" spans="2:5" x14ac:dyDescent="0.25">
      <c r="B13609" s="1" t="s">
        <v>48</v>
      </c>
      <c r="C13609">
        <v>1.39</v>
      </c>
      <c r="D13609">
        <v>1.41</v>
      </c>
      <c r="E13609" s="2">
        <v>43859</v>
      </c>
    </row>
    <row r="13610" spans="2:5" x14ac:dyDescent="0.25">
      <c r="B13610" s="1" t="s">
        <v>48</v>
      </c>
      <c r="C13610">
        <v>1.28</v>
      </c>
      <c r="D13610">
        <v>1.29</v>
      </c>
      <c r="E13610" s="2">
        <v>43858</v>
      </c>
    </row>
    <row r="13611" spans="2:5" x14ac:dyDescent="0.25">
      <c r="B13611" s="1" t="s">
        <v>48</v>
      </c>
      <c r="C13611">
        <v>1.25</v>
      </c>
      <c r="D13611">
        <v>1.18</v>
      </c>
      <c r="E13611" s="2">
        <v>43857</v>
      </c>
    </row>
    <row r="13612" spans="2:5" x14ac:dyDescent="0.25">
      <c r="B13612" s="1" t="s">
        <v>48</v>
      </c>
      <c r="C13612">
        <v>1.27</v>
      </c>
      <c r="D13612">
        <v>1.28</v>
      </c>
      <c r="E13612" s="2">
        <v>43854</v>
      </c>
    </row>
    <row r="13613" spans="2:5" x14ac:dyDescent="0.25">
      <c r="B13613" s="1" t="s">
        <v>48</v>
      </c>
      <c r="C13613">
        <v>1.27</v>
      </c>
      <c r="D13613">
        <v>1.41</v>
      </c>
      <c r="E13613" s="2">
        <v>43853</v>
      </c>
    </row>
    <row r="13614" spans="2:5" x14ac:dyDescent="0.25">
      <c r="B13614" s="1" t="s">
        <v>48</v>
      </c>
      <c r="C13614">
        <v>1.41</v>
      </c>
      <c r="D13614">
        <v>1.41</v>
      </c>
      <c r="E13614" s="2">
        <v>43852</v>
      </c>
    </row>
    <row r="13615" spans="2:5" x14ac:dyDescent="0.25">
      <c r="B13615" s="1" t="s">
        <v>48</v>
      </c>
      <c r="C13615">
        <v>1.29</v>
      </c>
      <c r="D13615">
        <v>1.29</v>
      </c>
      <c r="E13615" s="2">
        <v>43851</v>
      </c>
    </row>
    <row r="13616" spans="2:5" x14ac:dyDescent="0.25">
      <c r="B13616" s="1" t="s">
        <v>48</v>
      </c>
      <c r="C13616">
        <v>1.18</v>
      </c>
      <c r="D13616">
        <v>1.18</v>
      </c>
      <c r="E13616" s="2">
        <v>43850</v>
      </c>
    </row>
    <row r="13617" spans="2:5" x14ac:dyDescent="0.25">
      <c r="B13617" s="1" t="s">
        <v>48</v>
      </c>
      <c r="C13617">
        <v>1.08</v>
      </c>
      <c r="D13617">
        <v>1.08</v>
      </c>
      <c r="E13617" s="2">
        <v>43847</v>
      </c>
    </row>
    <row r="13618" spans="2:5" x14ac:dyDescent="0.25">
      <c r="B13618" s="1" t="s">
        <v>48</v>
      </c>
      <c r="C13618">
        <v>0.99</v>
      </c>
      <c r="D13618">
        <v>0.99</v>
      </c>
      <c r="E13618" s="2">
        <v>43846</v>
      </c>
    </row>
    <row r="13619" spans="2:5" x14ac:dyDescent="0.25">
      <c r="B13619" s="1" t="s">
        <v>48</v>
      </c>
      <c r="C13619">
        <v>0.83</v>
      </c>
      <c r="D13619">
        <v>0.9</v>
      </c>
      <c r="E13619" s="2">
        <v>43845</v>
      </c>
    </row>
    <row r="13620" spans="2:5" x14ac:dyDescent="0.25">
      <c r="B13620" s="1" t="s">
        <v>48</v>
      </c>
      <c r="C13620">
        <v>0.82</v>
      </c>
      <c r="D13620">
        <v>0.82</v>
      </c>
      <c r="E13620" s="2">
        <v>43844</v>
      </c>
    </row>
    <row r="13621" spans="2:5" x14ac:dyDescent="0.25">
      <c r="B13621" s="1" t="s">
        <v>48</v>
      </c>
      <c r="C13621">
        <v>0.75</v>
      </c>
      <c r="D13621">
        <v>0.75</v>
      </c>
      <c r="E13621" s="2">
        <v>43843</v>
      </c>
    </row>
    <row r="13622" spans="2:5" x14ac:dyDescent="0.25">
      <c r="B13622" s="1" t="s">
        <v>48</v>
      </c>
      <c r="C13622">
        <v>0.63</v>
      </c>
      <c r="D13622">
        <v>0.69</v>
      </c>
      <c r="E13622" s="2">
        <v>43840</v>
      </c>
    </row>
    <row r="13623" spans="2:5" x14ac:dyDescent="0.25">
      <c r="B13623" s="1" t="s">
        <v>48</v>
      </c>
      <c r="C13623">
        <v>0.61</v>
      </c>
      <c r="D13623">
        <v>0.63</v>
      </c>
      <c r="E13623" s="2">
        <v>43839</v>
      </c>
    </row>
    <row r="13624" spans="2:5" x14ac:dyDescent="0.25">
      <c r="B13624" s="1" t="s">
        <v>48</v>
      </c>
      <c r="C13624">
        <v>0.59</v>
      </c>
      <c r="D13624">
        <v>0.61</v>
      </c>
      <c r="E13624" s="2">
        <v>43838</v>
      </c>
    </row>
    <row r="13625" spans="2:5" x14ac:dyDescent="0.25">
      <c r="B13625" s="1" t="s">
        <v>48</v>
      </c>
      <c r="C13625">
        <v>0.61</v>
      </c>
      <c r="D13625">
        <v>0.61</v>
      </c>
      <c r="E13625" s="2">
        <v>43837</v>
      </c>
    </row>
    <row r="13626" spans="2:5" x14ac:dyDescent="0.25">
      <c r="B13626" s="1" t="s">
        <v>48</v>
      </c>
      <c r="C13626">
        <v>0.62</v>
      </c>
      <c r="D13626">
        <v>0.62</v>
      </c>
      <c r="E13626" s="2">
        <v>43836</v>
      </c>
    </row>
    <row r="13627" spans="2:5" x14ac:dyDescent="0.25">
      <c r="B13627" s="1" t="s">
        <v>48</v>
      </c>
      <c r="C13627">
        <v>0.63</v>
      </c>
      <c r="D13627">
        <v>0.62</v>
      </c>
      <c r="E13627" s="2">
        <v>43833</v>
      </c>
    </row>
    <row r="13628" spans="2:5" x14ac:dyDescent="0.25">
      <c r="B13628" s="1" t="s">
        <v>48</v>
      </c>
      <c r="C13628">
        <v>0.63</v>
      </c>
      <c r="D13628">
        <v>0.63</v>
      </c>
      <c r="E13628" s="2">
        <v>43832</v>
      </c>
    </row>
    <row r="13629" spans="2:5" x14ac:dyDescent="0.25">
      <c r="B13629" s="1" t="s">
        <v>48</v>
      </c>
      <c r="C13629">
        <v>0.64</v>
      </c>
      <c r="D13629">
        <v>0.61</v>
      </c>
      <c r="E13629" s="2">
        <v>43830</v>
      </c>
    </row>
    <row r="13630" spans="2:5" x14ac:dyDescent="0.25">
      <c r="B13630" s="1" t="s">
        <v>48</v>
      </c>
      <c r="C13630">
        <v>0.64</v>
      </c>
      <c r="D13630">
        <v>0.63</v>
      </c>
      <c r="E13630" s="2">
        <v>43829</v>
      </c>
    </row>
    <row r="13631" spans="2:5" x14ac:dyDescent="0.25">
      <c r="B13631" s="1" t="s">
        <v>48</v>
      </c>
      <c r="C13631">
        <v>0.63</v>
      </c>
      <c r="D13631">
        <v>0.63</v>
      </c>
      <c r="E13631" s="2">
        <v>43826</v>
      </c>
    </row>
    <row r="13632" spans="2:5" x14ac:dyDescent="0.25">
      <c r="B13632" s="1" t="s">
        <v>48</v>
      </c>
      <c r="C13632">
        <v>0.63</v>
      </c>
      <c r="D13632">
        <v>0.61</v>
      </c>
      <c r="E13632" s="2">
        <v>43825</v>
      </c>
    </row>
    <row r="13633" spans="2:5" x14ac:dyDescent="0.25">
      <c r="B13633" s="1" t="s">
        <v>48</v>
      </c>
      <c r="C13633">
        <v>0.64</v>
      </c>
      <c r="D13633">
        <v>0.61</v>
      </c>
      <c r="E13633" s="2">
        <v>43824</v>
      </c>
    </row>
    <row r="13634" spans="2:5" x14ac:dyDescent="0.25">
      <c r="B13634" s="1" t="s">
        <v>48</v>
      </c>
      <c r="C13634">
        <v>0.64</v>
      </c>
      <c r="D13634">
        <v>0.64</v>
      </c>
      <c r="E13634" s="2">
        <v>43823</v>
      </c>
    </row>
    <row r="13635" spans="2:5" x14ac:dyDescent="0.25">
      <c r="B13635" s="1" t="s">
        <v>48</v>
      </c>
      <c r="C13635">
        <v>0.63</v>
      </c>
      <c r="D13635">
        <v>0.61</v>
      </c>
      <c r="E13635" s="2">
        <v>43822</v>
      </c>
    </row>
    <row r="13636" spans="2:5" x14ac:dyDescent="0.25">
      <c r="B13636" s="1" t="s">
        <v>48</v>
      </c>
      <c r="C13636">
        <v>0.64</v>
      </c>
      <c r="D13636">
        <v>0.63</v>
      </c>
      <c r="E13636" s="2">
        <v>43819</v>
      </c>
    </row>
    <row r="13637" spans="2:5" x14ac:dyDescent="0.25">
      <c r="B13637" s="1" t="s">
        <v>48</v>
      </c>
      <c r="C13637">
        <v>0.62</v>
      </c>
      <c r="D13637">
        <v>0.64</v>
      </c>
      <c r="E13637" s="2">
        <v>43818</v>
      </c>
    </row>
    <row r="13638" spans="2:5" x14ac:dyDescent="0.25">
      <c r="B13638" s="1" t="s">
        <v>48</v>
      </c>
      <c r="C13638">
        <v>0.63</v>
      </c>
      <c r="D13638">
        <v>0.65</v>
      </c>
      <c r="E13638" s="2">
        <v>43817</v>
      </c>
    </row>
    <row r="13639" spans="2:5" x14ac:dyDescent="0.25">
      <c r="B13639" s="1" t="s">
        <v>48</v>
      </c>
      <c r="C13639">
        <v>0.61</v>
      </c>
      <c r="D13639">
        <v>0.61</v>
      </c>
      <c r="E13639" s="2">
        <v>43816</v>
      </c>
    </row>
    <row r="13640" spans="2:5" x14ac:dyDescent="0.25">
      <c r="B13640" s="1" t="s">
        <v>48</v>
      </c>
      <c r="C13640">
        <v>0.64</v>
      </c>
      <c r="D13640">
        <v>0.61</v>
      </c>
      <c r="E13640" s="2">
        <v>43815</v>
      </c>
    </row>
    <row r="13641" spans="2:5" x14ac:dyDescent="0.25">
      <c r="B13641" s="1" t="s">
        <v>48</v>
      </c>
      <c r="C13641">
        <v>0.64</v>
      </c>
      <c r="D13641">
        <v>0.64</v>
      </c>
      <c r="E13641" s="2">
        <v>43812</v>
      </c>
    </row>
    <row r="13642" spans="2:5" x14ac:dyDescent="0.25">
      <c r="B13642" s="1" t="s">
        <v>48</v>
      </c>
      <c r="C13642">
        <v>0.64</v>
      </c>
      <c r="D13642">
        <v>0.64</v>
      </c>
      <c r="E13642" s="2">
        <v>43811</v>
      </c>
    </row>
    <row r="13643" spans="2:5" x14ac:dyDescent="0.25">
      <c r="B13643" s="1" t="s">
        <v>48</v>
      </c>
      <c r="C13643">
        <v>0.64</v>
      </c>
      <c r="D13643">
        <v>0.64</v>
      </c>
      <c r="E13643" s="2">
        <v>43810</v>
      </c>
    </row>
    <row r="13644" spans="2:5" x14ac:dyDescent="0.25">
      <c r="B13644" s="1" t="s">
        <v>48</v>
      </c>
      <c r="C13644">
        <v>0.64</v>
      </c>
      <c r="D13644">
        <v>0.64</v>
      </c>
      <c r="E13644" s="2">
        <v>43809</v>
      </c>
    </row>
    <row r="13645" spans="2:5" x14ac:dyDescent="0.25">
      <c r="B13645" s="1" t="s">
        <v>48</v>
      </c>
      <c r="C13645">
        <v>0.59</v>
      </c>
      <c r="D13645">
        <v>0.65</v>
      </c>
      <c r="E13645" s="2">
        <v>43808</v>
      </c>
    </row>
    <row r="13646" spans="2:5" x14ac:dyDescent="0.25">
      <c r="B13646" s="1" t="s">
        <v>48</v>
      </c>
      <c r="C13646">
        <v>0.63</v>
      </c>
      <c r="D13646">
        <v>0.65</v>
      </c>
      <c r="E13646" s="2">
        <v>43805</v>
      </c>
    </row>
    <row r="13647" spans="2:5" x14ac:dyDescent="0.25">
      <c r="B13647" s="1" t="s">
        <v>48</v>
      </c>
      <c r="C13647">
        <v>0.67</v>
      </c>
      <c r="D13647">
        <v>0.63</v>
      </c>
      <c r="E13647" s="2">
        <v>43804</v>
      </c>
    </row>
    <row r="13648" spans="2:5" x14ac:dyDescent="0.25">
      <c r="B13648" s="1" t="s">
        <v>48</v>
      </c>
      <c r="C13648">
        <v>0.77</v>
      </c>
      <c r="D13648">
        <v>0.7</v>
      </c>
      <c r="E13648" s="2">
        <v>43803</v>
      </c>
    </row>
    <row r="13649" spans="2:5" x14ac:dyDescent="0.25">
      <c r="B13649" s="1" t="s">
        <v>48</v>
      </c>
      <c r="C13649">
        <v>0.74</v>
      </c>
      <c r="D13649">
        <v>0.74</v>
      </c>
      <c r="E13649" s="2">
        <v>43802</v>
      </c>
    </row>
    <row r="13650" spans="2:5" x14ac:dyDescent="0.25">
      <c r="B13650" s="1" t="s">
        <v>48</v>
      </c>
      <c r="C13650">
        <v>0.66</v>
      </c>
      <c r="D13650">
        <v>0.68</v>
      </c>
      <c r="E13650" s="2">
        <v>43801</v>
      </c>
    </row>
    <row r="13651" spans="2:5" x14ac:dyDescent="0.25">
      <c r="B13651" s="1" t="s">
        <v>48</v>
      </c>
      <c r="C13651">
        <v>0.62</v>
      </c>
      <c r="D13651">
        <v>0.62</v>
      </c>
      <c r="E13651" s="2">
        <v>43798</v>
      </c>
    </row>
    <row r="13652" spans="2:5" x14ac:dyDescent="0.25">
      <c r="B13652" s="1" t="s">
        <v>48</v>
      </c>
      <c r="C13652">
        <v>0.53</v>
      </c>
      <c r="D13652">
        <v>0.56999999999999995</v>
      </c>
      <c r="E13652" s="2">
        <v>43797</v>
      </c>
    </row>
    <row r="13653" spans="2:5" x14ac:dyDescent="0.25">
      <c r="B13653" s="1" t="s">
        <v>48</v>
      </c>
      <c r="C13653">
        <v>0.5</v>
      </c>
      <c r="D13653">
        <v>0.52</v>
      </c>
      <c r="E13653" s="2">
        <v>43796</v>
      </c>
    </row>
    <row r="13654" spans="2:5" x14ac:dyDescent="0.25">
      <c r="B13654" s="1" t="s">
        <v>48</v>
      </c>
      <c r="C13654">
        <v>0.45</v>
      </c>
      <c r="D13654">
        <v>0.48</v>
      </c>
      <c r="E13654" s="2">
        <v>43795</v>
      </c>
    </row>
    <row r="13655" spans="2:5" x14ac:dyDescent="0.25">
      <c r="B13655" s="1" t="s">
        <v>48</v>
      </c>
      <c r="C13655">
        <v>0.43</v>
      </c>
      <c r="D13655">
        <v>0.44</v>
      </c>
      <c r="E13655" s="2">
        <v>43794</v>
      </c>
    </row>
    <row r="13656" spans="2:5" x14ac:dyDescent="0.25">
      <c r="B13656" s="1" t="s">
        <v>48</v>
      </c>
      <c r="C13656">
        <v>0.43</v>
      </c>
      <c r="D13656">
        <v>0.43</v>
      </c>
      <c r="E13656" s="2">
        <v>43791</v>
      </c>
    </row>
    <row r="13657" spans="2:5" x14ac:dyDescent="0.25">
      <c r="B13657" s="1" t="s">
        <v>48</v>
      </c>
      <c r="C13657">
        <v>0.42</v>
      </c>
      <c r="D13657">
        <v>0.42</v>
      </c>
      <c r="E13657" s="2">
        <v>43790</v>
      </c>
    </row>
    <row r="13658" spans="2:5" x14ac:dyDescent="0.25">
      <c r="B13658" s="1" t="s">
        <v>48</v>
      </c>
      <c r="C13658">
        <v>0.43</v>
      </c>
      <c r="D13658">
        <v>0.42</v>
      </c>
      <c r="E13658" s="2">
        <v>43789</v>
      </c>
    </row>
    <row r="13659" spans="2:5" x14ac:dyDescent="0.25">
      <c r="B13659" s="1" t="s">
        <v>48</v>
      </c>
      <c r="C13659">
        <v>0.43</v>
      </c>
      <c r="D13659">
        <v>0.43</v>
      </c>
      <c r="E13659" s="2">
        <v>43788</v>
      </c>
    </row>
    <row r="13660" spans="2:5" x14ac:dyDescent="0.25">
      <c r="B13660" s="1" t="s">
        <v>48</v>
      </c>
      <c r="C13660">
        <v>0.43</v>
      </c>
      <c r="D13660">
        <v>0.42</v>
      </c>
      <c r="E13660" s="2">
        <v>43787</v>
      </c>
    </row>
    <row r="13661" spans="2:5" x14ac:dyDescent="0.25">
      <c r="B13661" s="1" t="s">
        <v>48</v>
      </c>
      <c r="C13661">
        <v>0.43</v>
      </c>
      <c r="D13661">
        <v>0.43</v>
      </c>
      <c r="E13661" s="2">
        <v>43784</v>
      </c>
    </row>
    <row r="13662" spans="2:5" x14ac:dyDescent="0.25">
      <c r="B13662" s="1" t="s">
        <v>48</v>
      </c>
      <c r="C13662">
        <v>0.43</v>
      </c>
      <c r="D13662">
        <v>0.43</v>
      </c>
      <c r="E13662" s="2">
        <v>43783</v>
      </c>
    </row>
    <row r="13663" spans="2:5" x14ac:dyDescent="0.25">
      <c r="B13663" s="1" t="s">
        <v>48</v>
      </c>
      <c r="C13663">
        <v>0.43</v>
      </c>
      <c r="D13663">
        <v>0.43</v>
      </c>
      <c r="E13663" s="2">
        <v>43782</v>
      </c>
    </row>
    <row r="13664" spans="2:5" x14ac:dyDescent="0.25">
      <c r="B13664" s="1" t="s">
        <v>48</v>
      </c>
      <c r="C13664">
        <v>0.42</v>
      </c>
      <c r="D13664">
        <v>0.43</v>
      </c>
      <c r="E13664" s="2">
        <v>43781</v>
      </c>
    </row>
    <row r="13665" spans="2:5" x14ac:dyDescent="0.25">
      <c r="B13665" s="1" t="s">
        <v>48</v>
      </c>
      <c r="C13665">
        <v>0.4</v>
      </c>
      <c r="D13665">
        <v>0.42</v>
      </c>
      <c r="E13665" s="2">
        <v>43780</v>
      </c>
    </row>
    <row r="13666" spans="2:5" x14ac:dyDescent="0.25">
      <c r="B13666" s="1" t="s">
        <v>48</v>
      </c>
      <c r="C13666">
        <v>0.41</v>
      </c>
      <c r="D13666">
        <v>0.41</v>
      </c>
      <c r="E13666" s="2">
        <v>43777</v>
      </c>
    </row>
    <row r="13667" spans="2:5" x14ac:dyDescent="0.25">
      <c r="B13667" s="1" t="s">
        <v>48</v>
      </c>
      <c r="C13667">
        <v>0.43</v>
      </c>
      <c r="D13667">
        <v>0.42</v>
      </c>
      <c r="E13667" s="2">
        <v>43776</v>
      </c>
    </row>
    <row r="13668" spans="2:5" x14ac:dyDescent="0.25">
      <c r="B13668" s="1" t="s">
        <v>48</v>
      </c>
      <c r="C13668">
        <v>0.42</v>
      </c>
      <c r="D13668">
        <v>0.42</v>
      </c>
      <c r="E13668" s="2">
        <v>43775</v>
      </c>
    </row>
    <row r="13669" spans="2:5" x14ac:dyDescent="0.25">
      <c r="B13669" s="1" t="s">
        <v>48</v>
      </c>
      <c r="C13669">
        <v>0.42</v>
      </c>
      <c r="D13669">
        <v>0.41</v>
      </c>
      <c r="E13669" s="2">
        <v>43774</v>
      </c>
    </row>
    <row r="13670" spans="2:5" x14ac:dyDescent="0.25">
      <c r="B13670" s="1" t="s">
        <v>48</v>
      </c>
      <c r="C13670">
        <v>0.42</v>
      </c>
      <c r="D13670">
        <v>0.42</v>
      </c>
      <c r="E13670" s="2">
        <v>43773</v>
      </c>
    </row>
    <row r="13671" spans="2:5" x14ac:dyDescent="0.25">
      <c r="B13671" s="1" t="s">
        <v>48</v>
      </c>
      <c r="C13671">
        <v>0.41</v>
      </c>
      <c r="D13671">
        <v>0.41</v>
      </c>
      <c r="E13671" s="2">
        <v>43770</v>
      </c>
    </row>
    <row r="13672" spans="2:5" x14ac:dyDescent="0.25">
      <c r="B13672" s="1" t="s">
        <v>48</v>
      </c>
      <c r="C13672">
        <v>0.42</v>
      </c>
      <c r="D13672">
        <v>0.41</v>
      </c>
      <c r="E13672" s="2">
        <v>43769</v>
      </c>
    </row>
    <row r="13673" spans="2:5" x14ac:dyDescent="0.25">
      <c r="B13673" s="1" t="s">
        <v>48</v>
      </c>
      <c r="C13673">
        <v>0.43</v>
      </c>
      <c r="D13673">
        <v>0.42</v>
      </c>
      <c r="E13673" s="2">
        <v>43768</v>
      </c>
    </row>
    <row r="13674" spans="2:5" x14ac:dyDescent="0.25">
      <c r="B13674" s="1" t="s">
        <v>48</v>
      </c>
      <c r="C13674">
        <v>0.43</v>
      </c>
      <c r="D13674">
        <v>0.43</v>
      </c>
      <c r="E13674" s="2">
        <v>43766</v>
      </c>
    </row>
    <row r="13675" spans="2:5" x14ac:dyDescent="0.25">
      <c r="B13675" s="1" t="s">
        <v>48</v>
      </c>
      <c r="C13675">
        <v>0.43</v>
      </c>
      <c r="D13675">
        <v>0.43</v>
      </c>
      <c r="E13675" s="2">
        <v>43763</v>
      </c>
    </row>
    <row r="13676" spans="2:5" x14ac:dyDescent="0.25">
      <c r="B13676" s="1" t="s">
        <v>48</v>
      </c>
      <c r="C13676">
        <v>0.42</v>
      </c>
      <c r="D13676">
        <v>0.43</v>
      </c>
      <c r="E13676" s="2">
        <v>43762</v>
      </c>
    </row>
    <row r="13677" spans="2:5" x14ac:dyDescent="0.25">
      <c r="B13677" s="1" t="s">
        <v>48</v>
      </c>
      <c r="C13677">
        <v>0.42</v>
      </c>
      <c r="D13677">
        <v>0.41</v>
      </c>
      <c r="E13677" s="2">
        <v>43761</v>
      </c>
    </row>
    <row r="13678" spans="2:5" x14ac:dyDescent="0.25">
      <c r="B13678" s="1" t="s">
        <v>48</v>
      </c>
      <c r="C13678">
        <v>0.41</v>
      </c>
      <c r="D13678">
        <v>0.42</v>
      </c>
      <c r="E13678" s="2">
        <v>43760</v>
      </c>
    </row>
    <row r="13679" spans="2:5" x14ac:dyDescent="0.25">
      <c r="B13679" s="1" t="s">
        <v>48</v>
      </c>
      <c r="C13679">
        <v>0.42</v>
      </c>
      <c r="D13679">
        <v>0.41</v>
      </c>
      <c r="E13679" s="2">
        <v>43759</v>
      </c>
    </row>
    <row r="13680" spans="2:5" x14ac:dyDescent="0.25">
      <c r="B13680" s="1" t="s">
        <v>48</v>
      </c>
      <c r="C13680">
        <v>0.41</v>
      </c>
      <c r="D13680">
        <v>0.42</v>
      </c>
      <c r="E13680" s="2">
        <v>43756</v>
      </c>
    </row>
    <row r="13681" spans="2:5" x14ac:dyDescent="0.25">
      <c r="B13681" s="1" t="s">
        <v>48</v>
      </c>
      <c r="C13681">
        <v>0.41</v>
      </c>
      <c r="D13681">
        <v>0.41</v>
      </c>
      <c r="E13681" s="2">
        <v>43755</v>
      </c>
    </row>
    <row r="13682" spans="2:5" x14ac:dyDescent="0.25">
      <c r="B13682" s="1" t="s">
        <v>48</v>
      </c>
      <c r="C13682">
        <v>0.41</v>
      </c>
      <c r="D13682">
        <v>0.4</v>
      </c>
      <c r="E13682" s="2">
        <v>43754</v>
      </c>
    </row>
    <row r="13683" spans="2:5" x14ac:dyDescent="0.25">
      <c r="B13683" s="1" t="s">
        <v>48</v>
      </c>
      <c r="C13683">
        <v>0.42</v>
      </c>
      <c r="D13683">
        <v>0.42</v>
      </c>
      <c r="E13683" s="2">
        <v>43753</v>
      </c>
    </row>
    <row r="13684" spans="2:5" x14ac:dyDescent="0.25">
      <c r="B13684" s="1" t="s">
        <v>48</v>
      </c>
      <c r="C13684">
        <v>0.43</v>
      </c>
      <c r="D13684">
        <v>0.42</v>
      </c>
      <c r="E13684" s="2">
        <v>43752</v>
      </c>
    </row>
    <row r="13685" spans="2:5" x14ac:dyDescent="0.25">
      <c r="B13685" s="1" t="s">
        <v>48</v>
      </c>
      <c r="C13685">
        <v>0.42</v>
      </c>
      <c r="D13685">
        <v>0.42</v>
      </c>
      <c r="E13685" s="2">
        <v>43749</v>
      </c>
    </row>
    <row r="13686" spans="2:5" x14ac:dyDescent="0.25">
      <c r="B13686" s="1" t="s">
        <v>48</v>
      </c>
      <c r="C13686">
        <v>0.42</v>
      </c>
      <c r="D13686">
        <v>0.42</v>
      </c>
      <c r="E13686" s="2">
        <v>43748</v>
      </c>
    </row>
    <row r="13687" spans="2:5" x14ac:dyDescent="0.25">
      <c r="B13687" s="1" t="s">
        <v>48</v>
      </c>
      <c r="C13687">
        <v>0.43</v>
      </c>
      <c r="D13687">
        <v>0.42</v>
      </c>
      <c r="E13687" s="2">
        <v>43747</v>
      </c>
    </row>
    <row r="13688" spans="2:5" x14ac:dyDescent="0.25">
      <c r="B13688" s="1" t="s">
        <v>48</v>
      </c>
      <c r="C13688">
        <v>0.43</v>
      </c>
      <c r="D13688">
        <v>0.43</v>
      </c>
      <c r="E13688" s="2">
        <v>43746</v>
      </c>
    </row>
    <row r="13689" spans="2:5" x14ac:dyDescent="0.25">
      <c r="B13689" s="1" t="s">
        <v>48</v>
      </c>
      <c r="C13689">
        <v>0.43</v>
      </c>
      <c r="D13689">
        <v>0.44</v>
      </c>
      <c r="E13689" s="2">
        <v>43745</v>
      </c>
    </row>
    <row r="13690" spans="2:5" x14ac:dyDescent="0.25">
      <c r="B13690" s="1" t="s">
        <v>48</v>
      </c>
      <c r="C13690">
        <v>0.42</v>
      </c>
      <c r="D13690">
        <v>0.43</v>
      </c>
      <c r="E13690" s="2">
        <v>43742</v>
      </c>
    </row>
    <row r="13691" spans="2:5" x14ac:dyDescent="0.25">
      <c r="B13691" s="1" t="s">
        <v>48</v>
      </c>
      <c r="C13691">
        <v>0.42</v>
      </c>
      <c r="D13691">
        <v>0.42</v>
      </c>
      <c r="E13691" s="2">
        <v>43741</v>
      </c>
    </row>
    <row r="13692" spans="2:5" x14ac:dyDescent="0.25">
      <c r="B13692" s="1" t="s">
        <v>48</v>
      </c>
      <c r="C13692">
        <v>0.43</v>
      </c>
      <c r="D13692">
        <v>0.43</v>
      </c>
      <c r="E13692" s="2">
        <v>43740</v>
      </c>
    </row>
    <row r="13693" spans="2:5" x14ac:dyDescent="0.25">
      <c r="B13693" s="1" t="s">
        <v>48</v>
      </c>
      <c r="C13693">
        <v>0.42</v>
      </c>
      <c r="D13693">
        <v>0.42</v>
      </c>
      <c r="E13693" s="2">
        <v>43739</v>
      </c>
    </row>
    <row r="13694" spans="2:5" x14ac:dyDescent="0.25">
      <c r="B13694" s="1" t="s">
        <v>48</v>
      </c>
      <c r="C13694">
        <v>0.42</v>
      </c>
      <c r="D13694">
        <v>0.42</v>
      </c>
      <c r="E13694" s="2">
        <v>43738</v>
      </c>
    </row>
    <row r="13695" spans="2:5" x14ac:dyDescent="0.25">
      <c r="B13695" s="1" t="s">
        <v>48</v>
      </c>
      <c r="C13695">
        <v>0.43</v>
      </c>
      <c r="D13695">
        <v>0.42</v>
      </c>
      <c r="E13695" s="2">
        <v>43735</v>
      </c>
    </row>
    <row r="13696" spans="2:5" x14ac:dyDescent="0.25">
      <c r="B13696" s="1" t="s">
        <v>48</v>
      </c>
      <c r="C13696">
        <v>0.43</v>
      </c>
      <c r="D13696">
        <v>0.43</v>
      </c>
      <c r="E13696" s="2">
        <v>43734</v>
      </c>
    </row>
    <row r="13697" spans="2:5" x14ac:dyDescent="0.25">
      <c r="B13697" s="1" t="s">
        <v>48</v>
      </c>
      <c r="C13697">
        <v>0.42</v>
      </c>
      <c r="D13697">
        <v>0.42</v>
      </c>
      <c r="E13697" s="2">
        <v>43733</v>
      </c>
    </row>
    <row r="13698" spans="2:5" x14ac:dyDescent="0.25">
      <c r="B13698" s="1" t="s">
        <v>48</v>
      </c>
      <c r="C13698">
        <v>0.44</v>
      </c>
      <c r="D13698">
        <v>0.43</v>
      </c>
      <c r="E13698" s="2">
        <v>43732</v>
      </c>
    </row>
    <row r="13699" spans="2:5" x14ac:dyDescent="0.25">
      <c r="B13699" s="1" t="s">
        <v>48</v>
      </c>
      <c r="C13699">
        <v>0.43</v>
      </c>
      <c r="D13699">
        <v>0.44</v>
      </c>
      <c r="E13699" s="2">
        <v>43731</v>
      </c>
    </row>
    <row r="13700" spans="2:5" x14ac:dyDescent="0.25">
      <c r="B13700" s="1" t="s">
        <v>48</v>
      </c>
      <c r="C13700">
        <v>0.42</v>
      </c>
      <c r="D13700">
        <v>0.43</v>
      </c>
      <c r="E13700" s="2">
        <v>43728</v>
      </c>
    </row>
    <row r="13701" spans="2:5" x14ac:dyDescent="0.25">
      <c r="B13701" s="1" t="s">
        <v>48</v>
      </c>
      <c r="C13701">
        <v>0.44</v>
      </c>
      <c r="D13701">
        <v>0.42</v>
      </c>
      <c r="E13701" s="2">
        <v>43727</v>
      </c>
    </row>
    <row r="13702" spans="2:5" x14ac:dyDescent="0.25">
      <c r="B13702" s="1" t="s">
        <v>48</v>
      </c>
      <c r="C13702">
        <v>0.45</v>
      </c>
      <c r="D13702">
        <v>0.45</v>
      </c>
      <c r="E13702" s="2">
        <v>43726</v>
      </c>
    </row>
    <row r="13703" spans="2:5" x14ac:dyDescent="0.25">
      <c r="B13703" s="1" t="s">
        <v>48</v>
      </c>
      <c r="C13703">
        <v>0.44</v>
      </c>
      <c r="D13703">
        <v>0.45</v>
      </c>
      <c r="E13703" s="2">
        <v>43725</v>
      </c>
    </row>
    <row r="13704" spans="2:5" x14ac:dyDescent="0.25">
      <c r="B13704" s="1" t="s">
        <v>48</v>
      </c>
      <c r="C13704">
        <v>0.43</v>
      </c>
      <c r="D13704">
        <v>0.43</v>
      </c>
      <c r="E13704" s="2">
        <v>43724</v>
      </c>
    </row>
    <row r="13705" spans="2:5" x14ac:dyDescent="0.25">
      <c r="B13705" s="1" t="s">
        <v>48</v>
      </c>
      <c r="C13705">
        <v>0.44</v>
      </c>
      <c r="D13705">
        <v>0.44</v>
      </c>
      <c r="E13705" s="2">
        <v>43721</v>
      </c>
    </row>
    <row r="13706" spans="2:5" x14ac:dyDescent="0.25">
      <c r="B13706" s="1" t="s">
        <v>48</v>
      </c>
      <c r="C13706">
        <v>0.44</v>
      </c>
      <c r="D13706">
        <v>0.44</v>
      </c>
      <c r="E13706" s="2">
        <v>43720</v>
      </c>
    </row>
    <row r="13707" spans="2:5" x14ac:dyDescent="0.25">
      <c r="B13707" s="1" t="s">
        <v>48</v>
      </c>
      <c r="C13707">
        <v>0.46</v>
      </c>
      <c r="D13707">
        <v>0.44</v>
      </c>
      <c r="E13707" s="2">
        <v>43719</v>
      </c>
    </row>
    <row r="13708" spans="2:5" x14ac:dyDescent="0.25">
      <c r="B13708" s="1" t="s">
        <v>48</v>
      </c>
      <c r="C13708">
        <v>0.45</v>
      </c>
      <c r="D13708">
        <v>0.45</v>
      </c>
      <c r="E13708" s="2">
        <v>43718</v>
      </c>
    </row>
    <row r="13709" spans="2:5" x14ac:dyDescent="0.25">
      <c r="B13709" s="1" t="s">
        <v>48</v>
      </c>
      <c r="C13709">
        <v>0.44</v>
      </c>
      <c r="D13709">
        <v>0.45</v>
      </c>
      <c r="E13709" s="2">
        <v>43717</v>
      </c>
    </row>
    <row r="13710" spans="2:5" x14ac:dyDescent="0.25">
      <c r="B13710" s="1" t="s">
        <v>48</v>
      </c>
      <c r="C13710">
        <v>0.46</v>
      </c>
      <c r="D13710">
        <v>0.44</v>
      </c>
      <c r="E13710" s="2">
        <v>43714</v>
      </c>
    </row>
    <row r="13711" spans="2:5" x14ac:dyDescent="0.25">
      <c r="B13711" s="1" t="s">
        <v>48</v>
      </c>
      <c r="C13711">
        <v>0.46</v>
      </c>
      <c r="D13711">
        <v>0.47</v>
      </c>
      <c r="E13711" s="2">
        <v>43713</v>
      </c>
    </row>
    <row r="13712" spans="2:5" x14ac:dyDescent="0.25">
      <c r="B13712" s="1" t="s">
        <v>48</v>
      </c>
      <c r="C13712">
        <v>0.43</v>
      </c>
      <c r="D13712">
        <v>0.45</v>
      </c>
      <c r="E13712" s="2">
        <v>43712</v>
      </c>
    </row>
    <row r="13713" spans="2:5" x14ac:dyDescent="0.25">
      <c r="B13713" s="1" t="s">
        <v>48</v>
      </c>
      <c r="C13713">
        <v>0.43</v>
      </c>
      <c r="D13713">
        <v>0.44</v>
      </c>
      <c r="E13713" s="2">
        <v>43711</v>
      </c>
    </row>
    <row r="13714" spans="2:5" x14ac:dyDescent="0.25">
      <c r="B13714" s="1" t="s">
        <v>48</v>
      </c>
      <c r="C13714">
        <v>0.46</v>
      </c>
      <c r="D13714">
        <v>0.43</v>
      </c>
      <c r="E13714" s="2">
        <v>43710</v>
      </c>
    </row>
    <row r="13715" spans="2:5" x14ac:dyDescent="0.25">
      <c r="B13715" s="1" t="s">
        <v>48</v>
      </c>
      <c r="C13715">
        <v>0.42</v>
      </c>
      <c r="D13715">
        <v>0.46</v>
      </c>
      <c r="E13715" s="2">
        <v>43706</v>
      </c>
    </row>
    <row r="13716" spans="2:5" x14ac:dyDescent="0.25">
      <c r="B13716" s="1" t="s">
        <v>48</v>
      </c>
      <c r="C13716">
        <v>0.4</v>
      </c>
      <c r="D13716">
        <v>0.42</v>
      </c>
      <c r="E13716" s="2">
        <v>43705</v>
      </c>
    </row>
    <row r="13717" spans="2:5" x14ac:dyDescent="0.25">
      <c r="B13717" s="1" t="s">
        <v>48</v>
      </c>
      <c r="C13717">
        <v>0.56000000000000005</v>
      </c>
      <c r="D13717">
        <v>0.49</v>
      </c>
      <c r="E13717" s="2">
        <v>43704</v>
      </c>
    </row>
    <row r="13718" spans="2:5" x14ac:dyDescent="0.25">
      <c r="B13718" s="1" t="s">
        <v>48</v>
      </c>
      <c r="C13718">
        <v>0.5</v>
      </c>
      <c r="D13718">
        <v>0.5</v>
      </c>
      <c r="E13718" s="2">
        <v>43703</v>
      </c>
    </row>
    <row r="13719" spans="2:5" x14ac:dyDescent="0.25">
      <c r="B13719" s="1" t="s">
        <v>48</v>
      </c>
      <c r="C13719">
        <v>0.49</v>
      </c>
      <c r="D13719">
        <v>0.55000000000000004</v>
      </c>
      <c r="E13719" s="2">
        <v>43700</v>
      </c>
    </row>
    <row r="13720" spans="2:5" x14ac:dyDescent="0.25">
      <c r="B13720" s="1" t="s">
        <v>48</v>
      </c>
      <c r="C13720">
        <v>0.47</v>
      </c>
      <c r="D13720">
        <v>0.47</v>
      </c>
      <c r="E13720" s="2">
        <v>43699</v>
      </c>
    </row>
    <row r="13721" spans="2:5" x14ac:dyDescent="0.25">
      <c r="B13721" s="1" t="s">
        <v>48</v>
      </c>
      <c r="C13721">
        <v>0.43</v>
      </c>
      <c r="D13721">
        <v>0.46</v>
      </c>
      <c r="E13721" s="2">
        <v>43698</v>
      </c>
    </row>
    <row r="13722" spans="2:5" x14ac:dyDescent="0.25">
      <c r="B13722" s="1" t="s">
        <v>48</v>
      </c>
      <c r="C13722">
        <v>0.36</v>
      </c>
      <c r="D13722">
        <v>0.42</v>
      </c>
      <c r="E13722" s="2">
        <v>43697</v>
      </c>
    </row>
    <row r="13723" spans="2:5" x14ac:dyDescent="0.25">
      <c r="B13723" s="1" t="s">
        <v>48</v>
      </c>
      <c r="C13723">
        <v>0.35</v>
      </c>
      <c r="D13723">
        <v>0.36</v>
      </c>
      <c r="E13723" s="2">
        <v>43696</v>
      </c>
    </row>
    <row r="13724" spans="2:5" x14ac:dyDescent="0.25">
      <c r="B13724" s="1" t="s">
        <v>48</v>
      </c>
      <c r="C13724">
        <v>0.35</v>
      </c>
      <c r="D13724">
        <v>0.34</v>
      </c>
      <c r="E13724" s="2">
        <v>43693</v>
      </c>
    </row>
    <row r="13725" spans="2:5" x14ac:dyDescent="0.25">
      <c r="B13725" s="1" t="s">
        <v>48</v>
      </c>
      <c r="C13725">
        <v>0.35</v>
      </c>
      <c r="D13725">
        <v>0.35</v>
      </c>
      <c r="E13725" s="2">
        <v>43692</v>
      </c>
    </row>
    <row r="13726" spans="2:5" x14ac:dyDescent="0.25">
      <c r="B13726" s="1" t="s">
        <v>48</v>
      </c>
      <c r="C13726">
        <v>0.34</v>
      </c>
      <c r="D13726">
        <v>0.35</v>
      </c>
      <c r="E13726" s="2">
        <v>43686</v>
      </c>
    </row>
    <row r="13727" spans="2:5" x14ac:dyDescent="0.25">
      <c r="B13727" s="1" t="s">
        <v>48</v>
      </c>
      <c r="C13727">
        <v>0.34</v>
      </c>
      <c r="D13727">
        <v>0.34</v>
      </c>
      <c r="E13727" s="2">
        <v>43685</v>
      </c>
    </row>
    <row r="13728" spans="2:5" x14ac:dyDescent="0.25">
      <c r="B13728" s="1" t="s">
        <v>48</v>
      </c>
      <c r="C13728">
        <v>0.34</v>
      </c>
      <c r="D13728">
        <v>0.34</v>
      </c>
      <c r="E13728" s="2">
        <v>43684</v>
      </c>
    </row>
    <row r="13729" spans="2:5" x14ac:dyDescent="0.25">
      <c r="B13729" s="1" t="s">
        <v>48</v>
      </c>
      <c r="C13729">
        <v>0.33</v>
      </c>
      <c r="D13729">
        <v>0.33</v>
      </c>
      <c r="E13729" s="2">
        <v>43683</v>
      </c>
    </row>
    <row r="13730" spans="2:5" x14ac:dyDescent="0.25">
      <c r="B13730" s="1" t="s">
        <v>48</v>
      </c>
      <c r="C13730">
        <v>0.33</v>
      </c>
      <c r="D13730">
        <v>0.33</v>
      </c>
      <c r="E13730" s="2">
        <v>43682</v>
      </c>
    </row>
    <row r="13731" spans="2:5" x14ac:dyDescent="0.25">
      <c r="B13731" s="1" t="s">
        <v>48</v>
      </c>
      <c r="C13731">
        <v>0.33</v>
      </c>
      <c r="D13731">
        <v>0.33</v>
      </c>
      <c r="E13731" s="2">
        <v>43679</v>
      </c>
    </row>
    <row r="13732" spans="2:5" x14ac:dyDescent="0.25">
      <c r="B13732" s="1" t="s">
        <v>48</v>
      </c>
      <c r="C13732">
        <v>0.32</v>
      </c>
      <c r="D13732">
        <v>0.32</v>
      </c>
      <c r="E13732" s="2">
        <v>43678</v>
      </c>
    </row>
    <row r="13733" spans="2:5" x14ac:dyDescent="0.25">
      <c r="B13733" s="1" t="s">
        <v>48</v>
      </c>
      <c r="C13733">
        <v>0.32</v>
      </c>
      <c r="D13733">
        <v>0.32</v>
      </c>
      <c r="E13733" s="2">
        <v>43677</v>
      </c>
    </row>
    <row r="13734" spans="2:5" x14ac:dyDescent="0.25">
      <c r="B13734" s="1" t="s">
        <v>48</v>
      </c>
      <c r="C13734">
        <v>0.32</v>
      </c>
      <c r="D13734">
        <v>0.32</v>
      </c>
      <c r="E13734" s="2">
        <v>43676</v>
      </c>
    </row>
    <row r="13735" spans="2:5" x14ac:dyDescent="0.25">
      <c r="B13735" s="1" t="s">
        <v>48</v>
      </c>
      <c r="C13735">
        <v>0.31</v>
      </c>
      <c r="D13735">
        <v>0.31</v>
      </c>
      <c r="E13735" s="2">
        <v>43675</v>
      </c>
    </row>
    <row r="13736" spans="2:5" x14ac:dyDescent="0.25">
      <c r="B13736" s="1" t="s">
        <v>48</v>
      </c>
      <c r="C13736">
        <v>0.31</v>
      </c>
      <c r="D13736">
        <v>0.31</v>
      </c>
      <c r="E13736" s="2">
        <v>43672</v>
      </c>
    </row>
    <row r="13737" spans="2:5" x14ac:dyDescent="0.25">
      <c r="B13737" s="1" t="s">
        <v>48</v>
      </c>
      <c r="C13737">
        <v>0.31</v>
      </c>
      <c r="D13737">
        <v>0.31</v>
      </c>
      <c r="E13737" s="2">
        <v>43671</v>
      </c>
    </row>
    <row r="13738" spans="2:5" x14ac:dyDescent="0.25">
      <c r="B13738" s="1" t="s">
        <v>48</v>
      </c>
      <c r="C13738">
        <v>0.31</v>
      </c>
      <c r="D13738">
        <v>0.31</v>
      </c>
      <c r="E13738" s="2">
        <v>43670</v>
      </c>
    </row>
    <row r="13739" spans="2:5" x14ac:dyDescent="0.25">
      <c r="B13739" s="1" t="s">
        <v>48</v>
      </c>
      <c r="C13739">
        <v>0.31</v>
      </c>
      <c r="D13739">
        <v>0.31</v>
      </c>
      <c r="E13739" s="2">
        <v>43669</v>
      </c>
    </row>
    <row r="13740" spans="2:5" x14ac:dyDescent="0.25">
      <c r="B13740" s="1" t="s">
        <v>48</v>
      </c>
      <c r="C13740">
        <v>0.31</v>
      </c>
      <c r="D13740">
        <v>0.31</v>
      </c>
      <c r="E13740" s="2">
        <v>43668</v>
      </c>
    </row>
    <row r="13741" spans="2:5" x14ac:dyDescent="0.25">
      <c r="B13741" s="1" t="s">
        <v>48</v>
      </c>
      <c r="C13741">
        <v>0.3</v>
      </c>
      <c r="D13741">
        <v>0.31</v>
      </c>
      <c r="E13741" s="2">
        <v>43665</v>
      </c>
    </row>
    <row r="13742" spans="2:5" x14ac:dyDescent="0.25">
      <c r="B13742" s="1" t="s">
        <v>48</v>
      </c>
      <c r="C13742">
        <v>0.3</v>
      </c>
      <c r="D13742">
        <v>0.31</v>
      </c>
      <c r="E13742" s="2">
        <v>43664</v>
      </c>
    </row>
    <row r="13743" spans="2:5" x14ac:dyDescent="0.25">
      <c r="B13743" s="1" t="s">
        <v>48</v>
      </c>
      <c r="C13743">
        <v>0.3</v>
      </c>
      <c r="D13743">
        <v>0.3</v>
      </c>
      <c r="E13743" s="2">
        <v>43663</v>
      </c>
    </row>
    <row r="13744" spans="2:5" x14ac:dyDescent="0.25">
      <c r="B13744" s="1" t="s">
        <v>48</v>
      </c>
      <c r="C13744">
        <v>0.3</v>
      </c>
      <c r="D13744">
        <v>0.31</v>
      </c>
      <c r="E13744" s="2">
        <v>43662</v>
      </c>
    </row>
    <row r="13745" spans="2:5" x14ac:dyDescent="0.25">
      <c r="B13745" s="1" t="s">
        <v>48</v>
      </c>
      <c r="C13745">
        <v>0.28999999999999998</v>
      </c>
      <c r="D13745">
        <v>0.28999999999999998</v>
      </c>
      <c r="E13745" s="2">
        <v>43658</v>
      </c>
    </row>
    <row r="13746" spans="2:5" x14ac:dyDescent="0.25">
      <c r="B13746" s="1" t="s">
        <v>48</v>
      </c>
      <c r="C13746">
        <v>0.28999999999999998</v>
      </c>
      <c r="D13746">
        <v>0.28999999999999998</v>
      </c>
      <c r="E13746" s="2">
        <v>43657</v>
      </c>
    </row>
    <row r="13747" spans="2:5" x14ac:dyDescent="0.25">
      <c r="B13747" s="1" t="s">
        <v>48</v>
      </c>
      <c r="C13747">
        <v>0.28999999999999998</v>
      </c>
      <c r="D13747">
        <v>0.28999999999999998</v>
      </c>
      <c r="E13747" s="2">
        <v>43656</v>
      </c>
    </row>
    <row r="13748" spans="2:5" x14ac:dyDescent="0.25">
      <c r="B13748" s="1" t="s">
        <v>48</v>
      </c>
      <c r="C13748">
        <v>0.3</v>
      </c>
      <c r="D13748">
        <v>0.28999999999999998</v>
      </c>
      <c r="E13748" s="2">
        <v>43655</v>
      </c>
    </row>
    <row r="13749" spans="2:5" x14ac:dyDescent="0.25">
      <c r="B13749" s="1" t="s">
        <v>48</v>
      </c>
      <c r="C13749">
        <v>0.3</v>
      </c>
      <c r="D13749">
        <v>0.3</v>
      </c>
      <c r="E13749" s="2">
        <v>43654</v>
      </c>
    </row>
    <row r="13750" spans="2:5" x14ac:dyDescent="0.25">
      <c r="B13750" s="1" t="s">
        <v>48</v>
      </c>
      <c r="C13750">
        <v>0.3</v>
      </c>
      <c r="D13750">
        <v>0.3</v>
      </c>
      <c r="E13750" s="2">
        <v>43651</v>
      </c>
    </row>
    <row r="13751" spans="2:5" x14ac:dyDescent="0.25">
      <c r="B13751" s="1" t="s">
        <v>48</v>
      </c>
      <c r="C13751">
        <v>0.3</v>
      </c>
      <c r="D13751">
        <v>0.3</v>
      </c>
      <c r="E13751" s="2">
        <v>43650</v>
      </c>
    </row>
    <row r="13752" spans="2:5" x14ac:dyDescent="0.25">
      <c r="B13752" s="1" t="s">
        <v>48</v>
      </c>
      <c r="C13752">
        <v>0.28999999999999998</v>
      </c>
      <c r="D13752">
        <v>0.3</v>
      </c>
      <c r="E13752" s="2">
        <v>43649</v>
      </c>
    </row>
    <row r="13753" spans="2:5" x14ac:dyDescent="0.25">
      <c r="B13753" s="1" t="s">
        <v>48</v>
      </c>
      <c r="C13753">
        <v>0.28999999999999998</v>
      </c>
      <c r="D13753">
        <v>0.28999999999999998</v>
      </c>
      <c r="E13753" s="2">
        <v>43648</v>
      </c>
    </row>
    <row r="13754" spans="2:5" x14ac:dyDescent="0.25">
      <c r="B13754" s="1" t="s">
        <v>48</v>
      </c>
      <c r="C13754">
        <v>0.28999999999999998</v>
      </c>
      <c r="D13754">
        <v>0.28999999999999998</v>
      </c>
      <c r="E13754" s="2">
        <v>43647</v>
      </c>
    </row>
    <row r="13755" spans="2:5" x14ac:dyDescent="0.25">
      <c r="B13755" s="1" t="s">
        <v>48</v>
      </c>
      <c r="C13755">
        <v>0.28999999999999998</v>
      </c>
      <c r="D13755">
        <v>0.28999999999999998</v>
      </c>
      <c r="E13755" s="2">
        <v>43644</v>
      </c>
    </row>
    <row r="13756" spans="2:5" x14ac:dyDescent="0.25">
      <c r="B13756" s="1" t="s">
        <v>48</v>
      </c>
      <c r="C13756">
        <v>0.3</v>
      </c>
      <c r="D13756">
        <v>0.28999999999999998</v>
      </c>
      <c r="E13756" s="2">
        <v>43643</v>
      </c>
    </row>
    <row r="13757" spans="2:5" x14ac:dyDescent="0.25">
      <c r="B13757" s="1" t="s">
        <v>48</v>
      </c>
      <c r="C13757">
        <v>0.28999999999999998</v>
      </c>
      <c r="D13757">
        <v>0.3</v>
      </c>
      <c r="E13757" s="2">
        <v>43642</v>
      </c>
    </row>
    <row r="13758" spans="2:5" x14ac:dyDescent="0.25">
      <c r="B13758" s="1" t="s">
        <v>48</v>
      </c>
      <c r="C13758">
        <v>0.3</v>
      </c>
      <c r="D13758">
        <v>0.3</v>
      </c>
      <c r="E13758" s="2">
        <v>43641</v>
      </c>
    </row>
    <row r="13759" spans="2:5" x14ac:dyDescent="0.25">
      <c r="B13759" s="1" t="s">
        <v>48</v>
      </c>
      <c r="C13759">
        <v>0.32</v>
      </c>
      <c r="D13759">
        <v>0.31</v>
      </c>
      <c r="E13759" s="2">
        <v>43640</v>
      </c>
    </row>
    <row r="13760" spans="2:5" x14ac:dyDescent="0.25">
      <c r="B13760" s="1" t="s">
        <v>48</v>
      </c>
      <c r="C13760">
        <v>0.28999999999999998</v>
      </c>
      <c r="D13760">
        <v>0.34</v>
      </c>
      <c r="E13760" s="2">
        <v>43637</v>
      </c>
    </row>
    <row r="13761" spans="2:5" x14ac:dyDescent="0.25">
      <c r="B13761" s="1" t="s">
        <v>48</v>
      </c>
      <c r="C13761">
        <v>0.28999999999999998</v>
      </c>
      <c r="D13761">
        <v>0.28999999999999998</v>
      </c>
      <c r="E13761" s="2">
        <v>43636</v>
      </c>
    </row>
    <row r="13762" spans="2:5" x14ac:dyDescent="0.25">
      <c r="B13762" s="1" t="s">
        <v>48</v>
      </c>
      <c r="C13762">
        <v>0.28999999999999998</v>
      </c>
      <c r="D13762">
        <v>0.28999999999999998</v>
      </c>
      <c r="E13762" s="2">
        <v>43635</v>
      </c>
    </row>
    <row r="13763" spans="2:5" x14ac:dyDescent="0.25">
      <c r="B13763" s="1" t="s">
        <v>48</v>
      </c>
      <c r="C13763">
        <v>0.28999999999999998</v>
      </c>
      <c r="D13763">
        <v>0.28999999999999998</v>
      </c>
      <c r="E13763" s="2">
        <v>43634</v>
      </c>
    </row>
    <row r="13764" spans="2:5" x14ac:dyDescent="0.25">
      <c r="B13764" s="1" t="s">
        <v>48</v>
      </c>
      <c r="C13764">
        <v>0.28999999999999998</v>
      </c>
      <c r="D13764">
        <v>0.28999999999999998</v>
      </c>
      <c r="E13764" s="2">
        <v>43633</v>
      </c>
    </row>
    <row r="13765" spans="2:5" x14ac:dyDescent="0.25">
      <c r="B13765" s="1" t="s">
        <v>48</v>
      </c>
      <c r="C13765">
        <v>0.28999999999999998</v>
      </c>
      <c r="D13765">
        <v>0.28000000000000003</v>
      </c>
      <c r="E13765" s="2">
        <v>43630</v>
      </c>
    </row>
    <row r="13766" spans="2:5" x14ac:dyDescent="0.25">
      <c r="B13766" s="1" t="s">
        <v>48</v>
      </c>
      <c r="C13766">
        <v>0.3</v>
      </c>
      <c r="D13766">
        <v>0.28999999999999998</v>
      </c>
      <c r="E13766" s="2">
        <v>43629</v>
      </c>
    </row>
    <row r="13767" spans="2:5" x14ac:dyDescent="0.25">
      <c r="B13767" s="1" t="s">
        <v>48</v>
      </c>
      <c r="C13767">
        <v>0.28999999999999998</v>
      </c>
      <c r="D13767">
        <v>0.28999999999999998</v>
      </c>
      <c r="E13767" s="2">
        <v>43628</v>
      </c>
    </row>
    <row r="13768" spans="2:5" x14ac:dyDescent="0.25">
      <c r="B13768" s="1" t="s">
        <v>48</v>
      </c>
      <c r="C13768">
        <v>0.28000000000000003</v>
      </c>
      <c r="D13768">
        <v>0.28000000000000003</v>
      </c>
      <c r="E13768" s="2">
        <v>43627</v>
      </c>
    </row>
    <row r="13769" spans="2:5" x14ac:dyDescent="0.25">
      <c r="B13769" s="1" t="s">
        <v>48</v>
      </c>
      <c r="C13769">
        <v>0.28000000000000003</v>
      </c>
      <c r="D13769">
        <v>0.28000000000000003</v>
      </c>
      <c r="E13769" s="2">
        <v>43626</v>
      </c>
    </row>
    <row r="13770" spans="2:5" x14ac:dyDescent="0.25">
      <c r="B13770" s="1" t="s">
        <v>48</v>
      </c>
      <c r="C13770">
        <v>0.28000000000000003</v>
      </c>
      <c r="D13770">
        <v>0.27</v>
      </c>
      <c r="E13770" s="2">
        <v>43623</v>
      </c>
    </row>
    <row r="13771" spans="2:5" x14ac:dyDescent="0.25">
      <c r="B13771" s="1" t="s">
        <v>48</v>
      </c>
      <c r="C13771">
        <v>0.28000000000000003</v>
      </c>
      <c r="D13771">
        <v>0.28000000000000003</v>
      </c>
      <c r="E13771" s="2">
        <v>43619</v>
      </c>
    </row>
    <row r="13772" spans="2:5" x14ac:dyDescent="0.25">
      <c r="B13772" s="1" t="s">
        <v>48</v>
      </c>
      <c r="C13772">
        <v>0.27</v>
      </c>
      <c r="D13772">
        <v>0.27</v>
      </c>
      <c r="E13772" s="2">
        <v>43616</v>
      </c>
    </row>
    <row r="13773" spans="2:5" x14ac:dyDescent="0.25">
      <c r="B13773" s="1" t="s">
        <v>48</v>
      </c>
      <c r="C13773">
        <v>0.27</v>
      </c>
      <c r="D13773">
        <v>0.27</v>
      </c>
      <c r="E13773" s="2">
        <v>43615</v>
      </c>
    </row>
    <row r="13774" spans="2:5" x14ac:dyDescent="0.25">
      <c r="B13774" s="1" t="s">
        <v>48</v>
      </c>
      <c r="C13774">
        <v>0.27</v>
      </c>
      <c r="D13774">
        <v>0.27</v>
      </c>
      <c r="E13774" s="2">
        <v>43614</v>
      </c>
    </row>
    <row r="13775" spans="2:5" x14ac:dyDescent="0.25">
      <c r="B13775" s="1" t="s">
        <v>48</v>
      </c>
      <c r="C13775">
        <v>0.27</v>
      </c>
      <c r="D13775">
        <v>0.27</v>
      </c>
      <c r="E13775" s="2">
        <v>43613</v>
      </c>
    </row>
    <row r="13776" spans="2:5" x14ac:dyDescent="0.25">
      <c r="B13776" s="1" t="s">
        <v>48</v>
      </c>
      <c r="C13776">
        <v>0.28000000000000003</v>
      </c>
      <c r="D13776">
        <v>0.27</v>
      </c>
      <c r="E13776" s="2">
        <v>43612</v>
      </c>
    </row>
    <row r="13777" spans="2:5" x14ac:dyDescent="0.25">
      <c r="B13777" s="1" t="s">
        <v>48</v>
      </c>
      <c r="C13777">
        <v>0.27</v>
      </c>
      <c r="D13777">
        <v>0.28000000000000003</v>
      </c>
      <c r="E13777" s="2">
        <v>43609</v>
      </c>
    </row>
    <row r="13778" spans="2:5" x14ac:dyDescent="0.25">
      <c r="B13778" s="1" t="s">
        <v>48</v>
      </c>
      <c r="C13778">
        <v>0.27</v>
      </c>
      <c r="D13778">
        <v>0.28000000000000003</v>
      </c>
      <c r="E13778" s="2">
        <v>43608</v>
      </c>
    </row>
    <row r="13779" spans="2:5" x14ac:dyDescent="0.25">
      <c r="B13779" s="1" t="s">
        <v>48</v>
      </c>
      <c r="C13779">
        <v>0.27</v>
      </c>
      <c r="D13779">
        <v>0.27</v>
      </c>
      <c r="E13779" s="2">
        <v>43607</v>
      </c>
    </row>
    <row r="13780" spans="2:5" x14ac:dyDescent="0.25">
      <c r="B13780" s="1" t="s">
        <v>48</v>
      </c>
      <c r="C13780">
        <v>0.28000000000000003</v>
      </c>
      <c r="D13780">
        <v>0.27</v>
      </c>
      <c r="E13780" s="2">
        <v>43606</v>
      </c>
    </row>
    <row r="13781" spans="2:5" x14ac:dyDescent="0.25">
      <c r="B13781" s="1" t="s">
        <v>48</v>
      </c>
      <c r="C13781">
        <v>0.28000000000000003</v>
      </c>
      <c r="D13781">
        <v>0.28000000000000003</v>
      </c>
      <c r="E13781" s="2">
        <v>43605</v>
      </c>
    </row>
    <row r="13782" spans="2:5" x14ac:dyDescent="0.25">
      <c r="B13782" s="1" t="s">
        <v>48</v>
      </c>
      <c r="C13782">
        <v>0.28000000000000003</v>
      </c>
      <c r="D13782">
        <v>0.28000000000000003</v>
      </c>
      <c r="E13782" s="2">
        <v>43602</v>
      </c>
    </row>
    <row r="13783" spans="2:5" x14ac:dyDescent="0.25">
      <c r="B13783" s="1" t="s">
        <v>48</v>
      </c>
      <c r="C13783">
        <v>0.28000000000000003</v>
      </c>
      <c r="D13783">
        <v>0.28000000000000003</v>
      </c>
      <c r="E13783" s="2">
        <v>43601</v>
      </c>
    </row>
    <row r="13784" spans="2:5" x14ac:dyDescent="0.25">
      <c r="B13784" s="1" t="s">
        <v>48</v>
      </c>
      <c r="C13784">
        <v>0.28000000000000003</v>
      </c>
      <c r="D13784">
        <v>0.27</v>
      </c>
      <c r="E13784" s="2">
        <v>43600</v>
      </c>
    </row>
    <row r="13785" spans="2:5" x14ac:dyDescent="0.25">
      <c r="B13785" s="1" t="s">
        <v>48</v>
      </c>
      <c r="C13785">
        <v>0.28999999999999998</v>
      </c>
      <c r="D13785">
        <v>0.28000000000000003</v>
      </c>
      <c r="E13785" s="2">
        <v>43599</v>
      </c>
    </row>
    <row r="13786" spans="2:5" x14ac:dyDescent="0.25">
      <c r="B13786" s="1" t="s">
        <v>48</v>
      </c>
      <c r="C13786">
        <v>0.28999999999999998</v>
      </c>
      <c r="D13786">
        <v>0.28999999999999998</v>
      </c>
      <c r="E13786" s="2">
        <v>43598</v>
      </c>
    </row>
    <row r="13787" spans="2:5" x14ac:dyDescent="0.25">
      <c r="B13787" s="1" t="s">
        <v>48</v>
      </c>
      <c r="C13787">
        <v>0.28999999999999998</v>
      </c>
      <c r="D13787">
        <v>0.28999999999999998</v>
      </c>
      <c r="E13787" s="2">
        <v>43595</v>
      </c>
    </row>
    <row r="13788" spans="2:5" x14ac:dyDescent="0.25">
      <c r="B13788" s="1" t="s">
        <v>48</v>
      </c>
      <c r="C13788">
        <v>0.28999999999999998</v>
      </c>
      <c r="D13788">
        <v>0.28999999999999998</v>
      </c>
      <c r="E13788" s="2">
        <v>43594</v>
      </c>
    </row>
    <row r="13789" spans="2:5" x14ac:dyDescent="0.25">
      <c r="B13789" s="1" t="s">
        <v>48</v>
      </c>
      <c r="C13789">
        <v>0.28999999999999998</v>
      </c>
      <c r="D13789">
        <v>0.28999999999999998</v>
      </c>
      <c r="E13789" s="2">
        <v>43593</v>
      </c>
    </row>
    <row r="13790" spans="2:5" x14ac:dyDescent="0.25">
      <c r="B13790" s="1" t="s">
        <v>48</v>
      </c>
      <c r="C13790">
        <v>0.28999999999999998</v>
      </c>
      <c r="D13790">
        <v>0.28000000000000003</v>
      </c>
      <c r="E13790" s="2">
        <v>43592</v>
      </c>
    </row>
    <row r="13791" spans="2:5" x14ac:dyDescent="0.25">
      <c r="B13791" s="1" t="s">
        <v>48</v>
      </c>
      <c r="C13791">
        <v>0.28999999999999998</v>
      </c>
      <c r="D13791">
        <v>0.28999999999999998</v>
      </c>
      <c r="E13791" s="2">
        <v>43591</v>
      </c>
    </row>
    <row r="13792" spans="2:5" x14ac:dyDescent="0.25">
      <c r="B13792" s="1" t="s">
        <v>48</v>
      </c>
      <c r="C13792">
        <v>0.3</v>
      </c>
      <c r="D13792">
        <v>0.28999999999999998</v>
      </c>
      <c r="E13792" s="2">
        <v>43588</v>
      </c>
    </row>
    <row r="13793" spans="2:5" x14ac:dyDescent="0.25">
      <c r="B13793" s="1" t="s">
        <v>48</v>
      </c>
      <c r="C13793">
        <v>0.28999999999999998</v>
      </c>
      <c r="D13793">
        <v>0.3</v>
      </c>
      <c r="E13793" s="2">
        <v>43587</v>
      </c>
    </row>
    <row r="13794" spans="2:5" x14ac:dyDescent="0.25">
      <c r="B13794" s="1" t="s">
        <v>48</v>
      </c>
      <c r="C13794">
        <v>0.28999999999999998</v>
      </c>
      <c r="D13794">
        <v>0.28999999999999998</v>
      </c>
      <c r="E13794" s="2">
        <v>43585</v>
      </c>
    </row>
    <row r="13795" spans="2:5" x14ac:dyDescent="0.25">
      <c r="B13795" s="1" t="s">
        <v>48</v>
      </c>
      <c r="C13795">
        <v>0.28999999999999998</v>
      </c>
      <c r="D13795">
        <v>0.28999999999999998</v>
      </c>
      <c r="E13795" s="2">
        <v>43584</v>
      </c>
    </row>
    <row r="13796" spans="2:5" x14ac:dyDescent="0.25">
      <c r="B13796" s="1" t="s">
        <v>48</v>
      </c>
      <c r="C13796">
        <v>0.28999999999999998</v>
      </c>
      <c r="D13796">
        <v>0.28999999999999998</v>
      </c>
      <c r="E13796" s="2">
        <v>43581</v>
      </c>
    </row>
    <row r="13797" spans="2:5" x14ac:dyDescent="0.25">
      <c r="B13797" s="1" t="s">
        <v>48</v>
      </c>
      <c r="C13797">
        <v>0.28000000000000003</v>
      </c>
      <c r="D13797">
        <v>0.28000000000000003</v>
      </c>
      <c r="E13797" s="2">
        <v>43580</v>
      </c>
    </row>
    <row r="13798" spans="2:5" x14ac:dyDescent="0.25">
      <c r="B13798" s="1" t="s">
        <v>48</v>
      </c>
      <c r="C13798">
        <v>0.3</v>
      </c>
      <c r="D13798">
        <v>0.28000000000000003</v>
      </c>
      <c r="E13798" s="2">
        <v>43579</v>
      </c>
    </row>
    <row r="13799" spans="2:5" x14ac:dyDescent="0.25">
      <c r="B13799" s="1" t="s">
        <v>48</v>
      </c>
      <c r="C13799">
        <v>0.28999999999999998</v>
      </c>
      <c r="D13799">
        <v>0.28999999999999998</v>
      </c>
      <c r="E13799" s="2">
        <v>43577</v>
      </c>
    </row>
    <row r="13800" spans="2:5" x14ac:dyDescent="0.25">
      <c r="B13800" s="1" t="s">
        <v>48</v>
      </c>
      <c r="C13800">
        <v>0.28999999999999998</v>
      </c>
      <c r="D13800">
        <v>0.28000000000000003</v>
      </c>
      <c r="E13800" s="2">
        <v>43574</v>
      </c>
    </row>
    <row r="13801" spans="2:5" x14ac:dyDescent="0.25">
      <c r="B13801" s="1" t="s">
        <v>48</v>
      </c>
      <c r="C13801">
        <v>0.28999999999999998</v>
      </c>
      <c r="D13801">
        <v>0.28999999999999998</v>
      </c>
      <c r="E13801" s="2">
        <v>43573</v>
      </c>
    </row>
    <row r="13802" spans="2:5" x14ac:dyDescent="0.25">
      <c r="B13802" s="1" t="s">
        <v>48</v>
      </c>
      <c r="C13802">
        <v>0.28999999999999998</v>
      </c>
      <c r="D13802">
        <v>0.28999999999999998</v>
      </c>
      <c r="E13802" s="2">
        <v>43572</v>
      </c>
    </row>
    <row r="13803" spans="2:5" x14ac:dyDescent="0.25">
      <c r="B13803" s="1" t="s">
        <v>48</v>
      </c>
      <c r="C13803">
        <v>0.28999999999999998</v>
      </c>
      <c r="D13803">
        <v>0.28999999999999998</v>
      </c>
      <c r="E13803" s="2">
        <v>43571</v>
      </c>
    </row>
    <row r="13804" spans="2:5" x14ac:dyDescent="0.25">
      <c r="B13804" s="1" t="s">
        <v>48</v>
      </c>
      <c r="C13804">
        <v>0.28999999999999998</v>
      </c>
      <c r="D13804">
        <v>0.28999999999999998</v>
      </c>
      <c r="E13804" s="2">
        <v>43570</v>
      </c>
    </row>
    <row r="13805" spans="2:5" x14ac:dyDescent="0.25">
      <c r="B13805" s="1" t="s">
        <v>48</v>
      </c>
      <c r="C13805">
        <v>0.3</v>
      </c>
      <c r="D13805">
        <v>0.28999999999999998</v>
      </c>
      <c r="E13805" s="2">
        <v>43567</v>
      </c>
    </row>
    <row r="13806" spans="2:5" x14ac:dyDescent="0.25">
      <c r="B13806" s="1" t="s">
        <v>48</v>
      </c>
      <c r="C13806">
        <v>0.3</v>
      </c>
      <c r="D13806">
        <v>0.3</v>
      </c>
      <c r="E13806" s="2">
        <v>43566</v>
      </c>
    </row>
    <row r="13807" spans="2:5" x14ac:dyDescent="0.25">
      <c r="B13807" s="1" t="s">
        <v>48</v>
      </c>
      <c r="C13807">
        <v>0.28000000000000003</v>
      </c>
      <c r="D13807">
        <v>0.28000000000000003</v>
      </c>
      <c r="E13807" s="2">
        <v>43565</v>
      </c>
    </row>
    <row r="13808" spans="2:5" x14ac:dyDescent="0.25">
      <c r="B13808" s="1" t="s">
        <v>48</v>
      </c>
      <c r="C13808">
        <v>0.28000000000000003</v>
      </c>
      <c r="D13808">
        <v>0.28000000000000003</v>
      </c>
      <c r="E13808" s="2">
        <v>43564</v>
      </c>
    </row>
    <row r="13809" spans="2:5" x14ac:dyDescent="0.25">
      <c r="B13809" s="1" t="s">
        <v>48</v>
      </c>
      <c r="C13809">
        <v>0.3</v>
      </c>
      <c r="D13809">
        <v>0.28000000000000003</v>
      </c>
      <c r="E13809" s="2">
        <v>43563</v>
      </c>
    </row>
    <row r="13810" spans="2:5" x14ac:dyDescent="0.25">
      <c r="B13810" s="1" t="s">
        <v>48</v>
      </c>
      <c r="C13810">
        <v>0.28999999999999998</v>
      </c>
      <c r="D13810">
        <v>0.28999999999999998</v>
      </c>
      <c r="E13810" s="2">
        <v>43560</v>
      </c>
    </row>
    <row r="13811" spans="2:5" x14ac:dyDescent="0.25">
      <c r="B13811" s="1" t="s">
        <v>48</v>
      </c>
      <c r="C13811">
        <v>0.3</v>
      </c>
      <c r="D13811">
        <v>0.28999999999999998</v>
      </c>
      <c r="E13811" s="2">
        <v>43559</v>
      </c>
    </row>
    <row r="13812" spans="2:5" x14ac:dyDescent="0.25">
      <c r="B13812" s="1" t="s">
        <v>48</v>
      </c>
      <c r="C13812">
        <v>0.3</v>
      </c>
      <c r="D13812">
        <v>0.3</v>
      </c>
      <c r="E13812" s="2">
        <v>43558</v>
      </c>
    </row>
    <row r="13813" spans="2:5" x14ac:dyDescent="0.25">
      <c r="B13813" s="1" t="s">
        <v>48</v>
      </c>
      <c r="C13813">
        <v>0.3</v>
      </c>
      <c r="D13813">
        <v>0.3</v>
      </c>
      <c r="E13813" s="2">
        <v>43557</v>
      </c>
    </row>
    <row r="13814" spans="2:5" x14ac:dyDescent="0.25">
      <c r="B13814" s="1" t="s">
        <v>48</v>
      </c>
      <c r="C13814">
        <v>0.3</v>
      </c>
      <c r="D13814">
        <v>0.28999999999999998</v>
      </c>
      <c r="E13814" s="2">
        <v>43556</v>
      </c>
    </row>
    <row r="13815" spans="2:5" x14ac:dyDescent="0.25">
      <c r="B13815" s="1" t="s">
        <v>48</v>
      </c>
      <c r="C13815">
        <v>0.28000000000000003</v>
      </c>
      <c r="D13815">
        <v>0.27</v>
      </c>
      <c r="E13815" s="2">
        <v>43553</v>
      </c>
    </row>
    <row r="13816" spans="2:5" x14ac:dyDescent="0.25">
      <c r="B13816" s="1" t="s">
        <v>48</v>
      </c>
      <c r="C13816">
        <v>0.28000000000000003</v>
      </c>
      <c r="D13816">
        <v>0.28000000000000003</v>
      </c>
      <c r="E13816" s="2">
        <v>43552</v>
      </c>
    </row>
    <row r="13817" spans="2:5" x14ac:dyDescent="0.25">
      <c r="B13817" s="1" t="s">
        <v>48</v>
      </c>
      <c r="C13817">
        <v>0.28999999999999998</v>
      </c>
      <c r="D13817">
        <v>0.28000000000000003</v>
      </c>
      <c r="E13817" s="2">
        <v>43551</v>
      </c>
    </row>
    <row r="13818" spans="2:5" x14ac:dyDescent="0.25">
      <c r="B13818" s="1" t="s">
        <v>48</v>
      </c>
      <c r="C13818">
        <v>0.28999999999999998</v>
      </c>
      <c r="D13818">
        <v>0.28999999999999998</v>
      </c>
      <c r="E13818" s="2">
        <v>43550</v>
      </c>
    </row>
    <row r="13819" spans="2:5" x14ac:dyDescent="0.25">
      <c r="B13819" s="1" t="s">
        <v>48</v>
      </c>
      <c r="C13819">
        <v>0.3</v>
      </c>
      <c r="D13819">
        <v>0.28999999999999998</v>
      </c>
      <c r="E13819" s="2">
        <v>43549</v>
      </c>
    </row>
    <row r="13820" spans="2:5" x14ac:dyDescent="0.25">
      <c r="B13820" s="1" t="s">
        <v>48</v>
      </c>
      <c r="C13820">
        <v>0.28999999999999998</v>
      </c>
      <c r="D13820">
        <v>0.28999999999999998</v>
      </c>
      <c r="E13820" s="2">
        <v>43546</v>
      </c>
    </row>
    <row r="13821" spans="2:5" x14ac:dyDescent="0.25">
      <c r="B13821" s="1" t="s">
        <v>48</v>
      </c>
      <c r="C13821">
        <v>0.3</v>
      </c>
      <c r="D13821">
        <v>0.28999999999999998</v>
      </c>
      <c r="E13821" s="2">
        <v>43545</v>
      </c>
    </row>
    <row r="13822" spans="2:5" x14ac:dyDescent="0.25">
      <c r="B13822" s="1" t="s">
        <v>48</v>
      </c>
      <c r="C13822">
        <v>0.28000000000000003</v>
      </c>
      <c r="D13822">
        <v>0.3</v>
      </c>
      <c r="E13822" s="2">
        <v>43544</v>
      </c>
    </row>
    <row r="13823" spans="2:5" x14ac:dyDescent="0.25">
      <c r="B13823" s="1" t="s">
        <v>48</v>
      </c>
      <c r="C13823">
        <v>0.3</v>
      </c>
      <c r="D13823">
        <v>0.28000000000000003</v>
      </c>
      <c r="E13823" s="2">
        <v>43543</v>
      </c>
    </row>
    <row r="13824" spans="2:5" x14ac:dyDescent="0.25">
      <c r="B13824" s="1" t="s">
        <v>48</v>
      </c>
      <c r="C13824">
        <v>0.3</v>
      </c>
      <c r="D13824">
        <v>0.3</v>
      </c>
      <c r="E13824" s="2">
        <v>43542</v>
      </c>
    </row>
    <row r="13825" spans="2:5" x14ac:dyDescent="0.25">
      <c r="B13825" s="1" t="s">
        <v>48</v>
      </c>
      <c r="C13825">
        <v>0.3</v>
      </c>
      <c r="D13825">
        <v>0.3</v>
      </c>
      <c r="E13825" s="2">
        <v>43539</v>
      </c>
    </row>
    <row r="13826" spans="2:5" x14ac:dyDescent="0.25">
      <c r="B13826" s="1" t="s">
        <v>48</v>
      </c>
      <c r="C13826">
        <v>0.3</v>
      </c>
      <c r="D13826">
        <v>0.3</v>
      </c>
      <c r="E13826" s="2">
        <v>43538</v>
      </c>
    </row>
    <row r="13827" spans="2:5" x14ac:dyDescent="0.25">
      <c r="B13827" s="1" t="s">
        <v>48</v>
      </c>
      <c r="C13827">
        <v>0.3</v>
      </c>
      <c r="D13827">
        <v>0.3</v>
      </c>
      <c r="E13827" s="2">
        <v>43537</v>
      </c>
    </row>
    <row r="13828" spans="2:5" x14ac:dyDescent="0.25">
      <c r="B13828" s="1" t="s">
        <v>48</v>
      </c>
      <c r="C13828">
        <v>0.31</v>
      </c>
      <c r="D13828">
        <v>0.3</v>
      </c>
      <c r="E13828" s="2">
        <v>43536</v>
      </c>
    </row>
    <row r="13829" spans="2:5" x14ac:dyDescent="0.25">
      <c r="B13829" s="1" t="s">
        <v>48</v>
      </c>
      <c r="C13829">
        <v>0.3</v>
      </c>
      <c r="D13829">
        <v>0.31</v>
      </c>
      <c r="E13829" s="2">
        <v>43535</v>
      </c>
    </row>
    <row r="13830" spans="2:5" x14ac:dyDescent="0.25">
      <c r="B13830" s="1" t="s">
        <v>48</v>
      </c>
      <c r="C13830">
        <v>0.34</v>
      </c>
      <c r="D13830">
        <v>0.28999999999999998</v>
      </c>
      <c r="E13830" s="2">
        <v>43532</v>
      </c>
    </row>
    <row r="13831" spans="2:5" x14ac:dyDescent="0.25">
      <c r="B13831" s="1" t="s">
        <v>48</v>
      </c>
      <c r="C13831">
        <v>0.33</v>
      </c>
      <c r="D13831">
        <v>0.32</v>
      </c>
      <c r="E13831" s="2">
        <v>43531</v>
      </c>
    </row>
    <row r="13832" spans="2:5" x14ac:dyDescent="0.25">
      <c r="B13832" s="1" t="s">
        <v>48</v>
      </c>
      <c r="C13832">
        <v>0.34</v>
      </c>
      <c r="D13832">
        <v>0.33</v>
      </c>
      <c r="E13832" s="2">
        <v>43530</v>
      </c>
    </row>
    <row r="13833" spans="2:5" x14ac:dyDescent="0.25">
      <c r="B13833" s="1" t="s">
        <v>48</v>
      </c>
      <c r="C13833">
        <v>0.33</v>
      </c>
      <c r="D13833">
        <v>0.33</v>
      </c>
      <c r="E13833" s="2">
        <v>43529</v>
      </c>
    </row>
    <row r="13834" spans="2:5" x14ac:dyDescent="0.25">
      <c r="B13834" s="1" t="s">
        <v>48</v>
      </c>
      <c r="C13834">
        <v>0.34</v>
      </c>
      <c r="D13834">
        <v>0.33</v>
      </c>
      <c r="E13834" s="2">
        <v>43528</v>
      </c>
    </row>
    <row r="13835" spans="2:5" x14ac:dyDescent="0.25">
      <c r="B13835" s="1" t="s">
        <v>48</v>
      </c>
      <c r="C13835">
        <v>0.33</v>
      </c>
      <c r="D13835">
        <v>0.34</v>
      </c>
      <c r="E13835" s="2">
        <v>43525</v>
      </c>
    </row>
    <row r="13836" spans="2:5" x14ac:dyDescent="0.25">
      <c r="B13836" s="1" t="s">
        <v>48</v>
      </c>
      <c r="C13836">
        <v>0.33</v>
      </c>
      <c r="D13836">
        <v>0.33</v>
      </c>
      <c r="E13836" s="2">
        <v>43524</v>
      </c>
    </row>
    <row r="13837" spans="2:5" x14ac:dyDescent="0.25">
      <c r="B13837" s="1" t="s">
        <v>48</v>
      </c>
      <c r="C13837">
        <v>0.34</v>
      </c>
      <c r="D13837">
        <v>0.33</v>
      </c>
      <c r="E13837" s="2">
        <v>43523</v>
      </c>
    </row>
    <row r="13838" spans="2:5" x14ac:dyDescent="0.25">
      <c r="B13838" s="1" t="s">
        <v>48</v>
      </c>
      <c r="C13838">
        <v>0.34</v>
      </c>
      <c r="D13838">
        <v>0.34</v>
      </c>
      <c r="E13838" s="2">
        <v>43522</v>
      </c>
    </row>
    <row r="13839" spans="2:5" x14ac:dyDescent="0.25">
      <c r="B13839" s="1" t="s">
        <v>48</v>
      </c>
      <c r="C13839">
        <v>0.34</v>
      </c>
      <c r="D13839">
        <v>0.34</v>
      </c>
      <c r="E13839" s="2">
        <v>43521</v>
      </c>
    </row>
    <row r="13840" spans="2:5" x14ac:dyDescent="0.25">
      <c r="B13840" s="1" t="s">
        <v>48</v>
      </c>
      <c r="C13840">
        <v>0.33</v>
      </c>
      <c r="D13840">
        <v>0.34</v>
      </c>
      <c r="E13840" s="2">
        <v>43518</v>
      </c>
    </row>
    <row r="13841" spans="2:5" x14ac:dyDescent="0.25">
      <c r="B13841" s="1" t="s">
        <v>48</v>
      </c>
      <c r="C13841">
        <v>0.32</v>
      </c>
      <c r="D13841">
        <v>0.34</v>
      </c>
      <c r="E13841" s="2">
        <v>43517</v>
      </c>
    </row>
    <row r="13842" spans="2:5" x14ac:dyDescent="0.25">
      <c r="B13842" s="1" t="s">
        <v>48</v>
      </c>
      <c r="C13842">
        <v>0.33</v>
      </c>
      <c r="D13842">
        <v>0.32</v>
      </c>
      <c r="E13842" s="2">
        <v>43516</v>
      </c>
    </row>
    <row r="13843" spans="2:5" x14ac:dyDescent="0.25">
      <c r="B13843" s="1" t="s">
        <v>48</v>
      </c>
      <c r="C13843">
        <v>0.32</v>
      </c>
      <c r="D13843">
        <v>0.33</v>
      </c>
      <c r="E13843" s="2">
        <v>43515</v>
      </c>
    </row>
    <row r="13844" spans="2:5" x14ac:dyDescent="0.25">
      <c r="B13844" s="1" t="s">
        <v>48</v>
      </c>
      <c r="C13844">
        <v>0.34</v>
      </c>
      <c r="D13844">
        <v>0.33</v>
      </c>
      <c r="E13844" s="2">
        <v>43514</v>
      </c>
    </row>
    <row r="13845" spans="2:5" x14ac:dyDescent="0.25">
      <c r="B13845" s="1" t="s">
        <v>48</v>
      </c>
      <c r="C13845">
        <v>0.34</v>
      </c>
      <c r="D13845">
        <v>0.34</v>
      </c>
      <c r="E13845" s="2">
        <v>43511</v>
      </c>
    </row>
    <row r="13846" spans="2:5" x14ac:dyDescent="0.25">
      <c r="B13846" s="1" t="s">
        <v>48</v>
      </c>
      <c r="C13846">
        <v>0.34</v>
      </c>
      <c r="D13846">
        <v>0.34</v>
      </c>
      <c r="E13846" s="2">
        <v>43510</v>
      </c>
    </row>
    <row r="13847" spans="2:5" x14ac:dyDescent="0.25">
      <c r="B13847" s="1" t="s">
        <v>48</v>
      </c>
      <c r="C13847">
        <v>0.34</v>
      </c>
      <c r="D13847">
        <v>0.34</v>
      </c>
      <c r="E13847" s="2">
        <v>43509</v>
      </c>
    </row>
    <row r="13848" spans="2:5" x14ac:dyDescent="0.25">
      <c r="B13848" s="1" t="s">
        <v>48</v>
      </c>
      <c r="C13848">
        <v>0.33</v>
      </c>
      <c r="D13848">
        <v>0.33</v>
      </c>
      <c r="E13848" s="2">
        <v>43508</v>
      </c>
    </row>
    <row r="13849" spans="2:5" x14ac:dyDescent="0.25">
      <c r="B13849" s="1" t="s">
        <v>48</v>
      </c>
      <c r="C13849">
        <v>0.35</v>
      </c>
      <c r="D13849">
        <v>0.33</v>
      </c>
      <c r="E13849" s="2">
        <v>43507</v>
      </c>
    </row>
    <row r="13850" spans="2:5" x14ac:dyDescent="0.25">
      <c r="B13850" s="1" t="s">
        <v>48</v>
      </c>
      <c r="C13850">
        <v>0.31</v>
      </c>
      <c r="D13850">
        <v>0.35</v>
      </c>
      <c r="E13850" s="2">
        <v>43504</v>
      </c>
    </row>
    <row r="13851" spans="2:5" x14ac:dyDescent="0.25">
      <c r="B13851" s="1" t="s">
        <v>48</v>
      </c>
      <c r="C13851">
        <v>0.33</v>
      </c>
      <c r="D13851">
        <v>0.31</v>
      </c>
      <c r="E13851" s="2">
        <v>43503</v>
      </c>
    </row>
    <row r="13852" spans="2:5" x14ac:dyDescent="0.25">
      <c r="B13852" s="1" t="s">
        <v>48</v>
      </c>
      <c r="C13852">
        <v>0.33</v>
      </c>
      <c r="D13852">
        <v>0.33</v>
      </c>
      <c r="E13852" s="2">
        <v>43502</v>
      </c>
    </row>
    <row r="13853" spans="2:5" x14ac:dyDescent="0.25">
      <c r="B13853" s="1" t="s">
        <v>48</v>
      </c>
      <c r="C13853">
        <v>0.32</v>
      </c>
      <c r="D13853">
        <v>0.33</v>
      </c>
      <c r="E13853" s="2">
        <v>43501</v>
      </c>
    </row>
    <row r="13854" spans="2:5" x14ac:dyDescent="0.25">
      <c r="B13854" s="1" t="s">
        <v>48</v>
      </c>
      <c r="C13854">
        <v>0.33</v>
      </c>
      <c r="D13854">
        <v>0.32</v>
      </c>
      <c r="E13854" s="2">
        <v>43500</v>
      </c>
    </row>
    <row r="13855" spans="2:5" x14ac:dyDescent="0.25">
      <c r="B13855" s="1" t="s">
        <v>48</v>
      </c>
      <c r="C13855">
        <v>0.33</v>
      </c>
      <c r="D13855">
        <v>0.33</v>
      </c>
      <c r="E13855" s="2">
        <v>43497</v>
      </c>
    </row>
    <row r="13856" spans="2:5" x14ac:dyDescent="0.25">
      <c r="B13856" s="1" t="s">
        <v>48</v>
      </c>
      <c r="C13856">
        <v>0.33</v>
      </c>
      <c r="D13856">
        <v>0.33</v>
      </c>
      <c r="E13856" s="2">
        <v>43496</v>
      </c>
    </row>
    <row r="13857" spans="2:5" x14ac:dyDescent="0.25">
      <c r="B13857" s="1" t="s">
        <v>48</v>
      </c>
      <c r="C13857">
        <v>0.34</v>
      </c>
      <c r="D13857">
        <v>0.33</v>
      </c>
      <c r="E13857" s="2">
        <v>43495</v>
      </c>
    </row>
    <row r="13858" spans="2:5" x14ac:dyDescent="0.25">
      <c r="B13858" s="1" t="s">
        <v>48</v>
      </c>
      <c r="C13858">
        <v>0.35</v>
      </c>
      <c r="D13858">
        <v>0.33</v>
      </c>
      <c r="E13858" s="2">
        <v>43494</v>
      </c>
    </row>
    <row r="13859" spans="2:5" x14ac:dyDescent="0.25">
      <c r="B13859" s="1" t="s">
        <v>48</v>
      </c>
      <c r="C13859">
        <v>0.33</v>
      </c>
      <c r="D13859">
        <v>0.34</v>
      </c>
      <c r="E13859" s="2">
        <v>43493</v>
      </c>
    </row>
    <row r="13860" spans="2:5" x14ac:dyDescent="0.25">
      <c r="B13860" s="1" t="s">
        <v>48</v>
      </c>
      <c r="C13860">
        <v>0.35</v>
      </c>
      <c r="D13860">
        <v>0.32</v>
      </c>
      <c r="E13860" s="2">
        <v>43490</v>
      </c>
    </row>
    <row r="13861" spans="2:5" x14ac:dyDescent="0.25">
      <c r="B13861" s="1" t="s">
        <v>48</v>
      </c>
      <c r="C13861">
        <v>0.34</v>
      </c>
      <c r="D13861">
        <v>0.35</v>
      </c>
      <c r="E13861" s="2">
        <v>43489</v>
      </c>
    </row>
    <row r="13862" spans="2:5" x14ac:dyDescent="0.25">
      <c r="B13862" s="1" t="s">
        <v>48</v>
      </c>
      <c r="C13862">
        <v>0.35</v>
      </c>
      <c r="D13862">
        <v>0.34</v>
      </c>
      <c r="E13862" s="2">
        <v>43488</v>
      </c>
    </row>
    <row r="13863" spans="2:5" x14ac:dyDescent="0.25">
      <c r="B13863" s="1" t="s">
        <v>48</v>
      </c>
      <c r="C13863">
        <v>0.34</v>
      </c>
      <c r="D13863">
        <v>0.34</v>
      </c>
      <c r="E13863" s="2">
        <v>43487</v>
      </c>
    </row>
    <row r="13864" spans="2:5" x14ac:dyDescent="0.25">
      <c r="B13864" s="1" t="s">
        <v>48</v>
      </c>
      <c r="C13864">
        <v>0.35</v>
      </c>
      <c r="D13864">
        <v>0.34</v>
      </c>
      <c r="E13864" s="2">
        <v>43486</v>
      </c>
    </row>
    <row r="13865" spans="2:5" x14ac:dyDescent="0.25">
      <c r="B13865" s="1" t="s">
        <v>48</v>
      </c>
      <c r="C13865">
        <v>0.36</v>
      </c>
      <c r="D13865">
        <v>0.36</v>
      </c>
      <c r="E13865" s="2">
        <v>43483</v>
      </c>
    </row>
    <row r="13866" spans="2:5" x14ac:dyDescent="0.25">
      <c r="B13866" s="1" t="s">
        <v>48</v>
      </c>
      <c r="C13866">
        <v>0.39</v>
      </c>
      <c r="D13866">
        <v>0.36</v>
      </c>
      <c r="E13866" s="2">
        <v>43482</v>
      </c>
    </row>
    <row r="13867" spans="2:5" x14ac:dyDescent="0.25">
      <c r="B13867" s="1" t="s">
        <v>48</v>
      </c>
      <c r="C13867">
        <v>0.32</v>
      </c>
      <c r="D13867">
        <v>0.36</v>
      </c>
      <c r="E13867" s="2">
        <v>43481</v>
      </c>
    </row>
    <row r="13868" spans="2:5" x14ac:dyDescent="0.25">
      <c r="B13868" s="1" t="s">
        <v>48</v>
      </c>
      <c r="C13868">
        <v>0.41</v>
      </c>
      <c r="D13868">
        <v>0.39</v>
      </c>
      <c r="E13868" s="2">
        <v>43480</v>
      </c>
    </row>
    <row r="13869" spans="2:5" x14ac:dyDescent="0.25">
      <c r="B13869" s="1" t="s">
        <v>48</v>
      </c>
      <c r="C13869">
        <v>0.38</v>
      </c>
      <c r="D13869">
        <v>0.38</v>
      </c>
      <c r="E13869" s="2">
        <v>43479</v>
      </c>
    </row>
    <row r="13870" spans="2:5" x14ac:dyDescent="0.25">
      <c r="B13870" s="1" t="s">
        <v>48</v>
      </c>
      <c r="C13870">
        <v>0.28000000000000003</v>
      </c>
      <c r="D13870">
        <v>0.32</v>
      </c>
      <c r="E13870" s="2">
        <v>43476</v>
      </c>
    </row>
    <row r="13871" spans="2:5" x14ac:dyDescent="0.25">
      <c r="B13871" s="1" t="s">
        <v>48</v>
      </c>
      <c r="C13871">
        <v>0.32</v>
      </c>
      <c r="D13871">
        <v>0.27</v>
      </c>
      <c r="E13871" s="2">
        <v>43475</v>
      </c>
    </row>
    <row r="13872" spans="2:5" x14ac:dyDescent="0.25">
      <c r="B13872" s="1" t="s">
        <v>48</v>
      </c>
      <c r="C13872">
        <v>0.31</v>
      </c>
      <c r="D13872">
        <v>0.33</v>
      </c>
      <c r="E13872" s="2">
        <v>43474</v>
      </c>
    </row>
    <row r="13873" spans="2:5" x14ac:dyDescent="0.25">
      <c r="B13873" s="1" t="s">
        <v>48</v>
      </c>
      <c r="C13873">
        <v>0.33</v>
      </c>
      <c r="D13873">
        <v>0.33</v>
      </c>
      <c r="E13873" s="2">
        <v>43473</v>
      </c>
    </row>
    <row r="13874" spans="2:5" x14ac:dyDescent="0.25">
      <c r="B13874" s="1" t="s">
        <v>48</v>
      </c>
      <c r="C13874">
        <v>0.32</v>
      </c>
      <c r="D13874">
        <v>0.33</v>
      </c>
      <c r="E13874" s="2">
        <v>43472</v>
      </c>
    </row>
    <row r="13875" spans="2:5" x14ac:dyDescent="0.25">
      <c r="B13875" s="1" t="s">
        <v>48</v>
      </c>
      <c r="C13875">
        <v>0.32</v>
      </c>
      <c r="D13875">
        <v>0.32</v>
      </c>
      <c r="E13875" s="2">
        <v>43469</v>
      </c>
    </row>
    <row r="13876" spans="2:5" x14ac:dyDescent="0.25">
      <c r="B13876" s="1" t="s">
        <v>48</v>
      </c>
      <c r="C13876">
        <v>0.32</v>
      </c>
      <c r="D13876">
        <v>0.32</v>
      </c>
      <c r="E13876" s="2">
        <v>43468</v>
      </c>
    </row>
    <row r="13877" spans="2:5" x14ac:dyDescent="0.25">
      <c r="B13877" s="1" t="s">
        <v>48</v>
      </c>
      <c r="C13877">
        <v>0.33</v>
      </c>
      <c r="D13877">
        <v>0.32</v>
      </c>
      <c r="E13877" s="2">
        <v>43467</v>
      </c>
    </row>
    <row r="13878" spans="2:5" x14ac:dyDescent="0.25">
      <c r="B13878" s="1" t="s">
        <v>48</v>
      </c>
      <c r="C13878">
        <v>0.33</v>
      </c>
      <c r="D13878">
        <v>0.33</v>
      </c>
      <c r="E13878" s="2">
        <v>43465</v>
      </c>
    </row>
    <row r="13879" spans="2:5" x14ac:dyDescent="0.25">
      <c r="B13879" s="1" t="s">
        <v>48</v>
      </c>
      <c r="C13879">
        <v>0.34</v>
      </c>
      <c r="D13879">
        <v>0.34</v>
      </c>
      <c r="E13879" s="2">
        <v>43462</v>
      </c>
    </row>
    <row r="13880" spans="2:5" x14ac:dyDescent="0.25">
      <c r="B13880" s="1" t="s">
        <v>48</v>
      </c>
      <c r="C13880">
        <v>0.32</v>
      </c>
      <c r="D13880">
        <v>0.33</v>
      </c>
      <c r="E13880" s="2">
        <v>43461</v>
      </c>
    </row>
    <row r="13881" spans="2:5" x14ac:dyDescent="0.25">
      <c r="B13881" s="1" t="s">
        <v>48</v>
      </c>
      <c r="C13881">
        <v>0.31</v>
      </c>
      <c r="D13881">
        <v>0.32</v>
      </c>
      <c r="E13881" s="2">
        <v>43460</v>
      </c>
    </row>
    <row r="13882" spans="2:5" x14ac:dyDescent="0.25">
      <c r="B13882" s="1" t="s">
        <v>48</v>
      </c>
      <c r="C13882">
        <v>0.32</v>
      </c>
      <c r="D13882">
        <v>0.32</v>
      </c>
      <c r="E13882" s="2">
        <v>43459</v>
      </c>
    </row>
    <row r="13883" spans="2:5" x14ac:dyDescent="0.25">
      <c r="B13883" s="1" t="s">
        <v>48</v>
      </c>
      <c r="C13883">
        <v>0.3</v>
      </c>
      <c r="D13883">
        <v>0.32</v>
      </c>
      <c r="E13883" s="2">
        <v>43458</v>
      </c>
    </row>
    <row r="13884" spans="2:5" x14ac:dyDescent="0.25">
      <c r="B13884" s="1" t="s">
        <v>48</v>
      </c>
      <c r="C13884">
        <v>0.28999999999999998</v>
      </c>
      <c r="D13884">
        <v>0.28999999999999998</v>
      </c>
      <c r="E13884" s="2">
        <v>43455</v>
      </c>
    </row>
    <row r="13885" spans="2:5" x14ac:dyDescent="0.25">
      <c r="B13885" s="1" t="s">
        <v>48</v>
      </c>
      <c r="C13885">
        <v>0.3</v>
      </c>
      <c r="D13885">
        <v>0.28999999999999998</v>
      </c>
      <c r="E13885" s="2">
        <v>43454</v>
      </c>
    </row>
    <row r="13886" spans="2:5" x14ac:dyDescent="0.25">
      <c r="B13886" s="1" t="s">
        <v>48</v>
      </c>
      <c r="C13886">
        <v>0.3</v>
      </c>
      <c r="D13886">
        <v>0.28999999999999998</v>
      </c>
      <c r="E13886" s="2">
        <v>43453</v>
      </c>
    </row>
    <row r="13887" spans="2:5" x14ac:dyDescent="0.25">
      <c r="B13887" s="1" t="s">
        <v>48</v>
      </c>
      <c r="C13887">
        <v>0.3</v>
      </c>
      <c r="D13887">
        <v>0.3</v>
      </c>
      <c r="E13887" s="2">
        <v>43452</v>
      </c>
    </row>
    <row r="13888" spans="2:5" x14ac:dyDescent="0.25">
      <c r="B13888" s="1" t="s">
        <v>48</v>
      </c>
      <c r="C13888">
        <v>0.31</v>
      </c>
      <c r="D13888">
        <v>0.31</v>
      </c>
      <c r="E13888" s="2">
        <v>43451</v>
      </c>
    </row>
    <row r="13889" spans="2:5" x14ac:dyDescent="0.25">
      <c r="B13889" s="1" t="s">
        <v>48</v>
      </c>
      <c r="C13889">
        <v>0.28999999999999998</v>
      </c>
      <c r="D13889">
        <v>0.3</v>
      </c>
      <c r="E13889" s="2">
        <v>43448</v>
      </c>
    </row>
    <row r="13890" spans="2:5" x14ac:dyDescent="0.25">
      <c r="B13890" s="1" t="s">
        <v>48</v>
      </c>
      <c r="C13890">
        <v>0.3</v>
      </c>
      <c r="D13890">
        <v>0.3</v>
      </c>
      <c r="E13890" s="2">
        <v>43447</v>
      </c>
    </row>
    <row r="13891" spans="2:5" x14ac:dyDescent="0.25">
      <c r="B13891" s="1" t="s">
        <v>48</v>
      </c>
      <c r="C13891">
        <v>0.32</v>
      </c>
      <c r="D13891">
        <v>0.3</v>
      </c>
      <c r="E13891" s="2">
        <v>43446</v>
      </c>
    </row>
    <row r="13892" spans="2:5" x14ac:dyDescent="0.25">
      <c r="B13892" s="1" t="s">
        <v>48</v>
      </c>
      <c r="C13892">
        <v>0.33</v>
      </c>
      <c r="D13892">
        <v>0.31</v>
      </c>
      <c r="E13892" s="2">
        <v>43445</v>
      </c>
    </row>
    <row r="13893" spans="2:5" x14ac:dyDescent="0.25">
      <c r="B13893" s="1" t="s">
        <v>48</v>
      </c>
      <c r="C13893">
        <v>0.32</v>
      </c>
      <c r="D13893">
        <v>0.32</v>
      </c>
      <c r="E13893" s="2">
        <v>43444</v>
      </c>
    </row>
    <row r="13894" spans="2:5" x14ac:dyDescent="0.25">
      <c r="B13894" s="1" t="s">
        <v>48</v>
      </c>
      <c r="C13894">
        <v>0.31</v>
      </c>
      <c r="D13894">
        <v>0.32</v>
      </c>
      <c r="E13894" s="2">
        <v>43441</v>
      </c>
    </row>
    <row r="13895" spans="2:5" x14ac:dyDescent="0.25">
      <c r="B13895" s="1" t="s">
        <v>48</v>
      </c>
      <c r="C13895">
        <v>0.31</v>
      </c>
      <c r="D13895">
        <v>0.32</v>
      </c>
      <c r="E13895" s="2">
        <v>43440</v>
      </c>
    </row>
    <row r="13896" spans="2:5" x14ac:dyDescent="0.25">
      <c r="B13896" s="1" t="s">
        <v>48</v>
      </c>
      <c r="C13896">
        <v>0.32</v>
      </c>
      <c r="D13896">
        <v>0.32</v>
      </c>
      <c r="E13896" s="2">
        <v>43439</v>
      </c>
    </row>
    <row r="13897" spans="2:5" x14ac:dyDescent="0.25">
      <c r="B13897" s="1" t="s">
        <v>48</v>
      </c>
      <c r="C13897">
        <v>0.33</v>
      </c>
      <c r="D13897">
        <v>0.32</v>
      </c>
      <c r="E13897" s="2">
        <v>43438</v>
      </c>
    </row>
    <row r="13898" spans="2:5" x14ac:dyDescent="0.25">
      <c r="B13898" s="1" t="s">
        <v>48</v>
      </c>
      <c r="C13898">
        <v>0.34</v>
      </c>
      <c r="D13898">
        <v>0.33</v>
      </c>
      <c r="E13898" s="2">
        <v>43437</v>
      </c>
    </row>
    <row r="13899" spans="2:5" x14ac:dyDescent="0.25">
      <c r="B13899" s="1" t="s">
        <v>48</v>
      </c>
      <c r="C13899">
        <v>0.34</v>
      </c>
      <c r="D13899">
        <v>0.34</v>
      </c>
      <c r="E13899" s="2">
        <v>43434</v>
      </c>
    </row>
    <row r="13900" spans="2:5" x14ac:dyDescent="0.25">
      <c r="B13900" s="1" t="s">
        <v>48</v>
      </c>
      <c r="C13900">
        <v>0.34</v>
      </c>
      <c r="D13900">
        <v>0.33</v>
      </c>
      <c r="E13900" s="2">
        <v>43433</v>
      </c>
    </row>
    <row r="13901" spans="2:5" x14ac:dyDescent="0.25">
      <c r="B13901" s="1" t="s">
        <v>48</v>
      </c>
      <c r="C13901">
        <v>0.34</v>
      </c>
      <c r="D13901">
        <v>0.34</v>
      </c>
      <c r="E13901" s="2">
        <v>43432</v>
      </c>
    </row>
    <row r="13902" spans="2:5" x14ac:dyDescent="0.25">
      <c r="B13902" s="1" t="s">
        <v>48</v>
      </c>
      <c r="C13902">
        <v>0.34</v>
      </c>
      <c r="D13902">
        <v>0.34</v>
      </c>
      <c r="E13902" s="2">
        <v>43431</v>
      </c>
    </row>
    <row r="13903" spans="2:5" x14ac:dyDescent="0.25">
      <c r="B13903" s="1" t="s">
        <v>48</v>
      </c>
      <c r="C13903">
        <v>0.33</v>
      </c>
      <c r="D13903">
        <v>0.34</v>
      </c>
      <c r="E13903" s="2">
        <v>43430</v>
      </c>
    </row>
    <row r="13904" spans="2:5" x14ac:dyDescent="0.25">
      <c r="B13904" s="1" t="s">
        <v>48</v>
      </c>
      <c r="C13904">
        <v>0.34</v>
      </c>
      <c r="D13904">
        <v>0.33</v>
      </c>
      <c r="E13904" s="2">
        <v>43427</v>
      </c>
    </row>
    <row r="13905" spans="2:5" x14ac:dyDescent="0.25">
      <c r="B13905" s="1" t="s">
        <v>48</v>
      </c>
      <c r="C13905">
        <v>0.34</v>
      </c>
      <c r="D13905">
        <v>0.34</v>
      </c>
      <c r="E13905" s="2">
        <v>43426</v>
      </c>
    </row>
    <row r="13906" spans="2:5" x14ac:dyDescent="0.25">
      <c r="B13906" s="1" t="s">
        <v>48</v>
      </c>
      <c r="C13906">
        <v>0.34</v>
      </c>
      <c r="D13906">
        <v>0.34</v>
      </c>
      <c r="E13906" s="2">
        <v>43425</v>
      </c>
    </row>
    <row r="13907" spans="2:5" x14ac:dyDescent="0.25">
      <c r="B13907" s="1" t="s">
        <v>48</v>
      </c>
      <c r="C13907">
        <v>0.34</v>
      </c>
      <c r="D13907">
        <v>0.33</v>
      </c>
      <c r="E13907" s="2">
        <v>43424</v>
      </c>
    </row>
    <row r="13908" spans="2:5" x14ac:dyDescent="0.25">
      <c r="B13908" s="1" t="s">
        <v>48</v>
      </c>
      <c r="C13908">
        <v>0.34</v>
      </c>
      <c r="D13908">
        <v>0.33</v>
      </c>
      <c r="E13908" s="2">
        <v>43423</v>
      </c>
    </row>
    <row r="13909" spans="2:5" x14ac:dyDescent="0.25">
      <c r="B13909" s="1" t="s">
        <v>48</v>
      </c>
      <c r="C13909">
        <v>0.34</v>
      </c>
      <c r="D13909">
        <v>0.34</v>
      </c>
      <c r="E13909" s="2">
        <v>43420</v>
      </c>
    </row>
    <row r="13910" spans="2:5" x14ac:dyDescent="0.25">
      <c r="B13910" s="1" t="s">
        <v>48</v>
      </c>
      <c r="C13910">
        <v>0.34</v>
      </c>
      <c r="D13910">
        <v>0.32</v>
      </c>
      <c r="E13910" s="2">
        <v>43419</v>
      </c>
    </row>
    <row r="13911" spans="2:5" x14ac:dyDescent="0.25">
      <c r="B13911" s="1" t="s">
        <v>48</v>
      </c>
      <c r="C13911">
        <v>0.34</v>
      </c>
      <c r="D13911">
        <v>0.34</v>
      </c>
      <c r="E13911" s="2">
        <v>43418</v>
      </c>
    </row>
    <row r="13912" spans="2:5" x14ac:dyDescent="0.25">
      <c r="B13912" s="1" t="s">
        <v>48</v>
      </c>
      <c r="C13912">
        <v>0.37</v>
      </c>
      <c r="D13912">
        <v>0.34</v>
      </c>
      <c r="E13912" s="2">
        <v>43417</v>
      </c>
    </row>
    <row r="13913" spans="2:5" x14ac:dyDescent="0.25">
      <c r="B13913" s="1" t="s">
        <v>48</v>
      </c>
      <c r="C13913">
        <v>0.37</v>
      </c>
      <c r="D13913">
        <v>0.37</v>
      </c>
      <c r="E13913" s="2">
        <v>43416</v>
      </c>
    </row>
    <row r="13914" spans="2:5" x14ac:dyDescent="0.25">
      <c r="B13914" s="1" t="s">
        <v>48</v>
      </c>
      <c r="C13914">
        <v>0.35</v>
      </c>
      <c r="D13914">
        <v>0.34</v>
      </c>
      <c r="E13914" s="2">
        <v>43413</v>
      </c>
    </row>
    <row r="13915" spans="2:5" x14ac:dyDescent="0.25">
      <c r="B13915" s="1" t="s">
        <v>48</v>
      </c>
      <c r="C13915">
        <v>0.34</v>
      </c>
      <c r="D13915">
        <v>0.34</v>
      </c>
      <c r="E13915" s="2">
        <v>43412</v>
      </c>
    </row>
    <row r="13916" spans="2:5" x14ac:dyDescent="0.25">
      <c r="B13916" s="1" t="s">
        <v>48</v>
      </c>
      <c r="C13916">
        <v>0.34</v>
      </c>
      <c r="D13916">
        <v>0.34</v>
      </c>
      <c r="E13916" s="2">
        <v>43411</v>
      </c>
    </row>
    <row r="13917" spans="2:5" x14ac:dyDescent="0.25">
      <c r="B13917" s="1" t="s">
        <v>48</v>
      </c>
      <c r="C13917">
        <v>0.36</v>
      </c>
      <c r="D13917">
        <v>0.34</v>
      </c>
      <c r="E13917" s="2">
        <v>43410</v>
      </c>
    </row>
    <row r="13918" spans="2:5" x14ac:dyDescent="0.25">
      <c r="B13918" s="1" t="s">
        <v>48</v>
      </c>
      <c r="C13918">
        <v>0.36</v>
      </c>
      <c r="D13918">
        <v>0.36</v>
      </c>
      <c r="E13918" s="2">
        <v>43409</v>
      </c>
    </row>
    <row r="13919" spans="2:5" x14ac:dyDescent="0.25">
      <c r="B13919" s="1" t="s">
        <v>48</v>
      </c>
      <c r="C13919">
        <v>0.34</v>
      </c>
      <c r="D13919">
        <v>0.34</v>
      </c>
      <c r="E13919" s="2">
        <v>43406</v>
      </c>
    </row>
    <row r="13920" spans="2:5" x14ac:dyDescent="0.25">
      <c r="B13920" s="1" t="s">
        <v>48</v>
      </c>
      <c r="C13920">
        <v>0.34</v>
      </c>
      <c r="D13920">
        <v>0.34</v>
      </c>
      <c r="E13920" s="2">
        <v>43405</v>
      </c>
    </row>
    <row r="13921" spans="2:5" x14ac:dyDescent="0.25">
      <c r="B13921" s="1" t="s">
        <v>48</v>
      </c>
      <c r="C13921">
        <v>0.35</v>
      </c>
      <c r="D13921">
        <v>0.34</v>
      </c>
      <c r="E13921" s="2">
        <v>43404</v>
      </c>
    </row>
    <row r="13922" spans="2:5" x14ac:dyDescent="0.25">
      <c r="B13922" s="1" t="s">
        <v>48</v>
      </c>
      <c r="C13922">
        <v>0.37</v>
      </c>
      <c r="D13922">
        <v>0.36</v>
      </c>
      <c r="E13922" s="2">
        <v>43403</v>
      </c>
    </row>
    <row r="13923" spans="2:5" x14ac:dyDescent="0.25">
      <c r="B13923" s="1" t="s">
        <v>48</v>
      </c>
      <c r="C13923">
        <v>0.36</v>
      </c>
      <c r="D13923">
        <v>0.36</v>
      </c>
      <c r="E13923" s="2">
        <v>43399</v>
      </c>
    </row>
    <row r="13924" spans="2:5" x14ac:dyDescent="0.25">
      <c r="B13924" s="1" t="s">
        <v>48</v>
      </c>
      <c r="C13924">
        <v>0.36</v>
      </c>
      <c r="D13924">
        <v>0.36</v>
      </c>
      <c r="E13924" s="2">
        <v>43398</v>
      </c>
    </row>
    <row r="13925" spans="2:5" x14ac:dyDescent="0.25">
      <c r="B13925" s="1" t="s">
        <v>48</v>
      </c>
      <c r="C13925">
        <v>0.37</v>
      </c>
      <c r="D13925">
        <v>0.37</v>
      </c>
      <c r="E13925" s="2">
        <v>43397</v>
      </c>
    </row>
    <row r="13926" spans="2:5" x14ac:dyDescent="0.25">
      <c r="B13926" s="1" t="s">
        <v>48</v>
      </c>
      <c r="C13926">
        <v>0.37</v>
      </c>
      <c r="D13926">
        <v>0.37</v>
      </c>
      <c r="E13926" s="2">
        <v>43396</v>
      </c>
    </row>
    <row r="13927" spans="2:5" x14ac:dyDescent="0.25">
      <c r="B13927" s="1" t="s">
        <v>48</v>
      </c>
      <c r="C13927">
        <v>0.38</v>
      </c>
      <c r="D13927">
        <v>0.37</v>
      </c>
      <c r="E13927" s="2">
        <v>43395</v>
      </c>
    </row>
    <row r="13928" spans="2:5" x14ac:dyDescent="0.25">
      <c r="B13928" s="1" t="s">
        <v>48</v>
      </c>
      <c r="C13928">
        <v>0.38</v>
      </c>
      <c r="D13928">
        <v>0.38</v>
      </c>
      <c r="E13928" s="2">
        <v>43392</v>
      </c>
    </row>
    <row r="13929" spans="2:5" x14ac:dyDescent="0.25">
      <c r="B13929" s="1" t="s">
        <v>48</v>
      </c>
      <c r="C13929">
        <v>0.36</v>
      </c>
      <c r="D13929">
        <v>0.36</v>
      </c>
      <c r="E13929" s="2">
        <v>43391</v>
      </c>
    </row>
    <row r="13930" spans="2:5" x14ac:dyDescent="0.25">
      <c r="B13930" s="1" t="s">
        <v>48</v>
      </c>
      <c r="C13930">
        <v>0.37</v>
      </c>
      <c r="D13930">
        <v>0.36</v>
      </c>
      <c r="E13930" s="2">
        <v>43390</v>
      </c>
    </row>
    <row r="13931" spans="2:5" x14ac:dyDescent="0.25">
      <c r="B13931" s="1" t="s">
        <v>48</v>
      </c>
      <c r="C13931">
        <v>0.37</v>
      </c>
      <c r="D13931">
        <v>0.36</v>
      </c>
      <c r="E13931" s="2">
        <v>43389</v>
      </c>
    </row>
    <row r="13932" spans="2:5" x14ac:dyDescent="0.25">
      <c r="B13932" s="1" t="s">
        <v>48</v>
      </c>
      <c r="C13932">
        <v>0.37</v>
      </c>
      <c r="D13932">
        <v>0.37</v>
      </c>
      <c r="E13932" s="2">
        <v>43388</v>
      </c>
    </row>
    <row r="13933" spans="2:5" x14ac:dyDescent="0.25">
      <c r="B13933" s="1" t="s">
        <v>48</v>
      </c>
      <c r="C13933">
        <v>0.37</v>
      </c>
      <c r="D13933">
        <v>0.37</v>
      </c>
      <c r="E13933" s="2">
        <v>43385</v>
      </c>
    </row>
    <row r="13934" spans="2:5" x14ac:dyDescent="0.25">
      <c r="B13934" s="1" t="s">
        <v>48</v>
      </c>
      <c r="C13934">
        <v>0.38</v>
      </c>
      <c r="D13934">
        <v>0.38</v>
      </c>
      <c r="E13934" s="2">
        <v>43384</v>
      </c>
    </row>
    <row r="13935" spans="2:5" x14ac:dyDescent="0.25">
      <c r="B13935" s="1" t="s">
        <v>48</v>
      </c>
      <c r="C13935">
        <v>0.37</v>
      </c>
      <c r="D13935">
        <v>0.38</v>
      </c>
      <c r="E13935" s="2">
        <v>43383</v>
      </c>
    </row>
    <row r="13936" spans="2:5" x14ac:dyDescent="0.25">
      <c r="B13936" s="1" t="s">
        <v>48</v>
      </c>
      <c r="C13936">
        <v>0.39</v>
      </c>
      <c r="D13936">
        <v>0.39</v>
      </c>
      <c r="E13936" s="2">
        <v>43382</v>
      </c>
    </row>
    <row r="13937" spans="2:5" x14ac:dyDescent="0.25">
      <c r="B13937" s="1" t="s">
        <v>48</v>
      </c>
      <c r="C13937">
        <v>0.36</v>
      </c>
      <c r="D13937">
        <v>0.37</v>
      </c>
      <c r="E13937" s="2">
        <v>43381</v>
      </c>
    </row>
    <row r="13938" spans="2:5" x14ac:dyDescent="0.25">
      <c r="B13938" s="1" t="s">
        <v>48</v>
      </c>
      <c r="C13938">
        <v>0.39</v>
      </c>
      <c r="D13938">
        <v>0.39</v>
      </c>
      <c r="E13938" s="2">
        <v>43378</v>
      </c>
    </row>
    <row r="13939" spans="2:5" x14ac:dyDescent="0.25">
      <c r="B13939" s="1" t="s">
        <v>48</v>
      </c>
      <c r="C13939">
        <v>0.38</v>
      </c>
      <c r="D13939">
        <v>0.38</v>
      </c>
      <c r="E13939" s="2">
        <v>43377</v>
      </c>
    </row>
    <row r="13940" spans="2:5" x14ac:dyDescent="0.25">
      <c r="B13940" s="1" t="s">
        <v>48</v>
      </c>
      <c r="C13940">
        <v>0.38</v>
      </c>
      <c r="D13940">
        <v>0.38</v>
      </c>
      <c r="E13940" s="2">
        <v>43376</v>
      </c>
    </row>
    <row r="13941" spans="2:5" x14ac:dyDescent="0.25">
      <c r="B13941" s="1" t="s">
        <v>48</v>
      </c>
      <c r="C13941">
        <v>0.38</v>
      </c>
      <c r="D13941">
        <v>0.38</v>
      </c>
      <c r="E13941" s="2">
        <v>43375</v>
      </c>
    </row>
    <row r="13942" spans="2:5" x14ac:dyDescent="0.25">
      <c r="B13942" s="1" t="s">
        <v>48</v>
      </c>
      <c r="C13942">
        <v>0.38</v>
      </c>
      <c r="D13942">
        <v>0.38</v>
      </c>
      <c r="E13942" s="2">
        <v>43374</v>
      </c>
    </row>
    <row r="13943" spans="2:5" x14ac:dyDescent="0.25">
      <c r="B13943" s="1" t="s">
        <v>48</v>
      </c>
      <c r="C13943">
        <v>0.38</v>
      </c>
      <c r="D13943">
        <v>0.37</v>
      </c>
      <c r="E13943" s="2">
        <v>43371</v>
      </c>
    </row>
    <row r="13944" spans="2:5" x14ac:dyDescent="0.25">
      <c r="B13944" s="1" t="s">
        <v>48</v>
      </c>
      <c r="C13944">
        <v>0.35</v>
      </c>
      <c r="D13944">
        <v>0.37</v>
      </c>
      <c r="E13944" s="2">
        <v>43370</v>
      </c>
    </row>
    <row r="13945" spans="2:5" x14ac:dyDescent="0.25">
      <c r="B13945" s="1" t="s">
        <v>48</v>
      </c>
      <c r="C13945">
        <v>0.38</v>
      </c>
      <c r="D13945">
        <v>0.38</v>
      </c>
      <c r="E13945" s="2">
        <v>43369</v>
      </c>
    </row>
    <row r="13946" spans="2:5" x14ac:dyDescent="0.25">
      <c r="B13946" s="1" t="s">
        <v>48</v>
      </c>
      <c r="C13946">
        <v>0.39</v>
      </c>
      <c r="D13946">
        <v>0.34</v>
      </c>
      <c r="E13946" s="2">
        <v>43368</v>
      </c>
    </row>
    <row r="13947" spans="2:5" x14ac:dyDescent="0.25">
      <c r="B13947" s="1" t="s">
        <v>48</v>
      </c>
      <c r="C13947">
        <v>0.4</v>
      </c>
      <c r="D13947">
        <v>0.4</v>
      </c>
      <c r="E13947" s="2">
        <v>43367</v>
      </c>
    </row>
    <row r="13948" spans="2:5" x14ac:dyDescent="0.25">
      <c r="B13948" s="1" t="s">
        <v>48</v>
      </c>
      <c r="C13948">
        <v>0.35</v>
      </c>
      <c r="D13948">
        <v>0.39</v>
      </c>
      <c r="E13948" s="2">
        <v>43364</v>
      </c>
    </row>
    <row r="13949" spans="2:5" x14ac:dyDescent="0.25">
      <c r="B13949" s="1" t="s">
        <v>48</v>
      </c>
      <c r="C13949">
        <v>0.4</v>
      </c>
      <c r="D13949">
        <v>0.39</v>
      </c>
      <c r="E13949" s="2">
        <v>43363</v>
      </c>
    </row>
    <row r="13950" spans="2:5" x14ac:dyDescent="0.25">
      <c r="B13950" s="1" t="s">
        <v>48</v>
      </c>
      <c r="C13950">
        <v>0.4</v>
      </c>
      <c r="D13950">
        <v>0.38</v>
      </c>
      <c r="E13950" s="2">
        <v>43362</v>
      </c>
    </row>
    <row r="13951" spans="2:5" x14ac:dyDescent="0.25">
      <c r="B13951" s="1" t="s">
        <v>48</v>
      </c>
      <c r="C13951">
        <v>0.38</v>
      </c>
      <c r="D13951">
        <v>0.4</v>
      </c>
      <c r="E13951" s="2">
        <v>43361</v>
      </c>
    </row>
    <row r="13952" spans="2:5" x14ac:dyDescent="0.25">
      <c r="B13952" s="1" t="s">
        <v>48</v>
      </c>
      <c r="C13952">
        <v>0.39</v>
      </c>
      <c r="D13952">
        <v>0.39</v>
      </c>
      <c r="E13952" s="2">
        <v>43360</v>
      </c>
    </row>
    <row r="13953" spans="2:5" x14ac:dyDescent="0.25">
      <c r="B13953" s="1" t="s">
        <v>48</v>
      </c>
      <c r="C13953">
        <v>0.4</v>
      </c>
      <c r="D13953">
        <v>0.39</v>
      </c>
      <c r="E13953" s="2">
        <v>43357</v>
      </c>
    </row>
    <row r="13954" spans="2:5" x14ac:dyDescent="0.25">
      <c r="B13954" s="1" t="s">
        <v>48</v>
      </c>
      <c r="C13954">
        <v>0.39</v>
      </c>
      <c r="D13954">
        <v>0.4</v>
      </c>
      <c r="E13954" s="2">
        <v>43356</v>
      </c>
    </row>
    <row r="13955" spans="2:5" x14ac:dyDescent="0.25">
      <c r="B13955" s="1" t="s">
        <v>48</v>
      </c>
      <c r="C13955">
        <v>0.4</v>
      </c>
      <c r="D13955">
        <v>0.39</v>
      </c>
      <c r="E13955" s="2">
        <v>43355</v>
      </c>
    </row>
    <row r="13956" spans="2:5" x14ac:dyDescent="0.25">
      <c r="B13956" s="1" t="s">
        <v>48</v>
      </c>
      <c r="C13956">
        <v>0.39</v>
      </c>
      <c r="D13956">
        <v>0.41</v>
      </c>
      <c r="E13956" s="2">
        <v>43354</v>
      </c>
    </row>
    <row r="13957" spans="2:5" x14ac:dyDescent="0.25">
      <c r="B13957" s="1" t="s">
        <v>48</v>
      </c>
      <c r="C13957">
        <v>0.41</v>
      </c>
      <c r="D13957">
        <v>0.39</v>
      </c>
      <c r="E13957" s="2">
        <v>43353</v>
      </c>
    </row>
    <row r="13958" spans="2:5" x14ac:dyDescent="0.25">
      <c r="B13958" s="1" t="s">
        <v>48</v>
      </c>
      <c r="C13958">
        <v>0.41</v>
      </c>
      <c r="D13958">
        <v>0.41</v>
      </c>
      <c r="E13958" s="2">
        <v>43350</v>
      </c>
    </row>
    <row r="13959" spans="2:5" x14ac:dyDescent="0.25">
      <c r="B13959" s="1" t="s">
        <v>48</v>
      </c>
      <c r="C13959">
        <v>0.4</v>
      </c>
      <c r="D13959">
        <v>0.4</v>
      </c>
      <c r="E13959" s="2">
        <v>43349</v>
      </c>
    </row>
    <row r="13960" spans="2:5" x14ac:dyDescent="0.25">
      <c r="B13960" s="1" t="s">
        <v>48</v>
      </c>
      <c r="C13960">
        <v>0.41</v>
      </c>
      <c r="D13960">
        <v>0.4</v>
      </c>
      <c r="E13960" s="2">
        <v>43348</v>
      </c>
    </row>
    <row r="13961" spans="2:5" x14ac:dyDescent="0.25">
      <c r="B13961" s="1" t="s">
        <v>48</v>
      </c>
      <c r="C13961">
        <v>0.41</v>
      </c>
      <c r="D13961">
        <v>0.41</v>
      </c>
      <c r="E13961" s="2">
        <v>43347</v>
      </c>
    </row>
    <row r="13962" spans="2:5" x14ac:dyDescent="0.25">
      <c r="B13962" s="1" t="s">
        <v>48</v>
      </c>
      <c r="C13962">
        <v>0.4</v>
      </c>
      <c r="D13962">
        <v>0.4</v>
      </c>
      <c r="E13962" s="2">
        <v>43346</v>
      </c>
    </row>
    <row r="13963" spans="2:5" x14ac:dyDescent="0.25">
      <c r="B13963" s="1" t="s">
        <v>48</v>
      </c>
      <c r="C13963">
        <v>0.4</v>
      </c>
      <c r="D13963">
        <v>0.4</v>
      </c>
      <c r="E13963" s="2">
        <v>43343</v>
      </c>
    </row>
    <row r="13964" spans="2:5" x14ac:dyDescent="0.25">
      <c r="B13964" s="1" t="s">
        <v>48</v>
      </c>
      <c r="C13964">
        <v>0.4</v>
      </c>
      <c r="D13964">
        <v>0.4</v>
      </c>
      <c r="E13964" s="2">
        <v>43341</v>
      </c>
    </row>
    <row r="13965" spans="2:5" x14ac:dyDescent="0.25">
      <c r="B13965" s="1" t="s">
        <v>48</v>
      </c>
      <c r="C13965">
        <v>0.4</v>
      </c>
      <c r="D13965">
        <v>0.39</v>
      </c>
      <c r="E13965" s="2">
        <v>43340</v>
      </c>
    </row>
    <row r="13966" spans="2:5" x14ac:dyDescent="0.25">
      <c r="B13966" s="1" t="s">
        <v>48</v>
      </c>
      <c r="C13966">
        <v>0.38</v>
      </c>
      <c r="D13966">
        <v>0.4</v>
      </c>
      <c r="E13966" s="2">
        <v>43339</v>
      </c>
    </row>
    <row r="13967" spans="2:5" x14ac:dyDescent="0.25">
      <c r="B13967" s="1" t="s">
        <v>48</v>
      </c>
      <c r="C13967">
        <v>0.38</v>
      </c>
      <c r="D13967">
        <v>0.38</v>
      </c>
      <c r="E13967" s="2">
        <v>43332</v>
      </c>
    </row>
    <row r="13968" spans="2:5" x14ac:dyDescent="0.25">
      <c r="B13968" s="1" t="s">
        <v>48</v>
      </c>
      <c r="C13968">
        <v>0.36</v>
      </c>
      <c r="D13968">
        <v>0.37</v>
      </c>
      <c r="E13968" s="2">
        <v>43329</v>
      </c>
    </row>
    <row r="13969" spans="2:5" x14ac:dyDescent="0.25">
      <c r="B13969" s="1" t="s">
        <v>48</v>
      </c>
      <c r="C13969">
        <v>0.37</v>
      </c>
      <c r="D13969">
        <v>0.37</v>
      </c>
      <c r="E13969" s="2">
        <v>43328</v>
      </c>
    </row>
    <row r="13970" spans="2:5" x14ac:dyDescent="0.25">
      <c r="B13970" s="1" t="s">
        <v>48</v>
      </c>
      <c r="C13970">
        <v>0.41</v>
      </c>
      <c r="D13970">
        <v>0.36</v>
      </c>
      <c r="E13970" s="2">
        <v>43327</v>
      </c>
    </row>
    <row r="13971" spans="2:5" x14ac:dyDescent="0.25">
      <c r="B13971" s="1" t="s">
        <v>48</v>
      </c>
      <c r="C13971">
        <v>0.41</v>
      </c>
      <c r="D13971">
        <v>0.41</v>
      </c>
      <c r="E13971" s="2">
        <v>43326</v>
      </c>
    </row>
    <row r="13972" spans="2:5" x14ac:dyDescent="0.25">
      <c r="B13972" s="1" t="s">
        <v>48</v>
      </c>
      <c r="C13972">
        <v>0.42</v>
      </c>
      <c r="D13972">
        <v>0.41</v>
      </c>
      <c r="E13972" s="2">
        <v>43325</v>
      </c>
    </row>
    <row r="13973" spans="2:5" x14ac:dyDescent="0.25">
      <c r="B13973" s="1" t="s">
        <v>48</v>
      </c>
      <c r="C13973">
        <v>0.43</v>
      </c>
      <c r="D13973">
        <v>0.42</v>
      </c>
      <c r="E13973" s="2">
        <v>43322</v>
      </c>
    </row>
    <row r="13974" spans="2:5" x14ac:dyDescent="0.25">
      <c r="B13974" s="1" t="s">
        <v>48</v>
      </c>
      <c r="C13974">
        <v>0.44</v>
      </c>
      <c r="D13974">
        <v>0.44</v>
      </c>
      <c r="E13974" s="2">
        <v>43321</v>
      </c>
    </row>
    <row r="13975" spans="2:5" x14ac:dyDescent="0.25">
      <c r="B13975" s="1" t="s">
        <v>48</v>
      </c>
      <c r="C13975">
        <v>0.44</v>
      </c>
      <c r="D13975">
        <v>0.44</v>
      </c>
      <c r="E13975" s="2">
        <v>43320</v>
      </c>
    </row>
    <row r="13976" spans="2:5" x14ac:dyDescent="0.25">
      <c r="B13976" s="1" t="s">
        <v>48</v>
      </c>
      <c r="C13976">
        <v>0.45</v>
      </c>
      <c r="D13976">
        <v>0.45</v>
      </c>
      <c r="E13976" s="2">
        <v>43318</v>
      </c>
    </row>
    <row r="13977" spans="2:5" x14ac:dyDescent="0.25">
      <c r="B13977" s="1" t="s">
        <v>48</v>
      </c>
      <c r="C13977">
        <v>0.45</v>
      </c>
      <c r="D13977">
        <v>0.45</v>
      </c>
      <c r="E13977" s="2">
        <v>43318</v>
      </c>
    </row>
    <row r="13978" spans="2:5" x14ac:dyDescent="0.25">
      <c r="B13978" s="1" t="s">
        <v>48</v>
      </c>
      <c r="C13978">
        <v>0.45</v>
      </c>
      <c r="D13978">
        <v>0.45</v>
      </c>
      <c r="E13978" s="2">
        <v>43315</v>
      </c>
    </row>
    <row r="13979" spans="2:5" x14ac:dyDescent="0.25">
      <c r="B13979" s="1" t="s">
        <v>48</v>
      </c>
      <c r="C13979">
        <v>0.4</v>
      </c>
      <c r="D13979">
        <v>0.44</v>
      </c>
      <c r="E13979" s="2">
        <v>43314</v>
      </c>
    </row>
    <row r="13980" spans="2:5" x14ac:dyDescent="0.25">
      <c r="B13980" s="1" t="s">
        <v>48</v>
      </c>
      <c r="C13980">
        <v>0.44</v>
      </c>
      <c r="D13980">
        <v>0.45</v>
      </c>
      <c r="E13980" s="2">
        <v>43313</v>
      </c>
    </row>
    <row r="13981" spans="2:5" x14ac:dyDescent="0.25">
      <c r="B13981" s="1" t="s">
        <v>48</v>
      </c>
      <c r="C13981">
        <v>0.45</v>
      </c>
      <c r="D13981">
        <v>0.44</v>
      </c>
      <c r="E13981" s="2">
        <v>43312</v>
      </c>
    </row>
    <row r="13982" spans="2:5" x14ac:dyDescent="0.25">
      <c r="B13982" s="1" t="s">
        <v>48</v>
      </c>
      <c r="C13982">
        <v>0.44</v>
      </c>
      <c r="D13982">
        <v>0.45</v>
      </c>
      <c r="E13982" s="2">
        <v>43311</v>
      </c>
    </row>
    <row r="13983" spans="2:5" x14ac:dyDescent="0.25">
      <c r="B13983" s="1" t="s">
        <v>48</v>
      </c>
      <c r="C13983">
        <v>0.45</v>
      </c>
      <c r="D13983">
        <v>0.44</v>
      </c>
      <c r="E13983" s="2">
        <v>43308</v>
      </c>
    </row>
    <row r="13984" spans="2:5" x14ac:dyDescent="0.25">
      <c r="B13984" s="1" t="s">
        <v>48</v>
      </c>
      <c r="C13984">
        <v>0.45</v>
      </c>
      <c r="D13984">
        <v>0.45</v>
      </c>
      <c r="E13984" s="2">
        <v>43307</v>
      </c>
    </row>
    <row r="13985" spans="2:5" x14ac:dyDescent="0.25">
      <c r="B13985" s="1" t="s">
        <v>48</v>
      </c>
      <c r="C13985">
        <v>0.46</v>
      </c>
      <c r="D13985">
        <v>0.45</v>
      </c>
      <c r="E13985" s="2">
        <v>43306</v>
      </c>
    </row>
    <row r="13986" spans="2:5" x14ac:dyDescent="0.25">
      <c r="B13986" s="1" t="s">
        <v>48</v>
      </c>
      <c r="C13986">
        <v>0.45</v>
      </c>
      <c r="D13986">
        <v>0.46</v>
      </c>
      <c r="E13986" s="2">
        <v>43305</v>
      </c>
    </row>
    <row r="13987" spans="2:5" x14ac:dyDescent="0.25">
      <c r="B13987" s="1" t="s">
        <v>48</v>
      </c>
      <c r="C13987">
        <v>0.46</v>
      </c>
      <c r="D13987">
        <v>0.45</v>
      </c>
      <c r="E13987" s="2">
        <v>43304</v>
      </c>
    </row>
    <row r="13988" spans="2:5" x14ac:dyDescent="0.25">
      <c r="B13988" s="1" t="s">
        <v>48</v>
      </c>
      <c r="C13988">
        <v>0.45</v>
      </c>
      <c r="D13988">
        <v>0.45</v>
      </c>
      <c r="E13988" s="2">
        <v>43301</v>
      </c>
    </row>
    <row r="13989" spans="2:5" x14ac:dyDescent="0.25">
      <c r="B13989" s="1" t="s">
        <v>48</v>
      </c>
      <c r="C13989">
        <v>0.45</v>
      </c>
      <c r="D13989">
        <v>0.45</v>
      </c>
      <c r="E13989" s="2">
        <v>43300</v>
      </c>
    </row>
    <row r="13990" spans="2:5" x14ac:dyDescent="0.25">
      <c r="B13990" s="1" t="s">
        <v>48</v>
      </c>
      <c r="C13990">
        <v>0.45</v>
      </c>
      <c r="D13990">
        <v>0.45</v>
      </c>
      <c r="E13990" s="2">
        <v>43299</v>
      </c>
    </row>
    <row r="13991" spans="2:5" x14ac:dyDescent="0.25">
      <c r="B13991" s="1" t="s">
        <v>48</v>
      </c>
      <c r="C13991">
        <v>0.45</v>
      </c>
      <c r="D13991">
        <v>0.45</v>
      </c>
      <c r="E13991" s="2">
        <v>43298</v>
      </c>
    </row>
    <row r="13992" spans="2:5" x14ac:dyDescent="0.25">
      <c r="B13992" s="1" t="s">
        <v>48</v>
      </c>
      <c r="C13992">
        <v>0.47</v>
      </c>
      <c r="D13992">
        <v>0.45</v>
      </c>
      <c r="E13992" s="2">
        <v>43297</v>
      </c>
    </row>
    <row r="13993" spans="2:5" x14ac:dyDescent="0.25">
      <c r="B13993" s="1" t="s">
        <v>48</v>
      </c>
      <c r="C13993">
        <v>0.45</v>
      </c>
      <c r="D13993">
        <v>0.46</v>
      </c>
      <c r="E13993" s="2">
        <v>43294</v>
      </c>
    </row>
    <row r="13994" spans="2:5" x14ac:dyDescent="0.25">
      <c r="B13994" s="1" t="s">
        <v>48</v>
      </c>
      <c r="C13994">
        <v>0.45</v>
      </c>
      <c r="D13994">
        <v>0.45</v>
      </c>
      <c r="E13994" s="2">
        <v>43293</v>
      </c>
    </row>
    <row r="13995" spans="2:5" x14ac:dyDescent="0.25">
      <c r="B13995" s="1" t="s">
        <v>48</v>
      </c>
      <c r="C13995">
        <v>0.46</v>
      </c>
      <c r="D13995">
        <v>0.45</v>
      </c>
      <c r="E13995" s="2">
        <v>43292</v>
      </c>
    </row>
    <row r="13996" spans="2:5" x14ac:dyDescent="0.25">
      <c r="B13996" s="1" t="s">
        <v>48</v>
      </c>
      <c r="C13996">
        <v>0.46</v>
      </c>
      <c r="D13996">
        <v>0.45</v>
      </c>
      <c r="E13996" s="2">
        <v>43291</v>
      </c>
    </row>
    <row r="13997" spans="2:5" x14ac:dyDescent="0.25">
      <c r="B13997" s="1" t="s">
        <v>48</v>
      </c>
      <c r="C13997">
        <v>0.45</v>
      </c>
      <c r="D13997">
        <v>0.47</v>
      </c>
      <c r="E13997" s="2">
        <v>43290</v>
      </c>
    </row>
    <row r="13998" spans="2:5" x14ac:dyDescent="0.25">
      <c r="B13998" s="1" t="s">
        <v>48</v>
      </c>
      <c r="C13998">
        <v>0.47</v>
      </c>
      <c r="D13998">
        <v>0.47</v>
      </c>
      <c r="E13998" s="2">
        <v>43287</v>
      </c>
    </row>
    <row r="13999" spans="2:5" x14ac:dyDescent="0.25">
      <c r="B13999" s="1" t="s">
        <v>48</v>
      </c>
      <c r="C13999">
        <v>0.48</v>
      </c>
      <c r="D13999">
        <v>0.48</v>
      </c>
      <c r="E13999" s="2">
        <v>43286</v>
      </c>
    </row>
    <row r="14000" spans="2:5" x14ac:dyDescent="0.25">
      <c r="B14000" s="1" t="s">
        <v>48</v>
      </c>
      <c r="C14000">
        <v>0.46</v>
      </c>
      <c r="D14000">
        <v>0.48</v>
      </c>
      <c r="E14000" s="2">
        <v>43285</v>
      </c>
    </row>
    <row r="14001" spans="2:5" x14ac:dyDescent="0.25">
      <c r="B14001" s="1" t="s">
        <v>48</v>
      </c>
      <c r="C14001">
        <v>0.46</v>
      </c>
      <c r="D14001">
        <v>0.46</v>
      </c>
      <c r="E14001" s="2">
        <v>43284</v>
      </c>
    </row>
    <row r="14002" spans="2:5" x14ac:dyDescent="0.25">
      <c r="B14002" s="1" t="s">
        <v>48</v>
      </c>
      <c r="C14002">
        <v>0.46</v>
      </c>
      <c r="D14002">
        <v>0.46</v>
      </c>
      <c r="E14002" s="2">
        <v>43283</v>
      </c>
    </row>
    <row r="14003" spans="2:5" x14ac:dyDescent="0.25">
      <c r="B14003" s="1" t="s">
        <v>48</v>
      </c>
      <c r="C14003">
        <v>0.49</v>
      </c>
      <c r="D14003">
        <v>0.46</v>
      </c>
      <c r="E14003" s="2">
        <v>43280</v>
      </c>
    </row>
    <row r="14004" spans="2:5" x14ac:dyDescent="0.25">
      <c r="B14004" s="1" t="s">
        <v>48</v>
      </c>
      <c r="C14004">
        <v>0.48</v>
      </c>
      <c r="D14004">
        <v>0.48</v>
      </c>
      <c r="E14004" s="2">
        <v>43279</v>
      </c>
    </row>
    <row r="14005" spans="2:5" x14ac:dyDescent="0.25">
      <c r="B14005" s="1" t="s">
        <v>48</v>
      </c>
      <c r="C14005">
        <v>0.48</v>
      </c>
      <c r="D14005">
        <v>0.48</v>
      </c>
      <c r="E14005" s="2">
        <v>43278</v>
      </c>
    </row>
    <row r="14006" spans="2:5" x14ac:dyDescent="0.25">
      <c r="B14006" s="1" t="s">
        <v>48</v>
      </c>
      <c r="C14006">
        <v>0.48</v>
      </c>
      <c r="D14006">
        <v>0.48</v>
      </c>
      <c r="E14006" s="2">
        <v>43277</v>
      </c>
    </row>
    <row r="14007" spans="2:5" x14ac:dyDescent="0.25">
      <c r="B14007" s="1" t="s">
        <v>48</v>
      </c>
      <c r="C14007">
        <v>0.48</v>
      </c>
      <c r="D14007">
        <v>0.47</v>
      </c>
      <c r="E14007" s="2">
        <v>43276</v>
      </c>
    </row>
    <row r="14008" spans="2:5" x14ac:dyDescent="0.25">
      <c r="B14008" s="1" t="s">
        <v>48</v>
      </c>
      <c r="C14008">
        <v>0.48</v>
      </c>
      <c r="D14008">
        <v>0.47</v>
      </c>
      <c r="E14008" s="2">
        <v>43273</v>
      </c>
    </row>
    <row r="14009" spans="2:5" x14ac:dyDescent="0.25">
      <c r="B14009" s="1" t="s">
        <v>48</v>
      </c>
      <c r="C14009">
        <v>0.45</v>
      </c>
      <c r="D14009">
        <v>0.48</v>
      </c>
      <c r="E14009" s="2">
        <v>43272</v>
      </c>
    </row>
    <row r="14010" spans="2:5" x14ac:dyDescent="0.25">
      <c r="B14010" s="1" t="s">
        <v>48</v>
      </c>
      <c r="C14010">
        <v>0.46</v>
      </c>
      <c r="D14010">
        <v>0.46</v>
      </c>
      <c r="E14010" s="2">
        <v>43271</v>
      </c>
    </row>
    <row r="14011" spans="2:5" x14ac:dyDescent="0.25">
      <c r="B14011" s="1" t="s">
        <v>48</v>
      </c>
      <c r="C14011">
        <v>0.46</v>
      </c>
      <c r="D14011">
        <v>0.46</v>
      </c>
      <c r="E14011" s="2">
        <v>43270</v>
      </c>
    </row>
    <row r="14012" spans="2:5" x14ac:dyDescent="0.25">
      <c r="B14012" s="1" t="s">
        <v>48</v>
      </c>
      <c r="C14012">
        <v>0.46</v>
      </c>
      <c r="D14012">
        <v>0.45</v>
      </c>
      <c r="E14012" s="2">
        <v>43269</v>
      </c>
    </row>
    <row r="14013" spans="2:5" x14ac:dyDescent="0.25">
      <c r="B14013" s="1" t="s">
        <v>48</v>
      </c>
      <c r="C14013">
        <v>0.47</v>
      </c>
      <c r="D14013">
        <v>0.47</v>
      </c>
      <c r="E14013" s="2">
        <v>43265</v>
      </c>
    </row>
    <row r="14014" spans="2:5" x14ac:dyDescent="0.25">
      <c r="B14014" s="1" t="s">
        <v>48</v>
      </c>
      <c r="C14014">
        <v>0.46</v>
      </c>
      <c r="D14014">
        <v>0.47</v>
      </c>
      <c r="E14014" s="2">
        <v>43264</v>
      </c>
    </row>
    <row r="14015" spans="2:5" x14ac:dyDescent="0.25">
      <c r="B14015" s="1" t="s">
        <v>48</v>
      </c>
      <c r="C14015">
        <v>0.47</v>
      </c>
      <c r="D14015">
        <v>0.46</v>
      </c>
      <c r="E14015" s="2">
        <v>43263</v>
      </c>
    </row>
    <row r="14016" spans="2:5" x14ac:dyDescent="0.25">
      <c r="B14016" s="1" t="s">
        <v>48</v>
      </c>
      <c r="C14016">
        <v>0.46</v>
      </c>
      <c r="D14016">
        <v>0.46</v>
      </c>
      <c r="E14016" s="2">
        <v>43262</v>
      </c>
    </row>
    <row r="14017" spans="2:5" x14ac:dyDescent="0.25">
      <c r="B14017" s="1" t="s">
        <v>48</v>
      </c>
      <c r="C14017">
        <v>0.47</v>
      </c>
      <c r="D14017">
        <v>0.46</v>
      </c>
      <c r="E14017" s="2">
        <v>43259</v>
      </c>
    </row>
    <row r="14018" spans="2:5" x14ac:dyDescent="0.25">
      <c r="B14018" s="1" t="s">
        <v>48</v>
      </c>
      <c r="C14018">
        <v>0.45</v>
      </c>
      <c r="D14018">
        <v>0.46</v>
      </c>
      <c r="E14018" s="2">
        <v>43258</v>
      </c>
    </row>
    <row r="14019" spans="2:5" x14ac:dyDescent="0.25">
      <c r="B14019" s="1" t="s">
        <v>48</v>
      </c>
      <c r="C14019">
        <v>0.46</v>
      </c>
      <c r="D14019">
        <v>0.45</v>
      </c>
      <c r="E14019" s="2">
        <v>43257</v>
      </c>
    </row>
    <row r="14020" spans="2:5" x14ac:dyDescent="0.25">
      <c r="B14020" s="1" t="s">
        <v>48</v>
      </c>
      <c r="C14020">
        <v>0.47</v>
      </c>
      <c r="D14020">
        <v>0.46</v>
      </c>
      <c r="E14020" s="2">
        <v>43256</v>
      </c>
    </row>
    <row r="14021" spans="2:5" x14ac:dyDescent="0.25">
      <c r="B14021" s="1" t="s">
        <v>48</v>
      </c>
      <c r="C14021">
        <v>0.47</v>
      </c>
      <c r="D14021">
        <v>0.47</v>
      </c>
      <c r="E14021" s="2">
        <v>43255</v>
      </c>
    </row>
    <row r="14022" spans="2:5" x14ac:dyDescent="0.25">
      <c r="B14022" s="1" t="s">
        <v>48</v>
      </c>
      <c r="C14022">
        <v>0.46</v>
      </c>
      <c r="D14022">
        <v>0.45</v>
      </c>
      <c r="E14022" s="2">
        <v>43252</v>
      </c>
    </row>
    <row r="14023" spans="2:5" x14ac:dyDescent="0.25">
      <c r="B14023" s="1" t="s">
        <v>48</v>
      </c>
      <c r="C14023">
        <v>0.47</v>
      </c>
      <c r="D14023">
        <v>0.47</v>
      </c>
      <c r="E14023" s="2">
        <v>43251</v>
      </c>
    </row>
    <row r="14024" spans="2:5" x14ac:dyDescent="0.25">
      <c r="B14024" s="1" t="s">
        <v>48</v>
      </c>
      <c r="C14024">
        <v>0.46</v>
      </c>
      <c r="D14024">
        <v>0.46</v>
      </c>
      <c r="E14024" s="2">
        <v>43250</v>
      </c>
    </row>
    <row r="14025" spans="2:5" x14ac:dyDescent="0.25">
      <c r="B14025" s="1" t="s">
        <v>48</v>
      </c>
      <c r="C14025">
        <v>0.46</v>
      </c>
      <c r="D14025">
        <v>0.46</v>
      </c>
      <c r="E14025" s="2">
        <v>43249</v>
      </c>
    </row>
    <row r="14026" spans="2:5" x14ac:dyDescent="0.25">
      <c r="B14026" s="1" t="s">
        <v>48</v>
      </c>
      <c r="C14026">
        <v>0.47</v>
      </c>
      <c r="D14026">
        <v>0.46</v>
      </c>
      <c r="E14026" s="2">
        <v>43248</v>
      </c>
    </row>
    <row r="14027" spans="2:5" x14ac:dyDescent="0.25">
      <c r="B14027" s="1" t="s">
        <v>48</v>
      </c>
      <c r="C14027">
        <v>0.46</v>
      </c>
      <c r="D14027">
        <v>0.46</v>
      </c>
      <c r="E14027" s="2">
        <v>43245</v>
      </c>
    </row>
    <row r="14028" spans="2:5" x14ac:dyDescent="0.25">
      <c r="B14028" s="1" t="s">
        <v>48</v>
      </c>
      <c r="C14028">
        <v>0.47</v>
      </c>
      <c r="D14028">
        <v>0.47</v>
      </c>
      <c r="E14028" s="2">
        <v>43244</v>
      </c>
    </row>
    <row r="14029" spans="2:5" x14ac:dyDescent="0.25">
      <c r="B14029" s="1" t="s">
        <v>48</v>
      </c>
      <c r="C14029">
        <v>0.44</v>
      </c>
      <c r="D14029">
        <v>0.47</v>
      </c>
      <c r="E14029" s="2">
        <v>43243</v>
      </c>
    </row>
    <row r="14030" spans="2:5" x14ac:dyDescent="0.25">
      <c r="B14030" s="1" t="s">
        <v>48</v>
      </c>
      <c r="C14030">
        <v>0.47</v>
      </c>
      <c r="D14030">
        <v>0.42</v>
      </c>
      <c r="E14030" s="2">
        <v>43242</v>
      </c>
    </row>
    <row r="14031" spans="2:5" x14ac:dyDescent="0.25">
      <c r="B14031" s="1" t="s">
        <v>48</v>
      </c>
      <c r="C14031">
        <v>0.47</v>
      </c>
      <c r="D14031">
        <v>0.46</v>
      </c>
      <c r="E14031" s="2">
        <v>43241</v>
      </c>
    </row>
    <row r="14032" spans="2:5" x14ac:dyDescent="0.25">
      <c r="B14032" s="1" t="s">
        <v>48</v>
      </c>
      <c r="C14032">
        <v>0.47</v>
      </c>
      <c r="D14032">
        <v>0.46</v>
      </c>
      <c r="E14032" s="2">
        <v>43238</v>
      </c>
    </row>
    <row r="14033" spans="2:5" x14ac:dyDescent="0.25">
      <c r="B14033" s="1" t="s">
        <v>48</v>
      </c>
      <c r="C14033">
        <v>0.46</v>
      </c>
      <c r="D14033">
        <v>0.47</v>
      </c>
      <c r="E14033" s="2">
        <v>43237</v>
      </c>
    </row>
    <row r="14034" spans="2:5" x14ac:dyDescent="0.25">
      <c r="B14034" s="1" t="s">
        <v>48</v>
      </c>
      <c r="C14034">
        <v>0.47</v>
      </c>
      <c r="D14034">
        <v>0.47</v>
      </c>
      <c r="E14034" s="2">
        <v>43236</v>
      </c>
    </row>
    <row r="14035" spans="2:5" x14ac:dyDescent="0.25">
      <c r="B14035" s="1" t="s">
        <v>48</v>
      </c>
      <c r="C14035">
        <v>0.46</v>
      </c>
      <c r="D14035">
        <v>0.47</v>
      </c>
      <c r="E14035" s="2">
        <v>43235</v>
      </c>
    </row>
    <row r="14036" spans="2:5" x14ac:dyDescent="0.25">
      <c r="B14036" s="1" t="s">
        <v>48</v>
      </c>
      <c r="C14036">
        <v>0.46</v>
      </c>
      <c r="D14036">
        <v>0.44</v>
      </c>
      <c r="E14036" s="2">
        <v>43234</v>
      </c>
    </row>
    <row r="14037" spans="2:5" x14ac:dyDescent="0.25">
      <c r="B14037" s="1" t="s">
        <v>48</v>
      </c>
      <c r="C14037">
        <v>0.46</v>
      </c>
      <c r="D14037">
        <v>0.46</v>
      </c>
      <c r="E14037" s="2">
        <v>43231</v>
      </c>
    </row>
    <row r="14038" spans="2:5" x14ac:dyDescent="0.25">
      <c r="B14038" s="1" t="s">
        <v>48</v>
      </c>
      <c r="C14038">
        <v>0.46</v>
      </c>
      <c r="D14038">
        <v>0.47</v>
      </c>
      <c r="E14038" s="2">
        <v>43230</v>
      </c>
    </row>
    <row r="14039" spans="2:5" x14ac:dyDescent="0.25">
      <c r="B14039" s="1" t="s">
        <v>48</v>
      </c>
      <c r="C14039">
        <v>0.46</v>
      </c>
      <c r="D14039">
        <v>0.47</v>
      </c>
      <c r="E14039" s="2">
        <v>43229</v>
      </c>
    </row>
    <row r="14040" spans="2:5" x14ac:dyDescent="0.25">
      <c r="B14040" s="1" t="s">
        <v>48</v>
      </c>
      <c r="C14040">
        <v>0.47</v>
      </c>
      <c r="D14040">
        <v>0.46</v>
      </c>
      <c r="E14040" s="2">
        <v>43228</v>
      </c>
    </row>
    <row r="14041" spans="2:5" x14ac:dyDescent="0.25">
      <c r="B14041" s="1" t="s">
        <v>48</v>
      </c>
      <c r="C14041">
        <v>0.47</v>
      </c>
      <c r="D14041">
        <v>0.47</v>
      </c>
      <c r="E14041" s="2">
        <v>43227</v>
      </c>
    </row>
    <row r="14042" spans="2:5" x14ac:dyDescent="0.25">
      <c r="B14042" s="1" t="s">
        <v>48</v>
      </c>
      <c r="C14042">
        <v>0.47</v>
      </c>
      <c r="D14042">
        <v>0.46</v>
      </c>
      <c r="E14042" s="2">
        <v>43224</v>
      </c>
    </row>
    <row r="14043" spans="2:5" x14ac:dyDescent="0.25">
      <c r="B14043" s="1" t="s">
        <v>48</v>
      </c>
      <c r="C14043">
        <v>0.48</v>
      </c>
      <c r="D14043">
        <v>0.47</v>
      </c>
      <c r="E14043" s="2">
        <v>43223</v>
      </c>
    </row>
    <row r="14044" spans="2:5" x14ac:dyDescent="0.25">
      <c r="B14044" s="1" t="s">
        <v>48</v>
      </c>
      <c r="C14044">
        <v>0.48</v>
      </c>
      <c r="D14044">
        <v>0.47</v>
      </c>
      <c r="E14044" s="2">
        <v>43222</v>
      </c>
    </row>
    <row r="14045" spans="2:5" x14ac:dyDescent="0.25">
      <c r="B14045" s="1" t="s">
        <v>48</v>
      </c>
      <c r="C14045">
        <v>0.47</v>
      </c>
      <c r="D14045">
        <v>0.48</v>
      </c>
      <c r="E14045" s="2">
        <v>43220</v>
      </c>
    </row>
    <row r="14046" spans="2:5" x14ac:dyDescent="0.25">
      <c r="B14046" s="1" t="s">
        <v>48</v>
      </c>
      <c r="C14046">
        <v>0.46</v>
      </c>
      <c r="D14046">
        <v>0.47</v>
      </c>
      <c r="E14046" s="2">
        <v>43217</v>
      </c>
    </row>
    <row r="14047" spans="2:5" x14ac:dyDescent="0.25">
      <c r="B14047" s="1" t="s">
        <v>48</v>
      </c>
      <c r="C14047">
        <v>0.48</v>
      </c>
      <c r="D14047">
        <v>0.46</v>
      </c>
      <c r="E14047" s="2">
        <v>43216</v>
      </c>
    </row>
    <row r="14048" spans="2:5" x14ac:dyDescent="0.25">
      <c r="B14048" s="1" t="s">
        <v>48</v>
      </c>
      <c r="C14048">
        <v>0.47</v>
      </c>
      <c r="D14048">
        <v>0.47</v>
      </c>
      <c r="E14048" s="2">
        <v>43215</v>
      </c>
    </row>
    <row r="14049" spans="2:5" x14ac:dyDescent="0.25">
      <c r="B14049" s="1" t="s">
        <v>48</v>
      </c>
      <c r="C14049">
        <v>0.47</v>
      </c>
      <c r="D14049">
        <v>0.47</v>
      </c>
      <c r="E14049" s="2">
        <v>43214</v>
      </c>
    </row>
    <row r="14050" spans="2:5" x14ac:dyDescent="0.25">
      <c r="B14050" s="1" t="s">
        <v>48</v>
      </c>
      <c r="C14050">
        <v>0.47</v>
      </c>
      <c r="D14050">
        <v>0.48</v>
      </c>
      <c r="E14050" s="2">
        <v>43210</v>
      </c>
    </row>
    <row r="14051" spans="2:5" x14ac:dyDescent="0.25">
      <c r="B14051" s="1" t="s">
        <v>48</v>
      </c>
      <c r="C14051">
        <v>0.48</v>
      </c>
      <c r="D14051">
        <v>0.47</v>
      </c>
      <c r="E14051" s="2">
        <v>43209</v>
      </c>
    </row>
    <row r="14052" spans="2:5" x14ac:dyDescent="0.25">
      <c r="B14052" s="1" t="s">
        <v>48</v>
      </c>
      <c r="C14052">
        <v>0.47</v>
      </c>
      <c r="D14052">
        <v>0.49</v>
      </c>
      <c r="E14052" s="2">
        <v>43208</v>
      </c>
    </row>
    <row r="14053" spans="2:5" x14ac:dyDescent="0.25">
      <c r="B14053" s="1" t="s">
        <v>48</v>
      </c>
      <c r="C14053">
        <v>0.48</v>
      </c>
      <c r="D14053">
        <v>0.47</v>
      </c>
      <c r="E14053" s="2">
        <v>43207</v>
      </c>
    </row>
    <row r="14054" spans="2:5" x14ac:dyDescent="0.25">
      <c r="B14054" s="1" t="s">
        <v>48</v>
      </c>
      <c r="C14054">
        <v>0.48</v>
      </c>
      <c r="D14054">
        <v>0.49</v>
      </c>
      <c r="E14054" s="2">
        <v>43206</v>
      </c>
    </row>
    <row r="14055" spans="2:5" x14ac:dyDescent="0.25">
      <c r="B14055" s="1" t="s">
        <v>48</v>
      </c>
      <c r="C14055">
        <v>0.49</v>
      </c>
      <c r="D14055">
        <v>0.48</v>
      </c>
      <c r="E14055" s="2">
        <v>43203</v>
      </c>
    </row>
    <row r="14056" spans="2:5" x14ac:dyDescent="0.25">
      <c r="B14056" s="1" t="s">
        <v>48</v>
      </c>
      <c r="C14056">
        <v>0.49</v>
      </c>
      <c r="D14056">
        <v>0.49</v>
      </c>
      <c r="E14056" s="2">
        <v>43202</v>
      </c>
    </row>
    <row r="14057" spans="2:5" x14ac:dyDescent="0.25">
      <c r="B14057" s="1" t="s">
        <v>48</v>
      </c>
      <c r="C14057">
        <v>0.49</v>
      </c>
      <c r="D14057">
        <v>0.48</v>
      </c>
      <c r="E14057" s="2">
        <v>43201</v>
      </c>
    </row>
    <row r="14058" spans="2:5" x14ac:dyDescent="0.25">
      <c r="B14058" s="1" t="s">
        <v>48</v>
      </c>
      <c r="C14058">
        <v>0.49</v>
      </c>
      <c r="D14058">
        <v>0.49</v>
      </c>
      <c r="E14058" s="2">
        <v>43200</v>
      </c>
    </row>
    <row r="14059" spans="2:5" x14ac:dyDescent="0.25">
      <c r="B14059" s="1" t="s">
        <v>48</v>
      </c>
      <c r="C14059">
        <v>0.5</v>
      </c>
      <c r="D14059">
        <v>0.49</v>
      </c>
      <c r="E14059" s="2">
        <v>43199</v>
      </c>
    </row>
    <row r="14060" spans="2:5" x14ac:dyDescent="0.25">
      <c r="B14060" s="1" t="s">
        <v>48</v>
      </c>
      <c r="C14060">
        <v>0.5</v>
      </c>
      <c r="D14060">
        <v>0.49</v>
      </c>
      <c r="E14060" s="2">
        <v>43196</v>
      </c>
    </row>
    <row r="14061" spans="2:5" x14ac:dyDescent="0.25">
      <c r="B14061" s="1" t="s">
        <v>48</v>
      </c>
      <c r="C14061">
        <v>0.49</v>
      </c>
      <c r="D14061">
        <v>0.5</v>
      </c>
      <c r="E14061" s="2">
        <v>43195</v>
      </c>
    </row>
    <row r="14062" spans="2:5" x14ac:dyDescent="0.25">
      <c r="B14062" s="1" t="s">
        <v>48</v>
      </c>
      <c r="C14062">
        <v>0.49</v>
      </c>
      <c r="D14062">
        <v>0.49</v>
      </c>
      <c r="E14062" s="2">
        <v>43194</v>
      </c>
    </row>
    <row r="14063" spans="2:5" x14ac:dyDescent="0.25">
      <c r="B14063" s="1" t="s">
        <v>48</v>
      </c>
      <c r="C14063">
        <v>0.5</v>
      </c>
      <c r="D14063">
        <v>0.48</v>
      </c>
      <c r="E14063" s="2">
        <v>43193</v>
      </c>
    </row>
    <row r="14064" spans="2:5" x14ac:dyDescent="0.25">
      <c r="B14064" s="1" t="s">
        <v>48</v>
      </c>
      <c r="C14064">
        <v>0.47</v>
      </c>
      <c r="D14064">
        <v>0.49</v>
      </c>
      <c r="E14064" s="2">
        <v>43192</v>
      </c>
    </row>
    <row r="14065" spans="2:5" x14ac:dyDescent="0.25">
      <c r="B14065" s="1" t="s">
        <v>48</v>
      </c>
      <c r="C14065">
        <v>0.49</v>
      </c>
      <c r="D14065">
        <v>0.49</v>
      </c>
      <c r="E14065" s="2">
        <v>43189</v>
      </c>
    </row>
    <row r="14066" spans="2:5" x14ac:dyDescent="0.25">
      <c r="B14066" s="1" t="s">
        <v>48</v>
      </c>
      <c r="C14066">
        <v>0.47</v>
      </c>
      <c r="D14066">
        <v>0.49</v>
      </c>
      <c r="E14066" s="2">
        <v>43188</v>
      </c>
    </row>
    <row r="14067" spans="2:5" x14ac:dyDescent="0.25">
      <c r="B14067" s="1" t="s">
        <v>48</v>
      </c>
      <c r="C14067">
        <v>0.48</v>
      </c>
      <c r="D14067">
        <v>0.47</v>
      </c>
      <c r="E14067" s="2">
        <v>43187</v>
      </c>
    </row>
    <row r="14068" spans="2:5" x14ac:dyDescent="0.25">
      <c r="B14068" s="1" t="s">
        <v>48</v>
      </c>
      <c r="C14068">
        <v>0.49</v>
      </c>
      <c r="D14068">
        <v>0.48</v>
      </c>
      <c r="E14068" s="2">
        <v>43186</v>
      </c>
    </row>
    <row r="14069" spans="2:5" x14ac:dyDescent="0.25">
      <c r="B14069" s="1" t="s">
        <v>48</v>
      </c>
      <c r="C14069">
        <v>0.49</v>
      </c>
      <c r="D14069">
        <v>0.49</v>
      </c>
      <c r="E14069" s="2">
        <v>43185</v>
      </c>
    </row>
    <row r="14070" spans="2:5" x14ac:dyDescent="0.25">
      <c r="B14070" s="1" t="s">
        <v>48</v>
      </c>
      <c r="C14070">
        <v>0.49</v>
      </c>
      <c r="D14070">
        <v>0.49</v>
      </c>
      <c r="E14070" s="2">
        <v>43182</v>
      </c>
    </row>
    <row r="14071" spans="2:5" x14ac:dyDescent="0.25">
      <c r="B14071" s="1" t="s">
        <v>48</v>
      </c>
      <c r="C14071">
        <v>0.5</v>
      </c>
      <c r="D14071">
        <v>0.49</v>
      </c>
      <c r="E14071" s="2">
        <v>43181</v>
      </c>
    </row>
    <row r="14072" spans="2:5" x14ac:dyDescent="0.25">
      <c r="B14072" s="1" t="s">
        <v>48</v>
      </c>
      <c r="C14072">
        <v>0.5</v>
      </c>
      <c r="D14072">
        <v>0.5</v>
      </c>
      <c r="E14072" s="2">
        <v>43180</v>
      </c>
    </row>
    <row r="14073" spans="2:5" x14ac:dyDescent="0.25">
      <c r="B14073" s="1" t="s">
        <v>48</v>
      </c>
      <c r="C14073">
        <v>0.5</v>
      </c>
      <c r="D14073">
        <v>0.5</v>
      </c>
      <c r="E14073" s="2">
        <v>43179</v>
      </c>
    </row>
    <row r="14074" spans="2:5" x14ac:dyDescent="0.25">
      <c r="B14074" s="1" t="s">
        <v>48</v>
      </c>
      <c r="C14074">
        <v>0.51</v>
      </c>
      <c r="D14074">
        <v>0.5</v>
      </c>
      <c r="E14074" s="2">
        <v>43178</v>
      </c>
    </row>
    <row r="14075" spans="2:5" x14ac:dyDescent="0.25">
      <c r="B14075" s="1" t="s">
        <v>48</v>
      </c>
      <c r="C14075">
        <v>0.49</v>
      </c>
      <c r="D14075">
        <v>0.5</v>
      </c>
      <c r="E14075" s="2">
        <v>43175</v>
      </c>
    </row>
    <row r="14076" spans="2:5" x14ac:dyDescent="0.25">
      <c r="B14076" s="1" t="s">
        <v>48</v>
      </c>
      <c r="C14076">
        <v>0.5</v>
      </c>
      <c r="D14076">
        <v>0.49</v>
      </c>
      <c r="E14076" s="2">
        <v>43174</v>
      </c>
    </row>
    <row r="14077" spans="2:5" x14ac:dyDescent="0.25">
      <c r="B14077" s="1" t="s">
        <v>48</v>
      </c>
      <c r="C14077">
        <v>0.5</v>
      </c>
      <c r="D14077">
        <v>0.5</v>
      </c>
      <c r="E14077" s="2">
        <v>43173</v>
      </c>
    </row>
    <row r="14078" spans="2:5" x14ac:dyDescent="0.25">
      <c r="B14078" s="1" t="s">
        <v>48</v>
      </c>
      <c r="C14078">
        <v>0.5</v>
      </c>
      <c r="D14078">
        <v>0.5</v>
      </c>
      <c r="E14078" s="2">
        <v>43172</v>
      </c>
    </row>
    <row r="14079" spans="2:5" x14ac:dyDescent="0.25">
      <c r="B14079" s="1" t="s">
        <v>48</v>
      </c>
      <c r="C14079">
        <v>0.51</v>
      </c>
      <c r="D14079">
        <v>0.5</v>
      </c>
      <c r="E14079" s="2">
        <v>43171</v>
      </c>
    </row>
    <row r="14080" spans="2:5" x14ac:dyDescent="0.25">
      <c r="B14080" s="1" t="s">
        <v>48</v>
      </c>
      <c r="C14080">
        <v>0.51</v>
      </c>
      <c r="D14080">
        <v>0.51</v>
      </c>
      <c r="E14080" s="2">
        <v>43168</v>
      </c>
    </row>
    <row r="14081" spans="2:5" x14ac:dyDescent="0.25">
      <c r="B14081" s="1" t="s">
        <v>48</v>
      </c>
      <c r="C14081">
        <v>0.51</v>
      </c>
      <c r="D14081">
        <v>0.51</v>
      </c>
      <c r="E14081" s="2">
        <v>43167</v>
      </c>
    </row>
    <row r="14082" spans="2:5" x14ac:dyDescent="0.25">
      <c r="B14082" s="1" t="s">
        <v>48</v>
      </c>
      <c r="C14082">
        <v>0.51</v>
      </c>
      <c r="D14082">
        <v>0.51</v>
      </c>
      <c r="E14082" s="2">
        <v>43166</v>
      </c>
    </row>
    <row r="14083" spans="2:5" x14ac:dyDescent="0.25">
      <c r="B14083" s="1" t="s">
        <v>48</v>
      </c>
      <c r="C14083">
        <v>0.51</v>
      </c>
      <c r="D14083">
        <v>0.51</v>
      </c>
      <c r="E14083" s="2">
        <v>43165</v>
      </c>
    </row>
    <row r="14084" spans="2:5" x14ac:dyDescent="0.25">
      <c r="B14084" s="1" t="s">
        <v>48</v>
      </c>
      <c r="C14084">
        <v>0.51</v>
      </c>
      <c r="D14084">
        <v>0.52</v>
      </c>
      <c r="E14084" s="2">
        <v>43164</v>
      </c>
    </row>
    <row r="14085" spans="2:5" x14ac:dyDescent="0.25">
      <c r="B14085" s="1" t="s">
        <v>48</v>
      </c>
      <c r="C14085">
        <v>0.51</v>
      </c>
      <c r="D14085">
        <v>0.51</v>
      </c>
      <c r="E14085" s="2">
        <v>43161</v>
      </c>
    </row>
    <row r="14086" spans="2:5" x14ac:dyDescent="0.25">
      <c r="B14086" s="1" t="s">
        <v>48</v>
      </c>
      <c r="C14086">
        <v>0.51</v>
      </c>
      <c r="D14086">
        <v>0.51</v>
      </c>
      <c r="E14086" s="2">
        <v>43160</v>
      </c>
    </row>
    <row r="14087" spans="2:5" x14ac:dyDescent="0.25">
      <c r="B14087" s="1" t="s">
        <v>48</v>
      </c>
      <c r="C14087">
        <v>0.52</v>
      </c>
      <c r="D14087">
        <v>0.51</v>
      </c>
      <c r="E14087" s="2">
        <v>43159</v>
      </c>
    </row>
    <row r="14088" spans="2:5" x14ac:dyDescent="0.25">
      <c r="B14088" s="1" t="s">
        <v>48</v>
      </c>
      <c r="C14088">
        <v>0.51</v>
      </c>
      <c r="D14088">
        <v>0.51</v>
      </c>
      <c r="E14088" s="2">
        <v>43158</v>
      </c>
    </row>
    <row r="14089" spans="2:5" x14ac:dyDescent="0.25">
      <c r="B14089" s="1" t="s">
        <v>48</v>
      </c>
      <c r="C14089">
        <v>0.5</v>
      </c>
      <c r="D14089">
        <v>0.5</v>
      </c>
      <c r="E14089" s="2">
        <v>43157</v>
      </c>
    </row>
    <row r="14090" spans="2:5" x14ac:dyDescent="0.25">
      <c r="B14090" s="1" t="s">
        <v>48</v>
      </c>
      <c r="C14090">
        <v>0.51</v>
      </c>
      <c r="D14090">
        <v>0.51</v>
      </c>
      <c r="E14090" s="2">
        <v>43154</v>
      </c>
    </row>
    <row r="14091" spans="2:5" x14ac:dyDescent="0.25">
      <c r="B14091" s="1" t="s">
        <v>48</v>
      </c>
      <c r="C14091">
        <v>0.51</v>
      </c>
      <c r="D14091">
        <v>0.51</v>
      </c>
      <c r="E14091" s="2">
        <v>43153</v>
      </c>
    </row>
    <row r="14092" spans="2:5" x14ac:dyDescent="0.25">
      <c r="B14092" s="1" t="s">
        <v>48</v>
      </c>
      <c r="C14092">
        <v>0.53</v>
      </c>
      <c r="D14092">
        <v>0.51</v>
      </c>
      <c r="E14092" s="2">
        <v>43152</v>
      </c>
    </row>
    <row r="14093" spans="2:5" x14ac:dyDescent="0.25">
      <c r="B14093" s="1" t="s">
        <v>48</v>
      </c>
      <c r="C14093">
        <v>0.51</v>
      </c>
      <c r="D14093">
        <v>0.53</v>
      </c>
      <c r="E14093" s="2">
        <v>43151</v>
      </c>
    </row>
    <row r="14094" spans="2:5" x14ac:dyDescent="0.25">
      <c r="B14094" s="1" t="s">
        <v>48</v>
      </c>
      <c r="C14094">
        <v>0.52</v>
      </c>
      <c r="D14094">
        <v>0.52</v>
      </c>
      <c r="E14094" s="2">
        <v>43150</v>
      </c>
    </row>
    <row r="14095" spans="2:5" x14ac:dyDescent="0.25">
      <c r="B14095" s="1" t="s">
        <v>48</v>
      </c>
      <c r="C14095">
        <v>0.53</v>
      </c>
      <c r="D14095">
        <v>0.51</v>
      </c>
      <c r="E14095" s="2">
        <v>43147</v>
      </c>
    </row>
    <row r="14096" spans="2:5" x14ac:dyDescent="0.25">
      <c r="B14096" s="1" t="s">
        <v>48</v>
      </c>
      <c r="C14096">
        <v>0.52</v>
      </c>
      <c r="D14096">
        <v>0.52</v>
      </c>
      <c r="E14096" s="2">
        <v>43146</v>
      </c>
    </row>
    <row r="14097" spans="2:5" x14ac:dyDescent="0.25">
      <c r="B14097" s="1" t="s">
        <v>48</v>
      </c>
      <c r="C14097">
        <v>0.54</v>
      </c>
      <c r="D14097">
        <v>0.53</v>
      </c>
      <c r="E14097" s="2">
        <v>43145</v>
      </c>
    </row>
    <row r="14098" spans="2:5" x14ac:dyDescent="0.25">
      <c r="B14098" s="1" t="s">
        <v>48</v>
      </c>
      <c r="C14098">
        <v>0.54</v>
      </c>
      <c r="D14098">
        <v>0.54</v>
      </c>
      <c r="E14098" s="2">
        <v>43144</v>
      </c>
    </row>
    <row r="14099" spans="2:5" x14ac:dyDescent="0.25">
      <c r="B14099" s="1" t="s">
        <v>48</v>
      </c>
      <c r="C14099">
        <v>0.53</v>
      </c>
      <c r="D14099">
        <v>0.53</v>
      </c>
      <c r="E14099" s="2">
        <v>43143</v>
      </c>
    </row>
    <row r="14100" spans="2:5" x14ac:dyDescent="0.25">
      <c r="B14100" s="1" t="s">
        <v>48</v>
      </c>
      <c r="C14100">
        <v>0.55000000000000004</v>
      </c>
      <c r="D14100">
        <v>0.53</v>
      </c>
      <c r="E14100" s="2">
        <v>43140</v>
      </c>
    </row>
    <row r="14101" spans="2:5" x14ac:dyDescent="0.25">
      <c r="B14101" s="1" t="s">
        <v>48</v>
      </c>
      <c r="C14101">
        <v>0.55000000000000004</v>
      </c>
      <c r="D14101">
        <v>0.55000000000000004</v>
      </c>
      <c r="E14101" s="2">
        <v>43139</v>
      </c>
    </row>
    <row r="14102" spans="2:5" x14ac:dyDescent="0.25">
      <c r="B14102" s="1" t="s">
        <v>48</v>
      </c>
      <c r="C14102">
        <v>0.55000000000000004</v>
      </c>
      <c r="D14102">
        <v>0.53</v>
      </c>
      <c r="E14102" s="2">
        <v>43138</v>
      </c>
    </row>
    <row r="14103" spans="2:5" x14ac:dyDescent="0.25">
      <c r="B14103" s="1" t="s">
        <v>48</v>
      </c>
      <c r="C14103">
        <v>0.54</v>
      </c>
      <c r="D14103">
        <v>0.53</v>
      </c>
      <c r="E14103" s="2">
        <v>43137</v>
      </c>
    </row>
    <row r="14104" spans="2:5" x14ac:dyDescent="0.25">
      <c r="B14104" s="1" t="s">
        <v>48</v>
      </c>
      <c r="C14104">
        <v>0.53</v>
      </c>
      <c r="D14104">
        <v>0.53</v>
      </c>
      <c r="E14104" s="2">
        <v>43136</v>
      </c>
    </row>
    <row r="14105" spans="2:5" x14ac:dyDescent="0.25">
      <c r="B14105" s="1" t="s">
        <v>48</v>
      </c>
      <c r="C14105">
        <v>0.55000000000000004</v>
      </c>
      <c r="D14105">
        <v>0.55000000000000004</v>
      </c>
      <c r="E14105" s="2">
        <v>43133</v>
      </c>
    </row>
    <row r="14106" spans="2:5" x14ac:dyDescent="0.25">
      <c r="B14106" s="1" t="s">
        <v>48</v>
      </c>
      <c r="C14106">
        <v>0.55000000000000004</v>
      </c>
      <c r="D14106">
        <v>0.55000000000000004</v>
      </c>
      <c r="E14106" s="2">
        <v>43132</v>
      </c>
    </row>
    <row r="14107" spans="2:5" x14ac:dyDescent="0.25">
      <c r="B14107" s="1" t="s">
        <v>48</v>
      </c>
      <c r="C14107">
        <v>0.54</v>
      </c>
      <c r="D14107">
        <v>0.54</v>
      </c>
      <c r="E14107" s="2">
        <v>43131</v>
      </c>
    </row>
    <row r="14108" spans="2:5" x14ac:dyDescent="0.25">
      <c r="B14108" s="1" t="s">
        <v>48</v>
      </c>
      <c r="C14108">
        <v>0.55000000000000004</v>
      </c>
      <c r="D14108">
        <v>0.54</v>
      </c>
      <c r="E14108" s="2">
        <v>43130</v>
      </c>
    </row>
    <row r="14109" spans="2:5" x14ac:dyDescent="0.25">
      <c r="B14109" s="1" t="s">
        <v>48</v>
      </c>
      <c r="C14109">
        <v>0.55000000000000004</v>
      </c>
      <c r="D14109">
        <v>0.55000000000000004</v>
      </c>
      <c r="E14109" s="2">
        <v>43129</v>
      </c>
    </row>
    <row r="14110" spans="2:5" x14ac:dyDescent="0.25">
      <c r="B14110" s="1" t="s">
        <v>48</v>
      </c>
      <c r="C14110">
        <v>0.55000000000000004</v>
      </c>
      <c r="D14110">
        <v>0.55000000000000004</v>
      </c>
      <c r="E14110" s="2">
        <v>43126</v>
      </c>
    </row>
    <row r="14111" spans="2:5" x14ac:dyDescent="0.25">
      <c r="B14111" s="1" t="s">
        <v>48</v>
      </c>
      <c r="C14111">
        <v>0.53</v>
      </c>
      <c r="D14111">
        <v>0.53</v>
      </c>
      <c r="E14111" s="2">
        <v>43125</v>
      </c>
    </row>
    <row r="14112" spans="2:5" x14ac:dyDescent="0.25">
      <c r="B14112" s="1" t="s">
        <v>48</v>
      </c>
      <c r="C14112">
        <v>0.55000000000000004</v>
      </c>
      <c r="D14112">
        <v>0.54</v>
      </c>
      <c r="E14112" s="2">
        <v>43124</v>
      </c>
    </row>
    <row r="14113" spans="2:5" x14ac:dyDescent="0.25">
      <c r="B14113" s="1" t="s">
        <v>48</v>
      </c>
      <c r="C14113">
        <v>0.53</v>
      </c>
      <c r="D14113">
        <v>0.55000000000000004</v>
      </c>
      <c r="E14113" s="2">
        <v>43123</v>
      </c>
    </row>
    <row r="14114" spans="2:5" x14ac:dyDescent="0.25">
      <c r="B14114" s="1" t="s">
        <v>48</v>
      </c>
      <c r="C14114">
        <v>0.53</v>
      </c>
      <c r="D14114">
        <v>0.53</v>
      </c>
      <c r="E14114" s="2">
        <v>43122</v>
      </c>
    </row>
    <row r="14115" spans="2:5" x14ac:dyDescent="0.25">
      <c r="B14115" s="1" t="s">
        <v>48</v>
      </c>
      <c r="C14115">
        <v>0.54</v>
      </c>
      <c r="D14115">
        <v>0.53</v>
      </c>
      <c r="E14115" s="2">
        <v>43119</v>
      </c>
    </row>
    <row r="14116" spans="2:5" x14ac:dyDescent="0.25">
      <c r="B14116" s="1" t="s">
        <v>48</v>
      </c>
      <c r="C14116">
        <v>0.53</v>
      </c>
      <c r="D14116">
        <v>0.54</v>
      </c>
      <c r="E14116" s="2">
        <v>43118</v>
      </c>
    </row>
    <row r="14117" spans="2:5" x14ac:dyDescent="0.25">
      <c r="B14117" s="1" t="s">
        <v>48</v>
      </c>
      <c r="C14117">
        <v>0.54</v>
      </c>
      <c r="D14117">
        <v>0.53</v>
      </c>
      <c r="E14117" s="2">
        <v>43117</v>
      </c>
    </row>
    <row r="14118" spans="2:5" x14ac:dyDescent="0.25">
      <c r="B14118" s="1" t="s">
        <v>48</v>
      </c>
      <c r="C14118">
        <v>0.53</v>
      </c>
      <c r="D14118">
        <v>0.54</v>
      </c>
      <c r="E14118" s="2">
        <v>43116</v>
      </c>
    </row>
    <row r="14119" spans="2:5" x14ac:dyDescent="0.25">
      <c r="B14119" s="1" t="s">
        <v>48</v>
      </c>
      <c r="C14119">
        <v>0.55000000000000004</v>
      </c>
      <c r="D14119">
        <v>0.54</v>
      </c>
      <c r="E14119" s="2">
        <v>43115</v>
      </c>
    </row>
    <row r="14120" spans="2:5" x14ac:dyDescent="0.25">
      <c r="B14120" s="1" t="s">
        <v>48</v>
      </c>
      <c r="C14120">
        <v>0.55000000000000004</v>
      </c>
      <c r="D14120">
        <v>0.55000000000000004</v>
      </c>
      <c r="E14120" s="2">
        <v>43112</v>
      </c>
    </row>
    <row r="14121" spans="2:5" x14ac:dyDescent="0.25">
      <c r="B14121" s="1" t="s">
        <v>48</v>
      </c>
      <c r="C14121">
        <v>0.54</v>
      </c>
      <c r="D14121">
        <v>0.56999999999999995</v>
      </c>
      <c r="E14121" s="2">
        <v>43111</v>
      </c>
    </row>
    <row r="14122" spans="2:5" x14ac:dyDescent="0.25">
      <c r="B14122" s="1" t="s">
        <v>48</v>
      </c>
      <c r="C14122">
        <v>0.56999999999999995</v>
      </c>
      <c r="D14122">
        <v>0.54</v>
      </c>
      <c r="E14122" s="2">
        <v>43110</v>
      </c>
    </row>
    <row r="14123" spans="2:5" x14ac:dyDescent="0.25">
      <c r="B14123" s="1" t="s">
        <v>48</v>
      </c>
      <c r="C14123">
        <v>0.56999999999999995</v>
      </c>
      <c r="D14123">
        <v>0.56000000000000005</v>
      </c>
      <c r="E14123" s="2">
        <v>43109</v>
      </c>
    </row>
    <row r="14124" spans="2:5" x14ac:dyDescent="0.25">
      <c r="B14124" s="1" t="s">
        <v>48</v>
      </c>
      <c r="C14124">
        <v>0.56999999999999995</v>
      </c>
      <c r="D14124">
        <v>0.56999999999999995</v>
      </c>
      <c r="E14124" s="2">
        <v>43108</v>
      </c>
    </row>
    <row r="14125" spans="2:5" x14ac:dyDescent="0.25">
      <c r="B14125" s="1" t="s">
        <v>48</v>
      </c>
      <c r="C14125">
        <v>0.57999999999999996</v>
      </c>
      <c r="D14125">
        <v>0.56999999999999995</v>
      </c>
      <c r="E14125" s="2">
        <v>43105</v>
      </c>
    </row>
    <row r="14126" spans="2:5" x14ac:dyDescent="0.25">
      <c r="B14126" s="1" t="s">
        <v>48</v>
      </c>
      <c r="C14126">
        <v>0.55000000000000004</v>
      </c>
      <c r="D14126">
        <v>0.56999999999999995</v>
      </c>
      <c r="E14126" s="2">
        <v>43104</v>
      </c>
    </row>
    <row r="14127" spans="2:5" x14ac:dyDescent="0.25">
      <c r="B14127" s="1" t="s">
        <v>48</v>
      </c>
      <c r="C14127">
        <v>0.56000000000000005</v>
      </c>
      <c r="D14127">
        <v>0.56000000000000005</v>
      </c>
      <c r="E14127" s="2">
        <v>43103</v>
      </c>
    </row>
    <row r="14128" spans="2:5" x14ac:dyDescent="0.25">
      <c r="B14128" s="1" t="s">
        <v>48</v>
      </c>
      <c r="C14128">
        <v>0.56000000000000005</v>
      </c>
      <c r="D14128">
        <v>0.57999999999999996</v>
      </c>
      <c r="E14128" s="2">
        <v>43102</v>
      </c>
    </row>
    <row r="14129" spans="2:5" x14ac:dyDescent="0.25">
      <c r="B14129" s="1" t="s">
        <v>48</v>
      </c>
      <c r="C14129">
        <v>0.59</v>
      </c>
      <c r="D14129">
        <v>0.56999999999999995</v>
      </c>
      <c r="E14129" s="2">
        <v>43098</v>
      </c>
    </row>
    <row r="14130" spans="2:5" x14ac:dyDescent="0.25">
      <c r="B14130" s="1" t="s">
        <v>48</v>
      </c>
      <c r="C14130">
        <v>0.56999999999999995</v>
      </c>
      <c r="D14130">
        <v>0.57999999999999996</v>
      </c>
      <c r="E14130" s="2">
        <v>43097</v>
      </c>
    </row>
    <row r="14131" spans="2:5" x14ac:dyDescent="0.25">
      <c r="B14131" s="1" t="s">
        <v>48</v>
      </c>
      <c r="C14131">
        <v>0.59</v>
      </c>
      <c r="D14131">
        <v>0.56999999999999995</v>
      </c>
      <c r="E14131" s="2">
        <v>43096</v>
      </c>
    </row>
    <row r="14132" spans="2:5" x14ac:dyDescent="0.25">
      <c r="B14132" s="1" t="s">
        <v>48</v>
      </c>
      <c r="C14132">
        <v>0.56999999999999995</v>
      </c>
      <c r="D14132">
        <v>0.57999999999999996</v>
      </c>
      <c r="E14132" s="2">
        <v>43095</v>
      </c>
    </row>
    <row r="14133" spans="2:5" x14ac:dyDescent="0.25">
      <c r="B14133" s="1" t="s">
        <v>48</v>
      </c>
      <c r="C14133">
        <v>0.57999999999999996</v>
      </c>
      <c r="D14133">
        <v>0.57999999999999996</v>
      </c>
      <c r="E14133" s="2">
        <v>43094</v>
      </c>
    </row>
    <row r="14134" spans="2:5" x14ac:dyDescent="0.25">
      <c r="B14134" s="1" t="s">
        <v>48</v>
      </c>
      <c r="C14134">
        <v>0.57999999999999996</v>
      </c>
      <c r="D14134">
        <v>0.56000000000000005</v>
      </c>
      <c r="E14134" s="2">
        <v>43091</v>
      </c>
    </row>
    <row r="14135" spans="2:5" x14ac:dyDescent="0.25">
      <c r="B14135" s="1" t="s">
        <v>48</v>
      </c>
      <c r="C14135">
        <v>0.56000000000000005</v>
      </c>
      <c r="D14135">
        <v>0.57999999999999996</v>
      </c>
      <c r="E14135" s="2">
        <v>43090</v>
      </c>
    </row>
    <row r="14136" spans="2:5" x14ac:dyDescent="0.25">
      <c r="B14136" s="1" t="s">
        <v>48</v>
      </c>
      <c r="C14136">
        <v>0.56999999999999995</v>
      </c>
      <c r="D14136">
        <v>0.56999999999999995</v>
      </c>
      <c r="E14136" s="2">
        <v>43089</v>
      </c>
    </row>
    <row r="14137" spans="2:5" x14ac:dyDescent="0.25">
      <c r="B14137" s="1" t="s">
        <v>48</v>
      </c>
      <c r="C14137">
        <v>0.6</v>
      </c>
      <c r="D14137">
        <v>0.59</v>
      </c>
      <c r="E14137" s="2">
        <v>43088</v>
      </c>
    </row>
    <row r="14138" spans="2:5" x14ac:dyDescent="0.25">
      <c r="B14138" s="1" t="s">
        <v>48</v>
      </c>
      <c r="C14138">
        <v>0.6</v>
      </c>
      <c r="D14138">
        <v>0.6</v>
      </c>
      <c r="E14138" s="2">
        <v>43087</v>
      </c>
    </row>
    <row r="14139" spans="2:5" x14ac:dyDescent="0.25">
      <c r="B14139" s="1" t="s">
        <v>48</v>
      </c>
      <c r="C14139">
        <v>0.56000000000000005</v>
      </c>
      <c r="D14139">
        <v>0.55000000000000004</v>
      </c>
      <c r="E14139" s="2">
        <v>43084</v>
      </c>
    </row>
    <row r="14140" spans="2:5" x14ac:dyDescent="0.25">
      <c r="B14140" s="1" t="s">
        <v>48</v>
      </c>
      <c r="C14140">
        <v>0.52</v>
      </c>
      <c r="D14140">
        <v>0.53</v>
      </c>
      <c r="E14140" s="2">
        <v>43083</v>
      </c>
    </row>
    <row r="14141" spans="2:5" x14ac:dyDescent="0.25">
      <c r="B14141" s="1" t="s">
        <v>48</v>
      </c>
      <c r="C14141">
        <v>0.51</v>
      </c>
      <c r="D14141">
        <v>0.52</v>
      </c>
      <c r="E14141" s="2">
        <v>43082</v>
      </c>
    </row>
    <row r="14142" spans="2:5" x14ac:dyDescent="0.25">
      <c r="B14142" s="1" t="s">
        <v>48</v>
      </c>
      <c r="C14142">
        <v>0.52</v>
      </c>
      <c r="D14142">
        <v>0.52</v>
      </c>
      <c r="E14142" s="2">
        <v>43081</v>
      </c>
    </row>
    <row r="14143" spans="2:5" x14ac:dyDescent="0.25">
      <c r="B14143" s="1" t="s">
        <v>48</v>
      </c>
      <c r="C14143">
        <v>0.52</v>
      </c>
      <c r="D14143">
        <v>0.52</v>
      </c>
      <c r="E14143" s="2">
        <v>43080</v>
      </c>
    </row>
    <row r="14144" spans="2:5" x14ac:dyDescent="0.25">
      <c r="B14144" s="1" t="s">
        <v>48</v>
      </c>
      <c r="C14144">
        <v>0.52</v>
      </c>
      <c r="D14144">
        <v>0.52</v>
      </c>
      <c r="E14144" s="2">
        <v>43077</v>
      </c>
    </row>
    <row r="14145" spans="2:5" x14ac:dyDescent="0.25">
      <c r="B14145" s="1" t="s">
        <v>48</v>
      </c>
      <c r="C14145">
        <v>0.53</v>
      </c>
      <c r="D14145">
        <v>0.52</v>
      </c>
      <c r="E14145" s="2">
        <v>43076</v>
      </c>
    </row>
    <row r="14146" spans="2:5" x14ac:dyDescent="0.25">
      <c r="B14146" s="1" t="s">
        <v>48</v>
      </c>
      <c r="C14146">
        <v>0.52</v>
      </c>
      <c r="D14146">
        <v>0.52</v>
      </c>
      <c r="E14146" s="2">
        <v>43075</v>
      </c>
    </row>
    <row r="14147" spans="2:5" x14ac:dyDescent="0.25">
      <c r="B14147" s="1" t="s">
        <v>48</v>
      </c>
      <c r="C14147">
        <v>0.5</v>
      </c>
      <c r="D14147">
        <v>0.5</v>
      </c>
      <c r="E14147" s="2">
        <v>43074</v>
      </c>
    </row>
    <row r="14148" spans="2:5" x14ac:dyDescent="0.25">
      <c r="B14148" s="1" t="s">
        <v>48</v>
      </c>
      <c r="C14148">
        <v>0.52</v>
      </c>
      <c r="D14148">
        <v>0.5</v>
      </c>
      <c r="E14148" s="2">
        <v>43073</v>
      </c>
    </row>
    <row r="14149" spans="2:5" x14ac:dyDescent="0.25">
      <c r="B14149" s="1" t="s">
        <v>48</v>
      </c>
      <c r="C14149">
        <v>0.52</v>
      </c>
      <c r="D14149">
        <v>0.5</v>
      </c>
      <c r="E14149" s="2">
        <v>43070</v>
      </c>
    </row>
    <row r="14150" spans="2:5" x14ac:dyDescent="0.25">
      <c r="B14150" s="1" t="s">
        <v>48</v>
      </c>
      <c r="C14150">
        <v>0.51</v>
      </c>
      <c r="D14150">
        <v>0.5</v>
      </c>
      <c r="E14150" s="2">
        <v>43069</v>
      </c>
    </row>
    <row r="14151" spans="2:5" x14ac:dyDescent="0.25">
      <c r="B14151" s="1" t="s">
        <v>48</v>
      </c>
      <c r="C14151">
        <v>0.46</v>
      </c>
      <c r="D14151">
        <v>0.5</v>
      </c>
      <c r="E14151" s="2">
        <v>43068</v>
      </c>
    </row>
    <row r="14152" spans="2:5" x14ac:dyDescent="0.25">
      <c r="B14152" s="1" t="s">
        <v>48</v>
      </c>
      <c r="C14152">
        <v>0.51</v>
      </c>
      <c r="D14152">
        <v>0.5</v>
      </c>
      <c r="E14152" s="2">
        <v>43067</v>
      </c>
    </row>
    <row r="14153" spans="2:5" x14ac:dyDescent="0.25">
      <c r="B14153" s="1" t="s">
        <v>48</v>
      </c>
      <c r="C14153">
        <v>0.51</v>
      </c>
      <c r="D14153">
        <v>0.5</v>
      </c>
      <c r="E14153" s="2">
        <v>43066</v>
      </c>
    </row>
    <row r="14154" spans="2:5" x14ac:dyDescent="0.25">
      <c r="B14154" s="1" t="s">
        <v>48</v>
      </c>
      <c r="C14154">
        <v>0.52</v>
      </c>
      <c r="D14154">
        <v>0.51</v>
      </c>
      <c r="E14154" s="2">
        <v>43063</v>
      </c>
    </row>
    <row r="14155" spans="2:5" x14ac:dyDescent="0.25">
      <c r="B14155" s="1" t="s">
        <v>48</v>
      </c>
      <c r="C14155">
        <v>0.53</v>
      </c>
      <c r="D14155">
        <v>0.52</v>
      </c>
      <c r="E14155" s="2">
        <v>43062</v>
      </c>
    </row>
    <row r="14156" spans="2:5" x14ac:dyDescent="0.25">
      <c r="B14156" s="1" t="s">
        <v>48</v>
      </c>
      <c r="C14156">
        <v>0.54</v>
      </c>
      <c r="D14156">
        <v>0.54</v>
      </c>
      <c r="E14156" s="2">
        <v>43061</v>
      </c>
    </row>
    <row r="14157" spans="2:5" x14ac:dyDescent="0.25">
      <c r="B14157" s="1" t="s">
        <v>48</v>
      </c>
      <c r="C14157">
        <v>0.45</v>
      </c>
      <c r="D14157">
        <v>0.54</v>
      </c>
      <c r="E14157" s="2">
        <v>43060</v>
      </c>
    </row>
    <row r="14158" spans="2:5" x14ac:dyDescent="0.25">
      <c r="B14158" s="1" t="s">
        <v>48</v>
      </c>
      <c r="C14158">
        <v>0.5</v>
      </c>
      <c r="D14158">
        <v>0.52</v>
      </c>
      <c r="E14158" s="2">
        <v>43059</v>
      </c>
    </row>
    <row r="14159" spans="2:5" x14ac:dyDescent="0.25">
      <c r="B14159" s="1" t="s">
        <v>48</v>
      </c>
      <c r="C14159">
        <v>0.56999999999999995</v>
      </c>
      <c r="D14159">
        <v>0.53</v>
      </c>
      <c r="E14159" s="2">
        <v>43056</v>
      </c>
    </row>
    <row r="14160" spans="2:5" x14ac:dyDescent="0.25">
      <c r="B14160" s="1" t="s">
        <v>48</v>
      </c>
      <c r="C14160">
        <v>0.59</v>
      </c>
      <c r="D14160">
        <v>0.56999999999999995</v>
      </c>
      <c r="E14160" s="2">
        <v>43055</v>
      </c>
    </row>
    <row r="14161" spans="2:5" x14ac:dyDescent="0.25">
      <c r="B14161" s="1" t="s">
        <v>48</v>
      </c>
      <c r="C14161">
        <v>0.6</v>
      </c>
      <c r="D14161">
        <v>0.59</v>
      </c>
      <c r="E14161" s="2">
        <v>43054</v>
      </c>
    </row>
    <row r="14162" spans="2:5" x14ac:dyDescent="0.25">
      <c r="B14162" s="1" t="s">
        <v>48</v>
      </c>
      <c r="C14162">
        <v>0.6</v>
      </c>
      <c r="D14162">
        <v>0.59</v>
      </c>
      <c r="E14162" s="2">
        <v>43053</v>
      </c>
    </row>
    <row r="14163" spans="2:5" x14ac:dyDescent="0.25">
      <c r="B14163" s="1" t="s">
        <v>48</v>
      </c>
      <c r="C14163">
        <v>0.6</v>
      </c>
      <c r="D14163">
        <v>0.59</v>
      </c>
      <c r="E14163" s="2">
        <v>43052</v>
      </c>
    </row>
    <row r="14164" spans="2:5" x14ac:dyDescent="0.25">
      <c r="B14164" s="1" t="s">
        <v>48</v>
      </c>
      <c r="C14164">
        <v>0.59</v>
      </c>
      <c r="D14164">
        <v>0.6</v>
      </c>
      <c r="E14164" s="2">
        <v>43049</v>
      </c>
    </row>
    <row r="14165" spans="2:5" x14ac:dyDescent="0.25">
      <c r="B14165" s="1" t="s">
        <v>48</v>
      </c>
      <c r="C14165">
        <v>0.57999999999999996</v>
      </c>
      <c r="D14165">
        <v>0.56000000000000005</v>
      </c>
      <c r="E14165" s="2">
        <v>43048</v>
      </c>
    </row>
    <row r="14166" spans="2:5" x14ac:dyDescent="0.25">
      <c r="B14166" s="1" t="s">
        <v>48</v>
      </c>
      <c r="C14166">
        <v>0.59</v>
      </c>
      <c r="D14166">
        <v>0.59</v>
      </c>
      <c r="E14166" s="2">
        <v>43047</v>
      </c>
    </row>
    <row r="14167" spans="2:5" x14ac:dyDescent="0.25">
      <c r="B14167" s="1" t="s">
        <v>48</v>
      </c>
      <c r="C14167">
        <v>0.57999999999999996</v>
      </c>
      <c r="D14167">
        <v>0.57999999999999996</v>
      </c>
      <c r="E14167" s="2">
        <v>43046</v>
      </c>
    </row>
    <row r="14168" spans="2:5" x14ac:dyDescent="0.25">
      <c r="B14168" s="1" t="s">
        <v>48</v>
      </c>
      <c r="C14168">
        <v>0.59</v>
      </c>
      <c r="D14168">
        <v>0.57999999999999996</v>
      </c>
      <c r="E14168" s="2">
        <v>43045</v>
      </c>
    </row>
    <row r="14169" spans="2:5" x14ac:dyDescent="0.25">
      <c r="B14169" s="1" t="s">
        <v>48</v>
      </c>
      <c r="C14169">
        <v>0.6</v>
      </c>
      <c r="D14169">
        <v>0.59</v>
      </c>
      <c r="E14169" s="2">
        <v>43042</v>
      </c>
    </row>
    <row r="14170" spans="2:5" x14ac:dyDescent="0.25">
      <c r="B14170" s="1" t="s">
        <v>48</v>
      </c>
      <c r="C14170">
        <v>0.57999999999999996</v>
      </c>
      <c r="D14170">
        <v>0.57999999999999996</v>
      </c>
      <c r="E14170" s="2">
        <v>43041</v>
      </c>
    </row>
    <row r="14171" spans="2:5" x14ac:dyDescent="0.25">
      <c r="B14171" s="1" t="s">
        <v>48</v>
      </c>
      <c r="C14171">
        <v>0.61</v>
      </c>
      <c r="D14171">
        <v>0.57999999999999996</v>
      </c>
      <c r="E14171" s="2">
        <v>43040</v>
      </c>
    </row>
    <row r="14172" spans="2:5" x14ac:dyDescent="0.25">
      <c r="B14172" s="1" t="s">
        <v>48</v>
      </c>
      <c r="C14172">
        <v>0.6</v>
      </c>
      <c r="D14172">
        <v>0.6</v>
      </c>
      <c r="E14172" s="2">
        <v>43039</v>
      </c>
    </row>
    <row r="14173" spans="2:5" x14ac:dyDescent="0.25">
      <c r="B14173" s="1" t="s">
        <v>48</v>
      </c>
      <c r="C14173">
        <v>0.61</v>
      </c>
      <c r="D14173">
        <v>0.6</v>
      </c>
      <c r="E14173" s="2">
        <v>43038</v>
      </c>
    </row>
    <row r="14174" spans="2:5" x14ac:dyDescent="0.25">
      <c r="B14174" s="1" t="s">
        <v>48</v>
      </c>
      <c r="C14174">
        <v>0.6</v>
      </c>
      <c r="D14174">
        <v>0.6</v>
      </c>
      <c r="E14174" s="2">
        <v>43035</v>
      </c>
    </row>
    <row r="14175" spans="2:5" x14ac:dyDescent="0.25">
      <c r="B14175" s="1" t="s">
        <v>48</v>
      </c>
      <c r="C14175">
        <v>0.61</v>
      </c>
      <c r="D14175">
        <v>0.6</v>
      </c>
      <c r="E14175" s="2">
        <v>43034</v>
      </c>
    </row>
    <row r="14176" spans="2:5" x14ac:dyDescent="0.25">
      <c r="B14176" s="1" t="s">
        <v>48</v>
      </c>
      <c r="C14176">
        <v>0.62</v>
      </c>
      <c r="D14176">
        <v>0.63</v>
      </c>
      <c r="E14176" s="2">
        <v>43033</v>
      </c>
    </row>
    <row r="14177" spans="2:5" x14ac:dyDescent="0.25">
      <c r="B14177" s="1" t="s">
        <v>48</v>
      </c>
      <c r="C14177">
        <v>0.64</v>
      </c>
      <c r="D14177">
        <v>0.62</v>
      </c>
      <c r="E14177" s="2">
        <v>43032</v>
      </c>
    </row>
    <row r="14178" spans="2:5" x14ac:dyDescent="0.25">
      <c r="B14178" s="1" t="s">
        <v>48</v>
      </c>
      <c r="C14178">
        <v>0.64</v>
      </c>
      <c r="D14178">
        <v>0.64</v>
      </c>
      <c r="E14178" s="2">
        <v>43031</v>
      </c>
    </row>
    <row r="14179" spans="2:5" x14ac:dyDescent="0.25">
      <c r="B14179" s="1" t="s">
        <v>48</v>
      </c>
      <c r="C14179">
        <v>0.63</v>
      </c>
      <c r="D14179">
        <v>0.62</v>
      </c>
      <c r="E14179" s="2">
        <v>43028</v>
      </c>
    </row>
    <row r="14180" spans="2:5" x14ac:dyDescent="0.25">
      <c r="B14180" s="1" t="s">
        <v>48</v>
      </c>
      <c r="C14180">
        <v>0.63</v>
      </c>
      <c r="D14180">
        <v>0.63</v>
      </c>
      <c r="E14180" s="2">
        <v>43027</v>
      </c>
    </row>
    <row r="14181" spans="2:5" x14ac:dyDescent="0.25">
      <c r="B14181" s="1" t="s">
        <v>48</v>
      </c>
      <c r="C14181">
        <v>0.61</v>
      </c>
      <c r="D14181">
        <v>0.62</v>
      </c>
      <c r="E14181" s="2">
        <v>43026</v>
      </c>
    </row>
    <row r="14182" spans="2:5" x14ac:dyDescent="0.25">
      <c r="B14182" s="1" t="s">
        <v>48</v>
      </c>
      <c r="C14182">
        <v>0.61</v>
      </c>
      <c r="D14182">
        <v>0.61</v>
      </c>
      <c r="E14182" s="2">
        <v>43025</v>
      </c>
    </row>
    <row r="14183" spans="2:5" x14ac:dyDescent="0.25">
      <c r="B14183" s="1" t="s">
        <v>48</v>
      </c>
      <c r="C14183">
        <v>0.6</v>
      </c>
      <c r="D14183">
        <v>0.6</v>
      </c>
      <c r="E14183" s="2">
        <v>43024</v>
      </c>
    </row>
    <row r="14184" spans="2:5" x14ac:dyDescent="0.25">
      <c r="B14184" s="1" t="s">
        <v>48</v>
      </c>
      <c r="C14184">
        <v>0.6</v>
      </c>
      <c r="D14184">
        <v>0.6</v>
      </c>
      <c r="E14184" s="2">
        <v>43021</v>
      </c>
    </row>
    <row r="14185" spans="2:5" x14ac:dyDescent="0.25">
      <c r="B14185" s="1" t="s">
        <v>48</v>
      </c>
      <c r="C14185">
        <v>0.59</v>
      </c>
      <c r="D14185">
        <v>0.6</v>
      </c>
      <c r="E14185" s="2">
        <v>43020</v>
      </c>
    </row>
    <row r="14186" spans="2:5" x14ac:dyDescent="0.25">
      <c r="B14186" s="1" t="s">
        <v>48</v>
      </c>
      <c r="C14186">
        <v>0.57999999999999996</v>
      </c>
      <c r="D14186">
        <v>0.59</v>
      </c>
      <c r="E14186" s="2">
        <v>43019</v>
      </c>
    </row>
    <row r="14187" spans="2:5" x14ac:dyDescent="0.25">
      <c r="B14187" s="1" t="s">
        <v>48</v>
      </c>
      <c r="C14187">
        <v>0.56999999999999995</v>
      </c>
      <c r="D14187">
        <v>0.57999999999999996</v>
      </c>
      <c r="E14187" s="2">
        <v>43018</v>
      </c>
    </row>
    <row r="14188" spans="2:5" x14ac:dyDescent="0.25">
      <c r="B14188" s="1" t="s">
        <v>48</v>
      </c>
      <c r="C14188">
        <v>0.56999999999999995</v>
      </c>
      <c r="D14188">
        <v>0.56000000000000005</v>
      </c>
      <c r="E14188" s="2">
        <v>43017</v>
      </c>
    </row>
    <row r="14189" spans="2:5" x14ac:dyDescent="0.25">
      <c r="B14189" s="1" t="s">
        <v>48</v>
      </c>
      <c r="C14189">
        <v>0.61</v>
      </c>
      <c r="D14189">
        <v>0.56999999999999995</v>
      </c>
      <c r="E14189" s="2">
        <v>43014</v>
      </c>
    </row>
    <row r="14190" spans="2:5" x14ac:dyDescent="0.25">
      <c r="B14190" s="1" t="s">
        <v>48</v>
      </c>
      <c r="C14190">
        <v>0.61</v>
      </c>
      <c r="D14190">
        <v>0.61</v>
      </c>
      <c r="E14190" s="2">
        <v>43013</v>
      </c>
    </row>
    <row r="14191" spans="2:5" x14ac:dyDescent="0.25">
      <c r="B14191" s="1" t="s">
        <v>48</v>
      </c>
      <c r="C14191">
        <v>0.59</v>
      </c>
      <c r="D14191">
        <v>0.59</v>
      </c>
      <c r="E14191" s="2">
        <v>43012</v>
      </c>
    </row>
    <row r="14192" spans="2:5" x14ac:dyDescent="0.25">
      <c r="B14192" s="1" t="s">
        <v>48</v>
      </c>
      <c r="C14192">
        <v>0.57999999999999996</v>
      </c>
      <c r="D14192">
        <v>0.57999999999999996</v>
      </c>
      <c r="E14192" s="2">
        <v>43011</v>
      </c>
    </row>
    <row r="14193" spans="2:5" x14ac:dyDescent="0.25">
      <c r="B14193" s="1" t="s">
        <v>48</v>
      </c>
      <c r="C14193">
        <v>0.6</v>
      </c>
      <c r="D14193">
        <v>0.57999999999999996</v>
      </c>
      <c r="E14193" s="2">
        <v>43010</v>
      </c>
    </row>
    <row r="14194" spans="2:5" x14ac:dyDescent="0.25">
      <c r="B14194" s="1" t="s">
        <v>48</v>
      </c>
      <c r="C14194">
        <v>0.57999999999999996</v>
      </c>
      <c r="D14194">
        <v>0.6</v>
      </c>
      <c r="E14194" s="2">
        <v>43007</v>
      </c>
    </row>
    <row r="14195" spans="2:5" x14ac:dyDescent="0.25">
      <c r="B14195" s="1" t="s">
        <v>48</v>
      </c>
      <c r="C14195">
        <v>0.57999999999999996</v>
      </c>
      <c r="D14195">
        <v>0.57999999999999996</v>
      </c>
      <c r="E14195" s="2">
        <v>43006</v>
      </c>
    </row>
    <row r="14196" spans="2:5" x14ac:dyDescent="0.25">
      <c r="B14196" s="1" t="s">
        <v>48</v>
      </c>
      <c r="C14196">
        <v>0.6</v>
      </c>
      <c r="D14196">
        <v>0.56999999999999995</v>
      </c>
      <c r="E14196" s="2">
        <v>43005</v>
      </c>
    </row>
    <row r="14197" spans="2:5" x14ac:dyDescent="0.25">
      <c r="B14197" s="1" t="s">
        <v>48</v>
      </c>
      <c r="C14197">
        <v>0.6</v>
      </c>
      <c r="D14197">
        <v>0.6</v>
      </c>
      <c r="E14197" s="2">
        <v>43004</v>
      </c>
    </row>
    <row r="14198" spans="2:5" x14ac:dyDescent="0.25">
      <c r="B14198" s="1" t="s">
        <v>48</v>
      </c>
      <c r="C14198">
        <v>0.6</v>
      </c>
      <c r="D14198">
        <v>0.57999999999999996</v>
      </c>
      <c r="E14198" s="2">
        <v>43003</v>
      </c>
    </row>
    <row r="14199" spans="2:5" x14ac:dyDescent="0.25">
      <c r="B14199" s="1" t="s">
        <v>48</v>
      </c>
      <c r="C14199">
        <v>0.62</v>
      </c>
      <c r="D14199">
        <v>0.6</v>
      </c>
      <c r="E14199" s="2">
        <v>43000</v>
      </c>
    </row>
    <row r="14200" spans="2:5" x14ac:dyDescent="0.25">
      <c r="B14200" s="1" t="s">
        <v>48</v>
      </c>
      <c r="C14200">
        <v>0.65</v>
      </c>
      <c r="D14200">
        <v>0.63</v>
      </c>
      <c r="E14200" s="2">
        <v>42999</v>
      </c>
    </row>
    <row r="14201" spans="2:5" x14ac:dyDescent="0.25">
      <c r="B14201" s="1" t="s">
        <v>48</v>
      </c>
      <c r="C14201">
        <v>0.65</v>
      </c>
      <c r="D14201">
        <v>0.65</v>
      </c>
      <c r="E14201" s="2">
        <v>42998</v>
      </c>
    </row>
    <row r="14202" spans="2:5" x14ac:dyDescent="0.25">
      <c r="B14202" s="1" t="s">
        <v>48</v>
      </c>
      <c r="C14202">
        <v>0.62</v>
      </c>
      <c r="D14202">
        <v>0.62</v>
      </c>
      <c r="E14202" s="2">
        <v>42997</v>
      </c>
    </row>
    <row r="14203" spans="2:5" x14ac:dyDescent="0.25">
      <c r="B14203" s="1" t="s">
        <v>48</v>
      </c>
      <c r="C14203">
        <v>0.66</v>
      </c>
      <c r="D14203">
        <v>0.61</v>
      </c>
      <c r="E14203" s="2">
        <v>42996</v>
      </c>
    </row>
    <row r="14204" spans="2:5" x14ac:dyDescent="0.25">
      <c r="B14204" s="1" t="s">
        <v>48</v>
      </c>
      <c r="C14204">
        <v>0.56000000000000005</v>
      </c>
      <c r="D14204">
        <v>0.66</v>
      </c>
      <c r="E14204" s="2">
        <v>42993</v>
      </c>
    </row>
    <row r="14205" spans="2:5" x14ac:dyDescent="0.25">
      <c r="B14205" s="1" t="s">
        <v>48</v>
      </c>
      <c r="C14205">
        <v>0.57999999999999996</v>
      </c>
      <c r="D14205">
        <v>0.57999999999999996</v>
      </c>
      <c r="E14205" s="2">
        <v>42992</v>
      </c>
    </row>
    <row r="14206" spans="2:5" x14ac:dyDescent="0.25">
      <c r="B14206" s="1" t="s">
        <v>48</v>
      </c>
      <c r="C14206">
        <v>0.59</v>
      </c>
      <c r="D14206">
        <v>0.57999999999999996</v>
      </c>
      <c r="E14206" s="2">
        <v>42991</v>
      </c>
    </row>
    <row r="14207" spans="2:5" x14ac:dyDescent="0.25">
      <c r="B14207" s="1" t="s">
        <v>48</v>
      </c>
      <c r="C14207">
        <v>0.57999999999999996</v>
      </c>
      <c r="D14207">
        <v>0.57999999999999996</v>
      </c>
      <c r="E14207" s="2">
        <v>42990</v>
      </c>
    </row>
    <row r="14208" spans="2:5" x14ac:dyDescent="0.25">
      <c r="B14208" s="1" t="s">
        <v>48</v>
      </c>
      <c r="C14208">
        <v>0.56999999999999995</v>
      </c>
      <c r="D14208">
        <v>0.57999999999999996</v>
      </c>
      <c r="E14208" s="2">
        <v>42989</v>
      </c>
    </row>
    <row r="14209" spans="2:5" x14ac:dyDescent="0.25">
      <c r="B14209" s="1" t="s">
        <v>48</v>
      </c>
      <c r="C14209">
        <v>0.62</v>
      </c>
      <c r="D14209">
        <v>0.59</v>
      </c>
      <c r="E14209" s="2">
        <v>42986</v>
      </c>
    </row>
    <row r="14210" spans="2:5" x14ac:dyDescent="0.25">
      <c r="B14210" s="1" t="s">
        <v>48</v>
      </c>
      <c r="C14210">
        <v>0.62</v>
      </c>
      <c r="D14210">
        <v>0.62</v>
      </c>
      <c r="E14210" s="2">
        <v>42985</v>
      </c>
    </row>
    <row r="14211" spans="2:5" x14ac:dyDescent="0.25">
      <c r="B14211" s="1" t="s">
        <v>48</v>
      </c>
      <c r="C14211">
        <v>0.61</v>
      </c>
      <c r="D14211">
        <v>0.61</v>
      </c>
      <c r="E14211" s="2">
        <v>42984</v>
      </c>
    </row>
    <row r="14212" spans="2:5" x14ac:dyDescent="0.25">
      <c r="B14212" s="1" t="s">
        <v>48</v>
      </c>
      <c r="C14212">
        <v>0.62</v>
      </c>
      <c r="D14212">
        <v>0.6</v>
      </c>
      <c r="E14212" s="2">
        <v>42983</v>
      </c>
    </row>
    <row r="14213" spans="2:5" x14ac:dyDescent="0.25">
      <c r="B14213" s="1" t="s">
        <v>48</v>
      </c>
      <c r="C14213">
        <v>0.56999999999999995</v>
      </c>
      <c r="D14213">
        <v>0.56999999999999995</v>
      </c>
      <c r="E14213" s="2">
        <v>42978</v>
      </c>
    </row>
    <row r="14214" spans="2:5" x14ac:dyDescent="0.25">
      <c r="B14214" s="1" t="s">
        <v>48</v>
      </c>
      <c r="C14214">
        <v>0.57999999999999996</v>
      </c>
      <c r="D14214">
        <v>0.56000000000000005</v>
      </c>
      <c r="E14214" s="2">
        <v>42976</v>
      </c>
    </row>
    <row r="14215" spans="2:5" x14ac:dyDescent="0.25">
      <c r="B14215" s="1" t="s">
        <v>48</v>
      </c>
      <c r="C14215">
        <v>0.57999999999999996</v>
      </c>
      <c r="D14215">
        <v>0.57999999999999996</v>
      </c>
      <c r="E14215" s="2">
        <v>42975</v>
      </c>
    </row>
    <row r="14216" spans="2:5" x14ac:dyDescent="0.25">
      <c r="B14216" s="1" t="s">
        <v>48</v>
      </c>
      <c r="C14216">
        <v>0.57999999999999996</v>
      </c>
      <c r="D14216">
        <v>0.57999999999999996</v>
      </c>
      <c r="E14216" s="2">
        <v>42972</v>
      </c>
    </row>
    <row r="14217" spans="2:5" x14ac:dyDescent="0.25">
      <c r="B14217" s="1" t="s">
        <v>48</v>
      </c>
      <c r="C14217">
        <v>0.59</v>
      </c>
      <c r="D14217">
        <v>0.57999999999999996</v>
      </c>
      <c r="E14217" s="2">
        <v>42971</v>
      </c>
    </row>
    <row r="14218" spans="2:5" x14ac:dyDescent="0.25">
      <c r="B14218" s="1" t="s">
        <v>48</v>
      </c>
      <c r="C14218">
        <v>0.6</v>
      </c>
      <c r="D14218">
        <v>0.57999999999999996</v>
      </c>
      <c r="E14218" s="2">
        <v>42970</v>
      </c>
    </row>
    <row r="14219" spans="2:5" x14ac:dyDescent="0.25">
      <c r="B14219" s="1" t="s">
        <v>48</v>
      </c>
      <c r="C14219">
        <v>0.59</v>
      </c>
      <c r="D14219">
        <v>0.6</v>
      </c>
      <c r="E14219" s="2">
        <v>42969</v>
      </c>
    </row>
    <row r="14220" spans="2:5" x14ac:dyDescent="0.25">
      <c r="B14220" s="1" t="s">
        <v>48</v>
      </c>
      <c r="C14220">
        <v>0.6</v>
      </c>
      <c r="D14220">
        <v>0.59</v>
      </c>
      <c r="E14220" s="2">
        <v>42968</v>
      </c>
    </row>
    <row r="14221" spans="2:5" x14ac:dyDescent="0.25">
      <c r="B14221" s="1" t="s">
        <v>48</v>
      </c>
      <c r="C14221">
        <v>0.57999999999999996</v>
      </c>
      <c r="D14221">
        <v>0.6</v>
      </c>
      <c r="E14221" s="2">
        <v>42965</v>
      </c>
    </row>
    <row r="14222" spans="2:5" x14ac:dyDescent="0.25">
      <c r="B14222" s="1" t="s">
        <v>48</v>
      </c>
      <c r="C14222">
        <v>0.59</v>
      </c>
      <c r="D14222">
        <v>0.57999999999999996</v>
      </c>
      <c r="E14222" s="2">
        <v>42964</v>
      </c>
    </row>
    <row r="14223" spans="2:5" x14ac:dyDescent="0.25">
      <c r="B14223" s="1" t="s">
        <v>48</v>
      </c>
      <c r="C14223">
        <v>0.57999999999999996</v>
      </c>
      <c r="D14223">
        <v>0.59</v>
      </c>
      <c r="E14223" s="2">
        <v>42963</v>
      </c>
    </row>
    <row r="14224" spans="2:5" x14ac:dyDescent="0.25">
      <c r="B14224" s="1" t="s">
        <v>48</v>
      </c>
      <c r="C14224">
        <v>0.62</v>
      </c>
      <c r="D14224">
        <v>0.59</v>
      </c>
      <c r="E14224" s="2">
        <v>42962</v>
      </c>
    </row>
    <row r="14225" spans="2:5" x14ac:dyDescent="0.25">
      <c r="B14225" s="1" t="s">
        <v>48</v>
      </c>
      <c r="C14225">
        <v>0.6</v>
      </c>
      <c r="D14225">
        <v>0.6</v>
      </c>
      <c r="E14225" s="2">
        <v>42961</v>
      </c>
    </row>
    <row r="14226" spans="2:5" x14ac:dyDescent="0.25">
      <c r="B14226" s="1" t="s">
        <v>48</v>
      </c>
      <c r="C14226">
        <v>0.61</v>
      </c>
      <c r="D14226">
        <v>0.6</v>
      </c>
      <c r="E14226" s="2">
        <v>42958</v>
      </c>
    </row>
    <row r="14227" spans="2:5" x14ac:dyDescent="0.25">
      <c r="B14227" s="1" t="s">
        <v>48</v>
      </c>
      <c r="C14227">
        <v>0.6</v>
      </c>
      <c r="D14227">
        <v>0.56000000000000005</v>
      </c>
      <c r="E14227" s="2">
        <v>42957</v>
      </c>
    </row>
    <row r="14228" spans="2:5" x14ac:dyDescent="0.25">
      <c r="B14228" s="1" t="s">
        <v>48</v>
      </c>
      <c r="C14228">
        <v>0.63</v>
      </c>
      <c r="D14228">
        <v>0.62</v>
      </c>
      <c r="E14228" s="2">
        <v>42956</v>
      </c>
    </row>
    <row r="14229" spans="2:5" x14ac:dyDescent="0.25">
      <c r="B14229" s="1" t="s">
        <v>48</v>
      </c>
      <c r="C14229">
        <v>0.68</v>
      </c>
      <c r="D14229">
        <v>0.63</v>
      </c>
      <c r="E14229" s="2">
        <v>42955</v>
      </c>
    </row>
    <row r="14230" spans="2:5" x14ac:dyDescent="0.25">
      <c r="B14230" s="1" t="s">
        <v>48</v>
      </c>
      <c r="C14230">
        <v>0.67</v>
      </c>
      <c r="D14230">
        <v>0.68</v>
      </c>
      <c r="E14230" s="2">
        <v>42954</v>
      </c>
    </row>
    <row r="14231" spans="2:5" x14ac:dyDescent="0.25">
      <c r="B14231" s="1" t="s">
        <v>48</v>
      </c>
      <c r="C14231">
        <v>0.63</v>
      </c>
      <c r="D14231">
        <v>0.67</v>
      </c>
      <c r="E14231" s="2">
        <v>42951</v>
      </c>
    </row>
    <row r="14232" spans="2:5" x14ac:dyDescent="0.25">
      <c r="B14232" s="1" t="s">
        <v>48</v>
      </c>
      <c r="C14232">
        <v>0.64</v>
      </c>
      <c r="D14232">
        <v>0.61</v>
      </c>
      <c r="E14232" s="2">
        <v>42950</v>
      </c>
    </row>
    <row r="14233" spans="2:5" x14ac:dyDescent="0.25">
      <c r="B14233" s="1" t="s">
        <v>48</v>
      </c>
      <c r="C14233">
        <v>0.74</v>
      </c>
      <c r="D14233">
        <v>0.64</v>
      </c>
      <c r="E14233" s="2">
        <v>42949</v>
      </c>
    </row>
    <row r="14234" spans="2:5" x14ac:dyDescent="0.25">
      <c r="B14234" s="1" t="s">
        <v>48</v>
      </c>
      <c r="C14234">
        <v>0.72</v>
      </c>
      <c r="D14234">
        <v>0.75</v>
      </c>
      <c r="E14234" s="2">
        <v>42948</v>
      </c>
    </row>
    <row r="14235" spans="2:5" x14ac:dyDescent="0.25">
      <c r="B14235" s="1" t="s">
        <v>48</v>
      </c>
      <c r="C14235">
        <v>0.65</v>
      </c>
      <c r="D14235">
        <v>0.68</v>
      </c>
      <c r="E14235" s="2">
        <v>42947</v>
      </c>
    </row>
    <row r="14236" spans="2:5" x14ac:dyDescent="0.25">
      <c r="B14236" s="1" t="s">
        <v>48</v>
      </c>
      <c r="C14236">
        <v>0.87</v>
      </c>
      <c r="D14236">
        <v>0.65</v>
      </c>
      <c r="E14236" s="2">
        <v>42944</v>
      </c>
    </row>
    <row r="14237" spans="2:5" x14ac:dyDescent="0.25">
      <c r="B14237" s="1" t="s">
        <v>48</v>
      </c>
      <c r="C14237">
        <v>0.79</v>
      </c>
      <c r="D14237">
        <v>0.79</v>
      </c>
      <c r="E14237" s="2">
        <v>42943</v>
      </c>
    </row>
    <row r="14238" spans="2:5" x14ac:dyDescent="0.25">
      <c r="B14238" s="1" t="s">
        <v>48</v>
      </c>
      <c r="C14238">
        <v>0.66</v>
      </c>
      <c r="D14238">
        <v>0.66</v>
      </c>
      <c r="E14238" s="2">
        <v>42942</v>
      </c>
    </row>
    <row r="14239" spans="2:5" x14ac:dyDescent="0.25">
      <c r="B14239" s="1" t="s">
        <v>48</v>
      </c>
      <c r="C14239">
        <v>0.47</v>
      </c>
      <c r="D14239">
        <v>0.55000000000000004</v>
      </c>
      <c r="E14239" s="2">
        <v>42941</v>
      </c>
    </row>
    <row r="14240" spans="2:5" x14ac:dyDescent="0.25">
      <c r="B14240" s="1" t="s">
        <v>48</v>
      </c>
      <c r="C14240">
        <v>0.45</v>
      </c>
      <c r="D14240">
        <v>0.46</v>
      </c>
      <c r="E14240" s="2">
        <v>42940</v>
      </c>
    </row>
    <row r="14241" spans="2:5" x14ac:dyDescent="0.25">
      <c r="B14241" s="1" t="s">
        <v>48</v>
      </c>
      <c r="C14241">
        <v>0.45</v>
      </c>
      <c r="D14241">
        <v>0.45</v>
      </c>
      <c r="E14241" s="2">
        <v>42937</v>
      </c>
    </row>
    <row r="14242" spans="2:5" x14ac:dyDescent="0.25">
      <c r="B14242" s="1" t="s">
        <v>48</v>
      </c>
      <c r="C14242">
        <v>0.44</v>
      </c>
      <c r="D14242">
        <v>0.45</v>
      </c>
      <c r="E14242" s="2">
        <v>42936</v>
      </c>
    </row>
    <row r="14243" spans="2:5" x14ac:dyDescent="0.25">
      <c r="B14243" s="1" t="s">
        <v>48</v>
      </c>
      <c r="C14243">
        <v>0.45</v>
      </c>
      <c r="D14243">
        <v>0.45</v>
      </c>
      <c r="E14243" s="2">
        <v>42935</v>
      </c>
    </row>
    <row r="14244" spans="2:5" x14ac:dyDescent="0.25">
      <c r="B14244" s="1" t="s">
        <v>48</v>
      </c>
      <c r="C14244">
        <v>0.43</v>
      </c>
      <c r="D14244">
        <v>0.45</v>
      </c>
      <c r="E14244" s="2">
        <v>42934</v>
      </c>
    </row>
    <row r="14245" spans="2:5" x14ac:dyDescent="0.25">
      <c r="B14245" s="1" t="s">
        <v>48</v>
      </c>
      <c r="C14245">
        <v>0.46</v>
      </c>
      <c r="D14245">
        <v>0.45</v>
      </c>
      <c r="E14245" s="2">
        <v>42933</v>
      </c>
    </row>
    <row r="14246" spans="2:5" x14ac:dyDescent="0.25">
      <c r="B14246" s="1" t="s">
        <v>48</v>
      </c>
      <c r="C14246">
        <v>0.46</v>
      </c>
      <c r="D14246">
        <v>0.46</v>
      </c>
      <c r="E14246" s="2">
        <v>42930</v>
      </c>
    </row>
    <row r="14247" spans="2:5" x14ac:dyDescent="0.25">
      <c r="B14247" s="1" t="s">
        <v>48</v>
      </c>
      <c r="C14247">
        <v>0.43</v>
      </c>
      <c r="D14247">
        <v>0.44</v>
      </c>
      <c r="E14247" s="2">
        <v>42929</v>
      </c>
    </row>
    <row r="14248" spans="2:5" x14ac:dyDescent="0.25">
      <c r="B14248" s="1" t="s">
        <v>48</v>
      </c>
      <c r="C14248">
        <v>0.42</v>
      </c>
      <c r="D14248">
        <v>0.42</v>
      </c>
      <c r="E14248" s="2">
        <v>42928</v>
      </c>
    </row>
    <row r="14249" spans="2:5" x14ac:dyDescent="0.25">
      <c r="B14249" s="1" t="s">
        <v>48</v>
      </c>
      <c r="C14249">
        <v>0.44</v>
      </c>
      <c r="D14249">
        <v>0.41</v>
      </c>
      <c r="E14249" s="2">
        <v>42927</v>
      </c>
    </row>
    <row r="14250" spans="2:5" x14ac:dyDescent="0.25">
      <c r="B14250" s="1" t="s">
        <v>48</v>
      </c>
      <c r="C14250">
        <v>0.43</v>
      </c>
      <c r="D14250">
        <v>0.44</v>
      </c>
      <c r="E14250" s="2">
        <v>42926</v>
      </c>
    </row>
    <row r="14251" spans="2:5" x14ac:dyDescent="0.25">
      <c r="B14251" s="1" t="s">
        <v>48</v>
      </c>
      <c r="C14251">
        <v>0.42</v>
      </c>
      <c r="D14251">
        <v>0.41</v>
      </c>
      <c r="E14251" s="2">
        <v>42923</v>
      </c>
    </row>
    <row r="14252" spans="2:5" x14ac:dyDescent="0.25">
      <c r="B14252" s="1" t="s">
        <v>48</v>
      </c>
      <c r="C14252">
        <v>0.44</v>
      </c>
      <c r="D14252">
        <v>0.43</v>
      </c>
      <c r="E14252" s="2">
        <v>42922</v>
      </c>
    </row>
    <row r="14253" spans="2:5" x14ac:dyDescent="0.25">
      <c r="B14253" s="1" t="s">
        <v>48</v>
      </c>
      <c r="C14253">
        <v>0.44</v>
      </c>
      <c r="D14253">
        <v>0.44</v>
      </c>
      <c r="E14253" s="2">
        <v>42921</v>
      </c>
    </row>
    <row r="14254" spans="2:5" x14ac:dyDescent="0.25">
      <c r="B14254" s="1" t="s">
        <v>48</v>
      </c>
      <c r="C14254">
        <v>0.45</v>
      </c>
      <c r="D14254">
        <v>0.45</v>
      </c>
      <c r="E14254" s="2">
        <v>42920</v>
      </c>
    </row>
    <row r="14255" spans="2:5" x14ac:dyDescent="0.25">
      <c r="B14255" s="1" t="s">
        <v>48</v>
      </c>
      <c r="C14255">
        <v>0.45</v>
      </c>
      <c r="D14255">
        <v>0.45</v>
      </c>
      <c r="E14255" s="2">
        <v>42919</v>
      </c>
    </row>
    <row r="14256" spans="2:5" x14ac:dyDescent="0.25">
      <c r="B14256" s="1" t="s">
        <v>48</v>
      </c>
      <c r="C14256">
        <v>0.45</v>
      </c>
      <c r="D14256">
        <v>0.45</v>
      </c>
      <c r="E14256" s="2">
        <v>42916</v>
      </c>
    </row>
    <row r="14257" spans="2:5" x14ac:dyDescent="0.25">
      <c r="B14257" s="1" t="s">
        <v>48</v>
      </c>
      <c r="C14257">
        <v>0.45</v>
      </c>
      <c r="D14257">
        <v>0.45</v>
      </c>
      <c r="E14257" s="2">
        <v>42915</v>
      </c>
    </row>
    <row r="14258" spans="2:5" x14ac:dyDescent="0.25">
      <c r="B14258" s="1" t="s">
        <v>48</v>
      </c>
      <c r="C14258">
        <v>0.45</v>
      </c>
      <c r="D14258">
        <v>0.45</v>
      </c>
      <c r="E14258" s="2">
        <v>42914</v>
      </c>
    </row>
    <row r="14259" spans="2:5" x14ac:dyDescent="0.25">
      <c r="B14259" s="1" t="s">
        <v>48</v>
      </c>
      <c r="C14259">
        <v>0.45</v>
      </c>
      <c r="D14259">
        <v>0.44</v>
      </c>
      <c r="E14259" s="2">
        <v>42909</v>
      </c>
    </row>
    <row r="14260" spans="2:5" x14ac:dyDescent="0.25">
      <c r="B14260" s="1" t="s">
        <v>48</v>
      </c>
      <c r="C14260">
        <v>0.44</v>
      </c>
      <c r="D14260">
        <v>0.45</v>
      </c>
      <c r="E14260" s="2">
        <v>42908</v>
      </c>
    </row>
    <row r="14261" spans="2:5" x14ac:dyDescent="0.25">
      <c r="B14261" s="1" t="s">
        <v>48</v>
      </c>
      <c r="C14261">
        <v>0.44</v>
      </c>
      <c r="D14261">
        <v>0.44</v>
      </c>
      <c r="E14261" s="2">
        <v>42907</v>
      </c>
    </row>
    <row r="14262" spans="2:5" x14ac:dyDescent="0.25">
      <c r="B14262" s="1" t="s">
        <v>48</v>
      </c>
      <c r="C14262">
        <v>0.44</v>
      </c>
      <c r="D14262">
        <v>0.43</v>
      </c>
      <c r="E14262" s="2">
        <v>42906</v>
      </c>
    </row>
    <row r="14263" spans="2:5" x14ac:dyDescent="0.25">
      <c r="B14263" s="1" t="s">
        <v>48</v>
      </c>
      <c r="C14263">
        <v>0.44</v>
      </c>
      <c r="D14263">
        <v>0.44</v>
      </c>
      <c r="E14263" s="2">
        <v>42905</v>
      </c>
    </row>
    <row r="14264" spans="2:5" x14ac:dyDescent="0.25">
      <c r="B14264" s="1" t="s">
        <v>48</v>
      </c>
      <c r="C14264">
        <v>0.44</v>
      </c>
      <c r="D14264">
        <v>0.44</v>
      </c>
      <c r="E14264" s="2">
        <v>42902</v>
      </c>
    </row>
    <row r="14265" spans="2:5" x14ac:dyDescent="0.25">
      <c r="B14265" s="1" t="s">
        <v>48</v>
      </c>
      <c r="C14265">
        <v>0.44</v>
      </c>
      <c r="D14265">
        <v>0.44</v>
      </c>
      <c r="E14265" s="2">
        <v>42901</v>
      </c>
    </row>
    <row r="14266" spans="2:5" x14ac:dyDescent="0.25">
      <c r="B14266" s="1" t="s">
        <v>48</v>
      </c>
      <c r="C14266">
        <v>0.45</v>
      </c>
      <c r="D14266">
        <v>0.45</v>
      </c>
      <c r="E14266" s="2">
        <v>42900</v>
      </c>
    </row>
    <row r="14267" spans="2:5" x14ac:dyDescent="0.25">
      <c r="B14267" s="1" t="s">
        <v>48</v>
      </c>
      <c r="C14267">
        <v>0.46</v>
      </c>
      <c r="D14267">
        <v>0.45</v>
      </c>
      <c r="E14267" s="2">
        <v>42899</v>
      </c>
    </row>
    <row r="14268" spans="2:5" x14ac:dyDescent="0.25">
      <c r="B14268" s="1" t="s">
        <v>48</v>
      </c>
      <c r="C14268">
        <v>0.45</v>
      </c>
      <c r="D14268">
        <v>0.45</v>
      </c>
      <c r="E14268" s="2">
        <v>42898</v>
      </c>
    </row>
    <row r="14269" spans="2:5" x14ac:dyDescent="0.25">
      <c r="B14269" s="1" t="s">
        <v>48</v>
      </c>
      <c r="C14269">
        <v>0.46</v>
      </c>
      <c r="D14269">
        <v>0.46</v>
      </c>
      <c r="E14269" s="2">
        <v>42895</v>
      </c>
    </row>
    <row r="14270" spans="2:5" x14ac:dyDescent="0.25">
      <c r="B14270" s="1" t="s">
        <v>48</v>
      </c>
      <c r="C14270">
        <v>0.44</v>
      </c>
      <c r="D14270">
        <v>0.44</v>
      </c>
      <c r="E14270" s="2">
        <v>42894</v>
      </c>
    </row>
    <row r="14271" spans="2:5" x14ac:dyDescent="0.25">
      <c r="B14271" s="1" t="s">
        <v>48</v>
      </c>
      <c r="C14271">
        <v>0.42</v>
      </c>
      <c r="D14271">
        <v>0.43</v>
      </c>
      <c r="E14271" s="2">
        <v>42893</v>
      </c>
    </row>
    <row r="14272" spans="2:5" x14ac:dyDescent="0.25">
      <c r="B14272" s="1" t="s">
        <v>48</v>
      </c>
      <c r="C14272">
        <v>0.44</v>
      </c>
      <c r="D14272">
        <v>0.42</v>
      </c>
      <c r="E14272" s="2">
        <v>42892</v>
      </c>
    </row>
    <row r="14273" spans="2:5" x14ac:dyDescent="0.25">
      <c r="B14273" s="1" t="s">
        <v>48</v>
      </c>
      <c r="C14273">
        <v>0.43</v>
      </c>
      <c r="D14273">
        <v>0.44</v>
      </c>
      <c r="E14273" s="2">
        <v>42891</v>
      </c>
    </row>
    <row r="14274" spans="2:5" x14ac:dyDescent="0.25">
      <c r="B14274" s="1" t="s">
        <v>48</v>
      </c>
      <c r="C14274">
        <v>0.43</v>
      </c>
      <c r="D14274">
        <v>0.43</v>
      </c>
      <c r="E14274" s="2">
        <v>42888</v>
      </c>
    </row>
    <row r="14275" spans="2:5" x14ac:dyDescent="0.25">
      <c r="B14275" s="1" t="s">
        <v>48</v>
      </c>
      <c r="C14275">
        <v>0.43</v>
      </c>
      <c r="D14275">
        <v>0.43</v>
      </c>
      <c r="E14275" s="2">
        <v>42887</v>
      </c>
    </row>
    <row r="14276" spans="2:5" x14ac:dyDescent="0.25">
      <c r="B14276" s="1" t="s">
        <v>48</v>
      </c>
      <c r="C14276">
        <v>0.43</v>
      </c>
      <c r="D14276">
        <v>0.43</v>
      </c>
      <c r="E14276" s="2">
        <v>42886</v>
      </c>
    </row>
    <row r="14277" spans="2:5" x14ac:dyDescent="0.25">
      <c r="B14277" s="1" t="s">
        <v>48</v>
      </c>
      <c r="C14277">
        <v>0.43</v>
      </c>
      <c r="D14277">
        <v>0.43</v>
      </c>
      <c r="E14277" s="2">
        <v>42885</v>
      </c>
    </row>
    <row r="14278" spans="2:5" x14ac:dyDescent="0.25">
      <c r="B14278" s="1" t="s">
        <v>48</v>
      </c>
      <c r="C14278">
        <v>0.44</v>
      </c>
      <c r="D14278">
        <v>0.44</v>
      </c>
      <c r="E14278" s="2">
        <v>42884</v>
      </c>
    </row>
    <row r="14279" spans="2:5" x14ac:dyDescent="0.25">
      <c r="B14279" s="1" t="s">
        <v>48</v>
      </c>
      <c r="C14279">
        <v>0.43</v>
      </c>
      <c r="D14279">
        <v>0.44</v>
      </c>
      <c r="E14279" s="2">
        <v>42881</v>
      </c>
    </row>
    <row r="14280" spans="2:5" x14ac:dyDescent="0.25">
      <c r="B14280" s="1" t="s">
        <v>48</v>
      </c>
      <c r="C14280">
        <v>0.43</v>
      </c>
      <c r="D14280">
        <v>0.43</v>
      </c>
      <c r="E14280" s="2">
        <v>42880</v>
      </c>
    </row>
    <row r="14281" spans="2:5" x14ac:dyDescent="0.25">
      <c r="B14281" s="1" t="s">
        <v>48</v>
      </c>
      <c r="C14281">
        <v>0.43</v>
      </c>
      <c r="D14281">
        <v>0.43</v>
      </c>
      <c r="E14281" s="2">
        <v>42879</v>
      </c>
    </row>
    <row r="14282" spans="2:5" x14ac:dyDescent="0.25">
      <c r="B14282" s="1" t="s">
        <v>48</v>
      </c>
      <c r="C14282">
        <v>0.44</v>
      </c>
      <c r="D14282">
        <v>0.44</v>
      </c>
      <c r="E14282" s="2">
        <v>42878</v>
      </c>
    </row>
    <row r="14283" spans="2:5" x14ac:dyDescent="0.25">
      <c r="B14283" s="1" t="s">
        <v>48</v>
      </c>
      <c r="C14283">
        <v>0.45</v>
      </c>
      <c r="D14283">
        <v>0.44</v>
      </c>
      <c r="E14283" s="2">
        <v>42877</v>
      </c>
    </row>
    <row r="14284" spans="2:5" x14ac:dyDescent="0.25">
      <c r="B14284" s="1" t="s">
        <v>48</v>
      </c>
      <c r="C14284">
        <v>0.44</v>
      </c>
      <c r="D14284">
        <v>0.44</v>
      </c>
      <c r="E14284" s="2">
        <v>42873</v>
      </c>
    </row>
    <row r="14285" spans="2:5" x14ac:dyDescent="0.25">
      <c r="B14285" s="1" t="s">
        <v>48</v>
      </c>
      <c r="C14285">
        <v>0.44</v>
      </c>
      <c r="D14285">
        <v>0.44</v>
      </c>
      <c r="E14285" s="2">
        <v>42872</v>
      </c>
    </row>
    <row r="14286" spans="2:5" x14ac:dyDescent="0.25">
      <c r="B14286" s="1" t="s">
        <v>48</v>
      </c>
      <c r="C14286">
        <v>0.44</v>
      </c>
      <c r="D14286">
        <v>0.43</v>
      </c>
      <c r="E14286" s="2">
        <v>42871</v>
      </c>
    </row>
    <row r="14287" spans="2:5" x14ac:dyDescent="0.25">
      <c r="B14287" s="1" t="s">
        <v>48</v>
      </c>
      <c r="C14287">
        <v>0.45</v>
      </c>
      <c r="D14287">
        <v>0.43</v>
      </c>
      <c r="E14287" s="2">
        <v>42870</v>
      </c>
    </row>
    <row r="14288" spans="2:5" x14ac:dyDescent="0.25">
      <c r="B14288" s="1" t="s">
        <v>48</v>
      </c>
      <c r="C14288">
        <v>0.44</v>
      </c>
      <c r="D14288">
        <v>0.45</v>
      </c>
      <c r="E14288" s="2">
        <v>42867</v>
      </c>
    </row>
    <row r="14289" spans="2:5" x14ac:dyDescent="0.25">
      <c r="B14289" s="1" t="s">
        <v>48</v>
      </c>
      <c r="C14289">
        <v>0.42</v>
      </c>
      <c r="D14289">
        <v>0.44</v>
      </c>
      <c r="E14289" s="2">
        <v>42866</v>
      </c>
    </row>
    <row r="14290" spans="2:5" x14ac:dyDescent="0.25">
      <c r="B14290" s="1" t="s">
        <v>48</v>
      </c>
      <c r="C14290">
        <v>0.44</v>
      </c>
      <c r="D14290">
        <v>0.43</v>
      </c>
      <c r="E14290" s="2">
        <v>42865</v>
      </c>
    </row>
    <row r="14291" spans="2:5" x14ac:dyDescent="0.25">
      <c r="B14291" s="1" t="s">
        <v>48</v>
      </c>
      <c r="C14291">
        <v>0.47</v>
      </c>
      <c r="D14291">
        <v>0.44</v>
      </c>
      <c r="E14291" s="2">
        <v>42864</v>
      </c>
    </row>
    <row r="14292" spans="2:5" x14ac:dyDescent="0.25">
      <c r="B14292" s="1" t="s">
        <v>48</v>
      </c>
      <c r="C14292">
        <v>0.46</v>
      </c>
      <c r="D14292">
        <v>0.46</v>
      </c>
      <c r="E14292" s="2">
        <v>42863</v>
      </c>
    </row>
    <row r="14293" spans="2:5" x14ac:dyDescent="0.25">
      <c r="B14293" s="1" t="s">
        <v>48</v>
      </c>
      <c r="C14293">
        <v>0.44</v>
      </c>
      <c r="D14293">
        <v>0.45</v>
      </c>
      <c r="E14293" s="2">
        <v>42860</v>
      </c>
    </row>
    <row r="14294" spans="2:5" x14ac:dyDescent="0.25">
      <c r="B14294" s="1" t="s">
        <v>48</v>
      </c>
      <c r="C14294">
        <v>0.43</v>
      </c>
      <c r="D14294">
        <v>0.43</v>
      </c>
      <c r="E14294" s="2">
        <v>42859</v>
      </c>
    </row>
    <row r="14295" spans="2:5" x14ac:dyDescent="0.25">
      <c r="B14295" s="1" t="s">
        <v>48</v>
      </c>
      <c r="C14295">
        <v>0.44</v>
      </c>
      <c r="D14295">
        <v>0.43</v>
      </c>
      <c r="E14295" s="2">
        <v>42858</v>
      </c>
    </row>
    <row r="14296" spans="2:5" x14ac:dyDescent="0.25">
      <c r="B14296" s="1" t="s">
        <v>48</v>
      </c>
      <c r="C14296">
        <v>0.46</v>
      </c>
      <c r="D14296">
        <v>0.45</v>
      </c>
      <c r="E14296" s="2">
        <v>42857</v>
      </c>
    </row>
    <row r="14297" spans="2:5" x14ac:dyDescent="0.25">
      <c r="B14297" s="1" t="s">
        <v>48</v>
      </c>
      <c r="C14297">
        <v>0.44</v>
      </c>
      <c r="D14297">
        <v>0.46</v>
      </c>
      <c r="E14297" s="2">
        <v>42853</v>
      </c>
    </row>
    <row r="14298" spans="2:5" x14ac:dyDescent="0.25">
      <c r="B14298" s="1" t="s">
        <v>48</v>
      </c>
      <c r="C14298">
        <v>0.45</v>
      </c>
      <c r="D14298">
        <v>0.44</v>
      </c>
      <c r="E14298" s="2">
        <v>42852</v>
      </c>
    </row>
    <row r="14299" spans="2:5" x14ac:dyDescent="0.25">
      <c r="B14299" s="1" t="s">
        <v>48</v>
      </c>
      <c r="C14299">
        <v>0.44</v>
      </c>
      <c r="D14299">
        <v>0.41</v>
      </c>
      <c r="E14299" s="2">
        <v>42851</v>
      </c>
    </row>
    <row r="14300" spans="2:5" x14ac:dyDescent="0.25">
      <c r="B14300" s="1" t="s">
        <v>48</v>
      </c>
      <c r="C14300">
        <v>0.44</v>
      </c>
      <c r="D14300">
        <v>0.44</v>
      </c>
      <c r="E14300" s="2">
        <v>42850</v>
      </c>
    </row>
    <row r="14301" spans="2:5" x14ac:dyDescent="0.25">
      <c r="B14301" s="1" t="s">
        <v>48</v>
      </c>
      <c r="C14301">
        <v>0.44</v>
      </c>
      <c r="D14301">
        <v>0.45</v>
      </c>
      <c r="E14301" s="2">
        <v>42849</v>
      </c>
    </row>
    <row r="14302" spans="2:5" x14ac:dyDescent="0.25">
      <c r="B14302" s="1" t="s">
        <v>48</v>
      </c>
      <c r="C14302">
        <v>0.44</v>
      </c>
      <c r="D14302">
        <v>0.44</v>
      </c>
      <c r="E14302" s="2">
        <v>42846</v>
      </c>
    </row>
    <row r="14303" spans="2:5" x14ac:dyDescent="0.25">
      <c r="B14303" s="1" t="s">
        <v>48</v>
      </c>
      <c r="C14303">
        <v>0.44</v>
      </c>
      <c r="D14303">
        <v>0.44</v>
      </c>
      <c r="E14303" s="2">
        <v>42845</v>
      </c>
    </row>
    <row r="14304" spans="2:5" x14ac:dyDescent="0.25">
      <c r="B14304" s="1" t="s">
        <v>48</v>
      </c>
      <c r="C14304">
        <v>0.42</v>
      </c>
      <c r="D14304">
        <v>0.44</v>
      </c>
      <c r="E14304" s="2">
        <v>42844</v>
      </c>
    </row>
    <row r="14305" spans="2:5" x14ac:dyDescent="0.25">
      <c r="B14305" s="1" t="s">
        <v>48</v>
      </c>
      <c r="C14305">
        <v>0.44</v>
      </c>
      <c r="D14305">
        <v>0.43</v>
      </c>
      <c r="E14305" s="2">
        <v>42843</v>
      </c>
    </row>
    <row r="14306" spans="2:5" x14ac:dyDescent="0.25">
      <c r="B14306" s="1" t="s">
        <v>48</v>
      </c>
      <c r="C14306">
        <v>0.45</v>
      </c>
      <c r="D14306">
        <v>0.44</v>
      </c>
      <c r="E14306" s="2">
        <v>42842</v>
      </c>
    </row>
    <row r="14307" spans="2:5" x14ac:dyDescent="0.25">
      <c r="B14307" s="1" t="s">
        <v>48</v>
      </c>
      <c r="C14307">
        <v>0.42</v>
      </c>
      <c r="D14307">
        <v>0.42</v>
      </c>
      <c r="E14307" s="2">
        <v>42839</v>
      </c>
    </row>
    <row r="14308" spans="2:5" x14ac:dyDescent="0.25">
      <c r="B14308" s="1" t="s">
        <v>48</v>
      </c>
      <c r="C14308">
        <v>0.42</v>
      </c>
      <c r="D14308">
        <v>0.43</v>
      </c>
      <c r="E14308" s="2">
        <v>42838</v>
      </c>
    </row>
    <row r="14309" spans="2:5" x14ac:dyDescent="0.25">
      <c r="B14309" s="1" t="s">
        <v>48</v>
      </c>
      <c r="C14309">
        <v>0.43</v>
      </c>
      <c r="D14309">
        <v>0.42</v>
      </c>
      <c r="E14309" s="2">
        <v>42837</v>
      </c>
    </row>
    <row r="14310" spans="2:5" x14ac:dyDescent="0.25">
      <c r="B14310" s="1" t="s">
        <v>48</v>
      </c>
      <c r="C14310">
        <v>0.43</v>
      </c>
      <c r="D14310">
        <v>0.43</v>
      </c>
      <c r="E14310" s="2">
        <v>42836</v>
      </c>
    </row>
    <row r="14311" spans="2:5" x14ac:dyDescent="0.25">
      <c r="B14311" s="1" t="s">
        <v>48</v>
      </c>
      <c r="C14311">
        <v>0.43</v>
      </c>
      <c r="D14311">
        <v>0.42</v>
      </c>
      <c r="E14311" s="2">
        <v>42835</v>
      </c>
    </row>
    <row r="14312" spans="2:5" x14ac:dyDescent="0.25">
      <c r="B14312" s="1" t="s">
        <v>48</v>
      </c>
      <c r="C14312">
        <v>0.43</v>
      </c>
      <c r="D14312">
        <v>0.42</v>
      </c>
      <c r="E14312" s="2">
        <v>42832</v>
      </c>
    </row>
    <row r="14313" spans="2:5" x14ac:dyDescent="0.25">
      <c r="B14313" s="1" t="s">
        <v>48</v>
      </c>
      <c r="C14313">
        <v>0.43</v>
      </c>
      <c r="D14313">
        <v>0.42</v>
      </c>
      <c r="E14313" s="2">
        <v>42831</v>
      </c>
    </row>
    <row r="14314" spans="2:5" x14ac:dyDescent="0.25">
      <c r="B14314" s="1" t="s">
        <v>48</v>
      </c>
      <c r="C14314">
        <v>0.42</v>
      </c>
      <c r="D14314">
        <v>0.43</v>
      </c>
      <c r="E14314" s="2">
        <v>42830</v>
      </c>
    </row>
    <row r="14315" spans="2:5" x14ac:dyDescent="0.25">
      <c r="B14315" s="1" t="s">
        <v>48</v>
      </c>
      <c r="C14315">
        <v>0.43</v>
      </c>
      <c r="D14315">
        <v>0.42</v>
      </c>
      <c r="E14315" s="2">
        <v>42829</v>
      </c>
    </row>
    <row r="14316" spans="2:5" x14ac:dyDescent="0.25">
      <c r="B14316" s="1" t="s">
        <v>48</v>
      </c>
      <c r="C14316">
        <v>0.43</v>
      </c>
      <c r="D14316">
        <v>0.42</v>
      </c>
      <c r="E14316" s="2">
        <v>42828</v>
      </c>
    </row>
    <row r="14317" spans="2:5" x14ac:dyDescent="0.25">
      <c r="B14317" s="1" t="s">
        <v>48</v>
      </c>
      <c r="C14317">
        <v>0.43</v>
      </c>
      <c r="D14317">
        <v>0.43</v>
      </c>
      <c r="E14317" s="2">
        <v>42825</v>
      </c>
    </row>
    <row r="14318" spans="2:5" x14ac:dyDescent="0.25">
      <c r="B14318" s="1" t="s">
        <v>48</v>
      </c>
      <c r="C14318">
        <v>0.43</v>
      </c>
      <c r="D14318">
        <v>0.43</v>
      </c>
      <c r="E14318" s="2">
        <v>42824</v>
      </c>
    </row>
    <row r="14319" spans="2:5" x14ac:dyDescent="0.25">
      <c r="B14319" s="1" t="s">
        <v>48</v>
      </c>
      <c r="C14319">
        <v>0.45</v>
      </c>
      <c r="D14319">
        <v>0.43</v>
      </c>
      <c r="E14319" s="2">
        <v>42823</v>
      </c>
    </row>
    <row r="14320" spans="2:5" x14ac:dyDescent="0.25">
      <c r="B14320" s="1" t="s">
        <v>48</v>
      </c>
      <c r="C14320">
        <v>0.46</v>
      </c>
      <c r="D14320">
        <v>0.45</v>
      </c>
      <c r="E14320" s="2">
        <v>42822</v>
      </c>
    </row>
    <row r="14321" spans="2:5" x14ac:dyDescent="0.25">
      <c r="B14321" s="1" t="s">
        <v>48</v>
      </c>
      <c r="C14321">
        <v>0.44</v>
      </c>
      <c r="D14321">
        <v>0.45</v>
      </c>
      <c r="E14321" s="2">
        <v>42821</v>
      </c>
    </row>
    <row r="14322" spans="2:5" x14ac:dyDescent="0.25">
      <c r="B14322" s="1" t="s">
        <v>48</v>
      </c>
      <c r="C14322">
        <v>0.46</v>
      </c>
      <c r="D14322">
        <v>0.44</v>
      </c>
      <c r="E14322" s="2">
        <v>42818</v>
      </c>
    </row>
    <row r="14323" spans="2:5" x14ac:dyDescent="0.25">
      <c r="B14323" s="1" t="s">
        <v>48</v>
      </c>
      <c r="C14323">
        <v>0.45</v>
      </c>
      <c r="D14323">
        <v>0.45</v>
      </c>
      <c r="E14323" s="2">
        <v>42817</v>
      </c>
    </row>
    <row r="14324" spans="2:5" x14ac:dyDescent="0.25">
      <c r="B14324" s="1" t="s">
        <v>48</v>
      </c>
      <c r="C14324">
        <v>0.45</v>
      </c>
      <c r="D14324">
        <v>0.45</v>
      </c>
      <c r="E14324" s="2">
        <v>42816</v>
      </c>
    </row>
    <row r="14325" spans="2:5" x14ac:dyDescent="0.25">
      <c r="B14325" s="1" t="s">
        <v>48</v>
      </c>
      <c r="C14325">
        <v>0.45</v>
      </c>
      <c r="D14325">
        <v>0.46</v>
      </c>
      <c r="E14325" s="2">
        <v>42815</v>
      </c>
    </row>
    <row r="14326" spans="2:5" x14ac:dyDescent="0.25">
      <c r="B14326" s="1" t="s">
        <v>48</v>
      </c>
      <c r="C14326">
        <v>0.43</v>
      </c>
      <c r="D14326">
        <v>0.44</v>
      </c>
      <c r="E14326" s="2">
        <v>42814</v>
      </c>
    </row>
    <row r="14327" spans="2:5" x14ac:dyDescent="0.25">
      <c r="B14327" s="1" t="s">
        <v>48</v>
      </c>
      <c r="C14327">
        <v>0.42</v>
      </c>
      <c r="D14327">
        <v>0.43</v>
      </c>
      <c r="E14327" s="2">
        <v>42811</v>
      </c>
    </row>
    <row r="14328" spans="2:5" x14ac:dyDescent="0.25">
      <c r="B14328" s="1" t="s">
        <v>48</v>
      </c>
      <c r="C14328">
        <v>0.4</v>
      </c>
      <c r="D14328">
        <v>0.42</v>
      </c>
      <c r="E14328" s="2">
        <v>42810</v>
      </c>
    </row>
    <row r="14329" spans="2:5" x14ac:dyDescent="0.25">
      <c r="B14329" s="1" t="s">
        <v>48</v>
      </c>
      <c r="C14329">
        <v>0.4</v>
      </c>
      <c r="D14329">
        <v>0.4</v>
      </c>
      <c r="E14329" s="2">
        <v>42809</v>
      </c>
    </row>
    <row r="14330" spans="2:5" x14ac:dyDescent="0.25">
      <c r="B14330" s="1" t="s">
        <v>48</v>
      </c>
      <c r="C14330">
        <v>0.4</v>
      </c>
      <c r="D14330">
        <v>0.4</v>
      </c>
      <c r="E14330" s="2">
        <v>42808</v>
      </c>
    </row>
    <row r="14331" spans="2:5" x14ac:dyDescent="0.25">
      <c r="B14331" s="1" t="s">
        <v>48</v>
      </c>
      <c r="C14331">
        <v>0.4</v>
      </c>
      <c r="D14331">
        <v>0.4</v>
      </c>
      <c r="E14331" s="2">
        <v>42807</v>
      </c>
    </row>
    <row r="14332" spans="2:5" x14ac:dyDescent="0.25">
      <c r="B14332" s="1" t="s">
        <v>48</v>
      </c>
      <c r="C14332">
        <v>0.4</v>
      </c>
      <c r="D14332">
        <v>0.4</v>
      </c>
      <c r="E14332" s="2">
        <v>42804</v>
      </c>
    </row>
    <row r="14333" spans="2:5" x14ac:dyDescent="0.25">
      <c r="B14333" s="1" t="s">
        <v>48</v>
      </c>
      <c r="C14333">
        <v>0.41</v>
      </c>
      <c r="D14333">
        <v>0.4</v>
      </c>
      <c r="E14333" s="2">
        <v>42803</v>
      </c>
    </row>
    <row r="14334" spans="2:5" x14ac:dyDescent="0.25">
      <c r="B14334" s="1" t="s">
        <v>48</v>
      </c>
      <c r="C14334">
        <v>0.41</v>
      </c>
      <c r="D14334">
        <v>0.41</v>
      </c>
      <c r="E14334" s="2">
        <v>42802</v>
      </c>
    </row>
    <row r="14335" spans="2:5" x14ac:dyDescent="0.25">
      <c r="B14335" s="1" t="s">
        <v>48</v>
      </c>
      <c r="C14335">
        <v>0.38</v>
      </c>
      <c r="D14335">
        <v>0.4</v>
      </c>
      <c r="E14335" s="2">
        <v>42801</v>
      </c>
    </row>
    <row r="14336" spans="2:5" x14ac:dyDescent="0.25">
      <c r="B14336" s="1" t="s">
        <v>48</v>
      </c>
      <c r="C14336">
        <v>0.4</v>
      </c>
      <c r="D14336">
        <v>0.38</v>
      </c>
      <c r="E14336" s="2">
        <v>42800</v>
      </c>
    </row>
    <row r="14337" spans="2:5" x14ac:dyDescent="0.25">
      <c r="B14337" s="1" t="s">
        <v>48</v>
      </c>
      <c r="C14337">
        <v>0.4</v>
      </c>
      <c r="D14337">
        <v>0.37</v>
      </c>
      <c r="E14337" s="2">
        <v>42797</v>
      </c>
    </row>
    <row r="14338" spans="2:5" x14ac:dyDescent="0.25">
      <c r="B14338" s="1" t="s">
        <v>48</v>
      </c>
      <c r="C14338">
        <v>0.4</v>
      </c>
      <c r="D14338">
        <v>0.4</v>
      </c>
      <c r="E14338" s="2">
        <v>42796</v>
      </c>
    </row>
    <row r="14339" spans="2:5" x14ac:dyDescent="0.25">
      <c r="B14339" s="1" t="s">
        <v>48</v>
      </c>
      <c r="C14339">
        <v>0.38</v>
      </c>
      <c r="D14339">
        <v>0.37</v>
      </c>
      <c r="E14339" s="2">
        <v>42795</v>
      </c>
    </row>
    <row r="14340" spans="2:5" x14ac:dyDescent="0.25">
      <c r="B14340" s="1" t="s">
        <v>48</v>
      </c>
      <c r="C14340">
        <v>0.39</v>
      </c>
      <c r="D14340">
        <v>0.38</v>
      </c>
      <c r="E14340" s="2">
        <v>42794</v>
      </c>
    </row>
    <row r="14341" spans="2:5" x14ac:dyDescent="0.25">
      <c r="B14341" s="1" t="s">
        <v>48</v>
      </c>
      <c r="C14341">
        <v>0.39</v>
      </c>
      <c r="D14341">
        <v>0.39</v>
      </c>
      <c r="E14341" s="2">
        <v>42793</v>
      </c>
    </row>
    <row r="14342" spans="2:5" x14ac:dyDescent="0.25">
      <c r="B14342" s="1" t="s">
        <v>48</v>
      </c>
      <c r="C14342">
        <v>0.39</v>
      </c>
      <c r="D14342">
        <v>0.37</v>
      </c>
      <c r="E14342" s="2">
        <v>42790</v>
      </c>
    </row>
    <row r="14343" spans="2:5" x14ac:dyDescent="0.25">
      <c r="B14343" s="1" t="s">
        <v>48</v>
      </c>
      <c r="C14343">
        <v>0.39</v>
      </c>
      <c r="D14343">
        <v>0.4</v>
      </c>
      <c r="E14343" s="2">
        <v>42789</v>
      </c>
    </row>
    <row r="14344" spans="2:5" x14ac:dyDescent="0.25">
      <c r="B14344" s="1" t="s">
        <v>48</v>
      </c>
      <c r="C14344">
        <v>0.4</v>
      </c>
      <c r="D14344">
        <v>0.4</v>
      </c>
      <c r="E14344" s="2">
        <v>42788</v>
      </c>
    </row>
    <row r="14345" spans="2:5" x14ac:dyDescent="0.25">
      <c r="B14345" s="1" t="s">
        <v>48</v>
      </c>
      <c r="C14345">
        <v>0.41</v>
      </c>
      <c r="D14345">
        <v>0.4</v>
      </c>
      <c r="E14345" s="2">
        <v>42787</v>
      </c>
    </row>
    <row r="14346" spans="2:5" x14ac:dyDescent="0.25">
      <c r="B14346" s="1" t="s">
        <v>48</v>
      </c>
      <c r="C14346">
        <v>0.43</v>
      </c>
      <c r="D14346">
        <v>0.42</v>
      </c>
      <c r="E14346" s="2">
        <v>42786</v>
      </c>
    </row>
    <row r="14347" spans="2:5" x14ac:dyDescent="0.25">
      <c r="B14347" s="1" t="s">
        <v>48</v>
      </c>
      <c r="C14347">
        <v>0.42</v>
      </c>
      <c r="D14347">
        <v>0.42</v>
      </c>
      <c r="E14347" s="2">
        <v>42783</v>
      </c>
    </row>
    <row r="14348" spans="2:5" x14ac:dyDescent="0.25">
      <c r="B14348" s="1" t="s">
        <v>48</v>
      </c>
      <c r="C14348">
        <v>0.42</v>
      </c>
      <c r="D14348">
        <v>0.42</v>
      </c>
      <c r="E14348" s="2">
        <v>42782</v>
      </c>
    </row>
    <row r="14349" spans="2:5" x14ac:dyDescent="0.25">
      <c r="B14349" s="1" t="s">
        <v>48</v>
      </c>
      <c r="C14349">
        <v>0.46</v>
      </c>
      <c r="D14349">
        <v>0.43</v>
      </c>
      <c r="E14349" s="2">
        <v>42781</v>
      </c>
    </row>
    <row r="14350" spans="2:5" x14ac:dyDescent="0.25">
      <c r="B14350" s="1" t="s">
        <v>48</v>
      </c>
      <c r="C14350">
        <v>0.41</v>
      </c>
      <c r="D14350">
        <v>0.46</v>
      </c>
      <c r="E14350" s="2">
        <v>42780</v>
      </c>
    </row>
    <row r="14351" spans="2:5" x14ac:dyDescent="0.25">
      <c r="B14351" s="1" t="s">
        <v>48</v>
      </c>
      <c r="C14351">
        <v>0.37</v>
      </c>
      <c r="D14351">
        <v>0.39</v>
      </c>
      <c r="E14351" s="2">
        <v>42779</v>
      </c>
    </row>
    <row r="14352" spans="2:5" x14ac:dyDescent="0.25">
      <c r="B14352" s="1" t="s">
        <v>48</v>
      </c>
      <c r="C14352">
        <v>0.37</v>
      </c>
      <c r="D14352">
        <v>0.37</v>
      </c>
      <c r="E14352" s="2">
        <v>42776</v>
      </c>
    </row>
    <row r="14353" spans="2:5" x14ac:dyDescent="0.25">
      <c r="B14353" s="1" t="s">
        <v>48</v>
      </c>
      <c r="C14353">
        <v>0.36</v>
      </c>
      <c r="D14353">
        <v>0.36</v>
      </c>
      <c r="E14353" s="2">
        <v>42775</v>
      </c>
    </row>
    <row r="14354" spans="2:5" x14ac:dyDescent="0.25">
      <c r="B14354" s="1" t="s">
        <v>48</v>
      </c>
      <c r="C14354">
        <v>0.37</v>
      </c>
      <c r="D14354">
        <v>0.36</v>
      </c>
      <c r="E14354" s="2">
        <v>42774</v>
      </c>
    </row>
    <row r="14355" spans="2:5" x14ac:dyDescent="0.25">
      <c r="B14355" s="1" t="s">
        <v>48</v>
      </c>
      <c r="C14355">
        <v>0.37</v>
      </c>
      <c r="D14355">
        <v>0.36</v>
      </c>
      <c r="E14355" s="2">
        <v>42773</v>
      </c>
    </row>
    <row r="14356" spans="2:5" x14ac:dyDescent="0.25">
      <c r="B14356" s="1" t="s">
        <v>48</v>
      </c>
      <c r="C14356">
        <v>0.37</v>
      </c>
      <c r="D14356">
        <v>0.36</v>
      </c>
      <c r="E14356" s="2">
        <v>42772</v>
      </c>
    </row>
    <row r="14357" spans="2:5" x14ac:dyDescent="0.25">
      <c r="B14357" s="1" t="s">
        <v>48</v>
      </c>
      <c r="C14357">
        <v>0.36</v>
      </c>
      <c r="D14357">
        <v>0.37</v>
      </c>
      <c r="E14357" s="2">
        <v>42769</v>
      </c>
    </row>
    <row r="14358" spans="2:5" x14ac:dyDescent="0.25">
      <c r="B14358" s="1" t="s">
        <v>48</v>
      </c>
      <c r="C14358">
        <v>0.36</v>
      </c>
      <c r="D14358">
        <v>0.36</v>
      </c>
      <c r="E14358" s="2">
        <v>42768</v>
      </c>
    </row>
    <row r="14359" spans="2:5" x14ac:dyDescent="0.25">
      <c r="B14359" s="1" t="s">
        <v>48</v>
      </c>
      <c r="C14359">
        <v>0.36</v>
      </c>
      <c r="D14359">
        <v>0.36</v>
      </c>
      <c r="E14359" s="2">
        <v>42767</v>
      </c>
    </row>
    <row r="14360" spans="2:5" x14ac:dyDescent="0.25">
      <c r="B14360" s="1" t="s">
        <v>48</v>
      </c>
      <c r="C14360">
        <v>0.37</v>
      </c>
      <c r="D14360">
        <v>0.36</v>
      </c>
      <c r="E14360" s="2">
        <v>42766</v>
      </c>
    </row>
    <row r="14361" spans="2:5" x14ac:dyDescent="0.25">
      <c r="B14361" s="1" t="s">
        <v>48</v>
      </c>
      <c r="C14361">
        <v>0.36</v>
      </c>
      <c r="D14361">
        <v>0.37</v>
      </c>
      <c r="E14361" s="2">
        <v>42765</v>
      </c>
    </row>
    <row r="14362" spans="2:5" x14ac:dyDescent="0.25">
      <c r="B14362" s="1" t="s">
        <v>48</v>
      </c>
      <c r="C14362">
        <v>0.37</v>
      </c>
      <c r="D14362">
        <v>0.36</v>
      </c>
      <c r="E14362" s="2">
        <v>42762</v>
      </c>
    </row>
    <row r="14363" spans="2:5" x14ac:dyDescent="0.25">
      <c r="B14363" s="1" t="s">
        <v>48</v>
      </c>
      <c r="C14363">
        <v>0.36</v>
      </c>
      <c r="D14363">
        <v>0.37</v>
      </c>
      <c r="E14363" s="2">
        <v>42761</v>
      </c>
    </row>
    <row r="14364" spans="2:5" x14ac:dyDescent="0.25">
      <c r="B14364" s="1" t="s">
        <v>48</v>
      </c>
      <c r="C14364">
        <v>0.36</v>
      </c>
      <c r="D14364">
        <v>0.36</v>
      </c>
      <c r="E14364" s="2">
        <v>42760</v>
      </c>
    </row>
    <row r="14365" spans="2:5" x14ac:dyDescent="0.25">
      <c r="B14365" s="1" t="s">
        <v>48</v>
      </c>
      <c r="C14365">
        <v>0.37</v>
      </c>
      <c r="D14365">
        <v>0.36</v>
      </c>
      <c r="E14365" s="2">
        <v>42759</v>
      </c>
    </row>
    <row r="14366" spans="2:5" x14ac:dyDescent="0.25">
      <c r="B14366" s="1" t="s">
        <v>48</v>
      </c>
      <c r="C14366">
        <v>0.36</v>
      </c>
      <c r="D14366">
        <v>0.37</v>
      </c>
      <c r="E14366" s="2">
        <v>42758</v>
      </c>
    </row>
    <row r="14367" spans="2:5" x14ac:dyDescent="0.25">
      <c r="B14367" s="1" t="s">
        <v>48</v>
      </c>
      <c r="C14367">
        <v>0.36</v>
      </c>
      <c r="D14367">
        <v>0.36</v>
      </c>
      <c r="E14367" s="2">
        <v>42755</v>
      </c>
    </row>
    <row r="14368" spans="2:5" x14ac:dyDescent="0.25">
      <c r="B14368" s="1" t="s">
        <v>48</v>
      </c>
      <c r="C14368">
        <v>0.35</v>
      </c>
      <c r="D14368">
        <v>0.36</v>
      </c>
      <c r="E14368" s="2">
        <v>42754</v>
      </c>
    </row>
    <row r="14369" spans="2:5" x14ac:dyDescent="0.25">
      <c r="B14369" s="1" t="s">
        <v>48</v>
      </c>
      <c r="C14369">
        <v>0.35</v>
      </c>
      <c r="D14369">
        <v>0.36</v>
      </c>
      <c r="E14369" s="2">
        <v>42753</v>
      </c>
    </row>
    <row r="14370" spans="2:5" x14ac:dyDescent="0.25">
      <c r="B14370" s="1" t="s">
        <v>48</v>
      </c>
      <c r="C14370">
        <v>0.36</v>
      </c>
      <c r="D14370">
        <v>0.36</v>
      </c>
      <c r="E14370" s="2">
        <v>42752</v>
      </c>
    </row>
    <row r="14371" spans="2:5" x14ac:dyDescent="0.25">
      <c r="B14371" s="1" t="s">
        <v>48</v>
      </c>
      <c r="C14371">
        <v>0.36</v>
      </c>
      <c r="D14371">
        <v>0.36</v>
      </c>
      <c r="E14371" s="2">
        <v>42751</v>
      </c>
    </row>
    <row r="14372" spans="2:5" x14ac:dyDescent="0.25">
      <c r="B14372" s="1" t="s">
        <v>48</v>
      </c>
      <c r="C14372">
        <v>0.35</v>
      </c>
      <c r="D14372">
        <v>0.36</v>
      </c>
      <c r="E14372" s="2">
        <v>42748</v>
      </c>
    </row>
    <row r="14373" spans="2:5" x14ac:dyDescent="0.25">
      <c r="B14373" s="1" t="s">
        <v>48</v>
      </c>
      <c r="C14373">
        <v>0.35</v>
      </c>
      <c r="D14373">
        <v>0.36</v>
      </c>
      <c r="E14373" s="2">
        <v>42747</v>
      </c>
    </row>
    <row r="14374" spans="2:5" x14ac:dyDescent="0.25">
      <c r="B14374" s="1" t="s">
        <v>48</v>
      </c>
      <c r="C14374">
        <v>0.36</v>
      </c>
      <c r="D14374">
        <v>0.36</v>
      </c>
      <c r="E14374" s="2">
        <v>42746</v>
      </c>
    </row>
    <row r="14375" spans="2:5" x14ac:dyDescent="0.25">
      <c r="B14375" s="1" t="s">
        <v>48</v>
      </c>
      <c r="C14375">
        <v>0.35</v>
      </c>
      <c r="D14375">
        <v>0.34</v>
      </c>
      <c r="E14375" s="2">
        <v>42745</v>
      </c>
    </row>
    <row r="14376" spans="2:5" x14ac:dyDescent="0.25">
      <c r="B14376" s="1" t="s">
        <v>48</v>
      </c>
      <c r="C14376">
        <v>0.35</v>
      </c>
      <c r="D14376">
        <v>0.35</v>
      </c>
      <c r="E14376" s="2">
        <v>42744</v>
      </c>
    </row>
    <row r="14377" spans="2:5" x14ac:dyDescent="0.25">
      <c r="B14377" s="1" t="s">
        <v>48</v>
      </c>
      <c r="C14377">
        <v>0.35</v>
      </c>
      <c r="D14377">
        <v>0.35</v>
      </c>
      <c r="E14377" s="2">
        <v>42741</v>
      </c>
    </row>
    <row r="14378" spans="2:5" x14ac:dyDescent="0.25">
      <c r="B14378" s="1" t="s">
        <v>48</v>
      </c>
      <c r="C14378">
        <v>0.36</v>
      </c>
      <c r="D14378">
        <v>0.36</v>
      </c>
      <c r="E14378" s="2">
        <v>42740</v>
      </c>
    </row>
    <row r="14379" spans="2:5" x14ac:dyDescent="0.25">
      <c r="B14379" s="1" t="s">
        <v>48</v>
      </c>
      <c r="C14379">
        <v>0.36</v>
      </c>
      <c r="D14379">
        <v>0.36</v>
      </c>
      <c r="E14379" s="2">
        <v>42739</v>
      </c>
    </row>
    <row r="14380" spans="2:5" x14ac:dyDescent="0.25">
      <c r="B14380" s="1" t="s">
        <v>48</v>
      </c>
      <c r="C14380">
        <v>0.36</v>
      </c>
      <c r="D14380">
        <v>0.35</v>
      </c>
      <c r="E14380" s="2">
        <v>42738</v>
      </c>
    </row>
    <row r="14381" spans="2:5" x14ac:dyDescent="0.25">
      <c r="B14381" s="1" t="s">
        <v>48</v>
      </c>
      <c r="C14381">
        <v>0.36</v>
      </c>
      <c r="D14381">
        <v>0.37</v>
      </c>
      <c r="E14381" s="2">
        <v>42737</v>
      </c>
    </row>
    <row r="14382" spans="2:5" x14ac:dyDescent="0.25">
      <c r="B14382" s="1" t="s">
        <v>48</v>
      </c>
      <c r="C14382">
        <v>0.37</v>
      </c>
      <c r="D14382">
        <v>0.37</v>
      </c>
      <c r="E14382" s="2">
        <v>42734</v>
      </c>
    </row>
    <row r="14383" spans="2:5" x14ac:dyDescent="0.25">
      <c r="B14383" s="1" t="s">
        <v>48</v>
      </c>
      <c r="C14383">
        <v>0.37</v>
      </c>
      <c r="D14383">
        <v>0.37</v>
      </c>
      <c r="E14383" s="2">
        <v>42733</v>
      </c>
    </row>
    <row r="14384" spans="2:5" x14ac:dyDescent="0.25">
      <c r="B14384" s="1" t="s">
        <v>48</v>
      </c>
      <c r="C14384">
        <v>0.36</v>
      </c>
      <c r="D14384">
        <v>0.37</v>
      </c>
      <c r="E14384" s="2">
        <v>42732</v>
      </c>
    </row>
    <row r="14385" spans="2:5" x14ac:dyDescent="0.25">
      <c r="B14385" s="1" t="s">
        <v>48</v>
      </c>
      <c r="C14385">
        <v>0.36</v>
      </c>
      <c r="D14385">
        <v>0.36</v>
      </c>
      <c r="E14385" s="2">
        <v>42731</v>
      </c>
    </row>
    <row r="14386" spans="2:5" x14ac:dyDescent="0.25">
      <c r="B14386" s="1" t="s">
        <v>48</v>
      </c>
      <c r="C14386">
        <v>0.37</v>
      </c>
      <c r="D14386">
        <v>0.37</v>
      </c>
      <c r="E14386" s="2">
        <v>42730</v>
      </c>
    </row>
    <row r="14387" spans="2:5" x14ac:dyDescent="0.25">
      <c r="B14387" s="1" t="s">
        <v>48</v>
      </c>
      <c r="C14387">
        <v>0.36</v>
      </c>
      <c r="D14387">
        <v>0.36</v>
      </c>
      <c r="E14387" s="2">
        <v>42727</v>
      </c>
    </row>
    <row r="14388" spans="2:5" x14ac:dyDescent="0.25">
      <c r="B14388" s="1" t="s">
        <v>48</v>
      </c>
      <c r="C14388">
        <v>0.36</v>
      </c>
      <c r="D14388">
        <v>0.36</v>
      </c>
      <c r="E14388" s="2">
        <v>42726</v>
      </c>
    </row>
    <row r="14389" spans="2:5" x14ac:dyDescent="0.25">
      <c r="B14389" s="1" t="s">
        <v>48</v>
      </c>
      <c r="C14389">
        <v>0.36</v>
      </c>
      <c r="D14389">
        <v>0.36</v>
      </c>
      <c r="E14389" s="2">
        <v>42725</v>
      </c>
    </row>
    <row r="14390" spans="2:5" x14ac:dyDescent="0.25">
      <c r="B14390" s="1" t="s">
        <v>48</v>
      </c>
      <c r="C14390">
        <v>0.36</v>
      </c>
      <c r="D14390">
        <v>0.36</v>
      </c>
      <c r="E14390" s="2">
        <v>42724</v>
      </c>
    </row>
    <row r="14391" spans="2:5" x14ac:dyDescent="0.25">
      <c r="B14391" s="1" t="s">
        <v>48</v>
      </c>
      <c r="C14391">
        <v>0.35</v>
      </c>
      <c r="D14391">
        <v>0.36</v>
      </c>
      <c r="E14391" s="2">
        <v>42723</v>
      </c>
    </row>
    <row r="14392" spans="2:5" x14ac:dyDescent="0.25">
      <c r="B14392" s="1" t="s">
        <v>48</v>
      </c>
      <c r="C14392">
        <v>0.36</v>
      </c>
      <c r="D14392">
        <v>0.36</v>
      </c>
      <c r="E14392" s="2">
        <v>42720</v>
      </c>
    </row>
    <row r="14393" spans="2:5" x14ac:dyDescent="0.25">
      <c r="B14393" s="1" t="s">
        <v>48</v>
      </c>
      <c r="C14393">
        <v>0.36</v>
      </c>
      <c r="D14393">
        <v>0.35</v>
      </c>
      <c r="E14393" s="2">
        <v>42719</v>
      </c>
    </row>
    <row r="14394" spans="2:5" x14ac:dyDescent="0.25">
      <c r="B14394" s="1" t="s">
        <v>48</v>
      </c>
      <c r="C14394">
        <v>0.36</v>
      </c>
      <c r="D14394">
        <v>0.36</v>
      </c>
      <c r="E14394" s="2">
        <v>42718</v>
      </c>
    </row>
    <row r="14395" spans="2:5" x14ac:dyDescent="0.25">
      <c r="B14395" s="1" t="s">
        <v>48</v>
      </c>
      <c r="C14395">
        <v>0.35</v>
      </c>
      <c r="D14395">
        <v>0.36</v>
      </c>
      <c r="E14395" s="2">
        <v>42717</v>
      </c>
    </row>
    <row r="14396" spans="2:5" x14ac:dyDescent="0.25">
      <c r="B14396" s="1" t="s">
        <v>48</v>
      </c>
      <c r="C14396">
        <v>0.36</v>
      </c>
      <c r="D14396">
        <v>0.35</v>
      </c>
      <c r="E14396" s="2">
        <v>42716</v>
      </c>
    </row>
    <row r="14397" spans="2:5" x14ac:dyDescent="0.25">
      <c r="B14397" s="1" t="s">
        <v>48</v>
      </c>
      <c r="C14397">
        <v>0.35</v>
      </c>
      <c r="D14397">
        <v>0.36</v>
      </c>
      <c r="E14397" s="2">
        <v>42713</v>
      </c>
    </row>
    <row r="14398" spans="2:5" x14ac:dyDescent="0.25">
      <c r="B14398" s="1" t="s">
        <v>48</v>
      </c>
      <c r="C14398">
        <v>0.36</v>
      </c>
      <c r="D14398">
        <v>0.36</v>
      </c>
      <c r="E14398" s="2">
        <v>42712</v>
      </c>
    </row>
    <row r="14399" spans="2:5" x14ac:dyDescent="0.25">
      <c r="B14399" s="1" t="s">
        <v>48</v>
      </c>
      <c r="C14399">
        <v>0.35</v>
      </c>
      <c r="D14399">
        <v>0.36</v>
      </c>
      <c r="E14399" s="2">
        <v>42711</v>
      </c>
    </row>
    <row r="14400" spans="2:5" x14ac:dyDescent="0.25">
      <c r="B14400" s="1" t="s">
        <v>48</v>
      </c>
      <c r="C14400">
        <v>0.35</v>
      </c>
      <c r="D14400">
        <v>0.35</v>
      </c>
      <c r="E14400" s="2">
        <v>42710</v>
      </c>
    </row>
    <row r="14401" spans="2:5" x14ac:dyDescent="0.25">
      <c r="B14401" s="1" t="s">
        <v>48</v>
      </c>
      <c r="C14401">
        <v>0.36</v>
      </c>
      <c r="D14401">
        <v>0.35</v>
      </c>
      <c r="E14401" s="2">
        <v>42709</v>
      </c>
    </row>
    <row r="14402" spans="2:5" x14ac:dyDescent="0.25">
      <c r="B14402" s="1" t="s">
        <v>48</v>
      </c>
      <c r="C14402">
        <v>0.35</v>
      </c>
      <c r="D14402">
        <v>0.35</v>
      </c>
      <c r="E14402" s="2">
        <v>42706</v>
      </c>
    </row>
    <row r="14403" spans="2:5" x14ac:dyDescent="0.25">
      <c r="B14403" s="1" t="s">
        <v>48</v>
      </c>
      <c r="C14403">
        <v>0.36</v>
      </c>
      <c r="D14403">
        <v>0.35</v>
      </c>
      <c r="E14403" s="2">
        <v>42705</v>
      </c>
    </row>
    <row r="14404" spans="2:5" x14ac:dyDescent="0.25">
      <c r="B14404" s="1" t="s">
        <v>48</v>
      </c>
      <c r="C14404">
        <v>0.36</v>
      </c>
      <c r="D14404">
        <v>0.36</v>
      </c>
      <c r="E14404" s="2">
        <v>42704</v>
      </c>
    </row>
    <row r="14405" spans="2:5" x14ac:dyDescent="0.25">
      <c r="B14405" s="1" t="s">
        <v>48</v>
      </c>
      <c r="C14405">
        <v>0.36</v>
      </c>
      <c r="D14405">
        <v>0.36</v>
      </c>
      <c r="E14405" s="2">
        <v>42703</v>
      </c>
    </row>
    <row r="14406" spans="2:5" x14ac:dyDescent="0.25">
      <c r="B14406" s="1" t="s">
        <v>48</v>
      </c>
      <c r="C14406">
        <v>0.35</v>
      </c>
      <c r="D14406">
        <v>0.36</v>
      </c>
      <c r="E14406" s="2">
        <v>42702</v>
      </c>
    </row>
    <row r="14407" spans="2:5" x14ac:dyDescent="0.25">
      <c r="B14407" s="1" t="s">
        <v>48</v>
      </c>
      <c r="C14407">
        <v>0.36</v>
      </c>
      <c r="D14407">
        <v>0.36</v>
      </c>
      <c r="E14407" s="2">
        <v>42699</v>
      </c>
    </row>
    <row r="14408" spans="2:5" x14ac:dyDescent="0.25">
      <c r="B14408" s="1" t="s">
        <v>48</v>
      </c>
      <c r="C14408">
        <v>0.36</v>
      </c>
      <c r="D14408">
        <v>0.35</v>
      </c>
      <c r="E14408" s="2">
        <v>42698</v>
      </c>
    </row>
    <row r="14409" spans="2:5" x14ac:dyDescent="0.25">
      <c r="B14409" s="1" t="s">
        <v>48</v>
      </c>
      <c r="C14409">
        <v>0.36</v>
      </c>
      <c r="D14409">
        <v>0.36</v>
      </c>
      <c r="E14409" s="2">
        <v>42697</v>
      </c>
    </row>
    <row r="14410" spans="2:5" x14ac:dyDescent="0.25">
      <c r="B14410" s="1" t="s">
        <v>48</v>
      </c>
      <c r="C14410">
        <v>0.34</v>
      </c>
      <c r="D14410">
        <v>0.35</v>
      </c>
      <c r="E14410" s="2">
        <v>42696</v>
      </c>
    </row>
    <row r="14411" spans="2:5" x14ac:dyDescent="0.25">
      <c r="B14411" s="1" t="s">
        <v>48</v>
      </c>
      <c r="C14411">
        <v>0.36</v>
      </c>
      <c r="D14411">
        <v>0.35</v>
      </c>
      <c r="E14411" s="2">
        <v>42695</v>
      </c>
    </row>
    <row r="14412" spans="2:5" x14ac:dyDescent="0.25">
      <c r="B14412" s="1" t="s">
        <v>48</v>
      </c>
      <c r="C14412">
        <v>0.35</v>
      </c>
      <c r="D14412">
        <v>0.36</v>
      </c>
      <c r="E14412" s="2">
        <v>42692</v>
      </c>
    </row>
    <row r="14413" spans="2:5" x14ac:dyDescent="0.25">
      <c r="B14413" s="1" t="s">
        <v>48</v>
      </c>
      <c r="C14413">
        <v>0.36</v>
      </c>
      <c r="D14413">
        <v>0.36</v>
      </c>
      <c r="E14413" s="2">
        <v>42691</v>
      </c>
    </row>
    <row r="14414" spans="2:5" x14ac:dyDescent="0.25">
      <c r="B14414" s="1" t="s">
        <v>48</v>
      </c>
      <c r="C14414">
        <v>0.36</v>
      </c>
      <c r="D14414">
        <v>0.36</v>
      </c>
      <c r="E14414" s="2">
        <v>42690</v>
      </c>
    </row>
    <row r="14415" spans="2:5" x14ac:dyDescent="0.25">
      <c r="B14415" s="1" t="s">
        <v>48</v>
      </c>
      <c r="C14415">
        <v>0.36</v>
      </c>
      <c r="D14415">
        <v>0.36</v>
      </c>
      <c r="E14415" s="2">
        <v>42689</v>
      </c>
    </row>
    <row r="14416" spans="2:5" x14ac:dyDescent="0.25">
      <c r="B14416" s="1" t="s">
        <v>48</v>
      </c>
      <c r="C14416">
        <v>0.36</v>
      </c>
      <c r="D14416">
        <v>0.36</v>
      </c>
      <c r="E14416" s="2">
        <v>42688</v>
      </c>
    </row>
    <row r="14417" spans="2:5" x14ac:dyDescent="0.25">
      <c r="B14417" s="1" t="s">
        <v>48</v>
      </c>
      <c r="C14417">
        <v>0.36</v>
      </c>
      <c r="D14417">
        <v>0.36</v>
      </c>
      <c r="E14417" s="2">
        <v>42685</v>
      </c>
    </row>
    <row r="14418" spans="2:5" x14ac:dyDescent="0.25">
      <c r="B14418" s="1" t="s">
        <v>48</v>
      </c>
      <c r="C14418">
        <v>0.36</v>
      </c>
      <c r="D14418">
        <v>0.36</v>
      </c>
      <c r="E14418" s="2">
        <v>42684</v>
      </c>
    </row>
    <row r="14419" spans="2:5" x14ac:dyDescent="0.25">
      <c r="B14419" s="1" t="s">
        <v>48</v>
      </c>
      <c r="C14419">
        <v>0.35</v>
      </c>
      <c r="D14419">
        <v>0.35</v>
      </c>
      <c r="E14419" s="2">
        <v>42683</v>
      </c>
    </row>
    <row r="14420" spans="2:5" x14ac:dyDescent="0.25">
      <c r="B14420" s="1" t="s">
        <v>48</v>
      </c>
      <c r="C14420">
        <v>0.36</v>
      </c>
      <c r="D14420">
        <v>0.36</v>
      </c>
      <c r="E14420" s="2">
        <v>42682</v>
      </c>
    </row>
    <row r="14421" spans="2:5" x14ac:dyDescent="0.25">
      <c r="B14421" s="1" t="s">
        <v>48</v>
      </c>
      <c r="C14421">
        <v>0.36</v>
      </c>
      <c r="D14421">
        <v>0.35</v>
      </c>
      <c r="E14421" s="2">
        <v>42681</v>
      </c>
    </row>
    <row r="14422" spans="2:5" x14ac:dyDescent="0.25">
      <c r="B14422" s="1" t="s">
        <v>48</v>
      </c>
      <c r="C14422">
        <v>0.36</v>
      </c>
      <c r="D14422">
        <v>0.35</v>
      </c>
      <c r="E14422" s="2">
        <v>42678</v>
      </c>
    </row>
    <row r="14423" spans="2:5" x14ac:dyDescent="0.25">
      <c r="B14423" s="1" t="s">
        <v>48</v>
      </c>
      <c r="C14423">
        <v>0.36</v>
      </c>
      <c r="D14423">
        <v>0.37</v>
      </c>
      <c r="E14423" s="2">
        <v>42677</v>
      </c>
    </row>
    <row r="14424" spans="2:5" x14ac:dyDescent="0.25">
      <c r="B14424" s="1" t="s">
        <v>48</v>
      </c>
      <c r="C14424">
        <v>0.35</v>
      </c>
      <c r="D14424">
        <v>0.37</v>
      </c>
      <c r="E14424" s="2">
        <v>42676</v>
      </c>
    </row>
    <row r="14425" spans="2:5" x14ac:dyDescent="0.25">
      <c r="B14425" s="1" t="s">
        <v>48</v>
      </c>
      <c r="C14425">
        <v>0.37</v>
      </c>
      <c r="D14425">
        <v>0.36</v>
      </c>
      <c r="E14425" s="2">
        <v>42675</v>
      </c>
    </row>
    <row r="14426" spans="2:5" x14ac:dyDescent="0.25">
      <c r="B14426" s="1" t="s">
        <v>48</v>
      </c>
      <c r="C14426">
        <v>0.37</v>
      </c>
      <c r="D14426">
        <v>0.37</v>
      </c>
      <c r="E14426" s="2">
        <v>42674</v>
      </c>
    </row>
    <row r="14427" spans="2:5" x14ac:dyDescent="0.25">
      <c r="B14427" s="1" t="s">
        <v>48</v>
      </c>
      <c r="C14427">
        <v>0.37</v>
      </c>
      <c r="D14427">
        <v>0.37</v>
      </c>
      <c r="E14427" s="2">
        <v>42671</v>
      </c>
    </row>
    <row r="14428" spans="2:5" x14ac:dyDescent="0.25">
      <c r="B14428" s="1" t="s">
        <v>48</v>
      </c>
      <c r="C14428">
        <v>0.37</v>
      </c>
      <c r="D14428">
        <v>0.37</v>
      </c>
      <c r="E14428" s="2">
        <v>42670</v>
      </c>
    </row>
    <row r="14429" spans="2:5" x14ac:dyDescent="0.25">
      <c r="B14429" s="1" t="s">
        <v>48</v>
      </c>
      <c r="C14429">
        <v>0.37</v>
      </c>
      <c r="D14429">
        <v>0.36</v>
      </c>
      <c r="E14429" s="2">
        <v>42669</v>
      </c>
    </row>
    <row r="14430" spans="2:5" x14ac:dyDescent="0.25">
      <c r="B14430" s="1" t="s">
        <v>48</v>
      </c>
      <c r="C14430">
        <v>0.37</v>
      </c>
      <c r="D14430">
        <v>0.37</v>
      </c>
      <c r="E14430" s="2">
        <v>42668</v>
      </c>
    </row>
    <row r="14431" spans="2:5" x14ac:dyDescent="0.25">
      <c r="B14431" s="1" t="s">
        <v>48</v>
      </c>
      <c r="C14431">
        <v>0.37</v>
      </c>
      <c r="D14431">
        <v>0.36</v>
      </c>
      <c r="E14431" s="2">
        <v>42667</v>
      </c>
    </row>
    <row r="14432" spans="2:5" x14ac:dyDescent="0.25">
      <c r="B14432" s="1" t="s">
        <v>48</v>
      </c>
      <c r="C14432">
        <v>0.37</v>
      </c>
      <c r="D14432">
        <v>0.37</v>
      </c>
      <c r="E14432" s="2">
        <v>42664</v>
      </c>
    </row>
    <row r="14433" spans="2:5" x14ac:dyDescent="0.25">
      <c r="B14433" s="1" t="s">
        <v>48</v>
      </c>
      <c r="C14433">
        <v>0.37</v>
      </c>
      <c r="D14433">
        <v>0.37</v>
      </c>
      <c r="E14433" s="2">
        <v>42663</v>
      </c>
    </row>
    <row r="14434" spans="2:5" x14ac:dyDescent="0.25">
      <c r="B14434" s="1" t="s">
        <v>48</v>
      </c>
      <c r="C14434">
        <v>0.36</v>
      </c>
      <c r="D14434">
        <v>0.37</v>
      </c>
      <c r="E14434" s="2">
        <v>42662</v>
      </c>
    </row>
    <row r="14435" spans="2:5" x14ac:dyDescent="0.25">
      <c r="B14435" s="1" t="s">
        <v>48</v>
      </c>
      <c r="C14435">
        <v>0.37</v>
      </c>
      <c r="D14435">
        <v>0.36</v>
      </c>
      <c r="E14435" s="2">
        <v>42661</v>
      </c>
    </row>
    <row r="14436" spans="2:5" x14ac:dyDescent="0.25">
      <c r="B14436" s="1" t="s">
        <v>48</v>
      </c>
      <c r="C14436">
        <v>0.36</v>
      </c>
      <c r="D14436">
        <v>0.36</v>
      </c>
      <c r="E14436" s="2">
        <v>42660</v>
      </c>
    </row>
    <row r="14437" spans="2:5" x14ac:dyDescent="0.25">
      <c r="B14437" s="1" t="s">
        <v>48</v>
      </c>
      <c r="C14437">
        <v>0.36</v>
      </c>
      <c r="D14437">
        <v>0.36</v>
      </c>
      <c r="E14437" s="2">
        <v>42657</v>
      </c>
    </row>
    <row r="14438" spans="2:5" x14ac:dyDescent="0.25">
      <c r="B14438" s="1" t="s">
        <v>48</v>
      </c>
      <c r="C14438">
        <v>0.36</v>
      </c>
      <c r="D14438">
        <v>0.36</v>
      </c>
      <c r="E14438" s="2">
        <v>42656</v>
      </c>
    </row>
    <row r="14439" spans="2:5" x14ac:dyDescent="0.25">
      <c r="B14439" s="1" t="s">
        <v>48</v>
      </c>
      <c r="C14439">
        <v>0.36</v>
      </c>
      <c r="D14439">
        <v>0.36</v>
      </c>
      <c r="E14439" s="2">
        <v>42655</v>
      </c>
    </row>
    <row r="14440" spans="2:5" x14ac:dyDescent="0.25">
      <c r="B14440" s="1" t="s">
        <v>48</v>
      </c>
      <c r="C14440">
        <v>0.36</v>
      </c>
      <c r="D14440">
        <v>0.36</v>
      </c>
      <c r="E14440" s="2">
        <v>42654</v>
      </c>
    </row>
    <row r="14441" spans="2:5" x14ac:dyDescent="0.25">
      <c r="B14441" s="1" t="s">
        <v>48</v>
      </c>
      <c r="C14441">
        <v>0.36</v>
      </c>
      <c r="D14441">
        <v>0.36</v>
      </c>
      <c r="E14441" s="2">
        <v>42653</v>
      </c>
    </row>
    <row r="14442" spans="2:5" x14ac:dyDescent="0.25">
      <c r="B14442" s="1" t="s">
        <v>48</v>
      </c>
      <c r="C14442">
        <v>0.36</v>
      </c>
      <c r="D14442">
        <v>0.36</v>
      </c>
      <c r="E14442" s="2">
        <v>42650</v>
      </c>
    </row>
    <row r="14443" spans="2:5" x14ac:dyDescent="0.25">
      <c r="B14443" s="1" t="s">
        <v>48</v>
      </c>
      <c r="C14443">
        <v>0.36</v>
      </c>
      <c r="D14443">
        <v>0.36</v>
      </c>
      <c r="E14443" s="2">
        <v>42649</v>
      </c>
    </row>
    <row r="14444" spans="2:5" x14ac:dyDescent="0.25">
      <c r="B14444" s="1" t="s">
        <v>48</v>
      </c>
      <c r="C14444">
        <v>0.36</v>
      </c>
      <c r="D14444">
        <v>0.36</v>
      </c>
      <c r="E14444" s="2">
        <v>42648</v>
      </c>
    </row>
    <row r="14445" spans="2:5" x14ac:dyDescent="0.25">
      <c r="B14445" s="1" t="s">
        <v>48</v>
      </c>
      <c r="C14445">
        <v>0.36</v>
      </c>
      <c r="D14445">
        <v>0.36</v>
      </c>
      <c r="E14445" s="2">
        <v>42647</v>
      </c>
    </row>
    <row r="14446" spans="2:5" x14ac:dyDescent="0.25">
      <c r="B14446" s="1" t="s">
        <v>48</v>
      </c>
      <c r="C14446">
        <v>0.36</v>
      </c>
      <c r="D14446">
        <v>0.36</v>
      </c>
      <c r="E14446" s="2">
        <v>42646</v>
      </c>
    </row>
    <row r="14447" spans="2:5" x14ac:dyDescent="0.25">
      <c r="B14447" s="1" t="s">
        <v>48</v>
      </c>
      <c r="C14447">
        <v>0.36</v>
      </c>
      <c r="D14447">
        <v>0.36</v>
      </c>
      <c r="E14447" s="2">
        <v>42643</v>
      </c>
    </row>
    <row r="14448" spans="2:5" x14ac:dyDescent="0.25">
      <c r="B14448" s="1" t="s">
        <v>48</v>
      </c>
      <c r="C14448">
        <v>0.36</v>
      </c>
      <c r="D14448">
        <v>0.36</v>
      </c>
      <c r="E14448" s="2">
        <v>42642</v>
      </c>
    </row>
    <row r="14449" spans="2:5" x14ac:dyDescent="0.25">
      <c r="B14449" s="1" t="s">
        <v>48</v>
      </c>
      <c r="C14449">
        <v>0.36</v>
      </c>
      <c r="D14449">
        <v>0.36</v>
      </c>
      <c r="E14449" s="2">
        <v>42641</v>
      </c>
    </row>
    <row r="14450" spans="2:5" x14ac:dyDescent="0.25">
      <c r="B14450" s="1" t="s">
        <v>48</v>
      </c>
      <c r="C14450">
        <v>0.37</v>
      </c>
      <c r="D14450">
        <v>0.36</v>
      </c>
      <c r="E14450" s="2">
        <v>42640</v>
      </c>
    </row>
    <row r="14451" spans="2:5" x14ac:dyDescent="0.25">
      <c r="B14451" s="1" t="s">
        <v>48</v>
      </c>
      <c r="C14451">
        <v>0.37</v>
      </c>
      <c r="D14451">
        <v>0.37</v>
      </c>
      <c r="E14451" s="2">
        <v>42639</v>
      </c>
    </row>
    <row r="14452" spans="2:5" x14ac:dyDescent="0.25">
      <c r="B14452" s="1" t="s">
        <v>48</v>
      </c>
      <c r="C14452">
        <v>0.36</v>
      </c>
      <c r="D14452">
        <v>0.37</v>
      </c>
      <c r="E14452" s="2">
        <v>42636</v>
      </c>
    </row>
    <row r="14453" spans="2:5" x14ac:dyDescent="0.25">
      <c r="B14453" s="1" t="s">
        <v>48</v>
      </c>
      <c r="C14453">
        <v>0.36</v>
      </c>
      <c r="D14453">
        <v>0.38</v>
      </c>
      <c r="E14453" s="2">
        <v>42635</v>
      </c>
    </row>
    <row r="14454" spans="2:5" x14ac:dyDescent="0.25">
      <c r="B14454" s="1" t="s">
        <v>48</v>
      </c>
      <c r="C14454">
        <v>0.37</v>
      </c>
      <c r="D14454">
        <v>0.37</v>
      </c>
      <c r="E14454" s="2">
        <v>42634</v>
      </c>
    </row>
    <row r="14455" spans="2:5" x14ac:dyDescent="0.25">
      <c r="B14455" s="1" t="s">
        <v>48</v>
      </c>
      <c r="C14455">
        <v>0.37</v>
      </c>
      <c r="D14455">
        <v>0.37</v>
      </c>
      <c r="E14455" s="2">
        <v>42633</v>
      </c>
    </row>
    <row r="14456" spans="2:5" x14ac:dyDescent="0.25">
      <c r="B14456" s="1" t="s">
        <v>48</v>
      </c>
      <c r="C14456">
        <v>0.37</v>
      </c>
      <c r="D14456">
        <v>0.37</v>
      </c>
      <c r="E14456" s="2">
        <v>42632</v>
      </c>
    </row>
    <row r="14457" spans="2:5" x14ac:dyDescent="0.25">
      <c r="B14457" s="1" t="s">
        <v>48</v>
      </c>
      <c r="C14457">
        <v>0.37</v>
      </c>
      <c r="D14457">
        <v>0.37</v>
      </c>
      <c r="E14457" s="2">
        <v>42629</v>
      </c>
    </row>
    <row r="14458" spans="2:5" x14ac:dyDescent="0.25">
      <c r="B14458" s="1" t="s">
        <v>48</v>
      </c>
      <c r="C14458">
        <v>0.36</v>
      </c>
      <c r="D14458">
        <v>0.37</v>
      </c>
      <c r="E14458" s="2">
        <v>42622</v>
      </c>
    </row>
    <row r="14459" spans="2:5" x14ac:dyDescent="0.25">
      <c r="B14459" s="1" t="s">
        <v>48</v>
      </c>
      <c r="C14459">
        <v>0.37</v>
      </c>
      <c r="D14459">
        <v>0.36</v>
      </c>
      <c r="E14459" s="2">
        <v>42621</v>
      </c>
    </row>
    <row r="14460" spans="2:5" x14ac:dyDescent="0.25">
      <c r="B14460" s="1" t="s">
        <v>48</v>
      </c>
      <c r="C14460">
        <v>0.37</v>
      </c>
      <c r="D14460">
        <v>0.37</v>
      </c>
      <c r="E14460" s="2">
        <v>42620</v>
      </c>
    </row>
    <row r="14461" spans="2:5" x14ac:dyDescent="0.25">
      <c r="B14461" s="1" t="s">
        <v>48</v>
      </c>
      <c r="C14461">
        <v>0.38</v>
      </c>
      <c r="D14461">
        <v>0.37</v>
      </c>
      <c r="E14461" s="2">
        <v>42619</v>
      </c>
    </row>
    <row r="14462" spans="2:5" x14ac:dyDescent="0.25">
      <c r="B14462" s="1" t="s">
        <v>48</v>
      </c>
      <c r="C14462">
        <v>0.37</v>
      </c>
      <c r="D14462">
        <v>0.38</v>
      </c>
      <c r="E14462" s="2">
        <v>42618</v>
      </c>
    </row>
    <row r="14463" spans="2:5" x14ac:dyDescent="0.25">
      <c r="B14463" s="1" t="s">
        <v>48</v>
      </c>
      <c r="C14463">
        <v>0.37</v>
      </c>
      <c r="D14463">
        <v>0.37</v>
      </c>
      <c r="E14463" s="2">
        <v>42615</v>
      </c>
    </row>
    <row r="14464" spans="2:5" x14ac:dyDescent="0.25">
      <c r="B14464" s="1" t="s">
        <v>48</v>
      </c>
      <c r="C14464">
        <v>0.37</v>
      </c>
      <c r="D14464">
        <v>0.36</v>
      </c>
      <c r="E14464" s="2">
        <v>42614</v>
      </c>
    </row>
    <row r="14465" spans="2:5" x14ac:dyDescent="0.25">
      <c r="B14465" s="1" t="s">
        <v>48</v>
      </c>
      <c r="C14465">
        <v>0.37</v>
      </c>
      <c r="D14465">
        <v>0.37</v>
      </c>
      <c r="E14465" s="2">
        <v>42613</v>
      </c>
    </row>
    <row r="14466" spans="2:5" x14ac:dyDescent="0.25">
      <c r="B14466" s="1" t="s">
        <v>48</v>
      </c>
      <c r="C14466">
        <v>0.38</v>
      </c>
      <c r="D14466">
        <v>0.38</v>
      </c>
      <c r="E14466" s="2">
        <v>42611</v>
      </c>
    </row>
    <row r="14467" spans="2:5" x14ac:dyDescent="0.25">
      <c r="B14467" s="1" t="s">
        <v>48</v>
      </c>
      <c r="C14467">
        <v>0.37</v>
      </c>
      <c r="D14467">
        <v>0.38</v>
      </c>
      <c r="E14467" s="2">
        <v>42608</v>
      </c>
    </row>
    <row r="14468" spans="2:5" x14ac:dyDescent="0.25">
      <c r="B14468" s="1" t="s">
        <v>48</v>
      </c>
      <c r="C14468">
        <v>0.37</v>
      </c>
      <c r="D14468">
        <v>0.37</v>
      </c>
      <c r="E14468" s="2">
        <v>42607</v>
      </c>
    </row>
    <row r="14469" spans="2:5" x14ac:dyDescent="0.25">
      <c r="B14469" s="1" t="s">
        <v>48</v>
      </c>
      <c r="C14469">
        <v>0.38</v>
      </c>
      <c r="D14469">
        <v>0.37</v>
      </c>
      <c r="E14469" s="2">
        <v>42606</v>
      </c>
    </row>
    <row r="14470" spans="2:5" x14ac:dyDescent="0.25">
      <c r="B14470" s="1" t="s">
        <v>48</v>
      </c>
      <c r="C14470">
        <v>0.39</v>
      </c>
      <c r="D14470">
        <v>0.38</v>
      </c>
      <c r="E14470" s="2">
        <v>42605</v>
      </c>
    </row>
    <row r="14471" spans="2:5" x14ac:dyDescent="0.25">
      <c r="B14471" s="1" t="s">
        <v>48</v>
      </c>
      <c r="C14471">
        <v>0.38</v>
      </c>
      <c r="D14471">
        <v>0.38</v>
      </c>
      <c r="E14471" s="2">
        <v>42604</v>
      </c>
    </row>
    <row r="14472" spans="2:5" x14ac:dyDescent="0.25">
      <c r="B14472" s="1" t="s">
        <v>48</v>
      </c>
      <c r="C14472">
        <v>0.39</v>
      </c>
      <c r="D14472">
        <v>0.38</v>
      </c>
      <c r="E14472" s="2">
        <v>42601</v>
      </c>
    </row>
    <row r="14473" spans="2:5" x14ac:dyDescent="0.25">
      <c r="B14473" s="1" t="s">
        <v>48</v>
      </c>
      <c r="C14473">
        <v>0.38</v>
      </c>
      <c r="D14473">
        <v>0.38</v>
      </c>
      <c r="E14473" s="2">
        <v>42600</v>
      </c>
    </row>
    <row r="14474" spans="2:5" x14ac:dyDescent="0.25">
      <c r="B14474" s="1" t="s">
        <v>48</v>
      </c>
      <c r="C14474">
        <v>0.38</v>
      </c>
      <c r="D14474">
        <v>0.38</v>
      </c>
      <c r="E14474" s="2">
        <v>42599</v>
      </c>
    </row>
    <row r="14475" spans="2:5" x14ac:dyDescent="0.25">
      <c r="B14475" s="1" t="s">
        <v>48</v>
      </c>
      <c r="C14475">
        <v>0.38</v>
      </c>
      <c r="D14475">
        <v>0.38</v>
      </c>
      <c r="E14475" s="2">
        <v>42598</v>
      </c>
    </row>
    <row r="14476" spans="2:5" x14ac:dyDescent="0.25">
      <c r="B14476" s="1" t="s">
        <v>48</v>
      </c>
      <c r="C14476">
        <v>0.38</v>
      </c>
      <c r="D14476">
        <v>0.38</v>
      </c>
      <c r="E14476" s="2">
        <v>42597</v>
      </c>
    </row>
    <row r="14477" spans="2:5" x14ac:dyDescent="0.25">
      <c r="B14477" s="1" t="s">
        <v>48</v>
      </c>
      <c r="C14477">
        <v>0.38</v>
      </c>
      <c r="D14477">
        <v>0.38</v>
      </c>
      <c r="E14477" s="2">
        <v>42594</v>
      </c>
    </row>
    <row r="14478" spans="2:5" x14ac:dyDescent="0.25">
      <c r="B14478" s="1" t="s">
        <v>48</v>
      </c>
      <c r="C14478">
        <v>0.39</v>
      </c>
      <c r="D14478">
        <v>0.39</v>
      </c>
      <c r="E14478" s="2">
        <v>42593</v>
      </c>
    </row>
    <row r="14479" spans="2:5" x14ac:dyDescent="0.25">
      <c r="B14479" s="1" t="s">
        <v>48</v>
      </c>
      <c r="C14479">
        <v>0.4</v>
      </c>
      <c r="D14479">
        <v>0.4</v>
      </c>
      <c r="E14479" s="2">
        <v>42592</v>
      </c>
    </row>
    <row r="14480" spans="2:5" x14ac:dyDescent="0.25">
      <c r="B14480" s="1" t="s">
        <v>48</v>
      </c>
      <c r="C14480">
        <v>0.38</v>
      </c>
      <c r="D14480">
        <v>0.39</v>
      </c>
      <c r="E14480" s="2">
        <v>42591</v>
      </c>
    </row>
    <row r="14481" spans="2:5" x14ac:dyDescent="0.25">
      <c r="B14481" s="1" t="s">
        <v>48</v>
      </c>
      <c r="C14481">
        <v>0.38</v>
      </c>
      <c r="D14481">
        <v>0.37</v>
      </c>
      <c r="E14481" s="2">
        <v>42590</v>
      </c>
    </row>
    <row r="14482" spans="2:5" x14ac:dyDescent="0.25">
      <c r="B14482" s="1" t="s">
        <v>48</v>
      </c>
      <c r="C14482">
        <v>0.39</v>
      </c>
      <c r="D14482">
        <v>0.38</v>
      </c>
      <c r="E14482" s="2">
        <v>42587</v>
      </c>
    </row>
    <row r="14483" spans="2:5" x14ac:dyDescent="0.25">
      <c r="B14483" s="1" t="s">
        <v>48</v>
      </c>
      <c r="C14483">
        <v>0.39</v>
      </c>
      <c r="D14483">
        <v>0.39</v>
      </c>
      <c r="E14483" s="2">
        <v>42586</v>
      </c>
    </row>
    <row r="14484" spans="2:5" x14ac:dyDescent="0.25">
      <c r="B14484" s="1" t="s">
        <v>48</v>
      </c>
      <c r="C14484">
        <v>0.39</v>
      </c>
      <c r="D14484">
        <v>0.39</v>
      </c>
      <c r="E14484" s="2">
        <v>42585</v>
      </c>
    </row>
    <row r="14485" spans="2:5" x14ac:dyDescent="0.25">
      <c r="B14485" s="1" t="s">
        <v>48</v>
      </c>
      <c r="C14485">
        <v>0.4</v>
      </c>
      <c r="D14485">
        <v>0.39</v>
      </c>
      <c r="E14485" s="2">
        <v>42584</v>
      </c>
    </row>
    <row r="14486" spans="2:5" x14ac:dyDescent="0.25">
      <c r="B14486" s="1" t="s">
        <v>48</v>
      </c>
      <c r="C14486">
        <v>0.39</v>
      </c>
      <c r="D14486">
        <v>0.39</v>
      </c>
      <c r="E14486" s="2">
        <v>42583</v>
      </c>
    </row>
    <row r="14487" spans="2:5" x14ac:dyDescent="0.25">
      <c r="B14487" s="1" t="s">
        <v>48</v>
      </c>
      <c r="C14487">
        <v>0.39</v>
      </c>
      <c r="D14487">
        <v>0.39</v>
      </c>
      <c r="E14487" s="2">
        <v>42580</v>
      </c>
    </row>
    <row r="14488" spans="2:5" x14ac:dyDescent="0.25">
      <c r="B14488" s="1" t="s">
        <v>48</v>
      </c>
      <c r="C14488">
        <v>0.39</v>
      </c>
      <c r="D14488">
        <v>0.39</v>
      </c>
      <c r="E14488" s="2">
        <v>42579</v>
      </c>
    </row>
    <row r="14489" spans="2:5" x14ac:dyDescent="0.25">
      <c r="B14489" s="1" t="s">
        <v>48</v>
      </c>
      <c r="C14489">
        <v>0.39</v>
      </c>
      <c r="D14489">
        <v>0.39</v>
      </c>
      <c r="E14489" s="2">
        <v>42578</v>
      </c>
    </row>
    <row r="14490" spans="2:5" x14ac:dyDescent="0.25">
      <c r="B14490" s="1" t="s">
        <v>48</v>
      </c>
      <c r="C14490">
        <v>0.39</v>
      </c>
      <c r="D14490">
        <v>0.39</v>
      </c>
      <c r="E14490" s="2">
        <v>42577</v>
      </c>
    </row>
    <row r="14491" spans="2:5" x14ac:dyDescent="0.25">
      <c r="B14491" s="1" t="s">
        <v>48</v>
      </c>
      <c r="C14491">
        <v>0.36</v>
      </c>
      <c r="D14491">
        <v>0.38</v>
      </c>
      <c r="E14491" s="2">
        <v>42576</v>
      </c>
    </row>
    <row r="14492" spans="2:5" x14ac:dyDescent="0.25">
      <c r="B14492" s="1" t="s">
        <v>48</v>
      </c>
      <c r="C14492">
        <v>0.38</v>
      </c>
      <c r="D14492">
        <v>0.38</v>
      </c>
      <c r="E14492" s="2">
        <v>42573</v>
      </c>
    </row>
    <row r="14493" spans="2:5" x14ac:dyDescent="0.25">
      <c r="B14493" s="1" t="s">
        <v>48</v>
      </c>
      <c r="C14493">
        <v>0.38</v>
      </c>
      <c r="D14493">
        <v>0.37</v>
      </c>
      <c r="E14493" s="2">
        <v>42572</v>
      </c>
    </row>
    <row r="14494" spans="2:5" x14ac:dyDescent="0.25">
      <c r="B14494" s="1" t="s">
        <v>48</v>
      </c>
      <c r="C14494">
        <v>0.39</v>
      </c>
      <c r="D14494">
        <v>0.39</v>
      </c>
      <c r="E14494" s="2">
        <v>42571</v>
      </c>
    </row>
    <row r="14495" spans="2:5" x14ac:dyDescent="0.25">
      <c r="B14495" s="1" t="s">
        <v>48</v>
      </c>
      <c r="C14495">
        <v>0.39</v>
      </c>
      <c r="D14495">
        <v>0.39</v>
      </c>
      <c r="E14495" s="2">
        <v>42570</v>
      </c>
    </row>
    <row r="14496" spans="2:5" x14ac:dyDescent="0.25">
      <c r="B14496" s="1" t="s">
        <v>48</v>
      </c>
      <c r="C14496">
        <v>0.37</v>
      </c>
      <c r="D14496">
        <v>0.39</v>
      </c>
      <c r="E14496" s="2">
        <v>42569</v>
      </c>
    </row>
    <row r="14497" spans="2:5" x14ac:dyDescent="0.25">
      <c r="B14497" s="1" t="s">
        <v>48</v>
      </c>
      <c r="C14497">
        <v>0.43</v>
      </c>
      <c r="D14497">
        <v>0.43</v>
      </c>
      <c r="E14497" s="2">
        <v>42566</v>
      </c>
    </row>
    <row r="14498" spans="2:5" x14ac:dyDescent="0.25">
      <c r="B14498" s="1" t="s">
        <v>48</v>
      </c>
      <c r="C14498">
        <v>0.42</v>
      </c>
      <c r="D14498">
        <v>0.43</v>
      </c>
      <c r="E14498" s="2">
        <v>42565</v>
      </c>
    </row>
    <row r="14499" spans="2:5" x14ac:dyDescent="0.25">
      <c r="B14499" s="1" t="s">
        <v>48</v>
      </c>
      <c r="C14499">
        <v>0.41</v>
      </c>
      <c r="D14499">
        <v>0.42</v>
      </c>
      <c r="E14499" s="2">
        <v>42564</v>
      </c>
    </row>
    <row r="14500" spans="2:5" x14ac:dyDescent="0.25">
      <c r="B14500" s="1" t="s">
        <v>48</v>
      </c>
      <c r="C14500">
        <v>0.43</v>
      </c>
      <c r="D14500">
        <v>0.41</v>
      </c>
      <c r="E14500" s="2">
        <v>42563</v>
      </c>
    </row>
    <row r="14501" spans="2:5" x14ac:dyDescent="0.25">
      <c r="B14501" s="1" t="s">
        <v>48</v>
      </c>
      <c r="C14501">
        <v>0.42</v>
      </c>
      <c r="D14501">
        <v>0.43</v>
      </c>
      <c r="E14501" s="2">
        <v>42562</v>
      </c>
    </row>
    <row r="14502" spans="2:5" x14ac:dyDescent="0.25">
      <c r="B14502" s="1" t="s">
        <v>48</v>
      </c>
      <c r="C14502">
        <v>0.43</v>
      </c>
      <c r="D14502">
        <v>0.42</v>
      </c>
      <c r="E14502" s="2">
        <v>42559</v>
      </c>
    </row>
    <row r="14503" spans="2:5" x14ac:dyDescent="0.25">
      <c r="B14503" s="1" t="s">
        <v>48</v>
      </c>
      <c r="C14503">
        <v>0.43</v>
      </c>
      <c r="D14503">
        <v>0.43</v>
      </c>
      <c r="E14503" s="2">
        <v>42555</v>
      </c>
    </row>
    <row r="14504" spans="2:5" x14ac:dyDescent="0.25">
      <c r="B14504" s="1" t="s">
        <v>48</v>
      </c>
      <c r="C14504">
        <v>0.43</v>
      </c>
      <c r="D14504">
        <v>0.43</v>
      </c>
      <c r="E14504" s="2">
        <v>42552</v>
      </c>
    </row>
    <row r="14505" spans="2:5" x14ac:dyDescent="0.25">
      <c r="B14505" s="1" t="s">
        <v>48</v>
      </c>
      <c r="C14505">
        <v>0.43</v>
      </c>
      <c r="D14505">
        <v>0.43</v>
      </c>
      <c r="E14505" s="2">
        <v>42551</v>
      </c>
    </row>
    <row r="14506" spans="2:5" x14ac:dyDescent="0.25">
      <c r="B14506" s="1" t="s">
        <v>48</v>
      </c>
      <c r="C14506">
        <v>0.44</v>
      </c>
      <c r="D14506">
        <v>0.44</v>
      </c>
      <c r="E14506" s="2">
        <v>42550</v>
      </c>
    </row>
    <row r="14507" spans="2:5" x14ac:dyDescent="0.25">
      <c r="B14507" s="1" t="s">
        <v>48</v>
      </c>
      <c r="C14507">
        <v>0.43</v>
      </c>
      <c r="D14507">
        <v>0.44</v>
      </c>
      <c r="E14507" s="2">
        <v>42549</v>
      </c>
    </row>
    <row r="14508" spans="2:5" x14ac:dyDescent="0.25">
      <c r="B14508" s="1" t="s">
        <v>48</v>
      </c>
      <c r="C14508">
        <v>0.43</v>
      </c>
      <c r="D14508">
        <v>0.43</v>
      </c>
      <c r="E14508" s="2">
        <v>42548</v>
      </c>
    </row>
    <row r="14509" spans="2:5" x14ac:dyDescent="0.25">
      <c r="B14509" s="1" t="s">
        <v>48</v>
      </c>
      <c r="C14509">
        <v>0.42</v>
      </c>
      <c r="D14509">
        <v>0.42</v>
      </c>
      <c r="E14509" s="2">
        <v>42545</v>
      </c>
    </row>
    <row r="14510" spans="2:5" x14ac:dyDescent="0.25">
      <c r="B14510" s="1" t="s">
        <v>48</v>
      </c>
      <c r="C14510">
        <v>0.43</v>
      </c>
      <c r="D14510">
        <v>0.43</v>
      </c>
      <c r="E14510" s="2">
        <v>42544</v>
      </c>
    </row>
    <row r="14511" spans="2:5" x14ac:dyDescent="0.25">
      <c r="B14511" s="1" t="s">
        <v>48</v>
      </c>
      <c r="C14511">
        <v>0.44</v>
      </c>
      <c r="D14511">
        <v>0.43</v>
      </c>
      <c r="E14511" s="2">
        <v>42543</v>
      </c>
    </row>
    <row r="14512" spans="2:5" x14ac:dyDescent="0.25">
      <c r="B14512" s="1" t="s">
        <v>48</v>
      </c>
      <c r="C14512">
        <v>0.43</v>
      </c>
      <c r="D14512">
        <v>0.44</v>
      </c>
      <c r="E14512" s="2">
        <v>42542</v>
      </c>
    </row>
    <row r="14513" spans="2:5" x14ac:dyDescent="0.25">
      <c r="B14513" s="1" t="s">
        <v>48</v>
      </c>
      <c r="C14513">
        <v>0.43</v>
      </c>
      <c r="D14513">
        <v>0.42</v>
      </c>
      <c r="E14513" s="2">
        <v>42541</v>
      </c>
    </row>
    <row r="14514" spans="2:5" x14ac:dyDescent="0.25">
      <c r="B14514" s="1" t="s">
        <v>48</v>
      </c>
      <c r="C14514">
        <v>0.43</v>
      </c>
      <c r="D14514">
        <v>0.43</v>
      </c>
      <c r="E14514" s="2">
        <v>42538</v>
      </c>
    </row>
    <row r="14515" spans="2:5" x14ac:dyDescent="0.25">
      <c r="B14515" s="1" t="s">
        <v>48</v>
      </c>
      <c r="C14515">
        <v>0.43</v>
      </c>
      <c r="D14515">
        <v>0.43</v>
      </c>
      <c r="E14515" s="2">
        <v>42537</v>
      </c>
    </row>
    <row r="14516" spans="2:5" x14ac:dyDescent="0.25">
      <c r="B14516" s="1" t="s">
        <v>48</v>
      </c>
      <c r="C14516">
        <v>0.44</v>
      </c>
      <c r="D14516">
        <v>0.44</v>
      </c>
      <c r="E14516" s="2">
        <v>42536</v>
      </c>
    </row>
    <row r="14517" spans="2:5" x14ac:dyDescent="0.25">
      <c r="B14517" s="1" t="s">
        <v>48</v>
      </c>
      <c r="C14517">
        <v>0.43</v>
      </c>
      <c r="D14517">
        <v>0.43</v>
      </c>
      <c r="E14517" s="2">
        <v>42535</v>
      </c>
    </row>
    <row r="14518" spans="2:5" x14ac:dyDescent="0.25">
      <c r="B14518" s="1" t="s">
        <v>48</v>
      </c>
      <c r="C14518">
        <v>0.44</v>
      </c>
      <c r="D14518">
        <v>0.43</v>
      </c>
      <c r="E14518" s="2">
        <v>42534</v>
      </c>
    </row>
    <row r="14519" spans="2:5" x14ac:dyDescent="0.25">
      <c r="B14519" s="1" t="s">
        <v>48</v>
      </c>
      <c r="C14519">
        <v>0.43</v>
      </c>
      <c r="D14519">
        <v>0.44</v>
      </c>
      <c r="E14519" s="2">
        <v>42531</v>
      </c>
    </row>
    <row r="14520" spans="2:5" x14ac:dyDescent="0.25">
      <c r="B14520" s="1" t="s">
        <v>48</v>
      </c>
      <c r="C14520">
        <v>0.44</v>
      </c>
      <c r="D14520">
        <v>0.43</v>
      </c>
      <c r="E14520" s="2">
        <v>42530</v>
      </c>
    </row>
    <row r="14521" spans="2:5" x14ac:dyDescent="0.25">
      <c r="B14521" s="1" t="s">
        <v>48</v>
      </c>
      <c r="C14521">
        <v>0.45</v>
      </c>
      <c r="D14521">
        <v>0.45</v>
      </c>
      <c r="E14521" s="2">
        <v>42529</v>
      </c>
    </row>
    <row r="14522" spans="2:5" x14ac:dyDescent="0.25">
      <c r="B14522" s="1" t="s">
        <v>48</v>
      </c>
      <c r="C14522">
        <v>0.44</v>
      </c>
      <c r="D14522">
        <v>0.45</v>
      </c>
      <c r="E14522" s="2">
        <v>42528</v>
      </c>
    </row>
    <row r="14523" spans="2:5" x14ac:dyDescent="0.25">
      <c r="B14523" s="1" t="s">
        <v>48</v>
      </c>
      <c r="C14523">
        <v>0.45</v>
      </c>
      <c r="D14523">
        <v>0.45</v>
      </c>
      <c r="E14523" s="2">
        <v>42527</v>
      </c>
    </row>
    <row r="14524" spans="2:5" x14ac:dyDescent="0.25">
      <c r="B14524" s="1" t="s">
        <v>48</v>
      </c>
      <c r="C14524">
        <v>0.45</v>
      </c>
      <c r="D14524">
        <v>0.44</v>
      </c>
      <c r="E14524" s="2">
        <v>42524</v>
      </c>
    </row>
    <row r="14525" spans="2:5" x14ac:dyDescent="0.25">
      <c r="B14525" s="1" t="s">
        <v>48</v>
      </c>
      <c r="C14525">
        <v>0.45</v>
      </c>
      <c r="D14525">
        <v>0.45</v>
      </c>
      <c r="E14525" s="2">
        <v>42523</v>
      </c>
    </row>
    <row r="14526" spans="2:5" x14ac:dyDescent="0.25">
      <c r="B14526" s="1" t="s">
        <v>48</v>
      </c>
      <c r="C14526">
        <v>0.44</v>
      </c>
      <c r="D14526">
        <v>0.44</v>
      </c>
      <c r="E14526" s="2">
        <v>42522</v>
      </c>
    </row>
    <row r="14527" spans="2:5" x14ac:dyDescent="0.25">
      <c r="B14527" s="1" t="s">
        <v>48</v>
      </c>
      <c r="C14527">
        <v>0.44</v>
      </c>
      <c r="D14527">
        <v>0.45</v>
      </c>
      <c r="E14527" s="2">
        <v>42521</v>
      </c>
    </row>
    <row r="14528" spans="2:5" x14ac:dyDescent="0.25">
      <c r="B14528" s="1" t="s">
        <v>48</v>
      </c>
      <c r="C14528">
        <v>0.44</v>
      </c>
      <c r="D14528">
        <v>0.44</v>
      </c>
      <c r="E14528" s="2">
        <v>42520</v>
      </c>
    </row>
    <row r="14529" spans="2:5" x14ac:dyDescent="0.25">
      <c r="B14529" s="1" t="s">
        <v>48</v>
      </c>
      <c r="C14529">
        <v>0.45</v>
      </c>
      <c r="D14529">
        <v>0.45</v>
      </c>
      <c r="E14529" s="2">
        <v>42517</v>
      </c>
    </row>
    <row r="14530" spans="2:5" x14ac:dyDescent="0.25">
      <c r="B14530" s="1" t="s">
        <v>48</v>
      </c>
      <c r="C14530">
        <v>0.44</v>
      </c>
      <c r="D14530">
        <v>0.44</v>
      </c>
      <c r="E14530" s="2">
        <v>42516</v>
      </c>
    </row>
    <row r="14531" spans="2:5" x14ac:dyDescent="0.25">
      <c r="B14531" s="1" t="s">
        <v>48</v>
      </c>
      <c r="C14531">
        <v>0.44</v>
      </c>
      <c r="D14531">
        <v>0.45</v>
      </c>
      <c r="E14531" s="2">
        <v>42515</v>
      </c>
    </row>
    <row r="14532" spans="2:5" x14ac:dyDescent="0.25">
      <c r="B14532" s="1" t="s">
        <v>48</v>
      </c>
      <c r="C14532">
        <v>0.43</v>
      </c>
      <c r="D14532">
        <v>0.44</v>
      </c>
      <c r="E14532" s="2">
        <v>42514</v>
      </c>
    </row>
    <row r="14533" spans="2:5" x14ac:dyDescent="0.25">
      <c r="B14533" s="1" t="s">
        <v>48</v>
      </c>
      <c r="C14533">
        <v>0.43</v>
      </c>
      <c r="D14533">
        <v>0.43</v>
      </c>
      <c r="E14533" s="2">
        <v>42513</v>
      </c>
    </row>
    <row r="14534" spans="2:5" x14ac:dyDescent="0.25">
      <c r="B14534" s="1" t="s">
        <v>48</v>
      </c>
      <c r="C14534">
        <v>0.44</v>
      </c>
      <c r="D14534">
        <v>0.44</v>
      </c>
      <c r="E14534" s="2">
        <v>42510</v>
      </c>
    </row>
    <row r="14535" spans="2:5" x14ac:dyDescent="0.25">
      <c r="B14535" s="1" t="s">
        <v>48</v>
      </c>
      <c r="C14535">
        <v>0.43</v>
      </c>
      <c r="D14535">
        <v>0.43</v>
      </c>
      <c r="E14535" s="2">
        <v>42508</v>
      </c>
    </row>
    <row r="14536" spans="2:5" x14ac:dyDescent="0.25">
      <c r="B14536" s="1" t="s">
        <v>48</v>
      </c>
      <c r="C14536">
        <v>0.43</v>
      </c>
      <c r="D14536">
        <v>0.43</v>
      </c>
      <c r="E14536" s="2">
        <v>42507</v>
      </c>
    </row>
    <row r="14537" spans="2:5" x14ac:dyDescent="0.25">
      <c r="B14537" s="1" t="s">
        <v>48</v>
      </c>
      <c r="C14537">
        <v>0.43</v>
      </c>
      <c r="D14537">
        <v>0.43</v>
      </c>
      <c r="E14537" s="2">
        <v>42506</v>
      </c>
    </row>
    <row r="14538" spans="2:5" x14ac:dyDescent="0.25">
      <c r="B14538" s="1" t="s">
        <v>48</v>
      </c>
      <c r="C14538">
        <v>0.44</v>
      </c>
      <c r="D14538">
        <v>0.43</v>
      </c>
      <c r="E14538" s="2">
        <v>42503</v>
      </c>
    </row>
    <row r="14539" spans="2:5" x14ac:dyDescent="0.25">
      <c r="B14539" s="1" t="s">
        <v>48</v>
      </c>
      <c r="C14539">
        <v>0.44</v>
      </c>
      <c r="D14539">
        <v>0.44</v>
      </c>
      <c r="E14539" s="2">
        <v>42502</v>
      </c>
    </row>
    <row r="14540" spans="2:5" x14ac:dyDescent="0.25">
      <c r="B14540" s="1" t="s">
        <v>48</v>
      </c>
      <c r="C14540">
        <v>0.43</v>
      </c>
      <c r="D14540">
        <v>0.43</v>
      </c>
      <c r="E14540" s="2">
        <v>42501</v>
      </c>
    </row>
    <row r="14541" spans="2:5" x14ac:dyDescent="0.25">
      <c r="B14541" s="1" t="s">
        <v>48</v>
      </c>
      <c r="C14541">
        <v>0.45</v>
      </c>
      <c r="D14541">
        <v>0.43</v>
      </c>
      <c r="E14541" s="2">
        <v>42500</v>
      </c>
    </row>
    <row r="14542" spans="2:5" x14ac:dyDescent="0.25">
      <c r="B14542" s="1" t="s">
        <v>48</v>
      </c>
      <c r="C14542">
        <v>0.45</v>
      </c>
      <c r="D14542">
        <v>0.45</v>
      </c>
      <c r="E14542" s="2">
        <v>42499</v>
      </c>
    </row>
    <row r="14543" spans="2:5" x14ac:dyDescent="0.25">
      <c r="B14543" s="1" t="s">
        <v>48</v>
      </c>
      <c r="C14543">
        <v>0.45</v>
      </c>
      <c r="D14543">
        <v>0.44</v>
      </c>
      <c r="E14543" s="2">
        <v>42496</v>
      </c>
    </row>
    <row r="14544" spans="2:5" x14ac:dyDescent="0.25">
      <c r="B14544" s="1" t="s">
        <v>48</v>
      </c>
      <c r="C14544">
        <v>0.4</v>
      </c>
      <c r="D14544">
        <v>0.45</v>
      </c>
      <c r="E14544" s="2">
        <v>42495</v>
      </c>
    </row>
    <row r="14545" spans="2:5" x14ac:dyDescent="0.25">
      <c r="B14545" s="1" t="s">
        <v>48</v>
      </c>
      <c r="C14545">
        <v>0.47</v>
      </c>
      <c r="D14545">
        <v>0.45</v>
      </c>
      <c r="E14545" s="2">
        <v>42494</v>
      </c>
    </row>
    <row r="14546" spans="2:5" x14ac:dyDescent="0.25">
      <c r="B14546" s="1" t="s">
        <v>48</v>
      </c>
      <c r="C14546">
        <v>0.49</v>
      </c>
      <c r="D14546">
        <v>0.47</v>
      </c>
      <c r="E14546" s="2">
        <v>42493</v>
      </c>
    </row>
    <row r="14547" spans="2:5" x14ac:dyDescent="0.25">
      <c r="B14547" s="1" t="s">
        <v>48</v>
      </c>
      <c r="C14547">
        <v>0.45</v>
      </c>
      <c r="D14547">
        <v>0.45</v>
      </c>
      <c r="E14547" s="2">
        <v>42492</v>
      </c>
    </row>
    <row r="14548" spans="2:5" x14ac:dyDescent="0.25">
      <c r="B14548" s="1" t="s">
        <v>48</v>
      </c>
      <c r="C14548">
        <v>0.45</v>
      </c>
      <c r="D14548">
        <v>0.45</v>
      </c>
      <c r="E14548" s="2">
        <v>42489</v>
      </c>
    </row>
    <row r="14549" spans="2:5" x14ac:dyDescent="0.25">
      <c r="B14549" s="1" t="s">
        <v>48</v>
      </c>
      <c r="C14549">
        <v>0.46</v>
      </c>
      <c r="D14549">
        <v>0.45</v>
      </c>
      <c r="E14549" s="2">
        <v>42488</v>
      </c>
    </row>
    <row r="14550" spans="2:5" x14ac:dyDescent="0.25">
      <c r="B14550" s="1" t="s">
        <v>48</v>
      </c>
      <c r="C14550">
        <v>0.46</v>
      </c>
      <c r="D14550">
        <v>0.46</v>
      </c>
      <c r="E14550" s="2">
        <v>42487</v>
      </c>
    </row>
    <row r="14551" spans="2:5" x14ac:dyDescent="0.25">
      <c r="B14551" s="1" t="s">
        <v>48</v>
      </c>
      <c r="C14551">
        <v>0.45</v>
      </c>
      <c r="D14551">
        <v>0.45</v>
      </c>
      <c r="E14551" s="2">
        <v>42486</v>
      </c>
    </row>
    <row r="14552" spans="2:5" x14ac:dyDescent="0.25">
      <c r="B14552" s="1" t="s">
        <v>48</v>
      </c>
      <c r="C14552">
        <v>0.44</v>
      </c>
      <c r="D14552">
        <v>0.45</v>
      </c>
      <c r="E14552" s="2">
        <v>42485</v>
      </c>
    </row>
    <row r="14553" spans="2:5" x14ac:dyDescent="0.25">
      <c r="B14553" s="1" t="s">
        <v>48</v>
      </c>
      <c r="C14553">
        <v>0.44</v>
      </c>
      <c r="D14553">
        <v>0.45</v>
      </c>
      <c r="E14553" s="2">
        <v>42482</v>
      </c>
    </row>
    <row r="14554" spans="2:5" x14ac:dyDescent="0.25">
      <c r="B14554" s="1" t="s">
        <v>48</v>
      </c>
      <c r="C14554">
        <v>0.45</v>
      </c>
      <c r="D14554">
        <v>0.45</v>
      </c>
      <c r="E14554" s="2">
        <v>42481</v>
      </c>
    </row>
    <row r="14555" spans="2:5" x14ac:dyDescent="0.25">
      <c r="B14555" s="1" t="s">
        <v>48</v>
      </c>
      <c r="C14555">
        <v>0.44</v>
      </c>
      <c r="D14555">
        <v>0.45</v>
      </c>
      <c r="E14555" s="2">
        <v>42480</v>
      </c>
    </row>
    <row r="14556" spans="2:5" x14ac:dyDescent="0.25">
      <c r="B14556" s="1" t="s">
        <v>48</v>
      </c>
      <c r="C14556">
        <v>0.46</v>
      </c>
      <c r="D14556">
        <v>0.45</v>
      </c>
      <c r="E14556" s="2">
        <v>42479</v>
      </c>
    </row>
    <row r="14557" spans="2:5" x14ac:dyDescent="0.25">
      <c r="B14557" s="1" t="s">
        <v>48</v>
      </c>
      <c r="C14557">
        <v>0.49</v>
      </c>
      <c r="D14557">
        <v>0.45</v>
      </c>
      <c r="E14557" s="2">
        <v>42478</v>
      </c>
    </row>
    <row r="14558" spans="2:5" x14ac:dyDescent="0.25">
      <c r="B14558" s="1" t="s">
        <v>48</v>
      </c>
      <c r="C14558">
        <v>0.46</v>
      </c>
      <c r="D14558">
        <v>0.47</v>
      </c>
      <c r="E14558" s="2">
        <v>42475</v>
      </c>
    </row>
    <row r="14559" spans="2:5" x14ac:dyDescent="0.25">
      <c r="B14559" s="1" t="s">
        <v>48</v>
      </c>
      <c r="C14559">
        <v>0.46</v>
      </c>
      <c r="D14559">
        <v>0.46</v>
      </c>
      <c r="E14559" s="2">
        <v>42474</v>
      </c>
    </row>
    <row r="14560" spans="2:5" x14ac:dyDescent="0.25">
      <c r="B14560" s="1" t="s">
        <v>48</v>
      </c>
      <c r="C14560">
        <v>0.46</v>
      </c>
      <c r="D14560">
        <v>0.46</v>
      </c>
      <c r="E14560" s="2">
        <v>42473</v>
      </c>
    </row>
    <row r="14561" spans="2:5" x14ac:dyDescent="0.25">
      <c r="B14561" s="1" t="s">
        <v>48</v>
      </c>
      <c r="C14561">
        <v>0.44</v>
      </c>
      <c r="D14561">
        <v>0.45</v>
      </c>
      <c r="E14561" s="2">
        <v>42472</v>
      </c>
    </row>
    <row r="14562" spans="2:5" x14ac:dyDescent="0.25">
      <c r="B14562" s="1" t="s">
        <v>48</v>
      </c>
      <c r="C14562">
        <v>0.46</v>
      </c>
      <c r="D14562">
        <v>0.44</v>
      </c>
      <c r="E14562" s="2">
        <v>42471</v>
      </c>
    </row>
    <row r="14563" spans="2:5" x14ac:dyDescent="0.25">
      <c r="B14563" s="1" t="s">
        <v>48</v>
      </c>
      <c r="C14563">
        <v>0.46</v>
      </c>
      <c r="D14563">
        <v>0.46</v>
      </c>
      <c r="E14563" s="2">
        <v>42468</v>
      </c>
    </row>
    <row r="14564" spans="2:5" x14ac:dyDescent="0.25">
      <c r="B14564" s="1" t="s">
        <v>48</v>
      </c>
      <c r="C14564">
        <v>0.46</v>
      </c>
      <c r="D14564">
        <v>0.45</v>
      </c>
      <c r="E14564" s="2">
        <v>42467</v>
      </c>
    </row>
    <row r="14565" spans="2:5" x14ac:dyDescent="0.25">
      <c r="B14565" s="1" t="s">
        <v>48</v>
      </c>
      <c r="C14565">
        <v>0.46</v>
      </c>
      <c r="D14565">
        <v>0.46</v>
      </c>
      <c r="E14565" s="2">
        <v>42466</v>
      </c>
    </row>
    <row r="14566" spans="2:5" x14ac:dyDescent="0.25">
      <c r="B14566" s="1" t="s">
        <v>48</v>
      </c>
      <c r="C14566">
        <v>0.49</v>
      </c>
      <c r="D14566">
        <v>0.46</v>
      </c>
      <c r="E14566" s="2">
        <v>42465</v>
      </c>
    </row>
    <row r="14567" spans="2:5" x14ac:dyDescent="0.25">
      <c r="B14567" s="1" t="s">
        <v>48</v>
      </c>
      <c r="C14567">
        <v>0.54</v>
      </c>
      <c r="D14567">
        <v>0.49</v>
      </c>
      <c r="E14567" s="2">
        <v>42464</v>
      </c>
    </row>
    <row r="14568" spans="2:5" x14ac:dyDescent="0.25">
      <c r="B14568" s="1" t="s">
        <v>48</v>
      </c>
      <c r="C14568">
        <v>0.49</v>
      </c>
      <c r="D14568">
        <v>0.48</v>
      </c>
      <c r="E14568" s="2">
        <v>42461</v>
      </c>
    </row>
    <row r="14569" spans="2:5" x14ac:dyDescent="0.25">
      <c r="B14569" s="1" t="s">
        <v>48</v>
      </c>
      <c r="C14569">
        <v>0.49</v>
      </c>
      <c r="D14569">
        <v>0.49</v>
      </c>
      <c r="E14569" s="2">
        <v>42460</v>
      </c>
    </row>
    <row r="14570" spans="2:5" x14ac:dyDescent="0.25">
      <c r="B14570" s="1" t="s">
        <v>48</v>
      </c>
      <c r="C14570">
        <v>0.49</v>
      </c>
      <c r="D14570">
        <v>0.48</v>
      </c>
      <c r="E14570" s="2">
        <v>42459</v>
      </c>
    </row>
    <row r="14571" spans="2:5" x14ac:dyDescent="0.25">
      <c r="B14571" s="1" t="s">
        <v>48</v>
      </c>
      <c r="C14571">
        <v>0.49</v>
      </c>
      <c r="D14571">
        <v>0.47</v>
      </c>
      <c r="E14571" s="2">
        <v>42458</v>
      </c>
    </row>
    <row r="14572" spans="2:5" x14ac:dyDescent="0.25">
      <c r="B14572" s="1" t="s">
        <v>48</v>
      </c>
      <c r="C14572">
        <v>0.48</v>
      </c>
      <c r="D14572">
        <v>0.49</v>
      </c>
      <c r="E14572" s="2">
        <v>42457</v>
      </c>
    </row>
    <row r="14573" spans="2:5" x14ac:dyDescent="0.25">
      <c r="B14573" s="1" t="s">
        <v>48</v>
      </c>
      <c r="C14573">
        <v>0.49</v>
      </c>
      <c r="D14573">
        <v>0.49</v>
      </c>
      <c r="E14573" s="2">
        <v>42454</v>
      </c>
    </row>
    <row r="14574" spans="2:5" x14ac:dyDescent="0.25">
      <c r="B14574" s="1" t="s">
        <v>48</v>
      </c>
      <c r="C14574">
        <v>0.5</v>
      </c>
      <c r="D14574">
        <v>0.49</v>
      </c>
      <c r="E14574" s="2">
        <v>42453</v>
      </c>
    </row>
    <row r="14575" spans="2:5" x14ac:dyDescent="0.25">
      <c r="B14575" s="1" t="s">
        <v>48</v>
      </c>
      <c r="C14575">
        <v>0.51</v>
      </c>
      <c r="D14575">
        <v>0.5</v>
      </c>
      <c r="E14575" s="2">
        <v>42452</v>
      </c>
    </row>
    <row r="14576" spans="2:5" x14ac:dyDescent="0.25">
      <c r="B14576" s="1" t="s">
        <v>48</v>
      </c>
      <c r="C14576">
        <v>0.49</v>
      </c>
      <c r="D14576">
        <v>0.51</v>
      </c>
      <c r="E14576" s="2">
        <v>42451</v>
      </c>
    </row>
    <row r="14577" spans="2:5" x14ac:dyDescent="0.25">
      <c r="B14577" s="1" t="s">
        <v>48</v>
      </c>
      <c r="C14577">
        <v>0.5</v>
      </c>
      <c r="D14577">
        <v>0.49</v>
      </c>
      <c r="E14577" s="2">
        <v>42450</v>
      </c>
    </row>
    <row r="14578" spans="2:5" x14ac:dyDescent="0.25">
      <c r="B14578" s="1" t="s">
        <v>48</v>
      </c>
      <c r="C14578">
        <v>0.5</v>
      </c>
      <c r="D14578">
        <v>0.5</v>
      </c>
      <c r="E14578" s="2">
        <v>42447</v>
      </c>
    </row>
    <row r="14579" spans="2:5" x14ac:dyDescent="0.25">
      <c r="B14579" s="1" t="s">
        <v>48</v>
      </c>
      <c r="C14579">
        <v>0.51</v>
      </c>
      <c r="D14579">
        <v>0.51</v>
      </c>
      <c r="E14579" s="2">
        <v>42446</v>
      </c>
    </row>
    <row r="14580" spans="2:5" x14ac:dyDescent="0.25">
      <c r="B14580" s="1" t="s">
        <v>48</v>
      </c>
      <c r="C14580">
        <v>0.51</v>
      </c>
      <c r="D14580">
        <v>0.51</v>
      </c>
      <c r="E14580" s="2">
        <v>42445</v>
      </c>
    </row>
    <row r="14581" spans="2:5" x14ac:dyDescent="0.25">
      <c r="B14581" s="1" t="s">
        <v>48</v>
      </c>
      <c r="C14581">
        <v>0.51</v>
      </c>
      <c r="D14581">
        <v>0.51</v>
      </c>
      <c r="E14581" s="2">
        <v>42444</v>
      </c>
    </row>
    <row r="14582" spans="2:5" x14ac:dyDescent="0.25">
      <c r="B14582" s="1" t="s">
        <v>48</v>
      </c>
      <c r="C14582">
        <v>0.51</v>
      </c>
      <c r="D14582">
        <v>0.51</v>
      </c>
      <c r="E14582" s="2">
        <v>42443</v>
      </c>
    </row>
    <row r="14583" spans="2:5" x14ac:dyDescent="0.25">
      <c r="B14583" s="1" t="s">
        <v>48</v>
      </c>
      <c r="C14583">
        <v>0.52</v>
      </c>
      <c r="D14583">
        <v>0.51</v>
      </c>
      <c r="E14583" s="2">
        <v>42440</v>
      </c>
    </row>
    <row r="14584" spans="2:5" x14ac:dyDescent="0.25">
      <c r="B14584" s="1" t="s">
        <v>48</v>
      </c>
      <c r="C14584">
        <v>0.52</v>
      </c>
      <c r="D14584">
        <v>0.52</v>
      </c>
      <c r="E14584" s="2">
        <v>42439</v>
      </c>
    </row>
    <row r="14585" spans="2:5" x14ac:dyDescent="0.25">
      <c r="B14585" s="1" t="s">
        <v>48</v>
      </c>
      <c r="C14585">
        <v>0.51</v>
      </c>
      <c r="D14585">
        <v>0.51</v>
      </c>
      <c r="E14585" s="2">
        <v>42438</v>
      </c>
    </row>
    <row r="14586" spans="2:5" x14ac:dyDescent="0.25">
      <c r="B14586" s="1" t="s">
        <v>48</v>
      </c>
      <c r="C14586">
        <v>0.52</v>
      </c>
      <c r="D14586">
        <v>0.51</v>
      </c>
      <c r="E14586" s="2">
        <v>42437</v>
      </c>
    </row>
    <row r="14587" spans="2:5" x14ac:dyDescent="0.25">
      <c r="B14587" s="1" t="s">
        <v>48</v>
      </c>
      <c r="C14587">
        <v>0.51</v>
      </c>
      <c r="D14587">
        <v>0.53</v>
      </c>
      <c r="E14587" s="2">
        <v>42436</v>
      </c>
    </row>
    <row r="14588" spans="2:5" x14ac:dyDescent="0.25">
      <c r="B14588" s="1" t="s">
        <v>48</v>
      </c>
      <c r="C14588">
        <v>0.52</v>
      </c>
      <c r="D14588">
        <v>0.52</v>
      </c>
      <c r="E14588" s="2">
        <v>42433</v>
      </c>
    </row>
    <row r="14589" spans="2:5" x14ac:dyDescent="0.25">
      <c r="B14589" s="1" t="s">
        <v>48</v>
      </c>
      <c r="C14589">
        <v>0.51</v>
      </c>
      <c r="D14589">
        <v>0.51</v>
      </c>
      <c r="E14589" s="2">
        <v>42432</v>
      </c>
    </row>
    <row r="14590" spans="2:5" x14ac:dyDescent="0.25">
      <c r="B14590" s="1" t="s">
        <v>48</v>
      </c>
      <c r="C14590">
        <v>0.51</v>
      </c>
      <c r="D14590">
        <v>0.51</v>
      </c>
      <c r="E14590" s="2">
        <v>42431</v>
      </c>
    </row>
    <row r="14591" spans="2:5" x14ac:dyDescent="0.25">
      <c r="B14591" s="1" t="s">
        <v>48</v>
      </c>
      <c r="C14591">
        <v>0.53</v>
      </c>
      <c r="D14591">
        <v>0.51</v>
      </c>
      <c r="E14591" s="2">
        <v>42430</v>
      </c>
    </row>
    <row r="14592" spans="2:5" x14ac:dyDescent="0.25">
      <c r="B14592" s="1" t="s">
        <v>48</v>
      </c>
      <c r="C14592">
        <v>0.55000000000000004</v>
      </c>
      <c r="D14592">
        <v>0.53</v>
      </c>
      <c r="E14592" s="2">
        <v>42429</v>
      </c>
    </row>
    <row r="14593" spans="2:5" x14ac:dyDescent="0.25">
      <c r="B14593" s="1" t="s">
        <v>48</v>
      </c>
      <c r="C14593">
        <v>0.51</v>
      </c>
      <c r="D14593">
        <v>0.51</v>
      </c>
      <c r="E14593" s="2">
        <v>42426</v>
      </c>
    </row>
    <row r="14594" spans="2:5" x14ac:dyDescent="0.25">
      <c r="B14594" s="1" t="s">
        <v>48</v>
      </c>
      <c r="C14594">
        <v>0.51</v>
      </c>
      <c r="D14594">
        <v>0.51</v>
      </c>
      <c r="E14594" s="2">
        <v>42425</v>
      </c>
    </row>
    <row r="14595" spans="2:5" x14ac:dyDescent="0.25">
      <c r="B14595" s="1" t="s">
        <v>48</v>
      </c>
      <c r="C14595">
        <v>0.52</v>
      </c>
      <c r="D14595">
        <v>0.52</v>
      </c>
      <c r="E14595" s="2">
        <v>42424</v>
      </c>
    </row>
    <row r="14596" spans="2:5" x14ac:dyDescent="0.25">
      <c r="B14596" s="1" t="s">
        <v>48</v>
      </c>
      <c r="C14596">
        <v>0.55000000000000004</v>
      </c>
      <c r="D14596">
        <v>0.53</v>
      </c>
      <c r="E14596" s="2">
        <v>42423</v>
      </c>
    </row>
    <row r="14597" spans="2:5" x14ac:dyDescent="0.25">
      <c r="B14597" s="1" t="s">
        <v>48</v>
      </c>
      <c r="C14597">
        <v>0.56000000000000005</v>
      </c>
      <c r="D14597">
        <v>0.55000000000000004</v>
      </c>
      <c r="E14597" s="2">
        <v>42422</v>
      </c>
    </row>
    <row r="14598" spans="2:5" x14ac:dyDescent="0.25">
      <c r="B14598" s="1" t="s">
        <v>48</v>
      </c>
      <c r="C14598">
        <v>0.51</v>
      </c>
      <c r="D14598">
        <v>0.56000000000000005</v>
      </c>
      <c r="E14598" s="2">
        <v>42419</v>
      </c>
    </row>
    <row r="14599" spans="2:5" x14ac:dyDescent="0.25">
      <c r="B14599" s="1" t="s">
        <v>48</v>
      </c>
      <c r="C14599">
        <v>0.52</v>
      </c>
      <c r="D14599">
        <v>0.51</v>
      </c>
      <c r="E14599" s="2">
        <v>42418</v>
      </c>
    </row>
    <row r="14600" spans="2:5" x14ac:dyDescent="0.25">
      <c r="B14600" s="1" t="s">
        <v>48</v>
      </c>
      <c r="C14600">
        <v>0.53</v>
      </c>
      <c r="D14600">
        <v>0.53</v>
      </c>
      <c r="E14600" s="2">
        <v>42417</v>
      </c>
    </row>
    <row r="14601" spans="2:5" x14ac:dyDescent="0.25">
      <c r="B14601" s="1" t="s">
        <v>48</v>
      </c>
      <c r="C14601">
        <v>0.63</v>
      </c>
      <c r="D14601">
        <v>0.55000000000000004</v>
      </c>
      <c r="E14601" s="2">
        <v>42416</v>
      </c>
    </row>
    <row r="14602" spans="2:5" x14ac:dyDescent="0.25">
      <c r="B14602" s="1" t="s">
        <v>48</v>
      </c>
      <c r="C14602">
        <v>0.53</v>
      </c>
      <c r="D14602">
        <v>0.63</v>
      </c>
      <c r="E14602" s="2">
        <v>42415</v>
      </c>
    </row>
    <row r="14603" spans="2:5" x14ac:dyDescent="0.25">
      <c r="B14603" s="1" t="s">
        <v>48</v>
      </c>
      <c r="C14603">
        <v>0.53</v>
      </c>
      <c r="D14603">
        <v>0.53</v>
      </c>
      <c r="E14603" s="2">
        <v>42412</v>
      </c>
    </row>
    <row r="14604" spans="2:5" x14ac:dyDescent="0.25">
      <c r="B14604" s="1" t="s">
        <v>48</v>
      </c>
      <c r="C14604">
        <v>0.54</v>
      </c>
      <c r="D14604">
        <v>0.54</v>
      </c>
      <c r="E14604" s="2">
        <v>42411</v>
      </c>
    </row>
    <row r="14605" spans="2:5" x14ac:dyDescent="0.25">
      <c r="B14605" s="1" t="s">
        <v>48</v>
      </c>
      <c r="C14605">
        <v>0.56000000000000005</v>
      </c>
      <c r="D14605">
        <v>0.53</v>
      </c>
      <c r="E14605" s="2">
        <v>42410</v>
      </c>
    </row>
    <row r="14606" spans="2:5" x14ac:dyDescent="0.25">
      <c r="B14606" s="1" t="s">
        <v>48</v>
      </c>
      <c r="C14606">
        <v>0.56000000000000005</v>
      </c>
      <c r="D14606">
        <v>0.56999999999999995</v>
      </c>
      <c r="E14606" s="2">
        <v>42409</v>
      </c>
    </row>
    <row r="14607" spans="2:5" x14ac:dyDescent="0.25">
      <c r="B14607" s="1" t="s">
        <v>48</v>
      </c>
      <c r="C14607">
        <v>0.74</v>
      </c>
      <c r="D14607">
        <v>0.66</v>
      </c>
      <c r="E14607" s="2">
        <v>42408</v>
      </c>
    </row>
    <row r="14608" spans="2:5" x14ac:dyDescent="0.25">
      <c r="B14608" s="1" t="s">
        <v>48</v>
      </c>
      <c r="C14608">
        <v>0.64</v>
      </c>
      <c r="D14608">
        <v>0.64</v>
      </c>
      <c r="E14608" s="2">
        <v>42405</v>
      </c>
    </row>
    <row r="14609" spans="2:5" x14ac:dyDescent="0.25">
      <c r="B14609" s="1" t="s">
        <v>48</v>
      </c>
      <c r="C14609">
        <v>0.54</v>
      </c>
      <c r="D14609">
        <v>0.54</v>
      </c>
      <c r="E14609" s="2">
        <v>42404</v>
      </c>
    </row>
    <row r="14610" spans="2:5" x14ac:dyDescent="0.25">
      <c r="B14610" s="1" t="s">
        <v>48</v>
      </c>
      <c r="C14610">
        <v>0.45</v>
      </c>
      <c r="D14610">
        <v>0.45</v>
      </c>
      <c r="E14610" s="2">
        <v>42403</v>
      </c>
    </row>
    <row r="14611" spans="2:5" x14ac:dyDescent="0.25">
      <c r="B14611" s="1" t="s">
        <v>48</v>
      </c>
      <c r="C14611">
        <v>0.46</v>
      </c>
      <c r="D14611">
        <v>0.45</v>
      </c>
      <c r="E14611" s="2">
        <v>42402</v>
      </c>
    </row>
    <row r="14612" spans="2:5" x14ac:dyDescent="0.25">
      <c r="B14612" s="1" t="s">
        <v>48</v>
      </c>
      <c r="C14612">
        <v>0.45</v>
      </c>
      <c r="D14612">
        <v>0.45</v>
      </c>
      <c r="E14612" s="2">
        <v>42401</v>
      </c>
    </row>
    <row r="14613" spans="2:5" x14ac:dyDescent="0.25">
      <c r="B14613" s="1" t="s">
        <v>48</v>
      </c>
      <c r="C14613">
        <v>0.47</v>
      </c>
      <c r="D14613">
        <v>0.46</v>
      </c>
      <c r="E14613" s="2">
        <v>42398</v>
      </c>
    </row>
    <row r="14614" spans="2:5" x14ac:dyDescent="0.25">
      <c r="B14614" s="1" t="s">
        <v>48</v>
      </c>
      <c r="C14614">
        <v>0.46</v>
      </c>
      <c r="D14614">
        <v>0.46</v>
      </c>
      <c r="E14614" s="2">
        <v>42397</v>
      </c>
    </row>
    <row r="14615" spans="2:5" x14ac:dyDescent="0.25">
      <c r="B14615" s="1" t="s">
        <v>48</v>
      </c>
      <c r="C14615">
        <v>0.45</v>
      </c>
      <c r="D14615">
        <v>0.47</v>
      </c>
      <c r="E14615" s="2">
        <v>42396</v>
      </c>
    </row>
    <row r="14616" spans="2:5" x14ac:dyDescent="0.25">
      <c r="B14616" s="1" t="s">
        <v>48</v>
      </c>
      <c r="C14616">
        <v>0.47</v>
      </c>
      <c r="D14616">
        <v>0.46</v>
      </c>
      <c r="E14616" s="2">
        <v>42395</v>
      </c>
    </row>
    <row r="14617" spans="2:5" x14ac:dyDescent="0.25">
      <c r="B14617" s="1" t="s">
        <v>48</v>
      </c>
      <c r="C14617">
        <v>0.47</v>
      </c>
      <c r="D14617">
        <v>0.47</v>
      </c>
      <c r="E14617" s="2">
        <v>42394</v>
      </c>
    </row>
    <row r="14618" spans="2:5" x14ac:dyDescent="0.25">
      <c r="B14618" s="1" t="s">
        <v>48</v>
      </c>
      <c r="C14618">
        <v>0.45</v>
      </c>
      <c r="D14618">
        <v>0.45</v>
      </c>
      <c r="E14618" s="2">
        <v>42391</v>
      </c>
    </row>
    <row r="14619" spans="2:5" x14ac:dyDescent="0.25">
      <c r="B14619" s="1" t="s">
        <v>48</v>
      </c>
      <c r="C14619">
        <v>0.42</v>
      </c>
      <c r="D14619">
        <v>0.47</v>
      </c>
      <c r="E14619" s="2">
        <v>42390</v>
      </c>
    </row>
    <row r="14620" spans="2:5" x14ac:dyDescent="0.25">
      <c r="B14620" s="1" t="s">
        <v>48</v>
      </c>
      <c r="C14620">
        <v>0.46</v>
      </c>
      <c r="D14620">
        <v>0.45</v>
      </c>
      <c r="E14620" s="2">
        <v>42389</v>
      </c>
    </row>
    <row r="14621" spans="2:5" x14ac:dyDescent="0.25">
      <c r="B14621" s="1" t="s">
        <v>48</v>
      </c>
      <c r="C14621">
        <v>0.39</v>
      </c>
      <c r="D14621">
        <v>0.47</v>
      </c>
      <c r="E14621" s="2">
        <v>42388</v>
      </c>
    </row>
    <row r="14622" spans="2:5" x14ac:dyDescent="0.25">
      <c r="B14622" s="1" t="s">
        <v>48</v>
      </c>
      <c r="C14622">
        <v>0.47</v>
      </c>
      <c r="D14622">
        <v>0.46</v>
      </c>
      <c r="E14622" s="2">
        <v>42387</v>
      </c>
    </row>
    <row r="14623" spans="2:5" x14ac:dyDescent="0.25">
      <c r="B14623" s="1" t="s">
        <v>48</v>
      </c>
      <c r="C14623">
        <v>0.45</v>
      </c>
      <c r="D14623">
        <v>0.47</v>
      </c>
      <c r="E14623" s="2">
        <v>42384</v>
      </c>
    </row>
    <row r="14624" spans="2:5" x14ac:dyDescent="0.25">
      <c r="B14624" s="1" t="s">
        <v>48</v>
      </c>
      <c r="C14624">
        <v>0.46</v>
      </c>
      <c r="D14624">
        <v>0.45</v>
      </c>
      <c r="E14624" s="2">
        <v>42383</v>
      </c>
    </row>
    <row r="14625" spans="2:5" x14ac:dyDescent="0.25">
      <c r="B14625" s="1" t="s">
        <v>48</v>
      </c>
      <c r="C14625">
        <v>0.46</v>
      </c>
      <c r="D14625">
        <v>0.46</v>
      </c>
      <c r="E14625" s="2">
        <v>42382</v>
      </c>
    </row>
    <row r="14626" spans="2:5" x14ac:dyDescent="0.25">
      <c r="B14626" s="1" t="s">
        <v>48</v>
      </c>
      <c r="C14626">
        <v>0.47</v>
      </c>
      <c r="D14626">
        <v>0.46</v>
      </c>
      <c r="E14626" s="2">
        <v>42381</v>
      </c>
    </row>
    <row r="14627" spans="2:5" x14ac:dyDescent="0.25">
      <c r="B14627" s="1" t="s">
        <v>48</v>
      </c>
      <c r="C14627">
        <v>0.46</v>
      </c>
      <c r="D14627">
        <v>0.48</v>
      </c>
      <c r="E14627" s="2">
        <v>42380</v>
      </c>
    </row>
    <row r="14628" spans="2:5" x14ac:dyDescent="0.25">
      <c r="B14628" s="1" t="s">
        <v>48</v>
      </c>
      <c r="C14628">
        <v>0.48</v>
      </c>
      <c r="D14628">
        <v>0.48</v>
      </c>
      <c r="E14628" s="2">
        <v>42377</v>
      </c>
    </row>
    <row r="14629" spans="2:5" x14ac:dyDescent="0.25">
      <c r="B14629" s="1" t="s">
        <v>48</v>
      </c>
      <c r="C14629">
        <v>0.47</v>
      </c>
      <c r="D14629">
        <v>0.48</v>
      </c>
      <c r="E14629" s="2">
        <v>42376</v>
      </c>
    </row>
    <row r="14630" spans="2:5" x14ac:dyDescent="0.25">
      <c r="B14630" s="1" t="s">
        <v>48</v>
      </c>
      <c r="C14630">
        <v>0.47</v>
      </c>
      <c r="D14630">
        <v>0.47</v>
      </c>
      <c r="E14630" s="2">
        <v>42375</v>
      </c>
    </row>
    <row r="14631" spans="2:5" x14ac:dyDescent="0.25">
      <c r="B14631" s="1" t="s">
        <v>48</v>
      </c>
      <c r="C14631">
        <v>0.45</v>
      </c>
      <c r="D14631">
        <v>0.47</v>
      </c>
      <c r="E14631" s="2">
        <v>42374</v>
      </c>
    </row>
    <row r="14632" spans="2:5" x14ac:dyDescent="0.25">
      <c r="B14632" s="1" t="s">
        <v>48</v>
      </c>
      <c r="C14632">
        <v>0.46</v>
      </c>
      <c r="D14632">
        <v>0.45</v>
      </c>
      <c r="E14632" s="2">
        <v>42373</v>
      </c>
    </row>
    <row r="14633" spans="2:5" x14ac:dyDescent="0.25">
      <c r="B14633" s="1" t="s">
        <v>48</v>
      </c>
      <c r="C14633">
        <v>0.47</v>
      </c>
      <c r="D14633">
        <v>0.47</v>
      </c>
      <c r="E14633" s="2">
        <v>42369</v>
      </c>
    </row>
    <row r="14634" spans="2:5" x14ac:dyDescent="0.25">
      <c r="B14634" s="1" t="s">
        <v>48</v>
      </c>
      <c r="C14634">
        <v>0.48</v>
      </c>
      <c r="D14634">
        <v>0.47</v>
      </c>
      <c r="E14634" s="2">
        <v>42368</v>
      </c>
    </row>
    <row r="14635" spans="2:5" x14ac:dyDescent="0.25">
      <c r="B14635" s="1" t="s">
        <v>48</v>
      </c>
      <c r="C14635">
        <v>0.49</v>
      </c>
      <c r="D14635">
        <v>0.48</v>
      </c>
      <c r="E14635" s="2">
        <v>42367</v>
      </c>
    </row>
    <row r="14636" spans="2:5" x14ac:dyDescent="0.25">
      <c r="B14636" s="1" t="s">
        <v>48</v>
      </c>
      <c r="C14636">
        <v>0.5</v>
      </c>
      <c r="D14636">
        <v>0.49</v>
      </c>
      <c r="E14636" s="2">
        <v>42366</v>
      </c>
    </row>
    <row r="14637" spans="2:5" x14ac:dyDescent="0.25">
      <c r="B14637" s="1" t="s">
        <v>48</v>
      </c>
      <c r="C14637">
        <v>0.51</v>
      </c>
      <c r="D14637">
        <v>0.5</v>
      </c>
      <c r="E14637" s="2">
        <v>42363</v>
      </c>
    </row>
    <row r="14638" spans="2:5" x14ac:dyDescent="0.25">
      <c r="B14638" s="1" t="s">
        <v>48</v>
      </c>
      <c r="C14638">
        <v>0.52</v>
      </c>
      <c r="D14638">
        <v>0.46</v>
      </c>
      <c r="E14638" s="2">
        <v>42362</v>
      </c>
    </row>
    <row r="14639" spans="2:5" x14ac:dyDescent="0.25">
      <c r="B14639" s="1" t="s">
        <v>48</v>
      </c>
      <c r="C14639">
        <v>0.53</v>
      </c>
      <c r="D14639">
        <v>0.52</v>
      </c>
      <c r="E14639" s="2">
        <v>42361</v>
      </c>
    </row>
    <row r="14640" spans="2:5" x14ac:dyDescent="0.25">
      <c r="B14640" s="1" t="s">
        <v>48</v>
      </c>
      <c r="C14640">
        <v>0.54</v>
      </c>
      <c r="D14640">
        <v>0.53</v>
      </c>
      <c r="E14640" s="2">
        <v>42360</v>
      </c>
    </row>
    <row r="14641" spans="2:5" x14ac:dyDescent="0.25">
      <c r="B14641" s="1" t="s">
        <v>48</v>
      </c>
      <c r="C14641">
        <v>0.53</v>
      </c>
      <c r="D14641">
        <v>0.52</v>
      </c>
      <c r="E14641" s="2">
        <v>42359</v>
      </c>
    </row>
    <row r="14642" spans="2:5" x14ac:dyDescent="0.25">
      <c r="B14642" s="1" t="s">
        <v>48</v>
      </c>
      <c r="C14642">
        <v>0.47</v>
      </c>
      <c r="D14642">
        <v>0.49</v>
      </c>
      <c r="E14642" s="2">
        <v>42356</v>
      </c>
    </row>
    <row r="14643" spans="2:5" x14ac:dyDescent="0.25">
      <c r="B14643" s="1" t="s">
        <v>48</v>
      </c>
      <c r="C14643">
        <v>0.47</v>
      </c>
      <c r="D14643">
        <v>0.45</v>
      </c>
      <c r="E14643" s="2">
        <v>42355</v>
      </c>
    </row>
    <row r="14644" spans="2:5" x14ac:dyDescent="0.25">
      <c r="B14644" s="1" t="s">
        <v>48</v>
      </c>
      <c r="C14644">
        <v>0.45</v>
      </c>
      <c r="D14644">
        <v>0.47</v>
      </c>
      <c r="E14644" s="2">
        <v>42354</v>
      </c>
    </row>
    <row r="14645" spans="2:5" x14ac:dyDescent="0.25">
      <c r="B14645" s="1" t="s">
        <v>48</v>
      </c>
      <c r="C14645">
        <v>0.43</v>
      </c>
      <c r="D14645">
        <v>0.45</v>
      </c>
      <c r="E14645" s="2">
        <v>42353</v>
      </c>
    </row>
    <row r="14646" spans="2:5" x14ac:dyDescent="0.25">
      <c r="B14646" s="1" t="s">
        <v>48</v>
      </c>
      <c r="C14646">
        <v>0.59</v>
      </c>
      <c r="D14646">
        <v>0.51</v>
      </c>
      <c r="E14646" s="2">
        <v>42352</v>
      </c>
    </row>
    <row r="14647" spans="2:5" x14ac:dyDescent="0.25">
      <c r="B14647" s="1" t="s">
        <v>48</v>
      </c>
      <c r="C14647">
        <v>0.62</v>
      </c>
      <c r="D14647">
        <v>0.63</v>
      </c>
      <c r="E14647" s="2">
        <v>42349</v>
      </c>
    </row>
    <row r="14648" spans="2:5" x14ac:dyDescent="0.25">
      <c r="B14648" s="1" t="s">
        <v>48</v>
      </c>
      <c r="C14648">
        <v>0.46</v>
      </c>
      <c r="D14648">
        <v>0.54</v>
      </c>
      <c r="E14648" s="2">
        <v>42348</v>
      </c>
    </row>
    <row r="14649" spans="2:5" x14ac:dyDescent="0.25">
      <c r="B14649" s="1" t="s">
        <v>48</v>
      </c>
      <c r="C14649">
        <v>0.44</v>
      </c>
      <c r="D14649">
        <v>0.45</v>
      </c>
      <c r="E14649" s="2">
        <v>42347</v>
      </c>
    </row>
    <row r="14650" spans="2:5" x14ac:dyDescent="0.25">
      <c r="B14650" s="1" t="s">
        <v>48</v>
      </c>
      <c r="C14650">
        <v>0.4</v>
      </c>
      <c r="D14650">
        <v>0.43</v>
      </c>
      <c r="E14650" s="2">
        <v>42346</v>
      </c>
    </row>
    <row r="14651" spans="2:5" x14ac:dyDescent="0.25">
      <c r="B14651" s="1" t="s">
        <v>48</v>
      </c>
      <c r="C14651">
        <v>0.42</v>
      </c>
      <c r="D14651">
        <v>0.39</v>
      </c>
      <c r="E14651" s="2">
        <v>42345</v>
      </c>
    </row>
    <row r="14652" spans="2:5" x14ac:dyDescent="0.25">
      <c r="B14652" s="1" t="s">
        <v>48</v>
      </c>
      <c r="C14652">
        <v>0.43</v>
      </c>
      <c r="D14652">
        <v>0.42</v>
      </c>
      <c r="E14652" s="2">
        <v>42342</v>
      </c>
    </row>
    <row r="14653" spans="2:5" x14ac:dyDescent="0.25">
      <c r="B14653" s="1" t="s">
        <v>48</v>
      </c>
      <c r="C14653">
        <v>0.43</v>
      </c>
      <c r="D14653">
        <v>0.42</v>
      </c>
      <c r="E14653" s="2">
        <v>42341</v>
      </c>
    </row>
    <row r="14654" spans="2:5" x14ac:dyDescent="0.25">
      <c r="B14654" s="1" t="s">
        <v>48</v>
      </c>
      <c r="C14654">
        <v>0.43</v>
      </c>
      <c r="D14654">
        <v>0.43</v>
      </c>
      <c r="E14654" s="2">
        <v>42340</v>
      </c>
    </row>
    <row r="14655" spans="2:5" x14ac:dyDescent="0.25">
      <c r="B14655" s="1" t="s">
        <v>48</v>
      </c>
      <c r="C14655">
        <v>0.41</v>
      </c>
      <c r="D14655">
        <v>0.41</v>
      </c>
      <c r="E14655" s="2">
        <v>42339</v>
      </c>
    </row>
    <row r="14656" spans="2:5" x14ac:dyDescent="0.25">
      <c r="B14656" s="1" t="s">
        <v>48</v>
      </c>
      <c r="C14656">
        <v>0.4</v>
      </c>
      <c r="D14656">
        <v>0.41</v>
      </c>
      <c r="E14656" s="2">
        <v>42338</v>
      </c>
    </row>
    <row r="14657" spans="2:5" x14ac:dyDescent="0.25">
      <c r="B14657" s="1" t="s">
        <v>48</v>
      </c>
      <c r="C14657">
        <v>0.4</v>
      </c>
      <c r="D14657">
        <v>0.4</v>
      </c>
      <c r="E14657" s="2">
        <v>42335</v>
      </c>
    </row>
    <row r="14658" spans="2:5" x14ac:dyDescent="0.25">
      <c r="B14658" s="1" t="s">
        <v>48</v>
      </c>
      <c r="C14658">
        <v>0.41</v>
      </c>
      <c r="D14658">
        <v>0.4</v>
      </c>
      <c r="E14658" s="2">
        <v>42334</v>
      </c>
    </row>
    <row r="14659" spans="2:5" x14ac:dyDescent="0.25">
      <c r="B14659" s="1" t="s">
        <v>48</v>
      </c>
      <c r="C14659">
        <v>0.4</v>
      </c>
      <c r="D14659">
        <v>0.4</v>
      </c>
      <c r="E14659" s="2">
        <v>42333</v>
      </c>
    </row>
    <row r="14660" spans="2:5" x14ac:dyDescent="0.25">
      <c r="B14660" s="1" t="s">
        <v>48</v>
      </c>
      <c r="C14660">
        <v>0.41</v>
      </c>
      <c r="D14660">
        <v>0.4</v>
      </c>
      <c r="E14660" s="2">
        <v>42332</v>
      </c>
    </row>
    <row r="14661" spans="2:5" x14ac:dyDescent="0.25">
      <c r="B14661" s="1" t="s">
        <v>48</v>
      </c>
      <c r="C14661">
        <v>0.42</v>
      </c>
      <c r="D14661">
        <v>0.41</v>
      </c>
      <c r="E14661" s="2">
        <v>42331</v>
      </c>
    </row>
    <row r="14662" spans="2:5" x14ac:dyDescent="0.25">
      <c r="B14662" s="1" t="s">
        <v>48</v>
      </c>
      <c r="C14662">
        <v>0.43</v>
      </c>
      <c r="D14662">
        <v>0.43</v>
      </c>
      <c r="E14662" s="2">
        <v>42328</v>
      </c>
    </row>
    <row r="14663" spans="2:5" x14ac:dyDescent="0.25">
      <c r="B14663" s="1" t="s">
        <v>48</v>
      </c>
      <c r="C14663">
        <v>0.42</v>
      </c>
      <c r="D14663">
        <v>0.42</v>
      </c>
      <c r="E14663" s="2">
        <v>42327</v>
      </c>
    </row>
    <row r="14664" spans="2:5" x14ac:dyDescent="0.25">
      <c r="B14664" s="1" t="s">
        <v>48</v>
      </c>
      <c r="C14664">
        <v>0.41</v>
      </c>
      <c r="D14664">
        <v>0.4</v>
      </c>
      <c r="E14664" s="2">
        <v>42326</v>
      </c>
    </row>
    <row r="14665" spans="2:5" x14ac:dyDescent="0.25">
      <c r="B14665" s="1" t="s">
        <v>48</v>
      </c>
      <c r="C14665">
        <v>0.41</v>
      </c>
      <c r="D14665">
        <v>0.41</v>
      </c>
      <c r="E14665" s="2">
        <v>42325</v>
      </c>
    </row>
    <row r="14666" spans="2:5" x14ac:dyDescent="0.25">
      <c r="B14666" s="1" t="s">
        <v>48</v>
      </c>
      <c r="C14666">
        <v>0.41</v>
      </c>
      <c r="D14666">
        <v>0.41</v>
      </c>
      <c r="E14666" s="2">
        <v>42324</v>
      </c>
    </row>
    <row r="14667" spans="2:5" x14ac:dyDescent="0.25">
      <c r="B14667" s="1" t="s">
        <v>48</v>
      </c>
      <c r="C14667">
        <v>0.43</v>
      </c>
      <c r="D14667">
        <v>0.43</v>
      </c>
      <c r="E14667" s="2">
        <v>42321</v>
      </c>
    </row>
    <row r="14668" spans="2:5" x14ac:dyDescent="0.25">
      <c r="B14668" s="1" t="s">
        <v>48</v>
      </c>
      <c r="C14668">
        <v>0.43</v>
      </c>
      <c r="D14668">
        <v>0.43</v>
      </c>
      <c r="E14668" s="2">
        <v>42320</v>
      </c>
    </row>
    <row r="14669" spans="2:5" x14ac:dyDescent="0.25">
      <c r="B14669" s="1" t="s">
        <v>48</v>
      </c>
      <c r="C14669">
        <v>0.44</v>
      </c>
      <c r="D14669">
        <v>0.43</v>
      </c>
      <c r="E14669" s="2">
        <v>42319</v>
      </c>
    </row>
    <row r="14670" spans="2:5" x14ac:dyDescent="0.25">
      <c r="B14670" s="1" t="s">
        <v>48</v>
      </c>
      <c r="C14670">
        <v>0.41</v>
      </c>
      <c r="D14670">
        <v>0.41</v>
      </c>
      <c r="E14670" s="2">
        <v>42318</v>
      </c>
    </row>
    <row r="14671" spans="2:5" x14ac:dyDescent="0.25">
      <c r="B14671" s="1" t="s">
        <v>48</v>
      </c>
      <c r="C14671">
        <v>0.41</v>
      </c>
      <c r="D14671">
        <v>0.41</v>
      </c>
      <c r="E14671" s="2">
        <v>42317</v>
      </c>
    </row>
    <row r="14672" spans="2:5" x14ac:dyDescent="0.25">
      <c r="B14672" s="1" t="s">
        <v>48</v>
      </c>
      <c r="C14672">
        <v>0.4</v>
      </c>
      <c r="D14672">
        <v>0.4</v>
      </c>
      <c r="E14672" s="2">
        <v>42314</v>
      </c>
    </row>
    <row r="14673" spans="2:5" x14ac:dyDescent="0.25">
      <c r="B14673" s="1" t="s">
        <v>48</v>
      </c>
      <c r="C14673">
        <v>0.38</v>
      </c>
      <c r="D14673">
        <v>0.39</v>
      </c>
      <c r="E14673" s="2">
        <v>42313</v>
      </c>
    </row>
    <row r="14674" spans="2:5" x14ac:dyDescent="0.25">
      <c r="B14674" s="1" t="s">
        <v>48</v>
      </c>
      <c r="C14674">
        <v>0.43</v>
      </c>
      <c r="D14674">
        <v>0.43</v>
      </c>
      <c r="E14674" s="2">
        <v>42312</v>
      </c>
    </row>
    <row r="14675" spans="2:5" x14ac:dyDescent="0.25">
      <c r="B14675" s="1" t="s">
        <v>48</v>
      </c>
      <c r="C14675">
        <v>0.42</v>
      </c>
      <c r="D14675">
        <v>0.43</v>
      </c>
      <c r="E14675" s="2">
        <v>42311</v>
      </c>
    </row>
    <row r="14676" spans="2:5" x14ac:dyDescent="0.25">
      <c r="B14676" s="1" t="s">
        <v>48</v>
      </c>
      <c r="C14676">
        <v>0.42</v>
      </c>
      <c r="D14676">
        <v>0.42</v>
      </c>
      <c r="E14676" s="2">
        <v>42310</v>
      </c>
    </row>
    <row r="14677" spans="2:5" x14ac:dyDescent="0.25">
      <c r="B14677" s="1" t="s">
        <v>48</v>
      </c>
      <c r="C14677">
        <v>0.41</v>
      </c>
      <c r="D14677">
        <v>0.42</v>
      </c>
      <c r="E14677" s="2">
        <v>42307</v>
      </c>
    </row>
    <row r="14678" spans="2:5" x14ac:dyDescent="0.25">
      <c r="B14678" s="1" t="s">
        <v>48</v>
      </c>
      <c r="C14678">
        <v>0.42</v>
      </c>
      <c r="D14678">
        <v>0.42</v>
      </c>
      <c r="E14678" s="2">
        <v>42305</v>
      </c>
    </row>
    <row r="14679" spans="2:5" x14ac:dyDescent="0.25">
      <c r="B14679" s="1" t="s">
        <v>48</v>
      </c>
      <c r="C14679">
        <v>0.43</v>
      </c>
      <c r="D14679">
        <v>0.43</v>
      </c>
      <c r="E14679" s="2">
        <v>42304</v>
      </c>
    </row>
    <row r="14680" spans="2:5" x14ac:dyDescent="0.25">
      <c r="B14680" s="1" t="s">
        <v>48</v>
      </c>
      <c r="C14680">
        <v>0.48</v>
      </c>
      <c r="D14680">
        <v>0.43</v>
      </c>
      <c r="E14680" s="2">
        <v>42303</v>
      </c>
    </row>
    <row r="14681" spans="2:5" x14ac:dyDescent="0.25">
      <c r="B14681" s="1" t="s">
        <v>48</v>
      </c>
      <c r="C14681">
        <v>0.42</v>
      </c>
      <c r="D14681">
        <v>0.43</v>
      </c>
      <c r="E14681" s="2">
        <v>42300</v>
      </c>
    </row>
    <row r="14682" spans="2:5" x14ac:dyDescent="0.25">
      <c r="B14682" s="1" t="s">
        <v>48</v>
      </c>
      <c r="C14682">
        <v>0.41</v>
      </c>
      <c r="D14682">
        <v>0.42</v>
      </c>
      <c r="E14682" s="2">
        <v>42299</v>
      </c>
    </row>
    <row r="14683" spans="2:5" x14ac:dyDescent="0.25">
      <c r="B14683" s="1" t="s">
        <v>48</v>
      </c>
      <c r="C14683">
        <v>0.41</v>
      </c>
      <c r="D14683">
        <v>0.41</v>
      </c>
      <c r="E14683" s="2">
        <v>42298</v>
      </c>
    </row>
    <row r="14684" spans="2:5" x14ac:dyDescent="0.25">
      <c r="B14684" s="1" t="s">
        <v>48</v>
      </c>
      <c r="C14684">
        <v>0.4</v>
      </c>
      <c r="D14684">
        <v>0.41</v>
      </c>
      <c r="E14684" s="2">
        <v>42297</v>
      </c>
    </row>
    <row r="14685" spans="2:5" x14ac:dyDescent="0.25">
      <c r="B14685" s="1" t="s">
        <v>48</v>
      </c>
      <c r="C14685">
        <v>0.39</v>
      </c>
      <c r="D14685">
        <v>0.39</v>
      </c>
      <c r="E14685" s="2">
        <v>42296</v>
      </c>
    </row>
    <row r="14686" spans="2:5" x14ac:dyDescent="0.25">
      <c r="B14686" s="1" t="s">
        <v>48</v>
      </c>
      <c r="C14686">
        <v>0.41</v>
      </c>
      <c r="D14686">
        <v>0.4</v>
      </c>
      <c r="E14686" s="2">
        <v>42293</v>
      </c>
    </row>
    <row r="14687" spans="2:5" x14ac:dyDescent="0.25">
      <c r="B14687" s="1" t="s">
        <v>48</v>
      </c>
      <c r="C14687">
        <v>0.41</v>
      </c>
      <c r="D14687">
        <v>0.41</v>
      </c>
      <c r="E14687" s="2">
        <v>42292</v>
      </c>
    </row>
    <row r="14688" spans="2:5" x14ac:dyDescent="0.25">
      <c r="B14688" s="1" t="s">
        <v>48</v>
      </c>
      <c r="C14688">
        <v>0.4</v>
      </c>
      <c r="D14688">
        <v>0.41</v>
      </c>
      <c r="E14688" s="2">
        <v>42291</v>
      </c>
    </row>
    <row r="14689" spans="2:5" x14ac:dyDescent="0.25">
      <c r="B14689" s="1" t="s">
        <v>48</v>
      </c>
      <c r="C14689">
        <v>0.43</v>
      </c>
      <c r="D14689">
        <v>0.4</v>
      </c>
      <c r="E14689" s="2">
        <v>42290</v>
      </c>
    </row>
    <row r="14690" spans="2:5" x14ac:dyDescent="0.25">
      <c r="B14690" s="1" t="s">
        <v>48</v>
      </c>
      <c r="C14690">
        <v>0.43</v>
      </c>
      <c r="D14690">
        <v>0.43</v>
      </c>
      <c r="E14690" s="2">
        <v>42289</v>
      </c>
    </row>
    <row r="14691" spans="2:5" x14ac:dyDescent="0.25">
      <c r="B14691" s="1" t="s">
        <v>48</v>
      </c>
      <c r="C14691">
        <v>0.44</v>
      </c>
      <c r="D14691">
        <v>0.43</v>
      </c>
      <c r="E14691" s="2">
        <v>42286</v>
      </c>
    </row>
    <row r="14692" spans="2:5" x14ac:dyDescent="0.25">
      <c r="B14692" s="1" t="s">
        <v>48</v>
      </c>
      <c r="C14692">
        <v>0.4</v>
      </c>
      <c r="D14692">
        <v>0.4</v>
      </c>
      <c r="E14692" s="2">
        <v>42285</v>
      </c>
    </row>
    <row r="14693" spans="2:5" x14ac:dyDescent="0.25">
      <c r="B14693" s="1" t="s">
        <v>48</v>
      </c>
      <c r="C14693">
        <v>0.4</v>
      </c>
      <c r="D14693">
        <v>0.4</v>
      </c>
      <c r="E14693" s="2">
        <v>42284</v>
      </c>
    </row>
    <row r="14694" spans="2:5" x14ac:dyDescent="0.25">
      <c r="B14694" s="1" t="s">
        <v>48</v>
      </c>
      <c r="C14694">
        <v>0.4</v>
      </c>
      <c r="D14694">
        <v>0.4</v>
      </c>
      <c r="E14694" s="2">
        <v>42283</v>
      </c>
    </row>
    <row r="14695" spans="2:5" x14ac:dyDescent="0.25">
      <c r="B14695" s="1" t="s">
        <v>48</v>
      </c>
      <c r="C14695">
        <v>0.39</v>
      </c>
      <c r="D14695">
        <v>0.39</v>
      </c>
      <c r="E14695" s="2">
        <v>42282</v>
      </c>
    </row>
    <row r="14696" spans="2:5" x14ac:dyDescent="0.25">
      <c r="B14696" s="1" t="s">
        <v>48</v>
      </c>
      <c r="C14696">
        <v>0.39</v>
      </c>
      <c r="D14696">
        <v>0.39</v>
      </c>
      <c r="E14696" s="2">
        <v>42279</v>
      </c>
    </row>
    <row r="14697" spans="2:5" x14ac:dyDescent="0.25">
      <c r="B14697" s="1" t="s">
        <v>48</v>
      </c>
      <c r="C14697">
        <v>0.4</v>
      </c>
      <c r="D14697">
        <v>0.39</v>
      </c>
      <c r="E14697" s="2">
        <v>42278</v>
      </c>
    </row>
    <row r="14698" spans="2:5" x14ac:dyDescent="0.25">
      <c r="B14698" s="1" t="s">
        <v>48</v>
      </c>
      <c r="C14698">
        <v>0.4</v>
      </c>
      <c r="D14698">
        <v>0.4</v>
      </c>
      <c r="E14698" s="2">
        <v>42277</v>
      </c>
    </row>
    <row r="14699" spans="2:5" x14ac:dyDescent="0.25">
      <c r="B14699" s="1" t="s">
        <v>48</v>
      </c>
      <c r="C14699">
        <v>0.4</v>
      </c>
      <c r="D14699">
        <v>0.4</v>
      </c>
      <c r="E14699" s="2">
        <v>42276</v>
      </c>
    </row>
    <row r="14700" spans="2:5" x14ac:dyDescent="0.25">
      <c r="B14700" s="1" t="s">
        <v>48</v>
      </c>
      <c r="C14700">
        <v>0.4</v>
      </c>
      <c r="D14700">
        <v>0.4</v>
      </c>
      <c r="E14700" s="2">
        <v>42275</v>
      </c>
    </row>
    <row r="14701" spans="2:5" x14ac:dyDescent="0.25">
      <c r="B14701" s="1" t="s">
        <v>48</v>
      </c>
      <c r="C14701">
        <v>0.39</v>
      </c>
      <c r="D14701">
        <v>0.4</v>
      </c>
      <c r="E14701" s="2">
        <v>42270</v>
      </c>
    </row>
    <row r="14702" spans="2:5" x14ac:dyDescent="0.25">
      <c r="B14702" s="1" t="s">
        <v>48</v>
      </c>
      <c r="C14702">
        <v>0.4</v>
      </c>
      <c r="D14702">
        <v>0.4</v>
      </c>
      <c r="E14702" s="2">
        <v>42269</v>
      </c>
    </row>
    <row r="14703" spans="2:5" x14ac:dyDescent="0.25">
      <c r="B14703" s="1" t="s">
        <v>48</v>
      </c>
      <c r="C14703">
        <v>0.4</v>
      </c>
      <c r="D14703">
        <v>0.4</v>
      </c>
      <c r="E14703" s="2">
        <v>42268</v>
      </c>
    </row>
    <row r="14704" spans="2:5" x14ac:dyDescent="0.25">
      <c r="B14704" s="1" t="s">
        <v>48</v>
      </c>
      <c r="C14704">
        <v>0.39</v>
      </c>
      <c r="D14704">
        <v>0.4</v>
      </c>
      <c r="E14704" s="2">
        <v>42265</v>
      </c>
    </row>
    <row r="14705" spans="2:5" x14ac:dyDescent="0.25">
      <c r="B14705" s="1" t="s">
        <v>48</v>
      </c>
      <c r="C14705">
        <v>0.39</v>
      </c>
      <c r="D14705">
        <v>0.39</v>
      </c>
      <c r="E14705" s="2">
        <v>42264</v>
      </c>
    </row>
    <row r="14706" spans="2:5" x14ac:dyDescent="0.25">
      <c r="B14706" s="1" t="s">
        <v>48</v>
      </c>
      <c r="C14706">
        <v>0.39</v>
      </c>
      <c r="D14706">
        <v>0.4</v>
      </c>
      <c r="E14706" s="2">
        <v>42263</v>
      </c>
    </row>
    <row r="14707" spans="2:5" x14ac:dyDescent="0.25">
      <c r="B14707" s="1" t="s">
        <v>48</v>
      </c>
      <c r="C14707">
        <v>0.4</v>
      </c>
      <c r="D14707">
        <v>0.39</v>
      </c>
      <c r="E14707" s="2">
        <v>42262</v>
      </c>
    </row>
    <row r="14708" spans="2:5" x14ac:dyDescent="0.25">
      <c r="B14708" s="1" t="s">
        <v>48</v>
      </c>
      <c r="C14708">
        <v>0.4</v>
      </c>
      <c r="D14708">
        <v>0.4</v>
      </c>
      <c r="E14708" s="2">
        <v>42261</v>
      </c>
    </row>
    <row r="14709" spans="2:5" x14ac:dyDescent="0.25">
      <c r="B14709" s="1" t="s">
        <v>48</v>
      </c>
      <c r="C14709">
        <v>0.41</v>
      </c>
      <c r="D14709">
        <v>0.4</v>
      </c>
      <c r="E14709" s="2">
        <v>42258</v>
      </c>
    </row>
    <row r="14710" spans="2:5" x14ac:dyDescent="0.25">
      <c r="B14710" s="1" t="s">
        <v>48</v>
      </c>
      <c r="C14710">
        <v>0.39</v>
      </c>
      <c r="D14710">
        <v>0.39</v>
      </c>
      <c r="E14710" s="2">
        <v>42257</v>
      </c>
    </row>
    <row r="14711" spans="2:5" x14ac:dyDescent="0.25">
      <c r="B14711" s="1" t="s">
        <v>48</v>
      </c>
      <c r="C14711">
        <v>0.44</v>
      </c>
      <c r="D14711">
        <v>0.44</v>
      </c>
      <c r="E14711" s="2">
        <v>42256</v>
      </c>
    </row>
    <row r="14712" spans="2:5" x14ac:dyDescent="0.25">
      <c r="B14712" s="1" t="s">
        <v>48</v>
      </c>
      <c r="C14712">
        <v>0.42</v>
      </c>
      <c r="D14712">
        <v>0.42</v>
      </c>
      <c r="E14712" s="2">
        <v>42255</v>
      </c>
    </row>
    <row r="14713" spans="2:5" x14ac:dyDescent="0.25">
      <c r="B14713" s="1" t="s">
        <v>48</v>
      </c>
      <c r="C14713">
        <v>0.38</v>
      </c>
      <c r="D14713">
        <v>0.38</v>
      </c>
      <c r="E14713" s="2">
        <v>42254</v>
      </c>
    </row>
    <row r="14714" spans="2:5" x14ac:dyDescent="0.25">
      <c r="B14714" s="1" t="s">
        <v>48</v>
      </c>
      <c r="C14714">
        <v>0.4</v>
      </c>
      <c r="D14714">
        <v>0.4</v>
      </c>
      <c r="E14714" s="2">
        <v>42251</v>
      </c>
    </row>
    <row r="14715" spans="2:5" x14ac:dyDescent="0.25">
      <c r="B14715" s="1" t="s">
        <v>48</v>
      </c>
      <c r="C14715">
        <v>0.4</v>
      </c>
      <c r="D14715">
        <v>0.4</v>
      </c>
      <c r="E14715" s="2">
        <v>42250</v>
      </c>
    </row>
    <row r="14716" spans="2:5" x14ac:dyDescent="0.25">
      <c r="B14716" s="1" t="s">
        <v>48</v>
      </c>
      <c r="C14716">
        <v>0.4</v>
      </c>
      <c r="D14716">
        <v>0.4</v>
      </c>
      <c r="E14716" s="2">
        <v>42249</v>
      </c>
    </row>
    <row r="14717" spans="2:5" x14ac:dyDescent="0.25">
      <c r="B14717" s="1" t="s">
        <v>48</v>
      </c>
      <c r="C14717">
        <v>0.4</v>
      </c>
      <c r="D14717">
        <v>0.4</v>
      </c>
      <c r="E14717" s="2">
        <v>42248</v>
      </c>
    </row>
    <row r="14718" spans="2:5" x14ac:dyDescent="0.25">
      <c r="B14718" s="1" t="s">
        <v>48</v>
      </c>
      <c r="C14718">
        <v>0.42</v>
      </c>
      <c r="D14718">
        <v>0.41</v>
      </c>
      <c r="E14718" s="2">
        <v>42247</v>
      </c>
    </row>
    <row r="14719" spans="2:5" x14ac:dyDescent="0.25">
      <c r="B14719" s="1" t="s">
        <v>48</v>
      </c>
      <c r="C14719">
        <v>0.42</v>
      </c>
      <c r="D14719">
        <v>0.42</v>
      </c>
      <c r="E14719" s="2">
        <v>42244</v>
      </c>
    </row>
    <row r="14720" spans="2:5" x14ac:dyDescent="0.25">
      <c r="B14720" s="1" t="s">
        <v>48</v>
      </c>
      <c r="C14720">
        <v>0.4</v>
      </c>
      <c r="D14720">
        <v>0.41</v>
      </c>
      <c r="E14720" s="2">
        <v>42243</v>
      </c>
    </row>
    <row r="14721" spans="2:5" x14ac:dyDescent="0.25">
      <c r="B14721" s="1" t="s">
        <v>48</v>
      </c>
      <c r="C14721">
        <v>0.39</v>
      </c>
      <c r="D14721">
        <v>0.39</v>
      </c>
      <c r="E14721" s="2">
        <v>42242</v>
      </c>
    </row>
    <row r="14722" spans="2:5" x14ac:dyDescent="0.25">
      <c r="B14722" s="1" t="s">
        <v>48</v>
      </c>
      <c r="C14722">
        <v>0.37</v>
      </c>
      <c r="D14722">
        <v>0.39</v>
      </c>
      <c r="E14722" s="2">
        <v>42241</v>
      </c>
    </row>
    <row r="14723" spans="2:5" x14ac:dyDescent="0.25">
      <c r="B14723" s="1" t="s">
        <v>48</v>
      </c>
      <c r="C14723">
        <v>0.41</v>
      </c>
      <c r="D14723">
        <v>0.37</v>
      </c>
      <c r="E14723" s="2">
        <v>42240</v>
      </c>
    </row>
    <row r="14724" spans="2:5" x14ac:dyDescent="0.25">
      <c r="B14724" s="1" t="s">
        <v>48</v>
      </c>
      <c r="C14724">
        <v>0.42</v>
      </c>
      <c r="D14724">
        <v>0.42</v>
      </c>
      <c r="E14724" s="2">
        <v>42237</v>
      </c>
    </row>
    <row r="14725" spans="2:5" x14ac:dyDescent="0.25">
      <c r="B14725" s="1" t="s">
        <v>48</v>
      </c>
      <c r="C14725">
        <v>0.44</v>
      </c>
      <c r="D14725">
        <v>0.43</v>
      </c>
      <c r="E14725" s="2">
        <v>42236</v>
      </c>
    </row>
    <row r="14726" spans="2:5" x14ac:dyDescent="0.25">
      <c r="B14726" s="1" t="s">
        <v>48</v>
      </c>
      <c r="C14726">
        <v>0.42</v>
      </c>
      <c r="D14726">
        <v>0.42</v>
      </c>
      <c r="E14726" s="2">
        <v>42235</v>
      </c>
    </row>
    <row r="14727" spans="2:5" x14ac:dyDescent="0.25">
      <c r="B14727" s="1" t="s">
        <v>48</v>
      </c>
      <c r="C14727">
        <v>0.44</v>
      </c>
      <c r="D14727">
        <v>0.43</v>
      </c>
      <c r="E14727" s="2">
        <v>42234</v>
      </c>
    </row>
    <row r="14728" spans="2:5" x14ac:dyDescent="0.25">
      <c r="B14728" s="1" t="s">
        <v>48</v>
      </c>
      <c r="C14728">
        <v>0.41</v>
      </c>
      <c r="D14728">
        <v>0.44</v>
      </c>
      <c r="E14728" s="2">
        <v>42233</v>
      </c>
    </row>
    <row r="14729" spans="2:5" x14ac:dyDescent="0.25">
      <c r="B14729" s="1" t="s">
        <v>48</v>
      </c>
      <c r="C14729">
        <v>0.4</v>
      </c>
      <c r="D14729">
        <v>0.4</v>
      </c>
      <c r="E14729" s="2">
        <v>42230</v>
      </c>
    </row>
    <row r="14730" spans="2:5" x14ac:dyDescent="0.25">
      <c r="B14730" s="1" t="s">
        <v>48</v>
      </c>
      <c r="C14730">
        <v>0.4</v>
      </c>
      <c r="D14730">
        <v>0.4</v>
      </c>
      <c r="E14730" s="2">
        <v>42229</v>
      </c>
    </row>
    <row r="14731" spans="2:5" x14ac:dyDescent="0.25">
      <c r="B14731" s="1" t="s">
        <v>48</v>
      </c>
      <c r="C14731">
        <v>0.4</v>
      </c>
      <c r="D14731">
        <v>0.41</v>
      </c>
      <c r="E14731" s="2">
        <v>42228</v>
      </c>
    </row>
    <row r="14732" spans="2:5" x14ac:dyDescent="0.25">
      <c r="B14732" s="1" t="s">
        <v>48</v>
      </c>
      <c r="C14732">
        <v>0.42</v>
      </c>
      <c r="D14732">
        <v>0.42</v>
      </c>
      <c r="E14732" s="2">
        <v>42227</v>
      </c>
    </row>
    <row r="14733" spans="2:5" x14ac:dyDescent="0.25">
      <c r="B14733" s="1" t="s">
        <v>48</v>
      </c>
      <c r="C14733">
        <v>0.42</v>
      </c>
      <c r="D14733">
        <v>0.42</v>
      </c>
      <c r="E14733" s="2">
        <v>42226</v>
      </c>
    </row>
    <row r="14734" spans="2:5" x14ac:dyDescent="0.25">
      <c r="B14734" s="1" t="s">
        <v>48</v>
      </c>
      <c r="C14734">
        <v>0.43</v>
      </c>
      <c r="D14734">
        <v>0.43</v>
      </c>
      <c r="E14734" s="2">
        <v>42223</v>
      </c>
    </row>
    <row r="14735" spans="2:5" x14ac:dyDescent="0.25">
      <c r="B14735" s="1" t="s">
        <v>48</v>
      </c>
      <c r="C14735">
        <v>0.42</v>
      </c>
      <c r="D14735">
        <v>0.43</v>
      </c>
      <c r="E14735" s="2">
        <v>42222</v>
      </c>
    </row>
    <row r="14736" spans="2:5" x14ac:dyDescent="0.25">
      <c r="B14736" s="1" t="s">
        <v>48</v>
      </c>
      <c r="C14736">
        <v>0.42</v>
      </c>
      <c r="D14736">
        <v>0.43</v>
      </c>
      <c r="E14736" s="2">
        <v>42221</v>
      </c>
    </row>
    <row r="14737" spans="2:5" x14ac:dyDescent="0.25">
      <c r="B14737" s="1" t="s">
        <v>48</v>
      </c>
      <c r="C14737">
        <v>0.42</v>
      </c>
      <c r="D14737">
        <v>0.42</v>
      </c>
      <c r="E14737" s="2">
        <v>42220</v>
      </c>
    </row>
    <row r="14738" spans="2:5" x14ac:dyDescent="0.25">
      <c r="B14738" s="1" t="s">
        <v>48</v>
      </c>
      <c r="C14738">
        <v>0.44</v>
      </c>
      <c r="D14738">
        <v>0.42</v>
      </c>
      <c r="E14738" s="2">
        <v>42219</v>
      </c>
    </row>
    <row r="14739" spans="2:5" x14ac:dyDescent="0.25">
      <c r="B14739" s="1" t="s">
        <v>48</v>
      </c>
      <c r="C14739">
        <v>0.42</v>
      </c>
      <c r="D14739">
        <v>0.44</v>
      </c>
      <c r="E14739" s="2">
        <v>42216</v>
      </c>
    </row>
    <row r="14740" spans="2:5" x14ac:dyDescent="0.25">
      <c r="B14740" s="1" t="s">
        <v>48</v>
      </c>
      <c r="C14740">
        <v>0.42</v>
      </c>
      <c r="D14740">
        <v>0.44</v>
      </c>
      <c r="E14740" s="2">
        <v>42215</v>
      </c>
    </row>
    <row r="14741" spans="2:5" x14ac:dyDescent="0.25">
      <c r="B14741" s="1" t="s">
        <v>48</v>
      </c>
      <c r="C14741">
        <v>0.45</v>
      </c>
      <c r="D14741">
        <v>0.44</v>
      </c>
      <c r="E14741" s="2">
        <v>42214</v>
      </c>
    </row>
    <row r="14742" spans="2:5" x14ac:dyDescent="0.25">
      <c r="B14742" s="1" t="s">
        <v>48</v>
      </c>
      <c r="C14742">
        <v>0.44</v>
      </c>
      <c r="D14742">
        <v>0.44</v>
      </c>
      <c r="E14742" s="2">
        <v>42213</v>
      </c>
    </row>
    <row r="14743" spans="2:5" x14ac:dyDescent="0.25">
      <c r="B14743" s="1" t="s">
        <v>48</v>
      </c>
      <c r="C14743">
        <v>0.43</v>
      </c>
      <c r="D14743">
        <v>0.43</v>
      </c>
      <c r="E14743" s="2">
        <v>42212</v>
      </c>
    </row>
    <row r="14744" spans="2:5" x14ac:dyDescent="0.25">
      <c r="B14744" s="1" t="s">
        <v>48</v>
      </c>
      <c r="C14744">
        <v>0.43</v>
      </c>
      <c r="D14744">
        <v>0.43</v>
      </c>
      <c r="E14744" s="2">
        <v>42209</v>
      </c>
    </row>
    <row r="14745" spans="2:5" x14ac:dyDescent="0.25">
      <c r="B14745" s="1" t="s">
        <v>48</v>
      </c>
      <c r="C14745">
        <v>0.44</v>
      </c>
      <c r="D14745">
        <v>0.43</v>
      </c>
      <c r="E14745" s="2">
        <v>42208</v>
      </c>
    </row>
    <row r="14746" spans="2:5" x14ac:dyDescent="0.25">
      <c r="B14746" s="1" t="s">
        <v>48</v>
      </c>
      <c r="C14746">
        <v>0.43</v>
      </c>
      <c r="D14746">
        <v>0.44</v>
      </c>
      <c r="E14746" s="2">
        <v>42207</v>
      </c>
    </row>
    <row r="14747" spans="2:5" x14ac:dyDescent="0.25">
      <c r="B14747" s="1" t="s">
        <v>48</v>
      </c>
      <c r="C14747">
        <v>0.42</v>
      </c>
      <c r="D14747">
        <v>0.43</v>
      </c>
      <c r="E14747" s="2">
        <v>42206</v>
      </c>
    </row>
    <row r="14748" spans="2:5" x14ac:dyDescent="0.25">
      <c r="B14748" s="1" t="s">
        <v>48</v>
      </c>
      <c r="C14748">
        <v>0.42</v>
      </c>
      <c r="D14748">
        <v>0.42</v>
      </c>
      <c r="E14748" s="2">
        <v>42205</v>
      </c>
    </row>
    <row r="14749" spans="2:5" x14ac:dyDescent="0.25">
      <c r="B14749" s="1" t="s">
        <v>48</v>
      </c>
      <c r="C14749">
        <v>0.42</v>
      </c>
      <c r="D14749">
        <v>0.42</v>
      </c>
      <c r="E14749" s="2">
        <v>42201</v>
      </c>
    </row>
    <row r="14750" spans="2:5" x14ac:dyDescent="0.25">
      <c r="B14750" s="1" t="s">
        <v>48</v>
      </c>
      <c r="C14750">
        <v>0.43</v>
      </c>
      <c r="D14750">
        <v>0.44</v>
      </c>
      <c r="E14750" s="2">
        <v>42200</v>
      </c>
    </row>
    <row r="14751" spans="2:5" x14ac:dyDescent="0.25">
      <c r="B14751" s="1" t="s">
        <v>48</v>
      </c>
      <c r="C14751">
        <v>0.43</v>
      </c>
      <c r="D14751">
        <v>0.43</v>
      </c>
      <c r="E14751" s="2">
        <v>42199</v>
      </c>
    </row>
    <row r="14752" spans="2:5" x14ac:dyDescent="0.25">
      <c r="B14752" s="1" t="s">
        <v>48</v>
      </c>
      <c r="C14752">
        <v>0.44</v>
      </c>
      <c r="D14752">
        <v>0.44</v>
      </c>
      <c r="E14752" s="2">
        <v>42198</v>
      </c>
    </row>
    <row r="14753" spans="2:5" x14ac:dyDescent="0.25">
      <c r="B14753" s="1" t="s">
        <v>48</v>
      </c>
      <c r="C14753">
        <v>0.46</v>
      </c>
      <c r="D14753">
        <v>0.41</v>
      </c>
      <c r="E14753" s="2">
        <v>42195</v>
      </c>
    </row>
    <row r="14754" spans="2:5" x14ac:dyDescent="0.25">
      <c r="B14754" s="1" t="s">
        <v>48</v>
      </c>
      <c r="C14754">
        <v>0.43</v>
      </c>
      <c r="D14754">
        <v>0.43</v>
      </c>
      <c r="E14754" s="2">
        <v>42194</v>
      </c>
    </row>
    <row r="14755" spans="2:5" x14ac:dyDescent="0.25">
      <c r="B14755" s="1" t="s">
        <v>48</v>
      </c>
      <c r="C14755">
        <v>0.43</v>
      </c>
      <c r="D14755">
        <v>0.43</v>
      </c>
      <c r="E14755" s="2">
        <v>42193</v>
      </c>
    </row>
    <row r="14756" spans="2:5" x14ac:dyDescent="0.25">
      <c r="B14756" s="1" t="s">
        <v>48</v>
      </c>
      <c r="C14756">
        <v>0.43</v>
      </c>
      <c r="D14756">
        <v>0.43</v>
      </c>
      <c r="E14756" s="2">
        <v>42192</v>
      </c>
    </row>
    <row r="14757" spans="2:5" x14ac:dyDescent="0.25">
      <c r="B14757" s="1" t="s">
        <v>48</v>
      </c>
      <c r="C14757">
        <v>0.47</v>
      </c>
      <c r="D14757">
        <v>0.41</v>
      </c>
      <c r="E14757" s="2">
        <v>42191</v>
      </c>
    </row>
    <row r="14758" spans="2:5" x14ac:dyDescent="0.25">
      <c r="B14758" s="1" t="s">
        <v>48</v>
      </c>
      <c r="C14758">
        <v>0.45</v>
      </c>
      <c r="D14758">
        <v>0.41</v>
      </c>
      <c r="E14758" s="2">
        <v>42188</v>
      </c>
    </row>
    <row r="14759" spans="2:5" x14ac:dyDescent="0.25">
      <c r="B14759" s="1" t="s">
        <v>48</v>
      </c>
      <c r="C14759">
        <v>0.45</v>
      </c>
      <c r="D14759">
        <v>0.45</v>
      </c>
      <c r="E14759" s="2">
        <v>42187</v>
      </c>
    </row>
    <row r="14760" spans="2:5" x14ac:dyDescent="0.25">
      <c r="B14760" s="1" t="s">
        <v>48</v>
      </c>
      <c r="C14760">
        <v>0.44</v>
      </c>
      <c r="D14760">
        <v>0.44</v>
      </c>
      <c r="E14760" s="2">
        <v>42186</v>
      </c>
    </row>
    <row r="14761" spans="2:5" x14ac:dyDescent="0.25">
      <c r="B14761" s="1" t="s">
        <v>48</v>
      </c>
      <c r="C14761">
        <v>0.45</v>
      </c>
      <c r="D14761">
        <v>0.43</v>
      </c>
      <c r="E14761" s="2">
        <v>42185</v>
      </c>
    </row>
    <row r="14762" spans="2:5" x14ac:dyDescent="0.25">
      <c r="B14762" s="1" t="s">
        <v>48</v>
      </c>
      <c r="C14762">
        <v>0.44</v>
      </c>
      <c r="D14762">
        <v>0.44</v>
      </c>
      <c r="E14762" s="2">
        <v>42184</v>
      </c>
    </row>
    <row r="14763" spans="2:5" x14ac:dyDescent="0.25">
      <c r="B14763" s="1" t="s">
        <v>48</v>
      </c>
      <c r="C14763">
        <v>0.44</v>
      </c>
      <c r="D14763">
        <v>0.44</v>
      </c>
      <c r="E14763" s="2">
        <v>42181</v>
      </c>
    </row>
    <row r="14764" spans="2:5" x14ac:dyDescent="0.25">
      <c r="B14764" s="1" t="s">
        <v>48</v>
      </c>
      <c r="C14764">
        <v>0.45</v>
      </c>
      <c r="D14764">
        <v>0.44</v>
      </c>
      <c r="E14764" s="2">
        <v>42180</v>
      </c>
    </row>
    <row r="14765" spans="2:5" x14ac:dyDescent="0.25">
      <c r="B14765" s="1" t="s">
        <v>48</v>
      </c>
      <c r="C14765">
        <v>0.44</v>
      </c>
      <c r="D14765">
        <v>0.44</v>
      </c>
      <c r="E14765" s="2">
        <v>42179</v>
      </c>
    </row>
    <row r="14766" spans="2:5" x14ac:dyDescent="0.25">
      <c r="B14766" s="1" t="s">
        <v>48</v>
      </c>
      <c r="C14766">
        <v>0.44</v>
      </c>
      <c r="D14766">
        <v>0.41</v>
      </c>
      <c r="E14766" s="2">
        <v>42178</v>
      </c>
    </row>
    <row r="14767" spans="2:5" x14ac:dyDescent="0.25">
      <c r="B14767" s="1" t="s">
        <v>48</v>
      </c>
      <c r="C14767">
        <v>0.45</v>
      </c>
      <c r="D14767">
        <v>0.44</v>
      </c>
      <c r="E14767" s="2">
        <v>42177</v>
      </c>
    </row>
    <row r="14768" spans="2:5" x14ac:dyDescent="0.25">
      <c r="B14768" s="1" t="s">
        <v>48</v>
      </c>
      <c r="C14768">
        <v>0.45</v>
      </c>
      <c r="D14768">
        <v>0.45</v>
      </c>
      <c r="E14768" s="2">
        <v>42174</v>
      </c>
    </row>
    <row r="14769" spans="2:5" x14ac:dyDescent="0.25">
      <c r="B14769" s="1" t="s">
        <v>48</v>
      </c>
      <c r="C14769">
        <v>0.45</v>
      </c>
      <c r="D14769">
        <v>0.45</v>
      </c>
      <c r="E14769" s="2">
        <v>42173</v>
      </c>
    </row>
    <row r="14770" spans="2:5" x14ac:dyDescent="0.25">
      <c r="B14770" s="1" t="s">
        <v>48</v>
      </c>
      <c r="C14770">
        <v>0.45</v>
      </c>
      <c r="D14770">
        <v>0.45</v>
      </c>
      <c r="E14770" s="2">
        <v>42172</v>
      </c>
    </row>
    <row r="14771" spans="2:5" x14ac:dyDescent="0.25">
      <c r="B14771" s="1" t="s">
        <v>48</v>
      </c>
      <c r="C14771">
        <v>0.4</v>
      </c>
      <c r="D14771">
        <v>0.46</v>
      </c>
      <c r="E14771" s="2">
        <v>42171</v>
      </c>
    </row>
    <row r="14772" spans="2:5" x14ac:dyDescent="0.25">
      <c r="B14772" s="1" t="s">
        <v>48</v>
      </c>
      <c r="C14772">
        <v>0.44</v>
      </c>
      <c r="D14772">
        <v>0.4</v>
      </c>
      <c r="E14772" s="2">
        <v>42170</v>
      </c>
    </row>
    <row r="14773" spans="2:5" x14ac:dyDescent="0.25">
      <c r="B14773" s="1" t="s">
        <v>48</v>
      </c>
      <c r="C14773">
        <v>0.44</v>
      </c>
      <c r="D14773">
        <v>0.44</v>
      </c>
      <c r="E14773" s="2">
        <v>42167</v>
      </c>
    </row>
    <row r="14774" spans="2:5" x14ac:dyDescent="0.25">
      <c r="B14774" s="1" t="s">
        <v>48</v>
      </c>
      <c r="C14774">
        <v>0.43</v>
      </c>
      <c r="D14774">
        <v>0.44</v>
      </c>
      <c r="E14774" s="2">
        <v>42166</v>
      </c>
    </row>
    <row r="14775" spans="2:5" x14ac:dyDescent="0.25">
      <c r="B14775" s="1" t="s">
        <v>48</v>
      </c>
      <c r="C14775">
        <v>0.46</v>
      </c>
      <c r="D14775">
        <v>0.45</v>
      </c>
      <c r="E14775" s="2">
        <v>42165</v>
      </c>
    </row>
    <row r="14776" spans="2:5" x14ac:dyDescent="0.25">
      <c r="B14776" s="1" t="s">
        <v>48</v>
      </c>
      <c r="C14776">
        <v>0.43</v>
      </c>
      <c r="D14776">
        <v>0.43</v>
      </c>
      <c r="E14776" s="2">
        <v>42164</v>
      </c>
    </row>
    <row r="14777" spans="2:5" x14ac:dyDescent="0.25">
      <c r="B14777" s="1" t="s">
        <v>48</v>
      </c>
      <c r="C14777">
        <v>0.39</v>
      </c>
      <c r="D14777">
        <v>0.39</v>
      </c>
      <c r="E14777" s="2">
        <v>42163</v>
      </c>
    </row>
    <row r="14778" spans="2:5" x14ac:dyDescent="0.25">
      <c r="B14778" s="1" t="s">
        <v>48</v>
      </c>
      <c r="C14778">
        <v>0.44</v>
      </c>
      <c r="D14778">
        <v>0.44</v>
      </c>
      <c r="E14778" s="2">
        <v>42160</v>
      </c>
    </row>
    <row r="14779" spans="2:5" x14ac:dyDescent="0.25">
      <c r="B14779" s="1" t="s">
        <v>48</v>
      </c>
      <c r="C14779">
        <v>0.43</v>
      </c>
      <c r="D14779">
        <v>0.43</v>
      </c>
      <c r="E14779" s="2">
        <v>42159</v>
      </c>
    </row>
    <row r="14780" spans="2:5" x14ac:dyDescent="0.25">
      <c r="B14780" s="1" t="s">
        <v>48</v>
      </c>
      <c r="C14780">
        <v>0.44</v>
      </c>
      <c r="D14780">
        <v>0.43</v>
      </c>
      <c r="E14780" s="2">
        <v>42158</v>
      </c>
    </row>
    <row r="14781" spans="2:5" x14ac:dyDescent="0.25">
      <c r="B14781" s="1" t="s">
        <v>48</v>
      </c>
      <c r="C14781">
        <v>0.45</v>
      </c>
      <c r="D14781">
        <v>0.44</v>
      </c>
      <c r="E14781" s="2">
        <v>42157</v>
      </c>
    </row>
    <row r="14782" spans="2:5" x14ac:dyDescent="0.25">
      <c r="B14782" s="1" t="s">
        <v>48</v>
      </c>
      <c r="C14782">
        <v>0.46</v>
      </c>
      <c r="D14782">
        <v>0.46</v>
      </c>
      <c r="E14782" s="2">
        <v>42156</v>
      </c>
    </row>
    <row r="14783" spans="2:5" x14ac:dyDescent="0.25">
      <c r="B14783" s="1" t="s">
        <v>48</v>
      </c>
      <c r="C14783">
        <v>0.47</v>
      </c>
      <c r="D14783">
        <v>0.47</v>
      </c>
      <c r="E14783" s="2">
        <v>42153</v>
      </c>
    </row>
    <row r="14784" spans="2:5" x14ac:dyDescent="0.25">
      <c r="B14784" s="1" t="s">
        <v>48</v>
      </c>
      <c r="C14784">
        <v>0.49</v>
      </c>
      <c r="D14784">
        <v>0.48</v>
      </c>
      <c r="E14784" s="2">
        <v>42152</v>
      </c>
    </row>
    <row r="14785" spans="2:5" x14ac:dyDescent="0.25">
      <c r="B14785" s="1" t="s">
        <v>48</v>
      </c>
      <c r="C14785">
        <v>0.47</v>
      </c>
      <c r="D14785">
        <v>0.47</v>
      </c>
      <c r="E14785" s="2">
        <v>42151</v>
      </c>
    </row>
    <row r="14786" spans="2:5" x14ac:dyDescent="0.25">
      <c r="B14786" s="1" t="s">
        <v>48</v>
      </c>
      <c r="C14786">
        <v>0.46</v>
      </c>
      <c r="D14786">
        <v>0.46</v>
      </c>
      <c r="E14786" s="2">
        <v>42150</v>
      </c>
    </row>
    <row r="14787" spans="2:5" x14ac:dyDescent="0.25">
      <c r="B14787" s="1" t="s">
        <v>48</v>
      </c>
      <c r="C14787">
        <v>0.46</v>
      </c>
      <c r="D14787">
        <v>0.46</v>
      </c>
      <c r="E14787" s="2">
        <v>42149</v>
      </c>
    </row>
    <row r="14788" spans="2:5" x14ac:dyDescent="0.25">
      <c r="B14788" s="1" t="s">
        <v>48</v>
      </c>
      <c r="C14788">
        <v>0.43</v>
      </c>
      <c r="D14788">
        <v>0.46</v>
      </c>
      <c r="E14788" s="2">
        <v>42146</v>
      </c>
    </row>
    <row r="14789" spans="2:5" x14ac:dyDescent="0.25">
      <c r="B14789" s="1" t="s">
        <v>48</v>
      </c>
      <c r="C14789">
        <v>0.46</v>
      </c>
      <c r="D14789">
        <v>0.46</v>
      </c>
      <c r="E14789" s="2">
        <v>42145</v>
      </c>
    </row>
    <row r="14790" spans="2:5" x14ac:dyDescent="0.25">
      <c r="B14790" s="1" t="s">
        <v>48</v>
      </c>
      <c r="C14790">
        <v>0.46</v>
      </c>
      <c r="D14790">
        <v>0.46</v>
      </c>
      <c r="E14790" s="2">
        <v>42144</v>
      </c>
    </row>
    <row r="14791" spans="2:5" x14ac:dyDescent="0.25">
      <c r="B14791" s="1" t="s">
        <v>48</v>
      </c>
      <c r="C14791">
        <v>0.44</v>
      </c>
      <c r="D14791">
        <v>0.46</v>
      </c>
      <c r="E14791" s="2">
        <v>42142</v>
      </c>
    </row>
    <row r="14792" spans="2:5" x14ac:dyDescent="0.25">
      <c r="B14792" s="1" t="s">
        <v>48</v>
      </c>
      <c r="C14792">
        <v>0.41</v>
      </c>
      <c r="D14792">
        <v>0.44</v>
      </c>
      <c r="E14792" s="2">
        <v>42139</v>
      </c>
    </row>
    <row r="14793" spans="2:5" x14ac:dyDescent="0.25">
      <c r="B14793" s="1" t="s">
        <v>48</v>
      </c>
      <c r="C14793">
        <v>0.47</v>
      </c>
      <c r="D14793">
        <v>0.46</v>
      </c>
      <c r="E14793" s="2">
        <v>42138</v>
      </c>
    </row>
    <row r="14794" spans="2:5" x14ac:dyDescent="0.25">
      <c r="B14794" s="1" t="s">
        <v>48</v>
      </c>
      <c r="C14794">
        <v>0.47</v>
      </c>
      <c r="D14794">
        <v>0.47</v>
      </c>
      <c r="E14794" s="2">
        <v>42137</v>
      </c>
    </row>
    <row r="14795" spans="2:5" x14ac:dyDescent="0.25">
      <c r="B14795" s="1" t="s">
        <v>48</v>
      </c>
      <c r="C14795">
        <v>0.48</v>
      </c>
      <c r="D14795">
        <v>0.47</v>
      </c>
      <c r="E14795" s="2">
        <v>42136</v>
      </c>
    </row>
    <row r="14796" spans="2:5" x14ac:dyDescent="0.25">
      <c r="B14796" s="1" t="s">
        <v>48</v>
      </c>
      <c r="C14796">
        <v>0.48</v>
      </c>
      <c r="D14796">
        <v>0.48</v>
      </c>
      <c r="E14796" s="2">
        <v>42135</v>
      </c>
    </row>
    <row r="14797" spans="2:5" x14ac:dyDescent="0.25">
      <c r="B14797" s="1" t="s">
        <v>48</v>
      </c>
      <c r="C14797">
        <v>0.48</v>
      </c>
      <c r="D14797">
        <v>0.48</v>
      </c>
      <c r="E14797" s="2">
        <v>42132</v>
      </c>
    </row>
    <row r="14798" spans="2:5" x14ac:dyDescent="0.25">
      <c r="B14798" s="1" t="s">
        <v>48</v>
      </c>
      <c r="C14798">
        <v>0.48</v>
      </c>
      <c r="D14798">
        <v>0.48</v>
      </c>
      <c r="E14798" s="2">
        <v>42131</v>
      </c>
    </row>
    <row r="14799" spans="2:5" x14ac:dyDescent="0.25">
      <c r="B14799" s="1" t="s">
        <v>48</v>
      </c>
      <c r="C14799">
        <v>0.49</v>
      </c>
      <c r="D14799">
        <v>0.49</v>
      </c>
      <c r="E14799" s="2">
        <v>42130</v>
      </c>
    </row>
    <row r="14800" spans="2:5" x14ac:dyDescent="0.25">
      <c r="B14800" s="1" t="s">
        <v>48</v>
      </c>
      <c r="C14800">
        <v>0.47</v>
      </c>
      <c r="D14800">
        <v>0.49</v>
      </c>
      <c r="E14800" s="2">
        <v>42129</v>
      </c>
    </row>
    <row r="14801" spans="2:5" x14ac:dyDescent="0.25">
      <c r="B14801" s="1" t="s">
        <v>48</v>
      </c>
      <c r="C14801">
        <v>0.49</v>
      </c>
      <c r="D14801">
        <v>0.45</v>
      </c>
      <c r="E14801" s="2">
        <v>42128</v>
      </c>
    </row>
    <row r="14802" spans="2:5" x14ac:dyDescent="0.25">
      <c r="B14802" s="1" t="s">
        <v>48</v>
      </c>
      <c r="C14802">
        <v>0.49</v>
      </c>
      <c r="D14802">
        <v>0.49</v>
      </c>
      <c r="E14802" s="2">
        <v>42124</v>
      </c>
    </row>
    <row r="14803" spans="2:5" x14ac:dyDescent="0.25">
      <c r="B14803" s="1" t="s">
        <v>48</v>
      </c>
      <c r="C14803">
        <v>0.48</v>
      </c>
      <c r="D14803">
        <v>0.49</v>
      </c>
      <c r="E14803" s="2">
        <v>42123</v>
      </c>
    </row>
    <row r="14804" spans="2:5" x14ac:dyDescent="0.25">
      <c r="B14804" s="1" t="s">
        <v>48</v>
      </c>
      <c r="C14804">
        <v>0.49</v>
      </c>
      <c r="D14804">
        <v>0.48</v>
      </c>
      <c r="E14804" s="2">
        <v>42122</v>
      </c>
    </row>
    <row r="14805" spans="2:5" x14ac:dyDescent="0.25">
      <c r="B14805" s="1" t="s">
        <v>48</v>
      </c>
      <c r="C14805">
        <v>0.49</v>
      </c>
      <c r="D14805">
        <v>0.49</v>
      </c>
      <c r="E14805" s="2">
        <v>42121</v>
      </c>
    </row>
    <row r="14806" spans="2:5" x14ac:dyDescent="0.25">
      <c r="B14806" s="1" t="s">
        <v>48</v>
      </c>
      <c r="C14806">
        <v>0.48</v>
      </c>
      <c r="D14806">
        <v>0.48</v>
      </c>
      <c r="E14806" s="2">
        <v>42118</v>
      </c>
    </row>
    <row r="14807" spans="2:5" x14ac:dyDescent="0.25">
      <c r="B14807" s="1" t="s">
        <v>48</v>
      </c>
      <c r="C14807">
        <v>0.48</v>
      </c>
      <c r="D14807">
        <v>0.48</v>
      </c>
      <c r="E14807" s="2">
        <v>42116</v>
      </c>
    </row>
    <row r="14808" spans="2:5" x14ac:dyDescent="0.25">
      <c r="B14808" s="1" t="s">
        <v>48</v>
      </c>
      <c r="C14808">
        <v>0.47</v>
      </c>
      <c r="D14808">
        <v>0.48</v>
      </c>
      <c r="E14808" s="2">
        <v>42115</v>
      </c>
    </row>
    <row r="14809" spans="2:5" x14ac:dyDescent="0.25">
      <c r="B14809" s="1" t="s">
        <v>48</v>
      </c>
      <c r="C14809">
        <v>0.47</v>
      </c>
      <c r="D14809">
        <v>0.47</v>
      </c>
      <c r="E14809" s="2">
        <v>42114</v>
      </c>
    </row>
    <row r="14810" spans="2:5" x14ac:dyDescent="0.25">
      <c r="B14810" s="1" t="s">
        <v>48</v>
      </c>
      <c r="C14810">
        <v>0.47</v>
      </c>
      <c r="D14810">
        <v>0.47</v>
      </c>
      <c r="E14810" s="2">
        <v>42111</v>
      </c>
    </row>
    <row r="14811" spans="2:5" x14ac:dyDescent="0.25">
      <c r="B14811" s="1" t="s">
        <v>48</v>
      </c>
      <c r="C14811">
        <v>0.47</v>
      </c>
      <c r="D14811">
        <v>0.47</v>
      </c>
      <c r="E14811" s="2">
        <v>42110</v>
      </c>
    </row>
    <row r="14812" spans="2:5" x14ac:dyDescent="0.25">
      <c r="B14812" s="1" t="s">
        <v>48</v>
      </c>
      <c r="C14812">
        <v>0.47</v>
      </c>
      <c r="D14812">
        <v>0.47</v>
      </c>
      <c r="E14812" s="2">
        <v>42109</v>
      </c>
    </row>
    <row r="14813" spans="2:5" x14ac:dyDescent="0.25">
      <c r="B14813" s="1" t="s">
        <v>48</v>
      </c>
      <c r="C14813">
        <v>0.48</v>
      </c>
      <c r="D14813">
        <v>0.47</v>
      </c>
      <c r="E14813" s="2">
        <v>42108</v>
      </c>
    </row>
    <row r="14814" spans="2:5" x14ac:dyDescent="0.25">
      <c r="B14814" s="1" t="s">
        <v>48</v>
      </c>
      <c r="C14814">
        <v>0.49</v>
      </c>
      <c r="D14814">
        <v>0.49</v>
      </c>
      <c r="E14814" s="2">
        <v>42107</v>
      </c>
    </row>
    <row r="14815" spans="2:5" x14ac:dyDescent="0.25">
      <c r="B14815" s="1" t="s">
        <v>48</v>
      </c>
      <c r="C14815">
        <v>0.5</v>
      </c>
      <c r="D14815">
        <v>0.49</v>
      </c>
      <c r="E14815" s="2">
        <v>42104</v>
      </c>
    </row>
    <row r="14816" spans="2:5" x14ac:dyDescent="0.25">
      <c r="B14816" s="1" t="s">
        <v>48</v>
      </c>
      <c r="C14816">
        <v>0.48</v>
      </c>
      <c r="D14816">
        <v>0.49</v>
      </c>
      <c r="E14816" s="2">
        <v>42103</v>
      </c>
    </row>
    <row r="14817" spans="2:5" x14ac:dyDescent="0.25">
      <c r="B14817" s="1" t="s">
        <v>48</v>
      </c>
      <c r="C14817">
        <v>0.48</v>
      </c>
      <c r="D14817">
        <v>0.48</v>
      </c>
      <c r="E14817" s="2">
        <v>42102</v>
      </c>
    </row>
    <row r="14818" spans="2:5" x14ac:dyDescent="0.25">
      <c r="B14818" s="1" t="s">
        <v>48</v>
      </c>
      <c r="C14818">
        <v>0.48</v>
      </c>
      <c r="D14818">
        <v>0.48</v>
      </c>
      <c r="E14818" s="2">
        <v>42101</v>
      </c>
    </row>
    <row r="14819" spans="2:5" x14ac:dyDescent="0.25">
      <c r="B14819" s="1" t="s">
        <v>48</v>
      </c>
      <c r="C14819">
        <v>0.5</v>
      </c>
      <c r="D14819">
        <v>0.49</v>
      </c>
      <c r="E14819" s="2">
        <v>42100</v>
      </c>
    </row>
    <row r="14820" spans="2:5" x14ac:dyDescent="0.25">
      <c r="B14820" s="1" t="s">
        <v>48</v>
      </c>
      <c r="C14820">
        <v>0.48</v>
      </c>
      <c r="D14820">
        <v>0.49</v>
      </c>
      <c r="E14820" s="2">
        <v>42097</v>
      </c>
    </row>
    <row r="14821" spans="2:5" x14ac:dyDescent="0.25">
      <c r="B14821" s="1" t="s">
        <v>48</v>
      </c>
      <c r="C14821">
        <v>0.47</v>
      </c>
      <c r="D14821">
        <v>0.48</v>
      </c>
      <c r="E14821" s="2">
        <v>42096</v>
      </c>
    </row>
    <row r="14822" spans="2:5" x14ac:dyDescent="0.25">
      <c r="B14822" s="1" t="s">
        <v>48</v>
      </c>
      <c r="C14822">
        <v>0.48</v>
      </c>
      <c r="D14822">
        <v>0.47</v>
      </c>
      <c r="E14822" s="2">
        <v>42095</v>
      </c>
    </row>
    <row r="14823" spans="2:5" x14ac:dyDescent="0.25">
      <c r="B14823" s="1" t="s">
        <v>48</v>
      </c>
      <c r="C14823">
        <v>0.45</v>
      </c>
      <c r="D14823">
        <v>0.47</v>
      </c>
      <c r="E14823" s="2">
        <v>42094</v>
      </c>
    </row>
    <row r="14824" spans="2:5" x14ac:dyDescent="0.25">
      <c r="B14824" s="1" t="s">
        <v>48</v>
      </c>
      <c r="C14824">
        <v>0.5</v>
      </c>
      <c r="D14824">
        <v>0.5</v>
      </c>
      <c r="E14824" s="2">
        <v>42093</v>
      </c>
    </row>
    <row r="14825" spans="2:5" x14ac:dyDescent="0.25">
      <c r="B14825" s="1" t="s">
        <v>48</v>
      </c>
      <c r="C14825">
        <v>0.5</v>
      </c>
      <c r="D14825">
        <v>0.5</v>
      </c>
      <c r="E14825" s="2">
        <v>42090</v>
      </c>
    </row>
    <row r="14826" spans="2:5" x14ac:dyDescent="0.25">
      <c r="B14826" s="1" t="s">
        <v>48</v>
      </c>
      <c r="C14826">
        <v>0.49</v>
      </c>
      <c r="D14826">
        <v>0.49</v>
      </c>
      <c r="E14826" s="2">
        <v>42089</v>
      </c>
    </row>
    <row r="14827" spans="2:5" x14ac:dyDescent="0.25">
      <c r="B14827" s="1" t="s">
        <v>48</v>
      </c>
      <c r="C14827">
        <v>0.45</v>
      </c>
      <c r="D14827">
        <v>0.49</v>
      </c>
      <c r="E14827" s="2">
        <v>42088</v>
      </c>
    </row>
    <row r="14828" spans="2:5" x14ac:dyDescent="0.25">
      <c r="B14828" s="1" t="s">
        <v>48</v>
      </c>
      <c r="C14828">
        <v>0.5</v>
      </c>
      <c r="D14828">
        <v>0.5</v>
      </c>
      <c r="E14828" s="2">
        <v>42087</v>
      </c>
    </row>
    <row r="14829" spans="2:5" x14ac:dyDescent="0.25">
      <c r="B14829" s="1" t="s">
        <v>48</v>
      </c>
      <c r="C14829">
        <v>0.49</v>
      </c>
      <c r="D14829">
        <v>0.5</v>
      </c>
      <c r="E14829" s="2">
        <v>42086</v>
      </c>
    </row>
    <row r="14830" spans="2:5" x14ac:dyDescent="0.25">
      <c r="B14830" s="1" t="s">
        <v>48</v>
      </c>
      <c r="C14830">
        <v>0.56999999999999995</v>
      </c>
      <c r="D14830">
        <v>0.53</v>
      </c>
      <c r="E14830" s="2">
        <v>42083</v>
      </c>
    </row>
    <row r="14831" spans="2:5" x14ac:dyDescent="0.25">
      <c r="B14831" s="1" t="s">
        <v>48</v>
      </c>
      <c r="C14831">
        <v>0.6</v>
      </c>
      <c r="D14831">
        <v>0.59</v>
      </c>
      <c r="E14831" s="2">
        <v>42082</v>
      </c>
    </row>
    <row r="14832" spans="2:5" x14ac:dyDescent="0.25">
      <c r="B14832" s="1" t="s">
        <v>48</v>
      </c>
      <c r="C14832">
        <v>0.56999999999999995</v>
      </c>
      <c r="D14832">
        <v>0.56999999999999995</v>
      </c>
      <c r="E14832" s="2">
        <v>42081</v>
      </c>
    </row>
    <row r="14833" spans="2:5" x14ac:dyDescent="0.25">
      <c r="B14833" s="1" t="s">
        <v>48</v>
      </c>
      <c r="C14833">
        <v>0.51</v>
      </c>
      <c r="D14833">
        <v>0.51</v>
      </c>
      <c r="E14833" s="2">
        <v>42080</v>
      </c>
    </row>
    <row r="14834" spans="2:5" x14ac:dyDescent="0.25">
      <c r="B14834" s="1" t="s">
        <v>48</v>
      </c>
      <c r="C14834">
        <v>0.41</v>
      </c>
      <c r="D14834">
        <v>0.47</v>
      </c>
      <c r="E14834" s="2">
        <v>42079</v>
      </c>
    </row>
    <row r="14835" spans="2:5" x14ac:dyDescent="0.25">
      <c r="B14835" s="1" t="s">
        <v>48</v>
      </c>
      <c r="C14835">
        <v>0.42</v>
      </c>
      <c r="D14835">
        <v>0.42</v>
      </c>
      <c r="E14835" s="2">
        <v>42076</v>
      </c>
    </row>
    <row r="14836" spans="2:5" x14ac:dyDescent="0.25">
      <c r="B14836" s="1" t="s">
        <v>48</v>
      </c>
      <c r="C14836">
        <v>0.44</v>
      </c>
      <c r="D14836">
        <v>0.43</v>
      </c>
      <c r="E14836" s="2">
        <v>42075</v>
      </c>
    </row>
    <row r="14837" spans="2:5" x14ac:dyDescent="0.25">
      <c r="B14837" s="1" t="s">
        <v>48</v>
      </c>
      <c r="C14837">
        <v>0.45</v>
      </c>
      <c r="D14837">
        <v>0.45</v>
      </c>
      <c r="E14837" s="2">
        <v>42074</v>
      </c>
    </row>
    <row r="14838" spans="2:5" x14ac:dyDescent="0.25">
      <c r="B14838" s="1" t="s">
        <v>48</v>
      </c>
      <c r="C14838">
        <v>0.46</v>
      </c>
      <c r="D14838">
        <v>0.45</v>
      </c>
      <c r="E14838" s="2">
        <v>42073</v>
      </c>
    </row>
    <row r="14839" spans="2:5" x14ac:dyDescent="0.25">
      <c r="B14839" s="1" t="s">
        <v>48</v>
      </c>
      <c r="C14839">
        <v>0.46</v>
      </c>
      <c r="D14839">
        <v>0.46</v>
      </c>
      <c r="E14839" s="2">
        <v>42072</v>
      </c>
    </row>
    <row r="14840" spans="2:5" x14ac:dyDescent="0.25">
      <c r="B14840" s="1" t="s">
        <v>48</v>
      </c>
      <c r="C14840">
        <v>0.45</v>
      </c>
      <c r="D14840">
        <v>0.46</v>
      </c>
      <c r="E14840" s="2">
        <v>42069</v>
      </c>
    </row>
    <row r="14841" spans="2:5" x14ac:dyDescent="0.25">
      <c r="B14841" s="1" t="s">
        <v>48</v>
      </c>
      <c r="C14841">
        <v>0.44</v>
      </c>
      <c r="D14841">
        <v>0.45</v>
      </c>
      <c r="E14841" s="2">
        <v>42068</v>
      </c>
    </row>
    <row r="14842" spans="2:5" x14ac:dyDescent="0.25">
      <c r="B14842" s="1" t="s">
        <v>48</v>
      </c>
      <c r="C14842">
        <v>0.45</v>
      </c>
      <c r="D14842">
        <v>0.45</v>
      </c>
      <c r="E14842" s="2">
        <v>42067</v>
      </c>
    </row>
    <row r="14843" spans="2:5" x14ac:dyDescent="0.25">
      <c r="B14843" s="1" t="s">
        <v>48</v>
      </c>
      <c r="C14843">
        <v>0.45</v>
      </c>
      <c r="D14843">
        <v>0.45</v>
      </c>
      <c r="E14843" s="2">
        <v>42066</v>
      </c>
    </row>
    <row r="14844" spans="2:5" x14ac:dyDescent="0.25">
      <c r="B14844" s="1" t="s">
        <v>48</v>
      </c>
      <c r="C14844">
        <v>0.47</v>
      </c>
      <c r="D14844">
        <v>0.46</v>
      </c>
      <c r="E14844" s="2">
        <v>42065</v>
      </c>
    </row>
    <row r="14845" spans="2:5" x14ac:dyDescent="0.25">
      <c r="B14845" s="1" t="s">
        <v>48</v>
      </c>
      <c r="C14845">
        <v>0.48</v>
      </c>
      <c r="D14845">
        <v>0.47</v>
      </c>
      <c r="E14845" s="2">
        <v>42062</v>
      </c>
    </row>
    <row r="14846" spans="2:5" x14ac:dyDescent="0.25">
      <c r="B14846" s="1" t="s">
        <v>48</v>
      </c>
      <c r="C14846">
        <v>0.49</v>
      </c>
      <c r="D14846">
        <v>0.48</v>
      </c>
      <c r="E14846" s="2">
        <v>42061</v>
      </c>
    </row>
    <row r="14847" spans="2:5" x14ac:dyDescent="0.25">
      <c r="B14847" s="1" t="s">
        <v>48</v>
      </c>
      <c r="C14847">
        <v>0.5</v>
      </c>
      <c r="D14847">
        <v>0.49</v>
      </c>
      <c r="E14847" s="2">
        <v>42060</v>
      </c>
    </row>
    <row r="14848" spans="2:5" x14ac:dyDescent="0.25">
      <c r="B14848" s="1" t="s">
        <v>48</v>
      </c>
      <c r="C14848">
        <v>0.5</v>
      </c>
      <c r="D14848">
        <v>0.49</v>
      </c>
      <c r="E14848" s="2">
        <v>42059</v>
      </c>
    </row>
    <row r="14849" spans="2:5" x14ac:dyDescent="0.25">
      <c r="B14849" s="1" t="s">
        <v>48</v>
      </c>
      <c r="C14849">
        <v>0.49</v>
      </c>
      <c r="D14849">
        <v>0.5</v>
      </c>
      <c r="E14849" s="2">
        <v>42058</v>
      </c>
    </row>
    <row r="14850" spans="2:5" x14ac:dyDescent="0.25">
      <c r="B14850" s="1" t="s">
        <v>48</v>
      </c>
      <c r="C14850">
        <v>0.51</v>
      </c>
      <c r="D14850">
        <v>0.5</v>
      </c>
      <c r="E14850" s="2">
        <v>42055</v>
      </c>
    </row>
    <row r="14851" spans="2:5" x14ac:dyDescent="0.25">
      <c r="B14851" s="1" t="s">
        <v>48</v>
      </c>
      <c r="C14851">
        <v>0.52</v>
      </c>
      <c r="D14851">
        <v>0.52</v>
      </c>
      <c r="E14851" s="2">
        <v>42054</v>
      </c>
    </row>
    <row r="14852" spans="2:5" x14ac:dyDescent="0.25">
      <c r="B14852" s="1" t="s">
        <v>48</v>
      </c>
      <c r="C14852">
        <v>0.53</v>
      </c>
      <c r="D14852">
        <v>0.53</v>
      </c>
      <c r="E14852" s="2">
        <v>42053</v>
      </c>
    </row>
    <row r="14853" spans="2:5" x14ac:dyDescent="0.25">
      <c r="B14853" s="1" t="s">
        <v>48</v>
      </c>
      <c r="C14853">
        <v>0.52</v>
      </c>
      <c r="D14853">
        <v>0.53</v>
      </c>
      <c r="E14853" s="2">
        <v>42052</v>
      </c>
    </row>
    <row r="14854" spans="2:5" x14ac:dyDescent="0.25">
      <c r="B14854" s="1" t="s">
        <v>48</v>
      </c>
      <c r="C14854">
        <v>0.52</v>
      </c>
      <c r="D14854">
        <v>0.52</v>
      </c>
      <c r="E14854" s="2">
        <v>42051</v>
      </c>
    </row>
    <row r="14855" spans="2:5" x14ac:dyDescent="0.25">
      <c r="B14855" s="1" t="s">
        <v>48</v>
      </c>
      <c r="C14855">
        <v>0.5</v>
      </c>
      <c r="D14855">
        <v>0.5</v>
      </c>
      <c r="E14855" s="2">
        <v>42048</v>
      </c>
    </row>
    <row r="14856" spans="2:5" x14ac:dyDescent="0.25">
      <c r="B14856" s="1" t="s">
        <v>48</v>
      </c>
      <c r="C14856">
        <v>0.47</v>
      </c>
      <c r="D14856">
        <v>0.49</v>
      </c>
      <c r="E14856" s="2">
        <v>42047</v>
      </c>
    </row>
    <row r="14857" spans="2:5" x14ac:dyDescent="0.25">
      <c r="B14857" s="1" t="s">
        <v>48</v>
      </c>
      <c r="C14857">
        <v>0.48</v>
      </c>
      <c r="D14857">
        <v>0.47</v>
      </c>
      <c r="E14857" s="2">
        <v>42046</v>
      </c>
    </row>
    <row r="14858" spans="2:5" x14ac:dyDescent="0.25">
      <c r="B14858" s="1" t="s">
        <v>48</v>
      </c>
      <c r="C14858">
        <v>0.5</v>
      </c>
      <c r="D14858">
        <v>0.49</v>
      </c>
      <c r="E14858" s="2">
        <v>42045</v>
      </c>
    </row>
    <row r="14859" spans="2:5" x14ac:dyDescent="0.25">
      <c r="B14859" s="1" t="s">
        <v>48</v>
      </c>
      <c r="C14859">
        <v>0.52</v>
      </c>
      <c r="D14859">
        <v>0.5</v>
      </c>
      <c r="E14859" s="2">
        <v>42044</v>
      </c>
    </row>
    <row r="14860" spans="2:5" x14ac:dyDescent="0.25">
      <c r="B14860" s="1" t="s">
        <v>48</v>
      </c>
      <c r="C14860">
        <v>0.51</v>
      </c>
      <c r="D14860">
        <v>0.53</v>
      </c>
      <c r="E14860" s="2">
        <v>42041</v>
      </c>
    </row>
    <row r="14861" spans="2:5" x14ac:dyDescent="0.25">
      <c r="B14861" s="1" t="s">
        <v>48</v>
      </c>
      <c r="C14861">
        <v>0.56999999999999995</v>
      </c>
      <c r="D14861">
        <v>0.56999999999999995</v>
      </c>
      <c r="E14861" s="2">
        <v>42040</v>
      </c>
    </row>
    <row r="14862" spans="2:5" x14ac:dyDescent="0.25">
      <c r="B14862" s="1" t="s">
        <v>48</v>
      </c>
      <c r="C14862">
        <v>0.56999999999999995</v>
      </c>
      <c r="D14862">
        <v>0.56999999999999995</v>
      </c>
      <c r="E14862" s="2">
        <v>42039</v>
      </c>
    </row>
    <row r="14863" spans="2:5" x14ac:dyDescent="0.25">
      <c r="B14863" s="1" t="s">
        <v>48</v>
      </c>
      <c r="C14863">
        <v>0.56999999999999995</v>
      </c>
      <c r="D14863">
        <v>0.56999999999999995</v>
      </c>
      <c r="E14863" s="2">
        <v>42038</v>
      </c>
    </row>
    <row r="14864" spans="2:5" x14ac:dyDescent="0.25">
      <c r="B14864" s="1" t="s">
        <v>48</v>
      </c>
      <c r="C14864">
        <v>0.56999999999999995</v>
      </c>
      <c r="D14864">
        <v>0.56999999999999995</v>
      </c>
      <c r="E14864" s="2">
        <v>42037</v>
      </c>
    </row>
    <row r="14865" spans="2:5" x14ac:dyDescent="0.25">
      <c r="B14865" s="1" t="s">
        <v>48</v>
      </c>
      <c r="C14865">
        <v>0.6</v>
      </c>
      <c r="D14865">
        <v>0.6</v>
      </c>
      <c r="E14865" s="2">
        <v>42034</v>
      </c>
    </row>
    <row r="14866" spans="2:5" x14ac:dyDescent="0.25">
      <c r="B14866" s="1" t="s">
        <v>48</v>
      </c>
      <c r="C14866">
        <v>0.61</v>
      </c>
      <c r="D14866">
        <v>0.6</v>
      </c>
      <c r="E14866" s="2">
        <v>42033</v>
      </c>
    </row>
    <row r="14867" spans="2:5" x14ac:dyDescent="0.25">
      <c r="B14867" s="1" t="s">
        <v>48</v>
      </c>
      <c r="C14867">
        <v>0.6</v>
      </c>
      <c r="D14867">
        <v>0.6</v>
      </c>
      <c r="E14867" s="2">
        <v>42032</v>
      </c>
    </row>
    <row r="14868" spans="2:5" x14ac:dyDescent="0.25">
      <c r="B14868" s="1" t="s">
        <v>48</v>
      </c>
      <c r="C14868">
        <v>0.6</v>
      </c>
      <c r="D14868">
        <v>0.6</v>
      </c>
      <c r="E14868" s="2">
        <v>42031</v>
      </c>
    </row>
    <row r="14869" spans="2:5" x14ac:dyDescent="0.25">
      <c r="B14869" s="1" t="s">
        <v>48</v>
      </c>
      <c r="C14869">
        <v>0.62</v>
      </c>
      <c r="D14869">
        <v>0.62</v>
      </c>
      <c r="E14869" s="2">
        <v>42030</v>
      </c>
    </row>
    <row r="14870" spans="2:5" x14ac:dyDescent="0.25">
      <c r="B14870" s="1" t="s">
        <v>48</v>
      </c>
      <c r="C14870">
        <v>0.6</v>
      </c>
      <c r="D14870">
        <v>0.6</v>
      </c>
      <c r="E14870" s="2">
        <v>42027</v>
      </c>
    </row>
    <row r="14871" spans="2:5" x14ac:dyDescent="0.25">
      <c r="B14871" s="1" t="s">
        <v>48</v>
      </c>
      <c r="C14871">
        <v>0.59</v>
      </c>
      <c r="D14871">
        <v>0.6</v>
      </c>
      <c r="E14871" s="2">
        <v>42026</v>
      </c>
    </row>
    <row r="14872" spans="2:5" x14ac:dyDescent="0.25">
      <c r="B14872" s="1" t="s">
        <v>48</v>
      </c>
      <c r="C14872">
        <v>0.61</v>
      </c>
      <c r="D14872">
        <v>0.61</v>
      </c>
      <c r="E14872" s="2">
        <v>42025</v>
      </c>
    </row>
    <row r="14873" spans="2:5" x14ac:dyDescent="0.25">
      <c r="B14873" s="1" t="s">
        <v>48</v>
      </c>
      <c r="C14873">
        <v>0.6</v>
      </c>
      <c r="D14873">
        <v>0.61</v>
      </c>
      <c r="E14873" s="2">
        <v>42024</v>
      </c>
    </row>
    <row r="14874" spans="2:5" x14ac:dyDescent="0.25">
      <c r="B14874" s="1" t="s">
        <v>48</v>
      </c>
      <c r="C14874">
        <v>0.6</v>
      </c>
      <c r="D14874">
        <v>0.6</v>
      </c>
      <c r="E14874" s="2">
        <v>42023</v>
      </c>
    </row>
    <row r="14875" spans="2:5" x14ac:dyDescent="0.25">
      <c r="B14875" s="1" t="s">
        <v>48</v>
      </c>
      <c r="C14875">
        <v>0.62</v>
      </c>
      <c r="D14875">
        <v>0.61</v>
      </c>
      <c r="E14875" s="2">
        <v>42020</v>
      </c>
    </row>
    <row r="14876" spans="2:5" x14ac:dyDescent="0.25">
      <c r="B14876" s="1" t="s">
        <v>48</v>
      </c>
      <c r="C14876">
        <v>0.61</v>
      </c>
      <c r="D14876">
        <v>0.6</v>
      </c>
      <c r="E14876" s="2">
        <v>42019</v>
      </c>
    </row>
    <row r="14877" spans="2:5" x14ac:dyDescent="0.25">
      <c r="B14877" s="1" t="s">
        <v>48</v>
      </c>
      <c r="C14877">
        <v>0.61</v>
      </c>
      <c r="D14877">
        <v>0.61</v>
      </c>
      <c r="E14877" s="2">
        <v>42018</v>
      </c>
    </row>
    <row r="14878" spans="2:5" x14ac:dyDescent="0.25">
      <c r="B14878" s="1" t="s">
        <v>48</v>
      </c>
      <c r="C14878">
        <v>0.62</v>
      </c>
      <c r="D14878">
        <v>0.62</v>
      </c>
      <c r="E14878" s="2">
        <v>42017</v>
      </c>
    </row>
    <row r="14879" spans="2:5" x14ac:dyDescent="0.25">
      <c r="B14879" s="1" t="s">
        <v>48</v>
      </c>
      <c r="C14879">
        <v>0.65</v>
      </c>
      <c r="D14879">
        <v>0.6</v>
      </c>
      <c r="E14879" s="2">
        <v>42016</v>
      </c>
    </row>
    <row r="14880" spans="2:5" x14ac:dyDescent="0.25">
      <c r="B14880" s="1" t="s">
        <v>48</v>
      </c>
      <c r="C14880">
        <v>0.65</v>
      </c>
      <c r="D14880">
        <v>0.65</v>
      </c>
      <c r="E14880" s="2">
        <v>42013</v>
      </c>
    </row>
    <row r="14881" spans="2:5" x14ac:dyDescent="0.25">
      <c r="B14881" s="1" t="s">
        <v>48</v>
      </c>
      <c r="C14881">
        <v>0.65</v>
      </c>
      <c r="D14881">
        <v>0.65</v>
      </c>
      <c r="E14881" s="2">
        <v>42012</v>
      </c>
    </row>
    <row r="14882" spans="2:5" x14ac:dyDescent="0.25">
      <c r="B14882" s="1" t="s">
        <v>48</v>
      </c>
      <c r="C14882">
        <v>0.64</v>
      </c>
      <c r="D14882">
        <v>0.64</v>
      </c>
      <c r="E14882" s="2">
        <v>42011</v>
      </c>
    </row>
    <row r="14883" spans="2:5" x14ac:dyDescent="0.25">
      <c r="B14883" s="1" t="s">
        <v>48</v>
      </c>
      <c r="C14883">
        <v>0.62</v>
      </c>
      <c r="D14883">
        <v>0.62</v>
      </c>
      <c r="E14883" s="2">
        <v>42010</v>
      </c>
    </row>
    <row r="14884" spans="2:5" x14ac:dyDescent="0.25">
      <c r="B14884" s="1" t="s">
        <v>48</v>
      </c>
      <c r="C14884">
        <v>0.54</v>
      </c>
      <c r="D14884">
        <v>0.6</v>
      </c>
      <c r="E14884" s="2">
        <v>42009</v>
      </c>
    </row>
    <row r="14885" spans="2:5" x14ac:dyDescent="0.25">
      <c r="B14885" s="1" t="s">
        <v>48</v>
      </c>
      <c r="C14885">
        <v>0.6</v>
      </c>
      <c r="D14885">
        <v>0.6</v>
      </c>
      <c r="E14885" s="2">
        <v>42006</v>
      </c>
    </row>
    <row r="14886" spans="2:5" x14ac:dyDescent="0.25">
      <c r="B14886" s="1" t="s">
        <v>48</v>
      </c>
      <c r="C14886">
        <v>0.61</v>
      </c>
      <c r="D14886">
        <v>0.61</v>
      </c>
      <c r="E14886" s="2">
        <v>42004</v>
      </c>
    </row>
    <row r="14887" spans="2:5" x14ac:dyDescent="0.25">
      <c r="B14887" s="1" t="s">
        <v>48</v>
      </c>
      <c r="C14887">
        <v>0.61</v>
      </c>
      <c r="D14887">
        <v>0.61</v>
      </c>
      <c r="E14887" s="2">
        <v>42003</v>
      </c>
    </row>
    <row r="14888" spans="2:5" x14ac:dyDescent="0.25">
      <c r="B14888" s="1" t="s">
        <v>48</v>
      </c>
      <c r="C14888">
        <v>0.63</v>
      </c>
      <c r="D14888">
        <v>0.62</v>
      </c>
      <c r="E14888" s="2">
        <v>42002</v>
      </c>
    </row>
    <row r="14889" spans="2:5" x14ac:dyDescent="0.25">
      <c r="B14889" s="1" t="s">
        <v>48</v>
      </c>
      <c r="C14889">
        <v>0.62</v>
      </c>
      <c r="D14889">
        <v>0.63</v>
      </c>
      <c r="E14889" s="2">
        <v>41999</v>
      </c>
    </row>
    <row r="14890" spans="2:5" x14ac:dyDescent="0.25">
      <c r="B14890" s="1" t="s">
        <v>48</v>
      </c>
      <c r="C14890">
        <v>0.63</v>
      </c>
      <c r="D14890">
        <v>0.63</v>
      </c>
      <c r="E14890" s="2">
        <v>41998</v>
      </c>
    </row>
    <row r="14891" spans="2:5" x14ac:dyDescent="0.25">
      <c r="B14891" s="1" t="s">
        <v>48</v>
      </c>
      <c r="C14891">
        <v>0.62</v>
      </c>
      <c r="D14891">
        <v>0.63</v>
      </c>
      <c r="E14891" s="2">
        <v>41997</v>
      </c>
    </row>
    <row r="14892" spans="2:5" x14ac:dyDescent="0.25">
      <c r="B14892" s="1" t="s">
        <v>48</v>
      </c>
      <c r="C14892">
        <v>0.62</v>
      </c>
      <c r="D14892">
        <v>0.62</v>
      </c>
      <c r="E14892" s="2">
        <v>41996</v>
      </c>
    </row>
    <row r="14893" spans="2:5" x14ac:dyDescent="0.25">
      <c r="B14893" s="1" t="s">
        <v>48</v>
      </c>
      <c r="C14893">
        <v>0.61</v>
      </c>
      <c r="D14893">
        <v>0.61</v>
      </c>
      <c r="E14893" s="2">
        <v>41995</v>
      </c>
    </row>
    <row r="14894" spans="2:5" x14ac:dyDescent="0.25">
      <c r="B14894" s="1" t="s">
        <v>48</v>
      </c>
      <c r="C14894">
        <v>0.6</v>
      </c>
      <c r="D14894">
        <v>0.61</v>
      </c>
      <c r="E14894" s="2">
        <v>41992</v>
      </c>
    </row>
    <row r="14895" spans="2:5" x14ac:dyDescent="0.25">
      <c r="B14895" s="1" t="s">
        <v>48</v>
      </c>
      <c r="C14895">
        <v>0.6</v>
      </c>
      <c r="D14895">
        <v>0.6</v>
      </c>
      <c r="E14895" s="2">
        <v>41991</v>
      </c>
    </row>
    <row r="14896" spans="2:5" x14ac:dyDescent="0.25">
      <c r="B14896" s="1" t="s">
        <v>48</v>
      </c>
      <c r="C14896">
        <v>0.6</v>
      </c>
      <c r="D14896">
        <v>0.6</v>
      </c>
      <c r="E14896" s="2">
        <v>41990</v>
      </c>
    </row>
    <row r="14897" spans="2:5" x14ac:dyDescent="0.25">
      <c r="B14897" s="1" t="s">
        <v>48</v>
      </c>
      <c r="C14897">
        <v>0.62</v>
      </c>
      <c r="D14897">
        <v>0.61</v>
      </c>
      <c r="E14897" s="2">
        <v>41989</v>
      </c>
    </row>
    <row r="14898" spans="2:5" x14ac:dyDescent="0.25">
      <c r="B14898" s="1" t="s">
        <v>48</v>
      </c>
      <c r="C14898">
        <v>0.62</v>
      </c>
      <c r="D14898">
        <v>0.62</v>
      </c>
      <c r="E14898" s="2">
        <v>41988</v>
      </c>
    </row>
    <row r="14899" spans="2:5" x14ac:dyDescent="0.25">
      <c r="B14899" s="1" t="s">
        <v>48</v>
      </c>
      <c r="C14899">
        <v>0.62</v>
      </c>
      <c r="D14899">
        <v>0.62</v>
      </c>
      <c r="E14899" s="2">
        <v>41985</v>
      </c>
    </row>
    <row r="14900" spans="2:5" x14ac:dyDescent="0.25">
      <c r="B14900" s="1" t="s">
        <v>48</v>
      </c>
      <c r="C14900">
        <v>0.64</v>
      </c>
      <c r="D14900">
        <v>0.63</v>
      </c>
      <c r="E14900" s="2">
        <v>41984</v>
      </c>
    </row>
    <row r="14901" spans="2:5" x14ac:dyDescent="0.25">
      <c r="B14901" s="1" t="s">
        <v>48</v>
      </c>
      <c r="C14901">
        <v>0.64</v>
      </c>
      <c r="D14901">
        <v>0.64</v>
      </c>
      <c r="E14901" s="2">
        <v>41983</v>
      </c>
    </row>
    <row r="14902" spans="2:5" x14ac:dyDescent="0.25">
      <c r="B14902" s="1" t="s">
        <v>48</v>
      </c>
      <c r="C14902">
        <v>0.65</v>
      </c>
      <c r="D14902">
        <v>0.64</v>
      </c>
      <c r="E14902" s="2">
        <v>41982</v>
      </c>
    </row>
    <row r="14903" spans="2:5" x14ac:dyDescent="0.25">
      <c r="B14903" s="1" t="s">
        <v>48</v>
      </c>
      <c r="C14903">
        <v>0.62</v>
      </c>
      <c r="D14903">
        <v>0.62</v>
      </c>
      <c r="E14903" s="2">
        <v>41981</v>
      </c>
    </row>
    <row r="14904" spans="2:5" x14ac:dyDescent="0.25">
      <c r="B14904" s="1" t="s">
        <v>48</v>
      </c>
      <c r="C14904">
        <v>0.6</v>
      </c>
      <c r="D14904">
        <v>0.6</v>
      </c>
      <c r="E14904" s="2">
        <v>41978</v>
      </c>
    </row>
    <row r="14905" spans="2:5" x14ac:dyDescent="0.25">
      <c r="B14905" s="1" t="s">
        <v>48</v>
      </c>
      <c r="C14905">
        <v>0.63</v>
      </c>
      <c r="D14905">
        <v>0.63</v>
      </c>
      <c r="E14905" s="2">
        <v>41977</v>
      </c>
    </row>
    <row r="14906" spans="2:5" x14ac:dyDescent="0.25">
      <c r="B14906" s="1" t="s">
        <v>48</v>
      </c>
      <c r="C14906">
        <v>0.64</v>
      </c>
      <c r="D14906">
        <v>0.64</v>
      </c>
      <c r="E14906" s="2">
        <v>41976</v>
      </c>
    </row>
    <row r="14907" spans="2:5" x14ac:dyDescent="0.25">
      <c r="B14907" s="1" t="s">
        <v>48</v>
      </c>
      <c r="C14907">
        <v>0.65</v>
      </c>
      <c r="D14907">
        <v>0.65</v>
      </c>
      <c r="E14907" s="2">
        <v>41975</v>
      </c>
    </row>
    <row r="14908" spans="2:5" x14ac:dyDescent="0.25">
      <c r="B14908" s="1" t="s">
        <v>48</v>
      </c>
      <c r="C14908">
        <v>0.67</v>
      </c>
      <c r="D14908">
        <v>0.66</v>
      </c>
      <c r="E14908" s="2">
        <v>41974</v>
      </c>
    </row>
    <row r="14909" spans="2:5" x14ac:dyDescent="0.25">
      <c r="B14909" s="1" t="s">
        <v>48</v>
      </c>
      <c r="C14909">
        <v>0.68</v>
      </c>
      <c r="D14909">
        <v>0.66</v>
      </c>
      <c r="E14909" s="2">
        <v>41971</v>
      </c>
    </row>
    <row r="14910" spans="2:5" x14ac:dyDescent="0.25">
      <c r="B14910" s="1" t="s">
        <v>48</v>
      </c>
      <c r="C14910">
        <v>0.67</v>
      </c>
      <c r="D14910">
        <v>0.68</v>
      </c>
      <c r="E14910" s="2">
        <v>41970</v>
      </c>
    </row>
    <row r="14911" spans="2:5" x14ac:dyDescent="0.25">
      <c r="B14911" s="1" t="s">
        <v>48</v>
      </c>
      <c r="C14911">
        <v>0.66</v>
      </c>
      <c r="D14911">
        <v>0.67</v>
      </c>
      <c r="E14911" s="2">
        <v>41969</v>
      </c>
    </row>
    <row r="14912" spans="2:5" x14ac:dyDescent="0.25">
      <c r="B14912" s="1" t="s">
        <v>48</v>
      </c>
      <c r="C14912">
        <v>0.69</v>
      </c>
      <c r="D14912">
        <v>0.66</v>
      </c>
      <c r="E14912" s="2">
        <v>41968</v>
      </c>
    </row>
    <row r="14913" spans="2:5" x14ac:dyDescent="0.25">
      <c r="B14913" s="1" t="s">
        <v>48</v>
      </c>
      <c r="C14913">
        <v>0.7</v>
      </c>
      <c r="D14913">
        <v>0.7</v>
      </c>
      <c r="E14913" s="2">
        <v>41967</v>
      </c>
    </row>
    <row r="14914" spans="2:5" x14ac:dyDescent="0.25">
      <c r="B14914" s="1" t="s">
        <v>48</v>
      </c>
      <c r="C14914">
        <v>0.7</v>
      </c>
      <c r="D14914">
        <v>0.7</v>
      </c>
      <c r="E14914" s="2">
        <v>41964</v>
      </c>
    </row>
    <row r="14915" spans="2:5" x14ac:dyDescent="0.25">
      <c r="B14915" s="1" t="s">
        <v>48</v>
      </c>
      <c r="C14915">
        <v>0.68</v>
      </c>
      <c r="D14915">
        <v>0.69</v>
      </c>
      <c r="E14915" s="2">
        <v>41963</v>
      </c>
    </row>
    <row r="14916" spans="2:5" x14ac:dyDescent="0.25">
      <c r="B14916" s="1" t="s">
        <v>48</v>
      </c>
      <c r="C14916">
        <v>0.65</v>
      </c>
      <c r="D14916">
        <v>0.66</v>
      </c>
      <c r="E14916" s="2">
        <v>41962</v>
      </c>
    </row>
    <row r="14917" spans="2:5" x14ac:dyDescent="0.25">
      <c r="B14917" s="1" t="s">
        <v>48</v>
      </c>
      <c r="C14917">
        <v>0.68</v>
      </c>
      <c r="D14917">
        <v>0.68</v>
      </c>
      <c r="E14917" s="2">
        <v>41961</v>
      </c>
    </row>
    <row r="14918" spans="2:5" x14ac:dyDescent="0.25">
      <c r="B14918" s="1" t="s">
        <v>48</v>
      </c>
      <c r="C14918">
        <v>0.69</v>
      </c>
      <c r="D14918">
        <v>0.69</v>
      </c>
      <c r="E14918" s="2">
        <v>41960</v>
      </c>
    </row>
    <row r="14919" spans="2:5" x14ac:dyDescent="0.25">
      <c r="B14919" s="1" t="s">
        <v>48</v>
      </c>
      <c r="C14919">
        <v>0.7</v>
      </c>
      <c r="D14919">
        <v>0.7</v>
      </c>
      <c r="E14919" s="2">
        <v>41957</v>
      </c>
    </row>
    <row r="14920" spans="2:5" x14ac:dyDescent="0.25">
      <c r="B14920" s="1" t="s">
        <v>48</v>
      </c>
      <c r="C14920">
        <v>0.7</v>
      </c>
      <c r="D14920">
        <v>0.7</v>
      </c>
      <c r="E14920" s="2">
        <v>41956</v>
      </c>
    </row>
    <row r="14921" spans="2:5" x14ac:dyDescent="0.25">
      <c r="B14921" s="1" t="s">
        <v>48</v>
      </c>
      <c r="C14921">
        <v>0.72</v>
      </c>
      <c r="D14921">
        <v>0.71</v>
      </c>
      <c r="E14921" s="2">
        <v>41955</v>
      </c>
    </row>
    <row r="14922" spans="2:5" x14ac:dyDescent="0.25">
      <c r="B14922" s="1" t="s">
        <v>48</v>
      </c>
      <c r="C14922">
        <v>0.73</v>
      </c>
      <c r="D14922">
        <v>0.73</v>
      </c>
      <c r="E14922" s="2">
        <v>41954</v>
      </c>
    </row>
    <row r="14923" spans="2:5" x14ac:dyDescent="0.25">
      <c r="B14923" s="1" t="s">
        <v>48</v>
      </c>
      <c r="C14923">
        <v>0.72</v>
      </c>
      <c r="D14923">
        <v>0.73</v>
      </c>
      <c r="E14923" s="2">
        <v>41953</v>
      </c>
    </row>
    <row r="14924" spans="2:5" x14ac:dyDescent="0.25">
      <c r="B14924" s="1" t="s">
        <v>48</v>
      </c>
      <c r="C14924">
        <v>0.74</v>
      </c>
      <c r="D14924">
        <v>0.72</v>
      </c>
      <c r="E14924" s="2">
        <v>41950</v>
      </c>
    </row>
    <row r="14925" spans="2:5" x14ac:dyDescent="0.25">
      <c r="B14925" s="1" t="s">
        <v>48</v>
      </c>
      <c r="C14925">
        <v>0.7</v>
      </c>
      <c r="D14925">
        <v>0.74</v>
      </c>
      <c r="E14925" s="2">
        <v>41949</v>
      </c>
    </row>
    <row r="14926" spans="2:5" x14ac:dyDescent="0.25">
      <c r="B14926" s="1" t="s">
        <v>48</v>
      </c>
      <c r="C14926">
        <v>0.7</v>
      </c>
      <c r="D14926">
        <v>0.76</v>
      </c>
      <c r="E14926" s="2">
        <v>41948</v>
      </c>
    </row>
    <row r="14927" spans="2:5" x14ac:dyDescent="0.25">
      <c r="B14927" s="1" t="s">
        <v>48</v>
      </c>
      <c r="C14927">
        <v>0.74</v>
      </c>
      <c r="D14927">
        <v>0.74</v>
      </c>
      <c r="E14927" s="2">
        <v>41947</v>
      </c>
    </row>
    <row r="14928" spans="2:5" x14ac:dyDescent="0.25">
      <c r="B14928" s="1" t="s">
        <v>48</v>
      </c>
      <c r="C14928">
        <v>0.76</v>
      </c>
      <c r="D14928">
        <v>0.76</v>
      </c>
      <c r="E14928" s="2">
        <v>41946</v>
      </c>
    </row>
    <row r="14929" spans="2:5" x14ac:dyDescent="0.25">
      <c r="B14929" s="1" t="s">
        <v>48</v>
      </c>
      <c r="C14929">
        <v>0.72</v>
      </c>
      <c r="D14929">
        <v>0.76</v>
      </c>
      <c r="E14929" s="2">
        <v>41943</v>
      </c>
    </row>
    <row r="14930" spans="2:5" x14ac:dyDescent="0.25">
      <c r="B14930" s="1" t="s">
        <v>48</v>
      </c>
      <c r="C14930">
        <v>0.71</v>
      </c>
      <c r="D14930">
        <v>0.72</v>
      </c>
      <c r="E14930" s="2">
        <v>41942</v>
      </c>
    </row>
    <row r="14931" spans="2:5" x14ac:dyDescent="0.25">
      <c r="B14931" s="1" t="s">
        <v>48</v>
      </c>
      <c r="C14931">
        <v>0.73</v>
      </c>
      <c r="D14931">
        <v>0.71</v>
      </c>
      <c r="E14931" s="2">
        <v>41940</v>
      </c>
    </row>
    <row r="14932" spans="2:5" x14ac:dyDescent="0.25">
      <c r="B14932" s="1" t="s">
        <v>48</v>
      </c>
      <c r="C14932">
        <v>0.76</v>
      </c>
      <c r="D14932">
        <v>0.75</v>
      </c>
      <c r="E14932" s="2">
        <v>41939</v>
      </c>
    </row>
    <row r="14933" spans="2:5" x14ac:dyDescent="0.25">
      <c r="B14933" s="1" t="s">
        <v>48</v>
      </c>
      <c r="C14933">
        <v>0.77</v>
      </c>
      <c r="D14933">
        <v>0.77</v>
      </c>
      <c r="E14933" s="2">
        <v>41936</v>
      </c>
    </row>
    <row r="14934" spans="2:5" x14ac:dyDescent="0.25">
      <c r="B14934" s="1" t="s">
        <v>48</v>
      </c>
      <c r="C14934">
        <v>0.79</v>
      </c>
      <c r="D14934">
        <v>0.79</v>
      </c>
      <c r="E14934" s="2">
        <v>41935</v>
      </c>
    </row>
    <row r="14935" spans="2:5" x14ac:dyDescent="0.25">
      <c r="B14935" s="1" t="s">
        <v>48</v>
      </c>
      <c r="C14935">
        <v>0.72</v>
      </c>
      <c r="D14935">
        <v>0.81</v>
      </c>
      <c r="E14935" s="2">
        <v>41934</v>
      </c>
    </row>
    <row r="14936" spans="2:5" x14ac:dyDescent="0.25">
      <c r="B14936" s="1" t="s">
        <v>48</v>
      </c>
      <c r="C14936">
        <v>0.8</v>
      </c>
      <c r="D14936">
        <v>0.79</v>
      </c>
      <c r="E14936" s="2">
        <v>41933</v>
      </c>
    </row>
    <row r="14937" spans="2:5" x14ac:dyDescent="0.25">
      <c r="B14937" s="1" t="s">
        <v>48</v>
      </c>
      <c r="C14937">
        <v>0.73</v>
      </c>
      <c r="D14937">
        <v>0.74</v>
      </c>
      <c r="E14937" s="2">
        <v>41932</v>
      </c>
    </row>
    <row r="14938" spans="2:5" x14ac:dyDescent="0.25">
      <c r="B14938" s="1" t="s">
        <v>48</v>
      </c>
      <c r="C14938">
        <v>0.67</v>
      </c>
      <c r="D14938">
        <v>0.69</v>
      </c>
      <c r="E14938" s="2">
        <v>41929</v>
      </c>
    </row>
    <row r="14939" spans="2:5" x14ac:dyDescent="0.25">
      <c r="B14939" s="1" t="s">
        <v>48</v>
      </c>
      <c r="C14939">
        <v>0.75</v>
      </c>
      <c r="D14939">
        <v>0.75</v>
      </c>
      <c r="E14939" s="2">
        <v>41928</v>
      </c>
    </row>
    <row r="14940" spans="2:5" x14ac:dyDescent="0.25">
      <c r="B14940" s="1" t="s">
        <v>48</v>
      </c>
      <c r="C14940">
        <v>0.75</v>
      </c>
      <c r="D14940">
        <v>0.75</v>
      </c>
      <c r="E14940" s="2">
        <v>41927</v>
      </c>
    </row>
    <row r="14941" spans="2:5" x14ac:dyDescent="0.25">
      <c r="B14941" s="1" t="s">
        <v>48</v>
      </c>
      <c r="C14941">
        <v>0.74</v>
      </c>
      <c r="D14941">
        <v>0.74</v>
      </c>
      <c r="E14941" s="2">
        <v>41926</v>
      </c>
    </row>
    <row r="14942" spans="2:5" x14ac:dyDescent="0.25">
      <c r="B14942" s="1" t="s">
        <v>48</v>
      </c>
      <c r="C14942">
        <v>0.8</v>
      </c>
      <c r="D14942">
        <v>0.8</v>
      </c>
      <c r="E14942" s="2">
        <v>41925</v>
      </c>
    </row>
    <row r="14943" spans="2:5" x14ac:dyDescent="0.25">
      <c r="B14943" s="1" t="s">
        <v>48</v>
      </c>
      <c r="C14943">
        <v>0.76</v>
      </c>
      <c r="D14943">
        <v>0.76</v>
      </c>
      <c r="E14943" s="2">
        <v>41922</v>
      </c>
    </row>
    <row r="14944" spans="2:5" x14ac:dyDescent="0.25">
      <c r="B14944" s="1" t="s">
        <v>48</v>
      </c>
      <c r="C14944">
        <v>0.74</v>
      </c>
      <c r="D14944">
        <v>0.74</v>
      </c>
      <c r="E14944" s="2">
        <v>41921</v>
      </c>
    </row>
    <row r="14945" spans="2:5" x14ac:dyDescent="0.25">
      <c r="B14945" s="1" t="s">
        <v>48</v>
      </c>
      <c r="C14945">
        <v>0.74</v>
      </c>
      <c r="D14945">
        <v>0.74</v>
      </c>
      <c r="E14945" s="2">
        <v>41920</v>
      </c>
    </row>
    <row r="14946" spans="2:5" x14ac:dyDescent="0.25">
      <c r="B14946" s="1" t="s">
        <v>48</v>
      </c>
      <c r="C14946">
        <v>0.83</v>
      </c>
      <c r="D14946">
        <v>0.83</v>
      </c>
      <c r="E14946" s="2">
        <v>41915</v>
      </c>
    </row>
    <row r="14947" spans="2:5" x14ac:dyDescent="0.25">
      <c r="B14947" s="1" t="s">
        <v>48</v>
      </c>
      <c r="C14947">
        <v>0.83</v>
      </c>
      <c r="D14947">
        <v>0.83</v>
      </c>
      <c r="E14947" s="2">
        <v>41914</v>
      </c>
    </row>
    <row r="14948" spans="2:5" x14ac:dyDescent="0.25">
      <c r="B14948" s="1" t="s">
        <v>48</v>
      </c>
      <c r="C14948">
        <v>0.84</v>
      </c>
      <c r="D14948">
        <v>0.77</v>
      </c>
      <c r="E14948" s="2">
        <v>41913</v>
      </c>
    </row>
    <row r="14949" spans="2:5" x14ac:dyDescent="0.25">
      <c r="B14949" s="1" t="s">
        <v>48</v>
      </c>
      <c r="C14949">
        <v>0.86</v>
      </c>
      <c r="D14949">
        <v>0.86</v>
      </c>
      <c r="E14949" s="2">
        <v>41912</v>
      </c>
    </row>
    <row r="14950" spans="2:5" x14ac:dyDescent="0.25">
      <c r="B14950" s="1" t="s">
        <v>48</v>
      </c>
      <c r="C14950">
        <v>0.8</v>
      </c>
      <c r="D14950">
        <v>0.8</v>
      </c>
      <c r="E14950" s="2">
        <v>41911</v>
      </c>
    </row>
    <row r="14951" spans="2:5" x14ac:dyDescent="0.25">
      <c r="B14951" s="1" t="s">
        <v>48</v>
      </c>
      <c r="C14951">
        <v>0.75</v>
      </c>
      <c r="D14951">
        <v>0.75</v>
      </c>
      <c r="E14951" s="2">
        <v>41908</v>
      </c>
    </row>
    <row r="14952" spans="2:5" x14ac:dyDescent="0.25">
      <c r="B14952" s="1" t="s">
        <v>48</v>
      </c>
      <c r="C14952">
        <v>0.72</v>
      </c>
      <c r="D14952">
        <v>0.72</v>
      </c>
      <c r="E14952" s="2">
        <v>41907</v>
      </c>
    </row>
    <row r="14953" spans="2:5" x14ac:dyDescent="0.25">
      <c r="B14953" s="1" t="s">
        <v>48</v>
      </c>
      <c r="C14953">
        <v>0.71</v>
      </c>
      <c r="D14953">
        <v>0.7</v>
      </c>
      <c r="E14953" s="2">
        <v>41906</v>
      </c>
    </row>
    <row r="14954" spans="2:5" x14ac:dyDescent="0.25">
      <c r="B14954" s="1" t="s">
        <v>48</v>
      </c>
      <c r="C14954">
        <v>0.67</v>
      </c>
      <c r="D14954">
        <v>0.69</v>
      </c>
      <c r="E14954" s="2">
        <v>41905</v>
      </c>
    </row>
    <row r="14955" spans="2:5" x14ac:dyDescent="0.25">
      <c r="B14955" s="1" t="s">
        <v>48</v>
      </c>
      <c r="C14955">
        <v>0.71</v>
      </c>
      <c r="D14955">
        <v>0.71</v>
      </c>
      <c r="E14955" s="2">
        <v>41904</v>
      </c>
    </row>
    <row r="14956" spans="2:5" x14ac:dyDescent="0.25">
      <c r="B14956" s="1" t="s">
        <v>48</v>
      </c>
      <c r="C14956">
        <v>0.79</v>
      </c>
      <c r="D14956">
        <v>0.79</v>
      </c>
      <c r="E14956" s="2">
        <v>41901</v>
      </c>
    </row>
    <row r="14957" spans="2:5" x14ac:dyDescent="0.25">
      <c r="B14957" s="1" t="s">
        <v>48</v>
      </c>
      <c r="C14957">
        <v>0.73</v>
      </c>
      <c r="D14957">
        <v>0.73</v>
      </c>
      <c r="E14957" s="2">
        <v>41900</v>
      </c>
    </row>
    <row r="14958" spans="2:5" x14ac:dyDescent="0.25">
      <c r="B14958" s="1" t="s">
        <v>48</v>
      </c>
      <c r="C14958">
        <v>0.84</v>
      </c>
      <c r="D14958">
        <v>0.8</v>
      </c>
      <c r="E14958" s="2">
        <v>41899</v>
      </c>
    </row>
    <row r="14959" spans="2:5" x14ac:dyDescent="0.25">
      <c r="B14959" s="1" t="s">
        <v>48</v>
      </c>
      <c r="C14959">
        <v>0.77</v>
      </c>
      <c r="D14959">
        <v>0.77</v>
      </c>
      <c r="E14959" s="2">
        <v>41898</v>
      </c>
    </row>
    <row r="14960" spans="2:5" x14ac:dyDescent="0.25">
      <c r="B14960" s="1" t="s">
        <v>48</v>
      </c>
      <c r="C14960">
        <v>0.7</v>
      </c>
      <c r="D14960">
        <v>0.7</v>
      </c>
      <c r="E14960" s="2">
        <v>41897</v>
      </c>
    </row>
    <row r="14961" spans="2:5" x14ac:dyDescent="0.25">
      <c r="B14961" s="1" t="s">
        <v>48</v>
      </c>
      <c r="C14961">
        <v>0.61</v>
      </c>
      <c r="D14961">
        <v>0.65</v>
      </c>
      <c r="E14961" s="2">
        <v>41894</v>
      </c>
    </row>
    <row r="14962" spans="2:5" x14ac:dyDescent="0.25">
      <c r="B14962" s="1" t="s">
        <v>48</v>
      </c>
      <c r="C14962">
        <v>0.67</v>
      </c>
      <c r="D14962">
        <v>0.67</v>
      </c>
      <c r="E14962" s="2">
        <v>41893</v>
      </c>
    </row>
    <row r="14963" spans="2:5" x14ac:dyDescent="0.25">
      <c r="B14963" s="1" t="s">
        <v>48</v>
      </c>
      <c r="C14963">
        <v>0.75</v>
      </c>
      <c r="D14963">
        <v>0.75</v>
      </c>
      <c r="E14963" s="2">
        <v>41892</v>
      </c>
    </row>
    <row r="14964" spans="2:5" x14ac:dyDescent="0.25">
      <c r="B14964" s="1" t="s">
        <v>48</v>
      </c>
      <c r="C14964">
        <v>0.84</v>
      </c>
      <c r="D14964">
        <v>0.84</v>
      </c>
      <c r="E14964" s="2">
        <v>41891</v>
      </c>
    </row>
    <row r="14965" spans="2:5" x14ac:dyDescent="0.25">
      <c r="B14965" s="1" t="s">
        <v>48</v>
      </c>
      <c r="C14965">
        <v>0.97</v>
      </c>
      <c r="D14965">
        <v>0.9</v>
      </c>
      <c r="E14965" s="2">
        <v>41890</v>
      </c>
    </row>
    <row r="14966" spans="2:5" x14ac:dyDescent="0.25">
      <c r="B14966" s="1" t="s">
        <v>48</v>
      </c>
      <c r="C14966">
        <v>1.01</v>
      </c>
      <c r="D14966">
        <v>1.01</v>
      </c>
      <c r="E14966" s="2">
        <v>41887</v>
      </c>
    </row>
    <row r="14967" spans="2:5" x14ac:dyDescent="0.25">
      <c r="B14967" s="1" t="s">
        <v>48</v>
      </c>
      <c r="C14967">
        <v>1</v>
      </c>
      <c r="D14967">
        <v>1</v>
      </c>
      <c r="E14967" s="2">
        <v>41886</v>
      </c>
    </row>
    <row r="14968" spans="2:5" x14ac:dyDescent="0.25">
      <c r="B14968" s="1" t="s">
        <v>48</v>
      </c>
      <c r="C14968">
        <v>0.91</v>
      </c>
      <c r="D14968">
        <v>0.91</v>
      </c>
      <c r="E14968" s="2">
        <v>41885</v>
      </c>
    </row>
    <row r="14969" spans="2:5" x14ac:dyDescent="0.25">
      <c r="B14969" s="1" t="s">
        <v>48</v>
      </c>
      <c r="C14969">
        <v>0.82</v>
      </c>
      <c r="D14969">
        <v>0.82</v>
      </c>
      <c r="E14969" s="2">
        <v>41884</v>
      </c>
    </row>
    <row r="14970" spans="2:5" x14ac:dyDescent="0.25">
      <c r="B14970" s="1" t="s">
        <v>48</v>
      </c>
      <c r="C14970">
        <v>0.74</v>
      </c>
      <c r="D14970">
        <v>0.74</v>
      </c>
      <c r="E14970" s="2">
        <v>41883</v>
      </c>
    </row>
    <row r="14971" spans="2:5" x14ac:dyDescent="0.25">
      <c r="B14971" s="1" t="s">
        <v>48</v>
      </c>
      <c r="C14971">
        <v>0.66</v>
      </c>
      <c r="D14971">
        <v>0.67</v>
      </c>
      <c r="E14971" s="2">
        <v>41880</v>
      </c>
    </row>
    <row r="14972" spans="2:5" x14ac:dyDescent="0.25">
      <c r="B14972" s="1" t="s">
        <v>48</v>
      </c>
      <c r="C14972">
        <v>0.61</v>
      </c>
      <c r="D14972">
        <v>0.61</v>
      </c>
      <c r="E14972" s="2">
        <v>41879</v>
      </c>
    </row>
    <row r="14973" spans="2:5" x14ac:dyDescent="0.25">
      <c r="B14973" s="1" t="s">
        <v>48</v>
      </c>
      <c r="C14973">
        <v>0.55000000000000004</v>
      </c>
      <c r="D14973">
        <v>0.55000000000000004</v>
      </c>
      <c r="E14973" s="2">
        <v>41878</v>
      </c>
    </row>
    <row r="14974" spans="2:5" x14ac:dyDescent="0.25">
      <c r="B14974" s="1" t="s">
        <v>48</v>
      </c>
      <c r="C14974">
        <v>0.49</v>
      </c>
      <c r="D14974">
        <v>0.5</v>
      </c>
      <c r="E14974" s="2">
        <v>41877</v>
      </c>
    </row>
    <row r="14975" spans="2:5" x14ac:dyDescent="0.25">
      <c r="B14975" s="1" t="s">
        <v>48</v>
      </c>
      <c r="C14975">
        <v>0.46</v>
      </c>
      <c r="D14975">
        <v>0.46</v>
      </c>
      <c r="E14975" s="2">
        <v>41876</v>
      </c>
    </row>
    <row r="14976" spans="2:5" x14ac:dyDescent="0.25">
      <c r="B14976" s="1" t="s">
        <v>48</v>
      </c>
      <c r="C14976">
        <v>0.41</v>
      </c>
      <c r="D14976">
        <v>0.41</v>
      </c>
      <c r="E14976" s="2">
        <v>41873</v>
      </c>
    </row>
    <row r="14977" spans="2:5" x14ac:dyDescent="0.25">
      <c r="B14977" s="1" t="s">
        <v>48</v>
      </c>
      <c r="C14977">
        <v>0.32</v>
      </c>
      <c r="D14977">
        <v>0.37</v>
      </c>
      <c r="E14977" s="2">
        <v>41872</v>
      </c>
    </row>
    <row r="14978" spans="2:5" x14ac:dyDescent="0.25">
      <c r="B14978" s="1" t="s">
        <v>48</v>
      </c>
      <c r="C14978">
        <v>0.33</v>
      </c>
      <c r="D14978">
        <v>0.33</v>
      </c>
      <c r="E14978" s="2">
        <v>41871</v>
      </c>
    </row>
    <row r="14979" spans="2:5" x14ac:dyDescent="0.25">
      <c r="B14979" s="1" t="s">
        <v>48</v>
      </c>
      <c r="C14979">
        <v>0.33</v>
      </c>
      <c r="D14979">
        <v>0.33</v>
      </c>
      <c r="E14979" s="2">
        <v>41870</v>
      </c>
    </row>
    <row r="14980" spans="2:5" x14ac:dyDescent="0.25">
      <c r="B14980" s="1" t="s">
        <v>48</v>
      </c>
      <c r="C14980">
        <v>0.31</v>
      </c>
      <c r="D14980">
        <v>0.33</v>
      </c>
      <c r="E14980" s="2">
        <v>41869</v>
      </c>
    </row>
    <row r="14981" spans="2:5" x14ac:dyDescent="0.25">
      <c r="B14981" s="1" t="s">
        <v>48</v>
      </c>
      <c r="C14981">
        <v>0.32</v>
      </c>
      <c r="D14981">
        <v>0.32</v>
      </c>
      <c r="E14981" s="2">
        <v>41866</v>
      </c>
    </row>
    <row r="14982" spans="2:5" x14ac:dyDescent="0.25">
      <c r="B14982" s="1" t="s">
        <v>48</v>
      </c>
      <c r="C14982">
        <v>0.33</v>
      </c>
      <c r="D14982">
        <v>0.32</v>
      </c>
      <c r="E14982" s="2">
        <v>41865</v>
      </c>
    </row>
    <row r="14983" spans="2:5" x14ac:dyDescent="0.25">
      <c r="B14983" s="1" t="s">
        <v>48</v>
      </c>
      <c r="C14983">
        <v>0.33</v>
      </c>
      <c r="D14983">
        <v>0.33</v>
      </c>
      <c r="E14983" s="2">
        <v>41864</v>
      </c>
    </row>
    <row r="14984" spans="2:5" x14ac:dyDescent="0.25">
      <c r="B14984" s="1" t="s">
        <v>48</v>
      </c>
      <c r="C14984">
        <v>0.32</v>
      </c>
      <c r="D14984">
        <v>0.33</v>
      </c>
      <c r="E14984" s="2">
        <v>41863</v>
      </c>
    </row>
    <row r="14985" spans="2:5" x14ac:dyDescent="0.25">
      <c r="B14985" s="1" t="s">
        <v>48</v>
      </c>
      <c r="C14985">
        <v>0.35</v>
      </c>
      <c r="D14985">
        <v>0.35</v>
      </c>
      <c r="E14985" s="2">
        <v>41862</v>
      </c>
    </row>
    <row r="14986" spans="2:5" x14ac:dyDescent="0.25">
      <c r="B14986" s="1" t="s">
        <v>48</v>
      </c>
      <c r="C14986">
        <v>0.33</v>
      </c>
      <c r="D14986">
        <v>0.35</v>
      </c>
      <c r="E14986" s="2">
        <v>41859</v>
      </c>
    </row>
    <row r="14987" spans="2:5" x14ac:dyDescent="0.25">
      <c r="B14987" s="1" t="s">
        <v>48</v>
      </c>
      <c r="C14987">
        <v>0.33</v>
      </c>
      <c r="D14987">
        <v>0.33</v>
      </c>
      <c r="E14987" s="2">
        <v>41858</v>
      </c>
    </row>
    <row r="14988" spans="2:5" x14ac:dyDescent="0.25">
      <c r="B14988" s="1" t="s">
        <v>48</v>
      </c>
      <c r="C14988">
        <v>0.3</v>
      </c>
      <c r="D14988">
        <v>0.31</v>
      </c>
      <c r="E14988" s="2">
        <v>41857</v>
      </c>
    </row>
    <row r="14989" spans="2:5" x14ac:dyDescent="0.25">
      <c r="B14989" s="1" t="s">
        <v>48</v>
      </c>
      <c r="C14989">
        <v>0.3</v>
      </c>
      <c r="D14989">
        <v>0.3</v>
      </c>
      <c r="E14989" s="2">
        <v>41856</v>
      </c>
    </row>
    <row r="14990" spans="2:5" x14ac:dyDescent="0.25">
      <c r="B14990" s="1" t="s">
        <v>48</v>
      </c>
      <c r="C14990">
        <v>0.3</v>
      </c>
      <c r="D14990">
        <v>0.3</v>
      </c>
      <c r="E14990" s="2">
        <v>41855</v>
      </c>
    </row>
    <row r="14991" spans="2:5" x14ac:dyDescent="0.25">
      <c r="B14991" s="1" t="s">
        <v>48</v>
      </c>
      <c r="C14991">
        <v>0.31</v>
      </c>
      <c r="D14991">
        <v>0.32</v>
      </c>
      <c r="E14991" s="2">
        <v>41852</v>
      </c>
    </row>
    <row r="14992" spans="2:5" x14ac:dyDescent="0.25">
      <c r="B14992" s="1" t="s">
        <v>48</v>
      </c>
      <c r="C14992">
        <v>0.32</v>
      </c>
      <c r="D14992">
        <v>0.32</v>
      </c>
      <c r="E14992" s="2">
        <v>41851</v>
      </c>
    </row>
    <row r="14993" spans="2:5" x14ac:dyDescent="0.25">
      <c r="B14993" s="1" t="s">
        <v>48</v>
      </c>
      <c r="C14993">
        <v>0.33</v>
      </c>
      <c r="D14993">
        <v>0.32</v>
      </c>
      <c r="E14993" s="2">
        <v>41845</v>
      </c>
    </row>
    <row r="14994" spans="2:5" x14ac:dyDescent="0.25">
      <c r="B14994" s="1" t="s">
        <v>48</v>
      </c>
      <c r="C14994">
        <v>0.32</v>
      </c>
      <c r="D14994">
        <v>0.33</v>
      </c>
      <c r="E14994" s="2">
        <v>41844</v>
      </c>
    </row>
    <row r="14995" spans="2:5" x14ac:dyDescent="0.25">
      <c r="B14995" s="1" t="s">
        <v>48</v>
      </c>
      <c r="C14995">
        <v>0.32</v>
      </c>
      <c r="D14995">
        <v>0.32</v>
      </c>
      <c r="E14995" s="2">
        <v>41843</v>
      </c>
    </row>
    <row r="14996" spans="2:5" x14ac:dyDescent="0.25">
      <c r="B14996" s="1" t="s">
        <v>48</v>
      </c>
      <c r="C14996">
        <v>0.31</v>
      </c>
      <c r="D14996">
        <v>0.31</v>
      </c>
      <c r="E14996" s="2">
        <v>41842</v>
      </c>
    </row>
    <row r="14997" spans="2:5" x14ac:dyDescent="0.25">
      <c r="B14997" s="1" t="s">
        <v>48</v>
      </c>
      <c r="C14997">
        <v>0.3</v>
      </c>
      <c r="D14997">
        <v>0.3</v>
      </c>
      <c r="E14997" s="2">
        <v>41841</v>
      </c>
    </row>
    <row r="14998" spans="2:5" x14ac:dyDescent="0.25">
      <c r="B14998" s="1" t="s">
        <v>48</v>
      </c>
      <c r="C14998">
        <v>0.3</v>
      </c>
      <c r="D14998">
        <v>0.3</v>
      </c>
      <c r="E14998" s="2">
        <v>41838</v>
      </c>
    </row>
    <row r="14999" spans="2:5" x14ac:dyDescent="0.25">
      <c r="B14999" s="1" t="s">
        <v>48</v>
      </c>
      <c r="C14999">
        <v>0.31</v>
      </c>
      <c r="D14999">
        <v>0.3</v>
      </c>
      <c r="E14999" s="2">
        <v>41837</v>
      </c>
    </row>
    <row r="15000" spans="2:5" x14ac:dyDescent="0.25">
      <c r="B15000" s="1" t="s">
        <v>48</v>
      </c>
      <c r="C15000">
        <v>0.31</v>
      </c>
      <c r="D15000">
        <v>0.31</v>
      </c>
      <c r="E15000" s="2">
        <v>41836</v>
      </c>
    </row>
    <row r="15001" spans="2:5" x14ac:dyDescent="0.25">
      <c r="B15001" s="1" t="s">
        <v>48</v>
      </c>
      <c r="C15001">
        <v>0.3</v>
      </c>
      <c r="D15001">
        <v>0.31</v>
      </c>
      <c r="E15001" s="2">
        <v>41835</v>
      </c>
    </row>
    <row r="15002" spans="2:5" x14ac:dyDescent="0.25">
      <c r="B15002" s="1" t="s">
        <v>48</v>
      </c>
      <c r="C15002">
        <v>0.33</v>
      </c>
      <c r="D15002">
        <v>0.3</v>
      </c>
      <c r="E15002" s="2">
        <v>41834</v>
      </c>
    </row>
    <row r="15003" spans="2:5" x14ac:dyDescent="0.25">
      <c r="B15003" s="1" t="s">
        <v>48</v>
      </c>
      <c r="C15003">
        <v>0.31</v>
      </c>
      <c r="D15003">
        <v>0.33</v>
      </c>
      <c r="E15003" s="2">
        <v>41831</v>
      </c>
    </row>
    <row r="15004" spans="2:5" x14ac:dyDescent="0.25">
      <c r="B15004" s="1" t="s">
        <v>48</v>
      </c>
      <c r="C15004">
        <v>0.32</v>
      </c>
      <c r="D15004">
        <v>0.32</v>
      </c>
      <c r="E15004" s="2">
        <v>41830</v>
      </c>
    </row>
    <row r="15005" spans="2:5" x14ac:dyDescent="0.25">
      <c r="B15005" s="1" t="s">
        <v>48</v>
      </c>
      <c r="C15005">
        <v>0.32</v>
      </c>
      <c r="D15005">
        <v>0.32</v>
      </c>
      <c r="E15005" s="2">
        <v>41829</v>
      </c>
    </row>
    <row r="15006" spans="2:5" x14ac:dyDescent="0.25">
      <c r="B15006" s="1" t="s">
        <v>48</v>
      </c>
      <c r="C15006">
        <v>0.31</v>
      </c>
      <c r="D15006">
        <v>0.32</v>
      </c>
      <c r="E15006" s="2">
        <v>41828</v>
      </c>
    </row>
    <row r="15007" spans="2:5" x14ac:dyDescent="0.25">
      <c r="B15007" s="1" t="s">
        <v>48</v>
      </c>
      <c r="C15007">
        <v>0.33</v>
      </c>
      <c r="D15007">
        <v>0.31</v>
      </c>
      <c r="E15007" s="2">
        <v>41827</v>
      </c>
    </row>
    <row r="15008" spans="2:5" x14ac:dyDescent="0.25">
      <c r="B15008" s="1" t="s">
        <v>48</v>
      </c>
      <c r="C15008">
        <v>0.33</v>
      </c>
      <c r="D15008">
        <v>0.33</v>
      </c>
      <c r="E15008" s="2">
        <v>41824</v>
      </c>
    </row>
    <row r="15009" spans="2:5" x14ac:dyDescent="0.25">
      <c r="B15009" s="1" t="s">
        <v>48</v>
      </c>
      <c r="C15009">
        <v>0.32</v>
      </c>
      <c r="D15009">
        <v>0.33</v>
      </c>
      <c r="E15009" s="2">
        <v>41823</v>
      </c>
    </row>
    <row r="15010" spans="2:5" x14ac:dyDescent="0.25">
      <c r="B15010" s="1" t="s">
        <v>48</v>
      </c>
      <c r="C15010">
        <v>0.32</v>
      </c>
      <c r="D15010">
        <v>0.32</v>
      </c>
      <c r="E15010" s="2">
        <v>41822</v>
      </c>
    </row>
    <row r="15011" spans="2:5" x14ac:dyDescent="0.25">
      <c r="B15011" s="1" t="s">
        <v>48</v>
      </c>
      <c r="C15011">
        <v>0.32</v>
      </c>
      <c r="D15011">
        <v>0.32</v>
      </c>
      <c r="E15011" s="2">
        <v>41821</v>
      </c>
    </row>
    <row r="15012" spans="2:5" x14ac:dyDescent="0.25">
      <c r="B15012" s="1" t="s">
        <v>48</v>
      </c>
      <c r="C15012">
        <v>0.3</v>
      </c>
      <c r="D15012">
        <v>0.32</v>
      </c>
      <c r="E15012" s="2">
        <v>41820</v>
      </c>
    </row>
    <row r="15013" spans="2:5" x14ac:dyDescent="0.25">
      <c r="B15013" s="1" t="s">
        <v>48</v>
      </c>
      <c r="C15013">
        <v>0.3</v>
      </c>
      <c r="D15013">
        <v>0.31</v>
      </c>
      <c r="E15013" s="2">
        <v>41817</v>
      </c>
    </row>
    <row r="15014" spans="2:5" x14ac:dyDescent="0.25">
      <c r="B15014" s="1" t="s">
        <v>48</v>
      </c>
      <c r="C15014">
        <v>0.32</v>
      </c>
      <c r="D15014">
        <v>0.32</v>
      </c>
      <c r="E15014" s="2">
        <v>41816</v>
      </c>
    </row>
    <row r="15015" spans="2:5" x14ac:dyDescent="0.25">
      <c r="B15015" s="1" t="s">
        <v>48</v>
      </c>
      <c r="C15015">
        <v>0.31</v>
      </c>
      <c r="D15015">
        <v>0.31</v>
      </c>
      <c r="E15015" s="2">
        <v>41815</v>
      </c>
    </row>
    <row r="15016" spans="2:5" x14ac:dyDescent="0.25">
      <c r="B15016" s="1" t="s">
        <v>48</v>
      </c>
      <c r="C15016">
        <v>0.31</v>
      </c>
      <c r="D15016">
        <v>0.31</v>
      </c>
      <c r="E15016" s="2">
        <v>41814</v>
      </c>
    </row>
    <row r="15017" spans="2:5" x14ac:dyDescent="0.25">
      <c r="B15017" s="1" t="s">
        <v>48</v>
      </c>
      <c r="C15017">
        <v>0.31</v>
      </c>
      <c r="D15017">
        <v>0.3</v>
      </c>
      <c r="E15017" s="2">
        <v>41813</v>
      </c>
    </row>
    <row r="15018" spans="2:5" x14ac:dyDescent="0.25">
      <c r="B15018" s="1" t="s">
        <v>48</v>
      </c>
      <c r="C15018">
        <v>0.33</v>
      </c>
      <c r="D15018">
        <v>0.32</v>
      </c>
      <c r="E15018" s="2">
        <v>41810</v>
      </c>
    </row>
    <row r="15019" spans="2:5" x14ac:dyDescent="0.25">
      <c r="B15019" s="1" t="s">
        <v>48</v>
      </c>
      <c r="C15019">
        <v>0.33</v>
      </c>
      <c r="D15019">
        <v>0.33</v>
      </c>
      <c r="E15019" s="2">
        <v>41809</v>
      </c>
    </row>
    <row r="15020" spans="2:5" x14ac:dyDescent="0.25">
      <c r="B15020" s="1" t="s">
        <v>48</v>
      </c>
      <c r="C15020">
        <v>0.33</v>
      </c>
      <c r="D15020">
        <v>0.34</v>
      </c>
      <c r="E15020" s="2">
        <v>41808</v>
      </c>
    </row>
    <row r="15021" spans="2:5" x14ac:dyDescent="0.25">
      <c r="B15021" s="1" t="s">
        <v>48</v>
      </c>
      <c r="C15021">
        <v>0.34</v>
      </c>
      <c r="D15021">
        <v>0.34</v>
      </c>
      <c r="E15021" s="2">
        <v>41807</v>
      </c>
    </row>
    <row r="15022" spans="2:5" x14ac:dyDescent="0.25">
      <c r="B15022" s="1" t="s">
        <v>48</v>
      </c>
      <c r="C15022">
        <v>0.33</v>
      </c>
      <c r="D15022">
        <v>0.33</v>
      </c>
      <c r="E15022" s="2">
        <v>41806</v>
      </c>
    </row>
    <row r="15023" spans="2:5" x14ac:dyDescent="0.25">
      <c r="B15023" s="1" t="s">
        <v>48</v>
      </c>
      <c r="C15023">
        <v>0.32</v>
      </c>
      <c r="D15023">
        <v>0.32</v>
      </c>
      <c r="E15023" s="2">
        <v>41803</v>
      </c>
    </row>
    <row r="15024" spans="2:5" x14ac:dyDescent="0.25">
      <c r="B15024" s="1" t="s">
        <v>48</v>
      </c>
      <c r="C15024">
        <v>0.3</v>
      </c>
      <c r="D15024">
        <v>0.31</v>
      </c>
      <c r="E15024" s="2">
        <v>41802</v>
      </c>
    </row>
    <row r="15025" spans="2:5" x14ac:dyDescent="0.25">
      <c r="B15025" s="1" t="s">
        <v>48</v>
      </c>
      <c r="C15025">
        <v>0.31</v>
      </c>
      <c r="D15025">
        <v>0.31</v>
      </c>
      <c r="E15025" s="2">
        <v>41801</v>
      </c>
    </row>
    <row r="15026" spans="2:5" x14ac:dyDescent="0.25">
      <c r="B15026" s="1" t="s">
        <v>48</v>
      </c>
      <c r="C15026">
        <v>0.31</v>
      </c>
      <c r="D15026">
        <v>0.31</v>
      </c>
      <c r="E15026" s="2">
        <v>41800</v>
      </c>
    </row>
    <row r="15027" spans="2:5" x14ac:dyDescent="0.25">
      <c r="B15027" s="1" t="s">
        <v>48</v>
      </c>
      <c r="C15027">
        <v>0.32</v>
      </c>
      <c r="D15027">
        <v>0.32</v>
      </c>
      <c r="E15027" s="2">
        <v>41799</v>
      </c>
    </row>
    <row r="15028" spans="2:5" x14ac:dyDescent="0.25">
      <c r="B15028" s="1" t="s">
        <v>48</v>
      </c>
      <c r="C15028">
        <v>0.3</v>
      </c>
      <c r="D15028">
        <v>0.31</v>
      </c>
      <c r="E15028" s="2">
        <v>41796</v>
      </c>
    </row>
    <row r="15029" spans="2:5" x14ac:dyDescent="0.25">
      <c r="B15029" s="1" t="s">
        <v>48</v>
      </c>
      <c r="C15029">
        <v>0.31</v>
      </c>
      <c r="D15029">
        <v>0.31</v>
      </c>
      <c r="E15029" s="2">
        <v>41795</v>
      </c>
    </row>
    <row r="15030" spans="2:5" x14ac:dyDescent="0.25">
      <c r="B15030" s="1" t="s">
        <v>48</v>
      </c>
      <c r="C15030">
        <v>0.31</v>
      </c>
      <c r="D15030">
        <v>0.31</v>
      </c>
      <c r="E15030" s="2">
        <v>41794</v>
      </c>
    </row>
    <row r="15031" spans="2:5" x14ac:dyDescent="0.25">
      <c r="B15031" s="1" t="s">
        <v>48</v>
      </c>
      <c r="C15031">
        <v>0.28999999999999998</v>
      </c>
      <c r="D15031">
        <v>0.31</v>
      </c>
      <c r="E15031" s="2">
        <v>41793</v>
      </c>
    </row>
    <row r="15032" spans="2:5" x14ac:dyDescent="0.25">
      <c r="B15032" s="1" t="s">
        <v>48</v>
      </c>
      <c r="C15032">
        <v>0.32</v>
      </c>
      <c r="D15032">
        <v>0.32</v>
      </c>
      <c r="E15032" s="2">
        <v>41792</v>
      </c>
    </row>
    <row r="15033" spans="2:5" x14ac:dyDescent="0.25">
      <c r="B15033" s="1" t="s">
        <v>48</v>
      </c>
      <c r="C15033">
        <v>0.32</v>
      </c>
      <c r="D15033">
        <v>0.32</v>
      </c>
      <c r="E15033" s="2">
        <v>41789</v>
      </c>
    </row>
    <row r="15034" spans="2:5" x14ac:dyDescent="0.25">
      <c r="B15034" s="1" t="s">
        <v>48</v>
      </c>
      <c r="C15034">
        <v>0.33</v>
      </c>
      <c r="D15034">
        <v>0.32</v>
      </c>
      <c r="E15034" s="2">
        <v>41788</v>
      </c>
    </row>
    <row r="15035" spans="2:5" x14ac:dyDescent="0.25">
      <c r="B15035" s="1" t="s">
        <v>48</v>
      </c>
      <c r="C15035">
        <v>0.33</v>
      </c>
      <c r="D15035">
        <v>0.33</v>
      </c>
      <c r="E15035" s="2">
        <v>41787</v>
      </c>
    </row>
    <row r="15036" spans="2:5" x14ac:dyDescent="0.25">
      <c r="B15036" s="1" t="s">
        <v>48</v>
      </c>
      <c r="C15036">
        <v>0.33</v>
      </c>
      <c r="D15036">
        <v>0.33</v>
      </c>
      <c r="E15036" s="2">
        <v>41786</v>
      </c>
    </row>
    <row r="15037" spans="2:5" x14ac:dyDescent="0.25">
      <c r="B15037" s="1" t="s">
        <v>48</v>
      </c>
      <c r="C15037">
        <v>0.32</v>
      </c>
      <c r="D15037">
        <v>0.32</v>
      </c>
      <c r="E15037" s="2">
        <v>41785</v>
      </c>
    </row>
    <row r="15038" spans="2:5" x14ac:dyDescent="0.25">
      <c r="B15038" s="1" t="s">
        <v>48</v>
      </c>
      <c r="C15038">
        <v>0.33</v>
      </c>
      <c r="D15038">
        <v>0.33</v>
      </c>
      <c r="E15038" s="2">
        <v>41782</v>
      </c>
    </row>
    <row r="15039" spans="2:5" x14ac:dyDescent="0.25">
      <c r="B15039" s="1" t="s">
        <v>48</v>
      </c>
      <c r="C15039">
        <v>0.33</v>
      </c>
      <c r="D15039">
        <v>0.33</v>
      </c>
      <c r="E15039" s="2">
        <v>41781</v>
      </c>
    </row>
    <row r="15040" spans="2:5" x14ac:dyDescent="0.25">
      <c r="B15040" s="1" t="s">
        <v>48</v>
      </c>
      <c r="C15040">
        <v>0.32</v>
      </c>
      <c r="D15040">
        <v>0.32</v>
      </c>
      <c r="E15040" s="2">
        <v>41780</v>
      </c>
    </row>
    <row r="15041" spans="2:5" x14ac:dyDescent="0.25">
      <c r="B15041" s="1" t="s">
        <v>48</v>
      </c>
      <c r="C15041">
        <v>0.34</v>
      </c>
      <c r="D15041">
        <v>0.34</v>
      </c>
      <c r="E15041" s="2">
        <v>41779</v>
      </c>
    </row>
    <row r="15042" spans="2:5" x14ac:dyDescent="0.25">
      <c r="B15042" s="1" t="s">
        <v>48</v>
      </c>
      <c r="C15042">
        <v>0.35</v>
      </c>
      <c r="D15042">
        <v>0.33</v>
      </c>
      <c r="E15042" s="2">
        <v>41775</v>
      </c>
    </row>
    <row r="15043" spans="2:5" x14ac:dyDescent="0.25">
      <c r="B15043" s="1" t="s">
        <v>48</v>
      </c>
      <c r="C15043">
        <v>0.32</v>
      </c>
      <c r="D15043">
        <v>0.35</v>
      </c>
      <c r="E15043" s="2">
        <v>41774</v>
      </c>
    </row>
    <row r="15044" spans="2:5" x14ac:dyDescent="0.25">
      <c r="B15044" s="1" t="s">
        <v>48</v>
      </c>
      <c r="C15044">
        <v>0.32</v>
      </c>
      <c r="D15044">
        <v>0.32</v>
      </c>
      <c r="E15044" s="2">
        <v>41773</v>
      </c>
    </row>
    <row r="15045" spans="2:5" x14ac:dyDescent="0.25">
      <c r="B15045" s="1" t="s">
        <v>48</v>
      </c>
      <c r="C15045">
        <v>0.34</v>
      </c>
      <c r="D15045">
        <v>0.3</v>
      </c>
      <c r="E15045" s="2">
        <v>41772</v>
      </c>
    </row>
    <row r="15046" spans="2:5" x14ac:dyDescent="0.25">
      <c r="B15046" s="1" t="s">
        <v>48</v>
      </c>
      <c r="C15046">
        <v>0.34</v>
      </c>
      <c r="D15046">
        <v>0.34</v>
      </c>
      <c r="E15046" s="2">
        <v>41771</v>
      </c>
    </row>
    <row r="15047" spans="2:5" x14ac:dyDescent="0.25">
      <c r="B15047" s="1" t="s">
        <v>48</v>
      </c>
      <c r="C15047">
        <v>0.33</v>
      </c>
      <c r="D15047">
        <v>0.34</v>
      </c>
      <c r="E15047" s="2">
        <v>41768</v>
      </c>
    </row>
    <row r="15048" spans="2:5" x14ac:dyDescent="0.25">
      <c r="B15048" s="1" t="s">
        <v>48</v>
      </c>
      <c r="C15048">
        <v>0.33</v>
      </c>
      <c r="D15048">
        <v>0.33</v>
      </c>
      <c r="E15048" s="2">
        <v>41767</v>
      </c>
    </row>
    <row r="15049" spans="2:5" x14ac:dyDescent="0.25">
      <c r="B15049" s="1" t="s">
        <v>48</v>
      </c>
      <c r="C15049">
        <v>0.32</v>
      </c>
      <c r="D15049">
        <v>0.32</v>
      </c>
      <c r="E15049" s="2">
        <v>41766</v>
      </c>
    </row>
    <row r="15050" spans="2:5" x14ac:dyDescent="0.25">
      <c r="B15050" s="1" t="s">
        <v>48</v>
      </c>
      <c r="C15050">
        <v>0.33</v>
      </c>
      <c r="D15050">
        <v>0.33</v>
      </c>
      <c r="E15050" s="2">
        <v>41765</v>
      </c>
    </row>
    <row r="15051" spans="2:5" x14ac:dyDescent="0.25">
      <c r="B15051" s="1" t="s">
        <v>48</v>
      </c>
      <c r="C15051">
        <v>0.35</v>
      </c>
      <c r="D15051">
        <v>0.34</v>
      </c>
      <c r="E15051" s="2">
        <v>41764</v>
      </c>
    </row>
    <row r="15052" spans="2:5" x14ac:dyDescent="0.25">
      <c r="B15052" s="1" t="s">
        <v>48</v>
      </c>
      <c r="C15052">
        <v>0.37</v>
      </c>
      <c r="D15052">
        <v>0.35</v>
      </c>
      <c r="E15052" s="2">
        <v>41761</v>
      </c>
    </row>
    <row r="15053" spans="2:5" x14ac:dyDescent="0.25">
      <c r="B15053" s="1" t="s">
        <v>48</v>
      </c>
      <c r="C15053">
        <v>0.39</v>
      </c>
      <c r="D15053">
        <v>0.38</v>
      </c>
      <c r="E15053" s="2">
        <v>41759</v>
      </c>
    </row>
    <row r="15054" spans="2:5" x14ac:dyDescent="0.25">
      <c r="B15054" s="1" t="s">
        <v>48</v>
      </c>
      <c r="C15054">
        <v>0.42</v>
      </c>
      <c r="D15054">
        <v>0.39</v>
      </c>
      <c r="E15054" s="2">
        <v>41758</v>
      </c>
    </row>
    <row r="15055" spans="2:5" x14ac:dyDescent="0.25">
      <c r="B15055" s="1" t="s">
        <v>48</v>
      </c>
      <c r="C15055">
        <v>0.44</v>
      </c>
      <c r="D15055">
        <v>0.43</v>
      </c>
      <c r="E15055" s="2">
        <v>41757</v>
      </c>
    </row>
    <row r="15056" spans="2:5" x14ac:dyDescent="0.25">
      <c r="B15056" s="1" t="s">
        <v>48</v>
      </c>
      <c r="C15056">
        <v>0.44</v>
      </c>
      <c r="D15056">
        <v>0.44</v>
      </c>
      <c r="E15056" s="2">
        <v>41754</v>
      </c>
    </row>
    <row r="15057" spans="2:5" x14ac:dyDescent="0.25">
      <c r="B15057" s="1" t="s">
        <v>48</v>
      </c>
      <c r="C15057">
        <v>0.41</v>
      </c>
      <c r="D15057">
        <v>0.41</v>
      </c>
      <c r="E15057" s="2">
        <v>41753</v>
      </c>
    </row>
    <row r="15058" spans="2:5" x14ac:dyDescent="0.25">
      <c r="B15058" s="1" t="s">
        <v>48</v>
      </c>
      <c r="C15058">
        <v>0.37</v>
      </c>
      <c r="D15058">
        <v>0.36</v>
      </c>
      <c r="E15058" s="2">
        <v>41751</v>
      </c>
    </row>
    <row r="15059" spans="2:5" x14ac:dyDescent="0.25">
      <c r="B15059" s="1" t="s">
        <v>48</v>
      </c>
      <c r="C15059">
        <v>0.37</v>
      </c>
      <c r="D15059">
        <v>0.37</v>
      </c>
      <c r="E15059" s="2">
        <v>41750</v>
      </c>
    </row>
    <row r="15060" spans="2:5" x14ac:dyDescent="0.25">
      <c r="B15060" s="1" t="s">
        <v>48</v>
      </c>
      <c r="C15060">
        <v>0.36</v>
      </c>
      <c r="D15060">
        <v>0.36</v>
      </c>
      <c r="E15060" s="2">
        <v>41747</v>
      </c>
    </row>
    <row r="15061" spans="2:5" x14ac:dyDescent="0.25">
      <c r="B15061" s="1" t="s">
        <v>48</v>
      </c>
      <c r="C15061">
        <v>0.35</v>
      </c>
      <c r="D15061">
        <v>0.35</v>
      </c>
      <c r="E15061" s="2">
        <v>41746</v>
      </c>
    </row>
    <row r="15062" spans="2:5" x14ac:dyDescent="0.25">
      <c r="B15062" s="1" t="s">
        <v>48</v>
      </c>
      <c r="C15062">
        <v>0.35</v>
      </c>
      <c r="D15062">
        <v>0.35</v>
      </c>
      <c r="E15062" s="2">
        <v>41745</v>
      </c>
    </row>
    <row r="15063" spans="2:5" x14ac:dyDescent="0.25">
      <c r="B15063" s="1" t="s">
        <v>48</v>
      </c>
      <c r="C15063">
        <v>0.36</v>
      </c>
      <c r="D15063">
        <v>0.36</v>
      </c>
      <c r="E15063" s="2">
        <v>41744</v>
      </c>
    </row>
    <row r="15064" spans="2:5" x14ac:dyDescent="0.25">
      <c r="B15064" s="1" t="s">
        <v>48</v>
      </c>
      <c r="C15064">
        <v>0.35</v>
      </c>
      <c r="D15064">
        <v>0.36</v>
      </c>
      <c r="E15064" s="2">
        <v>41743</v>
      </c>
    </row>
    <row r="15065" spans="2:5" x14ac:dyDescent="0.25">
      <c r="B15065" s="1" t="s">
        <v>48</v>
      </c>
      <c r="C15065">
        <v>0.35</v>
      </c>
      <c r="D15065">
        <v>0.35</v>
      </c>
      <c r="E15065" s="2">
        <v>41740</v>
      </c>
    </row>
    <row r="15066" spans="2:5" x14ac:dyDescent="0.25">
      <c r="B15066" s="1" t="s">
        <v>48</v>
      </c>
      <c r="C15066">
        <v>0.36</v>
      </c>
      <c r="D15066">
        <v>0.36</v>
      </c>
      <c r="E15066" s="2">
        <v>41739</v>
      </c>
    </row>
    <row r="15067" spans="2:5" x14ac:dyDescent="0.25">
      <c r="B15067" s="1" t="s">
        <v>48</v>
      </c>
      <c r="C15067">
        <v>0.36</v>
      </c>
      <c r="D15067">
        <v>0.36</v>
      </c>
      <c r="E15067" s="2">
        <v>41738</v>
      </c>
    </row>
    <row r="15068" spans="2:5" x14ac:dyDescent="0.25">
      <c r="B15068" s="1" t="s">
        <v>48</v>
      </c>
      <c r="C15068">
        <v>0.36</v>
      </c>
      <c r="D15068">
        <v>0.36</v>
      </c>
      <c r="E15068" s="2">
        <v>41737</v>
      </c>
    </row>
    <row r="15069" spans="2:5" x14ac:dyDescent="0.25">
      <c r="B15069" s="1" t="s">
        <v>48</v>
      </c>
      <c r="C15069">
        <v>0.36</v>
      </c>
      <c r="D15069">
        <v>0.36</v>
      </c>
      <c r="E15069" s="2">
        <v>41736</v>
      </c>
    </row>
    <row r="15070" spans="2:5" x14ac:dyDescent="0.25">
      <c r="B15070" s="1" t="s">
        <v>48</v>
      </c>
      <c r="C15070">
        <v>0.36</v>
      </c>
      <c r="D15070">
        <v>0.36</v>
      </c>
      <c r="E15070" s="2">
        <v>41733</v>
      </c>
    </row>
    <row r="15071" spans="2:5" x14ac:dyDescent="0.25">
      <c r="B15071" s="1" t="s">
        <v>48</v>
      </c>
      <c r="C15071">
        <v>0.36</v>
      </c>
      <c r="D15071">
        <v>0.36</v>
      </c>
      <c r="E15071" s="2">
        <v>41732</v>
      </c>
    </row>
    <row r="15072" spans="2:5" x14ac:dyDescent="0.25">
      <c r="B15072" s="1" t="s">
        <v>48</v>
      </c>
      <c r="C15072">
        <v>0.36</v>
      </c>
      <c r="D15072">
        <v>0.36</v>
      </c>
      <c r="E15072" s="2">
        <v>41731</v>
      </c>
    </row>
    <row r="15073" spans="2:5" x14ac:dyDescent="0.25">
      <c r="B15073" s="1" t="s">
        <v>48</v>
      </c>
      <c r="C15073">
        <v>0.36</v>
      </c>
      <c r="D15073">
        <v>0.36</v>
      </c>
      <c r="E15073" s="2">
        <v>41730</v>
      </c>
    </row>
    <row r="15074" spans="2:5" x14ac:dyDescent="0.25">
      <c r="B15074" s="1" t="s">
        <v>48</v>
      </c>
      <c r="C15074">
        <v>0.37</v>
      </c>
      <c r="D15074">
        <v>0.36</v>
      </c>
      <c r="E15074" s="2">
        <v>41729</v>
      </c>
    </row>
    <row r="15075" spans="2:5" x14ac:dyDescent="0.25">
      <c r="B15075" s="1" t="s">
        <v>48</v>
      </c>
      <c r="C15075">
        <v>0.36</v>
      </c>
      <c r="D15075">
        <v>0.36</v>
      </c>
      <c r="E15075" s="2">
        <v>41726</v>
      </c>
    </row>
    <row r="15076" spans="2:5" x14ac:dyDescent="0.25">
      <c r="B15076" s="1" t="s">
        <v>48</v>
      </c>
      <c r="C15076">
        <v>0.37</v>
      </c>
      <c r="D15076">
        <v>0.35</v>
      </c>
      <c r="E15076" s="2">
        <v>41725</v>
      </c>
    </row>
    <row r="15077" spans="2:5" x14ac:dyDescent="0.25">
      <c r="B15077" s="1" t="s">
        <v>48</v>
      </c>
      <c r="C15077">
        <v>0.32</v>
      </c>
      <c r="D15077">
        <v>0.34</v>
      </c>
      <c r="E15077" s="2">
        <v>41724</v>
      </c>
    </row>
    <row r="15078" spans="2:5" x14ac:dyDescent="0.25">
      <c r="B15078" s="1" t="s">
        <v>48</v>
      </c>
      <c r="C15078">
        <v>0.32</v>
      </c>
      <c r="D15078">
        <v>0.32</v>
      </c>
      <c r="E15078" s="2">
        <v>41723</v>
      </c>
    </row>
    <row r="15079" spans="2:5" x14ac:dyDescent="0.25">
      <c r="B15079" s="1" t="s">
        <v>48</v>
      </c>
      <c r="C15079">
        <v>0.32</v>
      </c>
      <c r="D15079">
        <v>0.31</v>
      </c>
      <c r="E15079" s="2">
        <v>41722</v>
      </c>
    </row>
    <row r="15080" spans="2:5" x14ac:dyDescent="0.25">
      <c r="B15080" s="1" t="s">
        <v>48</v>
      </c>
      <c r="C15080">
        <v>0.32</v>
      </c>
      <c r="D15080">
        <v>0.32</v>
      </c>
      <c r="E15080" s="2">
        <v>41719</v>
      </c>
    </row>
    <row r="15081" spans="2:5" x14ac:dyDescent="0.25">
      <c r="B15081" s="1" t="s">
        <v>48</v>
      </c>
      <c r="C15081">
        <v>0.33</v>
      </c>
      <c r="D15081">
        <v>0.32</v>
      </c>
      <c r="E15081" s="2">
        <v>41718</v>
      </c>
    </row>
    <row r="15082" spans="2:5" x14ac:dyDescent="0.25">
      <c r="B15082" s="1" t="s">
        <v>48</v>
      </c>
      <c r="C15082">
        <v>0.33</v>
      </c>
      <c r="D15082">
        <v>0.33</v>
      </c>
      <c r="E15082" s="2">
        <v>41717</v>
      </c>
    </row>
    <row r="15083" spans="2:5" x14ac:dyDescent="0.25">
      <c r="B15083" s="1" t="s">
        <v>48</v>
      </c>
      <c r="C15083">
        <v>0.33</v>
      </c>
      <c r="D15083">
        <v>0.33</v>
      </c>
      <c r="E15083" s="2">
        <v>41716</v>
      </c>
    </row>
    <row r="15084" spans="2:5" x14ac:dyDescent="0.25">
      <c r="B15084" s="1" t="s">
        <v>48</v>
      </c>
      <c r="C15084">
        <v>0.33</v>
      </c>
      <c r="D15084">
        <v>0.33</v>
      </c>
      <c r="E15084" s="2">
        <v>41715</v>
      </c>
    </row>
    <row r="15085" spans="2:5" x14ac:dyDescent="0.25">
      <c r="B15085" s="1" t="s">
        <v>48</v>
      </c>
      <c r="C15085">
        <v>0.33</v>
      </c>
      <c r="D15085">
        <v>0.33</v>
      </c>
      <c r="E15085" s="2">
        <v>41712</v>
      </c>
    </row>
    <row r="15086" spans="2:5" x14ac:dyDescent="0.25">
      <c r="B15086" s="1" t="s">
        <v>48</v>
      </c>
      <c r="C15086">
        <v>0.33</v>
      </c>
      <c r="D15086">
        <v>0.33</v>
      </c>
      <c r="E15086" s="2">
        <v>41711</v>
      </c>
    </row>
    <row r="15087" spans="2:5" x14ac:dyDescent="0.25">
      <c r="B15087" s="1" t="s">
        <v>48</v>
      </c>
      <c r="C15087">
        <v>0.32</v>
      </c>
      <c r="D15087">
        <v>0.33</v>
      </c>
      <c r="E15087" s="2">
        <v>41710</v>
      </c>
    </row>
    <row r="15088" spans="2:5" x14ac:dyDescent="0.25">
      <c r="B15088" s="1" t="s">
        <v>48</v>
      </c>
      <c r="C15088">
        <v>0.31</v>
      </c>
      <c r="D15088">
        <v>0.32</v>
      </c>
      <c r="E15088" s="2">
        <v>41709</v>
      </c>
    </row>
    <row r="15089" spans="2:5" x14ac:dyDescent="0.25">
      <c r="B15089" s="1" t="s">
        <v>48</v>
      </c>
      <c r="C15089">
        <v>0.31</v>
      </c>
      <c r="D15089">
        <v>0.31</v>
      </c>
      <c r="E15089" s="2">
        <v>41708</v>
      </c>
    </row>
    <row r="15090" spans="2:5" x14ac:dyDescent="0.25">
      <c r="B15090" s="1" t="s">
        <v>48</v>
      </c>
      <c r="C15090">
        <v>0.31</v>
      </c>
      <c r="D15090">
        <v>0.31</v>
      </c>
      <c r="E15090" s="2">
        <v>41705</v>
      </c>
    </row>
    <row r="15091" spans="2:5" x14ac:dyDescent="0.25">
      <c r="B15091" s="1" t="s">
        <v>48</v>
      </c>
      <c r="C15091">
        <v>0.3</v>
      </c>
      <c r="D15091">
        <v>0.3</v>
      </c>
      <c r="E15091" s="2">
        <v>41704</v>
      </c>
    </row>
    <row r="15092" spans="2:5" x14ac:dyDescent="0.25">
      <c r="B15092" s="1" t="s">
        <v>48</v>
      </c>
      <c r="C15092">
        <v>0.3</v>
      </c>
      <c r="D15092">
        <v>0.31</v>
      </c>
      <c r="E15092" s="2">
        <v>41703</v>
      </c>
    </row>
    <row r="15093" spans="2:5" x14ac:dyDescent="0.25">
      <c r="B15093" s="1" t="s">
        <v>48</v>
      </c>
      <c r="C15093">
        <v>0.28999999999999998</v>
      </c>
      <c r="D15093">
        <v>0.3</v>
      </c>
      <c r="E15093" s="2">
        <v>41702</v>
      </c>
    </row>
    <row r="15094" spans="2:5" x14ac:dyDescent="0.25">
      <c r="B15094" s="1" t="s">
        <v>48</v>
      </c>
      <c r="C15094">
        <v>0.3</v>
      </c>
      <c r="D15094">
        <v>0.28999999999999998</v>
      </c>
      <c r="E15094" s="2">
        <v>41701</v>
      </c>
    </row>
    <row r="15095" spans="2:5" x14ac:dyDescent="0.25">
      <c r="B15095" s="1" t="s">
        <v>48</v>
      </c>
      <c r="C15095">
        <v>0.28999999999999998</v>
      </c>
      <c r="D15095">
        <v>0.3</v>
      </c>
      <c r="E15095" s="2">
        <v>41698</v>
      </c>
    </row>
    <row r="15096" spans="2:5" x14ac:dyDescent="0.25">
      <c r="B15096" s="1" t="s">
        <v>48</v>
      </c>
      <c r="C15096">
        <v>0.3</v>
      </c>
      <c r="D15096">
        <v>0.3</v>
      </c>
      <c r="E15096" s="2">
        <v>41697</v>
      </c>
    </row>
    <row r="15097" spans="2:5" x14ac:dyDescent="0.25">
      <c r="B15097" s="1" t="s">
        <v>48</v>
      </c>
      <c r="C15097">
        <v>0.3</v>
      </c>
      <c r="D15097">
        <v>0.3</v>
      </c>
      <c r="E15097" s="2">
        <v>41696</v>
      </c>
    </row>
    <row r="15098" spans="2:5" x14ac:dyDescent="0.25">
      <c r="B15098" s="1" t="s">
        <v>48</v>
      </c>
      <c r="C15098">
        <v>0.31</v>
      </c>
      <c r="D15098">
        <v>0.31</v>
      </c>
      <c r="E15098" s="2">
        <v>41695</v>
      </c>
    </row>
    <row r="15099" spans="2:5" x14ac:dyDescent="0.25">
      <c r="B15099" s="1" t="s">
        <v>48</v>
      </c>
      <c r="C15099">
        <v>0.33</v>
      </c>
      <c r="D15099">
        <v>0.33</v>
      </c>
      <c r="E15099" s="2">
        <v>41694</v>
      </c>
    </row>
    <row r="15100" spans="2:5" x14ac:dyDescent="0.25">
      <c r="B15100" s="1" t="s">
        <v>48</v>
      </c>
      <c r="C15100">
        <v>0.33</v>
      </c>
      <c r="D15100">
        <v>0.33</v>
      </c>
      <c r="E15100" s="2">
        <v>41691</v>
      </c>
    </row>
    <row r="15101" spans="2:5" x14ac:dyDescent="0.25">
      <c r="B15101" s="1" t="s">
        <v>48</v>
      </c>
      <c r="C15101">
        <v>0.31</v>
      </c>
      <c r="D15101">
        <v>0.32</v>
      </c>
      <c r="E15101" s="2">
        <v>41690</v>
      </c>
    </row>
    <row r="15102" spans="2:5" x14ac:dyDescent="0.25">
      <c r="B15102" s="1" t="s">
        <v>48</v>
      </c>
      <c r="C15102">
        <v>0.32</v>
      </c>
      <c r="D15102">
        <v>0.32</v>
      </c>
      <c r="E15102" s="2">
        <v>41689</v>
      </c>
    </row>
    <row r="15103" spans="2:5" x14ac:dyDescent="0.25">
      <c r="B15103" s="1" t="s">
        <v>48</v>
      </c>
      <c r="C15103">
        <v>0.33</v>
      </c>
      <c r="D15103">
        <v>0.32</v>
      </c>
      <c r="E15103" s="2">
        <v>41688</v>
      </c>
    </row>
    <row r="15104" spans="2:5" x14ac:dyDescent="0.25">
      <c r="B15104" s="1" t="s">
        <v>48</v>
      </c>
      <c r="C15104">
        <v>0.33</v>
      </c>
      <c r="D15104">
        <v>0.33</v>
      </c>
      <c r="E15104" s="2">
        <v>41687</v>
      </c>
    </row>
    <row r="15105" spans="2:5" x14ac:dyDescent="0.25">
      <c r="B15105" s="1" t="s">
        <v>48</v>
      </c>
      <c r="C15105">
        <v>0.33</v>
      </c>
      <c r="D15105">
        <v>0.33</v>
      </c>
      <c r="E15105" s="2">
        <v>41684</v>
      </c>
    </row>
    <row r="15106" spans="2:5" x14ac:dyDescent="0.25">
      <c r="B15106" s="1" t="s">
        <v>48</v>
      </c>
      <c r="C15106">
        <v>0.32</v>
      </c>
      <c r="D15106">
        <v>0.33</v>
      </c>
      <c r="E15106" s="2">
        <v>41683</v>
      </c>
    </row>
    <row r="15107" spans="2:5" x14ac:dyDescent="0.25">
      <c r="B15107" s="1" t="s">
        <v>48</v>
      </c>
      <c r="C15107">
        <v>0.33</v>
      </c>
      <c r="D15107">
        <v>0.33</v>
      </c>
      <c r="E15107" s="2">
        <v>41682</v>
      </c>
    </row>
    <row r="15108" spans="2:5" x14ac:dyDescent="0.25">
      <c r="B15108" s="1" t="s">
        <v>48</v>
      </c>
      <c r="C15108">
        <v>0.33</v>
      </c>
      <c r="D15108">
        <v>0.33</v>
      </c>
      <c r="E15108" s="2">
        <v>41681</v>
      </c>
    </row>
    <row r="15109" spans="2:5" x14ac:dyDescent="0.25">
      <c r="B15109" s="1" t="s">
        <v>48</v>
      </c>
      <c r="C15109">
        <v>0.32</v>
      </c>
      <c r="D15109">
        <v>0.32</v>
      </c>
      <c r="E15109" s="2">
        <v>41680</v>
      </c>
    </row>
    <row r="15110" spans="2:5" x14ac:dyDescent="0.25">
      <c r="B15110" s="1" t="s">
        <v>48</v>
      </c>
      <c r="C15110">
        <v>0.33</v>
      </c>
      <c r="D15110">
        <v>0.32</v>
      </c>
      <c r="E15110" s="2">
        <v>41677</v>
      </c>
    </row>
    <row r="15111" spans="2:5" x14ac:dyDescent="0.25">
      <c r="B15111" s="1" t="s">
        <v>48</v>
      </c>
      <c r="C15111">
        <v>0.32</v>
      </c>
      <c r="D15111">
        <v>0.33</v>
      </c>
      <c r="E15111" s="2">
        <v>41676</v>
      </c>
    </row>
    <row r="15112" spans="2:5" x14ac:dyDescent="0.25">
      <c r="B15112" s="1" t="s">
        <v>48</v>
      </c>
      <c r="C15112">
        <v>0.32</v>
      </c>
      <c r="D15112">
        <v>0.32</v>
      </c>
      <c r="E15112" s="2">
        <v>41675</v>
      </c>
    </row>
    <row r="15113" spans="2:5" x14ac:dyDescent="0.25">
      <c r="B15113" s="1" t="s">
        <v>48</v>
      </c>
      <c r="C15113">
        <v>0.33</v>
      </c>
      <c r="D15113">
        <v>0.3</v>
      </c>
      <c r="E15113" s="2">
        <v>41674</v>
      </c>
    </row>
    <row r="15114" spans="2:5" x14ac:dyDescent="0.25">
      <c r="B15114" s="1" t="s">
        <v>48</v>
      </c>
      <c r="C15114">
        <v>0.33</v>
      </c>
      <c r="D15114">
        <v>0.33</v>
      </c>
      <c r="E15114" s="2">
        <v>41673</v>
      </c>
    </row>
    <row r="15115" spans="2:5" x14ac:dyDescent="0.25">
      <c r="B15115" s="1" t="s">
        <v>48</v>
      </c>
      <c r="C15115">
        <v>0.33</v>
      </c>
      <c r="D15115">
        <v>0.33</v>
      </c>
      <c r="E15115" s="2">
        <v>41670</v>
      </c>
    </row>
    <row r="15116" spans="2:5" x14ac:dyDescent="0.25">
      <c r="B15116" s="1" t="s">
        <v>48</v>
      </c>
      <c r="C15116">
        <v>0.33</v>
      </c>
      <c r="D15116">
        <v>0.33</v>
      </c>
      <c r="E15116" s="2">
        <v>41669</v>
      </c>
    </row>
    <row r="15117" spans="2:5" x14ac:dyDescent="0.25">
      <c r="B15117" s="1" t="s">
        <v>48</v>
      </c>
      <c r="C15117">
        <v>0.34</v>
      </c>
      <c r="D15117">
        <v>0.33</v>
      </c>
      <c r="E15117" s="2">
        <v>41668</v>
      </c>
    </row>
    <row r="15118" spans="2:5" x14ac:dyDescent="0.25">
      <c r="B15118" s="1" t="s">
        <v>48</v>
      </c>
      <c r="C15118">
        <v>0.33</v>
      </c>
      <c r="D15118">
        <v>0.33</v>
      </c>
      <c r="E15118" s="2">
        <v>41667</v>
      </c>
    </row>
    <row r="15119" spans="2:5" x14ac:dyDescent="0.25">
      <c r="B15119" s="1" t="s">
        <v>48</v>
      </c>
      <c r="C15119">
        <v>0.33</v>
      </c>
      <c r="D15119">
        <v>0.33</v>
      </c>
      <c r="E15119" s="2">
        <v>41666</v>
      </c>
    </row>
    <row r="15120" spans="2:5" x14ac:dyDescent="0.25">
      <c r="B15120" s="1" t="s">
        <v>48</v>
      </c>
      <c r="C15120">
        <v>0.34</v>
      </c>
      <c r="D15120">
        <v>0.33</v>
      </c>
      <c r="E15120" s="2">
        <v>41663</v>
      </c>
    </row>
    <row r="15121" spans="2:5" x14ac:dyDescent="0.25">
      <c r="B15121" s="1" t="s">
        <v>48</v>
      </c>
      <c r="C15121">
        <v>0.34</v>
      </c>
      <c r="D15121">
        <v>0.34</v>
      </c>
      <c r="E15121" s="2">
        <v>41662</v>
      </c>
    </row>
    <row r="15122" spans="2:5" x14ac:dyDescent="0.25">
      <c r="B15122" s="1" t="s">
        <v>48</v>
      </c>
      <c r="C15122">
        <v>0.35</v>
      </c>
      <c r="D15122">
        <v>0.35</v>
      </c>
      <c r="E15122" s="2">
        <v>41661</v>
      </c>
    </row>
    <row r="15123" spans="2:5" x14ac:dyDescent="0.25">
      <c r="B15123" s="1" t="s">
        <v>48</v>
      </c>
      <c r="C15123">
        <v>0.34</v>
      </c>
      <c r="D15123">
        <v>0.34</v>
      </c>
      <c r="E15123" s="2">
        <v>41660</v>
      </c>
    </row>
    <row r="15124" spans="2:5" x14ac:dyDescent="0.25">
      <c r="B15124" s="1" t="s">
        <v>48</v>
      </c>
      <c r="C15124">
        <v>0.34</v>
      </c>
      <c r="D15124">
        <v>0.34</v>
      </c>
      <c r="E15124" s="2">
        <v>41659</v>
      </c>
    </row>
    <row r="15125" spans="2:5" x14ac:dyDescent="0.25">
      <c r="B15125" s="1" t="s">
        <v>48</v>
      </c>
      <c r="C15125">
        <v>0.34</v>
      </c>
      <c r="D15125">
        <v>0.34</v>
      </c>
      <c r="E15125" s="2">
        <v>41656</v>
      </c>
    </row>
    <row r="15126" spans="2:5" x14ac:dyDescent="0.25">
      <c r="B15126" s="1" t="s">
        <v>48</v>
      </c>
      <c r="C15126">
        <v>0.34</v>
      </c>
      <c r="D15126">
        <v>0.34</v>
      </c>
      <c r="E15126" s="2">
        <v>41655</v>
      </c>
    </row>
    <row r="15127" spans="2:5" x14ac:dyDescent="0.25">
      <c r="B15127" s="1" t="s">
        <v>48</v>
      </c>
      <c r="C15127">
        <v>0.34</v>
      </c>
      <c r="D15127">
        <v>0.34</v>
      </c>
      <c r="E15127" s="2">
        <v>41654</v>
      </c>
    </row>
    <row r="15128" spans="2:5" x14ac:dyDescent="0.25">
      <c r="B15128" s="1" t="s">
        <v>48</v>
      </c>
      <c r="C15128">
        <v>0.33</v>
      </c>
      <c r="D15128">
        <v>0.33</v>
      </c>
      <c r="E15128" s="2">
        <v>41653</v>
      </c>
    </row>
    <row r="15129" spans="2:5" x14ac:dyDescent="0.25">
      <c r="B15129" s="1" t="s">
        <v>48</v>
      </c>
      <c r="C15129">
        <v>0.32</v>
      </c>
      <c r="D15129">
        <v>0.32</v>
      </c>
      <c r="E15129" s="2">
        <v>41652</v>
      </c>
    </row>
    <row r="15130" spans="2:5" x14ac:dyDescent="0.25">
      <c r="B15130" s="1" t="s">
        <v>48</v>
      </c>
      <c r="C15130">
        <v>0.33</v>
      </c>
      <c r="D15130">
        <v>0.32</v>
      </c>
      <c r="E15130" s="2">
        <v>41649</v>
      </c>
    </row>
    <row r="15131" spans="2:5" x14ac:dyDescent="0.25">
      <c r="B15131" s="1" t="s">
        <v>48</v>
      </c>
      <c r="C15131">
        <v>0.33</v>
      </c>
      <c r="D15131">
        <v>0.33</v>
      </c>
      <c r="E15131" s="2">
        <v>41648</v>
      </c>
    </row>
    <row r="15132" spans="2:5" x14ac:dyDescent="0.25">
      <c r="B15132" s="1" t="s">
        <v>48</v>
      </c>
      <c r="C15132">
        <v>0.33</v>
      </c>
      <c r="D15132">
        <v>0.33</v>
      </c>
      <c r="E15132" s="2">
        <v>41647</v>
      </c>
    </row>
    <row r="15133" spans="2:5" x14ac:dyDescent="0.25">
      <c r="B15133" s="1" t="s">
        <v>48</v>
      </c>
      <c r="C15133">
        <v>0.33</v>
      </c>
      <c r="D15133">
        <v>0.33</v>
      </c>
      <c r="E15133" s="2">
        <v>41646</v>
      </c>
    </row>
    <row r="15134" spans="2:5" x14ac:dyDescent="0.25">
      <c r="B15134" s="1" t="s">
        <v>48</v>
      </c>
      <c r="C15134">
        <v>0.32</v>
      </c>
      <c r="D15134">
        <v>0.33</v>
      </c>
      <c r="E15134" s="2">
        <v>41645</v>
      </c>
    </row>
    <row r="15135" spans="2:5" x14ac:dyDescent="0.25">
      <c r="B15135" s="1" t="s">
        <v>48</v>
      </c>
      <c r="C15135">
        <v>0.33</v>
      </c>
      <c r="D15135">
        <v>0.33</v>
      </c>
      <c r="E15135" s="2">
        <v>41642</v>
      </c>
    </row>
    <row r="15136" spans="2:5" x14ac:dyDescent="0.25">
      <c r="B15136" s="1" t="s">
        <v>48</v>
      </c>
      <c r="C15136">
        <v>0.33</v>
      </c>
      <c r="D15136">
        <v>0.33</v>
      </c>
      <c r="E15136" s="2">
        <v>41641</v>
      </c>
    </row>
    <row r="15137" spans="2:5" x14ac:dyDescent="0.25">
      <c r="B15137" s="1" t="s">
        <v>48</v>
      </c>
      <c r="C15137">
        <v>0.33</v>
      </c>
      <c r="D15137">
        <v>0.34</v>
      </c>
      <c r="E15137" s="2">
        <v>41639</v>
      </c>
    </row>
    <row r="15138" spans="2:5" x14ac:dyDescent="0.25">
      <c r="B15138" s="1" t="s">
        <v>48</v>
      </c>
      <c r="C15138">
        <v>0.33</v>
      </c>
      <c r="D15138">
        <v>0.33</v>
      </c>
      <c r="E15138" s="2">
        <v>41638</v>
      </c>
    </row>
    <row r="15139" spans="2:5" x14ac:dyDescent="0.25">
      <c r="B15139" s="1" t="s">
        <v>48</v>
      </c>
      <c r="C15139">
        <v>0.32</v>
      </c>
      <c r="D15139">
        <v>0.32</v>
      </c>
      <c r="E15139" s="2">
        <v>41635</v>
      </c>
    </row>
    <row r="15140" spans="2:5" x14ac:dyDescent="0.25">
      <c r="B15140" s="1" t="s">
        <v>48</v>
      </c>
      <c r="C15140">
        <v>0.34</v>
      </c>
      <c r="D15140">
        <v>0.33</v>
      </c>
      <c r="E15140" s="2">
        <v>41634</v>
      </c>
    </row>
    <row r="15141" spans="2:5" x14ac:dyDescent="0.25">
      <c r="B15141" s="1" t="s">
        <v>48</v>
      </c>
      <c r="C15141">
        <v>0.35</v>
      </c>
      <c r="D15141">
        <v>0.34</v>
      </c>
      <c r="E15141" s="2">
        <v>41633</v>
      </c>
    </row>
    <row r="15142" spans="2:5" x14ac:dyDescent="0.25">
      <c r="B15142" s="1" t="s">
        <v>48</v>
      </c>
      <c r="C15142">
        <v>0.35</v>
      </c>
      <c r="D15142">
        <v>0.35</v>
      </c>
      <c r="E15142" s="2">
        <v>41632</v>
      </c>
    </row>
    <row r="15143" spans="2:5" x14ac:dyDescent="0.25">
      <c r="B15143" s="1" t="s">
        <v>48</v>
      </c>
      <c r="C15143">
        <v>0.35</v>
      </c>
      <c r="D15143">
        <v>0.34</v>
      </c>
      <c r="E15143" s="2">
        <v>41631</v>
      </c>
    </row>
    <row r="15144" spans="2:5" x14ac:dyDescent="0.25">
      <c r="B15144" s="1" t="s">
        <v>48</v>
      </c>
      <c r="C15144">
        <v>0.35</v>
      </c>
      <c r="D15144">
        <v>0.35</v>
      </c>
      <c r="E15144" s="2">
        <v>41628</v>
      </c>
    </row>
    <row r="15145" spans="2:5" x14ac:dyDescent="0.25">
      <c r="B15145" s="1" t="s">
        <v>48</v>
      </c>
      <c r="C15145">
        <v>0.35</v>
      </c>
      <c r="D15145">
        <v>0.34</v>
      </c>
      <c r="E15145" s="2">
        <v>41627</v>
      </c>
    </row>
    <row r="15146" spans="2:5" x14ac:dyDescent="0.25">
      <c r="B15146" s="1" t="s">
        <v>48</v>
      </c>
      <c r="C15146">
        <v>0.35</v>
      </c>
      <c r="D15146">
        <v>0.35</v>
      </c>
      <c r="E15146" s="2">
        <v>41626</v>
      </c>
    </row>
    <row r="15147" spans="2:5" x14ac:dyDescent="0.25">
      <c r="B15147" s="1" t="s">
        <v>48</v>
      </c>
      <c r="C15147">
        <v>0.36</v>
      </c>
      <c r="D15147">
        <v>0.35</v>
      </c>
      <c r="E15147" s="2">
        <v>41625</v>
      </c>
    </row>
    <row r="15148" spans="2:5" x14ac:dyDescent="0.25">
      <c r="B15148" s="1" t="s">
        <v>48</v>
      </c>
      <c r="C15148">
        <v>0.36</v>
      </c>
      <c r="D15148">
        <v>0.36</v>
      </c>
      <c r="E15148" s="2">
        <v>41624</v>
      </c>
    </row>
    <row r="15149" spans="2:5" x14ac:dyDescent="0.25">
      <c r="B15149" s="1" t="s">
        <v>48</v>
      </c>
      <c r="C15149">
        <v>0.38</v>
      </c>
      <c r="D15149">
        <v>0.38</v>
      </c>
      <c r="E15149" s="2">
        <v>41621</v>
      </c>
    </row>
    <row r="15150" spans="2:5" x14ac:dyDescent="0.25">
      <c r="B15150" s="1" t="s">
        <v>48</v>
      </c>
      <c r="C15150">
        <v>0.39</v>
      </c>
      <c r="D15150">
        <v>0.38</v>
      </c>
      <c r="E15150" s="2">
        <v>41620</v>
      </c>
    </row>
    <row r="15151" spans="2:5" x14ac:dyDescent="0.25">
      <c r="B15151" s="1" t="s">
        <v>48</v>
      </c>
      <c r="C15151">
        <v>0.4</v>
      </c>
      <c r="D15151">
        <v>0.4</v>
      </c>
      <c r="E15151" s="2">
        <v>41619</v>
      </c>
    </row>
    <row r="15152" spans="2:5" x14ac:dyDescent="0.25">
      <c r="B15152" s="1" t="s">
        <v>48</v>
      </c>
      <c r="C15152">
        <v>0.4</v>
      </c>
      <c r="D15152">
        <v>0.4</v>
      </c>
      <c r="E15152" s="2">
        <v>41618</v>
      </c>
    </row>
    <row r="15153" spans="2:5" x14ac:dyDescent="0.25">
      <c r="B15153" s="1" t="s">
        <v>48</v>
      </c>
      <c r="C15153">
        <v>0.36</v>
      </c>
      <c r="D15153">
        <v>0.36</v>
      </c>
      <c r="E15153" s="2">
        <v>41617</v>
      </c>
    </row>
    <row r="15154" spans="2:5" x14ac:dyDescent="0.25">
      <c r="B15154" s="1" t="s">
        <v>48</v>
      </c>
      <c r="C15154">
        <v>0.37</v>
      </c>
      <c r="D15154">
        <v>0.37</v>
      </c>
      <c r="E15154" s="2">
        <v>41614</v>
      </c>
    </row>
    <row r="15155" spans="2:5" x14ac:dyDescent="0.25">
      <c r="B15155" s="1" t="s">
        <v>48</v>
      </c>
      <c r="C15155">
        <v>0.36</v>
      </c>
      <c r="D15155">
        <v>0.37</v>
      </c>
      <c r="E15155" s="2">
        <v>41613</v>
      </c>
    </row>
    <row r="15156" spans="2:5" x14ac:dyDescent="0.25">
      <c r="B15156" s="1" t="s">
        <v>48</v>
      </c>
      <c r="C15156">
        <v>0.37</v>
      </c>
      <c r="D15156">
        <v>0.37</v>
      </c>
      <c r="E15156" s="2">
        <v>41612</v>
      </c>
    </row>
    <row r="15157" spans="2:5" x14ac:dyDescent="0.25">
      <c r="B15157" s="1" t="s">
        <v>48</v>
      </c>
      <c r="C15157">
        <v>0.37</v>
      </c>
      <c r="D15157">
        <v>0.37</v>
      </c>
      <c r="E15157" s="2">
        <v>41611</v>
      </c>
    </row>
    <row r="15158" spans="2:5" x14ac:dyDescent="0.25">
      <c r="B15158" s="1" t="s">
        <v>48</v>
      </c>
      <c r="C15158">
        <v>0.37</v>
      </c>
      <c r="D15158">
        <v>0.37</v>
      </c>
      <c r="E15158" s="2">
        <v>41610</v>
      </c>
    </row>
    <row r="15159" spans="2:5" x14ac:dyDescent="0.25">
      <c r="B15159" s="1" t="s">
        <v>48</v>
      </c>
      <c r="C15159">
        <v>0.37</v>
      </c>
      <c r="D15159">
        <v>0.37</v>
      </c>
      <c r="E15159" s="2">
        <v>41607</v>
      </c>
    </row>
    <row r="15160" spans="2:5" x14ac:dyDescent="0.25">
      <c r="B15160" s="1" t="s">
        <v>48</v>
      </c>
      <c r="C15160">
        <v>0.35</v>
      </c>
      <c r="D15160">
        <v>0.35</v>
      </c>
      <c r="E15160" s="2">
        <v>41606</v>
      </c>
    </row>
    <row r="15161" spans="2:5" x14ac:dyDescent="0.25">
      <c r="B15161" s="1" t="s">
        <v>48</v>
      </c>
      <c r="C15161">
        <v>0.35</v>
      </c>
      <c r="D15161">
        <v>0.35</v>
      </c>
      <c r="E15161" s="2">
        <v>41605</v>
      </c>
    </row>
    <row r="15162" spans="2:5" x14ac:dyDescent="0.25">
      <c r="B15162" s="1" t="s">
        <v>48</v>
      </c>
      <c r="C15162">
        <v>0.36</v>
      </c>
      <c r="D15162">
        <v>0.36</v>
      </c>
      <c r="E15162" s="2">
        <v>41604</v>
      </c>
    </row>
    <row r="15163" spans="2:5" x14ac:dyDescent="0.25">
      <c r="B15163" s="1" t="s">
        <v>48</v>
      </c>
      <c r="C15163">
        <v>0.37</v>
      </c>
      <c r="D15163">
        <v>0.36</v>
      </c>
      <c r="E15163" s="2">
        <v>41603</v>
      </c>
    </row>
    <row r="15164" spans="2:5" x14ac:dyDescent="0.25">
      <c r="B15164" s="1" t="s">
        <v>48</v>
      </c>
      <c r="C15164">
        <v>0.36</v>
      </c>
      <c r="D15164">
        <v>0.37</v>
      </c>
      <c r="E15164" s="2">
        <v>41600</v>
      </c>
    </row>
    <row r="15165" spans="2:5" x14ac:dyDescent="0.25">
      <c r="B15165" s="1" t="s">
        <v>48</v>
      </c>
      <c r="C15165">
        <v>0.36</v>
      </c>
      <c r="D15165">
        <v>0.36</v>
      </c>
      <c r="E15165" s="2">
        <v>41599</v>
      </c>
    </row>
    <row r="15166" spans="2:5" x14ac:dyDescent="0.25">
      <c r="B15166" s="1" t="s">
        <v>48</v>
      </c>
      <c r="C15166">
        <v>0.36</v>
      </c>
      <c r="D15166">
        <v>0.36</v>
      </c>
      <c r="E15166" s="2">
        <v>41598</v>
      </c>
    </row>
    <row r="15167" spans="2:5" x14ac:dyDescent="0.25">
      <c r="B15167" s="1" t="s">
        <v>48</v>
      </c>
      <c r="C15167">
        <v>0.36</v>
      </c>
      <c r="D15167">
        <v>0.36</v>
      </c>
      <c r="E15167" s="2">
        <v>41597</v>
      </c>
    </row>
    <row r="15168" spans="2:5" x14ac:dyDescent="0.25">
      <c r="B15168" s="1" t="s">
        <v>48</v>
      </c>
      <c r="C15168">
        <v>0.36</v>
      </c>
      <c r="D15168">
        <v>0.35</v>
      </c>
      <c r="E15168" s="2">
        <v>41596</v>
      </c>
    </row>
    <row r="15169" spans="2:5" x14ac:dyDescent="0.25">
      <c r="B15169" s="1" t="s">
        <v>48</v>
      </c>
      <c r="C15169">
        <v>0.36</v>
      </c>
      <c r="D15169">
        <v>0.36</v>
      </c>
      <c r="E15169" s="2">
        <v>41593</v>
      </c>
    </row>
    <row r="15170" spans="2:5" x14ac:dyDescent="0.25">
      <c r="B15170" s="1" t="s">
        <v>48</v>
      </c>
      <c r="C15170">
        <v>0.36</v>
      </c>
      <c r="D15170">
        <v>0.36</v>
      </c>
      <c r="E15170" s="2">
        <v>41592</v>
      </c>
    </row>
    <row r="15171" spans="2:5" x14ac:dyDescent="0.25">
      <c r="B15171" s="1" t="s">
        <v>48</v>
      </c>
      <c r="C15171">
        <v>0.36</v>
      </c>
      <c r="D15171">
        <v>0.36</v>
      </c>
      <c r="E15171" s="2">
        <v>41591</v>
      </c>
    </row>
    <row r="15172" spans="2:5" x14ac:dyDescent="0.25">
      <c r="B15172" s="1" t="s">
        <v>48</v>
      </c>
      <c r="C15172">
        <v>0.37</v>
      </c>
      <c r="D15172">
        <v>0.37</v>
      </c>
      <c r="E15172" s="2">
        <v>41590</v>
      </c>
    </row>
    <row r="15173" spans="2:5" x14ac:dyDescent="0.25">
      <c r="B15173" s="1" t="s">
        <v>48</v>
      </c>
      <c r="C15173">
        <v>0.38</v>
      </c>
      <c r="D15173">
        <v>0.38</v>
      </c>
      <c r="E15173" s="2">
        <v>41589</v>
      </c>
    </row>
    <row r="15174" spans="2:5" x14ac:dyDescent="0.25">
      <c r="B15174" s="1" t="s">
        <v>48</v>
      </c>
      <c r="C15174">
        <v>0.37</v>
      </c>
      <c r="D15174">
        <v>0.37</v>
      </c>
      <c r="E15174" s="2">
        <v>41586</v>
      </c>
    </row>
    <row r="15175" spans="2:5" x14ac:dyDescent="0.25">
      <c r="B15175" s="1" t="s">
        <v>48</v>
      </c>
      <c r="C15175">
        <v>0.36</v>
      </c>
      <c r="D15175">
        <v>0.36</v>
      </c>
      <c r="E15175" s="2">
        <v>41585</v>
      </c>
    </row>
    <row r="15176" spans="2:5" x14ac:dyDescent="0.25">
      <c r="B15176" s="1" t="s">
        <v>48</v>
      </c>
      <c r="C15176">
        <v>0.35</v>
      </c>
      <c r="D15176">
        <v>0.35</v>
      </c>
      <c r="E15176" s="2">
        <v>41584</v>
      </c>
    </row>
    <row r="15177" spans="2:5" x14ac:dyDescent="0.25">
      <c r="B15177" s="1" t="s">
        <v>48</v>
      </c>
      <c r="C15177">
        <v>0.34</v>
      </c>
      <c r="D15177">
        <v>0.35</v>
      </c>
      <c r="E15177" s="2">
        <v>41583</v>
      </c>
    </row>
    <row r="15178" spans="2:5" x14ac:dyDescent="0.25">
      <c r="B15178" s="1" t="s">
        <v>48</v>
      </c>
      <c r="C15178">
        <v>0.34</v>
      </c>
      <c r="D15178">
        <v>0.33</v>
      </c>
      <c r="E15178" s="2">
        <v>41582</v>
      </c>
    </row>
    <row r="15179" spans="2:5" x14ac:dyDescent="0.25">
      <c r="B15179" s="1" t="s">
        <v>48</v>
      </c>
      <c r="C15179">
        <v>0.34</v>
      </c>
      <c r="D15179">
        <v>0.34</v>
      </c>
      <c r="E15179" s="2">
        <v>41579</v>
      </c>
    </row>
    <row r="15180" spans="2:5" x14ac:dyDescent="0.25">
      <c r="B15180" s="1" t="s">
        <v>48</v>
      </c>
      <c r="C15180">
        <v>0.34</v>
      </c>
      <c r="D15180">
        <v>0.34</v>
      </c>
      <c r="E15180" s="2">
        <v>41578</v>
      </c>
    </row>
    <row r="15181" spans="2:5" x14ac:dyDescent="0.25">
      <c r="B15181" s="1" t="s">
        <v>48</v>
      </c>
      <c r="C15181">
        <v>0.34</v>
      </c>
      <c r="D15181">
        <v>0.34</v>
      </c>
      <c r="E15181" s="2">
        <v>41577</v>
      </c>
    </row>
    <row r="15182" spans="2:5" x14ac:dyDescent="0.25">
      <c r="B15182" s="1" t="s">
        <v>48</v>
      </c>
      <c r="C15182">
        <v>0.34</v>
      </c>
      <c r="D15182">
        <v>0.34</v>
      </c>
      <c r="E15182" s="2">
        <v>41575</v>
      </c>
    </row>
    <row r="15183" spans="2:5" x14ac:dyDescent="0.25">
      <c r="B15183" s="1" t="s">
        <v>48</v>
      </c>
      <c r="C15183">
        <v>0.34</v>
      </c>
      <c r="D15183">
        <v>0.33</v>
      </c>
      <c r="E15183" s="2">
        <v>41572</v>
      </c>
    </row>
    <row r="15184" spans="2:5" x14ac:dyDescent="0.25">
      <c r="B15184" s="1" t="s">
        <v>48</v>
      </c>
      <c r="C15184">
        <v>0.34</v>
      </c>
      <c r="D15184">
        <v>0.34</v>
      </c>
      <c r="E15184" s="2">
        <v>41571</v>
      </c>
    </row>
    <row r="15185" spans="2:5" x14ac:dyDescent="0.25">
      <c r="B15185" s="1" t="s">
        <v>48</v>
      </c>
      <c r="C15185">
        <v>0.35</v>
      </c>
      <c r="D15185">
        <v>0.34</v>
      </c>
      <c r="E15185" s="2">
        <v>41570</v>
      </c>
    </row>
    <row r="15186" spans="2:5" x14ac:dyDescent="0.25">
      <c r="B15186" s="1" t="s">
        <v>48</v>
      </c>
      <c r="C15186">
        <v>0.35</v>
      </c>
      <c r="D15186">
        <v>0.35</v>
      </c>
      <c r="E15186" s="2">
        <v>41569</v>
      </c>
    </row>
    <row r="15187" spans="2:5" x14ac:dyDescent="0.25">
      <c r="B15187" s="1" t="s">
        <v>48</v>
      </c>
      <c r="C15187">
        <v>0.35</v>
      </c>
      <c r="D15187">
        <v>0.35</v>
      </c>
      <c r="E15187" s="2">
        <v>41568</v>
      </c>
    </row>
    <row r="15188" spans="2:5" x14ac:dyDescent="0.25">
      <c r="B15188" s="1" t="s">
        <v>48</v>
      </c>
      <c r="C15188">
        <v>0.34</v>
      </c>
      <c r="D15188">
        <v>0.34</v>
      </c>
      <c r="E15188" s="2">
        <v>41561</v>
      </c>
    </row>
    <row r="15189" spans="2:5" x14ac:dyDescent="0.25">
      <c r="B15189" s="1" t="s">
        <v>48</v>
      </c>
      <c r="C15189">
        <v>0.34</v>
      </c>
      <c r="D15189">
        <v>0.35</v>
      </c>
      <c r="E15189" s="2">
        <v>41558</v>
      </c>
    </row>
    <row r="15190" spans="2:5" x14ac:dyDescent="0.25">
      <c r="B15190" s="1" t="s">
        <v>48</v>
      </c>
      <c r="C15190">
        <v>0.34</v>
      </c>
      <c r="D15190">
        <v>0.34</v>
      </c>
      <c r="E15190" s="2">
        <v>41557</v>
      </c>
    </row>
    <row r="15191" spans="2:5" x14ac:dyDescent="0.25">
      <c r="B15191" s="1" t="s">
        <v>48</v>
      </c>
      <c r="C15191">
        <v>0.33</v>
      </c>
      <c r="D15191">
        <v>0.33</v>
      </c>
      <c r="E15191" s="2">
        <v>41556</v>
      </c>
    </row>
    <row r="15192" spans="2:5" x14ac:dyDescent="0.25">
      <c r="B15192" s="1" t="s">
        <v>48</v>
      </c>
      <c r="C15192">
        <v>0.34</v>
      </c>
      <c r="D15192">
        <v>0.33</v>
      </c>
      <c r="E15192" s="2">
        <v>41555</v>
      </c>
    </row>
    <row r="15193" spans="2:5" x14ac:dyDescent="0.25">
      <c r="B15193" s="1" t="s">
        <v>48</v>
      </c>
      <c r="C15193">
        <v>0.33</v>
      </c>
      <c r="D15193">
        <v>0.33</v>
      </c>
      <c r="E15193" s="2">
        <v>41554</v>
      </c>
    </row>
    <row r="15194" spans="2:5" x14ac:dyDescent="0.25">
      <c r="B15194" s="1" t="s">
        <v>48</v>
      </c>
      <c r="C15194">
        <v>0.34</v>
      </c>
      <c r="D15194">
        <v>0.34</v>
      </c>
      <c r="E15194" s="2">
        <v>41551</v>
      </c>
    </row>
    <row r="15195" spans="2:5" x14ac:dyDescent="0.25">
      <c r="B15195" s="1" t="s">
        <v>48</v>
      </c>
      <c r="C15195">
        <v>0.34</v>
      </c>
      <c r="D15195">
        <v>0.34</v>
      </c>
      <c r="E15195" s="2">
        <v>41550</v>
      </c>
    </row>
    <row r="15196" spans="2:5" x14ac:dyDescent="0.25">
      <c r="B15196" s="1" t="s">
        <v>48</v>
      </c>
      <c r="C15196">
        <v>0.33</v>
      </c>
      <c r="D15196">
        <v>0.34</v>
      </c>
      <c r="E15196" s="2">
        <v>41549</v>
      </c>
    </row>
    <row r="15197" spans="2:5" x14ac:dyDescent="0.25">
      <c r="B15197" s="1" t="s">
        <v>48</v>
      </c>
      <c r="C15197">
        <v>0.34</v>
      </c>
      <c r="D15197">
        <v>0.33</v>
      </c>
      <c r="E15197" s="2">
        <v>41548</v>
      </c>
    </row>
    <row r="15198" spans="2:5" x14ac:dyDescent="0.25">
      <c r="B15198" s="1" t="s">
        <v>48</v>
      </c>
      <c r="C15198">
        <v>0.34</v>
      </c>
      <c r="D15198">
        <v>0.34</v>
      </c>
      <c r="E15198" s="2">
        <v>41547</v>
      </c>
    </row>
    <row r="15199" spans="2:5" x14ac:dyDescent="0.25">
      <c r="B15199" s="1" t="s">
        <v>48</v>
      </c>
      <c r="C15199">
        <v>0.35</v>
      </c>
      <c r="D15199">
        <v>0.34</v>
      </c>
      <c r="E15199" s="2">
        <v>41544</v>
      </c>
    </row>
    <row r="15200" spans="2:5" x14ac:dyDescent="0.25">
      <c r="B15200" s="1" t="s">
        <v>48</v>
      </c>
      <c r="C15200">
        <v>0.35</v>
      </c>
      <c r="D15200">
        <v>0.35</v>
      </c>
      <c r="E15200" s="2">
        <v>41543</v>
      </c>
    </row>
    <row r="15201" spans="2:5" x14ac:dyDescent="0.25">
      <c r="B15201" s="1" t="s">
        <v>48</v>
      </c>
      <c r="C15201">
        <v>0.34</v>
      </c>
      <c r="D15201">
        <v>0.34</v>
      </c>
      <c r="E15201" s="2">
        <v>41542</v>
      </c>
    </row>
    <row r="15202" spans="2:5" x14ac:dyDescent="0.25">
      <c r="B15202" s="1" t="s">
        <v>48</v>
      </c>
      <c r="C15202">
        <v>0.35</v>
      </c>
      <c r="D15202">
        <v>0.34</v>
      </c>
      <c r="E15202" s="2">
        <v>41541</v>
      </c>
    </row>
    <row r="15203" spans="2:5" x14ac:dyDescent="0.25">
      <c r="B15203" s="1" t="s">
        <v>48</v>
      </c>
      <c r="C15203">
        <v>0.35</v>
      </c>
      <c r="D15203">
        <v>0.35</v>
      </c>
      <c r="E15203" s="2">
        <v>41540</v>
      </c>
    </row>
    <row r="15204" spans="2:5" x14ac:dyDescent="0.25">
      <c r="B15204" s="1" t="s">
        <v>48</v>
      </c>
      <c r="C15204">
        <v>0.35</v>
      </c>
      <c r="D15204">
        <v>0.35</v>
      </c>
      <c r="E15204" s="2">
        <v>41537</v>
      </c>
    </row>
    <row r="15205" spans="2:5" x14ac:dyDescent="0.25">
      <c r="B15205" s="1" t="s">
        <v>48</v>
      </c>
      <c r="C15205">
        <v>0.35</v>
      </c>
      <c r="D15205">
        <v>0.35</v>
      </c>
      <c r="E15205" s="2">
        <v>41536</v>
      </c>
    </row>
    <row r="15206" spans="2:5" x14ac:dyDescent="0.25">
      <c r="B15206" s="1" t="s">
        <v>48</v>
      </c>
      <c r="C15206">
        <v>0.34</v>
      </c>
      <c r="D15206">
        <v>0.34</v>
      </c>
      <c r="E15206" s="2">
        <v>41535</v>
      </c>
    </row>
    <row r="15207" spans="2:5" x14ac:dyDescent="0.25">
      <c r="B15207" s="1" t="s">
        <v>48</v>
      </c>
      <c r="C15207">
        <v>0.34</v>
      </c>
      <c r="D15207">
        <v>0.34</v>
      </c>
      <c r="E15207" s="2">
        <v>41534</v>
      </c>
    </row>
    <row r="15208" spans="2:5" x14ac:dyDescent="0.25">
      <c r="B15208" s="1" t="s">
        <v>48</v>
      </c>
      <c r="C15208">
        <v>0.34</v>
      </c>
      <c r="D15208">
        <v>0.34</v>
      </c>
      <c r="E15208" s="2">
        <v>41533</v>
      </c>
    </row>
    <row r="15209" spans="2:5" x14ac:dyDescent="0.25">
      <c r="B15209" s="1" t="s">
        <v>48</v>
      </c>
      <c r="C15209">
        <v>0.34</v>
      </c>
      <c r="D15209">
        <v>0.34</v>
      </c>
      <c r="E15209" s="2">
        <v>41530</v>
      </c>
    </row>
    <row r="15210" spans="2:5" x14ac:dyDescent="0.25">
      <c r="B15210" s="1" t="s">
        <v>48</v>
      </c>
      <c r="C15210">
        <v>0.33</v>
      </c>
      <c r="D15210">
        <v>0.33</v>
      </c>
      <c r="E15210" s="2">
        <v>41529</v>
      </c>
    </row>
    <row r="15211" spans="2:5" x14ac:dyDescent="0.25">
      <c r="B15211" s="1" t="s">
        <v>48</v>
      </c>
      <c r="C15211">
        <v>0.33</v>
      </c>
      <c r="D15211">
        <v>0.33</v>
      </c>
      <c r="E15211" s="2">
        <v>41528</v>
      </c>
    </row>
    <row r="15212" spans="2:5" x14ac:dyDescent="0.25">
      <c r="B15212" s="1" t="s">
        <v>48</v>
      </c>
      <c r="C15212">
        <v>0.34</v>
      </c>
      <c r="D15212">
        <v>0.33</v>
      </c>
      <c r="E15212" s="2">
        <v>41527</v>
      </c>
    </row>
    <row r="15213" spans="2:5" x14ac:dyDescent="0.25">
      <c r="B15213" s="1" t="s">
        <v>48</v>
      </c>
      <c r="C15213">
        <v>0.34</v>
      </c>
      <c r="D15213">
        <v>0.34</v>
      </c>
      <c r="E15213" s="2">
        <v>41526</v>
      </c>
    </row>
    <row r="15214" spans="2:5" x14ac:dyDescent="0.25">
      <c r="B15214" s="1" t="s">
        <v>48</v>
      </c>
      <c r="C15214">
        <v>0.34</v>
      </c>
      <c r="D15214">
        <v>0.34</v>
      </c>
      <c r="E15214" s="2">
        <v>41523</v>
      </c>
    </row>
    <row r="15215" spans="2:5" x14ac:dyDescent="0.25">
      <c r="B15215" s="1" t="s">
        <v>48</v>
      </c>
      <c r="C15215">
        <v>0.35</v>
      </c>
      <c r="D15215">
        <v>0.35</v>
      </c>
      <c r="E15215" s="2">
        <v>41522</v>
      </c>
    </row>
    <row r="15216" spans="2:5" x14ac:dyDescent="0.25">
      <c r="B15216" s="1" t="s">
        <v>48</v>
      </c>
      <c r="C15216">
        <v>0.35</v>
      </c>
      <c r="D15216">
        <v>0.35</v>
      </c>
      <c r="E15216" s="2">
        <v>41521</v>
      </c>
    </row>
    <row r="15217" spans="2:5" x14ac:dyDescent="0.25">
      <c r="B15217" s="1" t="s">
        <v>48</v>
      </c>
      <c r="C15217">
        <v>0.35</v>
      </c>
      <c r="D15217">
        <v>0.35</v>
      </c>
      <c r="E15217" s="2">
        <v>41520</v>
      </c>
    </row>
    <row r="15218" spans="2:5" x14ac:dyDescent="0.25">
      <c r="B15218" s="1" t="s">
        <v>48</v>
      </c>
      <c r="C15218">
        <v>0.36</v>
      </c>
      <c r="D15218">
        <v>0.35</v>
      </c>
      <c r="E15218" s="2">
        <v>41519</v>
      </c>
    </row>
    <row r="15219" spans="2:5" x14ac:dyDescent="0.25">
      <c r="B15219" s="1" t="s">
        <v>48</v>
      </c>
      <c r="C15219">
        <v>0.36</v>
      </c>
      <c r="D15219">
        <v>0.36</v>
      </c>
      <c r="E15219" s="2">
        <v>41515</v>
      </c>
    </row>
    <row r="15220" spans="2:5" x14ac:dyDescent="0.25">
      <c r="B15220" s="1" t="s">
        <v>48</v>
      </c>
      <c r="C15220">
        <v>0.36</v>
      </c>
      <c r="D15220">
        <v>0.36</v>
      </c>
      <c r="E15220" s="2">
        <v>41514</v>
      </c>
    </row>
    <row r="15221" spans="2:5" x14ac:dyDescent="0.25">
      <c r="B15221" s="1" t="s">
        <v>48</v>
      </c>
      <c r="C15221">
        <v>0.37</v>
      </c>
      <c r="D15221">
        <v>0.37</v>
      </c>
      <c r="E15221" s="2">
        <v>41513</v>
      </c>
    </row>
    <row r="15222" spans="2:5" x14ac:dyDescent="0.25">
      <c r="B15222" s="1" t="s">
        <v>48</v>
      </c>
      <c r="C15222">
        <v>0.36</v>
      </c>
      <c r="D15222">
        <v>0.37</v>
      </c>
      <c r="E15222" s="2">
        <v>41512</v>
      </c>
    </row>
    <row r="15223" spans="2:5" x14ac:dyDescent="0.25">
      <c r="B15223" s="1" t="s">
        <v>48</v>
      </c>
      <c r="C15223">
        <v>0.37</v>
      </c>
      <c r="D15223">
        <v>0.35</v>
      </c>
      <c r="E15223" s="2">
        <v>41509</v>
      </c>
    </row>
    <row r="15224" spans="2:5" x14ac:dyDescent="0.25">
      <c r="B15224" s="1" t="s">
        <v>48</v>
      </c>
      <c r="C15224">
        <v>0.38</v>
      </c>
      <c r="D15224">
        <v>0.37</v>
      </c>
      <c r="E15224" s="2">
        <v>41508</v>
      </c>
    </row>
    <row r="15225" spans="2:5" x14ac:dyDescent="0.25">
      <c r="B15225" s="1" t="s">
        <v>48</v>
      </c>
      <c r="C15225">
        <v>0.38</v>
      </c>
      <c r="D15225">
        <v>0.38</v>
      </c>
      <c r="E15225" s="2">
        <v>41507</v>
      </c>
    </row>
    <row r="15226" spans="2:5" x14ac:dyDescent="0.25">
      <c r="B15226" s="1" t="s">
        <v>48</v>
      </c>
      <c r="C15226">
        <v>0.38</v>
      </c>
      <c r="D15226">
        <v>0.38</v>
      </c>
      <c r="E15226" s="2">
        <v>41506</v>
      </c>
    </row>
    <row r="15227" spans="2:5" x14ac:dyDescent="0.25">
      <c r="B15227" s="1" t="s">
        <v>48</v>
      </c>
      <c r="C15227">
        <v>0.38</v>
      </c>
      <c r="D15227">
        <v>0.38</v>
      </c>
      <c r="E15227" s="2">
        <v>41505</v>
      </c>
    </row>
    <row r="15228" spans="2:5" x14ac:dyDescent="0.25">
      <c r="B15228" s="1" t="s">
        <v>48</v>
      </c>
      <c r="C15228">
        <v>0.38</v>
      </c>
      <c r="D15228">
        <v>0.38</v>
      </c>
      <c r="E15228" s="2">
        <v>41502</v>
      </c>
    </row>
    <row r="15229" spans="2:5" x14ac:dyDescent="0.25">
      <c r="B15229" s="1" t="s">
        <v>48</v>
      </c>
      <c r="C15229">
        <v>0.38</v>
      </c>
      <c r="D15229">
        <v>0.38</v>
      </c>
      <c r="E15229" s="2">
        <v>41501</v>
      </c>
    </row>
    <row r="15230" spans="2:5" x14ac:dyDescent="0.25">
      <c r="B15230" s="1" t="s">
        <v>48</v>
      </c>
      <c r="C15230">
        <v>0.39</v>
      </c>
      <c r="D15230">
        <v>0.39</v>
      </c>
      <c r="E15230" s="2">
        <v>41500</v>
      </c>
    </row>
    <row r="15231" spans="2:5" x14ac:dyDescent="0.25">
      <c r="B15231" s="1" t="s">
        <v>48</v>
      </c>
      <c r="C15231">
        <v>0.39</v>
      </c>
      <c r="D15231">
        <v>0.39</v>
      </c>
      <c r="E15231" s="2">
        <v>41499</v>
      </c>
    </row>
    <row r="15232" spans="2:5" x14ac:dyDescent="0.25">
      <c r="B15232" s="1" t="s">
        <v>48</v>
      </c>
      <c r="C15232">
        <v>0.39</v>
      </c>
      <c r="D15232">
        <v>0.39</v>
      </c>
      <c r="E15232" s="2">
        <v>41498</v>
      </c>
    </row>
    <row r="15233" spans="2:5" x14ac:dyDescent="0.25">
      <c r="B15233" s="1" t="s">
        <v>48</v>
      </c>
      <c r="C15233">
        <v>0.4</v>
      </c>
      <c r="D15233">
        <v>0.4</v>
      </c>
      <c r="E15233" s="2">
        <v>41493</v>
      </c>
    </row>
    <row r="15234" spans="2:5" x14ac:dyDescent="0.25">
      <c r="B15234" s="1" t="s">
        <v>48</v>
      </c>
      <c r="C15234">
        <v>0.4</v>
      </c>
      <c r="D15234">
        <v>0.4</v>
      </c>
      <c r="E15234" s="2">
        <v>41492</v>
      </c>
    </row>
    <row r="15235" spans="2:5" x14ac:dyDescent="0.25">
      <c r="B15235" s="1" t="s">
        <v>48</v>
      </c>
      <c r="C15235">
        <v>0.4</v>
      </c>
      <c r="D15235">
        <v>0.39</v>
      </c>
      <c r="E15235" s="2">
        <v>41491</v>
      </c>
    </row>
    <row r="15236" spans="2:5" x14ac:dyDescent="0.25">
      <c r="B15236" s="1" t="s">
        <v>48</v>
      </c>
      <c r="C15236">
        <v>0.39</v>
      </c>
      <c r="D15236">
        <v>0.4</v>
      </c>
      <c r="E15236" s="2">
        <v>41488</v>
      </c>
    </row>
    <row r="15237" spans="2:5" x14ac:dyDescent="0.25">
      <c r="B15237" s="1" t="s">
        <v>48</v>
      </c>
      <c r="C15237">
        <v>0.39</v>
      </c>
      <c r="D15237">
        <v>0.39</v>
      </c>
      <c r="E15237" s="2">
        <v>41487</v>
      </c>
    </row>
    <row r="15238" spans="2:5" x14ac:dyDescent="0.25">
      <c r="B15238" s="1" t="s">
        <v>48</v>
      </c>
      <c r="C15238">
        <v>0.4</v>
      </c>
      <c r="D15238">
        <v>0.39</v>
      </c>
      <c r="E15238" s="2">
        <v>41486</v>
      </c>
    </row>
    <row r="15239" spans="2:5" x14ac:dyDescent="0.25">
      <c r="B15239" s="1" t="s">
        <v>48</v>
      </c>
      <c r="C15239">
        <v>0.4</v>
      </c>
      <c r="D15239">
        <v>0.4</v>
      </c>
      <c r="E15239" s="2">
        <v>41485</v>
      </c>
    </row>
    <row r="15240" spans="2:5" x14ac:dyDescent="0.25">
      <c r="B15240" s="1" t="s">
        <v>48</v>
      </c>
      <c r="C15240">
        <v>0.4</v>
      </c>
      <c r="D15240">
        <v>0.39</v>
      </c>
      <c r="E15240" s="2">
        <v>41484</v>
      </c>
    </row>
    <row r="15241" spans="2:5" x14ac:dyDescent="0.25">
      <c r="B15241" s="1" t="s">
        <v>48</v>
      </c>
      <c r="C15241">
        <v>0.4</v>
      </c>
      <c r="D15241">
        <v>0.4</v>
      </c>
      <c r="E15241" s="2">
        <v>41481</v>
      </c>
    </row>
    <row r="15242" spans="2:5" x14ac:dyDescent="0.25">
      <c r="B15242" s="1" t="s">
        <v>48</v>
      </c>
      <c r="C15242">
        <v>0.4</v>
      </c>
      <c r="D15242">
        <v>0.39</v>
      </c>
      <c r="E15242" s="2">
        <v>41480</v>
      </c>
    </row>
    <row r="15243" spans="2:5" x14ac:dyDescent="0.25">
      <c r="B15243" s="1" t="s">
        <v>48</v>
      </c>
      <c r="C15243">
        <v>0.4</v>
      </c>
      <c r="D15243">
        <v>0.4</v>
      </c>
      <c r="E15243" s="2">
        <v>41479</v>
      </c>
    </row>
    <row r="15244" spans="2:5" x14ac:dyDescent="0.25">
      <c r="B15244" s="1" t="s">
        <v>48</v>
      </c>
      <c r="C15244">
        <v>0.4</v>
      </c>
      <c r="D15244">
        <v>0.4</v>
      </c>
      <c r="E15244" s="2">
        <v>41478</v>
      </c>
    </row>
    <row r="15245" spans="2:5" x14ac:dyDescent="0.25">
      <c r="B15245" s="1" t="s">
        <v>48</v>
      </c>
      <c r="C15245">
        <v>0.41</v>
      </c>
      <c r="D15245">
        <v>0.4</v>
      </c>
      <c r="E15245" s="2">
        <v>41477</v>
      </c>
    </row>
    <row r="15246" spans="2:5" x14ac:dyDescent="0.25">
      <c r="B15246" s="1" t="s">
        <v>48</v>
      </c>
      <c r="C15246">
        <v>0.4</v>
      </c>
      <c r="D15246">
        <v>0.4</v>
      </c>
      <c r="E15246" s="2">
        <v>41474</v>
      </c>
    </row>
    <row r="15247" spans="2:5" x14ac:dyDescent="0.25">
      <c r="B15247" s="1" t="s">
        <v>48</v>
      </c>
      <c r="C15247">
        <v>0.41</v>
      </c>
      <c r="D15247">
        <v>0.41</v>
      </c>
      <c r="E15247" s="2">
        <v>41473</v>
      </c>
    </row>
    <row r="15248" spans="2:5" x14ac:dyDescent="0.25">
      <c r="B15248" s="1" t="s">
        <v>48</v>
      </c>
      <c r="C15248">
        <v>0.38</v>
      </c>
      <c r="D15248">
        <v>0.41</v>
      </c>
      <c r="E15248" s="2">
        <v>41472</v>
      </c>
    </row>
    <row r="15249" spans="2:5" x14ac:dyDescent="0.25">
      <c r="B15249" s="1" t="s">
        <v>48</v>
      </c>
      <c r="C15249">
        <v>0.37</v>
      </c>
      <c r="D15249">
        <v>0.38</v>
      </c>
      <c r="E15249" s="2">
        <v>41471</v>
      </c>
    </row>
    <row r="15250" spans="2:5" x14ac:dyDescent="0.25">
      <c r="B15250" s="1" t="s">
        <v>48</v>
      </c>
      <c r="C15250">
        <v>0.38</v>
      </c>
      <c r="D15250">
        <v>0.37</v>
      </c>
      <c r="E15250" s="2">
        <v>41470</v>
      </c>
    </row>
    <row r="15251" spans="2:5" x14ac:dyDescent="0.25">
      <c r="B15251" s="1" t="s">
        <v>48</v>
      </c>
      <c r="C15251">
        <v>0.38</v>
      </c>
      <c r="D15251">
        <v>0.38</v>
      </c>
      <c r="E15251" s="2">
        <v>41467</v>
      </c>
    </row>
    <row r="15252" spans="2:5" x14ac:dyDescent="0.25">
      <c r="B15252" s="1" t="s">
        <v>48</v>
      </c>
      <c r="C15252">
        <v>0.37</v>
      </c>
      <c r="D15252">
        <v>0.37</v>
      </c>
      <c r="E15252" s="2">
        <v>41466</v>
      </c>
    </row>
    <row r="15253" spans="2:5" x14ac:dyDescent="0.25">
      <c r="B15253" s="1" t="s">
        <v>48</v>
      </c>
      <c r="C15253">
        <v>0.37</v>
      </c>
      <c r="D15253">
        <v>0.37</v>
      </c>
      <c r="E15253" s="2">
        <v>41465</v>
      </c>
    </row>
    <row r="15254" spans="2:5" x14ac:dyDescent="0.25">
      <c r="B15254" s="1" t="s">
        <v>48</v>
      </c>
      <c r="C15254">
        <v>0.37</v>
      </c>
      <c r="D15254">
        <v>0.37</v>
      </c>
      <c r="E15254" s="2">
        <v>41464</v>
      </c>
    </row>
    <row r="15255" spans="2:5" x14ac:dyDescent="0.25">
      <c r="B15255" s="1" t="s">
        <v>48</v>
      </c>
      <c r="C15255">
        <v>0.36</v>
      </c>
      <c r="D15255">
        <v>0.36</v>
      </c>
      <c r="E15255" s="2">
        <v>41463</v>
      </c>
    </row>
    <row r="15256" spans="2:5" x14ac:dyDescent="0.25">
      <c r="B15256" s="1" t="s">
        <v>48</v>
      </c>
      <c r="C15256">
        <v>0.35</v>
      </c>
      <c r="D15256">
        <v>0.36</v>
      </c>
      <c r="E15256" s="2">
        <v>41460</v>
      </c>
    </row>
    <row r="15257" spans="2:5" x14ac:dyDescent="0.25">
      <c r="B15257" s="1" t="s">
        <v>48</v>
      </c>
      <c r="C15257">
        <v>0.35</v>
      </c>
      <c r="D15257">
        <v>0.35</v>
      </c>
      <c r="E15257" s="2">
        <v>41459</v>
      </c>
    </row>
    <row r="15258" spans="2:5" x14ac:dyDescent="0.25">
      <c r="B15258" s="1" t="s">
        <v>48</v>
      </c>
      <c r="C15258">
        <v>0.35</v>
      </c>
      <c r="D15258">
        <v>0.35</v>
      </c>
      <c r="E15258" s="2">
        <v>41458</v>
      </c>
    </row>
    <row r="15259" spans="2:5" x14ac:dyDescent="0.25">
      <c r="B15259" s="1" t="s">
        <v>48</v>
      </c>
      <c r="C15259">
        <v>0.38</v>
      </c>
      <c r="D15259">
        <v>0.38</v>
      </c>
      <c r="E15259" s="2">
        <v>41457</v>
      </c>
    </row>
    <row r="15260" spans="2:5" x14ac:dyDescent="0.25">
      <c r="B15260" s="1" t="s">
        <v>48</v>
      </c>
      <c r="C15260">
        <v>0.37</v>
      </c>
      <c r="D15260">
        <v>0.37</v>
      </c>
      <c r="E15260" s="2">
        <v>41456</v>
      </c>
    </row>
    <row r="15261" spans="2:5" x14ac:dyDescent="0.25">
      <c r="B15261" s="1" t="s">
        <v>48</v>
      </c>
      <c r="C15261">
        <v>0.37</v>
      </c>
      <c r="D15261">
        <v>0.37</v>
      </c>
      <c r="E15261" s="2">
        <v>41453</v>
      </c>
    </row>
    <row r="15262" spans="2:5" x14ac:dyDescent="0.25">
      <c r="B15262" s="1" t="s">
        <v>48</v>
      </c>
      <c r="C15262">
        <v>0.37</v>
      </c>
      <c r="D15262">
        <v>0.37</v>
      </c>
      <c r="E15262" s="2">
        <v>41452</v>
      </c>
    </row>
    <row r="15263" spans="2:5" x14ac:dyDescent="0.25">
      <c r="B15263" s="1" t="s">
        <v>48</v>
      </c>
      <c r="C15263">
        <v>0.38</v>
      </c>
      <c r="D15263">
        <v>0.38</v>
      </c>
      <c r="E15263" s="2">
        <v>41451</v>
      </c>
    </row>
    <row r="15264" spans="2:5" x14ac:dyDescent="0.25">
      <c r="B15264" s="1" t="s">
        <v>48</v>
      </c>
      <c r="C15264">
        <v>0.38</v>
      </c>
      <c r="D15264">
        <v>0.38</v>
      </c>
      <c r="E15264" s="2">
        <v>41450</v>
      </c>
    </row>
    <row r="15265" spans="2:5" x14ac:dyDescent="0.25">
      <c r="B15265" s="1" t="s">
        <v>48</v>
      </c>
      <c r="C15265">
        <v>0.38</v>
      </c>
      <c r="D15265">
        <v>0.38</v>
      </c>
      <c r="E15265" s="2">
        <v>41449</v>
      </c>
    </row>
    <row r="15266" spans="2:5" x14ac:dyDescent="0.25">
      <c r="B15266" s="1" t="s">
        <v>48</v>
      </c>
      <c r="C15266">
        <v>0.38</v>
      </c>
      <c r="D15266">
        <v>0.38</v>
      </c>
      <c r="E15266" s="2">
        <v>41446</v>
      </c>
    </row>
    <row r="15267" spans="2:5" x14ac:dyDescent="0.25">
      <c r="B15267" s="1" t="s">
        <v>48</v>
      </c>
      <c r="C15267">
        <v>0.41</v>
      </c>
      <c r="D15267">
        <v>0.4</v>
      </c>
      <c r="E15267" s="2">
        <v>41445</v>
      </c>
    </row>
    <row r="15268" spans="2:5" x14ac:dyDescent="0.25">
      <c r="B15268" s="1" t="s">
        <v>48</v>
      </c>
      <c r="C15268">
        <v>0.41</v>
      </c>
      <c r="D15268">
        <v>0.41</v>
      </c>
      <c r="E15268" s="2">
        <v>41444</v>
      </c>
    </row>
    <row r="15269" spans="2:5" x14ac:dyDescent="0.25">
      <c r="B15269" s="1" t="s">
        <v>48</v>
      </c>
      <c r="C15269">
        <v>0.41</v>
      </c>
      <c r="D15269">
        <v>0.41</v>
      </c>
      <c r="E15269" s="2">
        <v>41443</v>
      </c>
    </row>
    <row r="15270" spans="2:5" x14ac:dyDescent="0.25">
      <c r="B15270" s="1" t="s">
        <v>48</v>
      </c>
      <c r="C15270">
        <v>0.41</v>
      </c>
      <c r="D15270">
        <v>0.41</v>
      </c>
      <c r="E15270" s="2">
        <v>41442</v>
      </c>
    </row>
    <row r="15271" spans="2:5" x14ac:dyDescent="0.25">
      <c r="B15271" s="1" t="s">
        <v>48</v>
      </c>
      <c r="C15271">
        <v>0.41</v>
      </c>
      <c r="D15271">
        <v>0.41</v>
      </c>
      <c r="E15271" s="2">
        <v>41439</v>
      </c>
    </row>
    <row r="15272" spans="2:5" x14ac:dyDescent="0.25">
      <c r="B15272" s="1" t="s">
        <v>48</v>
      </c>
      <c r="C15272">
        <v>0.41</v>
      </c>
      <c r="D15272">
        <v>0.4</v>
      </c>
      <c r="E15272" s="2">
        <v>41438</v>
      </c>
    </row>
    <row r="15273" spans="2:5" x14ac:dyDescent="0.25">
      <c r="B15273" s="1" t="s">
        <v>48</v>
      </c>
      <c r="C15273">
        <v>0.39</v>
      </c>
      <c r="D15273">
        <v>0.4</v>
      </c>
      <c r="E15273" s="2">
        <v>41437</v>
      </c>
    </row>
    <row r="15274" spans="2:5" x14ac:dyDescent="0.25">
      <c r="B15274" s="1" t="s">
        <v>48</v>
      </c>
      <c r="C15274">
        <v>0.39</v>
      </c>
      <c r="D15274">
        <v>0.39</v>
      </c>
      <c r="E15274" s="2">
        <v>41436</v>
      </c>
    </row>
    <row r="15275" spans="2:5" x14ac:dyDescent="0.25">
      <c r="B15275" s="1" t="s">
        <v>48</v>
      </c>
      <c r="C15275">
        <v>0.39</v>
      </c>
      <c r="D15275">
        <v>0.4</v>
      </c>
      <c r="E15275" s="2">
        <v>41435</v>
      </c>
    </row>
    <row r="15276" spans="2:5" x14ac:dyDescent="0.25">
      <c r="B15276" s="1" t="s">
        <v>48</v>
      </c>
      <c r="C15276">
        <v>0.39</v>
      </c>
      <c r="D15276">
        <v>0.39</v>
      </c>
      <c r="E15276" s="2">
        <v>41432</v>
      </c>
    </row>
    <row r="15277" spans="2:5" x14ac:dyDescent="0.25">
      <c r="B15277" s="1" t="s">
        <v>48</v>
      </c>
      <c r="C15277">
        <v>0.4</v>
      </c>
      <c r="D15277">
        <v>0.39</v>
      </c>
      <c r="E15277" s="2">
        <v>41431</v>
      </c>
    </row>
    <row r="15278" spans="2:5" x14ac:dyDescent="0.25">
      <c r="B15278" s="1" t="s">
        <v>48</v>
      </c>
      <c r="C15278">
        <v>0.41</v>
      </c>
      <c r="D15278">
        <v>0.41</v>
      </c>
      <c r="E15278" s="2">
        <v>41430</v>
      </c>
    </row>
    <row r="15279" spans="2:5" x14ac:dyDescent="0.25">
      <c r="B15279" s="1" t="s">
        <v>48</v>
      </c>
      <c r="C15279">
        <v>0.38</v>
      </c>
      <c r="D15279">
        <v>0.41</v>
      </c>
      <c r="E15279" s="2">
        <v>41429</v>
      </c>
    </row>
    <row r="15280" spans="2:5" x14ac:dyDescent="0.25">
      <c r="B15280" s="1" t="s">
        <v>48</v>
      </c>
      <c r="C15280">
        <v>0.38</v>
      </c>
      <c r="D15280">
        <v>0.38</v>
      </c>
      <c r="E15280" s="2">
        <v>41428</v>
      </c>
    </row>
    <row r="15281" spans="2:5" x14ac:dyDescent="0.25">
      <c r="B15281" s="1" t="s">
        <v>48</v>
      </c>
      <c r="C15281">
        <v>0.43</v>
      </c>
      <c r="D15281">
        <v>0.43</v>
      </c>
      <c r="E15281" s="2">
        <v>41425</v>
      </c>
    </row>
    <row r="15282" spans="2:5" x14ac:dyDescent="0.25">
      <c r="B15282" s="1" t="s">
        <v>48</v>
      </c>
      <c r="C15282">
        <v>0.43</v>
      </c>
      <c r="D15282">
        <v>0.43</v>
      </c>
      <c r="E15282" s="2">
        <v>41424</v>
      </c>
    </row>
    <row r="15283" spans="2:5" x14ac:dyDescent="0.25">
      <c r="B15283" s="1" t="s">
        <v>48</v>
      </c>
      <c r="C15283">
        <v>0.42</v>
      </c>
      <c r="D15283">
        <v>0.42</v>
      </c>
      <c r="E15283" s="2">
        <v>41423</v>
      </c>
    </row>
    <row r="15284" spans="2:5" x14ac:dyDescent="0.25">
      <c r="B15284" s="1" t="s">
        <v>48</v>
      </c>
      <c r="C15284">
        <v>0.42</v>
      </c>
      <c r="D15284">
        <v>0.42</v>
      </c>
      <c r="E15284" s="2">
        <v>41422</v>
      </c>
    </row>
    <row r="15285" spans="2:5" x14ac:dyDescent="0.25">
      <c r="B15285" s="1" t="s">
        <v>48</v>
      </c>
      <c r="C15285">
        <v>0.47</v>
      </c>
      <c r="D15285">
        <v>0.42</v>
      </c>
      <c r="E15285" s="2">
        <v>41421</v>
      </c>
    </row>
    <row r="15286" spans="2:5" x14ac:dyDescent="0.25">
      <c r="B15286" s="1" t="s">
        <v>48</v>
      </c>
      <c r="C15286">
        <v>0.47</v>
      </c>
      <c r="D15286">
        <v>0.47</v>
      </c>
      <c r="E15286" s="2">
        <v>41418</v>
      </c>
    </row>
    <row r="15287" spans="2:5" x14ac:dyDescent="0.25">
      <c r="B15287" s="1" t="s">
        <v>48</v>
      </c>
      <c r="C15287">
        <v>0.47</v>
      </c>
      <c r="D15287">
        <v>0.47</v>
      </c>
      <c r="E15287" s="2">
        <v>41417</v>
      </c>
    </row>
    <row r="15288" spans="2:5" x14ac:dyDescent="0.25">
      <c r="B15288" s="1" t="s">
        <v>48</v>
      </c>
      <c r="C15288">
        <v>0.48</v>
      </c>
      <c r="D15288">
        <v>0.47</v>
      </c>
      <c r="E15288" s="2">
        <v>41416</v>
      </c>
    </row>
    <row r="15289" spans="2:5" x14ac:dyDescent="0.25">
      <c r="B15289" s="1" t="s">
        <v>48</v>
      </c>
      <c r="C15289">
        <v>0.48</v>
      </c>
      <c r="D15289">
        <v>0.48</v>
      </c>
      <c r="E15289" s="2">
        <v>41415</v>
      </c>
    </row>
    <row r="15290" spans="2:5" x14ac:dyDescent="0.25">
      <c r="B15290" s="1" t="s">
        <v>48</v>
      </c>
      <c r="C15290">
        <v>0.48</v>
      </c>
      <c r="D15290">
        <v>0.48</v>
      </c>
      <c r="E15290" s="2">
        <v>41414</v>
      </c>
    </row>
    <row r="15291" spans="2:5" x14ac:dyDescent="0.25">
      <c r="B15291" s="1" t="s">
        <v>48</v>
      </c>
      <c r="C15291">
        <v>0.49</v>
      </c>
      <c r="D15291">
        <v>0.48</v>
      </c>
      <c r="E15291" s="2">
        <v>41411</v>
      </c>
    </row>
    <row r="15292" spans="2:5" x14ac:dyDescent="0.25">
      <c r="B15292" s="1" t="s">
        <v>48</v>
      </c>
      <c r="C15292">
        <v>0.5</v>
      </c>
      <c r="D15292">
        <v>0.5</v>
      </c>
      <c r="E15292" s="2">
        <v>41410</v>
      </c>
    </row>
    <row r="15293" spans="2:5" x14ac:dyDescent="0.25">
      <c r="B15293" s="1" t="s">
        <v>48</v>
      </c>
      <c r="C15293">
        <v>0.5</v>
      </c>
      <c r="D15293">
        <v>0.5</v>
      </c>
      <c r="E15293" s="2">
        <v>41409</v>
      </c>
    </row>
    <row r="15294" spans="2:5" x14ac:dyDescent="0.25">
      <c r="B15294" s="1" t="s">
        <v>48</v>
      </c>
      <c r="C15294">
        <v>0.48</v>
      </c>
      <c r="D15294">
        <v>0.48</v>
      </c>
      <c r="E15294" s="2">
        <v>41408</v>
      </c>
    </row>
    <row r="15295" spans="2:5" x14ac:dyDescent="0.25">
      <c r="B15295" s="1" t="s">
        <v>48</v>
      </c>
      <c r="C15295">
        <v>0.5</v>
      </c>
      <c r="D15295">
        <v>0.5</v>
      </c>
      <c r="E15295" s="2">
        <v>41407</v>
      </c>
    </row>
    <row r="15296" spans="2:5" x14ac:dyDescent="0.25">
      <c r="B15296" s="1" t="s">
        <v>48</v>
      </c>
      <c r="C15296">
        <v>0.5</v>
      </c>
      <c r="D15296">
        <v>0.5</v>
      </c>
      <c r="E15296" s="2">
        <v>41404</v>
      </c>
    </row>
    <row r="15297" spans="2:5" x14ac:dyDescent="0.25">
      <c r="B15297" s="1" t="s">
        <v>48</v>
      </c>
      <c r="C15297">
        <v>0.5</v>
      </c>
      <c r="D15297">
        <v>0.5</v>
      </c>
      <c r="E15297" s="2">
        <v>41403</v>
      </c>
    </row>
    <row r="15298" spans="2:5" x14ac:dyDescent="0.25">
      <c r="B15298" s="1" t="s">
        <v>48</v>
      </c>
      <c r="C15298">
        <v>0.51</v>
      </c>
      <c r="D15298">
        <v>0.51</v>
      </c>
      <c r="E15298" s="2">
        <v>41402</v>
      </c>
    </row>
    <row r="15299" spans="2:5" x14ac:dyDescent="0.25">
      <c r="B15299" s="1" t="s">
        <v>48</v>
      </c>
      <c r="C15299">
        <v>0.5</v>
      </c>
      <c r="D15299">
        <v>0.5</v>
      </c>
      <c r="E15299" s="2">
        <v>41401</v>
      </c>
    </row>
    <row r="15300" spans="2:5" x14ac:dyDescent="0.25">
      <c r="B15300" s="1" t="s">
        <v>48</v>
      </c>
      <c r="C15300">
        <v>0.52</v>
      </c>
      <c r="D15300">
        <v>0.49</v>
      </c>
      <c r="E15300" s="2">
        <v>41400</v>
      </c>
    </row>
    <row r="15301" spans="2:5" x14ac:dyDescent="0.25">
      <c r="B15301" s="1" t="s">
        <v>48</v>
      </c>
      <c r="C15301">
        <v>0.53</v>
      </c>
      <c r="D15301">
        <v>0.53</v>
      </c>
      <c r="E15301" s="2">
        <v>41397</v>
      </c>
    </row>
    <row r="15302" spans="2:5" x14ac:dyDescent="0.25">
      <c r="B15302" s="1" t="s">
        <v>48</v>
      </c>
      <c r="C15302">
        <v>0.5</v>
      </c>
      <c r="D15302">
        <v>0.48</v>
      </c>
      <c r="E15302" s="2">
        <v>41396</v>
      </c>
    </row>
    <row r="15303" spans="2:5" x14ac:dyDescent="0.25">
      <c r="B15303" s="1" t="s">
        <v>48</v>
      </c>
      <c r="C15303">
        <v>0.5</v>
      </c>
      <c r="D15303">
        <v>0.5</v>
      </c>
      <c r="E15303" s="2">
        <v>41394</v>
      </c>
    </row>
    <row r="15304" spans="2:5" x14ac:dyDescent="0.25">
      <c r="B15304" s="1" t="s">
        <v>48</v>
      </c>
      <c r="C15304">
        <v>0.53</v>
      </c>
      <c r="D15304">
        <v>0.52</v>
      </c>
      <c r="E15304" s="2">
        <v>41393</v>
      </c>
    </row>
    <row r="15305" spans="2:5" x14ac:dyDescent="0.25">
      <c r="B15305" s="1" t="s">
        <v>48</v>
      </c>
      <c r="C15305">
        <v>0.53</v>
      </c>
      <c r="D15305">
        <v>0.53</v>
      </c>
      <c r="E15305" s="2">
        <v>41390</v>
      </c>
    </row>
    <row r="15306" spans="2:5" x14ac:dyDescent="0.25">
      <c r="B15306" s="1" t="s">
        <v>48</v>
      </c>
      <c r="C15306">
        <v>0.52</v>
      </c>
      <c r="D15306">
        <v>0.53</v>
      </c>
      <c r="E15306" s="2">
        <v>41389</v>
      </c>
    </row>
    <row r="15307" spans="2:5" x14ac:dyDescent="0.25">
      <c r="B15307" s="1" t="s">
        <v>48</v>
      </c>
      <c r="C15307">
        <v>0.51</v>
      </c>
      <c r="D15307">
        <v>0.51</v>
      </c>
      <c r="E15307" s="2">
        <v>41388</v>
      </c>
    </row>
    <row r="15308" spans="2:5" x14ac:dyDescent="0.25">
      <c r="B15308" s="1" t="s">
        <v>48</v>
      </c>
      <c r="C15308">
        <v>0.5</v>
      </c>
      <c r="D15308">
        <v>0.5</v>
      </c>
      <c r="E15308" s="2">
        <v>41386</v>
      </c>
    </row>
    <row r="15309" spans="2:5" x14ac:dyDescent="0.25">
      <c r="B15309" s="1" t="s">
        <v>48</v>
      </c>
      <c r="C15309">
        <v>0.56999999999999995</v>
      </c>
      <c r="D15309">
        <v>0.54</v>
      </c>
      <c r="E15309" s="2">
        <v>41383</v>
      </c>
    </row>
    <row r="15310" spans="2:5" x14ac:dyDescent="0.25">
      <c r="B15310" s="1" t="s">
        <v>48</v>
      </c>
      <c r="C15310">
        <v>0.61</v>
      </c>
      <c r="D15310">
        <v>0.61</v>
      </c>
      <c r="E15310" s="2">
        <v>41382</v>
      </c>
    </row>
    <row r="15311" spans="2:5" x14ac:dyDescent="0.25">
      <c r="B15311" s="1" t="s">
        <v>48</v>
      </c>
      <c r="C15311">
        <v>0.6</v>
      </c>
      <c r="D15311">
        <v>0.6</v>
      </c>
      <c r="E15311" s="2">
        <v>41381</v>
      </c>
    </row>
    <row r="15312" spans="2:5" x14ac:dyDescent="0.25">
      <c r="B15312" s="1" t="s">
        <v>48</v>
      </c>
      <c r="C15312">
        <v>0.62</v>
      </c>
      <c r="D15312">
        <v>0.62</v>
      </c>
      <c r="E15312" s="2">
        <v>41380</v>
      </c>
    </row>
    <row r="15313" spans="2:5" x14ac:dyDescent="0.25">
      <c r="B15313" s="1" t="s">
        <v>48</v>
      </c>
      <c r="C15313">
        <v>0.61</v>
      </c>
      <c r="D15313">
        <v>0.62</v>
      </c>
      <c r="E15313" s="2">
        <v>41379</v>
      </c>
    </row>
    <row r="15314" spans="2:5" x14ac:dyDescent="0.25">
      <c r="B15314" s="1" t="s">
        <v>48</v>
      </c>
      <c r="C15314">
        <v>0.56000000000000005</v>
      </c>
      <c r="D15314">
        <v>0.56000000000000005</v>
      </c>
      <c r="E15314" s="2">
        <v>41376</v>
      </c>
    </row>
    <row r="15315" spans="2:5" x14ac:dyDescent="0.25">
      <c r="B15315" s="1" t="s">
        <v>48</v>
      </c>
      <c r="C15315">
        <v>0.52</v>
      </c>
      <c r="D15315">
        <v>0.52</v>
      </c>
      <c r="E15315" s="2">
        <v>41375</v>
      </c>
    </row>
    <row r="15316" spans="2:5" x14ac:dyDescent="0.25">
      <c r="B15316" s="1" t="s">
        <v>48</v>
      </c>
      <c r="C15316">
        <v>0.46</v>
      </c>
      <c r="D15316">
        <v>0.49</v>
      </c>
      <c r="E15316" s="2">
        <v>41374</v>
      </c>
    </row>
    <row r="15317" spans="2:5" x14ac:dyDescent="0.25">
      <c r="B15317" s="1" t="s">
        <v>48</v>
      </c>
      <c r="C15317">
        <v>0.47</v>
      </c>
      <c r="D15317">
        <v>0.46</v>
      </c>
      <c r="E15317" s="2">
        <v>41373</v>
      </c>
    </row>
    <row r="15318" spans="2:5" x14ac:dyDescent="0.25">
      <c r="B15318" s="1" t="s">
        <v>48</v>
      </c>
      <c r="C15318">
        <v>0.52</v>
      </c>
      <c r="D15318">
        <v>0.52</v>
      </c>
      <c r="E15318" s="2">
        <v>41372</v>
      </c>
    </row>
    <row r="15319" spans="2:5" x14ac:dyDescent="0.25">
      <c r="B15319" s="1" t="s">
        <v>48</v>
      </c>
      <c r="C15319">
        <v>0.56999999999999995</v>
      </c>
      <c r="D15319">
        <v>0.56999999999999995</v>
      </c>
      <c r="E15319" s="2">
        <v>41369</v>
      </c>
    </row>
    <row r="15320" spans="2:5" x14ac:dyDescent="0.25">
      <c r="B15320" s="1" t="s">
        <v>48</v>
      </c>
      <c r="C15320">
        <v>0.64</v>
      </c>
      <c r="D15320">
        <v>0.64</v>
      </c>
      <c r="E15320" s="2">
        <v>41368</v>
      </c>
    </row>
    <row r="15321" spans="2:5" x14ac:dyDescent="0.25">
      <c r="B15321" s="1" t="s">
        <v>48</v>
      </c>
      <c r="C15321">
        <v>0.72</v>
      </c>
      <c r="D15321">
        <v>0.72</v>
      </c>
      <c r="E15321" s="2">
        <v>41367</v>
      </c>
    </row>
    <row r="15322" spans="2:5" x14ac:dyDescent="0.25">
      <c r="B15322" s="1" t="s">
        <v>48</v>
      </c>
      <c r="C15322">
        <v>0.8</v>
      </c>
      <c r="D15322">
        <v>0.8</v>
      </c>
      <c r="E15322" s="2">
        <v>41366</v>
      </c>
    </row>
    <row r="15323" spans="2:5" x14ac:dyDescent="0.25">
      <c r="B15323" s="1" t="s">
        <v>48</v>
      </c>
      <c r="C15323">
        <v>0.89</v>
      </c>
      <c r="D15323">
        <v>0.89</v>
      </c>
      <c r="E15323" s="2">
        <v>41365</v>
      </c>
    </row>
    <row r="15324" spans="2:5" x14ac:dyDescent="0.25">
      <c r="B15324" s="1" t="s">
        <v>48</v>
      </c>
      <c r="C15324">
        <v>0.99</v>
      </c>
      <c r="D15324">
        <v>0.99</v>
      </c>
      <c r="E15324" s="2">
        <v>41362</v>
      </c>
    </row>
    <row r="15325" spans="2:5" x14ac:dyDescent="0.25">
      <c r="B15325" s="1" t="s">
        <v>48</v>
      </c>
      <c r="C15325">
        <v>1.1399999999999999</v>
      </c>
      <c r="D15325">
        <v>1.1100000000000001</v>
      </c>
      <c r="E15325" s="2">
        <v>41360</v>
      </c>
    </row>
    <row r="15326" spans="2:5" x14ac:dyDescent="0.25">
      <c r="B15326" s="1" t="s">
        <v>48</v>
      </c>
      <c r="C15326">
        <v>1.1399999999999999</v>
      </c>
      <c r="D15326">
        <v>1.1100000000000001</v>
      </c>
      <c r="E15326" s="2">
        <v>41360</v>
      </c>
    </row>
    <row r="15327" spans="2:5" x14ac:dyDescent="0.25">
      <c r="B15327" s="1" t="s">
        <v>48</v>
      </c>
      <c r="C15327">
        <v>1.1499999999999999</v>
      </c>
      <c r="D15327">
        <v>1.1299999999999999</v>
      </c>
      <c r="E15327" s="2">
        <v>41359</v>
      </c>
    </row>
    <row r="15328" spans="2:5" x14ac:dyDescent="0.25">
      <c r="B15328" s="1" t="s">
        <v>48</v>
      </c>
      <c r="C15328">
        <v>1.1499999999999999</v>
      </c>
      <c r="D15328">
        <v>1.1399999999999999</v>
      </c>
      <c r="E15328" s="2">
        <v>41358</v>
      </c>
    </row>
    <row r="15329" spans="2:5" x14ac:dyDescent="0.25">
      <c r="B15329" s="1" t="s">
        <v>48</v>
      </c>
      <c r="C15329">
        <v>1.1499999999999999</v>
      </c>
      <c r="D15329">
        <v>1.1399999999999999</v>
      </c>
      <c r="E15329" s="2">
        <v>41355</v>
      </c>
    </row>
    <row r="15330" spans="2:5" x14ac:dyDescent="0.25">
      <c r="B15330" s="1" t="s">
        <v>48</v>
      </c>
      <c r="C15330">
        <v>1.18</v>
      </c>
      <c r="D15330">
        <v>1.1499999999999999</v>
      </c>
      <c r="E15330" s="2">
        <v>41354</v>
      </c>
    </row>
    <row r="15331" spans="2:5" x14ac:dyDescent="0.25">
      <c r="B15331" s="1" t="s">
        <v>48</v>
      </c>
      <c r="C15331">
        <v>1.18</v>
      </c>
      <c r="D15331">
        <v>1.1599999999999999</v>
      </c>
      <c r="E15331" s="2">
        <v>41353</v>
      </c>
    </row>
    <row r="15332" spans="2:5" x14ac:dyDescent="0.25">
      <c r="B15332" s="1" t="s">
        <v>48</v>
      </c>
      <c r="C15332">
        <v>1.24</v>
      </c>
      <c r="D15332">
        <v>1.17</v>
      </c>
      <c r="E15332" s="2">
        <v>41352</v>
      </c>
    </row>
    <row r="15333" spans="2:5" x14ac:dyDescent="0.25">
      <c r="B15333" s="1" t="s">
        <v>48</v>
      </c>
      <c r="C15333">
        <v>1.23</v>
      </c>
      <c r="D15333">
        <v>1.23</v>
      </c>
      <c r="E15333" s="2">
        <v>41351</v>
      </c>
    </row>
    <row r="15334" spans="2:5" x14ac:dyDescent="0.25">
      <c r="B15334" s="1" t="s">
        <v>48</v>
      </c>
      <c r="C15334">
        <v>1.23</v>
      </c>
      <c r="D15334">
        <v>1.25</v>
      </c>
      <c r="E15334" s="2">
        <v>41348</v>
      </c>
    </row>
    <row r="15335" spans="2:5" x14ac:dyDescent="0.25">
      <c r="B15335" s="1" t="s">
        <v>48</v>
      </c>
      <c r="C15335">
        <v>1.17</v>
      </c>
      <c r="D15335">
        <v>1.23</v>
      </c>
      <c r="E15335" s="2">
        <v>41347</v>
      </c>
    </row>
    <row r="15336" spans="2:5" x14ac:dyDescent="0.25">
      <c r="B15336" s="1" t="s">
        <v>48</v>
      </c>
      <c r="C15336">
        <v>1.25</v>
      </c>
      <c r="D15336">
        <v>1.17</v>
      </c>
      <c r="E15336" s="2">
        <v>41346</v>
      </c>
    </row>
    <row r="15337" spans="2:5" x14ac:dyDescent="0.25">
      <c r="B15337" s="1" t="s">
        <v>48</v>
      </c>
      <c r="C15337">
        <v>1.03</v>
      </c>
      <c r="D15337">
        <v>1.23</v>
      </c>
      <c r="E15337" s="2">
        <v>41345</v>
      </c>
    </row>
    <row r="15338" spans="2:5" x14ac:dyDescent="0.25">
      <c r="B15338" s="1" t="s">
        <v>48</v>
      </c>
      <c r="C15338">
        <v>1.03</v>
      </c>
      <c r="D15338">
        <v>1.03</v>
      </c>
      <c r="E15338" s="2">
        <v>41344</v>
      </c>
    </row>
    <row r="15339" spans="2:5" x14ac:dyDescent="0.25">
      <c r="B15339" s="1" t="s">
        <v>48</v>
      </c>
      <c r="C15339">
        <v>1.04</v>
      </c>
      <c r="D15339">
        <v>1.03</v>
      </c>
      <c r="E15339" s="2">
        <v>41341</v>
      </c>
    </row>
    <row r="15340" spans="2:5" x14ac:dyDescent="0.25">
      <c r="B15340" s="1" t="s">
        <v>48</v>
      </c>
      <c r="C15340">
        <v>1.04</v>
      </c>
      <c r="D15340">
        <v>1.03</v>
      </c>
      <c r="E15340" s="2">
        <v>41340</v>
      </c>
    </row>
    <row r="15341" spans="2:5" x14ac:dyDescent="0.25">
      <c r="B15341" s="1" t="s">
        <v>48</v>
      </c>
      <c r="C15341">
        <v>1.04</v>
      </c>
      <c r="D15341">
        <v>1.04</v>
      </c>
      <c r="E15341" s="2">
        <v>41339</v>
      </c>
    </row>
    <row r="15342" spans="2:5" x14ac:dyDescent="0.25">
      <c r="B15342" s="1" t="s">
        <v>48</v>
      </c>
      <c r="C15342">
        <v>1.04</v>
      </c>
      <c r="D15342">
        <v>1.05</v>
      </c>
      <c r="E15342" s="2">
        <v>41338</v>
      </c>
    </row>
    <row r="15343" spans="2:5" x14ac:dyDescent="0.25">
      <c r="B15343" s="1" t="s">
        <v>48</v>
      </c>
      <c r="C15343">
        <v>1.05</v>
      </c>
      <c r="D15343">
        <v>1.04</v>
      </c>
      <c r="E15343" s="2">
        <v>41337</v>
      </c>
    </row>
    <row r="15344" spans="2:5" x14ac:dyDescent="0.25">
      <c r="B15344" s="1" t="s">
        <v>48</v>
      </c>
      <c r="C15344">
        <v>1.04</v>
      </c>
      <c r="D15344">
        <v>1.04</v>
      </c>
      <c r="E15344" s="2">
        <v>41334</v>
      </c>
    </row>
    <row r="15345" spans="2:5" x14ac:dyDescent="0.25">
      <c r="B15345" s="1" t="s">
        <v>48</v>
      </c>
      <c r="C15345">
        <v>1.03</v>
      </c>
      <c r="D15345">
        <v>1.04</v>
      </c>
      <c r="E15345" s="2">
        <v>41333</v>
      </c>
    </row>
    <row r="15346" spans="2:5" x14ac:dyDescent="0.25">
      <c r="B15346" s="1" t="s">
        <v>48</v>
      </c>
      <c r="C15346">
        <v>1.04</v>
      </c>
      <c r="D15346">
        <v>1.03</v>
      </c>
      <c r="E15346" s="2">
        <v>41332</v>
      </c>
    </row>
    <row r="15347" spans="2:5" x14ac:dyDescent="0.25">
      <c r="B15347" s="1" t="s">
        <v>48</v>
      </c>
      <c r="C15347">
        <v>1.05</v>
      </c>
      <c r="D15347">
        <v>1.03</v>
      </c>
      <c r="E15347" s="2">
        <v>41331</v>
      </c>
    </row>
    <row r="15348" spans="2:5" x14ac:dyDescent="0.25">
      <c r="B15348" s="1" t="s">
        <v>48</v>
      </c>
      <c r="C15348">
        <v>1.07</v>
      </c>
      <c r="D15348">
        <v>1.04</v>
      </c>
      <c r="E15348" s="2">
        <v>41330</v>
      </c>
    </row>
    <row r="15349" spans="2:5" x14ac:dyDescent="0.25">
      <c r="B15349" s="1" t="s">
        <v>48</v>
      </c>
      <c r="C15349">
        <v>1.1100000000000001</v>
      </c>
      <c r="D15349">
        <v>1.06</v>
      </c>
      <c r="E15349" s="2">
        <v>41327</v>
      </c>
    </row>
    <row r="15350" spans="2:5" x14ac:dyDescent="0.25">
      <c r="B15350" s="1" t="s">
        <v>48</v>
      </c>
      <c r="C15350">
        <v>1.1299999999999999</v>
      </c>
      <c r="D15350">
        <v>1.1100000000000001</v>
      </c>
      <c r="E15350" s="2">
        <v>41326</v>
      </c>
    </row>
    <row r="15351" spans="2:5" x14ac:dyDescent="0.25">
      <c r="B15351" s="1" t="s">
        <v>48</v>
      </c>
      <c r="C15351">
        <v>1.1200000000000001</v>
      </c>
      <c r="D15351">
        <v>1.1200000000000001</v>
      </c>
      <c r="E15351" s="2">
        <v>41325</v>
      </c>
    </row>
    <row r="15352" spans="2:5" x14ac:dyDescent="0.25">
      <c r="B15352" s="1" t="s">
        <v>48</v>
      </c>
      <c r="C15352">
        <v>1.1399999999999999</v>
      </c>
      <c r="D15352">
        <v>1.1100000000000001</v>
      </c>
      <c r="E15352" s="2">
        <v>41324</v>
      </c>
    </row>
    <row r="15353" spans="2:5" x14ac:dyDescent="0.25">
      <c r="B15353" s="1" t="s">
        <v>48</v>
      </c>
      <c r="C15353">
        <v>1.1399999999999999</v>
      </c>
      <c r="D15353">
        <v>1.1399999999999999</v>
      </c>
      <c r="E15353" s="2">
        <v>41323</v>
      </c>
    </row>
    <row r="15354" spans="2:5" x14ac:dyDescent="0.25">
      <c r="B15354" s="1" t="s">
        <v>48</v>
      </c>
      <c r="C15354">
        <v>1.1499999999999999</v>
      </c>
      <c r="D15354">
        <v>1.1499999999999999</v>
      </c>
      <c r="E15354" s="2">
        <v>41320</v>
      </c>
    </row>
    <row r="15355" spans="2:5" x14ac:dyDescent="0.25">
      <c r="B15355" s="1" t="s">
        <v>48</v>
      </c>
      <c r="C15355">
        <v>1.17</v>
      </c>
      <c r="D15355">
        <v>1.1299999999999999</v>
      </c>
      <c r="E15355" s="2">
        <v>41319</v>
      </c>
    </row>
    <row r="15356" spans="2:5" x14ac:dyDescent="0.25">
      <c r="B15356" s="1" t="s">
        <v>48</v>
      </c>
      <c r="C15356">
        <v>1.1299999999999999</v>
      </c>
      <c r="D15356">
        <v>1.1599999999999999</v>
      </c>
      <c r="E15356" s="2">
        <v>41318</v>
      </c>
    </row>
    <row r="15357" spans="2:5" x14ac:dyDescent="0.25">
      <c r="B15357" s="1" t="s">
        <v>48</v>
      </c>
      <c r="C15357">
        <v>1.1299999999999999</v>
      </c>
      <c r="D15357">
        <v>1.1200000000000001</v>
      </c>
      <c r="E15357" s="2">
        <v>41317</v>
      </c>
    </row>
    <row r="15358" spans="2:5" x14ac:dyDescent="0.25">
      <c r="B15358" s="1" t="s">
        <v>48</v>
      </c>
      <c r="C15358">
        <v>1.1399999999999999</v>
      </c>
      <c r="D15358">
        <v>1.1299999999999999</v>
      </c>
      <c r="E15358" s="2">
        <v>41316</v>
      </c>
    </row>
    <row r="15359" spans="2:5" x14ac:dyDescent="0.25">
      <c r="B15359" s="1" t="s">
        <v>48</v>
      </c>
      <c r="C15359">
        <v>1.1299999999999999</v>
      </c>
      <c r="D15359">
        <v>1.1399999999999999</v>
      </c>
      <c r="E15359" s="2">
        <v>41313</v>
      </c>
    </row>
    <row r="15360" spans="2:5" x14ac:dyDescent="0.25">
      <c r="B15360" s="1" t="s">
        <v>48</v>
      </c>
      <c r="C15360">
        <v>1.1299999999999999</v>
      </c>
      <c r="D15360">
        <v>1.1399999999999999</v>
      </c>
      <c r="E15360" s="2">
        <v>41312</v>
      </c>
    </row>
    <row r="15361" spans="2:5" x14ac:dyDescent="0.25">
      <c r="B15361" s="1" t="s">
        <v>48</v>
      </c>
      <c r="C15361">
        <v>1.1399999999999999</v>
      </c>
      <c r="D15361">
        <v>1.1299999999999999</v>
      </c>
      <c r="E15361" s="2">
        <v>41311</v>
      </c>
    </row>
    <row r="15362" spans="2:5" x14ac:dyDescent="0.25">
      <c r="B15362" s="1" t="s">
        <v>48</v>
      </c>
      <c r="C15362">
        <v>1.1499999999999999</v>
      </c>
      <c r="D15362">
        <v>1.1499999999999999</v>
      </c>
      <c r="E15362" s="2">
        <v>41310</v>
      </c>
    </row>
    <row r="15363" spans="2:5" x14ac:dyDescent="0.25">
      <c r="B15363" s="1" t="s">
        <v>48</v>
      </c>
      <c r="C15363">
        <v>1.1499999999999999</v>
      </c>
      <c r="D15363">
        <v>1.1499999999999999</v>
      </c>
      <c r="E15363" s="2">
        <v>41309</v>
      </c>
    </row>
    <row r="15364" spans="2:5" x14ac:dyDescent="0.25">
      <c r="B15364" s="1" t="s">
        <v>48</v>
      </c>
      <c r="C15364">
        <v>1.1499999999999999</v>
      </c>
      <c r="D15364">
        <v>1.1499999999999999</v>
      </c>
      <c r="E15364" s="2">
        <v>41306</v>
      </c>
    </row>
    <row r="15365" spans="2:5" x14ac:dyDescent="0.25">
      <c r="B15365" s="1" t="s">
        <v>48</v>
      </c>
      <c r="C15365">
        <v>1.1599999999999999</v>
      </c>
      <c r="D15365">
        <v>1.1399999999999999</v>
      </c>
      <c r="E15365" s="2">
        <v>41305</v>
      </c>
    </row>
    <row r="15366" spans="2:5" x14ac:dyDescent="0.25">
      <c r="B15366" s="1" t="s">
        <v>48</v>
      </c>
      <c r="C15366">
        <v>1.21</v>
      </c>
      <c r="D15366">
        <v>1.1599999999999999</v>
      </c>
      <c r="E15366" s="2">
        <v>41304</v>
      </c>
    </row>
    <row r="15367" spans="2:5" x14ac:dyDescent="0.25">
      <c r="B15367" s="1" t="s">
        <v>48</v>
      </c>
      <c r="C15367">
        <v>1.29</v>
      </c>
      <c r="D15367">
        <v>1.21</v>
      </c>
      <c r="E15367" s="2">
        <v>41303</v>
      </c>
    </row>
    <row r="15368" spans="2:5" x14ac:dyDescent="0.25">
      <c r="B15368" s="1" t="s">
        <v>48</v>
      </c>
      <c r="C15368">
        <v>1.1399999999999999</v>
      </c>
      <c r="D15368">
        <v>1.28</v>
      </c>
      <c r="E15368" s="2">
        <v>41302</v>
      </c>
    </row>
    <row r="15369" spans="2:5" x14ac:dyDescent="0.25">
      <c r="B15369" s="1" t="s">
        <v>48</v>
      </c>
      <c r="C15369">
        <v>1.1499999999999999</v>
      </c>
      <c r="D15369">
        <v>1.1399999999999999</v>
      </c>
      <c r="E15369" s="2">
        <v>41299</v>
      </c>
    </row>
    <row r="15370" spans="2:5" x14ac:dyDescent="0.25">
      <c r="B15370" s="1" t="s">
        <v>48</v>
      </c>
      <c r="C15370">
        <v>1.1299999999999999</v>
      </c>
      <c r="D15370">
        <v>1.1299999999999999</v>
      </c>
      <c r="E15370" s="2">
        <v>41298</v>
      </c>
    </row>
    <row r="15371" spans="2:5" x14ac:dyDescent="0.25">
      <c r="B15371" s="1" t="s">
        <v>48</v>
      </c>
      <c r="C15371">
        <v>1.1299999999999999</v>
      </c>
      <c r="D15371">
        <v>1.1399999999999999</v>
      </c>
      <c r="E15371" s="2">
        <v>41297</v>
      </c>
    </row>
    <row r="15372" spans="2:5" x14ac:dyDescent="0.25">
      <c r="B15372" s="1" t="s">
        <v>48</v>
      </c>
      <c r="C15372">
        <v>1.1299999999999999</v>
      </c>
      <c r="D15372">
        <v>1.1299999999999999</v>
      </c>
      <c r="E15372" s="2">
        <v>41296</v>
      </c>
    </row>
    <row r="15373" spans="2:5" x14ac:dyDescent="0.25">
      <c r="B15373" s="1" t="s">
        <v>48</v>
      </c>
      <c r="C15373">
        <v>1.1299999999999999</v>
      </c>
      <c r="D15373">
        <v>1.1399999999999999</v>
      </c>
      <c r="E15373" s="2">
        <v>41295</v>
      </c>
    </row>
    <row r="15374" spans="2:5" x14ac:dyDescent="0.25">
      <c r="B15374" s="1" t="s">
        <v>48</v>
      </c>
      <c r="C15374">
        <v>1.1399999999999999</v>
      </c>
      <c r="D15374">
        <v>1.1299999999999999</v>
      </c>
      <c r="E15374" s="2">
        <v>41292</v>
      </c>
    </row>
    <row r="15375" spans="2:5" x14ac:dyDescent="0.25">
      <c r="B15375" s="1" t="s">
        <v>48</v>
      </c>
      <c r="C15375">
        <v>1.1399999999999999</v>
      </c>
      <c r="D15375">
        <v>1.1399999999999999</v>
      </c>
      <c r="E15375" s="2">
        <v>41291</v>
      </c>
    </row>
    <row r="15376" spans="2:5" x14ac:dyDescent="0.25">
      <c r="B15376" s="1" t="s">
        <v>48</v>
      </c>
      <c r="C15376">
        <v>1.1499999999999999</v>
      </c>
      <c r="D15376">
        <v>1.1399999999999999</v>
      </c>
      <c r="E15376" s="2">
        <v>41290</v>
      </c>
    </row>
    <row r="15377" spans="2:5" x14ac:dyDescent="0.25">
      <c r="B15377" s="1" t="s">
        <v>48</v>
      </c>
      <c r="C15377">
        <v>1.1499999999999999</v>
      </c>
      <c r="D15377">
        <v>1.1399999999999999</v>
      </c>
      <c r="E15377" s="2">
        <v>41289</v>
      </c>
    </row>
    <row r="15378" spans="2:5" x14ac:dyDescent="0.25">
      <c r="B15378" s="1" t="s">
        <v>48</v>
      </c>
      <c r="C15378">
        <v>1.1499999999999999</v>
      </c>
      <c r="D15378">
        <v>1.1299999999999999</v>
      </c>
      <c r="E15378" s="2">
        <v>41288</v>
      </c>
    </row>
    <row r="15379" spans="2:5" x14ac:dyDescent="0.25">
      <c r="B15379" s="1" t="s">
        <v>48</v>
      </c>
      <c r="C15379">
        <v>1.1399999999999999</v>
      </c>
      <c r="D15379">
        <v>1.1499999999999999</v>
      </c>
      <c r="E15379" s="2">
        <v>41285</v>
      </c>
    </row>
    <row r="15380" spans="2:5" x14ac:dyDescent="0.25">
      <c r="B15380" s="1" t="s">
        <v>48</v>
      </c>
      <c r="C15380">
        <v>1.1499999999999999</v>
      </c>
      <c r="D15380">
        <v>1.1399999999999999</v>
      </c>
      <c r="E15380" s="2">
        <v>41284</v>
      </c>
    </row>
    <row r="15381" spans="2:5" x14ac:dyDescent="0.25">
      <c r="B15381" s="1" t="s">
        <v>48</v>
      </c>
      <c r="C15381">
        <v>1.1299999999999999</v>
      </c>
      <c r="D15381">
        <v>1.1399999999999999</v>
      </c>
      <c r="E15381" s="2">
        <v>41283</v>
      </c>
    </row>
    <row r="15382" spans="2:5" x14ac:dyDescent="0.25">
      <c r="B15382" s="1" t="s">
        <v>48</v>
      </c>
      <c r="C15382">
        <v>1.1299999999999999</v>
      </c>
      <c r="D15382">
        <v>1.1200000000000001</v>
      </c>
      <c r="E15382" s="2">
        <v>41282</v>
      </c>
    </row>
    <row r="15383" spans="2:5" x14ac:dyDescent="0.25">
      <c r="B15383" s="1" t="s">
        <v>48</v>
      </c>
      <c r="C15383">
        <v>1.1399999999999999</v>
      </c>
      <c r="D15383">
        <v>1.1299999999999999</v>
      </c>
      <c r="E15383" s="2">
        <v>41281</v>
      </c>
    </row>
    <row r="15384" spans="2:5" x14ac:dyDescent="0.25">
      <c r="B15384" s="1" t="s">
        <v>48</v>
      </c>
      <c r="C15384">
        <v>1.1200000000000001</v>
      </c>
      <c r="D15384">
        <v>1.1399999999999999</v>
      </c>
      <c r="E15384" s="2">
        <v>41278</v>
      </c>
    </row>
    <row r="15385" spans="2:5" x14ac:dyDescent="0.25">
      <c r="B15385" s="1" t="s">
        <v>48</v>
      </c>
      <c r="C15385">
        <v>1.1299999999999999</v>
      </c>
      <c r="D15385">
        <v>1.1299999999999999</v>
      </c>
      <c r="E15385" s="2">
        <v>41277</v>
      </c>
    </row>
    <row r="15386" spans="2:5" x14ac:dyDescent="0.25">
      <c r="B15386" s="1" t="s">
        <v>48</v>
      </c>
      <c r="C15386">
        <v>1.1200000000000001</v>
      </c>
      <c r="D15386">
        <v>1.1299999999999999</v>
      </c>
      <c r="E15386" s="2">
        <v>41276</v>
      </c>
    </row>
    <row r="15387" spans="2:5" x14ac:dyDescent="0.25">
      <c r="B15387" s="1" t="s">
        <v>48</v>
      </c>
      <c r="C15387">
        <v>1.1399999999999999</v>
      </c>
      <c r="D15387">
        <v>1.1200000000000001</v>
      </c>
      <c r="E15387" s="2">
        <v>41274</v>
      </c>
    </row>
    <row r="15388" spans="2:5" x14ac:dyDescent="0.25">
      <c r="B15388" s="1" t="s">
        <v>48</v>
      </c>
      <c r="C15388">
        <v>1.1299999999999999</v>
      </c>
      <c r="D15388">
        <v>1.1399999999999999</v>
      </c>
      <c r="E15388" s="2">
        <v>41271</v>
      </c>
    </row>
    <row r="15389" spans="2:5" x14ac:dyDescent="0.25">
      <c r="B15389" s="1" t="s">
        <v>48</v>
      </c>
      <c r="C15389">
        <v>1.1399999999999999</v>
      </c>
      <c r="D15389">
        <v>1.1299999999999999</v>
      </c>
      <c r="E15389" s="2">
        <v>41270</v>
      </c>
    </row>
    <row r="15390" spans="2:5" x14ac:dyDescent="0.25">
      <c r="B15390" s="1" t="s">
        <v>48</v>
      </c>
      <c r="C15390">
        <v>1.1299999999999999</v>
      </c>
      <c r="D15390">
        <v>1.1399999999999999</v>
      </c>
      <c r="E15390" s="2">
        <v>41269</v>
      </c>
    </row>
    <row r="15391" spans="2:5" x14ac:dyDescent="0.25">
      <c r="B15391" s="1" t="s">
        <v>48</v>
      </c>
      <c r="C15391">
        <v>1.1399999999999999</v>
      </c>
      <c r="D15391">
        <v>1.1299999999999999</v>
      </c>
      <c r="E15391" s="2">
        <v>41268</v>
      </c>
    </row>
    <row r="15392" spans="2:5" x14ac:dyDescent="0.25">
      <c r="B15392" s="1" t="s">
        <v>48</v>
      </c>
      <c r="C15392">
        <v>1.1200000000000001</v>
      </c>
      <c r="D15392">
        <v>1.1299999999999999</v>
      </c>
      <c r="E15392" s="2">
        <v>41267</v>
      </c>
    </row>
    <row r="15393" spans="2:5" x14ac:dyDescent="0.25">
      <c r="B15393" s="1" t="s">
        <v>48</v>
      </c>
      <c r="C15393">
        <v>1.1299999999999999</v>
      </c>
      <c r="D15393">
        <v>1.1200000000000001</v>
      </c>
      <c r="E15393" s="2">
        <v>41264</v>
      </c>
    </row>
    <row r="15394" spans="2:5" x14ac:dyDescent="0.25">
      <c r="B15394" s="1" t="s">
        <v>48</v>
      </c>
      <c r="C15394">
        <v>1.1299999999999999</v>
      </c>
      <c r="D15394">
        <v>1.1200000000000001</v>
      </c>
      <c r="E15394" s="2">
        <v>41263</v>
      </c>
    </row>
    <row r="15395" spans="2:5" x14ac:dyDescent="0.25">
      <c r="B15395" s="1" t="s">
        <v>48</v>
      </c>
      <c r="C15395">
        <v>1.1299999999999999</v>
      </c>
      <c r="D15395">
        <v>1.1200000000000001</v>
      </c>
      <c r="E15395" s="2">
        <v>41262</v>
      </c>
    </row>
    <row r="15396" spans="2:5" x14ac:dyDescent="0.25">
      <c r="B15396" s="1" t="s">
        <v>48</v>
      </c>
      <c r="C15396">
        <v>1.1399999999999999</v>
      </c>
      <c r="D15396">
        <v>1.1299999999999999</v>
      </c>
      <c r="E15396" s="2">
        <v>41261</v>
      </c>
    </row>
    <row r="15397" spans="2:5" x14ac:dyDescent="0.25">
      <c r="B15397" s="1" t="s">
        <v>48</v>
      </c>
      <c r="C15397">
        <v>1.1399999999999999</v>
      </c>
      <c r="D15397">
        <v>1.1399999999999999</v>
      </c>
      <c r="E15397" s="2">
        <v>41260</v>
      </c>
    </row>
    <row r="15398" spans="2:5" x14ac:dyDescent="0.25">
      <c r="B15398" s="1" t="s">
        <v>48</v>
      </c>
      <c r="C15398">
        <v>1.1399999999999999</v>
      </c>
      <c r="D15398">
        <v>1.1399999999999999</v>
      </c>
      <c r="E15398" s="2">
        <v>41257</v>
      </c>
    </row>
    <row r="15399" spans="2:5" x14ac:dyDescent="0.25">
      <c r="B15399" s="1" t="s">
        <v>48</v>
      </c>
      <c r="C15399">
        <v>1.1399999999999999</v>
      </c>
      <c r="D15399">
        <v>1.1399999999999999</v>
      </c>
      <c r="E15399" s="2">
        <v>41256</v>
      </c>
    </row>
    <row r="15400" spans="2:5" x14ac:dyDescent="0.25">
      <c r="B15400" s="1" t="s">
        <v>48</v>
      </c>
      <c r="C15400">
        <v>1.1599999999999999</v>
      </c>
      <c r="D15400">
        <v>1.1299999999999999</v>
      </c>
      <c r="E15400" s="2">
        <v>41255</v>
      </c>
    </row>
    <row r="15401" spans="2:5" x14ac:dyDescent="0.25">
      <c r="B15401" s="1" t="s">
        <v>48</v>
      </c>
      <c r="C15401">
        <v>1.17</v>
      </c>
      <c r="D15401">
        <v>1.1499999999999999</v>
      </c>
      <c r="E15401" s="2">
        <v>41254</v>
      </c>
    </row>
    <row r="15402" spans="2:5" x14ac:dyDescent="0.25">
      <c r="B15402" s="1" t="s">
        <v>48</v>
      </c>
      <c r="C15402">
        <v>1.1399999999999999</v>
      </c>
      <c r="D15402">
        <v>1.1499999999999999</v>
      </c>
      <c r="E15402" s="2">
        <v>41253</v>
      </c>
    </row>
    <row r="15403" spans="2:5" x14ac:dyDescent="0.25">
      <c r="B15403" s="1" t="s">
        <v>48</v>
      </c>
      <c r="C15403">
        <v>1.1299999999999999</v>
      </c>
      <c r="D15403">
        <v>1.1299999999999999</v>
      </c>
      <c r="E15403" s="2">
        <v>41250</v>
      </c>
    </row>
    <row r="15404" spans="2:5" x14ac:dyDescent="0.25">
      <c r="B15404" s="1" t="s">
        <v>48</v>
      </c>
      <c r="C15404">
        <v>1.1499999999999999</v>
      </c>
      <c r="D15404">
        <v>1.1299999999999999</v>
      </c>
      <c r="E15404" s="2">
        <v>41249</v>
      </c>
    </row>
    <row r="15405" spans="2:5" x14ac:dyDescent="0.25">
      <c r="B15405" s="1" t="s">
        <v>48</v>
      </c>
      <c r="C15405">
        <v>1.1599999999999999</v>
      </c>
      <c r="D15405">
        <v>1.1499999999999999</v>
      </c>
      <c r="E15405" s="2">
        <v>41248</v>
      </c>
    </row>
    <row r="15406" spans="2:5" x14ac:dyDescent="0.25">
      <c r="B15406" s="1" t="s">
        <v>48</v>
      </c>
      <c r="C15406">
        <v>1.1499999999999999</v>
      </c>
      <c r="D15406">
        <v>1.1499999999999999</v>
      </c>
      <c r="E15406" s="2">
        <v>41247</v>
      </c>
    </row>
    <row r="15407" spans="2:5" x14ac:dyDescent="0.25">
      <c r="B15407" s="1" t="s">
        <v>48</v>
      </c>
      <c r="C15407">
        <v>1.1599999999999999</v>
      </c>
      <c r="D15407">
        <v>1.1399999999999999</v>
      </c>
      <c r="E15407" s="2">
        <v>41246</v>
      </c>
    </row>
    <row r="15408" spans="2:5" x14ac:dyDescent="0.25">
      <c r="B15408" s="1" t="s">
        <v>48</v>
      </c>
      <c r="C15408">
        <v>1.17</v>
      </c>
      <c r="D15408">
        <v>1.1499999999999999</v>
      </c>
      <c r="E15408" s="2">
        <v>41243</v>
      </c>
    </row>
    <row r="15409" spans="2:5" x14ac:dyDescent="0.25">
      <c r="B15409" s="1" t="s">
        <v>48</v>
      </c>
      <c r="C15409">
        <v>1.2</v>
      </c>
      <c r="D15409">
        <v>1.17</v>
      </c>
      <c r="E15409" s="2">
        <v>41242</v>
      </c>
    </row>
    <row r="15410" spans="2:5" x14ac:dyDescent="0.25">
      <c r="B15410" s="1" t="s">
        <v>48</v>
      </c>
      <c r="C15410">
        <v>1.27</v>
      </c>
      <c r="D15410">
        <v>1.2</v>
      </c>
      <c r="E15410" s="2">
        <v>41241</v>
      </c>
    </row>
    <row r="15411" spans="2:5" x14ac:dyDescent="0.25">
      <c r="B15411" s="1" t="s">
        <v>48</v>
      </c>
      <c r="C15411">
        <v>1.26</v>
      </c>
      <c r="D15411">
        <v>1.25</v>
      </c>
      <c r="E15411" s="2">
        <v>41240</v>
      </c>
    </row>
    <row r="15412" spans="2:5" x14ac:dyDescent="0.25">
      <c r="B15412" s="1" t="s">
        <v>48</v>
      </c>
      <c r="C15412">
        <v>1.26</v>
      </c>
      <c r="D15412">
        <v>1.26</v>
      </c>
      <c r="E15412" s="2">
        <v>41239</v>
      </c>
    </row>
    <row r="15413" spans="2:5" x14ac:dyDescent="0.25">
      <c r="B15413" s="1" t="s">
        <v>48</v>
      </c>
      <c r="C15413">
        <v>1.25</v>
      </c>
      <c r="D15413">
        <v>1.25</v>
      </c>
      <c r="E15413" s="2">
        <v>41236</v>
      </c>
    </row>
    <row r="15414" spans="2:5" x14ac:dyDescent="0.25">
      <c r="B15414" s="1" t="s">
        <v>48</v>
      </c>
      <c r="C15414">
        <v>1.25</v>
      </c>
      <c r="D15414">
        <v>1.24</v>
      </c>
      <c r="E15414" s="2">
        <v>41235</v>
      </c>
    </row>
    <row r="15415" spans="2:5" x14ac:dyDescent="0.25">
      <c r="B15415" s="1" t="s">
        <v>48</v>
      </c>
      <c r="C15415">
        <v>1.33</v>
      </c>
      <c r="D15415">
        <v>1.25</v>
      </c>
      <c r="E15415" s="2">
        <v>41234</v>
      </c>
    </row>
    <row r="15416" spans="2:5" x14ac:dyDescent="0.25">
      <c r="B15416" s="1" t="s">
        <v>48</v>
      </c>
      <c r="C15416">
        <v>1.27</v>
      </c>
      <c r="D15416">
        <v>1.31</v>
      </c>
      <c r="E15416" s="2">
        <v>41233</v>
      </c>
    </row>
    <row r="15417" spans="2:5" x14ac:dyDescent="0.25">
      <c r="B15417" s="1" t="s">
        <v>48</v>
      </c>
      <c r="C15417">
        <v>1.23</v>
      </c>
      <c r="D15417">
        <v>1.25</v>
      </c>
      <c r="E15417" s="2">
        <v>41232</v>
      </c>
    </row>
    <row r="15418" spans="2:5" x14ac:dyDescent="0.25">
      <c r="B15418" s="1" t="s">
        <v>48</v>
      </c>
      <c r="C15418">
        <v>1.23</v>
      </c>
      <c r="D15418">
        <v>1.22</v>
      </c>
      <c r="E15418" s="2">
        <v>41229</v>
      </c>
    </row>
    <row r="15419" spans="2:5" x14ac:dyDescent="0.25">
      <c r="B15419" s="1" t="s">
        <v>48</v>
      </c>
      <c r="C15419">
        <v>1.22</v>
      </c>
      <c r="D15419">
        <v>1.23</v>
      </c>
      <c r="E15419" s="2">
        <v>41228</v>
      </c>
    </row>
    <row r="15420" spans="2:5" x14ac:dyDescent="0.25">
      <c r="B15420" s="1" t="s">
        <v>48</v>
      </c>
      <c r="C15420">
        <v>1.23</v>
      </c>
      <c r="D15420">
        <v>1.22</v>
      </c>
      <c r="E15420" s="2">
        <v>41227</v>
      </c>
    </row>
    <row r="15421" spans="2:5" x14ac:dyDescent="0.25">
      <c r="B15421" s="1" t="s">
        <v>48</v>
      </c>
      <c r="C15421">
        <v>1.23</v>
      </c>
      <c r="D15421">
        <v>1.22</v>
      </c>
      <c r="E15421" s="2">
        <v>41226</v>
      </c>
    </row>
    <row r="15422" spans="2:5" x14ac:dyDescent="0.25">
      <c r="B15422" s="1" t="s">
        <v>48</v>
      </c>
      <c r="C15422">
        <v>1.24</v>
      </c>
      <c r="D15422">
        <v>1.22</v>
      </c>
      <c r="E15422" s="2">
        <v>41225</v>
      </c>
    </row>
    <row r="15423" spans="2:5" x14ac:dyDescent="0.25">
      <c r="B15423" s="1" t="s">
        <v>48</v>
      </c>
      <c r="C15423">
        <v>1.22</v>
      </c>
      <c r="D15423">
        <v>1.24</v>
      </c>
      <c r="E15423" s="2">
        <v>41222</v>
      </c>
    </row>
    <row r="15424" spans="2:5" x14ac:dyDescent="0.25">
      <c r="B15424" s="1" t="s">
        <v>48</v>
      </c>
      <c r="C15424">
        <v>1.23</v>
      </c>
      <c r="D15424">
        <v>1.22</v>
      </c>
      <c r="E15424" s="2">
        <v>41221</v>
      </c>
    </row>
    <row r="15425" spans="2:5" x14ac:dyDescent="0.25">
      <c r="B15425" s="1" t="s">
        <v>48</v>
      </c>
      <c r="C15425">
        <v>1.23</v>
      </c>
      <c r="D15425">
        <v>1.22</v>
      </c>
      <c r="E15425" s="2">
        <v>41220</v>
      </c>
    </row>
    <row r="15426" spans="2:5" x14ac:dyDescent="0.25">
      <c r="B15426" s="1" t="s">
        <v>48</v>
      </c>
      <c r="C15426">
        <v>1.24</v>
      </c>
      <c r="D15426">
        <v>1.23</v>
      </c>
      <c r="E15426" s="2">
        <v>41219</v>
      </c>
    </row>
    <row r="15427" spans="2:5" x14ac:dyDescent="0.25">
      <c r="B15427" s="1" t="s">
        <v>48</v>
      </c>
      <c r="C15427">
        <v>1.26</v>
      </c>
      <c r="D15427">
        <v>1.23</v>
      </c>
      <c r="E15427" s="2">
        <v>41218</v>
      </c>
    </row>
    <row r="15428" spans="2:5" x14ac:dyDescent="0.25">
      <c r="B15428" s="1" t="s">
        <v>48</v>
      </c>
      <c r="C15428">
        <v>1.28</v>
      </c>
      <c r="D15428">
        <v>1.23</v>
      </c>
      <c r="E15428" s="2">
        <v>41215</v>
      </c>
    </row>
    <row r="15429" spans="2:5" x14ac:dyDescent="0.25">
      <c r="B15429" s="1" t="s">
        <v>48</v>
      </c>
      <c r="C15429">
        <v>1.3</v>
      </c>
      <c r="D15429">
        <v>1.27</v>
      </c>
      <c r="E15429" s="2">
        <v>41214</v>
      </c>
    </row>
    <row r="15430" spans="2:5" x14ac:dyDescent="0.25">
      <c r="B15430" s="1" t="s">
        <v>48</v>
      </c>
      <c r="C15430">
        <v>1.32</v>
      </c>
      <c r="D15430">
        <v>1.3</v>
      </c>
      <c r="E15430" s="2">
        <v>41213</v>
      </c>
    </row>
    <row r="15431" spans="2:5" x14ac:dyDescent="0.25">
      <c r="B15431" s="1" t="s">
        <v>48</v>
      </c>
      <c r="C15431">
        <v>1.33</v>
      </c>
      <c r="D15431">
        <v>1.33</v>
      </c>
      <c r="E15431" s="2">
        <v>41212</v>
      </c>
    </row>
    <row r="15432" spans="2:5" x14ac:dyDescent="0.25">
      <c r="B15432" s="1" t="s">
        <v>48</v>
      </c>
      <c r="C15432">
        <v>1.32</v>
      </c>
      <c r="D15432">
        <v>1.33</v>
      </c>
      <c r="E15432" s="2">
        <v>41206</v>
      </c>
    </row>
    <row r="15433" spans="2:5" x14ac:dyDescent="0.25">
      <c r="B15433" s="1" t="s">
        <v>48</v>
      </c>
      <c r="C15433">
        <v>1.32</v>
      </c>
      <c r="D15433">
        <v>1.32</v>
      </c>
      <c r="E15433" s="2">
        <v>41205</v>
      </c>
    </row>
    <row r="15434" spans="2:5" x14ac:dyDescent="0.25">
      <c r="B15434" s="1" t="s">
        <v>48</v>
      </c>
      <c r="C15434">
        <v>1.34</v>
      </c>
      <c r="D15434">
        <v>1.33</v>
      </c>
      <c r="E15434" s="2">
        <v>41204</v>
      </c>
    </row>
    <row r="15435" spans="2:5" x14ac:dyDescent="0.25">
      <c r="B15435" s="1" t="s">
        <v>48</v>
      </c>
      <c r="C15435">
        <v>1.37</v>
      </c>
      <c r="D15435">
        <v>1.34</v>
      </c>
      <c r="E15435" s="2">
        <v>41201</v>
      </c>
    </row>
    <row r="15436" spans="2:5" x14ac:dyDescent="0.25">
      <c r="B15436" s="1" t="s">
        <v>48</v>
      </c>
      <c r="C15436">
        <v>1.38</v>
      </c>
      <c r="D15436">
        <v>1.36</v>
      </c>
      <c r="E15436" s="2">
        <v>41200</v>
      </c>
    </row>
    <row r="15437" spans="2:5" x14ac:dyDescent="0.25">
      <c r="B15437" s="1" t="s">
        <v>48</v>
      </c>
      <c r="C15437">
        <v>1.39</v>
      </c>
      <c r="D15437">
        <v>1.37</v>
      </c>
      <c r="E15437" s="2">
        <v>41199</v>
      </c>
    </row>
    <row r="15438" spans="2:5" x14ac:dyDescent="0.25">
      <c r="B15438" s="1" t="s">
        <v>48</v>
      </c>
      <c r="C15438">
        <v>1.34</v>
      </c>
      <c r="D15438">
        <v>1.38</v>
      </c>
      <c r="E15438" s="2">
        <v>41198</v>
      </c>
    </row>
    <row r="15439" spans="2:5" x14ac:dyDescent="0.25">
      <c r="B15439" s="1" t="s">
        <v>48</v>
      </c>
      <c r="C15439">
        <v>1.36</v>
      </c>
      <c r="D15439">
        <v>1.34</v>
      </c>
      <c r="E15439" s="2">
        <v>41197</v>
      </c>
    </row>
    <row r="15440" spans="2:5" x14ac:dyDescent="0.25">
      <c r="B15440" s="1" t="s">
        <v>48</v>
      </c>
      <c r="C15440">
        <v>1.38</v>
      </c>
      <c r="D15440">
        <v>1.35</v>
      </c>
      <c r="E15440" s="2">
        <v>41194</v>
      </c>
    </row>
    <row r="15441" spans="2:5" x14ac:dyDescent="0.25">
      <c r="B15441" s="1" t="s">
        <v>48</v>
      </c>
      <c r="C15441">
        <v>1.33</v>
      </c>
      <c r="D15441">
        <v>1.34</v>
      </c>
      <c r="E15441" s="2">
        <v>41193</v>
      </c>
    </row>
    <row r="15442" spans="2:5" x14ac:dyDescent="0.25">
      <c r="B15442" s="1" t="s">
        <v>48</v>
      </c>
      <c r="C15442">
        <v>1.43</v>
      </c>
      <c r="D15442">
        <v>1.34</v>
      </c>
      <c r="E15442" s="2">
        <v>41192</v>
      </c>
    </row>
    <row r="15443" spans="2:5" x14ac:dyDescent="0.25">
      <c r="B15443" s="1" t="s">
        <v>48</v>
      </c>
      <c r="C15443">
        <v>1.44</v>
      </c>
      <c r="D15443">
        <v>1.42</v>
      </c>
      <c r="E15443" s="2">
        <v>41191</v>
      </c>
    </row>
    <row r="15444" spans="2:5" x14ac:dyDescent="0.25">
      <c r="B15444" s="1" t="s">
        <v>48</v>
      </c>
      <c r="C15444">
        <v>1.24</v>
      </c>
      <c r="D15444">
        <v>1.38</v>
      </c>
      <c r="E15444" s="2">
        <v>41190</v>
      </c>
    </row>
    <row r="15445" spans="2:5" x14ac:dyDescent="0.25">
      <c r="B15445" s="1" t="s">
        <v>48</v>
      </c>
      <c r="C15445">
        <v>1.29</v>
      </c>
      <c r="D15445">
        <v>1.24</v>
      </c>
      <c r="E15445" s="2">
        <v>41187</v>
      </c>
    </row>
    <row r="15446" spans="2:5" x14ac:dyDescent="0.25">
      <c r="B15446" s="1" t="s">
        <v>48</v>
      </c>
      <c r="C15446">
        <v>1.29</v>
      </c>
      <c r="D15446">
        <v>1.28</v>
      </c>
      <c r="E15446" s="2">
        <v>41186</v>
      </c>
    </row>
    <row r="15447" spans="2:5" x14ac:dyDescent="0.25">
      <c r="B15447" s="1" t="s">
        <v>48</v>
      </c>
      <c r="C15447">
        <v>1.47</v>
      </c>
      <c r="D15447">
        <v>1.32</v>
      </c>
      <c r="E15447" s="2">
        <v>41185</v>
      </c>
    </row>
    <row r="15448" spans="2:5" x14ac:dyDescent="0.25">
      <c r="B15448" s="1" t="s">
        <v>48</v>
      </c>
      <c r="C15448">
        <v>1.46</v>
      </c>
      <c r="D15448">
        <v>1.47</v>
      </c>
      <c r="E15448" s="2">
        <v>41184</v>
      </c>
    </row>
    <row r="15449" spans="2:5" x14ac:dyDescent="0.25">
      <c r="B15449" s="1" t="s">
        <v>48</v>
      </c>
      <c r="C15449">
        <v>1.52</v>
      </c>
      <c r="D15449">
        <v>1.45</v>
      </c>
      <c r="E15449" s="2">
        <v>41183</v>
      </c>
    </row>
    <row r="15450" spans="2:5" x14ac:dyDescent="0.25">
      <c r="B15450" s="1" t="s">
        <v>48</v>
      </c>
      <c r="C15450">
        <v>1.68</v>
      </c>
      <c r="D15450">
        <v>1.5</v>
      </c>
      <c r="E15450" s="2">
        <v>41180</v>
      </c>
    </row>
    <row r="15451" spans="2:5" x14ac:dyDescent="0.25">
      <c r="B15451" s="1" t="s">
        <v>48</v>
      </c>
      <c r="C15451">
        <v>1.9</v>
      </c>
      <c r="D15451">
        <v>1.68</v>
      </c>
      <c r="E15451" s="2">
        <v>41179</v>
      </c>
    </row>
    <row r="15452" spans="2:5" x14ac:dyDescent="0.25">
      <c r="B15452" s="1" t="s">
        <v>48</v>
      </c>
      <c r="C15452">
        <v>2.3199999999999998</v>
      </c>
      <c r="D15452">
        <v>1.95</v>
      </c>
      <c r="E15452" s="2">
        <v>41178</v>
      </c>
    </row>
    <row r="15453" spans="2:5" x14ac:dyDescent="0.25">
      <c r="B15453" s="1" t="s">
        <v>48</v>
      </c>
      <c r="C15453">
        <v>2.4700000000000002</v>
      </c>
      <c r="D15453">
        <v>2.34</v>
      </c>
      <c r="E15453" s="2">
        <v>41177</v>
      </c>
    </row>
    <row r="15454" spans="2:5" x14ac:dyDescent="0.25">
      <c r="B15454" s="1" t="s">
        <v>48</v>
      </c>
      <c r="C15454">
        <v>2.5</v>
      </c>
      <c r="D15454">
        <v>2.4500000000000002</v>
      </c>
      <c r="E15454" s="2">
        <v>41176</v>
      </c>
    </row>
    <row r="15455" spans="2:5" x14ac:dyDescent="0.25">
      <c r="B15455" s="1" t="s">
        <v>48</v>
      </c>
      <c r="C15455">
        <v>2.4300000000000002</v>
      </c>
      <c r="D15455">
        <v>2.52</v>
      </c>
      <c r="E15455" s="2">
        <v>41173</v>
      </c>
    </row>
    <row r="15456" spans="2:5" x14ac:dyDescent="0.25">
      <c r="B15456" s="1" t="s">
        <v>48</v>
      </c>
      <c r="C15456">
        <v>2.5</v>
      </c>
      <c r="D15456">
        <v>2.4300000000000002</v>
      </c>
      <c r="E15456" s="2">
        <v>41172</v>
      </c>
    </row>
    <row r="15457" spans="2:5" x14ac:dyDescent="0.25">
      <c r="B15457" s="1" t="s">
        <v>48</v>
      </c>
      <c r="C15457">
        <v>2.5</v>
      </c>
      <c r="D15457">
        <v>2.52</v>
      </c>
      <c r="E15457" s="2">
        <v>41171</v>
      </c>
    </row>
    <row r="15458" spans="2:5" x14ac:dyDescent="0.25">
      <c r="B15458" s="1" t="s">
        <v>48</v>
      </c>
      <c r="C15458">
        <v>2.5</v>
      </c>
      <c r="D15458">
        <v>2.5099999999999998</v>
      </c>
      <c r="E15458" s="2">
        <v>41170</v>
      </c>
    </row>
    <row r="15459" spans="2:5" x14ac:dyDescent="0.25">
      <c r="B15459" s="1" t="s">
        <v>48</v>
      </c>
      <c r="C15459">
        <v>2.5</v>
      </c>
      <c r="D15459">
        <v>2.5</v>
      </c>
      <c r="E15459" s="2">
        <v>41169</v>
      </c>
    </row>
    <row r="15460" spans="2:5" x14ac:dyDescent="0.25">
      <c r="B15460" s="1" t="s">
        <v>48</v>
      </c>
      <c r="C15460">
        <v>2.54</v>
      </c>
      <c r="D15460">
        <v>2.5</v>
      </c>
      <c r="E15460" s="2">
        <v>41166</v>
      </c>
    </row>
    <row r="15461" spans="2:5" x14ac:dyDescent="0.25">
      <c r="B15461" s="1" t="s">
        <v>48</v>
      </c>
      <c r="C15461">
        <v>2.52</v>
      </c>
      <c r="D15461">
        <v>2.5099999999999998</v>
      </c>
      <c r="E15461" s="2">
        <v>41165</v>
      </c>
    </row>
    <row r="15462" spans="2:5" x14ac:dyDescent="0.25">
      <c r="B15462" s="1" t="s">
        <v>48</v>
      </c>
      <c r="C15462">
        <v>2.5</v>
      </c>
      <c r="D15462">
        <v>2.52</v>
      </c>
      <c r="E15462" s="2">
        <v>41164</v>
      </c>
    </row>
    <row r="15463" spans="2:5" x14ac:dyDescent="0.25">
      <c r="B15463" s="1" t="s">
        <v>48</v>
      </c>
      <c r="C15463">
        <v>2.5</v>
      </c>
      <c r="D15463">
        <v>2.5099999999999998</v>
      </c>
      <c r="E15463" s="2">
        <v>41163</v>
      </c>
    </row>
    <row r="15464" spans="2:5" x14ac:dyDescent="0.25">
      <c r="B15464" s="1" t="s">
        <v>48</v>
      </c>
      <c r="C15464">
        <v>2.52</v>
      </c>
      <c r="D15464">
        <v>2.5</v>
      </c>
      <c r="E15464" s="2">
        <v>41162</v>
      </c>
    </row>
    <row r="15465" spans="2:5" x14ac:dyDescent="0.25">
      <c r="B15465" s="1" t="s">
        <v>48</v>
      </c>
      <c r="C15465">
        <v>2.5</v>
      </c>
      <c r="D15465">
        <v>2.5099999999999998</v>
      </c>
      <c r="E15465" s="2">
        <v>41159</v>
      </c>
    </row>
    <row r="15466" spans="2:5" x14ac:dyDescent="0.25">
      <c r="B15466" s="1" t="s">
        <v>48</v>
      </c>
      <c r="C15466">
        <v>2.54</v>
      </c>
      <c r="D15466">
        <v>2.5</v>
      </c>
      <c r="E15466" s="2">
        <v>41158</v>
      </c>
    </row>
    <row r="15467" spans="2:5" x14ac:dyDescent="0.25">
      <c r="B15467" s="1" t="s">
        <v>48</v>
      </c>
      <c r="C15467">
        <v>2.5099999999999998</v>
      </c>
      <c r="D15467">
        <v>2.5299999999999998</v>
      </c>
      <c r="E15467" s="2">
        <v>41157</v>
      </c>
    </row>
    <row r="15468" spans="2:5" x14ac:dyDescent="0.25">
      <c r="B15468" s="1" t="s">
        <v>48</v>
      </c>
      <c r="C15468">
        <v>2.52</v>
      </c>
      <c r="D15468">
        <v>2.5</v>
      </c>
      <c r="E15468" s="2">
        <v>41156</v>
      </c>
    </row>
    <row r="15469" spans="2:5" x14ac:dyDescent="0.25">
      <c r="B15469" s="1" t="s">
        <v>48</v>
      </c>
      <c r="C15469">
        <v>2.52</v>
      </c>
      <c r="D15469">
        <v>2.5099999999999998</v>
      </c>
      <c r="E15469" s="2">
        <v>41155</v>
      </c>
    </row>
    <row r="15470" spans="2:5" x14ac:dyDescent="0.25">
      <c r="B15470" s="1" t="s">
        <v>48</v>
      </c>
      <c r="C15470">
        <v>2.52</v>
      </c>
      <c r="D15470">
        <v>2.52</v>
      </c>
      <c r="E15470" s="2">
        <v>41152</v>
      </c>
    </row>
    <row r="15471" spans="2:5" x14ac:dyDescent="0.25">
      <c r="B15471" s="1" t="s">
        <v>48</v>
      </c>
      <c r="C15471">
        <v>2.5299999999999998</v>
      </c>
      <c r="D15471">
        <v>2.52</v>
      </c>
      <c r="E15471" s="2">
        <v>41150</v>
      </c>
    </row>
    <row r="15472" spans="2:5" x14ac:dyDescent="0.25">
      <c r="B15472" s="1" t="s">
        <v>48</v>
      </c>
      <c r="C15472">
        <v>2.5299999999999998</v>
      </c>
      <c r="D15472">
        <v>2.52</v>
      </c>
      <c r="E15472" s="2">
        <v>41149</v>
      </c>
    </row>
    <row r="15473" spans="2:5" x14ac:dyDescent="0.25">
      <c r="B15473" s="1" t="s">
        <v>48</v>
      </c>
      <c r="C15473">
        <v>2.54</v>
      </c>
      <c r="D15473">
        <v>2.54</v>
      </c>
      <c r="E15473" s="2">
        <v>41148</v>
      </c>
    </row>
    <row r="15474" spans="2:5" x14ac:dyDescent="0.25">
      <c r="B15474" s="1" t="s">
        <v>48</v>
      </c>
      <c r="C15474">
        <v>2.5</v>
      </c>
      <c r="D15474">
        <v>2.5299999999999998</v>
      </c>
      <c r="E15474" s="2">
        <v>41145</v>
      </c>
    </row>
    <row r="15475" spans="2:5" x14ac:dyDescent="0.25">
      <c r="B15475" s="1" t="s">
        <v>48</v>
      </c>
      <c r="C15475">
        <v>2.56</v>
      </c>
      <c r="D15475">
        <v>2.52</v>
      </c>
      <c r="E15475" s="2">
        <v>41144</v>
      </c>
    </row>
    <row r="15476" spans="2:5" x14ac:dyDescent="0.25">
      <c r="B15476" s="1" t="s">
        <v>48</v>
      </c>
      <c r="C15476">
        <v>2.57</v>
      </c>
      <c r="D15476">
        <v>2.56</v>
      </c>
      <c r="E15476" s="2">
        <v>41143</v>
      </c>
    </row>
    <row r="15477" spans="2:5" x14ac:dyDescent="0.25">
      <c r="B15477" s="1" t="s">
        <v>48</v>
      </c>
      <c r="C15477">
        <v>2.58</v>
      </c>
      <c r="D15477">
        <v>2.58</v>
      </c>
      <c r="E15477" s="2">
        <v>41138</v>
      </c>
    </row>
    <row r="15478" spans="2:5" x14ac:dyDescent="0.25">
      <c r="B15478" s="1" t="s">
        <v>48</v>
      </c>
      <c r="C15478">
        <v>2.56</v>
      </c>
      <c r="D15478">
        <v>2.5499999999999998</v>
      </c>
      <c r="E15478" s="2">
        <v>41137</v>
      </c>
    </row>
    <row r="15479" spans="2:5" x14ac:dyDescent="0.25">
      <c r="B15479" s="1" t="s">
        <v>48</v>
      </c>
      <c r="C15479">
        <v>2.54</v>
      </c>
      <c r="D15479">
        <v>2.5499999999999998</v>
      </c>
      <c r="E15479" s="2">
        <v>41136</v>
      </c>
    </row>
    <row r="15480" spans="2:5" x14ac:dyDescent="0.25">
      <c r="B15480" s="1" t="s">
        <v>48</v>
      </c>
      <c r="C15480">
        <v>2.62</v>
      </c>
      <c r="D15480">
        <v>2.5499999999999998</v>
      </c>
      <c r="E15480" s="2">
        <v>41135</v>
      </c>
    </row>
    <row r="15481" spans="2:5" x14ac:dyDescent="0.25">
      <c r="B15481" s="1" t="s">
        <v>48</v>
      </c>
      <c r="C15481">
        <v>2.58</v>
      </c>
      <c r="D15481">
        <v>2.61</v>
      </c>
      <c r="E15481" s="2">
        <v>41134</v>
      </c>
    </row>
    <row r="15482" spans="2:5" x14ac:dyDescent="0.25">
      <c r="B15482" s="1" t="s">
        <v>48</v>
      </c>
      <c r="C15482">
        <v>2.57</v>
      </c>
      <c r="D15482">
        <v>2.58</v>
      </c>
      <c r="E15482" s="2">
        <v>41131</v>
      </c>
    </row>
    <row r="15483" spans="2:5" x14ac:dyDescent="0.25">
      <c r="B15483" s="1" t="s">
        <v>48</v>
      </c>
      <c r="C15483">
        <v>2.58</v>
      </c>
      <c r="D15483">
        <v>2.57</v>
      </c>
      <c r="E15483" s="2">
        <v>41130</v>
      </c>
    </row>
    <row r="15484" spans="2:5" x14ac:dyDescent="0.25">
      <c r="B15484" s="1" t="s">
        <v>48</v>
      </c>
      <c r="C15484">
        <v>2.6</v>
      </c>
      <c r="D15484">
        <v>2.57</v>
      </c>
      <c r="E15484" s="2">
        <v>41129</v>
      </c>
    </row>
    <row r="15485" spans="2:5" x14ac:dyDescent="0.25">
      <c r="B15485" s="1" t="s">
        <v>48</v>
      </c>
      <c r="C15485">
        <v>2.62</v>
      </c>
      <c r="D15485">
        <v>2.59</v>
      </c>
      <c r="E15485" s="2">
        <v>41128</v>
      </c>
    </row>
    <row r="15486" spans="2:5" x14ac:dyDescent="0.25">
      <c r="B15486" s="1" t="s">
        <v>48</v>
      </c>
      <c r="C15486">
        <v>2.6</v>
      </c>
      <c r="D15486">
        <v>2.61</v>
      </c>
      <c r="E15486" s="2">
        <v>41127</v>
      </c>
    </row>
    <row r="15487" spans="2:5" x14ac:dyDescent="0.25">
      <c r="B15487" s="1" t="s">
        <v>48</v>
      </c>
      <c r="C15487">
        <v>2.59</v>
      </c>
      <c r="D15487">
        <v>2.6</v>
      </c>
      <c r="E15487" s="2">
        <v>41124</v>
      </c>
    </row>
    <row r="15488" spans="2:5" x14ac:dyDescent="0.25">
      <c r="B15488" s="1" t="s">
        <v>48</v>
      </c>
      <c r="C15488">
        <v>2.62</v>
      </c>
      <c r="D15488">
        <v>2.6</v>
      </c>
      <c r="E15488" s="2">
        <v>41123</v>
      </c>
    </row>
    <row r="15489" spans="2:5" x14ac:dyDescent="0.25">
      <c r="B15489" s="1" t="s">
        <v>48</v>
      </c>
      <c r="C15489">
        <v>2.63</v>
      </c>
      <c r="D15489">
        <v>2.6</v>
      </c>
      <c r="E15489" s="2">
        <v>41122</v>
      </c>
    </row>
    <row r="15490" spans="2:5" x14ac:dyDescent="0.25">
      <c r="B15490" s="1" t="s">
        <v>48</v>
      </c>
      <c r="C15490">
        <v>2.7</v>
      </c>
      <c r="D15490">
        <v>2.68</v>
      </c>
      <c r="E15490" s="2">
        <v>41121</v>
      </c>
    </row>
    <row r="15491" spans="2:5" x14ac:dyDescent="0.25">
      <c r="B15491" s="1" t="s">
        <v>48</v>
      </c>
      <c r="C15491">
        <v>2.64</v>
      </c>
      <c r="D15491">
        <v>2.69</v>
      </c>
      <c r="E15491" s="2">
        <v>41120</v>
      </c>
    </row>
    <row r="15492" spans="2:5" x14ac:dyDescent="0.25">
      <c r="B15492" s="1" t="s">
        <v>48</v>
      </c>
      <c r="C15492">
        <v>2.57</v>
      </c>
      <c r="D15492">
        <v>2.65</v>
      </c>
      <c r="E15492" s="2">
        <v>41117</v>
      </c>
    </row>
    <row r="15493" spans="2:5" x14ac:dyDescent="0.25">
      <c r="B15493" s="1" t="s">
        <v>48</v>
      </c>
      <c r="C15493">
        <v>2.59</v>
      </c>
      <c r="D15493">
        <v>2.57</v>
      </c>
      <c r="E15493" s="2">
        <v>41116</v>
      </c>
    </row>
    <row r="15494" spans="2:5" x14ac:dyDescent="0.25">
      <c r="B15494" s="1" t="s">
        <v>48</v>
      </c>
      <c r="C15494">
        <v>2.59</v>
      </c>
      <c r="D15494">
        <v>2.59</v>
      </c>
      <c r="E15494" s="2">
        <v>41115</v>
      </c>
    </row>
    <row r="15495" spans="2:5" x14ac:dyDescent="0.25">
      <c r="B15495" s="1" t="s">
        <v>48</v>
      </c>
      <c r="C15495">
        <v>2.5499999999999998</v>
      </c>
      <c r="D15495">
        <v>2.56</v>
      </c>
      <c r="E15495" s="2">
        <v>41114</v>
      </c>
    </row>
    <row r="15496" spans="2:5" x14ac:dyDescent="0.25">
      <c r="B15496" s="1" t="s">
        <v>48</v>
      </c>
      <c r="C15496">
        <v>2.57</v>
      </c>
      <c r="D15496">
        <v>2.57</v>
      </c>
      <c r="E15496" s="2">
        <v>41113</v>
      </c>
    </row>
    <row r="15497" spans="2:5" x14ac:dyDescent="0.25">
      <c r="B15497" s="1" t="s">
        <v>48</v>
      </c>
      <c r="C15497">
        <v>2.62</v>
      </c>
      <c r="D15497">
        <v>2.59</v>
      </c>
      <c r="E15497" s="2">
        <v>41110</v>
      </c>
    </row>
    <row r="15498" spans="2:5" x14ac:dyDescent="0.25">
      <c r="B15498" s="1" t="s">
        <v>48</v>
      </c>
      <c r="C15498">
        <v>2.65</v>
      </c>
      <c r="D15498">
        <v>2.58</v>
      </c>
      <c r="E15498" s="2">
        <v>41109</v>
      </c>
    </row>
    <row r="15499" spans="2:5" x14ac:dyDescent="0.25">
      <c r="B15499" s="1" t="s">
        <v>48</v>
      </c>
      <c r="C15499">
        <v>2.61</v>
      </c>
      <c r="D15499">
        <v>2.64</v>
      </c>
      <c r="E15499" s="2">
        <v>41108</v>
      </c>
    </row>
    <row r="15500" spans="2:5" x14ac:dyDescent="0.25">
      <c r="B15500" s="1" t="s">
        <v>48</v>
      </c>
      <c r="C15500">
        <v>2.66</v>
      </c>
      <c r="D15500">
        <v>2.6</v>
      </c>
      <c r="E15500" s="2">
        <v>41107</v>
      </c>
    </row>
    <row r="15501" spans="2:5" x14ac:dyDescent="0.25">
      <c r="B15501" s="1" t="s">
        <v>48</v>
      </c>
      <c r="C15501">
        <v>2.68</v>
      </c>
      <c r="D15501">
        <v>2.66</v>
      </c>
      <c r="E15501" s="2">
        <v>41106</v>
      </c>
    </row>
    <row r="15502" spans="2:5" x14ac:dyDescent="0.25">
      <c r="B15502" s="1" t="s">
        <v>48</v>
      </c>
      <c r="C15502">
        <v>2.62</v>
      </c>
      <c r="D15502">
        <v>2.69</v>
      </c>
      <c r="E15502" s="2">
        <v>41103</v>
      </c>
    </row>
    <row r="15503" spans="2:5" x14ac:dyDescent="0.25">
      <c r="B15503" s="1" t="s">
        <v>48</v>
      </c>
      <c r="C15503">
        <v>2.67</v>
      </c>
      <c r="D15503">
        <v>2.64</v>
      </c>
      <c r="E15503" s="2">
        <v>41102</v>
      </c>
    </row>
    <row r="15504" spans="2:5" x14ac:dyDescent="0.25">
      <c r="B15504" s="1" t="s">
        <v>48</v>
      </c>
      <c r="C15504">
        <v>2.6</v>
      </c>
      <c r="D15504">
        <v>2.65</v>
      </c>
      <c r="E15504" s="2">
        <v>41101</v>
      </c>
    </row>
    <row r="15505" spans="2:5" x14ac:dyDescent="0.25">
      <c r="B15505" s="1" t="s">
        <v>48</v>
      </c>
      <c r="C15505">
        <v>2.57</v>
      </c>
      <c r="D15505">
        <v>2.59</v>
      </c>
      <c r="E15505" s="2">
        <v>41100</v>
      </c>
    </row>
    <row r="15506" spans="2:5" x14ac:dyDescent="0.25">
      <c r="B15506" s="1" t="s">
        <v>48</v>
      </c>
      <c r="C15506">
        <v>2.58</v>
      </c>
      <c r="D15506">
        <v>2.59</v>
      </c>
      <c r="E15506" s="2">
        <v>41099</v>
      </c>
    </row>
    <row r="15507" spans="2:5" x14ac:dyDescent="0.25">
      <c r="B15507" s="1" t="s">
        <v>48</v>
      </c>
      <c r="C15507">
        <v>2.54</v>
      </c>
      <c r="D15507">
        <v>2.56</v>
      </c>
      <c r="E15507" s="2">
        <v>41096</v>
      </c>
    </row>
    <row r="15508" spans="2:5" x14ac:dyDescent="0.25">
      <c r="B15508" s="1" t="s">
        <v>48</v>
      </c>
      <c r="C15508">
        <v>2.5499999999999998</v>
      </c>
      <c r="D15508">
        <v>2.5099999999999998</v>
      </c>
      <c r="E15508" s="2">
        <v>41095</v>
      </c>
    </row>
    <row r="15509" spans="2:5" x14ac:dyDescent="0.25">
      <c r="B15509" s="1" t="s">
        <v>48</v>
      </c>
      <c r="C15509">
        <v>2.57</v>
      </c>
      <c r="D15509">
        <v>2.5499999999999998</v>
      </c>
      <c r="E15509" s="2">
        <v>41094</v>
      </c>
    </row>
    <row r="15510" spans="2:5" x14ac:dyDescent="0.25">
      <c r="B15510" s="1" t="s">
        <v>48</v>
      </c>
      <c r="C15510">
        <v>2.5499999999999998</v>
      </c>
      <c r="D15510">
        <v>2.58</v>
      </c>
      <c r="E15510" s="2">
        <v>41093</v>
      </c>
    </row>
    <row r="15511" spans="2:5" x14ac:dyDescent="0.25">
      <c r="B15511" s="1" t="s">
        <v>48</v>
      </c>
      <c r="C15511">
        <v>2.5499999999999998</v>
      </c>
      <c r="D15511">
        <v>2.54</v>
      </c>
      <c r="E15511" s="2">
        <v>41092</v>
      </c>
    </row>
    <row r="15512" spans="2:5" x14ac:dyDescent="0.25">
      <c r="B15512" s="1" t="s">
        <v>48</v>
      </c>
      <c r="C15512">
        <v>2.57</v>
      </c>
      <c r="D15512">
        <v>2.5499999999999998</v>
      </c>
      <c r="E15512" s="2">
        <v>41089</v>
      </c>
    </row>
    <row r="15513" spans="2:5" x14ac:dyDescent="0.25">
      <c r="B15513" s="1" t="s">
        <v>48</v>
      </c>
      <c r="C15513">
        <v>2.5499999999999998</v>
      </c>
      <c r="D15513">
        <v>2.54</v>
      </c>
      <c r="E15513" s="2">
        <v>41088</v>
      </c>
    </row>
    <row r="15514" spans="2:5" x14ac:dyDescent="0.25">
      <c r="B15514" s="1" t="s">
        <v>48</v>
      </c>
      <c r="C15514">
        <v>2.52</v>
      </c>
      <c r="D15514">
        <v>2.54</v>
      </c>
      <c r="E15514" s="2">
        <v>41087</v>
      </c>
    </row>
    <row r="15515" spans="2:5" x14ac:dyDescent="0.25">
      <c r="B15515" s="1" t="s">
        <v>48</v>
      </c>
      <c r="C15515">
        <v>2.5</v>
      </c>
      <c r="D15515">
        <v>2.5299999999999998</v>
      </c>
      <c r="E15515" s="2">
        <v>41086</v>
      </c>
    </row>
    <row r="15516" spans="2:5" x14ac:dyDescent="0.25">
      <c r="B15516" s="1" t="s">
        <v>48</v>
      </c>
      <c r="C15516">
        <v>2.5299999999999998</v>
      </c>
      <c r="D15516">
        <v>2.48</v>
      </c>
      <c r="E15516" s="2">
        <v>41085</v>
      </c>
    </row>
    <row r="15517" spans="2:5" x14ac:dyDescent="0.25">
      <c r="B15517" s="1" t="s">
        <v>48</v>
      </c>
      <c r="C15517">
        <v>2.5499999999999998</v>
      </c>
      <c r="D15517">
        <v>2.5299999999999998</v>
      </c>
      <c r="E15517" s="2">
        <v>41082</v>
      </c>
    </row>
    <row r="15518" spans="2:5" x14ac:dyDescent="0.25">
      <c r="B15518" s="1" t="s">
        <v>48</v>
      </c>
      <c r="C15518">
        <v>2.5499999999999998</v>
      </c>
      <c r="D15518">
        <v>2.5299999999999998</v>
      </c>
      <c r="E15518" s="2">
        <v>41081</v>
      </c>
    </row>
    <row r="15519" spans="2:5" x14ac:dyDescent="0.25">
      <c r="B15519" s="1" t="s">
        <v>48</v>
      </c>
      <c r="C15519">
        <v>2.58</v>
      </c>
      <c r="D15519">
        <v>2.54</v>
      </c>
      <c r="E15519" s="2">
        <v>41080</v>
      </c>
    </row>
    <row r="15520" spans="2:5" x14ac:dyDescent="0.25">
      <c r="B15520" s="1" t="s">
        <v>48</v>
      </c>
      <c r="C15520">
        <v>2.59</v>
      </c>
      <c r="D15520">
        <v>2.56</v>
      </c>
      <c r="E15520" s="2">
        <v>41079</v>
      </c>
    </row>
    <row r="15521" spans="2:5" x14ac:dyDescent="0.25">
      <c r="B15521" s="1" t="s">
        <v>48</v>
      </c>
      <c r="C15521">
        <v>2.52</v>
      </c>
      <c r="D15521">
        <v>2.57</v>
      </c>
      <c r="E15521" s="2">
        <v>41078</v>
      </c>
    </row>
    <row r="15522" spans="2:5" x14ac:dyDescent="0.25">
      <c r="B15522" s="1" t="s">
        <v>48</v>
      </c>
      <c r="C15522">
        <v>2.5499999999999998</v>
      </c>
      <c r="D15522">
        <v>2.54</v>
      </c>
      <c r="E15522" s="2">
        <v>41075</v>
      </c>
    </row>
    <row r="15523" spans="2:5" x14ac:dyDescent="0.25">
      <c r="B15523" s="1" t="s">
        <v>48</v>
      </c>
      <c r="C15523">
        <v>2.54</v>
      </c>
      <c r="D15523">
        <v>2.54</v>
      </c>
      <c r="E15523" s="2">
        <v>41074</v>
      </c>
    </row>
    <row r="15524" spans="2:5" x14ac:dyDescent="0.25">
      <c r="B15524" s="1" t="s">
        <v>48</v>
      </c>
      <c r="C15524">
        <v>2.6</v>
      </c>
      <c r="D15524">
        <v>2.5299999999999998</v>
      </c>
      <c r="E15524" s="2">
        <v>41073</v>
      </c>
    </row>
    <row r="15525" spans="2:5" x14ac:dyDescent="0.25">
      <c r="B15525" s="1" t="s">
        <v>48</v>
      </c>
      <c r="C15525">
        <v>2.6</v>
      </c>
      <c r="D15525">
        <v>2.59</v>
      </c>
      <c r="E15525" s="2">
        <v>41072</v>
      </c>
    </row>
    <row r="15526" spans="2:5" x14ac:dyDescent="0.25">
      <c r="B15526" s="1" t="s">
        <v>48</v>
      </c>
      <c r="C15526">
        <v>2.61</v>
      </c>
      <c r="D15526">
        <v>2.63</v>
      </c>
      <c r="E15526" s="2">
        <v>41071</v>
      </c>
    </row>
    <row r="15527" spans="2:5" x14ac:dyDescent="0.25">
      <c r="B15527" s="1" t="s">
        <v>48</v>
      </c>
      <c r="C15527">
        <v>2.59</v>
      </c>
      <c r="D15527">
        <v>2.61</v>
      </c>
      <c r="E15527" s="2">
        <v>41068</v>
      </c>
    </row>
    <row r="15528" spans="2:5" x14ac:dyDescent="0.25">
      <c r="B15528" s="1" t="s">
        <v>48</v>
      </c>
      <c r="C15528">
        <v>2.6</v>
      </c>
      <c r="D15528">
        <v>2.59</v>
      </c>
      <c r="E15528" s="2">
        <v>41067</v>
      </c>
    </row>
    <row r="15529" spans="2:5" x14ac:dyDescent="0.25">
      <c r="B15529" s="1" t="s">
        <v>48</v>
      </c>
      <c r="C15529">
        <v>2.56</v>
      </c>
      <c r="D15529">
        <v>2.58</v>
      </c>
      <c r="E15529" s="2">
        <v>41066</v>
      </c>
    </row>
    <row r="15530" spans="2:5" x14ac:dyDescent="0.25">
      <c r="B15530" s="1" t="s">
        <v>48</v>
      </c>
      <c r="C15530">
        <v>2.5499999999999998</v>
      </c>
      <c r="D15530">
        <v>2.56</v>
      </c>
      <c r="E15530" s="2">
        <v>41065</v>
      </c>
    </row>
    <row r="15531" spans="2:5" x14ac:dyDescent="0.25">
      <c r="B15531" s="1" t="s">
        <v>48</v>
      </c>
      <c r="C15531">
        <v>2.5299999999999998</v>
      </c>
      <c r="D15531">
        <v>2.54</v>
      </c>
      <c r="E15531" s="2">
        <v>41064</v>
      </c>
    </row>
    <row r="15532" spans="2:5" x14ac:dyDescent="0.25">
      <c r="B15532" s="1" t="s">
        <v>48</v>
      </c>
      <c r="C15532">
        <v>2.54</v>
      </c>
      <c r="D15532">
        <v>2.56</v>
      </c>
      <c r="E15532" s="2">
        <v>41061</v>
      </c>
    </row>
    <row r="15533" spans="2:5" x14ac:dyDescent="0.25">
      <c r="B15533" s="1" t="s">
        <v>48</v>
      </c>
      <c r="C15533">
        <v>2.5299999999999998</v>
      </c>
      <c r="D15533">
        <v>2.54</v>
      </c>
      <c r="E15533" s="2">
        <v>41060</v>
      </c>
    </row>
    <row r="15534" spans="2:5" x14ac:dyDescent="0.25">
      <c r="B15534" s="1" t="s">
        <v>48</v>
      </c>
      <c r="C15534">
        <v>2.57</v>
      </c>
      <c r="D15534">
        <v>2.56</v>
      </c>
      <c r="E15534" s="2">
        <v>41059</v>
      </c>
    </row>
    <row r="15535" spans="2:5" x14ac:dyDescent="0.25">
      <c r="B15535" s="1" t="s">
        <v>48</v>
      </c>
      <c r="C15535">
        <v>2.54</v>
      </c>
      <c r="D15535">
        <v>2.58</v>
      </c>
      <c r="E15535" s="2">
        <v>41058</v>
      </c>
    </row>
    <row r="15536" spans="2:5" x14ac:dyDescent="0.25">
      <c r="B15536" s="1" t="s">
        <v>48</v>
      </c>
      <c r="C15536">
        <v>2.5099999999999998</v>
      </c>
      <c r="D15536">
        <v>2.5299999999999998</v>
      </c>
      <c r="E15536" s="2">
        <v>41057</v>
      </c>
    </row>
    <row r="15537" spans="2:5" x14ac:dyDescent="0.25">
      <c r="B15537" s="1" t="s">
        <v>48</v>
      </c>
      <c r="C15537">
        <v>2.5499999999999998</v>
      </c>
      <c r="D15537">
        <v>2.52</v>
      </c>
      <c r="E15537" s="2">
        <v>41054</v>
      </c>
    </row>
    <row r="15538" spans="2:5" x14ac:dyDescent="0.25">
      <c r="B15538" s="1" t="s">
        <v>48</v>
      </c>
      <c r="C15538">
        <v>2.57</v>
      </c>
      <c r="D15538">
        <v>2.57</v>
      </c>
      <c r="E15538" s="2">
        <v>41053</v>
      </c>
    </row>
    <row r="15539" spans="2:5" x14ac:dyDescent="0.25">
      <c r="B15539" s="1" t="s">
        <v>48</v>
      </c>
      <c r="C15539">
        <v>2.63</v>
      </c>
      <c r="D15539">
        <v>2.58</v>
      </c>
      <c r="E15539" s="2">
        <v>41052</v>
      </c>
    </row>
    <row r="15540" spans="2:5" x14ac:dyDescent="0.25">
      <c r="B15540" s="1" t="s">
        <v>48</v>
      </c>
      <c r="C15540">
        <v>2.5499999999999998</v>
      </c>
      <c r="D15540">
        <v>2.65</v>
      </c>
      <c r="E15540" s="2">
        <v>41051</v>
      </c>
    </row>
    <row r="15541" spans="2:5" x14ac:dyDescent="0.25">
      <c r="B15541" s="1" t="s">
        <v>48</v>
      </c>
      <c r="C15541">
        <v>2.5499999999999998</v>
      </c>
      <c r="D15541">
        <v>2.54</v>
      </c>
      <c r="E15541" s="2">
        <v>41050</v>
      </c>
    </row>
    <row r="15542" spans="2:5" x14ac:dyDescent="0.25">
      <c r="B15542" s="1" t="s">
        <v>48</v>
      </c>
      <c r="C15542">
        <v>2.5299999999999998</v>
      </c>
      <c r="D15542">
        <v>2.5299999999999998</v>
      </c>
      <c r="E15542" s="2">
        <v>41047</v>
      </c>
    </row>
    <row r="15543" spans="2:5" x14ac:dyDescent="0.25">
      <c r="B15543" s="1" t="s">
        <v>48</v>
      </c>
      <c r="C15543">
        <v>2.6</v>
      </c>
      <c r="D15543">
        <v>2.58</v>
      </c>
      <c r="E15543" s="2">
        <v>41046</v>
      </c>
    </row>
    <row r="15544" spans="2:5" x14ac:dyDescent="0.25">
      <c r="B15544" s="1" t="s">
        <v>48</v>
      </c>
      <c r="C15544">
        <v>2.52</v>
      </c>
      <c r="D15544">
        <v>2.58</v>
      </c>
      <c r="E15544" s="2">
        <v>41045</v>
      </c>
    </row>
    <row r="15545" spans="2:5" x14ac:dyDescent="0.25">
      <c r="B15545" s="1" t="s">
        <v>48</v>
      </c>
      <c r="C15545">
        <v>2.6</v>
      </c>
      <c r="D15545">
        <v>2.58</v>
      </c>
      <c r="E15545" s="2">
        <v>41044</v>
      </c>
    </row>
    <row r="15546" spans="2:5" x14ac:dyDescent="0.25">
      <c r="B15546" s="1" t="s">
        <v>48</v>
      </c>
      <c r="C15546">
        <v>2.66</v>
      </c>
      <c r="D15546">
        <v>2.6</v>
      </c>
      <c r="E15546" s="2">
        <v>41043</v>
      </c>
    </row>
    <row r="15547" spans="2:5" x14ac:dyDescent="0.25">
      <c r="B15547" s="1" t="s">
        <v>48</v>
      </c>
      <c r="C15547">
        <v>2.65</v>
      </c>
      <c r="D15547">
        <v>2.64</v>
      </c>
      <c r="E15547" s="2">
        <v>41040</v>
      </c>
    </row>
    <row r="15548" spans="2:5" x14ac:dyDescent="0.25">
      <c r="B15548" s="1" t="s">
        <v>48</v>
      </c>
      <c r="C15548">
        <v>2.66</v>
      </c>
      <c r="D15548">
        <v>2.65</v>
      </c>
      <c r="E15548" s="2">
        <v>41039</v>
      </c>
    </row>
    <row r="15549" spans="2:5" x14ac:dyDescent="0.25">
      <c r="B15549" s="1" t="s">
        <v>48</v>
      </c>
      <c r="C15549">
        <v>2.64</v>
      </c>
      <c r="D15549">
        <v>2.63</v>
      </c>
      <c r="E15549" s="2">
        <v>41038</v>
      </c>
    </row>
    <row r="15550" spans="2:5" x14ac:dyDescent="0.25">
      <c r="B15550" s="1" t="s">
        <v>48</v>
      </c>
      <c r="C15550">
        <v>2.66</v>
      </c>
      <c r="D15550">
        <v>2.64</v>
      </c>
      <c r="E15550" s="2">
        <v>41037</v>
      </c>
    </row>
    <row r="15551" spans="2:5" x14ac:dyDescent="0.25">
      <c r="B15551" s="1" t="s">
        <v>48</v>
      </c>
      <c r="C15551">
        <v>2.68</v>
      </c>
      <c r="D15551">
        <v>2.66</v>
      </c>
      <c r="E15551" s="2">
        <v>41036</v>
      </c>
    </row>
    <row r="15552" spans="2:5" x14ac:dyDescent="0.25">
      <c r="B15552" s="1" t="s">
        <v>48</v>
      </c>
      <c r="C15552">
        <v>2.7</v>
      </c>
      <c r="D15552">
        <v>2.7</v>
      </c>
      <c r="E15552" s="2">
        <v>41033</v>
      </c>
    </row>
    <row r="15553" spans="2:5" x14ac:dyDescent="0.25">
      <c r="B15553" s="1" t="s">
        <v>48</v>
      </c>
      <c r="C15553">
        <v>2.65</v>
      </c>
      <c r="D15553">
        <v>2.67</v>
      </c>
      <c r="E15553" s="2">
        <v>41032</v>
      </c>
    </row>
    <row r="15554" spans="2:5" x14ac:dyDescent="0.25">
      <c r="B15554" s="1" t="s">
        <v>48</v>
      </c>
      <c r="C15554">
        <v>2.63</v>
      </c>
      <c r="D15554">
        <v>2.63</v>
      </c>
      <c r="E15554" s="2">
        <v>41031</v>
      </c>
    </row>
    <row r="15555" spans="2:5" x14ac:dyDescent="0.25">
      <c r="B15555" s="1" t="s">
        <v>48</v>
      </c>
      <c r="C15555">
        <v>2.71</v>
      </c>
      <c r="D15555">
        <v>2.65</v>
      </c>
      <c r="E15555" s="2">
        <v>41029</v>
      </c>
    </row>
    <row r="15556" spans="2:5" x14ac:dyDescent="0.25">
      <c r="B15556" s="1" t="s">
        <v>48</v>
      </c>
      <c r="C15556">
        <v>2.65</v>
      </c>
      <c r="D15556">
        <v>2.71</v>
      </c>
      <c r="E15556" s="2">
        <v>41026</v>
      </c>
    </row>
    <row r="15557" spans="2:5" x14ac:dyDescent="0.25">
      <c r="B15557" s="1" t="s">
        <v>48</v>
      </c>
      <c r="C15557">
        <v>2.67</v>
      </c>
      <c r="D15557">
        <v>2.63</v>
      </c>
      <c r="E15557" s="2">
        <v>41025</v>
      </c>
    </row>
    <row r="15558" spans="2:5" x14ac:dyDescent="0.25">
      <c r="B15558" s="1" t="s">
        <v>48</v>
      </c>
      <c r="C15558">
        <v>2.65</v>
      </c>
      <c r="D15558">
        <v>2.63</v>
      </c>
      <c r="E15558" s="2">
        <v>41024</v>
      </c>
    </row>
    <row r="15559" spans="2:5" x14ac:dyDescent="0.25">
      <c r="B15559" s="1" t="s">
        <v>48</v>
      </c>
      <c r="C15559">
        <v>2.75</v>
      </c>
      <c r="D15559">
        <v>2.64</v>
      </c>
      <c r="E15559" s="2">
        <v>41023</v>
      </c>
    </row>
    <row r="15560" spans="2:5" x14ac:dyDescent="0.25">
      <c r="B15560" s="1" t="s">
        <v>48</v>
      </c>
      <c r="C15560">
        <v>2.8</v>
      </c>
      <c r="D15560">
        <v>2.75</v>
      </c>
      <c r="E15560" s="2">
        <v>41019</v>
      </c>
    </row>
    <row r="15561" spans="2:5" x14ac:dyDescent="0.25">
      <c r="B15561" s="1" t="s">
        <v>48</v>
      </c>
      <c r="C15561">
        <v>2.8</v>
      </c>
      <c r="D15561">
        <v>2.77</v>
      </c>
      <c r="E15561" s="2">
        <v>41018</v>
      </c>
    </row>
    <row r="15562" spans="2:5" x14ac:dyDescent="0.25">
      <c r="B15562" s="1" t="s">
        <v>48</v>
      </c>
      <c r="C15562">
        <v>2.82</v>
      </c>
      <c r="D15562">
        <v>2.8</v>
      </c>
      <c r="E15562" s="2">
        <v>41017</v>
      </c>
    </row>
    <row r="15563" spans="2:5" x14ac:dyDescent="0.25">
      <c r="B15563" s="1" t="s">
        <v>48</v>
      </c>
      <c r="C15563">
        <v>2.8</v>
      </c>
      <c r="D15563">
        <v>2.79</v>
      </c>
      <c r="E15563" s="2">
        <v>41016</v>
      </c>
    </row>
    <row r="15564" spans="2:5" x14ac:dyDescent="0.25">
      <c r="B15564" s="1" t="s">
        <v>48</v>
      </c>
      <c r="C15564">
        <v>2.83</v>
      </c>
      <c r="D15564">
        <v>2.81</v>
      </c>
      <c r="E15564" s="2">
        <v>41015</v>
      </c>
    </row>
    <row r="15565" spans="2:5" x14ac:dyDescent="0.25">
      <c r="B15565" s="1" t="s">
        <v>48</v>
      </c>
      <c r="C15565">
        <v>2.91</v>
      </c>
      <c r="D15565">
        <v>2.82</v>
      </c>
      <c r="E15565" s="2">
        <v>41012</v>
      </c>
    </row>
    <row r="15566" spans="2:5" x14ac:dyDescent="0.25">
      <c r="B15566" s="1" t="s">
        <v>48</v>
      </c>
      <c r="C15566">
        <v>2.89</v>
      </c>
      <c r="D15566">
        <v>2.88</v>
      </c>
      <c r="E15566" s="2">
        <v>41011</v>
      </c>
    </row>
    <row r="15567" spans="2:5" x14ac:dyDescent="0.25">
      <c r="B15567" s="1" t="s">
        <v>48</v>
      </c>
      <c r="C15567">
        <v>2.9</v>
      </c>
      <c r="D15567">
        <v>2.85</v>
      </c>
      <c r="E15567" s="2">
        <v>41010</v>
      </c>
    </row>
    <row r="15568" spans="2:5" x14ac:dyDescent="0.25">
      <c r="B15568" s="1" t="s">
        <v>48</v>
      </c>
      <c r="C15568">
        <v>3.02</v>
      </c>
      <c r="D15568">
        <v>2.91</v>
      </c>
      <c r="E15568" s="2">
        <v>41009</v>
      </c>
    </row>
    <row r="15569" spans="2:5" x14ac:dyDescent="0.25">
      <c r="B15569" s="1" t="s">
        <v>48</v>
      </c>
      <c r="C15569">
        <v>3.03</v>
      </c>
      <c r="D15569">
        <v>3.02</v>
      </c>
      <c r="E15569" s="2">
        <v>41008</v>
      </c>
    </row>
    <row r="15570" spans="2:5" x14ac:dyDescent="0.25">
      <c r="B15570" s="1" t="s">
        <v>48</v>
      </c>
      <c r="C15570">
        <v>3.03</v>
      </c>
      <c r="D15570">
        <v>3.05</v>
      </c>
      <c r="E15570" s="2">
        <v>41005</v>
      </c>
    </row>
    <row r="15571" spans="2:5" x14ac:dyDescent="0.25">
      <c r="B15571" s="1" t="s">
        <v>48</v>
      </c>
      <c r="C15571">
        <v>3.07</v>
      </c>
      <c r="D15571">
        <v>3.01</v>
      </c>
      <c r="E15571" s="2">
        <v>41004</v>
      </c>
    </row>
    <row r="15572" spans="2:5" x14ac:dyDescent="0.25">
      <c r="B15572" s="1" t="s">
        <v>48</v>
      </c>
      <c r="C15572">
        <v>3</v>
      </c>
      <c r="D15572">
        <v>3.05</v>
      </c>
      <c r="E15572" s="2">
        <v>41003</v>
      </c>
    </row>
    <row r="15573" spans="2:5" x14ac:dyDescent="0.25">
      <c r="B15573" s="1" t="s">
        <v>48</v>
      </c>
      <c r="C15573">
        <v>2.9</v>
      </c>
      <c r="D15573">
        <v>3</v>
      </c>
      <c r="E15573" s="2">
        <v>41002</v>
      </c>
    </row>
    <row r="15574" spans="2:5" x14ac:dyDescent="0.25">
      <c r="B15574" s="1" t="s">
        <v>48</v>
      </c>
      <c r="C15574">
        <v>2.93</v>
      </c>
      <c r="D15574">
        <v>2.95</v>
      </c>
      <c r="E15574" s="2">
        <v>41001</v>
      </c>
    </row>
    <row r="15575" spans="2:5" x14ac:dyDescent="0.25">
      <c r="B15575" s="1" t="s">
        <v>48</v>
      </c>
      <c r="C15575">
        <v>2.91</v>
      </c>
      <c r="D15575">
        <v>2.9</v>
      </c>
      <c r="E15575" s="2">
        <v>40998</v>
      </c>
    </row>
    <row r="15576" spans="2:5" x14ac:dyDescent="0.25">
      <c r="B15576" s="1" t="s">
        <v>48</v>
      </c>
      <c r="C15576">
        <v>2.95</v>
      </c>
      <c r="D15576">
        <v>2.91</v>
      </c>
      <c r="E15576" s="2">
        <v>40997</v>
      </c>
    </row>
    <row r="15577" spans="2:5" x14ac:dyDescent="0.25">
      <c r="B15577" s="1" t="s">
        <v>48</v>
      </c>
      <c r="C15577">
        <v>2.98</v>
      </c>
      <c r="D15577">
        <v>2.91</v>
      </c>
      <c r="E15577" s="2">
        <v>40996</v>
      </c>
    </row>
    <row r="15578" spans="2:5" x14ac:dyDescent="0.25">
      <c r="B15578" s="1" t="s">
        <v>48</v>
      </c>
      <c r="C15578">
        <v>2.95</v>
      </c>
      <c r="D15578">
        <v>2.97</v>
      </c>
      <c r="E15578" s="2">
        <v>40995</v>
      </c>
    </row>
    <row r="15579" spans="2:5" x14ac:dyDescent="0.25">
      <c r="B15579" s="1" t="s">
        <v>48</v>
      </c>
      <c r="C15579">
        <v>2.94</v>
      </c>
      <c r="D15579">
        <v>2.92</v>
      </c>
      <c r="E15579" s="2">
        <v>40994</v>
      </c>
    </row>
    <row r="15580" spans="2:5" x14ac:dyDescent="0.25">
      <c r="B15580" s="1" t="s">
        <v>48</v>
      </c>
      <c r="C15580">
        <v>2.99</v>
      </c>
      <c r="D15580">
        <v>2.93</v>
      </c>
      <c r="E15580" s="2">
        <v>40991</v>
      </c>
    </row>
    <row r="15581" spans="2:5" x14ac:dyDescent="0.25">
      <c r="B15581" s="1" t="s">
        <v>48</v>
      </c>
      <c r="C15581">
        <v>2.95</v>
      </c>
      <c r="D15581">
        <v>2.95</v>
      </c>
      <c r="E15581" s="2">
        <v>40990</v>
      </c>
    </row>
    <row r="15582" spans="2:5" x14ac:dyDescent="0.25">
      <c r="B15582" s="1" t="s">
        <v>48</v>
      </c>
      <c r="C15582">
        <v>2.95</v>
      </c>
      <c r="D15582">
        <v>2.94</v>
      </c>
      <c r="E15582" s="2">
        <v>40989</v>
      </c>
    </row>
    <row r="15583" spans="2:5" x14ac:dyDescent="0.25">
      <c r="B15583" s="1" t="s">
        <v>48</v>
      </c>
      <c r="C15583">
        <v>3</v>
      </c>
      <c r="D15583">
        <v>2.94</v>
      </c>
      <c r="E15583" s="2">
        <v>40988</v>
      </c>
    </row>
    <row r="15584" spans="2:5" x14ac:dyDescent="0.25">
      <c r="B15584" s="1" t="s">
        <v>48</v>
      </c>
      <c r="C15584">
        <v>3.05</v>
      </c>
      <c r="D15584">
        <v>3</v>
      </c>
      <c r="E15584" s="2">
        <v>40987</v>
      </c>
    </row>
    <row r="15585" spans="2:5" x14ac:dyDescent="0.25">
      <c r="B15585" s="1" t="s">
        <v>48</v>
      </c>
      <c r="C15585">
        <v>3.05</v>
      </c>
      <c r="D15585">
        <v>3.04</v>
      </c>
      <c r="E15585" s="2">
        <v>40984</v>
      </c>
    </row>
    <row r="15586" spans="2:5" x14ac:dyDescent="0.25">
      <c r="B15586" s="1" t="s">
        <v>48</v>
      </c>
      <c r="C15586">
        <v>3.05</v>
      </c>
      <c r="D15586">
        <v>3.05</v>
      </c>
      <c r="E15586" s="2">
        <v>40983</v>
      </c>
    </row>
    <row r="15587" spans="2:5" x14ac:dyDescent="0.25">
      <c r="B15587" s="1" t="s">
        <v>48</v>
      </c>
      <c r="C15587">
        <v>2.91</v>
      </c>
      <c r="D15587">
        <v>3.04</v>
      </c>
      <c r="E15587" s="2">
        <v>40982</v>
      </c>
    </row>
    <row r="15588" spans="2:5" x14ac:dyDescent="0.25">
      <c r="B15588" s="1" t="s">
        <v>48</v>
      </c>
      <c r="C15588">
        <v>2.85</v>
      </c>
      <c r="D15588">
        <v>2.88</v>
      </c>
      <c r="E15588" s="2">
        <v>40981</v>
      </c>
    </row>
    <row r="15589" spans="2:5" x14ac:dyDescent="0.25">
      <c r="B15589" s="1" t="s">
        <v>48</v>
      </c>
      <c r="C15589">
        <v>2.87</v>
      </c>
      <c r="D15589">
        <v>2.84</v>
      </c>
      <c r="E15589" s="2">
        <v>40980</v>
      </c>
    </row>
    <row r="15590" spans="2:5" x14ac:dyDescent="0.25">
      <c r="B15590" s="1" t="s">
        <v>48</v>
      </c>
      <c r="C15590">
        <v>2.94</v>
      </c>
      <c r="D15590">
        <v>2.89</v>
      </c>
      <c r="E15590" s="2">
        <v>40977</v>
      </c>
    </row>
    <row r="15591" spans="2:5" x14ac:dyDescent="0.25">
      <c r="B15591" s="1" t="s">
        <v>48</v>
      </c>
      <c r="C15591">
        <v>2.92</v>
      </c>
      <c r="D15591">
        <v>2.92</v>
      </c>
      <c r="E15591" s="2">
        <v>40976</v>
      </c>
    </row>
    <row r="15592" spans="2:5" x14ac:dyDescent="0.25">
      <c r="B15592" s="1" t="s">
        <v>48</v>
      </c>
      <c r="C15592">
        <v>2.85</v>
      </c>
      <c r="D15592">
        <v>2.9</v>
      </c>
      <c r="E15592" s="2">
        <v>40975</v>
      </c>
    </row>
    <row r="15593" spans="2:5" x14ac:dyDescent="0.25">
      <c r="B15593" s="1" t="s">
        <v>48</v>
      </c>
      <c r="C15593">
        <v>2.88</v>
      </c>
      <c r="D15593">
        <v>2.85</v>
      </c>
      <c r="E15593" s="2">
        <v>40974</v>
      </c>
    </row>
    <row r="15594" spans="2:5" x14ac:dyDescent="0.25">
      <c r="B15594" s="1" t="s">
        <v>48</v>
      </c>
      <c r="C15594">
        <v>2.87</v>
      </c>
      <c r="D15594">
        <v>2.88</v>
      </c>
      <c r="E15594" s="2">
        <v>40973</v>
      </c>
    </row>
    <row r="15595" spans="2:5" x14ac:dyDescent="0.25">
      <c r="B15595" s="1" t="s">
        <v>48</v>
      </c>
      <c r="C15595">
        <v>2.81</v>
      </c>
      <c r="D15595">
        <v>2.88</v>
      </c>
      <c r="E15595" s="2">
        <v>40970</v>
      </c>
    </row>
    <row r="15596" spans="2:5" x14ac:dyDescent="0.25">
      <c r="B15596" s="1" t="s">
        <v>48</v>
      </c>
      <c r="C15596">
        <v>2.86</v>
      </c>
      <c r="D15596">
        <v>2.83</v>
      </c>
      <c r="E15596" s="2">
        <v>40969</v>
      </c>
    </row>
    <row r="15597" spans="2:5" x14ac:dyDescent="0.25">
      <c r="B15597" s="1" t="s">
        <v>48</v>
      </c>
      <c r="C15597">
        <v>2.78</v>
      </c>
      <c r="D15597">
        <v>2.86</v>
      </c>
      <c r="E15597" s="2">
        <v>40968</v>
      </c>
    </row>
    <row r="15598" spans="2:5" x14ac:dyDescent="0.25">
      <c r="B15598" s="1" t="s">
        <v>48</v>
      </c>
      <c r="C15598">
        <v>2.78</v>
      </c>
      <c r="D15598">
        <v>2.8</v>
      </c>
      <c r="E15598" s="2">
        <v>40967</v>
      </c>
    </row>
    <row r="15599" spans="2:5" x14ac:dyDescent="0.25">
      <c r="B15599" s="1" t="s">
        <v>48</v>
      </c>
      <c r="C15599">
        <v>2.86</v>
      </c>
      <c r="D15599">
        <v>2.78</v>
      </c>
      <c r="E15599" s="2">
        <v>40966</v>
      </c>
    </row>
    <row r="15600" spans="2:5" x14ac:dyDescent="0.25">
      <c r="B15600" s="1" t="s">
        <v>48</v>
      </c>
      <c r="C15600">
        <v>2.88</v>
      </c>
      <c r="D15600">
        <v>2.86</v>
      </c>
      <c r="E15600" s="2">
        <v>40963</v>
      </c>
    </row>
    <row r="15601" spans="2:5" x14ac:dyDescent="0.25">
      <c r="B15601" s="1" t="s">
        <v>48</v>
      </c>
      <c r="C15601">
        <v>2.87</v>
      </c>
      <c r="D15601">
        <v>2.85</v>
      </c>
      <c r="E15601" s="2">
        <v>40962</v>
      </c>
    </row>
    <row r="15602" spans="2:5" x14ac:dyDescent="0.25">
      <c r="B15602" s="1" t="s">
        <v>48</v>
      </c>
      <c r="C15602">
        <v>2.88</v>
      </c>
      <c r="D15602">
        <v>2.88</v>
      </c>
      <c r="E15602" s="2">
        <v>40961</v>
      </c>
    </row>
    <row r="15603" spans="2:5" x14ac:dyDescent="0.25">
      <c r="B15603" s="1" t="s">
        <v>48</v>
      </c>
      <c r="C15603">
        <v>2.87</v>
      </c>
      <c r="D15603">
        <v>2.87</v>
      </c>
      <c r="E15603" s="2">
        <v>40960</v>
      </c>
    </row>
    <row r="15604" spans="2:5" x14ac:dyDescent="0.25">
      <c r="B15604" s="1" t="s">
        <v>48</v>
      </c>
      <c r="C15604">
        <v>2.85</v>
      </c>
      <c r="D15604">
        <v>2.87</v>
      </c>
      <c r="E15604" s="2">
        <v>40959</v>
      </c>
    </row>
    <row r="15605" spans="2:5" x14ac:dyDescent="0.25">
      <c r="B15605" s="1" t="s">
        <v>48</v>
      </c>
      <c r="C15605">
        <v>2.84</v>
      </c>
      <c r="D15605">
        <v>2.84</v>
      </c>
      <c r="E15605" s="2">
        <v>40956</v>
      </c>
    </row>
    <row r="15606" spans="2:5" x14ac:dyDescent="0.25">
      <c r="B15606" s="1" t="s">
        <v>48</v>
      </c>
      <c r="C15606">
        <v>2.83</v>
      </c>
      <c r="D15606">
        <v>2.81</v>
      </c>
      <c r="E15606" s="2">
        <v>40955</v>
      </c>
    </row>
    <row r="15607" spans="2:5" x14ac:dyDescent="0.25">
      <c r="B15607" s="1" t="s">
        <v>48</v>
      </c>
      <c r="C15607">
        <v>2.86</v>
      </c>
      <c r="D15607">
        <v>2.83</v>
      </c>
      <c r="E15607" s="2">
        <v>40954</v>
      </c>
    </row>
    <row r="15608" spans="2:5" x14ac:dyDescent="0.25">
      <c r="B15608" s="1" t="s">
        <v>48</v>
      </c>
      <c r="C15608">
        <v>2.9</v>
      </c>
      <c r="D15608">
        <v>2.85</v>
      </c>
      <c r="E15608" s="2">
        <v>40953</v>
      </c>
    </row>
    <row r="15609" spans="2:5" x14ac:dyDescent="0.25">
      <c r="B15609" s="1" t="s">
        <v>48</v>
      </c>
      <c r="C15609">
        <v>2.86</v>
      </c>
      <c r="D15609">
        <v>2.9</v>
      </c>
      <c r="E15609" s="2">
        <v>40952</v>
      </c>
    </row>
    <row r="15610" spans="2:5" x14ac:dyDescent="0.25">
      <c r="B15610" s="1" t="s">
        <v>48</v>
      </c>
      <c r="C15610">
        <v>2.85</v>
      </c>
      <c r="D15610">
        <v>2.87</v>
      </c>
      <c r="E15610" s="2">
        <v>40949</v>
      </c>
    </row>
    <row r="15611" spans="2:5" x14ac:dyDescent="0.25">
      <c r="B15611" s="1" t="s">
        <v>48</v>
      </c>
      <c r="C15611">
        <v>2.93</v>
      </c>
      <c r="D15611">
        <v>2.87</v>
      </c>
      <c r="E15611" s="2">
        <v>40948</v>
      </c>
    </row>
    <row r="15612" spans="2:5" x14ac:dyDescent="0.25">
      <c r="B15612" s="1" t="s">
        <v>48</v>
      </c>
      <c r="C15612">
        <v>2.9</v>
      </c>
      <c r="D15612">
        <v>2.93</v>
      </c>
      <c r="E15612" s="2">
        <v>40947</v>
      </c>
    </row>
    <row r="15613" spans="2:5" x14ac:dyDescent="0.25">
      <c r="B15613" s="1" t="s">
        <v>48</v>
      </c>
      <c r="C15613">
        <v>2.87</v>
      </c>
      <c r="D15613">
        <v>2.89</v>
      </c>
      <c r="E15613" s="2">
        <v>40946</v>
      </c>
    </row>
    <row r="15614" spans="2:5" x14ac:dyDescent="0.25">
      <c r="B15614" s="1" t="s">
        <v>48</v>
      </c>
      <c r="C15614">
        <v>2.9</v>
      </c>
      <c r="D15614">
        <v>2.86</v>
      </c>
      <c r="E15614" s="2">
        <v>40945</v>
      </c>
    </row>
    <row r="15615" spans="2:5" x14ac:dyDescent="0.25">
      <c r="B15615" s="1" t="s">
        <v>48</v>
      </c>
      <c r="C15615">
        <v>2.88</v>
      </c>
      <c r="D15615">
        <v>2.91</v>
      </c>
      <c r="E15615" s="2">
        <v>40942</v>
      </c>
    </row>
    <row r="15616" spans="2:5" x14ac:dyDescent="0.25">
      <c r="B15616" s="1" t="s">
        <v>48</v>
      </c>
      <c r="C15616">
        <v>2.81</v>
      </c>
      <c r="D15616">
        <v>2.88</v>
      </c>
      <c r="E15616" s="2">
        <v>40941</v>
      </c>
    </row>
    <row r="15617" spans="2:5" x14ac:dyDescent="0.25">
      <c r="B15617" s="1" t="s">
        <v>48</v>
      </c>
      <c r="C15617">
        <v>2.78</v>
      </c>
      <c r="D15617">
        <v>2.82</v>
      </c>
      <c r="E15617" s="2">
        <v>40940</v>
      </c>
    </row>
    <row r="15618" spans="2:5" x14ac:dyDescent="0.25">
      <c r="B15618" s="1" t="s">
        <v>48</v>
      </c>
      <c r="C15618">
        <v>2.86</v>
      </c>
      <c r="D15618">
        <v>2.79</v>
      </c>
      <c r="E15618" s="2">
        <v>40939</v>
      </c>
    </row>
    <row r="15619" spans="2:5" x14ac:dyDescent="0.25">
      <c r="B15619" s="1" t="s">
        <v>48</v>
      </c>
      <c r="C15619">
        <v>2.8</v>
      </c>
      <c r="D15619">
        <v>2.85</v>
      </c>
      <c r="E15619" s="2">
        <v>40938</v>
      </c>
    </row>
    <row r="15620" spans="2:5" x14ac:dyDescent="0.25">
      <c r="B15620" s="1" t="s">
        <v>48</v>
      </c>
      <c r="C15620">
        <v>2.89</v>
      </c>
      <c r="D15620">
        <v>2.87</v>
      </c>
      <c r="E15620" s="2">
        <v>40935</v>
      </c>
    </row>
    <row r="15621" spans="2:5" x14ac:dyDescent="0.25">
      <c r="B15621" s="1" t="s">
        <v>48</v>
      </c>
      <c r="C15621">
        <v>2.95</v>
      </c>
      <c r="D15621">
        <v>2.89</v>
      </c>
      <c r="E15621" s="2">
        <v>40934</v>
      </c>
    </row>
    <row r="15622" spans="2:5" x14ac:dyDescent="0.25">
      <c r="B15622" s="1" t="s">
        <v>48</v>
      </c>
      <c r="C15622">
        <v>2.88</v>
      </c>
      <c r="D15622">
        <v>2.92</v>
      </c>
      <c r="E15622" s="2">
        <v>40933</v>
      </c>
    </row>
    <row r="15623" spans="2:5" x14ac:dyDescent="0.25">
      <c r="B15623" s="1" t="s">
        <v>48</v>
      </c>
      <c r="C15623">
        <v>2.89</v>
      </c>
      <c r="D15623">
        <v>2.86</v>
      </c>
      <c r="E15623" s="2">
        <v>40932</v>
      </c>
    </row>
    <row r="15624" spans="2:5" x14ac:dyDescent="0.25">
      <c r="B15624" s="1" t="s">
        <v>48</v>
      </c>
      <c r="C15624">
        <v>2.86</v>
      </c>
      <c r="D15624">
        <v>2.9</v>
      </c>
      <c r="E15624" s="2">
        <v>40931</v>
      </c>
    </row>
    <row r="15625" spans="2:5" x14ac:dyDescent="0.25">
      <c r="B15625" s="1" t="s">
        <v>48</v>
      </c>
      <c r="C15625">
        <v>2.82</v>
      </c>
      <c r="D15625">
        <v>2.86</v>
      </c>
      <c r="E15625" s="2">
        <v>40928</v>
      </c>
    </row>
    <row r="15626" spans="2:5" x14ac:dyDescent="0.25">
      <c r="B15626" s="1" t="s">
        <v>48</v>
      </c>
      <c r="C15626">
        <v>2.87</v>
      </c>
      <c r="D15626">
        <v>2.88</v>
      </c>
      <c r="E15626" s="2">
        <v>40927</v>
      </c>
    </row>
    <row r="15627" spans="2:5" x14ac:dyDescent="0.25">
      <c r="B15627" s="1" t="s">
        <v>48</v>
      </c>
      <c r="C15627">
        <v>2.8</v>
      </c>
      <c r="D15627">
        <v>2.82</v>
      </c>
      <c r="E15627" s="2">
        <v>40926</v>
      </c>
    </row>
    <row r="15628" spans="2:5" x14ac:dyDescent="0.25">
      <c r="B15628" s="1" t="s">
        <v>48</v>
      </c>
      <c r="C15628">
        <v>2.75</v>
      </c>
      <c r="D15628">
        <v>2.8</v>
      </c>
      <c r="E15628" s="2">
        <v>40925</v>
      </c>
    </row>
    <row r="15629" spans="2:5" x14ac:dyDescent="0.25">
      <c r="B15629" s="1" t="s">
        <v>48</v>
      </c>
      <c r="C15629">
        <v>2.62</v>
      </c>
      <c r="D15629">
        <v>2.73</v>
      </c>
      <c r="E15629" s="2">
        <v>40924</v>
      </c>
    </row>
    <row r="15630" spans="2:5" x14ac:dyDescent="0.25">
      <c r="B15630" s="1" t="s">
        <v>48</v>
      </c>
      <c r="C15630">
        <v>2.61</v>
      </c>
      <c r="D15630">
        <v>2.69</v>
      </c>
      <c r="E15630" s="2">
        <v>40921</v>
      </c>
    </row>
    <row r="15631" spans="2:5" x14ac:dyDescent="0.25">
      <c r="B15631" s="1" t="s">
        <v>48</v>
      </c>
      <c r="C15631">
        <v>2.62</v>
      </c>
      <c r="D15631">
        <v>2.59</v>
      </c>
      <c r="E15631" s="2">
        <v>40920</v>
      </c>
    </row>
    <row r="15632" spans="2:5" x14ac:dyDescent="0.25">
      <c r="B15632" s="1" t="s">
        <v>48</v>
      </c>
      <c r="C15632">
        <v>2.57</v>
      </c>
      <c r="D15632">
        <v>2.63</v>
      </c>
      <c r="E15632" s="2">
        <v>40919</v>
      </c>
    </row>
    <row r="15633" spans="2:5" x14ac:dyDescent="0.25">
      <c r="B15633" s="1" t="s">
        <v>48</v>
      </c>
      <c r="C15633">
        <v>2.52</v>
      </c>
      <c r="D15633">
        <v>2.57</v>
      </c>
      <c r="E15633" s="2">
        <v>40918</v>
      </c>
    </row>
    <row r="15634" spans="2:5" x14ac:dyDescent="0.25">
      <c r="B15634" s="1" t="s">
        <v>48</v>
      </c>
      <c r="C15634">
        <v>2.62</v>
      </c>
      <c r="D15634">
        <v>2.5099999999999998</v>
      </c>
      <c r="E15634" s="2">
        <v>40917</v>
      </c>
    </row>
    <row r="15635" spans="2:5" x14ac:dyDescent="0.25">
      <c r="B15635" s="1" t="s">
        <v>48</v>
      </c>
      <c r="C15635">
        <v>2.67</v>
      </c>
      <c r="D15635">
        <v>2.62</v>
      </c>
      <c r="E15635" s="2">
        <v>40914</v>
      </c>
    </row>
    <row r="15636" spans="2:5" x14ac:dyDescent="0.25">
      <c r="B15636" s="1" t="s">
        <v>48</v>
      </c>
      <c r="C15636">
        <v>2.72</v>
      </c>
      <c r="D15636">
        <v>2.69</v>
      </c>
      <c r="E15636" s="2">
        <v>40913</v>
      </c>
    </row>
    <row r="15637" spans="2:5" x14ac:dyDescent="0.25">
      <c r="B15637" s="1" t="s">
        <v>48</v>
      </c>
      <c r="C15637">
        <v>2.74</v>
      </c>
      <c r="D15637">
        <v>2.7</v>
      </c>
      <c r="E15637" s="2">
        <v>40912</v>
      </c>
    </row>
    <row r="15638" spans="2:5" x14ac:dyDescent="0.25">
      <c r="B15638" s="1" t="s">
        <v>48</v>
      </c>
      <c r="C15638">
        <v>2.74</v>
      </c>
      <c r="D15638">
        <v>2.76</v>
      </c>
      <c r="E15638" s="2">
        <v>40911</v>
      </c>
    </row>
    <row r="15639" spans="2:5" x14ac:dyDescent="0.25">
      <c r="B15639" s="1" t="s">
        <v>48</v>
      </c>
      <c r="C15639">
        <v>2.69</v>
      </c>
      <c r="D15639">
        <v>2.71</v>
      </c>
      <c r="E15639" s="2">
        <v>40910</v>
      </c>
    </row>
    <row r="15640" spans="2:5" x14ac:dyDescent="0.25">
      <c r="B15640" s="1" t="s">
        <v>48</v>
      </c>
      <c r="C15640">
        <v>2.74</v>
      </c>
      <c r="D15640">
        <v>2.69</v>
      </c>
      <c r="E15640" s="2">
        <v>40907</v>
      </c>
    </row>
    <row r="15641" spans="2:5" x14ac:dyDescent="0.25">
      <c r="B15641" s="1" t="s">
        <v>48</v>
      </c>
      <c r="C15641">
        <v>2.73</v>
      </c>
      <c r="D15641">
        <v>2.73</v>
      </c>
      <c r="E15641" s="2">
        <v>40906</v>
      </c>
    </row>
    <row r="15642" spans="2:5" x14ac:dyDescent="0.25">
      <c r="B15642" s="1" t="s">
        <v>48</v>
      </c>
      <c r="C15642">
        <v>2.81</v>
      </c>
      <c r="D15642">
        <v>2.76</v>
      </c>
      <c r="E15642" s="2">
        <v>40905</v>
      </c>
    </row>
    <row r="15643" spans="2:5" x14ac:dyDescent="0.25">
      <c r="B15643" s="1" t="s">
        <v>48</v>
      </c>
      <c r="C15643">
        <v>2.85</v>
      </c>
      <c r="D15643">
        <v>2.82</v>
      </c>
      <c r="E15643" s="2">
        <v>40904</v>
      </c>
    </row>
    <row r="15644" spans="2:5" x14ac:dyDescent="0.25">
      <c r="B15644" s="1" t="s">
        <v>48</v>
      </c>
      <c r="C15644">
        <v>2.71</v>
      </c>
      <c r="D15644">
        <v>2.78</v>
      </c>
      <c r="E15644" s="2">
        <v>40903</v>
      </c>
    </row>
    <row r="15645" spans="2:5" x14ac:dyDescent="0.25">
      <c r="B15645" s="1" t="s">
        <v>48</v>
      </c>
      <c r="C15645">
        <v>2.64</v>
      </c>
      <c r="D15645">
        <v>2.68</v>
      </c>
      <c r="E15645" s="2">
        <v>40900</v>
      </c>
    </row>
    <row r="15646" spans="2:5" x14ac:dyDescent="0.25">
      <c r="B15646" s="1" t="s">
        <v>48</v>
      </c>
      <c r="C15646">
        <v>2.69</v>
      </c>
      <c r="D15646">
        <v>2.64</v>
      </c>
      <c r="E15646" s="2">
        <v>40899</v>
      </c>
    </row>
    <row r="15647" spans="2:5" x14ac:dyDescent="0.25">
      <c r="B15647" s="1" t="s">
        <v>48</v>
      </c>
      <c r="C15647">
        <v>2.62</v>
      </c>
      <c r="D15647">
        <v>2.63</v>
      </c>
      <c r="E15647" s="2">
        <v>40898</v>
      </c>
    </row>
    <row r="15648" spans="2:5" x14ac:dyDescent="0.25">
      <c r="B15648" s="1" t="s">
        <v>48</v>
      </c>
      <c r="C15648">
        <v>2.58</v>
      </c>
      <c r="D15648">
        <v>2.6</v>
      </c>
      <c r="E15648" s="2">
        <v>40897</v>
      </c>
    </row>
    <row r="15649" spans="2:5" x14ac:dyDescent="0.25">
      <c r="B15649" s="1" t="s">
        <v>48</v>
      </c>
      <c r="C15649">
        <v>2.66</v>
      </c>
      <c r="D15649">
        <v>2.58</v>
      </c>
      <c r="E15649" s="2">
        <v>40896</v>
      </c>
    </row>
    <row r="15650" spans="2:5" x14ac:dyDescent="0.25">
      <c r="B15650" s="1" t="s">
        <v>48</v>
      </c>
      <c r="C15650">
        <v>2.7</v>
      </c>
      <c r="D15650">
        <v>2.68</v>
      </c>
      <c r="E15650" s="2">
        <v>40893</v>
      </c>
    </row>
    <row r="15651" spans="2:5" x14ac:dyDescent="0.25">
      <c r="B15651" s="1" t="s">
        <v>48</v>
      </c>
      <c r="C15651">
        <v>2.68</v>
      </c>
      <c r="D15651">
        <v>2.67</v>
      </c>
      <c r="E15651" s="2">
        <v>40892</v>
      </c>
    </row>
    <row r="15652" spans="2:5" x14ac:dyDescent="0.25">
      <c r="B15652" s="1" t="s">
        <v>48</v>
      </c>
      <c r="C15652">
        <v>2.78</v>
      </c>
      <c r="D15652">
        <v>2.67</v>
      </c>
      <c r="E15652" s="2">
        <v>40891</v>
      </c>
    </row>
    <row r="15653" spans="2:5" x14ac:dyDescent="0.25">
      <c r="B15653" s="1" t="s">
        <v>48</v>
      </c>
      <c r="C15653">
        <v>2.8</v>
      </c>
      <c r="D15653">
        <v>2.78</v>
      </c>
      <c r="E15653" s="2">
        <v>40890</v>
      </c>
    </row>
    <row r="15654" spans="2:5" x14ac:dyDescent="0.25">
      <c r="B15654" s="1" t="s">
        <v>48</v>
      </c>
      <c r="C15654">
        <v>2.85</v>
      </c>
      <c r="D15654">
        <v>2.79</v>
      </c>
      <c r="E15654" s="2">
        <v>40889</v>
      </c>
    </row>
    <row r="15655" spans="2:5" x14ac:dyDescent="0.25">
      <c r="B15655" s="1" t="s">
        <v>48</v>
      </c>
      <c r="C15655">
        <v>2.87</v>
      </c>
      <c r="D15655">
        <v>2.84</v>
      </c>
      <c r="E15655" s="2">
        <v>40886</v>
      </c>
    </row>
    <row r="15656" spans="2:5" x14ac:dyDescent="0.25">
      <c r="B15656" s="1" t="s">
        <v>48</v>
      </c>
      <c r="C15656">
        <v>2.93</v>
      </c>
      <c r="D15656">
        <v>2.9</v>
      </c>
      <c r="E15656" s="2">
        <v>40885</v>
      </c>
    </row>
    <row r="15657" spans="2:5" x14ac:dyDescent="0.25">
      <c r="B15657" s="1" t="s">
        <v>48</v>
      </c>
      <c r="C15657">
        <v>2.98</v>
      </c>
      <c r="D15657">
        <v>2.92</v>
      </c>
      <c r="E15657" s="2">
        <v>40884</v>
      </c>
    </row>
    <row r="15658" spans="2:5" x14ac:dyDescent="0.25">
      <c r="B15658" s="1" t="s">
        <v>48</v>
      </c>
      <c r="C15658">
        <v>2.94</v>
      </c>
      <c r="D15658">
        <v>2.91</v>
      </c>
      <c r="E15658" s="2">
        <v>40883</v>
      </c>
    </row>
    <row r="15659" spans="2:5" x14ac:dyDescent="0.25">
      <c r="B15659" s="1" t="s">
        <v>48</v>
      </c>
      <c r="C15659">
        <v>2.99</v>
      </c>
      <c r="D15659">
        <v>2.97</v>
      </c>
      <c r="E15659" s="2">
        <v>40882</v>
      </c>
    </row>
    <row r="15660" spans="2:5" x14ac:dyDescent="0.25">
      <c r="B15660" s="1" t="s">
        <v>48</v>
      </c>
      <c r="C15660">
        <v>2.87</v>
      </c>
      <c r="D15660">
        <v>2.91</v>
      </c>
      <c r="E15660" s="2">
        <v>40879</v>
      </c>
    </row>
    <row r="15661" spans="2:5" x14ac:dyDescent="0.25">
      <c r="B15661" s="1" t="s">
        <v>48</v>
      </c>
      <c r="C15661">
        <v>2.86</v>
      </c>
      <c r="D15661">
        <v>2.84</v>
      </c>
      <c r="E15661" s="2">
        <v>40878</v>
      </c>
    </row>
    <row r="15662" spans="2:5" x14ac:dyDescent="0.25">
      <c r="B15662" s="1" t="s">
        <v>48</v>
      </c>
      <c r="C15662">
        <v>2.79</v>
      </c>
      <c r="D15662">
        <v>2.84</v>
      </c>
      <c r="E15662" s="2">
        <v>40877</v>
      </c>
    </row>
    <row r="15663" spans="2:5" x14ac:dyDescent="0.25">
      <c r="B15663" s="1" t="s">
        <v>48</v>
      </c>
      <c r="C15663">
        <v>2.86</v>
      </c>
      <c r="D15663">
        <v>2.81</v>
      </c>
      <c r="E15663" s="2">
        <v>40876</v>
      </c>
    </row>
    <row r="15664" spans="2:5" x14ac:dyDescent="0.25">
      <c r="B15664" s="1" t="s">
        <v>48</v>
      </c>
      <c r="C15664">
        <v>2.82</v>
      </c>
      <c r="D15664">
        <v>2.86</v>
      </c>
      <c r="E15664" s="2">
        <v>40875</v>
      </c>
    </row>
    <row r="15665" spans="2:5" x14ac:dyDescent="0.25">
      <c r="B15665" s="1" t="s">
        <v>48</v>
      </c>
      <c r="C15665">
        <v>2.8</v>
      </c>
      <c r="D15665">
        <v>2.85</v>
      </c>
      <c r="E15665" s="2">
        <v>40872</v>
      </c>
    </row>
    <row r="15666" spans="2:5" x14ac:dyDescent="0.25">
      <c r="B15666" s="1" t="s">
        <v>48</v>
      </c>
      <c r="C15666">
        <v>2.87</v>
      </c>
      <c r="D15666">
        <v>2.83</v>
      </c>
      <c r="E15666" s="2">
        <v>40871</v>
      </c>
    </row>
    <row r="15667" spans="2:5" x14ac:dyDescent="0.25">
      <c r="B15667" s="1" t="s">
        <v>48</v>
      </c>
      <c r="C15667">
        <v>2.82</v>
      </c>
      <c r="D15667">
        <v>2.89</v>
      </c>
      <c r="E15667" s="2">
        <v>40870</v>
      </c>
    </row>
    <row r="15668" spans="2:5" x14ac:dyDescent="0.25">
      <c r="B15668" s="1" t="s">
        <v>48</v>
      </c>
      <c r="C15668">
        <v>2.8</v>
      </c>
      <c r="D15668">
        <v>2.8</v>
      </c>
      <c r="E15668" s="2">
        <v>40869</v>
      </c>
    </row>
    <row r="15669" spans="2:5" x14ac:dyDescent="0.25">
      <c r="B15669" s="1" t="s">
        <v>48</v>
      </c>
      <c r="C15669">
        <v>2.97</v>
      </c>
      <c r="D15669">
        <v>2.83</v>
      </c>
      <c r="E15669" s="2">
        <v>40868</v>
      </c>
    </row>
    <row r="15670" spans="2:5" x14ac:dyDescent="0.25">
      <c r="B15670" s="1" t="s">
        <v>48</v>
      </c>
      <c r="C15670">
        <v>2.98</v>
      </c>
      <c r="D15670">
        <v>2.98</v>
      </c>
      <c r="E15670" s="2">
        <v>40865</v>
      </c>
    </row>
    <row r="15671" spans="2:5" x14ac:dyDescent="0.25">
      <c r="B15671" s="1" t="s">
        <v>48</v>
      </c>
      <c r="C15671">
        <v>2.99</v>
      </c>
      <c r="D15671">
        <v>3</v>
      </c>
      <c r="E15671" s="2">
        <v>40864</v>
      </c>
    </row>
    <row r="15672" spans="2:5" x14ac:dyDescent="0.25">
      <c r="B15672" s="1" t="s">
        <v>48</v>
      </c>
      <c r="C15672">
        <v>3</v>
      </c>
      <c r="D15672">
        <v>3</v>
      </c>
      <c r="E15672" s="2">
        <v>40863</v>
      </c>
    </row>
    <row r="15673" spans="2:5" x14ac:dyDescent="0.25">
      <c r="B15673" s="1" t="s">
        <v>48</v>
      </c>
      <c r="C15673">
        <v>3</v>
      </c>
      <c r="D15673">
        <v>3</v>
      </c>
      <c r="E15673" s="2">
        <v>40862</v>
      </c>
    </row>
    <row r="15674" spans="2:5" x14ac:dyDescent="0.25">
      <c r="B15674" s="1" t="s">
        <v>48</v>
      </c>
      <c r="C15674">
        <v>3.09</v>
      </c>
      <c r="D15674">
        <v>2.99</v>
      </c>
      <c r="E15674" s="2">
        <v>40861</v>
      </c>
    </row>
    <row r="15675" spans="2:5" x14ac:dyDescent="0.25">
      <c r="B15675" s="1" t="s">
        <v>48</v>
      </c>
      <c r="C15675">
        <v>3</v>
      </c>
      <c r="D15675">
        <v>3.03</v>
      </c>
      <c r="E15675" s="2">
        <v>40858</v>
      </c>
    </row>
    <row r="15676" spans="2:5" x14ac:dyDescent="0.25">
      <c r="B15676" s="1" t="s">
        <v>48</v>
      </c>
      <c r="C15676">
        <v>2.99</v>
      </c>
      <c r="D15676">
        <v>3</v>
      </c>
      <c r="E15676" s="2">
        <v>40857</v>
      </c>
    </row>
    <row r="15677" spans="2:5" x14ac:dyDescent="0.25">
      <c r="B15677" s="1" t="s">
        <v>48</v>
      </c>
      <c r="C15677">
        <v>3</v>
      </c>
      <c r="D15677">
        <v>3.02</v>
      </c>
      <c r="E15677" s="2">
        <v>40851</v>
      </c>
    </row>
    <row r="15678" spans="2:5" x14ac:dyDescent="0.25">
      <c r="B15678" s="1" t="s">
        <v>48</v>
      </c>
      <c r="C15678">
        <v>2.99</v>
      </c>
      <c r="D15678">
        <v>2.98</v>
      </c>
      <c r="E15678" s="2">
        <v>40850</v>
      </c>
    </row>
    <row r="15679" spans="2:5" x14ac:dyDescent="0.25">
      <c r="B15679" s="1" t="s">
        <v>48</v>
      </c>
      <c r="C15679">
        <v>3.02</v>
      </c>
      <c r="D15679">
        <v>3.02</v>
      </c>
      <c r="E15679" s="2">
        <v>40849</v>
      </c>
    </row>
    <row r="15680" spans="2:5" x14ac:dyDescent="0.25">
      <c r="B15680" s="1" t="s">
        <v>48</v>
      </c>
      <c r="C15680">
        <v>3.1</v>
      </c>
      <c r="D15680">
        <v>3.01</v>
      </c>
      <c r="E15680" s="2">
        <v>40848</v>
      </c>
    </row>
    <row r="15681" spans="2:5" x14ac:dyDescent="0.25">
      <c r="B15681" s="1" t="s">
        <v>48</v>
      </c>
      <c r="C15681">
        <v>3.33</v>
      </c>
      <c r="D15681">
        <v>3.13</v>
      </c>
      <c r="E15681" s="2">
        <v>40847</v>
      </c>
    </row>
    <row r="15682" spans="2:5" x14ac:dyDescent="0.25">
      <c r="B15682" s="1" t="s">
        <v>48</v>
      </c>
      <c r="C15682">
        <v>3.3</v>
      </c>
      <c r="D15682">
        <v>3.32</v>
      </c>
      <c r="E15682" s="2">
        <v>40844</v>
      </c>
    </row>
    <row r="15683" spans="2:5" x14ac:dyDescent="0.25">
      <c r="B15683" s="1" t="s">
        <v>48</v>
      </c>
      <c r="C15683">
        <v>3.4</v>
      </c>
      <c r="D15683">
        <v>3.38</v>
      </c>
      <c r="E15683" s="2">
        <v>40843</v>
      </c>
    </row>
    <row r="15684" spans="2:5" x14ac:dyDescent="0.25">
      <c r="B15684" s="1" t="s">
        <v>48</v>
      </c>
      <c r="C15684">
        <v>3.18</v>
      </c>
      <c r="D15684">
        <v>3.38</v>
      </c>
      <c r="E15684" s="2">
        <v>40842</v>
      </c>
    </row>
    <row r="15685" spans="2:5" x14ac:dyDescent="0.25">
      <c r="B15685" s="1" t="s">
        <v>48</v>
      </c>
      <c r="C15685">
        <v>3.45</v>
      </c>
      <c r="D15685">
        <v>3.53</v>
      </c>
      <c r="E15685" s="2">
        <v>40841</v>
      </c>
    </row>
    <row r="15686" spans="2:5" x14ac:dyDescent="0.25">
      <c r="B15686" s="1" t="s">
        <v>48</v>
      </c>
      <c r="C15686">
        <v>3.64</v>
      </c>
      <c r="D15686">
        <v>3.45</v>
      </c>
      <c r="E15686" s="2">
        <v>40840</v>
      </c>
    </row>
    <row r="15687" spans="2:5" x14ac:dyDescent="0.25">
      <c r="B15687" s="1" t="s">
        <v>48</v>
      </c>
      <c r="C15687">
        <v>3.24</v>
      </c>
      <c r="D15687">
        <v>3.59</v>
      </c>
      <c r="E15687" s="2">
        <v>40837</v>
      </c>
    </row>
    <row r="15688" spans="2:5" x14ac:dyDescent="0.25">
      <c r="B15688" s="1" t="s">
        <v>48</v>
      </c>
      <c r="C15688">
        <v>3.18</v>
      </c>
      <c r="D15688">
        <v>3.22</v>
      </c>
      <c r="E15688" s="2">
        <v>40836</v>
      </c>
    </row>
    <row r="15689" spans="2:5" x14ac:dyDescent="0.25">
      <c r="B15689" s="1" t="s">
        <v>48</v>
      </c>
      <c r="C15689">
        <v>3.2</v>
      </c>
      <c r="D15689">
        <v>3.18</v>
      </c>
      <c r="E15689" s="2">
        <v>40835</v>
      </c>
    </row>
    <row r="15690" spans="2:5" x14ac:dyDescent="0.25">
      <c r="B15690" s="1" t="s">
        <v>48</v>
      </c>
      <c r="C15690">
        <v>3.05</v>
      </c>
      <c r="D15690">
        <v>3.15</v>
      </c>
      <c r="E15690" s="2">
        <v>40834</v>
      </c>
    </row>
    <row r="15691" spans="2:5" x14ac:dyDescent="0.25">
      <c r="B15691" s="1" t="s">
        <v>48</v>
      </c>
      <c r="C15691">
        <v>3.15</v>
      </c>
      <c r="D15691">
        <v>3.07</v>
      </c>
      <c r="E15691" s="2">
        <v>40833</v>
      </c>
    </row>
    <row r="15692" spans="2:5" x14ac:dyDescent="0.25">
      <c r="B15692" s="1" t="s">
        <v>48</v>
      </c>
      <c r="C15692">
        <v>3.1</v>
      </c>
      <c r="D15692">
        <v>3.1</v>
      </c>
      <c r="E15692" s="2">
        <v>40830</v>
      </c>
    </row>
    <row r="15693" spans="2:5" x14ac:dyDescent="0.25">
      <c r="B15693" s="1" t="s">
        <v>48</v>
      </c>
      <c r="C15693">
        <v>3.15</v>
      </c>
      <c r="D15693">
        <v>3.08</v>
      </c>
      <c r="E15693" s="2">
        <v>40829</v>
      </c>
    </row>
    <row r="15694" spans="2:5" x14ac:dyDescent="0.25">
      <c r="B15694" s="1" t="s">
        <v>48</v>
      </c>
      <c r="C15694">
        <v>3.08</v>
      </c>
      <c r="D15694">
        <v>3.12</v>
      </c>
      <c r="E15694" s="2">
        <v>40828</v>
      </c>
    </row>
    <row r="15695" spans="2:5" x14ac:dyDescent="0.25">
      <c r="B15695" s="1" t="s">
        <v>48</v>
      </c>
      <c r="C15695">
        <v>3.1</v>
      </c>
      <c r="D15695">
        <v>3.05</v>
      </c>
      <c r="E15695" s="2">
        <v>40827</v>
      </c>
    </row>
    <row r="15696" spans="2:5" x14ac:dyDescent="0.25">
      <c r="B15696" s="1" t="s">
        <v>48</v>
      </c>
      <c r="C15696">
        <v>3.06</v>
      </c>
      <c r="D15696">
        <v>3.08</v>
      </c>
      <c r="E15696" s="2">
        <v>40826</v>
      </c>
    </row>
    <row r="15697" spans="2:5" x14ac:dyDescent="0.25">
      <c r="B15697" s="1" t="s">
        <v>48</v>
      </c>
      <c r="C15697">
        <v>2.99</v>
      </c>
      <c r="D15697">
        <v>2.99</v>
      </c>
      <c r="E15697" s="2">
        <v>40823</v>
      </c>
    </row>
    <row r="15698" spans="2:5" x14ac:dyDescent="0.25">
      <c r="B15698" s="1" t="s">
        <v>48</v>
      </c>
      <c r="C15698">
        <v>3.03</v>
      </c>
      <c r="D15698">
        <v>2.97</v>
      </c>
      <c r="E15698" s="2">
        <v>40822</v>
      </c>
    </row>
    <row r="15699" spans="2:5" x14ac:dyDescent="0.25">
      <c r="B15699" s="1" t="s">
        <v>48</v>
      </c>
      <c r="C15699">
        <v>2.98</v>
      </c>
      <c r="D15699">
        <v>3</v>
      </c>
      <c r="E15699" s="2">
        <v>40821</v>
      </c>
    </row>
    <row r="15700" spans="2:5" x14ac:dyDescent="0.25">
      <c r="B15700" s="1" t="s">
        <v>48</v>
      </c>
      <c r="C15700">
        <v>3.03</v>
      </c>
      <c r="D15700">
        <v>2.97</v>
      </c>
      <c r="E15700" s="2">
        <v>40820</v>
      </c>
    </row>
    <row r="15701" spans="2:5" x14ac:dyDescent="0.25">
      <c r="B15701" s="1" t="s">
        <v>48</v>
      </c>
      <c r="C15701">
        <v>2.8</v>
      </c>
      <c r="D15701">
        <v>3.03</v>
      </c>
      <c r="E15701" s="2">
        <v>40819</v>
      </c>
    </row>
    <row r="15702" spans="2:5" x14ac:dyDescent="0.25">
      <c r="B15702" s="1" t="s">
        <v>48</v>
      </c>
      <c r="C15702">
        <v>3.19</v>
      </c>
      <c r="D15702">
        <v>3.16</v>
      </c>
      <c r="E15702" s="2">
        <v>40816</v>
      </c>
    </row>
    <row r="15703" spans="2:5" x14ac:dyDescent="0.25">
      <c r="B15703" s="1" t="s">
        <v>48</v>
      </c>
      <c r="C15703">
        <v>3.18</v>
      </c>
      <c r="D15703">
        <v>3.2</v>
      </c>
      <c r="E15703" s="2">
        <v>40815</v>
      </c>
    </row>
    <row r="15704" spans="2:5" x14ac:dyDescent="0.25">
      <c r="B15704" s="1" t="s">
        <v>48</v>
      </c>
      <c r="C15704">
        <v>3.2</v>
      </c>
      <c r="D15704">
        <v>3.14</v>
      </c>
      <c r="E15704" s="2">
        <v>40814</v>
      </c>
    </row>
    <row r="15705" spans="2:5" x14ac:dyDescent="0.25">
      <c r="B15705" s="1" t="s">
        <v>48</v>
      </c>
      <c r="C15705">
        <v>3.02</v>
      </c>
      <c r="D15705">
        <v>3.2</v>
      </c>
      <c r="E15705" s="2">
        <v>40813</v>
      </c>
    </row>
    <row r="15706" spans="2:5" x14ac:dyDescent="0.25">
      <c r="B15706" s="1" t="s">
        <v>48</v>
      </c>
      <c r="C15706">
        <v>2.76</v>
      </c>
      <c r="D15706">
        <v>2.94</v>
      </c>
      <c r="E15706" s="2">
        <v>40812</v>
      </c>
    </row>
    <row r="15707" spans="2:5" x14ac:dyDescent="0.25">
      <c r="B15707" s="1" t="s">
        <v>48</v>
      </c>
      <c r="C15707">
        <v>3.07</v>
      </c>
      <c r="D15707">
        <v>2.94</v>
      </c>
      <c r="E15707" s="2">
        <v>40809</v>
      </c>
    </row>
    <row r="15708" spans="2:5" x14ac:dyDescent="0.25">
      <c r="B15708" s="1" t="s">
        <v>48</v>
      </c>
      <c r="C15708">
        <v>3.17</v>
      </c>
      <c r="D15708">
        <v>3.09</v>
      </c>
      <c r="E15708" s="2">
        <v>40808</v>
      </c>
    </row>
    <row r="15709" spans="2:5" x14ac:dyDescent="0.25">
      <c r="B15709" s="1" t="s">
        <v>48</v>
      </c>
      <c r="C15709">
        <v>3.18</v>
      </c>
      <c r="D15709">
        <v>3.2</v>
      </c>
      <c r="E15709" s="2">
        <v>40807</v>
      </c>
    </row>
    <row r="15710" spans="2:5" x14ac:dyDescent="0.25">
      <c r="B15710" s="1" t="s">
        <v>48</v>
      </c>
      <c r="C15710">
        <v>3.08</v>
      </c>
      <c r="D15710">
        <v>3.16</v>
      </c>
      <c r="E15710" s="2">
        <v>40806</v>
      </c>
    </row>
    <row r="15711" spans="2:5" x14ac:dyDescent="0.25">
      <c r="B15711" s="1" t="s">
        <v>48</v>
      </c>
      <c r="C15711">
        <v>3.13</v>
      </c>
      <c r="D15711">
        <v>3.08</v>
      </c>
      <c r="E15711" s="2">
        <v>40805</v>
      </c>
    </row>
    <row r="15712" spans="2:5" x14ac:dyDescent="0.25">
      <c r="B15712" s="1" t="s">
        <v>48</v>
      </c>
      <c r="C15712">
        <v>3.15</v>
      </c>
      <c r="D15712">
        <v>3.15</v>
      </c>
      <c r="E15712" s="2">
        <v>40802</v>
      </c>
    </row>
    <row r="15713" spans="2:5" x14ac:dyDescent="0.25">
      <c r="B15713" s="1" t="s">
        <v>48</v>
      </c>
      <c r="C15713">
        <v>3.03</v>
      </c>
      <c r="D15713">
        <v>3.12</v>
      </c>
      <c r="E15713" s="2">
        <v>40801</v>
      </c>
    </row>
    <row r="15714" spans="2:5" x14ac:dyDescent="0.25">
      <c r="B15714" s="1" t="s">
        <v>48</v>
      </c>
      <c r="C15714">
        <v>2.92</v>
      </c>
      <c r="D15714">
        <v>3.03</v>
      </c>
      <c r="E15714" s="2">
        <v>40800</v>
      </c>
    </row>
    <row r="15715" spans="2:5" x14ac:dyDescent="0.25">
      <c r="B15715" s="1" t="s">
        <v>48</v>
      </c>
      <c r="C15715">
        <v>2.93</v>
      </c>
      <c r="D15715">
        <v>2.95</v>
      </c>
      <c r="E15715" s="2">
        <v>40799</v>
      </c>
    </row>
    <row r="15716" spans="2:5" x14ac:dyDescent="0.25">
      <c r="B15716" s="1" t="s">
        <v>48</v>
      </c>
      <c r="C15716">
        <v>2.85</v>
      </c>
      <c r="D15716">
        <v>2.9</v>
      </c>
      <c r="E15716" s="2">
        <v>40798</v>
      </c>
    </row>
    <row r="15717" spans="2:5" x14ac:dyDescent="0.25">
      <c r="B15717" s="1" t="s">
        <v>48</v>
      </c>
      <c r="C15717">
        <v>2.91</v>
      </c>
      <c r="D15717">
        <v>2.92</v>
      </c>
      <c r="E15717" s="2">
        <v>40795</v>
      </c>
    </row>
    <row r="15718" spans="2:5" x14ac:dyDescent="0.25">
      <c r="B15718" s="1" t="s">
        <v>48</v>
      </c>
      <c r="C15718">
        <v>2.77</v>
      </c>
      <c r="D15718">
        <v>2.91</v>
      </c>
      <c r="E15718" s="2">
        <v>40794</v>
      </c>
    </row>
    <row r="15719" spans="2:5" x14ac:dyDescent="0.25">
      <c r="B15719" s="1" t="s">
        <v>48</v>
      </c>
      <c r="C15719">
        <v>2.7</v>
      </c>
      <c r="D15719">
        <v>2.75</v>
      </c>
      <c r="E15719" s="2">
        <v>40793</v>
      </c>
    </row>
    <row r="15720" spans="2:5" x14ac:dyDescent="0.25">
      <c r="B15720" s="1" t="s">
        <v>48</v>
      </c>
      <c r="C15720">
        <v>2.65</v>
      </c>
      <c r="D15720">
        <v>2.68</v>
      </c>
      <c r="E15720" s="2">
        <v>40792</v>
      </c>
    </row>
    <row r="15721" spans="2:5" x14ac:dyDescent="0.25">
      <c r="B15721" s="1" t="s">
        <v>48</v>
      </c>
      <c r="C15721">
        <v>2.69</v>
      </c>
      <c r="D15721">
        <v>2.65</v>
      </c>
      <c r="E15721" s="2">
        <v>40791</v>
      </c>
    </row>
    <row r="15722" spans="2:5" x14ac:dyDescent="0.25">
      <c r="B15722" s="1" t="s">
        <v>48</v>
      </c>
      <c r="C15722">
        <v>2.68</v>
      </c>
      <c r="D15722">
        <v>2.69</v>
      </c>
      <c r="E15722" s="2">
        <v>40788</v>
      </c>
    </row>
    <row r="15723" spans="2:5" x14ac:dyDescent="0.25">
      <c r="B15723" s="1" t="s">
        <v>48</v>
      </c>
      <c r="C15723">
        <v>2.7</v>
      </c>
      <c r="D15723">
        <v>2.63</v>
      </c>
      <c r="E15723" s="2">
        <v>40784</v>
      </c>
    </row>
    <row r="15724" spans="2:5" x14ac:dyDescent="0.25">
      <c r="B15724" s="1" t="s">
        <v>48</v>
      </c>
      <c r="C15724">
        <v>2.68</v>
      </c>
      <c r="D15724">
        <v>2.67</v>
      </c>
      <c r="E15724" s="2">
        <v>40781</v>
      </c>
    </row>
    <row r="15725" spans="2:5" x14ac:dyDescent="0.25">
      <c r="B15725" s="1" t="s">
        <v>48</v>
      </c>
      <c r="C15725">
        <v>2.76</v>
      </c>
      <c r="D15725">
        <v>2.69</v>
      </c>
      <c r="E15725" s="2">
        <v>40780</v>
      </c>
    </row>
    <row r="15726" spans="2:5" x14ac:dyDescent="0.25">
      <c r="B15726" s="1" t="s">
        <v>48</v>
      </c>
      <c r="C15726">
        <v>2.74</v>
      </c>
      <c r="D15726">
        <v>2.72</v>
      </c>
      <c r="E15726" s="2">
        <v>40779</v>
      </c>
    </row>
    <row r="15727" spans="2:5" x14ac:dyDescent="0.25">
      <c r="B15727" s="1" t="s">
        <v>48</v>
      </c>
      <c r="C15727">
        <v>2.67</v>
      </c>
      <c r="D15727">
        <v>2.61</v>
      </c>
      <c r="E15727" s="2">
        <v>40778</v>
      </c>
    </row>
    <row r="15728" spans="2:5" x14ac:dyDescent="0.25">
      <c r="B15728" s="1" t="s">
        <v>48</v>
      </c>
      <c r="C15728">
        <v>2.56</v>
      </c>
      <c r="D15728">
        <v>2.6</v>
      </c>
      <c r="E15728" s="2">
        <v>40777</v>
      </c>
    </row>
    <row r="15729" spans="2:5" x14ac:dyDescent="0.25">
      <c r="B15729" s="1" t="s">
        <v>48</v>
      </c>
      <c r="C15729">
        <v>2.5</v>
      </c>
      <c r="D15729">
        <v>2.59</v>
      </c>
      <c r="E15729" s="2">
        <v>40774</v>
      </c>
    </row>
    <row r="15730" spans="2:5" x14ac:dyDescent="0.25">
      <c r="B15730" s="1" t="s">
        <v>48</v>
      </c>
      <c r="C15730">
        <v>2.8</v>
      </c>
      <c r="D15730">
        <v>2.56</v>
      </c>
      <c r="E15730" s="2">
        <v>40773</v>
      </c>
    </row>
    <row r="15731" spans="2:5" x14ac:dyDescent="0.25">
      <c r="B15731" s="1" t="s">
        <v>48</v>
      </c>
      <c r="C15731">
        <v>2.77</v>
      </c>
      <c r="D15731">
        <v>2.83</v>
      </c>
      <c r="E15731" s="2">
        <v>40772</v>
      </c>
    </row>
    <row r="15732" spans="2:5" x14ac:dyDescent="0.25">
      <c r="B15732" s="1" t="s">
        <v>48</v>
      </c>
      <c r="C15732">
        <v>2.67</v>
      </c>
      <c r="D15732">
        <v>2.78</v>
      </c>
      <c r="E15732" s="2">
        <v>40771</v>
      </c>
    </row>
    <row r="15733" spans="2:5" x14ac:dyDescent="0.25">
      <c r="B15733" s="1" t="s">
        <v>48</v>
      </c>
      <c r="C15733">
        <v>2.62</v>
      </c>
      <c r="D15733">
        <v>2.66</v>
      </c>
      <c r="E15733" s="2">
        <v>40770</v>
      </c>
    </row>
    <row r="15734" spans="2:5" x14ac:dyDescent="0.25">
      <c r="B15734" s="1" t="s">
        <v>48</v>
      </c>
      <c r="C15734">
        <v>2.52</v>
      </c>
      <c r="D15734">
        <v>2.61</v>
      </c>
      <c r="E15734" s="2">
        <v>40767</v>
      </c>
    </row>
    <row r="15735" spans="2:5" x14ac:dyDescent="0.25">
      <c r="B15735" s="1" t="s">
        <v>48</v>
      </c>
      <c r="C15735">
        <v>2.58</v>
      </c>
      <c r="D15735">
        <v>2.56</v>
      </c>
      <c r="E15735" s="2">
        <v>40766</v>
      </c>
    </row>
    <row r="15736" spans="2:5" x14ac:dyDescent="0.25">
      <c r="B15736" s="1" t="s">
        <v>48</v>
      </c>
      <c r="C15736">
        <v>2.7</v>
      </c>
      <c r="D15736">
        <v>2.5499999999999998</v>
      </c>
      <c r="E15736" s="2">
        <v>40765</v>
      </c>
    </row>
    <row r="15737" spans="2:5" x14ac:dyDescent="0.25">
      <c r="B15737" s="1" t="s">
        <v>48</v>
      </c>
      <c r="C15737">
        <v>2.8</v>
      </c>
      <c r="D15737">
        <v>2.66</v>
      </c>
      <c r="E15737" s="2">
        <v>40764</v>
      </c>
    </row>
    <row r="15738" spans="2:5" x14ac:dyDescent="0.25">
      <c r="B15738" s="1" t="s">
        <v>48</v>
      </c>
      <c r="C15738">
        <v>3.1</v>
      </c>
      <c r="D15738">
        <v>2.77</v>
      </c>
      <c r="E15738" s="2">
        <v>40763</v>
      </c>
    </row>
    <row r="15739" spans="2:5" x14ac:dyDescent="0.25">
      <c r="B15739" s="1" t="s">
        <v>48</v>
      </c>
      <c r="C15739">
        <v>3.35</v>
      </c>
      <c r="D15739">
        <v>3.2</v>
      </c>
      <c r="E15739" s="2">
        <v>40760</v>
      </c>
    </row>
    <row r="15740" spans="2:5" x14ac:dyDescent="0.25">
      <c r="B15740" s="1" t="s">
        <v>48</v>
      </c>
      <c r="C15740">
        <v>3.6</v>
      </c>
      <c r="D15740">
        <v>3.44</v>
      </c>
      <c r="E15740" s="2">
        <v>40759</v>
      </c>
    </row>
    <row r="15741" spans="2:5" x14ac:dyDescent="0.25">
      <c r="B15741" s="1" t="s">
        <v>48</v>
      </c>
      <c r="C15741">
        <v>3.65</v>
      </c>
      <c r="D15741">
        <v>3.6</v>
      </c>
      <c r="E15741" s="2">
        <v>40758</v>
      </c>
    </row>
    <row r="15742" spans="2:5" x14ac:dyDescent="0.25">
      <c r="B15742" s="1" t="s">
        <v>48</v>
      </c>
      <c r="C15742">
        <v>3.75</v>
      </c>
      <c r="D15742">
        <v>3.69</v>
      </c>
      <c r="E15742" s="2">
        <v>40757</v>
      </c>
    </row>
    <row r="15743" spans="2:5" x14ac:dyDescent="0.25">
      <c r="B15743" s="1" t="s">
        <v>48</v>
      </c>
      <c r="C15743">
        <v>3.77</v>
      </c>
      <c r="D15743">
        <v>3.73</v>
      </c>
      <c r="E15743" s="2">
        <v>40756</v>
      </c>
    </row>
    <row r="15744" spans="2:5" x14ac:dyDescent="0.25">
      <c r="B15744" s="1" t="s">
        <v>48</v>
      </c>
      <c r="C15744">
        <v>3.76</v>
      </c>
      <c r="D15744">
        <v>3.74</v>
      </c>
      <c r="E15744" s="2">
        <v>40753</v>
      </c>
    </row>
    <row r="15745" spans="2:5" x14ac:dyDescent="0.25">
      <c r="B15745" s="1" t="s">
        <v>48</v>
      </c>
      <c r="C15745">
        <v>3.75</v>
      </c>
      <c r="D15745">
        <v>3.76</v>
      </c>
      <c r="E15745" s="2">
        <v>40752</v>
      </c>
    </row>
    <row r="15746" spans="2:5" x14ac:dyDescent="0.25">
      <c r="B15746" s="1" t="s">
        <v>48</v>
      </c>
      <c r="C15746">
        <v>3.74</v>
      </c>
      <c r="D15746">
        <v>3.73</v>
      </c>
      <c r="E15746" s="2">
        <v>40751</v>
      </c>
    </row>
    <row r="15747" spans="2:5" x14ac:dyDescent="0.25">
      <c r="B15747" s="1" t="s">
        <v>48</v>
      </c>
      <c r="C15747">
        <v>3.77</v>
      </c>
      <c r="D15747">
        <v>3.76</v>
      </c>
      <c r="E15747" s="2">
        <v>40750</v>
      </c>
    </row>
    <row r="15748" spans="2:5" x14ac:dyDescent="0.25">
      <c r="B15748" s="1" t="s">
        <v>48</v>
      </c>
      <c r="C15748">
        <v>3.6</v>
      </c>
      <c r="D15748">
        <v>3.75</v>
      </c>
      <c r="E15748" s="2">
        <v>40749</v>
      </c>
    </row>
    <row r="15749" spans="2:5" x14ac:dyDescent="0.25">
      <c r="B15749" s="1" t="s">
        <v>48</v>
      </c>
      <c r="C15749">
        <v>4.2</v>
      </c>
      <c r="D15749">
        <v>4</v>
      </c>
      <c r="E15749" s="2">
        <v>40746</v>
      </c>
    </row>
    <row r="15750" spans="2:5" x14ac:dyDescent="0.25">
      <c r="B15750" s="1" t="s">
        <v>48</v>
      </c>
      <c r="C15750">
        <v>4.04</v>
      </c>
      <c r="D15750">
        <v>4.24</v>
      </c>
      <c r="E15750" s="2">
        <v>40745</v>
      </c>
    </row>
    <row r="15751" spans="2:5" x14ac:dyDescent="0.25">
      <c r="B15751" s="1" t="s">
        <v>48</v>
      </c>
      <c r="C15751">
        <v>3.92</v>
      </c>
      <c r="D15751">
        <v>4.0599999999999996</v>
      </c>
      <c r="E15751" s="2">
        <v>40744</v>
      </c>
    </row>
    <row r="15752" spans="2:5" x14ac:dyDescent="0.25">
      <c r="B15752" s="1" t="s">
        <v>48</v>
      </c>
      <c r="C15752">
        <v>3.9</v>
      </c>
      <c r="D15752">
        <v>3.9</v>
      </c>
      <c r="E15752" s="2">
        <v>40743</v>
      </c>
    </row>
    <row r="15753" spans="2:5" x14ac:dyDescent="0.25">
      <c r="B15753" s="1" t="s">
        <v>48</v>
      </c>
      <c r="C15753">
        <v>3.92</v>
      </c>
      <c r="D15753">
        <v>3.85</v>
      </c>
      <c r="E15753" s="2">
        <v>40742</v>
      </c>
    </row>
    <row r="15754" spans="2:5" x14ac:dyDescent="0.25">
      <c r="B15754" s="1" t="s">
        <v>48</v>
      </c>
      <c r="C15754">
        <v>3.92</v>
      </c>
      <c r="D15754">
        <v>3.94</v>
      </c>
      <c r="E15754" s="2">
        <v>40739</v>
      </c>
    </row>
    <row r="15755" spans="2:5" x14ac:dyDescent="0.25">
      <c r="B15755" s="1" t="s">
        <v>48</v>
      </c>
      <c r="C15755">
        <v>3.86</v>
      </c>
      <c r="D15755">
        <v>3.92</v>
      </c>
      <c r="E15755" s="2">
        <v>40738</v>
      </c>
    </row>
    <row r="15756" spans="2:5" x14ac:dyDescent="0.25">
      <c r="B15756" s="1" t="s">
        <v>48</v>
      </c>
      <c r="C15756">
        <v>3.83</v>
      </c>
      <c r="D15756">
        <v>3.85</v>
      </c>
      <c r="E15756" s="2">
        <v>40737</v>
      </c>
    </row>
    <row r="15757" spans="2:5" x14ac:dyDescent="0.25">
      <c r="B15757" s="1" t="s">
        <v>48</v>
      </c>
      <c r="C15757">
        <v>3.85</v>
      </c>
      <c r="D15757">
        <v>3.83</v>
      </c>
      <c r="E15757" s="2">
        <v>40736</v>
      </c>
    </row>
    <row r="15758" spans="2:5" x14ac:dyDescent="0.25">
      <c r="B15758" s="1" t="s">
        <v>48</v>
      </c>
      <c r="C15758">
        <v>3.93</v>
      </c>
      <c r="D15758">
        <v>3.9</v>
      </c>
      <c r="E15758" s="2">
        <v>40735</v>
      </c>
    </row>
    <row r="15759" spans="2:5" x14ac:dyDescent="0.25">
      <c r="B15759" s="1" t="s">
        <v>48</v>
      </c>
      <c r="C15759">
        <v>3.94</v>
      </c>
      <c r="D15759">
        <v>3.92</v>
      </c>
      <c r="E15759" s="2">
        <v>40732</v>
      </c>
    </row>
    <row r="15760" spans="2:5" x14ac:dyDescent="0.25">
      <c r="B15760" s="1" t="s">
        <v>48</v>
      </c>
      <c r="C15760">
        <v>3.91</v>
      </c>
      <c r="D15760">
        <v>3.9</v>
      </c>
      <c r="E15760" s="2">
        <v>40731</v>
      </c>
    </row>
    <row r="15761" spans="2:5" x14ac:dyDescent="0.25">
      <c r="B15761" s="1" t="s">
        <v>48</v>
      </c>
      <c r="C15761">
        <v>3.91</v>
      </c>
      <c r="D15761">
        <v>3.9</v>
      </c>
      <c r="E15761" s="2">
        <v>40730</v>
      </c>
    </row>
    <row r="15762" spans="2:5" x14ac:dyDescent="0.25">
      <c r="B15762" s="1" t="s">
        <v>48</v>
      </c>
      <c r="C15762">
        <v>3.99</v>
      </c>
      <c r="D15762">
        <v>3.91</v>
      </c>
      <c r="E15762" s="2">
        <v>40729</v>
      </c>
    </row>
    <row r="15763" spans="2:5" x14ac:dyDescent="0.25">
      <c r="B15763" s="1" t="s">
        <v>48</v>
      </c>
      <c r="C15763">
        <v>4.01</v>
      </c>
      <c r="D15763">
        <v>3.98</v>
      </c>
      <c r="E15763" s="2">
        <v>40728</v>
      </c>
    </row>
    <row r="15764" spans="2:5" x14ac:dyDescent="0.25">
      <c r="B15764" s="1" t="s">
        <v>48</v>
      </c>
      <c r="C15764">
        <v>3.89</v>
      </c>
      <c r="D15764">
        <v>3.98</v>
      </c>
      <c r="E15764" s="2">
        <v>40725</v>
      </c>
    </row>
    <row r="15765" spans="2:5" x14ac:dyDescent="0.25">
      <c r="B15765" s="1" t="s">
        <v>48</v>
      </c>
      <c r="C15765">
        <v>3.83</v>
      </c>
      <c r="D15765">
        <v>3.89</v>
      </c>
      <c r="E15765" s="2">
        <v>40724</v>
      </c>
    </row>
    <row r="15766" spans="2:5" x14ac:dyDescent="0.25">
      <c r="B15766" s="1" t="s">
        <v>48</v>
      </c>
      <c r="C15766">
        <v>3.82</v>
      </c>
      <c r="D15766">
        <v>3.81</v>
      </c>
      <c r="E15766" s="2">
        <v>40723</v>
      </c>
    </row>
    <row r="15767" spans="2:5" x14ac:dyDescent="0.25">
      <c r="B15767" s="1" t="s">
        <v>48</v>
      </c>
      <c r="C15767">
        <v>3.84</v>
      </c>
      <c r="D15767">
        <v>3.83</v>
      </c>
      <c r="E15767" s="2">
        <v>40722</v>
      </c>
    </row>
    <row r="15768" spans="2:5" x14ac:dyDescent="0.25">
      <c r="B15768" s="1" t="s">
        <v>48</v>
      </c>
      <c r="C15768">
        <v>3.87</v>
      </c>
      <c r="D15768">
        <v>3.81</v>
      </c>
      <c r="E15768" s="2">
        <v>40721</v>
      </c>
    </row>
    <row r="15769" spans="2:5" x14ac:dyDescent="0.25">
      <c r="B15769" s="1" t="s">
        <v>48</v>
      </c>
      <c r="C15769">
        <v>3.88</v>
      </c>
      <c r="D15769">
        <v>3.88</v>
      </c>
      <c r="E15769" s="2">
        <v>40718</v>
      </c>
    </row>
    <row r="15770" spans="2:5" x14ac:dyDescent="0.25">
      <c r="B15770" s="1" t="s">
        <v>48</v>
      </c>
      <c r="C15770">
        <v>3.85</v>
      </c>
      <c r="D15770">
        <v>3.85</v>
      </c>
      <c r="E15770" s="2">
        <v>40717</v>
      </c>
    </row>
    <row r="15771" spans="2:5" x14ac:dyDescent="0.25">
      <c r="B15771" s="1" t="s">
        <v>48</v>
      </c>
      <c r="C15771">
        <v>3.92</v>
      </c>
      <c r="D15771">
        <v>3.85</v>
      </c>
      <c r="E15771" s="2">
        <v>40716</v>
      </c>
    </row>
    <row r="15772" spans="2:5" x14ac:dyDescent="0.25">
      <c r="B15772" s="1" t="s">
        <v>48</v>
      </c>
      <c r="C15772">
        <v>3.96</v>
      </c>
      <c r="D15772">
        <v>3.92</v>
      </c>
      <c r="E15772" s="2">
        <v>40715</v>
      </c>
    </row>
    <row r="15773" spans="2:5" x14ac:dyDescent="0.25">
      <c r="B15773" s="1" t="s">
        <v>48</v>
      </c>
      <c r="C15773">
        <v>3.93</v>
      </c>
      <c r="D15773">
        <v>3.96</v>
      </c>
      <c r="E15773" s="2">
        <v>40714</v>
      </c>
    </row>
    <row r="15774" spans="2:5" x14ac:dyDescent="0.25">
      <c r="B15774" s="1" t="s">
        <v>48</v>
      </c>
      <c r="C15774">
        <v>3.84</v>
      </c>
      <c r="D15774">
        <v>3.93</v>
      </c>
      <c r="E15774" s="2">
        <v>40711</v>
      </c>
    </row>
    <row r="15775" spans="2:5" x14ac:dyDescent="0.25">
      <c r="B15775" s="1" t="s">
        <v>48</v>
      </c>
      <c r="C15775">
        <v>3.85</v>
      </c>
      <c r="D15775">
        <v>3.84</v>
      </c>
      <c r="E15775" s="2">
        <v>40710</v>
      </c>
    </row>
    <row r="15776" spans="2:5" x14ac:dyDescent="0.25">
      <c r="B15776" s="1" t="s">
        <v>48</v>
      </c>
      <c r="C15776">
        <v>3.95</v>
      </c>
      <c r="D15776">
        <v>3.89</v>
      </c>
      <c r="E15776" s="2">
        <v>40709</v>
      </c>
    </row>
    <row r="15777" spans="2:5" x14ac:dyDescent="0.25">
      <c r="B15777" s="1" t="s">
        <v>48</v>
      </c>
      <c r="C15777">
        <v>4.0599999999999996</v>
      </c>
      <c r="D15777">
        <v>3.9</v>
      </c>
      <c r="E15777" s="2">
        <v>40708</v>
      </c>
    </row>
    <row r="15778" spans="2:5" x14ac:dyDescent="0.25">
      <c r="B15778" s="1" t="s">
        <v>48</v>
      </c>
      <c r="C15778">
        <v>4.0999999999999996</v>
      </c>
      <c r="D15778">
        <v>4.0199999999999996</v>
      </c>
      <c r="E15778" s="2">
        <v>40707</v>
      </c>
    </row>
    <row r="15779" spans="2:5" x14ac:dyDescent="0.25">
      <c r="B15779" s="1" t="s">
        <v>48</v>
      </c>
      <c r="C15779">
        <v>4.16</v>
      </c>
      <c r="D15779">
        <v>4.09</v>
      </c>
      <c r="E15779" s="2">
        <v>40704</v>
      </c>
    </row>
    <row r="15780" spans="2:5" x14ac:dyDescent="0.25">
      <c r="B15780" s="1" t="s">
        <v>48</v>
      </c>
      <c r="C15780">
        <v>3.94</v>
      </c>
      <c r="D15780">
        <v>4.17</v>
      </c>
      <c r="E15780" s="2">
        <v>40703</v>
      </c>
    </row>
    <row r="15781" spans="2:5" x14ac:dyDescent="0.25">
      <c r="B15781" s="1" t="s">
        <v>48</v>
      </c>
      <c r="C15781">
        <v>3.92</v>
      </c>
      <c r="D15781">
        <v>3.9</v>
      </c>
      <c r="E15781" s="2">
        <v>40702</v>
      </c>
    </row>
    <row r="15782" spans="2:5" x14ac:dyDescent="0.25">
      <c r="B15782" s="1" t="s">
        <v>48</v>
      </c>
      <c r="C15782">
        <v>3.97</v>
      </c>
      <c r="D15782">
        <v>3.91</v>
      </c>
      <c r="E15782" s="2">
        <v>40701</v>
      </c>
    </row>
    <row r="15783" spans="2:5" x14ac:dyDescent="0.25">
      <c r="B15783" s="1" t="s">
        <v>48</v>
      </c>
      <c r="C15783">
        <v>3.97</v>
      </c>
      <c r="D15783">
        <v>3.94</v>
      </c>
      <c r="E15783" s="2">
        <v>40700</v>
      </c>
    </row>
    <row r="15784" spans="2:5" x14ac:dyDescent="0.25">
      <c r="B15784" s="1" t="s">
        <v>48</v>
      </c>
      <c r="C15784">
        <v>3.98</v>
      </c>
      <c r="D15784">
        <v>3.96</v>
      </c>
      <c r="E15784" s="2">
        <v>40697</v>
      </c>
    </row>
    <row r="15785" spans="2:5" x14ac:dyDescent="0.25">
      <c r="B15785" s="1" t="s">
        <v>48</v>
      </c>
      <c r="C15785">
        <v>3.97</v>
      </c>
      <c r="D15785">
        <v>3.95</v>
      </c>
      <c r="E15785" s="2">
        <v>40696</v>
      </c>
    </row>
    <row r="15786" spans="2:5" x14ac:dyDescent="0.25">
      <c r="B15786" s="1" t="s">
        <v>48</v>
      </c>
      <c r="C15786">
        <v>4.07</v>
      </c>
      <c r="D15786">
        <v>4.01</v>
      </c>
      <c r="E15786" s="2">
        <v>40695</v>
      </c>
    </row>
    <row r="15787" spans="2:5" x14ac:dyDescent="0.25">
      <c r="B15787" s="1" t="s">
        <v>48</v>
      </c>
      <c r="C15787">
        <v>3.79</v>
      </c>
      <c r="D15787">
        <v>4.04</v>
      </c>
      <c r="E15787" s="2">
        <v>40694</v>
      </c>
    </row>
    <row r="15788" spans="2:5" x14ac:dyDescent="0.25">
      <c r="B15788" s="1" t="s">
        <v>48</v>
      </c>
      <c r="C15788">
        <v>3.94</v>
      </c>
      <c r="D15788">
        <v>3.76</v>
      </c>
      <c r="E15788" s="2">
        <v>40693</v>
      </c>
    </row>
    <row r="15789" spans="2:5" x14ac:dyDescent="0.25">
      <c r="B15789" s="1" t="s">
        <v>48</v>
      </c>
      <c r="C15789">
        <v>4.13</v>
      </c>
      <c r="D15789">
        <v>3.91</v>
      </c>
      <c r="E15789" s="2">
        <v>40690</v>
      </c>
    </row>
    <row r="15790" spans="2:5" x14ac:dyDescent="0.25">
      <c r="B15790" s="1" t="s">
        <v>48</v>
      </c>
      <c r="C15790">
        <v>4.2</v>
      </c>
      <c r="D15790">
        <v>4.1399999999999997</v>
      </c>
      <c r="E15790" s="2">
        <v>40689</v>
      </c>
    </row>
    <row r="15791" spans="2:5" x14ac:dyDescent="0.25">
      <c r="B15791" s="1" t="s">
        <v>48</v>
      </c>
      <c r="C15791">
        <v>4.2</v>
      </c>
      <c r="D15791">
        <v>4.17</v>
      </c>
      <c r="E15791" s="2">
        <v>40688</v>
      </c>
    </row>
    <row r="15792" spans="2:5" x14ac:dyDescent="0.25">
      <c r="B15792" s="1" t="s">
        <v>48</v>
      </c>
      <c r="C15792">
        <v>4.18</v>
      </c>
      <c r="D15792">
        <v>4.1900000000000004</v>
      </c>
      <c r="E15792" s="2">
        <v>40687</v>
      </c>
    </row>
    <row r="15793" spans="2:5" x14ac:dyDescent="0.25">
      <c r="B15793" s="1" t="s">
        <v>48</v>
      </c>
      <c r="C15793">
        <v>4.22</v>
      </c>
      <c r="D15793">
        <v>4.17</v>
      </c>
      <c r="E15793" s="2">
        <v>40686</v>
      </c>
    </row>
    <row r="15794" spans="2:5" x14ac:dyDescent="0.25">
      <c r="B15794" s="1" t="s">
        <v>48</v>
      </c>
      <c r="C15794">
        <v>4.2300000000000004</v>
      </c>
      <c r="D15794">
        <v>4.2300000000000004</v>
      </c>
      <c r="E15794" s="2">
        <v>40683</v>
      </c>
    </row>
    <row r="15795" spans="2:5" x14ac:dyDescent="0.25">
      <c r="B15795" s="1" t="s">
        <v>48</v>
      </c>
      <c r="C15795">
        <v>4.3099999999999996</v>
      </c>
      <c r="D15795">
        <v>4.2300000000000004</v>
      </c>
      <c r="E15795" s="2">
        <v>40681</v>
      </c>
    </row>
    <row r="15796" spans="2:5" x14ac:dyDescent="0.25">
      <c r="B15796" s="1" t="s">
        <v>48</v>
      </c>
      <c r="C15796">
        <v>4.33</v>
      </c>
      <c r="D15796">
        <v>4.29</v>
      </c>
      <c r="E15796" s="2">
        <v>40680</v>
      </c>
    </row>
    <row r="15797" spans="2:5" x14ac:dyDescent="0.25">
      <c r="B15797" s="1" t="s">
        <v>48</v>
      </c>
      <c r="C15797">
        <v>4.2699999999999996</v>
      </c>
      <c r="D15797">
        <v>4.3499999999999996</v>
      </c>
      <c r="E15797" s="2">
        <v>40679</v>
      </c>
    </row>
    <row r="15798" spans="2:5" x14ac:dyDescent="0.25">
      <c r="B15798" s="1" t="s">
        <v>48</v>
      </c>
      <c r="C15798">
        <v>4.47</v>
      </c>
      <c r="D15798">
        <v>4.3499999999999996</v>
      </c>
      <c r="E15798" s="2">
        <v>40676</v>
      </c>
    </row>
    <row r="15799" spans="2:5" x14ac:dyDescent="0.25">
      <c r="B15799" s="1" t="s">
        <v>48</v>
      </c>
      <c r="C15799">
        <v>4.41</v>
      </c>
      <c r="D15799">
        <v>4.46</v>
      </c>
      <c r="E15799" s="2">
        <v>40675</v>
      </c>
    </row>
    <row r="15800" spans="2:5" x14ac:dyDescent="0.25">
      <c r="B15800" s="1" t="s">
        <v>48</v>
      </c>
      <c r="C15800">
        <v>4.62</v>
      </c>
      <c r="D15800">
        <v>4.5</v>
      </c>
      <c r="E15800" s="2">
        <v>40674</v>
      </c>
    </row>
    <row r="15801" spans="2:5" x14ac:dyDescent="0.25">
      <c r="B15801" s="1" t="s">
        <v>48</v>
      </c>
      <c r="C15801">
        <v>4.5999999999999996</v>
      </c>
      <c r="D15801">
        <v>4.59</v>
      </c>
      <c r="E15801" s="2">
        <v>40673</v>
      </c>
    </row>
    <row r="15802" spans="2:5" x14ac:dyDescent="0.25">
      <c r="B15802" s="1" t="s">
        <v>48</v>
      </c>
      <c r="C15802">
        <v>4.5199999999999996</v>
      </c>
      <c r="D15802">
        <v>4.55</v>
      </c>
      <c r="E15802" s="2">
        <v>40672</v>
      </c>
    </row>
    <row r="15803" spans="2:5" x14ac:dyDescent="0.25">
      <c r="B15803" s="1" t="s">
        <v>48</v>
      </c>
      <c r="C15803">
        <v>4.45</v>
      </c>
      <c r="D15803">
        <v>4.5</v>
      </c>
      <c r="E15803" s="2">
        <v>40669</v>
      </c>
    </row>
    <row r="15804" spans="2:5" x14ac:dyDescent="0.25">
      <c r="B15804" s="1" t="s">
        <v>48</v>
      </c>
      <c r="C15804">
        <v>4.4800000000000004</v>
      </c>
      <c r="D15804">
        <v>4.4400000000000004</v>
      </c>
      <c r="E15804" s="2">
        <v>40668</v>
      </c>
    </row>
    <row r="15805" spans="2:5" x14ac:dyDescent="0.25">
      <c r="B15805" s="1" t="s">
        <v>48</v>
      </c>
      <c r="C15805">
        <v>4.5</v>
      </c>
      <c r="D15805">
        <v>4.45</v>
      </c>
      <c r="E15805" s="2">
        <v>40667</v>
      </c>
    </row>
    <row r="15806" spans="2:5" x14ac:dyDescent="0.25">
      <c r="B15806" s="1" t="s">
        <v>48</v>
      </c>
      <c r="C15806">
        <v>4.59</v>
      </c>
      <c r="D15806">
        <v>4.51</v>
      </c>
      <c r="E15806" s="2">
        <v>40666</v>
      </c>
    </row>
    <row r="15807" spans="2:5" x14ac:dyDescent="0.25">
      <c r="B15807" s="1" t="s">
        <v>48</v>
      </c>
      <c r="C15807">
        <v>4.5999999999999996</v>
      </c>
      <c r="D15807">
        <v>4.54</v>
      </c>
      <c r="E15807" s="2">
        <v>40665</v>
      </c>
    </row>
    <row r="15808" spans="2:5" x14ac:dyDescent="0.25">
      <c r="B15808" s="1" t="s">
        <v>48</v>
      </c>
      <c r="C15808">
        <v>4.5999999999999996</v>
      </c>
      <c r="D15808">
        <v>4.5999999999999996</v>
      </c>
      <c r="E15808" s="2">
        <v>40662</v>
      </c>
    </row>
    <row r="15809" spans="2:5" x14ac:dyDescent="0.25">
      <c r="B15809" s="1" t="s">
        <v>48</v>
      </c>
      <c r="C15809">
        <v>4.55</v>
      </c>
      <c r="D15809">
        <v>4.5599999999999996</v>
      </c>
      <c r="E15809" s="2">
        <v>40661</v>
      </c>
    </row>
    <row r="15810" spans="2:5" x14ac:dyDescent="0.25">
      <c r="B15810" s="1" t="s">
        <v>48</v>
      </c>
      <c r="C15810">
        <v>4.5999999999999996</v>
      </c>
      <c r="D15810">
        <v>4.53</v>
      </c>
      <c r="E15810" s="2">
        <v>40660</v>
      </c>
    </row>
    <row r="15811" spans="2:5" x14ac:dyDescent="0.25">
      <c r="B15811" s="1" t="s">
        <v>48</v>
      </c>
      <c r="C15811">
        <v>4.46</v>
      </c>
      <c r="D15811">
        <v>4.57</v>
      </c>
      <c r="E15811" s="2">
        <v>40659</v>
      </c>
    </row>
    <row r="15812" spans="2:5" x14ac:dyDescent="0.25">
      <c r="B15812" s="1" t="s">
        <v>48</v>
      </c>
      <c r="C15812">
        <v>4.5</v>
      </c>
      <c r="D15812">
        <v>4.47</v>
      </c>
      <c r="E15812" s="2">
        <v>40658</v>
      </c>
    </row>
    <row r="15813" spans="2:5" x14ac:dyDescent="0.25">
      <c r="B15813" s="1" t="s">
        <v>48</v>
      </c>
      <c r="C15813">
        <v>4.62</v>
      </c>
      <c r="D15813">
        <v>4.49</v>
      </c>
      <c r="E15813" s="2">
        <v>40655</v>
      </c>
    </row>
    <row r="15814" spans="2:5" x14ac:dyDescent="0.25">
      <c r="B15814" s="1" t="s">
        <v>48</v>
      </c>
      <c r="C15814">
        <v>4.71</v>
      </c>
      <c r="D15814">
        <v>4.62</v>
      </c>
      <c r="E15814" s="2">
        <v>40654</v>
      </c>
    </row>
    <row r="15815" spans="2:5" x14ac:dyDescent="0.25">
      <c r="B15815" s="1" t="s">
        <v>48</v>
      </c>
      <c r="C15815">
        <v>4.7</v>
      </c>
      <c r="D15815">
        <v>4.7</v>
      </c>
      <c r="E15815" s="2">
        <v>40653</v>
      </c>
    </row>
    <row r="15816" spans="2:5" x14ac:dyDescent="0.25">
      <c r="B15816" s="1" t="s">
        <v>48</v>
      </c>
      <c r="C15816">
        <v>4.45</v>
      </c>
      <c r="D15816">
        <v>4.67</v>
      </c>
      <c r="E15816" s="2">
        <v>40652</v>
      </c>
    </row>
    <row r="15817" spans="2:5" x14ac:dyDescent="0.25">
      <c r="B15817" s="1" t="s">
        <v>48</v>
      </c>
      <c r="C15817">
        <v>4.5199999999999996</v>
      </c>
      <c r="D15817">
        <v>4.3899999999999997</v>
      </c>
      <c r="E15817" s="2">
        <v>40651</v>
      </c>
    </row>
    <row r="15818" spans="2:5" x14ac:dyDescent="0.25">
      <c r="B15818" s="1" t="s">
        <v>48</v>
      </c>
      <c r="C15818">
        <v>4.26</v>
      </c>
      <c r="D15818">
        <v>4.5</v>
      </c>
      <c r="E15818" s="2">
        <v>40648</v>
      </c>
    </row>
    <row r="15819" spans="2:5" x14ac:dyDescent="0.25">
      <c r="B15819" s="1" t="s">
        <v>48</v>
      </c>
      <c r="C15819">
        <v>4.3</v>
      </c>
      <c r="D15819">
        <v>4.26</v>
      </c>
      <c r="E15819" s="2">
        <v>40647</v>
      </c>
    </row>
    <row r="15820" spans="2:5" x14ac:dyDescent="0.25">
      <c r="B15820" s="1" t="s">
        <v>48</v>
      </c>
      <c r="C15820">
        <v>4.1900000000000004</v>
      </c>
      <c r="D15820">
        <v>4.29</v>
      </c>
      <c r="E15820" s="2">
        <v>40646</v>
      </c>
    </row>
    <row r="15821" spans="2:5" x14ac:dyDescent="0.25">
      <c r="B15821" s="1" t="s">
        <v>48</v>
      </c>
      <c r="C15821">
        <v>4.17</v>
      </c>
      <c r="D15821">
        <v>4.18</v>
      </c>
      <c r="E15821" s="2">
        <v>40645</v>
      </c>
    </row>
    <row r="15822" spans="2:5" x14ac:dyDescent="0.25">
      <c r="B15822" s="1" t="s">
        <v>48</v>
      </c>
      <c r="C15822">
        <v>4.1500000000000004</v>
      </c>
      <c r="D15822">
        <v>4.18</v>
      </c>
      <c r="E15822" s="2">
        <v>40644</v>
      </c>
    </row>
    <row r="15823" spans="2:5" x14ac:dyDescent="0.25">
      <c r="B15823" s="1" t="s">
        <v>48</v>
      </c>
      <c r="C15823">
        <v>4.17</v>
      </c>
      <c r="D15823">
        <v>4.1399999999999997</v>
      </c>
      <c r="E15823" s="2">
        <v>40641</v>
      </c>
    </row>
    <row r="15824" spans="2:5" x14ac:dyDescent="0.25">
      <c r="B15824" s="1" t="s">
        <v>48</v>
      </c>
      <c r="C15824">
        <v>4.17</v>
      </c>
      <c r="D15824">
        <v>4.1500000000000004</v>
      </c>
      <c r="E15824" s="2">
        <v>40640</v>
      </c>
    </row>
    <row r="15825" spans="2:5" x14ac:dyDescent="0.25">
      <c r="B15825" s="1" t="s">
        <v>48</v>
      </c>
      <c r="C15825">
        <v>4.17</v>
      </c>
      <c r="D15825">
        <v>4.17</v>
      </c>
      <c r="E15825" s="2">
        <v>40639</v>
      </c>
    </row>
    <row r="15826" spans="2:5" x14ac:dyDescent="0.25">
      <c r="B15826" s="1" t="s">
        <v>48</v>
      </c>
      <c r="C15826">
        <v>4.2</v>
      </c>
      <c r="D15826">
        <v>4.1399999999999997</v>
      </c>
      <c r="E15826" s="2">
        <v>40638</v>
      </c>
    </row>
    <row r="15827" spans="2:5" x14ac:dyDescent="0.25">
      <c r="B15827" s="1" t="s">
        <v>48</v>
      </c>
      <c r="C15827">
        <v>4.08</v>
      </c>
      <c r="D15827">
        <v>4.16</v>
      </c>
      <c r="E15827" s="2">
        <v>40637</v>
      </c>
    </row>
    <row r="15828" spans="2:5" x14ac:dyDescent="0.25">
      <c r="B15828" s="1" t="s">
        <v>48</v>
      </c>
      <c r="C15828">
        <v>3.76</v>
      </c>
      <c r="D15828">
        <v>4.0199999999999996</v>
      </c>
      <c r="E15828" s="2">
        <v>40634</v>
      </c>
    </row>
    <row r="15829" spans="2:5" x14ac:dyDescent="0.25">
      <c r="B15829" s="1" t="s">
        <v>48</v>
      </c>
      <c r="C15829">
        <v>3.8</v>
      </c>
      <c r="D15829">
        <v>3.75</v>
      </c>
      <c r="E15829" s="2">
        <v>40633</v>
      </c>
    </row>
    <row r="15830" spans="2:5" x14ac:dyDescent="0.25">
      <c r="B15830" s="1" t="s">
        <v>48</v>
      </c>
      <c r="C15830">
        <v>3.73</v>
      </c>
      <c r="D15830">
        <v>3.77</v>
      </c>
      <c r="E15830" s="2">
        <v>40632</v>
      </c>
    </row>
    <row r="15831" spans="2:5" x14ac:dyDescent="0.25">
      <c r="B15831" s="1" t="s">
        <v>48</v>
      </c>
      <c r="C15831">
        <v>3.72</v>
      </c>
      <c r="D15831">
        <v>3.72</v>
      </c>
      <c r="E15831" s="2">
        <v>40631</v>
      </c>
    </row>
    <row r="15832" spans="2:5" x14ac:dyDescent="0.25">
      <c r="B15832" s="1" t="s">
        <v>48</v>
      </c>
      <c r="C15832">
        <v>3.73</v>
      </c>
      <c r="D15832">
        <v>3.72</v>
      </c>
      <c r="E15832" s="2">
        <v>40630</v>
      </c>
    </row>
    <row r="15833" spans="2:5" x14ac:dyDescent="0.25">
      <c r="B15833" s="1" t="s">
        <v>48</v>
      </c>
      <c r="C15833">
        <v>3.8</v>
      </c>
      <c r="D15833">
        <v>3.75</v>
      </c>
      <c r="E15833" s="2">
        <v>40627</v>
      </c>
    </row>
    <row r="15834" spans="2:5" x14ac:dyDescent="0.25">
      <c r="B15834" s="1" t="s">
        <v>48</v>
      </c>
      <c r="C15834">
        <v>3.79</v>
      </c>
      <c r="D15834">
        <v>3.78</v>
      </c>
      <c r="E15834" s="2">
        <v>40626</v>
      </c>
    </row>
    <row r="15835" spans="2:5" x14ac:dyDescent="0.25">
      <c r="B15835" s="1" t="s">
        <v>48</v>
      </c>
      <c r="C15835">
        <v>3.82</v>
      </c>
      <c r="D15835">
        <v>3.73</v>
      </c>
      <c r="E15835" s="2">
        <v>40625</v>
      </c>
    </row>
    <row r="15836" spans="2:5" x14ac:dyDescent="0.25">
      <c r="B15836" s="1" t="s">
        <v>48</v>
      </c>
      <c r="C15836">
        <v>3.83</v>
      </c>
      <c r="D15836">
        <v>3.82</v>
      </c>
      <c r="E15836" s="2">
        <v>40624</v>
      </c>
    </row>
    <row r="15837" spans="2:5" x14ac:dyDescent="0.25">
      <c r="B15837" s="1" t="s">
        <v>48</v>
      </c>
      <c r="C15837">
        <v>3.76</v>
      </c>
      <c r="D15837">
        <v>3.81</v>
      </c>
      <c r="E15837" s="2">
        <v>40623</v>
      </c>
    </row>
    <row r="15838" spans="2:5" x14ac:dyDescent="0.25">
      <c r="B15838" s="1" t="s">
        <v>48</v>
      </c>
      <c r="C15838">
        <v>3.66</v>
      </c>
      <c r="D15838">
        <v>3.75</v>
      </c>
      <c r="E15838" s="2">
        <v>40620</v>
      </c>
    </row>
    <row r="15839" spans="2:5" x14ac:dyDescent="0.25">
      <c r="B15839" s="1" t="s">
        <v>48</v>
      </c>
      <c r="C15839">
        <v>3.63</v>
      </c>
      <c r="D15839">
        <v>3.67</v>
      </c>
      <c r="E15839" s="2">
        <v>40619</v>
      </c>
    </row>
    <row r="15840" spans="2:5" x14ac:dyDescent="0.25">
      <c r="B15840" s="1" t="s">
        <v>48</v>
      </c>
      <c r="C15840">
        <v>3.63</v>
      </c>
      <c r="D15840">
        <v>3.62</v>
      </c>
      <c r="E15840" s="2">
        <v>40618</v>
      </c>
    </row>
    <row r="15841" spans="2:5" x14ac:dyDescent="0.25">
      <c r="B15841" s="1" t="s">
        <v>48</v>
      </c>
      <c r="C15841">
        <v>3.67</v>
      </c>
      <c r="D15841">
        <v>3.63</v>
      </c>
      <c r="E15841" s="2">
        <v>40617</v>
      </c>
    </row>
    <row r="15842" spans="2:5" x14ac:dyDescent="0.25">
      <c r="B15842" s="1" t="s">
        <v>48</v>
      </c>
      <c r="C15842">
        <v>3.71</v>
      </c>
      <c r="D15842">
        <v>3.68</v>
      </c>
      <c r="E15842" s="2">
        <v>40616</v>
      </c>
    </row>
    <row r="15843" spans="2:5" x14ac:dyDescent="0.25">
      <c r="B15843" s="1" t="s">
        <v>48</v>
      </c>
      <c r="C15843">
        <v>3.61</v>
      </c>
      <c r="D15843">
        <v>3.73</v>
      </c>
      <c r="E15843" s="2">
        <v>40613</v>
      </c>
    </row>
    <row r="15844" spans="2:5" x14ac:dyDescent="0.25">
      <c r="B15844" s="1" t="s">
        <v>48</v>
      </c>
      <c r="C15844">
        <v>3.52</v>
      </c>
      <c r="D15844">
        <v>3.55</v>
      </c>
      <c r="E15844" s="2">
        <v>40612</v>
      </c>
    </row>
    <row r="15845" spans="2:5" x14ac:dyDescent="0.25">
      <c r="B15845" s="1" t="s">
        <v>48</v>
      </c>
      <c r="C15845">
        <v>3.52</v>
      </c>
      <c r="D15845">
        <v>3.54</v>
      </c>
      <c r="E15845" s="2">
        <v>40611</v>
      </c>
    </row>
    <row r="15846" spans="2:5" x14ac:dyDescent="0.25">
      <c r="B15846" s="1" t="s">
        <v>48</v>
      </c>
      <c r="C15846">
        <v>3.49</v>
      </c>
      <c r="D15846">
        <v>3.52</v>
      </c>
      <c r="E15846" s="2">
        <v>40610</v>
      </c>
    </row>
    <row r="15847" spans="2:5" x14ac:dyDescent="0.25">
      <c r="B15847" s="1" t="s">
        <v>48</v>
      </c>
      <c r="C15847">
        <v>3.5</v>
      </c>
      <c r="D15847">
        <v>3.48</v>
      </c>
      <c r="E15847" s="2">
        <v>40609</v>
      </c>
    </row>
    <row r="15848" spans="2:5" x14ac:dyDescent="0.25">
      <c r="B15848" s="1" t="s">
        <v>48</v>
      </c>
      <c r="C15848">
        <v>3.55</v>
      </c>
      <c r="D15848">
        <v>3.55</v>
      </c>
      <c r="E15848" s="2">
        <v>40606</v>
      </c>
    </row>
    <row r="15849" spans="2:5" x14ac:dyDescent="0.25">
      <c r="B15849" s="1" t="s">
        <v>48</v>
      </c>
      <c r="C15849">
        <v>3.53</v>
      </c>
      <c r="D15849">
        <v>3.54</v>
      </c>
      <c r="E15849" s="2">
        <v>40605</v>
      </c>
    </row>
    <row r="15850" spans="2:5" x14ac:dyDescent="0.25">
      <c r="B15850" s="1" t="s">
        <v>48</v>
      </c>
      <c r="C15850">
        <v>3.45</v>
      </c>
      <c r="D15850">
        <v>3.46</v>
      </c>
      <c r="E15850" s="2">
        <v>40604</v>
      </c>
    </row>
    <row r="15851" spans="2:5" x14ac:dyDescent="0.25">
      <c r="B15851" s="1" t="s">
        <v>48</v>
      </c>
      <c r="C15851">
        <v>3.61</v>
      </c>
      <c r="D15851">
        <v>3.5</v>
      </c>
      <c r="E15851" s="2">
        <v>40603</v>
      </c>
    </row>
    <row r="15852" spans="2:5" x14ac:dyDescent="0.25">
      <c r="B15852" s="1" t="s">
        <v>48</v>
      </c>
      <c r="C15852">
        <v>3.34</v>
      </c>
      <c r="D15852">
        <v>3.54</v>
      </c>
      <c r="E15852" s="2">
        <v>40602</v>
      </c>
    </row>
    <row r="15853" spans="2:5" x14ac:dyDescent="0.25">
      <c r="B15853" s="1" t="s">
        <v>48</v>
      </c>
      <c r="C15853">
        <v>3.2</v>
      </c>
      <c r="D15853">
        <v>3.33</v>
      </c>
      <c r="E15853" s="2">
        <v>40599</v>
      </c>
    </row>
    <row r="15854" spans="2:5" x14ac:dyDescent="0.25">
      <c r="B15854" s="1" t="s">
        <v>48</v>
      </c>
      <c r="C15854">
        <v>3.62</v>
      </c>
      <c r="D15854">
        <v>3.18</v>
      </c>
      <c r="E15854" s="2">
        <v>40598</v>
      </c>
    </row>
    <row r="15855" spans="2:5" x14ac:dyDescent="0.25">
      <c r="B15855" s="1" t="s">
        <v>48</v>
      </c>
      <c r="C15855">
        <v>3.99</v>
      </c>
      <c r="D15855">
        <v>3.65</v>
      </c>
      <c r="E15855" s="2">
        <v>40597</v>
      </c>
    </row>
    <row r="15856" spans="2:5" x14ac:dyDescent="0.25">
      <c r="B15856" s="1" t="s">
        <v>48</v>
      </c>
      <c r="C15856">
        <v>4</v>
      </c>
      <c r="D15856">
        <v>3.99</v>
      </c>
      <c r="E15856" s="2">
        <v>40596</v>
      </c>
    </row>
    <row r="15857" spans="2:5" x14ac:dyDescent="0.25">
      <c r="B15857" s="1" t="s">
        <v>48</v>
      </c>
      <c r="C15857">
        <v>4.1500000000000004</v>
      </c>
      <c r="D15857">
        <v>4.09</v>
      </c>
      <c r="E15857" s="2">
        <v>40595</v>
      </c>
    </row>
    <row r="15858" spans="2:5" x14ac:dyDescent="0.25">
      <c r="B15858" s="1" t="s">
        <v>48</v>
      </c>
      <c r="C15858">
        <v>4.17</v>
      </c>
      <c r="D15858">
        <v>4.1500000000000004</v>
      </c>
      <c r="E15858" s="2">
        <v>40592</v>
      </c>
    </row>
    <row r="15859" spans="2:5" x14ac:dyDescent="0.25">
      <c r="B15859" s="1" t="s">
        <v>48</v>
      </c>
      <c r="C15859">
        <v>4.2300000000000004</v>
      </c>
      <c r="D15859">
        <v>4.17</v>
      </c>
      <c r="E15859" s="2">
        <v>40591</v>
      </c>
    </row>
    <row r="15860" spans="2:5" x14ac:dyDescent="0.25">
      <c r="B15860" s="1" t="s">
        <v>48</v>
      </c>
      <c r="C15860">
        <v>4.2699999999999996</v>
      </c>
      <c r="D15860">
        <v>4.2</v>
      </c>
      <c r="E15860" s="2">
        <v>40590</v>
      </c>
    </row>
    <row r="15861" spans="2:5" x14ac:dyDescent="0.25">
      <c r="B15861" s="1" t="s">
        <v>48</v>
      </c>
      <c r="C15861">
        <v>4.24</v>
      </c>
      <c r="D15861">
        <v>4.25</v>
      </c>
      <c r="E15861" s="2">
        <v>40589</v>
      </c>
    </row>
    <row r="15862" spans="2:5" x14ac:dyDescent="0.25">
      <c r="B15862" s="1" t="s">
        <v>48</v>
      </c>
      <c r="C15862">
        <v>4.7</v>
      </c>
      <c r="D15862">
        <v>4.24</v>
      </c>
      <c r="E15862" s="2">
        <v>40588</v>
      </c>
    </row>
    <row r="15863" spans="2:5" x14ac:dyDescent="0.25">
      <c r="B15863" s="1" t="s">
        <v>48</v>
      </c>
      <c r="C15863">
        <v>4.78</v>
      </c>
      <c r="D15863">
        <v>4.68</v>
      </c>
      <c r="E15863" s="2">
        <v>40585</v>
      </c>
    </row>
    <row r="15864" spans="2:5" x14ac:dyDescent="0.25">
      <c r="B15864" s="1" t="s">
        <v>48</v>
      </c>
      <c r="C15864">
        <v>4.82</v>
      </c>
      <c r="D15864">
        <v>4.78</v>
      </c>
      <c r="E15864" s="2">
        <v>40584</v>
      </c>
    </row>
    <row r="15865" spans="2:5" x14ac:dyDescent="0.25">
      <c r="B15865" s="1" t="s">
        <v>48</v>
      </c>
      <c r="C15865">
        <v>4.88</v>
      </c>
      <c r="D15865">
        <v>4.82</v>
      </c>
      <c r="E15865" s="2">
        <v>40583</v>
      </c>
    </row>
    <row r="15866" spans="2:5" x14ac:dyDescent="0.25">
      <c r="B15866" s="1" t="s">
        <v>48</v>
      </c>
      <c r="C15866">
        <v>5</v>
      </c>
      <c r="D15866">
        <v>4.87</v>
      </c>
      <c r="E15866" s="2">
        <v>40582</v>
      </c>
    </row>
    <row r="15867" spans="2:5" x14ac:dyDescent="0.25">
      <c r="B15867" s="1" t="s">
        <v>48</v>
      </c>
      <c r="C15867">
        <v>5</v>
      </c>
      <c r="D15867">
        <v>4.97</v>
      </c>
      <c r="E15867" s="2">
        <v>40581</v>
      </c>
    </row>
    <row r="15868" spans="2:5" x14ac:dyDescent="0.25">
      <c r="B15868" s="1" t="s">
        <v>48</v>
      </c>
      <c r="C15868">
        <v>5.24</v>
      </c>
      <c r="D15868">
        <v>5</v>
      </c>
      <c r="E15868" s="2">
        <v>40578</v>
      </c>
    </row>
    <row r="15869" spans="2:5" x14ac:dyDescent="0.25">
      <c r="B15869" s="1" t="s">
        <v>48</v>
      </c>
      <c r="C15869">
        <v>5.64</v>
      </c>
      <c r="D15869">
        <v>5.24</v>
      </c>
      <c r="E15869" s="2">
        <v>40577</v>
      </c>
    </row>
    <row r="15870" spans="2:5" x14ac:dyDescent="0.25">
      <c r="B15870" s="1" t="s">
        <v>48</v>
      </c>
      <c r="C15870">
        <v>5.42</v>
      </c>
      <c r="D15870">
        <v>5.66</v>
      </c>
      <c r="E15870" s="2">
        <v>40576</v>
      </c>
    </row>
    <row r="15871" spans="2:5" x14ac:dyDescent="0.25">
      <c r="B15871" s="1" t="s">
        <v>48</v>
      </c>
      <c r="C15871">
        <v>5.34</v>
      </c>
      <c r="D15871">
        <v>5.42</v>
      </c>
      <c r="E15871" s="2">
        <v>40575</v>
      </c>
    </row>
    <row r="15872" spans="2:5" x14ac:dyDescent="0.25">
      <c r="B15872" s="1" t="s">
        <v>48</v>
      </c>
      <c r="C15872">
        <v>5.46</v>
      </c>
      <c r="D15872">
        <v>5.32</v>
      </c>
      <c r="E15872" s="2">
        <v>40574</v>
      </c>
    </row>
    <row r="15873" spans="2:5" x14ac:dyDescent="0.25">
      <c r="B15873" s="1" t="s">
        <v>48</v>
      </c>
      <c r="C15873">
        <v>5.76</v>
      </c>
      <c r="D15873">
        <v>5.48</v>
      </c>
      <c r="E15873" s="2">
        <v>40571</v>
      </c>
    </row>
    <row r="15874" spans="2:5" x14ac:dyDescent="0.25">
      <c r="B15874" s="1" t="s">
        <v>48</v>
      </c>
      <c r="C15874">
        <v>5.74</v>
      </c>
      <c r="D15874">
        <v>5.76</v>
      </c>
      <c r="E15874" s="2">
        <v>40570</v>
      </c>
    </row>
    <row r="15875" spans="2:5" x14ac:dyDescent="0.25">
      <c r="B15875" s="1" t="s">
        <v>48</v>
      </c>
      <c r="C15875">
        <v>5.78</v>
      </c>
      <c r="D15875">
        <v>5.74</v>
      </c>
      <c r="E15875" s="2">
        <v>40569</v>
      </c>
    </row>
    <row r="15876" spans="2:5" x14ac:dyDescent="0.25">
      <c r="B15876" s="1" t="s">
        <v>48</v>
      </c>
      <c r="C15876">
        <v>5.66</v>
      </c>
      <c r="D15876">
        <v>5.7</v>
      </c>
      <c r="E15876" s="2">
        <v>40568</v>
      </c>
    </row>
    <row r="15877" spans="2:5" x14ac:dyDescent="0.25">
      <c r="B15877" s="1" t="s">
        <v>48</v>
      </c>
      <c r="C15877">
        <v>5.84</v>
      </c>
      <c r="D15877">
        <v>5.66</v>
      </c>
      <c r="E15877" s="2">
        <v>40567</v>
      </c>
    </row>
    <row r="15878" spans="2:5" x14ac:dyDescent="0.25">
      <c r="B15878" s="1" t="s">
        <v>48</v>
      </c>
      <c r="C15878">
        <v>5.78</v>
      </c>
      <c r="D15878">
        <v>5.8</v>
      </c>
      <c r="E15878" s="2">
        <v>40564</v>
      </c>
    </row>
    <row r="15879" spans="2:5" x14ac:dyDescent="0.25">
      <c r="B15879" s="1" t="s">
        <v>48</v>
      </c>
      <c r="C15879">
        <v>5.64</v>
      </c>
      <c r="D15879">
        <v>5.72</v>
      </c>
      <c r="E15879" s="2">
        <v>40563</v>
      </c>
    </row>
    <row r="15880" spans="2:5" x14ac:dyDescent="0.25">
      <c r="B15880" s="1" t="s">
        <v>48</v>
      </c>
      <c r="C15880">
        <v>5.42</v>
      </c>
      <c r="D15880">
        <v>5.66</v>
      </c>
      <c r="E15880" s="2">
        <v>40562</v>
      </c>
    </row>
    <row r="15881" spans="2:5" x14ac:dyDescent="0.25">
      <c r="B15881" s="1" t="s">
        <v>48</v>
      </c>
      <c r="C15881">
        <v>5.74</v>
      </c>
      <c r="D15881">
        <v>5.42</v>
      </c>
      <c r="E15881" s="2">
        <v>40561</v>
      </c>
    </row>
    <row r="15882" spans="2:5" x14ac:dyDescent="0.25">
      <c r="B15882" s="1" t="s">
        <v>48</v>
      </c>
      <c r="C15882">
        <v>5.0999999999999996</v>
      </c>
      <c r="D15882">
        <v>5.72</v>
      </c>
      <c r="E15882" s="2">
        <v>40560</v>
      </c>
    </row>
    <row r="15883" spans="2:5" x14ac:dyDescent="0.25">
      <c r="B15883" s="1" t="s">
        <v>48</v>
      </c>
      <c r="C15883">
        <v>5.0999999999999996</v>
      </c>
      <c r="D15883">
        <v>5.0999999999999996</v>
      </c>
      <c r="E15883" s="2">
        <v>40557</v>
      </c>
    </row>
    <row r="15884" spans="2:5" x14ac:dyDescent="0.25">
      <c r="B15884" s="1" t="s">
        <v>48</v>
      </c>
      <c r="C15884">
        <v>5.08</v>
      </c>
      <c r="D15884">
        <v>5.0999999999999996</v>
      </c>
      <c r="E15884" s="2">
        <v>40556</v>
      </c>
    </row>
    <row r="15885" spans="2:5" x14ac:dyDescent="0.25">
      <c r="B15885" s="1" t="s">
        <v>48</v>
      </c>
      <c r="C15885">
        <v>5.08</v>
      </c>
      <c r="D15885">
        <v>5.08</v>
      </c>
      <c r="E15885" s="2">
        <v>40555</v>
      </c>
    </row>
    <row r="15886" spans="2:5" x14ac:dyDescent="0.25">
      <c r="B15886" s="1" t="s">
        <v>48</v>
      </c>
      <c r="C15886">
        <v>4.9000000000000004</v>
      </c>
      <c r="D15886">
        <v>5.0599999999999996</v>
      </c>
      <c r="E15886" s="2">
        <v>40554</v>
      </c>
    </row>
    <row r="15887" spans="2:5" x14ac:dyDescent="0.25">
      <c r="B15887" s="1" t="s">
        <v>48</v>
      </c>
      <c r="C15887">
        <v>4.72</v>
      </c>
      <c r="D15887">
        <v>4.8899999999999997</v>
      </c>
      <c r="E15887" s="2">
        <v>40553</v>
      </c>
    </row>
    <row r="15888" spans="2:5" x14ac:dyDescent="0.25">
      <c r="B15888" s="1" t="s">
        <v>48</v>
      </c>
      <c r="C15888">
        <v>4.8</v>
      </c>
      <c r="D15888">
        <v>4.76</v>
      </c>
      <c r="E15888" s="2">
        <v>40550</v>
      </c>
    </row>
    <row r="15889" spans="2:5" x14ac:dyDescent="0.25">
      <c r="B15889" s="1" t="s">
        <v>48</v>
      </c>
      <c r="C15889">
        <v>4.8</v>
      </c>
      <c r="D15889">
        <v>4.78</v>
      </c>
      <c r="E15889" s="2">
        <v>40549</v>
      </c>
    </row>
    <row r="15890" spans="2:5" x14ac:dyDescent="0.25">
      <c r="B15890" s="1" t="s">
        <v>48</v>
      </c>
      <c r="C15890">
        <v>4.79</v>
      </c>
      <c r="D15890">
        <v>4.78</v>
      </c>
      <c r="E15890" s="2">
        <v>40548</v>
      </c>
    </row>
    <row r="15891" spans="2:5" x14ac:dyDescent="0.25">
      <c r="B15891" s="1" t="s">
        <v>48</v>
      </c>
      <c r="C15891">
        <v>4.8600000000000003</v>
      </c>
      <c r="D15891">
        <v>4.8</v>
      </c>
      <c r="E15891" s="2">
        <v>40547</v>
      </c>
    </row>
    <row r="15892" spans="2:5" x14ac:dyDescent="0.25">
      <c r="B15892" s="1" t="s">
        <v>48</v>
      </c>
      <c r="C15892">
        <v>5</v>
      </c>
      <c r="D15892">
        <v>4.82</v>
      </c>
      <c r="E15892" s="2">
        <v>40546</v>
      </c>
    </row>
    <row r="15893" spans="2:5" x14ac:dyDescent="0.25">
      <c r="B15893" s="1" t="s">
        <v>48</v>
      </c>
      <c r="C15893">
        <v>4.8899999999999997</v>
      </c>
      <c r="D15893">
        <v>4.96</v>
      </c>
      <c r="E15893" s="2">
        <v>40543</v>
      </c>
    </row>
    <row r="15894" spans="2:5" x14ac:dyDescent="0.25">
      <c r="B15894" s="1" t="s">
        <v>48</v>
      </c>
      <c r="C15894">
        <v>4.7699999999999996</v>
      </c>
      <c r="D15894">
        <v>4.87</v>
      </c>
      <c r="E15894" s="2">
        <v>40542</v>
      </c>
    </row>
    <row r="15895" spans="2:5" x14ac:dyDescent="0.25">
      <c r="B15895" s="1" t="s">
        <v>48</v>
      </c>
      <c r="C15895">
        <v>4.7300000000000004</v>
      </c>
      <c r="D15895">
        <v>4.7699999999999996</v>
      </c>
      <c r="E15895" s="2">
        <v>40541</v>
      </c>
    </row>
    <row r="15896" spans="2:5" x14ac:dyDescent="0.25">
      <c r="B15896" s="1" t="s">
        <v>48</v>
      </c>
      <c r="C15896">
        <v>4.7</v>
      </c>
      <c r="D15896">
        <v>4.7</v>
      </c>
      <c r="E15896" s="2">
        <v>40540</v>
      </c>
    </row>
    <row r="15897" spans="2:5" x14ac:dyDescent="0.25">
      <c r="B15897" s="1" t="s">
        <v>48</v>
      </c>
      <c r="C15897">
        <v>4.76</v>
      </c>
      <c r="D15897">
        <v>4.71</v>
      </c>
      <c r="E15897" s="2">
        <v>40539</v>
      </c>
    </row>
    <row r="15898" spans="2:5" x14ac:dyDescent="0.25">
      <c r="B15898" s="1" t="s">
        <v>48</v>
      </c>
      <c r="C15898">
        <v>4.8499999999999996</v>
      </c>
      <c r="D15898">
        <v>4.76</v>
      </c>
      <c r="E15898" s="2">
        <v>40536</v>
      </c>
    </row>
    <row r="15899" spans="2:5" x14ac:dyDescent="0.25">
      <c r="B15899" s="1" t="s">
        <v>48</v>
      </c>
      <c r="C15899">
        <v>4.84</v>
      </c>
      <c r="D15899">
        <v>4.8499999999999996</v>
      </c>
      <c r="E15899" s="2">
        <v>40535</v>
      </c>
    </row>
    <row r="15900" spans="2:5" x14ac:dyDescent="0.25">
      <c r="B15900" s="1" t="s">
        <v>48</v>
      </c>
      <c r="C15900">
        <v>4.8499999999999996</v>
      </c>
      <c r="D15900">
        <v>4.87</v>
      </c>
      <c r="E15900" s="2">
        <v>40534</v>
      </c>
    </row>
    <row r="15901" spans="2:5" x14ac:dyDescent="0.25">
      <c r="B15901" s="1" t="s">
        <v>48</v>
      </c>
      <c r="C15901">
        <v>4.8499999999999996</v>
      </c>
      <c r="D15901">
        <v>4.87</v>
      </c>
      <c r="E15901" s="2">
        <v>40533</v>
      </c>
    </row>
    <row r="15902" spans="2:5" x14ac:dyDescent="0.25">
      <c r="B15902" s="1" t="s">
        <v>48</v>
      </c>
      <c r="C15902">
        <v>4.8</v>
      </c>
      <c r="D15902">
        <v>4.8</v>
      </c>
      <c r="E15902" s="2">
        <v>40532</v>
      </c>
    </row>
    <row r="15903" spans="2:5" x14ac:dyDescent="0.25">
      <c r="B15903" s="1" t="s">
        <v>48</v>
      </c>
      <c r="C15903">
        <v>4.9800000000000004</v>
      </c>
      <c r="D15903">
        <v>4.8</v>
      </c>
      <c r="E15903" s="2">
        <v>40529</v>
      </c>
    </row>
    <row r="15904" spans="2:5" x14ac:dyDescent="0.25">
      <c r="B15904" s="1" t="s">
        <v>48</v>
      </c>
      <c r="C15904">
        <v>4.67</v>
      </c>
      <c r="D15904">
        <v>4.96</v>
      </c>
      <c r="E15904" s="2">
        <v>40528</v>
      </c>
    </row>
    <row r="15905" spans="2:5" x14ac:dyDescent="0.25">
      <c r="B15905" s="1" t="s">
        <v>48</v>
      </c>
      <c r="C15905">
        <v>4.66</v>
      </c>
      <c r="D15905">
        <v>4.6500000000000004</v>
      </c>
      <c r="E15905" s="2">
        <v>40527</v>
      </c>
    </row>
    <row r="15906" spans="2:5" x14ac:dyDescent="0.25">
      <c r="B15906" s="1" t="s">
        <v>48</v>
      </c>
      <c r="C15906">
        <v>4.3899999999999997</v>
      </c>
      <c r="D15906">
        <v>4.67</v>
      </c>
      <c r="E15906" s="2">
        <v>40526</v>
      </c>
    </row>
    <row r="15907" spans="2:5" x14ac:dyDescent="0.25">
      <c r="B15907" s="1" t="s">
        <v>48</v>
      </c>
      <c r="C15907">
        <v>4.42</v>
      </c>
      <c r="D15907">
        <v>4.3899999999999997</v>
      </c>
      <c r="E15907" s="2">
        <v>40525</v>
      </c>
    </row>
    <row r="15908" spans="2:5" x14ac:dyDescent="0.25">
      <c r="B15908" s="1" t="s">
        <v>48</v>
      </c>
      <c r="C15908">
        <v>4.49</v>
      </c>
      <c r="D15908">
        <v>4.37</v>
      </c>
      <c r="E15908" s="2">
        <v>40522</v>
      </c>
    </row>
    <row r="15909" spans="2:5" x14ac:dyDescent="0.25">
      <c r="B15909" s="1" t="s">
        <v>48</v>
      </c>
      <c r="C15909">
        <v>4.55</v>
      </c>
      <c r="D15909">
        <v>4.47</v>
      </c>
      <c r="E15909" s="2">
        <v>40521</v>
      </c>
    </row>
    <row r="15910" spans="2:5" x14ac:dyDescent="0.25">
      <c r="B15910" s="1" t="s">
        <v>48</v>
      </c>
      <c r="C15910">
        <v>4.6500000000000004</v>
      </c>
      <c r="D15910">
        <v>4.53</v>
      </c>
      <c r="E15910" s="2">
        <v>40520</v>
      </c>
    </row>
    <row r="15911" spans="2:5" x14ac:dyDescent="0.25">
      <c r="B15911" s="1" t="s">
        <v>48</v>
      </c>
      <c r="C15911">
        <v>4.49</v>
      </c>
      <c r="D15911">
        <v>4.6500000000000004</v>
      </c>
      <c r="E15911" s="2">
        <v>40519</v>
      </c>
    </row>
    <row r="15912" spans="2:5" x14ac:dyDescent="0.25">
      <c r="B15912" s="1" t="s">
        <v>48</v>
      </c>
      <c r="C15912">
        <v>4.43</v>
      </c>
      <c r="D15912">
        <v>4.4800000000000004</v>
      </c>
      <c r="E15912" s="2">
        <v>40518</v>
      </c>
    </row>
    <row r="15913" spans="2:5" x14ac:dyDescent="0.25">
      <c r="B15913" s="1" t="s">
        <v>48</v>
      </c>
      <c r="C15913">
        <v>4.41</v>
      </c>
      <c r="D15913">
        <v>4.43</v>
      </c>
      <c r="E15913" s="2">
        <v>40515</v>
      </c>
    </row>
    <row r="15914" spans="2:5" x14ac:dyDescent="0.25">
      <c r="B15914" s="1" t="s">
        <v>48</v>
      </c>
      <c r="C15914">
        <v>4.4000000000000004</v>
      </c>
      <c r="D15914">
        <v>4.4000000000000004</v>
      </c>
      <c r="E15914" s="2">
        <v>40514</v>
      </c>
    </row>
    <row r="15915" spans="2:5" x14ac:dyDescent="0.25">
      <c r="B15915" s="1" t="s">
        <v>48</v>
      </c>
      <c r="C15915">
        <v>4.37</v>
      </c>
      <c r="D15915">
        <v>4.3899999999999997</v>
      </c>
      <c r="E15915" s="2">
        <v>40513</v>
      </c>
    </row>
    <row r="15916" spans="2:5" x14ac:dyDescent="0.25">
      <c r="B15916" s="1" t="s">
        <v>48</v>
      </c>
      <c r="C15916">
        <v>4.34</v>
      </c>
      <c r="D15916">
        <v>4.3499999999999996</v>
      </c>
      <c r="E15916" s="2">
        <v>40512</v>
      </c>
    </row>
    <row r="15917" spans="2:5" x14ac:dyDescent="0.25">
      <c r="B15917" s="1" t="s">
        <v>48</v>
      </c>
      <c r="C15917">
        <v>4.43</v>
      </c>
      <c r="D15917">
        <v>4.34</v>
      </c>
      <c r="E15917" s="2">
        <v>40511</v>
      </c>
    </row>
    <row r="15918" spans="2:5" x14ac:dyDescent="0.25">
      <c r="B15918" s="1" t="s">
        <v>48</v>
      </c>
      <c r="C15918">
        <v>4.4800000000000004</v>
      </c>
      <c r="D15918">
        <v>4.4400000000000004</v>
      </c>
      <c r="E15918" s="2">
        <v>40508</v>
      </c>
    </row>
    <row r="15919" spans="2:5" x14ac:dyDescent="0.25">
      <c r="B15919" s="1" t="s">
        <v>48</v>
      </c>
      <c r="C15919">
        <v>4.53</v>
      </c>
      <c r="D15919">
        <v>4.49</v>
      </c>
      <c r="E15919" s="2">
        <v>40507</v>
      </c>
    </row>
    <row r="15920" spans="2:5" x14ac:dyDescent="0.25">
      <c r="B15920" s="1" t="s">
        <v>48</v>
      </c>
      <c r="C15920">
        <v>4.55</v>
      </c>
      <c r="D15920">
        <v>4.5</v>
      </c>
      <c r="E15920" s="2">
        <v>40506</v>
      </c>
    </row>
    <row r="15921" spans="2:5" x14ac:dyDescent="0.25">
      <c r="B15921" s="1" t="s">
        <v>48</v>
      </c>
      <c r="C15921">
        <v>4.6500000000000004</v>
      </c>
      <c r="D15921">
        <v>4.53</v>
      </c>
      <c r="E15921" s="2">
        <v>40505</v>
      </c>
    </row>
    <row r="15922" spans="2:5" x14ac:dyDescent="0.25">
      <c r="B15922" s="1" t="s">
        <v>48</v>
      </c>
      <c r="C15922">
        <v>4.6500000000000004</v>
      </c>
      <c r="D15922">
        <v>4.68</v>
      </c>
      <c r="E15922" s="2">
        <v>40504</v>
      </c>
    </row>
    <row r="15923" spans="2:5" x14ac:dyDescent="0.25">
      <c r="B15923" s="1" t="s">
        <v>48</v>
      </c>
      <c r="C15923">
        <v>4.68</v>
      </c>
      <c r="D15923">
        <v>4.6500000000000004</v>
      </c>
      <c r="E15923" s="2">
        <v>40497</v>
      </c>
    </row>
    <row r="15924" spans="2:5" x14ac:dyDescent="0.25">
      <c r="B15924" s="1" t="s">
        <v>48</v>
      </c>
      <c r="C15924">
        <v>4.6399999999999997</v>
      </c>
      <c r="D15924">
        <v>4.6900000000000004</v>
      </c>
      <c r="E15924" s="2">
        <v>40494</v>
      </c>
    </row>
    <row r="15925" spans="2:5" x14ac:dyDescent="0.25">
      <c r="B15925" s="1" t="s">
        <v>48</v>
      </c>
      <c r="C15925">
        <v>4.76</v>
      </c>
      <c r="D15925">
        <v>4.7300000000000004</v>
      </c>
      <c r="E15925" s="2">
        <v>40493</v>
      </c>
    </row>
    <row r="15926" spans="2:5" x14ac:dyDescent="0.25">
      <c r="B15926" s="1" t="s">
        <v>48</v>
      </c>
      <c r="C15926">
        <v>4.7699999999999996</v>
      </c>
      <c r="D15926">
        <v>4.76</v>
      </c>
      <c r="E15926" s="2">
        <v>40492</v>
      </c>
    </row>
    <row r="15927" spans="2:5" x14ac:dyDescent="0.25">
      <c r="B15927" s="1" t="s">
        <v>48</v>
      </c>
      <c r="C15927">
        <v>4.8099999999999996</v>
      </c>
      <c r="D15927">
        <v>4.78</v>
      </c>
      <c r="E15927" s="2">
        <v>40491</v>
      </c>
    </row>
    <row r="15928" spans="2:5" x14ac:dyDescent="0.25">
      <c r="B15928" s="1" t="s">
        <v>48</v>
      </c>
      <c r="C15928">
        <v>4.8600000000000003</v>
      </c>
      <c r="D15928">
        <v>4.8</v>
      </c>
      <c r="E15928" s="2">
        <v>40490</v>
      </c>
    </row>
    <row r="15929" spans="2:5" x14ac:dyDescent="0.25">
      <c r="B15929" s="1" t="s">
        <v>48</v>
      </c>
      <c r="C15929">
        <v>4.9400000000000004</v>
      </c>
      <c r="D15929">
        <v>4.8499999999999996</v>
      </c>
      <c r="E15929" s="2">
        <v>40487</v>
      </c>
    </row>
    <row r="15930" spans="2:5" x14ac:dyDescent="0.25">
      <c r="B15930" s="1" t="s">
        <v>48</v>
      </c>
      <c r="C15930">
        <v>4.8600000000000003</v>
      </c>
      <c r="D15930">
        <v>4.93</v>
      </c>
      <c r="E15930" s="2">
        <v>40486</v>
      </c>
    </row>
    <row r="15931" spans="2:5" x14ac:dyDescent="0.25">
      <c r="B15931" s="1" t="s">
        <v>48</v>
      </c>
      <c r="C15931">
        <v>4.8899999999999997</v>
      </c>
      <c r="D15931">
        <v>4.82</v>
      </c>
      <c r="E15931" s="2">
        <v>40485</v>
      </c>
    </row>
    <row r="15932" spans="2:5" x14ac:dyDescent="0.25">
      <c r="B15932" s="1" t="s">
        <v>48</v>
      </c>
      <c r="C15932">
        <v>5.04</v>
      </c>
      <c r="D15932">
        <v>4.88</v>
      </c>
      <c r="E15932" s="2">
        <v>40484</v>
      </c>
    </row>
    <row r="15933" spans="2:5" x14ac:dyDescent="0.25">
      <c r="B15933" s="1" t="s">
        <v>48</v>
      </c>
      <c r="C15933">
        <v>5</v>
      </c>
      <c r="D15933">
        <v>5.0199999999999996</v>
      </c>
      <c r="E15933" s="2">
        <v>40483</v>
      </c>
    </row>
    <row r="15934" spans="2:5" x14ac:dyDescent="0.25">
      <c r="B15934" s="1" t="s">
        <v>48</v>
      </c>
      <c r="C15934">
        <v>5.0999999999999996</v>
      </c>
      <c r="D15934">
        <v>5</v>
      </c>
      <c r="E15934" s="2">
        <v>40479</v>
      </c>
    </row>
    <row r="15935" spans="2:5" x14ac:dyDescent="0.25">
      <c r="B15935" s="1" t="s">
        <v>48</v>
      </c>
      <c r="C15935">
        <v>5.15</v>
      </c>
      <c r="D15935">
        <v>5.05</v>
      </c>
      <c r="E15935" s="2">
        <v>40478</v>
      </c>
    </row>
    <row r="15936" spans="2:5" x14ac:dyDescent="0.25">
      <c r="B15936" s="1" t="s">
        <v>48</v>
      </c>
      <c r="C15936">
        <v>5.15</v>
      </c>
      <c r="D15936">
        <v>5.2</v>
      </c>
      <c r="E15936" s="2">
        <v>40477</v>
      </c>
    </row>
    <row r="15937" spans="2:5" x14ac:dyDescent="0.25">
      <c r="B15937" s="1" t="s">
        <v>48</v>
      </c>
      <c r="C15937">
        <v>5.2</v>
      </c>
      <c r="D15937">
        <v>5.15</v>
      </c>
      <c r="E15937" s="2">
        <v>40476</v>
      </c>
    </row>
    <row r="15938" spans="2:5" x14ac:dyDescent="0.25">
      <c r="B15938" s="1" t="s">
        <v>48</v>
      </c>
      <c r="C15938">
        <v>5.15</v>
      </c>
      <c r="D15938">
        <v>5.2</v>
      </c>
      <c r="E15938" s="2">
        <v>40473</v>
      </c>
    </row>
    <row r="15939" spans="2:5" x14ac:dyDescent="0.25">
      <c r="B15939" s="1" t="s">
        <v>48</v>
      </c>
      <c r="C15939">
        <v>5.15</v>
      </c>
      <c r="D15939">
        <v>5.15</v>
      </c>
      <c r="E15939" s="2">
        <v>40472</v>
      </c>
    </row>
    <row r="15940" spans="2:5" x14ac:dyDescent="0.25">
      <c r="B15940" s="1" t="s">
        <v>48</v>
      </c>
      <c r="C15940">
        <v>5.15</v>
      </c>
      <c r="D15940">
        <v>5.15</v>
      </c>
      <c r="E15940" s="2">
        <v>40471</v>
      </c>
    </row>
    <row r="15941" spans="2:5" x14ac:dyDescent="0.25">
      <c r="B15941" s="1" t="s">
        <v>48</v>
      </c>
      <c r="C15941">
        <v>5.2</v>
      </c>
      <c r="D15941">
        <v>5.15</v>
      </c>
      <c r="E15941" s="2">
        <v>40470</v>
      </c>
    </row>
    <row r="15942" spans="2:5" x14ac:dyDescent="0.25">
      <c r="B15942" s="1" t="s">
        <v>48</v>
      </c>
      <c r="C15942">
        <v>5.15</v>
      </c>
      <c r="D15942">
        <v>5.2</v>
      </c>
      <c r="E15942" s="2">
        <v>40469</v>
      </c>
    </row>
    <row r="15943" spans="2:5" x14ac:dyDescent="0.25">
      <c r="B15943" s="1" t="s">
        <v>48</v>
      </c>
      <c r="C15943">
        <v>5.2</v>
      </c>
      <c r="D15943">
        <v>5.2</v>
      </c>
      <c r="E15943" s="2">
        <v>40466</v>
      </c>
    </row>
    <row r="15944" spans="2:5" x14ac:dyDescent="0.25">
      <c r="B15944" s="1" t="s">
        <v>48</v>
      </c>
      <c r="C15944">
        <v>5.25</v>
      </c>
      <c r="D15944">
        <v>5.2</v>
      </c>
      <c r="E15944" s="2">
        <v>40465</v>
      </c>
    </row>
    <row r="15945" spans="2:5" x14ac:dyDescent="0.25">
      <c r="B15945" s="1" t="s">
        <v>48</v>
      </c>
      <c r="C15945">
        <v>5.3</v>
      </c>
      <c r="D15945">
        <v>5.25</v>
      </c>
      <c r="E15945" s="2">
        <v>40464</v>
      </c>
    </row>
    <row r="15946" spans="2:5" x14ac:dyDescent="0.25">
      <c r="B15946" s="1" t="s">
        <v>48</v>
      </c>
      <c r="C15946">
        <v>5.25</v>
      </c>
      <c r="D15946">
        <v>5.3</v>
      </c>
      <c r="E15946" s="2">
        <v>40463</v>
      </c>
    </row>
    <row r="15947" spans="2:5" x14ac:dyDescent="0.25">
      <c r="B15947" s="1" t="s">
        <v>48</v>
      </c>
      <c r="C15947">
        <v>5.2</v>
      </c>
      <c r="D15947">
        <v>5.25</v>
      </c>
      <c r="E15947" s="2">
        <v>40462</v>
      </c>
    </row>
    <row r="15948" spans="2:5" x14ac:dyDescent="0.25">
      <c r="B15948" s="1" t="s">
        <v>48</v>
      </c>
      <c r="C15948">
        <v>5.05</v>
      </c>
      <c r="D15948">
        <v>5.2</v>
      </c>
      <c r="E15948" s="2">
        <v>40459</v>
      </c>
    </row>
    <row r="15949" spans="2:5" x14ac:dyDescent="0.25">
      <c r="B15949" s="1" t="s">
        <v>48</v>
      </c>
      <c r="C15949">
        <v>5.0999999999999996</v>
      </c>
      <c r="D15949">
        <v>5.0999999999999996</v>
      </c>
      <c r="E15949" s="2">
        <v>40458</v>
      </c>
    </row>
    <row r="15950" spans="2:5" x14ac:dyDescent="0.25">
      <c r="B15950" s="1" t="s">
        <v>48</v>
      </c>
      <c r="C15950">
        <v>5.15</v>
      </c>
      <c r="D15950">
        <v>5.0999999999999996</v>
      </c>
      <c r="E15950" s="2">
        <v>40457</v>
      </c>
    </row>
    <row r="15951" spans="2:5" x14ac:dyDescent="0.25">
      <c r="B15951" s="1" t="s">
        <v>48</v>
      </c>
      <c r="C15951">
        <v>5.0999999999999996</v>
      </c>
      <c r="D15951">
        <v>5.15</v>
      </c>
      <c r="E15951" s="2">
        <v>40456</v>
      </c>
    </row>
    <row r="15952" spans="2:5" x14ac:dyDescent="0.25">
      <c r="B15952" s="1" t="s">
        <v>48</v>
      </c>
      <c r="C15952">
        <v>5.0999999999999996</v>
      </c>
      <c r="D15952">
        <v>5.15</v>
      </c>
      <c r="E15952" s="2">
        <v>40455</v>
      </c>
    </row>
    <row r="15953" spans="2:5" x14ac:dyDescent="0.25">
      <c r="B15953" s="1" t="s">
        <v>48</v>
      </c>
      <c r="C15953">
        <v>5.2</v>
      </c>
      <c r="D15953">
        <v>5.0999999999999996</v>
      </c>
      <c r="E15953" s="2">
        <v>40452</v>
      </c>
    </row>
    <row r="15954" spans="2:5" x14ac:dyDescent="0.25">
      <c r="B15954" s="1" t="s">
        <v>48</v>
      </c>
      <c r="C15954">
        <v>5.2</v>
      </c>
      <c r="D15954">
        <v>5.15</v>
      </c>
      <c r="E15954" s="2">
        <v>40451</v>
      </c>
    </row>
    <row r="15955" spans="2:5" x14ac:dyDescent="0.25">
      <c r="B15955" s="1" t="s">
        <v>48</v>
      </c>
      <c r="C15955">
        <v>5.3</v>
      </c>
      <c r="D15955">
        <v>5.2</v>
      </c>
      <c r="E15955" s="2">
        <v>40450</v>
      </c>
    </row>
    <row r="15956" spans="2:5" x14ac:dyDescent="0.25">
      <c r="B15956" s="1" t="s">
        <v>48</v>
      </c>
      <c r="C15956">
        <v>5.3</v>
      </c>
      <c r="D15956">
        <v>5.3</v>
      </c>
      <c r="E15956" s="2">
        <v>40449</v>
      </c>
    </row>
    <row r="15957" spans="2:5" x14ac:dyDescent="0.25">
      <c r="B15957" s="1" t="s">
        <v>48</v>
      </c>
      <c r="C15957">
        <v>5.4</v>
      </c>
      <c r="D15957">
        <v>5.3</v>
      </c>
      <c r="E15957" s="2">
        <v>40448</v>
      </c>
    </row>
    <row r="15958" spans="2:5" x14ac:dyDescent="0.25">
      <c r="B15958" s="1" t="s">
        <v>48</v>
      </c>
      <c r="C15958">
        <v>5.35</v>
      </c>
      <c r="D15958">
        <v>5.35</v>
      </c>
      <c r="E15958" s="2">
        <v>40445</v>
      </c>
    </row>
    <row r="15959" spans="2:5" x14ac:dyDescent="0.25">
      <c r="B15959" s="1" t="s">
        <v>48</v>
      </c>
      <c r="C15959">
        <v>5.35</v>
      </c>
      <c r="D15959">
        <v>5.35</v>
      </c>
      <c r="E15959" s="2">
        <v>40444</v>
      </c>
    </row>
    <row r="15960" spans="2:5" x14ac:dyDescent="0.25">
      <c r="B15960" s="1" t="s">
        <v>48</v>
      </c>
      <c r="C15960">
        <v>5.2</v>
      </c>
      <c r="D15960">
        <v>5.35</v>
      </c>
      <c r="E15960" s="2">
        <v>40443</v>
      </c>
    </row>
    <row r="15961" spans="2:5" x14ac:dyDescent="0.25">
      <c r="B15961" s="1" t="s">
        <v>48</v>
      </c>
      <c r="C15961">
        <v>5.15</v>
      </c>
      <c r="D15961">
        <v>5.15</v>
      </c>
      <c r="E15961" s="2">
        <v>40442</v>
      </c>
    </row>
    <row r="15962" spans="2:5" x14ac:dyDescent="0.25">
      <c r="B15962" s="1" t="s">
        <v>48</v>
      </c>
      <c r="C15962">
        <v>5.15</v>
      </c>
      <c r="D15962">
        <v>5.15</v>
      </c>
      <c r="E15962" s="2">
        <v>40441</v>
      </c>
    </row>
    <row r="15963" spans="2:5" x14ac:dyDescent="0.25">
      <c r="B15963" s="1" t="s">
        <v>48</v>
      </c>
      <c r="C15963">
        <v>5.0999999999999996</v>
      </c>
      <c r="D15963">
        <v>5.15</v>
      </c>
      <c r="E15963" s="2">
        <v>40438</v>
      </c>
    </row>
    <row r="15964" spans="2:5" x14ac:dyDescent="0.25">
      <c r="B15964" s="1" t="s">
        <v>48</v>
      </c>
      <c r="C15964">
        <v>5.0999999999999996</v>
      </c>
      <c r="D15964">
        <v>5.0999999999999996</v>
      </c>
      <c r="E15964" s="2">
        <v>40437</v>
      </c>
    </row>
    <row r="15965" spans="2:5" x14ac:dyDescent="0.25">
      <c r="B15965" s="1" t="s">
        <v>48</v>
      </c>
      <c r="C15965">
        <v>5.0999999999999996</v>
      </c>
      <c r="D15965">
        <v>5.0999999999999996</v>
      </c>
      <c r="E15965" s="2">
        <v>40436</v>
      </c>
    </row>
    <row r="15966" spans="2:5" x14ac:dyDescent="0.25">
      <c r="B15966" s="1" t="s">
        <v>48</v>
      </c>
      <c r="C15966">
        <v>5.15</v>
      </c>
      <c r="D15966">
        <v>5.0999999999999996</v>
      </c>
      <c r="E15966" s="2">
        <v>40435</v>
      </c>
    </row>
    <row r="15967" spans="2:5" x14ac:dyDescent="0.25">
      <c r="B15967" s="1" t="s">
        <v>48</v>
      </c>
      <c r="C15967">
        <v>5.45</v>
      </c>
      <c r="D15967">
        <v>5.0999999999999996</v>
      </c>
      <c r="E15967" s="2">
        <v>40434</v>
      </c>
    </row>
    <row r="15968" spans="2:5" x14ac:dyDescent="0.25">
      <c r="B15968" s="1" t="s">
        <v>48</v>
      </c>
      <c r="C15968">
        <v>5.25</v>
      </c>
      <c r="D15968">
        <v>5.35</v>
      </c>
      <c r="E15968" s="2">
        <v>40429</v>
      </c>
    </row>
    <row r="15969" spans="2:5" x14ac:dyDescent="0.25">
      <c r="B15969" s="1" t="s">
        <v>48</v>
      </c>
      <c r="C15969">
        <v>5.65</v>
      </c>
      <c r="D15969">
        <v>5.25</v>
      </c>
      <c r="E15969" s="2">
        <v>40428</v>
      </c>
    </row>
    <row r="15970" spans="2:5" x14ac:dyDescent="0.25">
      <c r="B15970" s="1" t="s">
        <v>48</v>
      </c>
      <c r="C15970">
        <v>5.55</v>
      </c>
      <c r="D15970">
        <v>5.6</v>
      </c>
      <c r="E15970" s="2">
        <v>40427</v>
      </c>
    </row>
    <row r="15971" spans="2:5" x14ac:dyDescent="0.25">
      <c r="B15971" s="1" t="s">
        <v>48</v>
      </c>
      <c r="C15971">
        <v>4.9000000000000004</v>
      </c>
      <c r="D15971">
        <v>5.45</v>
      </c>
      <c r="E15971" s="2">
        <v>40424</v>
      </c>
    </row>
    <row r="15972" spans="2:5" x14ac:dyDescent="0.25">
      <c r="B15972" s="1" t="s">
        <v>48</v>
      </c>
      <c r="C15972">
        <v>4.76</v>
      </c>
      <c r="D15972">
        <v>4.88</v>
      </c>
      <c r="E15972" s="2">
        <v>40423</v>
      </c>
    </row>
    <row r="15973" spans="2:5" x14ac:dyDescent="0.25">
      <c r="B15973" s="1" t="s">
        <v>48</v>
      </c>
      <c r="C15973">
        <v>4.74</v>
      </c>
      <c r="D15973">
        <v>4.76</v>
      </c>
      <c r="E15973" s="2">
        <v>40422</v>
      </c>
    </row>
    <row r="15974" spans="2:5" x14ac:dyDescent="0.25">
      <c r="B15974" s="1" t="s">
        <v>48</v>
      </c>
      <c r="C15974">
        <v>4.76</v>
      </c>
      <c r="D15974">
        <v>4.72</v>
      </c>
      <c r="E15974" s="2">
        <v>40421</v>
      </c>
    </row>
    <row r="15975" spans="2:5" x14ac:dyDescent="0.25">
      <c r="B15975" s="1" t="s">
        <v>48</v>
      </c>
      <c r="C15975">
        <v>4.78</v>
      </c>
      <c r="D15975">
        <v>4.72</v>
      </c>
      <c r="E15975" s="2">
        <v>40417</v>
      </c>
    </row>
    <row r="15976" spans="2:5" x14ac:dyDescent="0.25">
      <c r="B15976" s="1" t="s">
        <v>48</v>
      </c>
      <c r="C15976">
        <v>4.78</v>
      </c>
      <c r="D15976">
        <v>4.76</v>
      </c>
      <c r="E15976" s="2">
        <v>40416</v>
      </c>
    </row>
    <row r="15977" spans="2:5" x14ac:dyDescent="0.25">
      <c r="B15977" s="1" t="s">
        <v>48</v>
      </c>
      <c r="C15977">
        <v>4.76</v>
      </c>
      <c r="D15977">
        <v>4.74</v>
      </c>
      <c r="E15977" s="2">
        <v>40415</v>
      </c>
    </row>
    <row r="15978" spans="2:5" x14ac:dyDescent="0.25">
      <c r="B15978" s="1" t="s">
        <v>48</v>
      </c>
      <c r="C15978">
        <v>4.72</v>
      </c>
      <c r="D15978">
        <v>4.8</v>
      </c>
      <c r="E15978" s="2">
        <v>40414</v>
      </c>
    </row>
    <row r="15979" spans="2:5" x14ac:dyDescent="0.25">
      <c r="B15979" s="1" t="s">
        <v>48</v>
      </c>
      <c r="C15979">
        <v>4.76</v>
      </c>
      <c r="D15979">
        <v>4.72</v>
      </c>
      <c r="E15979" s="2">
        <v>40413</v>
      </c>
    </row>
    <row r="15980" spans="2:5" x14ac:dyDescent="0.25">
      <c r="B15980" s="1" t="s">
        <v>48</v>
      </c>
      <c r="C15980">
        <v>4.78</v>
      </c>
      <c r="D15980">
        <v>4.76</v>
      </c>
      <c r="E15980" s="2">
        <v>40410</v>
      </c>
    </row>
    <row r="15981" spans="2:5" x14ac:dyDescent="0.25">
      <c r="B15981" s="1" t="s">
        <v>48</v>
      </c>
      <c r="C15981">
        <v>4.88</v>
      </c>
      <c r="D15981">
        <v>4.78</v>
      </c>
      <c r="E15981" s="2">
        <v>40409</v>
      </c>
    </row>
    <row r="15982" spans="2:5" x14ac:dyDescent="0.25">
      <c r="B15982" s="1" t="s">
        <v>48</v>
      </c>
      <c r="C15982">
        <v>4.9400000000000004</v>
      </c>
      <c r="D15982">
        <v>4.8600000000000003</v>
      </c>
      <c r="E15982" s="2">
        <v>40408</v>
      </c>
    </row>
    <row r="15983" spans="2:5" x14ac:dyDescent="0.25">
      <c r="B15983" s="1" t="s">
        <v>48</v>
      </c>
      <c r="C15983">
        <v>4.9400000000000004</v>
      </c>
      <c r="D15983">
        <v>4.9400000000000004</v>
      </c>
      <c r="E15983" s="2">
        <v>40407</v>
      </c>
    </row>
    <row r="15984" spans="2:5" x14ac:dyDescent="0.25">
      <c r="B15984" s="1" t="s">
        <v>48</v>
      </c>
      <c r="C15984">
        <v>5.0999999999999996</v>
      </c>
      <c r="D15984">
        <v>4.92</v>
      </c>
      <c r="E15984" s="2">
        <v>40406</v>
      </c>
    </row>
    <row r="15985" spans="2:5" x14ac:dyDescent="0.25">
      <c r="B15985" s="1" t="s">
        <v>48</v>
      </c>
      <c r="C15985">
        <v>5.05</v>
      </c>
      <c r="D15985">
        <v>5.0999999999999996</v>
      </c>
      <c r="E15985" s="2">
        <v>40403</v>
      </c>
    </row>
    <row r="15986" spans="2:5" x14ac:dyDescent="0.25">
      <c r="B15986" s="1" t="s">
        <v>48</v>
      </c>
      <c r="C15986">
        <v>5.0999999999999996</v>
      </c>
      <c r="D15986">
        <v>5.0999999999999996</v>
      </c>
      <c r="E15986" s="2">
        <v>40402</v>
      </c>
    </row>
    <row r="15987" spans="2:5" x14ac:dyDescent="0.25">
      <c r="B15987" s="1" t="s">
        <v>48</v>
      </c>
      <c r="C15987">
        <v>5.0999999999999996</v>
      </c>
      <c r="D15987">
        <v>5.15</v>
      </c>
      <c r="E15987" s="2">
        <v>40401</v>
      </c>
    </row>
    <row r="15988" spans="2:5" x14ac:dyDescent="0.25">
      <c r="B15988" s="1" t="s">
        <v>48</v>
      </c>
      <c r="C15988">
        <v>5.0999999999999996</v>
      </c>
      <c r="D15988">
        <v>5.15</v>
      </c>
      <c r="E15988" s="2">
        <v>40400</v>
      </c>
    </row>
    <row r="15989" spans="2:5" x14ac:dyDescent="0.25">
      <c r="B15989" s="1" t="s">
        <v>48</v>
      </c>
      <c r="C15989">
        <v>5.15</v>
      </c>
      <c r="D15989">
        <v>5.0999999999999996</v>
      </c>
      <c r="E15989" s="2">
        <v>40399</v>
      </c>
    </row>
    <row r="15990" spans="2:5" x14ac:dyDescent="0.25">
      <c r="B15990" s="1" t="s">
        <v>48</v>
      </c>
      <c r="C15990">
        <v>5.35</v>
      </c>
      <c r="D15990">
        <v>5.15</v>
      </c>
      <c r="E15990" s="2">
        <v>40396</v>
      </c>
    </row>
    <row r="15991" spans="2:5" x14ac:dyDescent="0.25">
      <c r="B15991" s="1" t="s">
        <v>48</v>
      </c>
      <c r="C15991">
        <v>5.05</v>
      </c>
      <c r="D15991">
        <v>5.3</v>
      </c>
      <c r="E15991" s="2">
        <v>40395</v>
      </c>
    </row>
    <row r="15992" spans="2:5" x14ac:dyDescent="0.25">
      <c r="B15992" s="1" t="s">
        <v>48</v>
      </c>
      <c r="C15992">
        <v>5.15</v>
      </c>
      <c r="D15992">
        <v>5.05</v>
      </c>
      <c r="E15992" s="2">
        <v>40394</v>
      </c>
    </row>
    <row r="15993" spans="2:5" x14ac:dyDescent="0.25">
      <c r="B15993" s="1" t="s">
        <v>48</v>
      </c>
      <c r="C15993">
        <v>5.25</v>
      </c>
      <c r="D15993">
        <v>5.15</v>
      </c>
      <c r="E15993" s="2">
        <v>40393</v>
      </c>
    </row>
    <row r="15994" spans="2:5" x14ac:dyDescent="0.25">
      <c r="B15994" s="1" t="s">
        <v>48</v>
      </c>
      <c r="C15994">
        <v>5.35</v>
      </c>
      <c r="D15994">
        <v>5.3</v>
      </c>
      <c r="E15994" s="2">
        <v>40392</v>
      </c>
    </row>
    <row r="15995" spans="2:5" x14ac:dyDescent="0.25">
      <c r="B15995" s="1" t="s">
        <v>48</v>
      </c>
      <c r="C15995">
        <v>5.4</v>
      </c>
      <c r="D15995">
        <v>5.3</v>
      </c>
      <c r="E15995" s="2">
        <v>40389</v>
      </c>
    </row>
    <row r="15996" spans="2:5" x14ac:dyDescent="0.25">
      <c r="B15996" s="1" t="s">
        <v>48</v>
      </c>
      <c r="C15996">
        <v>5.4</v>
      </c>
      <c r="D15996">
        <v>5.35</v>
      </c>
      <c r="E15996" s="2">
        <v>40388</v>
      </c>
    </row>
    <row r="15997" spans="2:5" x14ac:dyDescent="0.25">
      <c r="B15997" s="1" t="s">
        <v>48</v>
      </c>
      <c r="C15997">
        <v>5.35</v>
      </c>
      <c r="D15997">
        <v>5.4</v>
      </c>
      <c r="E15997" s="2">
        <v>40387</v>
      </c>
    </row>
    <row r="15998" spans="2:5" x14ac:dyDescent="0.25">
      <c r="B15998" s="1" t="s">
        <v>48</v>
      </c>
      <c r="C15998">
        <v>5.4</v>
      </c>
      <c r="D15998">
        <v>5.35</v>
      </c>
      <c r="E15998" s="2">
        <v>40386</v>
      </c>
    </row>
    <row r="15999" spans="2:5" x14ac:dyDescent="0.25">
      <c r="B15999" s="1" t="s">
        <v>48</v>
      </c>
      <c r="C15999">
        <v>5.5</v>
      </c>
      <c r="D15999">
        <v>5.4</v>
      </c>
      <c r="E15999" s="2">
        <v>40385</v>
      </c>
    </row>
    <row r="16000" spans="2:5" x14ac:dyDescent="0.25">
      <c r="B16000" s="1" t="s">
        <v>48</v>
      </c>
      <c r="C16000">
        <v>5.6</v>
      </c>
      <c r="D16000">
        <v>5.45</v>
      </c>
      <c r="E16000" s="2">
        <v>40382</v>
      </c>
    </row>
    <row r="16001" spans="2:5" x14ac:dyDescent="0.25">
      <c r="B16001" s="1" t="s">
        <v>48</v>
      </c>
      <c r="C16001">
        <v>5.9</v>
      </c>
      <c r="D16001">
        <v>5.55</v>
      </c>
      <c r="E16001" s="2">
        <v>40381</v>
      </c>
    </row>
    <row r="16002" spans="2:5" x14ac:dyDescent="0.25">
      <c r="B16002" s="1" t="s">
        <v>48</v>
      </c>
      <c r="C16002">
        <v>5.2</v>
      </c>
      <c r="D16002">
        <v>5.9</v>
      </c>
      <c r="E16002" s="2">
        <v>40380</v>
      </c>
    </row>
    <row r="16003" spans="2:5" x14ac:dyDescent="0.25">
      <c r="B16003" s="1" t="s">
        <v>48</v>
      </c>
      <c r="C16003">
        <v>6.45</v>
      </c>
      <c r="D16003">
        <v>5.5</v>
      </c>
      <c r="E16003" s="2">
        <v>40379</v>
      </c>
    </row>
    <row r="16004" spans="2:5" x14ac:dyDescent="0.25">
      <c r="B16004" s="1" t="s">
        <v>48</v>
      </c>
      <c r="C16004" s="1" t="s">
        <v>49</v>
      </c>
      <c r="D16004" s="1" t="s">
        <v>49</v>
      </c>
      <c r="E16004" s="2">
        <v>40378</v>
      </c>
    </row>
    <row r="16005" spans="2:5" x14ac:dyDescent="0.25">
      <c r="B16005" s="1" t="s">
        <v>48</v>
      </c>
      <c r="C16005" s="1" t="s">
        <v>49</v>
      </c>
      <c r="D16005" s="1" t="s">
        <v>49</v>
      </c>
      <c r="E16005" s="2">
        <v>40375</v>
      </c>
    </row>
    <row r="16006" spans="2:5" x14ac:dyDescent="0.25">
      <c r="B16006" s="1" t="s">
        <v>48</v>
      </c>
      <c r="C16006" s="1" t="s">
        <v>49</v>
      </c>
      <c r="D16006" s="1" t="s">
        <v>49</v>
      </c>
      <c r="E16006" s="2">
        <v>40374</v>
      </c>
    </row>
    <row r="16007" spans="2:5" x14ac:dyDescent="0.25">
      <c r="B16007" s="1" t="s">
        <v>48</v>
      </c>
      <c r="C16007" s="1" t="s">
        <v>49</v>
      </c>
      <c r="D16007" s="1" t="s">
        <v>49</v>
      </c>
      <c r="E16007" s="2">
        <v>40373</v>
      </c>
    </row>
    <row r="16008" spans="2:5" x14ac:dyDescent="0.25">
      <c r="B16008" s="1" t="s">
        <v>48</v>
      </c>
      <c r="C16008" s="1" t="s">
        <v>49</v>
      </c>
      <c r="D16008" s="1" t="s">
        <v>49</v>
      </c>
      <c r="E16008" s="2">
        <v>40372</v>
      </c>
    </row>
    <row r="16009" spans="2:5" x14ac:dyDescent="0.25">
      <c r="B16009" s="1" t="s">
        <v>48</v>
      </c>
      <c r="C16009" s="1" t="s">
        <v>49</v>
      </c>
      <c r="D16009" s="1" t="s">
        <v>49</v>
      </c>
      <c r="E16009" s="2">
        <v>40371</v>
      </c>
    </row>
    <row r="16010" spans="2:5" x14ac:dyDescent="0.25">
      <c r="B16010" s="1" t="s">
        <v>48</v>
      </c>
      <c r="C16010" s="1" t="s">
        <v>49</v>
      </c>
      <c r="D16010" s="1" t="s">
        <v>49</v>
      </c>
      <c r="E16010" s="2">
        <v>40368</v>
      </c>
    </row>
    <row r="16011" spans="2:5" x14ac:dyDescent="0.25">
      <c r="B16011" s="1" t="s">
        <v>48</v>
      </c>
      <c r="C16011" s="1" t="s">
        <v>49</v>
      </c>
      <c r="D16011" s="1" t="s">
        <v>49</v>
      </c>
      <c r="E16011" s="2">
        <v>40367</v>
      </c>
    </row>
    <row r="16012" spans="2:5" x14ac:dyDescent="0.25">
      <c r="B16012" s="1" t="s">
        <v>48</v>
      </c>
      <c r="C16012" s="1" t="s">
        <v>49</v>
      </c>
      <c r="D16012" s="1" t="s">
        <v>49</v>
      </c>
      <c r="E16012" s="2">
        <v>40366</v>
      </c>
    </row>
    <row r="16013" spans="2:5" x14ac:dyDescent="0.25">
      <c r="B16013" s="1" t="s">
        <v>48</v>
      </c>
      <c r="C16013" s="1" t="s">
        <v>49</v>
      </c>
      <c r="D16013" s="1" t="s">
        <v>49</v>
      </c>
      <c r="E16013" s="2">
        <v>40365</v>
      </c>
    </row>
    <row r="16014" spans="2:5" x14ac:dyDescent="0.25">
      <c r="B16014" s="1" t="s">
        <v>48</v>
      </c>
      <c r="C16014" s="1" t="s">
        <v>49</v>
      </c>
      <c r="D16014" s="1" t="s">
        <v>49</v>
      </c>
      <c r="E16014" s="2">
        <v>40364</v>
      </c>
    </row>
    <row r="16015" spans="2:5" x14ac:dyDescent="0.25">
      <c r="B16015" s="1" t="s">
        <v>48</v>
      </c>
      <c r="C16015" s="1" t="s">
        <v>49</v>
      </c>
      <c r="D16015" s="1" t="s">
        <v>49</v>
      </c>
      <c r="E16015" s="2">
        <v>40361</v>
      </c>
    </row>
    <row r="16016" spans="2:5" x14ac:dyDescent="0.25">
      <c r="B16016" s="1" t="s">
        <v>48</v>
      </c>
      <c r="C16016" s="1" t="s">
        <v>49</v>
      </c>
      <c r="D16016" s="1" t="s">
        <v>49</v>
      </c>
      <c r="E16016" s="2">
        <v>40360</v>
      </c>
    </row>
    <row r="16017" spans="2:5" x14ac:dyDescent="0.25">
      <c r="B16017" s="1" t="s">
        <v>48</v>
      </c>
      <c r="C16017" s="1" t="s">
        <v>49</v>
      </c>
      <c r="D16017" s="1" t="s">
        <v>49</v>
      </c>
      <c r="E16017" s="2">
        <v>40359</v>
      </c>
    </row>
    <row r="16018" spans="2:5" x14ac:dyDescent="0.25">
      <c r="B16018" s="1" t="s">
        <v>48</v>
      </c>
      <c r="C16018" s="1" t="s">
        <v>49</v>
      </c>
      <c r="D16018" s="1" t="s">
        <v>49</v>
      </c>
      <c r="E16018" s="2">
        <v>40358</v>
      </c>
    </row>
    <row r="16019" spans="2:5" x14ac:dyDescent="0.25">
      <c r="B16019" s="1" t="s">
        <v>26</v>
      </c>
      <c r="C16019" s="1" t="s">
        <v>43</v>
      </c>
      <c r="D16019" s="1" t="s">
        <v>44</v>
      </c>
      <c r="E16019" s="1" t="s">
        <v>45</v>
      </c>
    </row>
    <row r="16020" spans="2:5" x14ac:dyDescent="0.25">
      <c r="B16020" s="1" t="s">
        <v>27</v>
      </c>
      <c r="C16020" s="1" t="s">
        <v>43</v>
      </c>
      <c r="D16020" s="1" t="s">
        <v>44</v>
      </c>
      <c r="E16020" s="1" t="s">
        <v>45</v>
      </c>
    </row>
    <row r="16021" spans="2:5" x14ac:dyDescent="0.25">
      <c r="B16021" s="1" t="s">
        <v>28</v>
      </c>
      <c r="C16021" s="1" t="s">
        <v>43</v>
      </c>
      <c r="D16021" s="1" t="s">
        <v>44</v>
      </c>
      <c r="E16021" s="1" t="s">
        <v>45</v>
      </c>
    </row>
    <row r="16022" spans="2:5" x14ac:dyDescent="0.25">
      <c r="B16022" s="1" t="s">
        <v>50</v>
      </c>
      <c r="C16022">
        <v>60.2</v>
      </c>
      <c r="D16022">
        <v>63.35</v>
      </c>
      <c r="E16022" s="2">
        <v>46177</v>
      </c>
    </row>
    <row r="16023" spans="2:5" x14ac:dyDescent="0.25">
      <c r="B16023" s="1" t="s">
        <v>50</v>
      </c>
      <c r="C16023">
        <v>59</v>
      </c>
      <c r="D16023">
        <v>60.2</v>
      </c>
      <c r="E16023" s="2">
        <v>46176</v>
      </c>
    </row>
    <row r="16024" spans="2:5" x14ac:dyDescent="0.25">
      <c r="B16024" s="1" t="s">
        <v>50</v>
      </c>
      <c r="C16024">
        <v>61.1</v>
      </c>
      <c r="D16024">
        <v>58.5</v>
      </c>
      <c r="E16024" s="2">
        <v>46175</v>
      </c>
    </row>
    <row r="16025" spans="2:5" x14ac:dyDescent="0.25">
      <c r="B16025" s="1" t="s">
        <v>50</v>
      </c>
      <c r="C16025">
        <v>58</v>
      </c>
      <c r="D16025">
        <v>60.75</v>
      </c>
      <c r="E16025" s="2">
        <v>46174</v>
      </c>
    </row>
    <row r="16026" spans="2:5" x14ac:dyDescent="0.25">
      <c r="B16026" s="1" t="s">
        <v>50</v>
      </c>
      <c r="C16026">
        <v>57.2</v>
      </c>
      <c r="D16026">
        <v>57.7</v>
      </c>
      <c r="E16026" s="2">
        <v>46168</v>
      </c>
    </row>
    <row r="16027" spans="2:5" x14ac:dyDescent="0.25">
      <c r="B16027" s="1" t="s">
        <v>50</v>
      </c>
      <c r="C16027">
        <v>53.9</v>
      </c>
      <c r="D16027">
        <v>57.2</v>
      </c>
      <c r="E16027" s="2">
        <v>46167</v>
      </c>
    </row>
    <row r="16028" spans="2:5" x14ac:dyDescent="0.25">
      <c r="B16028" s="1" t="s">
        <v>50</v>
      </c>
      <c r="C16028">
        <v>52.5</v>
      </c>
      <c r="D16028">
        <v>53.1</v>
      </c>
      <c r="E16028" s="2">
        <v>46164</v>
      </c>
    </row>
    <row r="16029" spans="2:5" x14ac:dyDescent="0.25">
      <c r="B16029" s="1" t="s">
        <v>50</v>
      </c>
      <c r="C16029">
        <v>57.7</v>
      </c>
      <c r="D16029">
        <v>53.05</v>
      </c>
      <c r="E16029" s="2">
        <v>46163</v>
      </c>
    </row>
    <row r="16030" spans="2:5" x14ac:dyDescent="0.25">
      <c r="B16030" s="1" t="s">
        <v>50</v>
      </c>
      <c r="C16030">
        <v>57</v>
      </c>
      <c r="D16030">
        <v>57.9</v>
      </c>
      <c r="E16030" s="2">
        <v>46162</v>
      </c>
    </row>
    <row r="16031" spans="2:5" x14ac:dyDescent="0.25">
      <c r="B16031" s="1" t="s">
        <v>50</v>
      </c>
      <c r="C16031">
        <v>53.45</v>
      </c>
      <c r="D16031">
        <v>57.85</v>
      </c>
      <c r="E16031" s="2">
        <v>46160</v>
      </c>
    </row>
    <row r="16032" spans="2:5" x14ac:dyDescent="0.25">
      <c r="B16032" s="1" t="s">
        <v>50</v>
      </c>
      <c r="C16032">
        <v>53</v>
      </c>
      <c r="D16032">
        <v>53.45</v>
      </c>
      <c r="E16032" s="2">
        <v>46157</v>
      </c>
    </row>
    <row r="16033" spans="2:5" x14ac:dyDescent="0.25">
      <c r="B16033" s="1" t="s">
        <v>50</v>
      </c>
      <c r="C16033">
        <v>51.45</v>
      </c>
      <c r="D16033">
        <v>51.4</v>
      </c>
      <c r="E16033" s="2">
        <v>46156</v>
      </c>
    </row>
    <row r="16034" spans="2:5" x14ac:dyDescent="0.25">
      <c r="B16034" s="1" t="s">
        <v>50</v>
      </c>
      <c r="C16034">
        <v>52.6</v>
      </c>
      <c r="D16034">
        <v>51.4</v>
      </c>
      <c r="E16034" s="2">
        <v>46155</v>
      </c>
    </row>
    <row r="16035" spans="2:5" x14ac:dyDescent="0.25">
      <c r="B16035" s="1" t="s">
        <v>50</v>
      </c>
      <c r="C16035">
        <v>54.15</v>
      </c>
      <c r="D16035">
        <v>53.1</v>
      </c>
      <c r="E16035" s="2">
        <v>46154</v>
      </c>
    </row>
    <row r="16036" spans="2:5" x14ac:dyDescent="0.25">
      <c r="B16036" s="1" t="s">
        <v>50</v>
      </c>
      <c r="C16036">
        <v>54.95</v>
      </c>
      <c r="D16036">
        <v>54.15</v>
      </c>
      <c r="E16036" s="2">
        <v>46153</v>
      </c>
    </row>
    <row r="16037" spans="2:5" x14ac:dyDescent="0.25">
      <c r="B16037" s="1" t="s">
        <v>50</v>
      </c>
      <c r="C16037">
        <v>57</v>
      </c>
      <c r="D16037">
        <v>55.25</v>
      </c>
      <c r="E16037" s="2">
        <v>46150</v>
      </c>
    </row>
    <row r="16038" spans="2:5" x14ac:dyDescent="0.25">
      <c r="B16038" s="1" t="s">
        <v>50</v>
      </c>
      <c r="C16038">
        <v>53.15</v>
      </c>
      <c r="D16038">
        <v>54</v>
      </c>
      <c r="E16038" s="2">
        <v>46149</v>
      </c>
    </row>
    <row r="16039" spans="2:5" x14ac:dyDescent="0.25">
      <c r="B16039" s="1" t="s">
        <v>50</v>
      </c>
      <c r="C16039">
        <v>53.8</v>
      </c>
      <c r="D16039">
        <v>53.15</v>
      </c>
      <c r="E16039" s="2">
        <v>46148</v>
      </c>
    </row>
    <row r="16040" spans="2:5" x14ac:dyDescent="0.25">
      <c r="B16040" s="1" t="s">
        <v>50</v>
      </c>
      <c r="C16040">
        <v>54</v>
      </c>
      <c r="D16040">
        <v>53.25</v>
      </c>
      <c r="E16040" s="2">
        <v>46147</v>
      </c>
    </row>
    <row r="16041" spans="2:5" x14ac:dyDescent="0.25">
      <c r="B16041" s="1" t="s">
        <v>50</v>
      </c>
      <c r="C16041">
        <v>58.9</v>
      </c>
      <c r="D16041">
        <v>54</v>
      </c>
      <c r="E16041" s="2">
        <v>46146</v>
      </c>
    </row>
    <row r="16042" spans="2:5" x14ac:dyDescent="0.25">
      <c r="B16042" s="1" t="s">
        <v>50</v>
      </c>
      <c r="C16042">
        <v>53.2</v>
      </c>
      <c r="D16042">
        <v>58.65</v>
      </c>
      <c r="E16042" s="2">
        <v>46142</v>
      </c>
    </row>
    <row r="16043" spans="2:5" x14ac:dyDescent="0.25">
      <c r="B16043" s="1" t="s">
        <v>50</v>
      </c>
      <c r="C16043">
        <v>52.45</v>
      </c>
      <c r="D16043">
        <v>53.35</v>
      </c>
      <c r="E16043" s="2">
        <v>46141</v>
      </c>
    </row>
    <row r="16044" spans="2:5" x14ac:dyDescent="0.25">
      <c r="B16044" s="1" t="s">
        <v>50</v>
      </c>
      <c r="C16044">
        <v>54.85</v>
      </c>
      <c r="D16044">
        <v>53.25</v>
      </c>
      <c r="E16044" s="2">
        <v>46140</v>
      </c>
    </row>
    <row r="16045" spans="2:5" x14ac:dyDescent="0.25">
      <c r="B16045" s="1" t="s">
        <v>50</v>
      </c>
      <c r="C16045">
        <v>56.95</v>
      </c>
      <c r="D16045">
        <v>53.65</v>
      </c>
      <c r="E16045" s="2">
        <v>46139</v>
      </c>
    </row>
    <row r="16046" spans="2:5" x14ac:dyDescent="0.25">
      <c r="B16046" s="1" t="s">
        <v>50</v>
      </c>
      <c r="C16046">
        <v>54.45</v>
      </c>
      <c r="D16046">
        <v>55.55</v>
      </c>
      <c r="E16046" s="2">
        <v>46136</v>
      </c>
    </row>
    <row r="16047" spans="2:5" x14ac:dyDescent="0.25">
      <c r="B16047" s="1" t="s">
        <v>50</v>
      </c>
      <c r="C16047">
        <v>55.25</v>
      </c>
      <c r="D16047">
        <v>54.15</v>
      </c>
      <c r="E16047" s="2">
        <v>46134</v>
      </c>
    </row>
    <row r="16048" spans="2:5" x14ac:dyDescent="0.25">
      <c r="B16048" s="1" t="s">
        <v>50</v>
      </c>
      <c r="C16048">
        <v>54.5</v>
      </c>
      <c r="D16048">
        <v>55.25</v>
      </c>
      <c r="E16048" s="2">
        <v>46133</v>
      </c>
    </row>
    <row r="16049" spans="2:5" x14ac:dyDescent="0.25">
      <c r="B16049" s="1" t="s">
        <v>50</v>
      </c>
      <c r="C16049">
        <v>55.3</v>
      </c>
      <c r="D16049">
        <v>54.8</v>
      </c>
      <c r="E16049" s="2">
        <v>46132</v>
      </c>
    </row>
    <row r="16050" spans="2:5" x14ac:dyDescent="0.25">
      <c r="B16050" s="1" t="s">
        <v>50</v>
      </c>
      <c r="C16050">
        <v>56.95</v>
      </c>
      <c r="D16050">
        <v>55.35</v>
      </c>
      <c r="E16050" s="2">
        <v>46129</v>
      </c>
    </row>
    <row r="16051" spans="2:5" x14ac:dyDescent="0.25">
      <c r="B16051" s="1" t="s">
        <v>50</v>
      </c>
      <c r="C16051">
        <v>55.15</v>
      </c>
      <c r="D16051">
        <v>54.1</v>
      </c>
      <c r="E16051" s="2">
        <v>46128</v>
      </c>
    </row>
    <row r="16052" spans="2:5" x14ac:dyDescent="0.25">
      <c r="B16052" s="1" t="s">
        <v>50</v>
      </c>
      <c r="C16052">
        <v>58</v>
      </c>
      <c r="D16052">
        <v>55.6</v>
      </c>
      <c r="E16052" s="2">
        <v>46127</v>
      </c>
    </row>
    <row r="16053" spans="2:5" x14ac:dyDescent="0.25">
      <c r="B16053" s="1" t="s">
        <v>50</v>
      </c>
      <c r="C16053">
        <v>61</v>
      </c>
      <c r="D16053">
        <v>58.4</v>
      </c>
      <c r="E16053" s="2">
        <v>46126</v>
      </c>
    </row>
    <row r="16054" spans="2:5" x14ac:dyDescent="0.25">
      <c r="B16054" s="1" t="s">
        <v>50</v>
      </c>
      <c r="C16054">
        <v>59</v>
      </c>
      <c r="D16054">
        <v>60.1</v>
      </c>
      <c r="E16054" s="2">
        <v>46125</v>
      </c>
    </row>
    <row r="16055" spans="2:5" x14ac:dyDescent="0.25">
      <c r="B16055" s="1" t="s">
        <v>50</v>
      </c>
      <c r="C16055">
        <v>62</v>
      </c>
      <c r="D16055">
        <v>59.4</v>
      </c>
      <c r="E16055" s="2">
        <v>46122</v>
      </c>
    </row>
    <row r="16056" spans="2:5" x14ac:dyDescent="0.25">
      <c r="B16056" s="1" t="s">
        <v>50</v>
      </c>
      <c r="C16056">
        <v>64.8</v>
      </c>
      <c r="D16056">
        <v>61.8</v>
      </c>
      <c r="E16056" s="2">
        <v>46121</v>
      </c>
    </row>
    <row r="16057" spans="2:5" x14ac:dyDescent="0.25">
      <c r="B16057" s="1" t="s">
        <v>50</v>
      </c>
      <c r="C16057">
        <v>60.4</v>
      </c>
      <c r="D16057">
        <v>60.5</v>
      </c>
      <c r="E16057" s="2">
        <v>46120</v>
      </c>
    </row>
    <row r="16058" spans="2:5" x14ac:dyDescent="0.25">
      <c r="B16058" s="1" t="s">
        <v>50</v>
      </c>
      <c r="C16058">
        <v>48.38</v>
      </c>
      <c r="D16058">
        <v>55</v>
      </c>
      <c r="E16058" s="2">
        <v>46119</v>
      </c>
    </row>
    <row r="16059" spans="2:5" x14ac:dyDescent="0.25">
      <c r="B16059" s="1" t="s">
        <v>50</v>
      </c>
      <c r="C16059">
        <v>52.55</v>
      </c>
      <c r="D16059">
        <v>50</v>
      </c>
      <c r="E16059" s="2">
        <v>46118</v>
      </c>
    </row>
    <row r="16060" spans="2:5" x14ac:dyDescent="0.25">
      <c r="B16060" s="1" t="s">
        <v>50</v>
      </c>
      <c r="C16060">
        <v>60.5</v>
      </c>
      <c r="D16060">
        <v>53.1</v>
      </c>
      <c r="E16060" s="2">
        <v>46115</v>
      </c>
    </row>
    <row r="16061" spans="2:5" x14ac:dyDescent="0.25">
      <c r="B16061" s="1" t="s">
        <v>50</v>
      </c>
      <c r="C16061">
        <v>57.8</v>
      </c>
      <c r="D16061">
        <v>59</v>
      </c>
      <c r="E16061" s="2">
        <v>46114</v>
      </c>
    </row>
    <row r="16062" spans="2:5" x14ac:dyDescent="0.25">
      <c r="B16062" s="1" t="s">
        <v>50</v>
      </c>
      <c r="C16062">
        <v>62.25</v>
      </c>
      <c r="D16062">
        <v>58.5</v>
      </c>
      <c r="E16062" s="2">
        <v>46113</v>
      </c>
    </row>
    <row r="16063" spans="2:5" x14ac:dyDescent="0.25">
      <c r="B16063" s="1" t="s">
        <v>50</v>
      </c>
      <c r="C16063">
        <v>57</v>
      </c>
      <c r="D16063">
        <v>57.25</v>
      </c>
      <c r="E16063" s="2">
        <v>46112</v>
      </c>
    </row>
    <row r="16064" spans="2:5" x14ac:dyDescent="0.25">
      <c r="B16064" s="1" t="s">
        <v>50</v>
      </c>
      <c r="C16064">
        <v>51</v>
      </c>
      <c r="D16064">
        <v>52.05</v>
      </c>
      <c r="E16064" s="2">
        <v>46111</v>
      </c>
    </row>
    <row r="16065" spans="2:5" x14ac:dyDescent="0.25">
      <c r="B16065" s="1" t="s">
        <v>50</v>
      </c>
      <c r="C16065">
        <v>43</v>
      </c>
      <c r="D16065">
        <v>47.36</v>
      </c>
      <c r="E16065" s="2">
        <v>46108</v>
      </c>
    </row>
    <row r="16066" spans="2:5" x14ac:dyDescent="0.25">
      <c r="B16066" s="1" t="s">
        <v>50</v>
      </c>
      <c r="C16066">
        <v>51.8</v>
      </c>
      <c r="D16066">
        <v>43.06</v>
      </c>
      <c r="E16066" s="2">
        <v>46107</v>
      </c>
    </row>
    <row r="16067" spans="2:5" x14ac:dyDescent="0.25">
      <c r="B16067" s="1" t="s">
        <v>50</v>
      </c>
      <c r="C16067">
        <v>47.12</v>
      </c>
      <c r="D16067">
        <v>47.12</v>
      </c>
      <c r="E16067" s="2">
        <v>46106</v>
      </c>
    </row>
    <row r="16068" spans="2:5" x14ac:dyDescent="0.25">
      <c r="B16068" s="1" t="s">
        <v>50</v>
      </c>
      <c r="C16068">
        <v>40.6</v>
      </c>
      <c r="D16068">
        <v>42.84</v>
      </c>
      <c r="E16068" s="2">
        <v>46105</v>
      </c>
    </row>
    <row r="16069" spans="2:5" x14ac:dyDescent="0.25">
      <c r="B16069" s="1" t="s">
        <v>50</v>
      </c>
      <c r="C16069">
        <v>36.9</v>
      </c>
      <c r="D16069">
        <v>38.96</v>
      </c>
      <c r="E16069" s="2">
        <v>46104</v>
      </c>
    </row>
    <row r="16070" spans="2:5" x14ac:dyDescent="0.25">
      <c r="B16070" s="1" t="s">
        <v>50</v>
      </c>
      <c r="C16070">
        <v>33.799999999999997</v>
      </c>
      <c r="D16070">
        <v>35.42</v>
      </c>
      <c r="E16070" s="2">
        <v>46100</v>
      </c>
    </row>
    <row r="16071" spans="2:5" x14ac:dyDescent="0.25">
      <c r="B16071" s="1" t="s">
        <v>50</v>
      </c>
      <c r="C16071">
        <v>30.64</v>
      </c>
      <c r="D16071">
        <v>32.200000000000003</v>
      </c>
      <c r="E16071" s="2">
        <v>46099</v>
      </c>
    </row>
    <row r="16072" spans="2:5" x14ac:dyDescent="0.25">
      <c r="B16072" s="1" t="s">
        <v>50</v>
      </c>
      <c r="C16072">
        <v>29.28</v>
      </c>
      <c r="D16072">
        <v>29.28</v>
      </c>
      <c r="E16072" s="2">
        <v>46098</v>
      </c>
    </row>
    <row r="16073" spans="2:5" x14ac:dyDescent="0.25">
      <c r="B16073" s="1" t="s">
        <v>50</v>
      </c>
      <c r="C16073">
        <v>22.12</v>
      </c>
      <c r="D16073">
        <v>26.62</v>
      </c>
      <c r="E16073" s="2">
        <v>46097</v>
      </c>
    </row>
    <row r="16074" spans="2:5" x14ac:dyDescent="0.25">
      <c r="B16074" s="1" t="s">
        <v>50</v>
      </c>
      <c r="C16074">
        <v>26.84</v>
      </c>
      <c r="D16074">
        <v>24.2</v>
      </c>
      <c r="E16074" s="2">
        <v>46092</v>
      </c>
    </row>
    <row r="16075" spans="2:5" x14ac:dyDescent="0.25">
      <c r="B16075" s="1" t="s">
        <v>50</v>
      </c>
      <c r="C16075">
        <v>26.84</v>
      </c>
      <c r="D16075">
        <v>24.2</v>
      </c>
      <c r="E16075" s="2">
        <v>46092</v>
      </c>
    </row>
    <row r="16076" spans="2:5" x14ac:dyDescent="0.25">
      <c r="B16076" s="1" t="s">
        <v>50</v>
      </c>
      <c r="C16076">
        <v>26.84</v>
      </c>
      <c r="D16076">
        <v>24.2</v>
      </c>
      <c r="E16076" s="2">
        <v>46092</v>
      </c>
    </row>
    <row r="16077" spans="2:5" x14ac:dyDescent="0.25">
      <c r="B16077" s="1" t="s">
        <v>50</v>
      </c>
      <c r="C16077">
        <v>27.22</v>
      </c>
      <c r="D16077">
        <v>26.88</v>
      </c>
      <c r="E16077" s="2">
        <v>46091</v>
      </c>
    </row>
    <row r="16078" spans="2:5" x14ac:dyDescent="0.25">
      <c r="B16078" s="1" t="s">
        <v>50</v>
      </c>
      <c r="C16078">
        <v>31.2</v>
      </c>
      <c r="D16078">
        <v>29.82</v>
      </c>
      <c r="E16078" s="2">
        <v>46090</v>
      </c>
    </row>
    <row r="16079" spans="2:5" x14ac:dyDescent="0.25">
      <c r="B16079" s="1" t="s">
        <v>50</v>
      </c>
      <c r="C16079">
        <v>31.56</v>
      </c>
      <c r="D16079">
        <v>31.38</v>
      </c>
      <c r="E16079" s="2">
        <v>46087</v>
      </c>
    </row>
    <row r="16080" spans="2:5" x14ac:dyDescent="0.25">
      <c r="B16080" s="1" t="s">
        <v>50</v>
      </c>
      <c r="C16080">
        <v>31.9</v>
      </c>
      <c r="D16080">
        <v>32.119999999999997</v>
      </c>
      <c r="E16080" s="2">
        <v>46086</v>
      </c>
    </row>
    <row r="16081" spans="2:5" x14ac:dyDescent="0.25">
      <c r="B16081" s="1" t="s">
        <v>50</v>
      </c>
      <c r="C16081">
        <v>32.6</v>
      </c>
      <c r="D16081">
        <v>32.18</v>
      </c>
      <c r="E16081" s="2">
        <v>46085</v>
      </c>
    </row>
    <row r="16082" spans="2:5" x14ac:dyDescent="0.25">
      <c r="B16082" s="1" t="s">
        <v>50</v>
      </c>
      <c r="C16082">
        <v>32.82</v>
      </c>
      <c r="D16082">
        <v>32.520000000000003</v>
      </c>
      <c r="E16082" s="2">
        <v>46084</v>
      </c>
    </row>
    <row r="16083" spans="2:5" x14ac:dyDescent="0.25">
      <c r="B16083" s="1" t="s">
        <v>50</v>
      </c>
      <c r="C16083">
        <v>30.82</v>
      </c>
      <c r="D16083">
        <v>33</v>
      </c>
      <c r="E16083" s="2">
        <v>46083</v>
      </c>
    </row>
    <row r="16084" spans="2:5" x14ac:dyDescent="0.25">
      <c r="B16084" s="1" t="s">
        <v>50</v>
      </c>
      <c r="C16084">
        <v>35.42</v>
      </c>
      <c r="D16084">
        <v>34.24</v>
      </c>
      <c r="E16084" s="2">
        <v>46080</v>
      </c>
    </row>
    <row r="16085" spans="2:5" x14ac:dyDescent="0.25">
      <c r="B16085" s="1" t="s">
        <v>50</v>
      </c>
      <c r="C16085">
        <v>37.14</v>
      </c>
      <c r="D16085">
        <v>35.380000000000003</v>
      </c>
      <c r="E16085" s="2">
        <v>46079</v>
      </c>
    </row>
    <row r="16086" spans="2:5" x14ac:dyDescent="0.25">
      <c r="B16086" s="1" t="s">
        <v>50</v>
      </c>
      <c r="C16086">
        <v>37.520000000000003</v>
      </c>
      <c r="D16086">
        <v>36.96</v>
      </c>
      <c r="E16086" s="2">
        <v>46078</v>
      </c>
    </row>
    <row r="16087" spans="2:5" x14ac:dyDescent="0.25">
      <c r="B16087" s="1" t="s">
        <v>50</v>
      </c>
      <c r="C16087">
        <v>36.1</v>
      </c>
      <c r="D16087">
        <v>37.1</v>
      </c>
      <c r="E16087" s="2">
        <v>46077</v>
      </c>
    </row>
    <row r="16088" spans="2:5" x14ac:dyDescent="0.25">
      <c r="B16088" s="1" t="s">
        <v>50</v>
      </c>
      <c r="C16088">
        <v>35.82</v>
      </c>
      <c r="D16088">
        <v>35.5</v>
      </c>
      <c r="E16088" s="2">
        <v>46076</v>
      </c>
    </row>
    <row r="16089" spans="2:5" x14ac:dyDescent="0.25">
      <c r="B16089" s="1" t="s">
        <v>50</v>
      </c>
      <c r="C16089">
        <v>34.96</v>
      </c>
      <c r="D16089">
        <v>35.46</v>
      </c>
      <c r="E16089" s="2">
        <v>46073</v>
      </c>
    </row>
    <row r="16090" spans="2:5" x14ac:dyDescent="0.25">
      <c r="B16090" s="1" t="s">
        <v>50</v>
      </c>
      <c r="C16090">
        <v>36.78</v>
      </c>
      <c r="D16090">
        <v>35.1</v>
      </c>
      <c r="E16090" s="2">
        <v>46072</v>
      </c>
    </row>
    <row r="16091" spans="2:5" x14ac:dyDescent="0.25">
      <c r="B16091" s="1" t="s">
        <v>50</v>
      </c>
      <c r="C16091">
        <v>37.92</v>
      </c>
      <c r="D16091">
        <v>36.78</v>
      </c>
      <c r="E16091" s="2">
        <v>46071</v>
      </c>
    </row>
    <row r="16092" spans="2:5" x14ac:dyDescent="0.25">
      <c r="B16092" s="1" t="s">
        <v>50</v>
      </c>
      <c r="C16092">
        <v>36.700000000000003</v>
      </c>
      <c r="D16092">
        <v>37.92</v>
      </c>
      <c r="E16092" s="2">
        <v>46070</v>
      </c>
    </row>
    <row r="16093" spans="2:5" x14ac:dyDescent="0.25">
      <c r="B16093" s="1" t="s">
        <v>50</v>
      </c>
      <c r="C16093">
        <v>36</v>
      </c>
      <c r="D16093">
        <v>36.5</v>
      </c>
      <c r="E16093" s="2">
        <v>46069</v>
      </c>
    </row>
    <row r="16094" spans="2:5" x14ac:dyDescent="0.25">
      <c r="B16094" s="1" t="s">
        <v>50</v>
      </c>
      <c r="C16094">
        <v>37.18</v>
      </c>
      <c r="D16094">
        <v>36.36</v>
      </c>
      <c r="E16094" s="2">
        <v>46066</v>
      </c>
    </row>
    <row r="16095" spans="2:5" x14ac:dyDescent="0.25">
      <c r="B16095" s="1" t="s">
        <v>50</v>
      </c>
      <c r="C16095">
        <v>38</v>
      </c>
      <c r="D16095">
        <v>37.18</v>
      </c>
      <c r="E16095" s="2">
        <v>46065</v>
      </c>
    </row>
    <row r="16096" spans="2:5" x14ac:dyDescent="0.25">
      <c r="B16096" s="1" t="s">
        <v>50</v>
      </c>
      <c r="C16096">
        <v>39.64</v>
      </c>
      <c r="D16096">
        <v>38</v>
      </c>
      <c r="E16096" s="2">
        <v>46064</v>
      </c>
    </row>
    <row r="16097" spans="2:5" x14ac:dyDescent="0.25">
      <c r="B16097" s="1" t="s">
        <v>50</v>
      </c>
      <c r="C16097">
        <v>35.5</v>
      </c>
      <c r="D16097">
        <v>37.159999999999997</v>
      </c>
      <c r="E16097" s="2">
        <v>46063</v>
      </c>
    </row>
    <row r="16098" spans="2:5" x14ac:dyDescent="0.25">
      <c r="B16098" s="1" t="s">
        <v>50</v>
      </c>
      <c r="C16098">
        <v>35</v>
      </c>
      <c r="D16098">
        <v>36.119999999999997</v>
      </c>
      <c r="E16098" s="2">
        <v>46062</v>
      </c>
    </row>
    <row r="16099" spans="2:5" x14ac:dyDescent="0.25">
      <c r="B16099" s="1" t="s">
        <v>50</v>
      </c>
      <c r="C16099">
        <v>34.78</v>
      </c>
      <c r="D16099">
        <v>34.700000000000003</v>
      </c>
      <c r="E16099" s="2">
        <v>46059</v>
      </c>
    </row>
    <row r="16100" spans="2:5" x14ac:dyDescent="0.25">
      <c r="B16100" s="1" t="s">
        <v>50</v>
      </c>
      <c r="C16100">
        <v>34.42</v>
      </c>
      <c r="D16100">
        <v>34.06</v>
      </c>
      <c r="E16100" s="2">
        <v>46058</v>
      </c>
    </row>
    <row r="16101" spans="2:5" x14ac:dyDescent="0.25">
      <c r="B16101" s="1" t="s">
        <v>50</v>
      </c>
      <c r="C16101">
        <v>34.1</v>
      </c>
      <c r="D16101">
        <v>34.42</v>
      </c>
      <c r="E16101" s="2">
        <v>46057</v>
      </c>
    </row>
    <row r="16102" spans="2:5" x14ac:dyDescent="0.25">
      <c r="B16102" s="1" t="s">
        <v>50</v>
      </c>
      <c r="C16102">
        <v>34.72</v>
      </c>
      <c r="D16102">
        <v>34.1</v>
      </c>
      <c r="E16102" s="2">
        <v>46056</v>
      </c>
    </row>
    <row r="16103" spans="2:5" x14ac:dyDescent="0.25">
      <c r="B16103" s="1" t="s">
        <v>50</v>
      </c>
      <c r="C16103">
        <v>34.14</v>
      </c>
      <c r="D16103">
        <v>34.64</v>
      </c>
      <c r="E16103" s="2">
        <v>46055</v>
      </c>
    </row>
    <row r="16104" spans="2:5" x14ac:dyDescent="0.25">
      <c r="B16104" s="1" t="s">
        <v>50</v>
      </c>
      <c r="C16104">
        <v>34.840000000000003</v>
      </c>
      <c r="D16104">
        <v>34.119999999999997</v>
      </c>
      <c r="E16104" s="2">
        <v>46052</v>
      </c>
    </row>
    <row r="16105" spans="2:5" x14ac:dyDescent="0.25">
      <c r="B16105" s="1" t="s">
        <v>50</v>
      </c>
      <c r="C16105">
        <v>35.04</v>
      </c>
      <c r="D16105">
        <v>34.840000000000003</v>
      </c>
      <c r="E16105" s="2">
        <v>46051</v>
      </c>
    </row>
    <row r="16106" spans="2:5" x14ac:dyDescent="0.25">
      <c r="B16106" s="1" t="s">
        <v>50</v>
      </c>
      <c r="C16106">
        <v>35.1</v>
      </c>
      <c r="D16106">
        <v>34.880000000000003</v>
      </c>
      <c r="E16106" s="2">
        <v>46050</v>
      </c>
    </row>
    <row r="16107" spans="2:5" x14ac:dyDescent="0.25">
      <c r="B16107" s="1" t="s">
        <v>50</v>
      </c>
      <c r="C16107">
        <v>34.9</v>
      </c>
      <c r="D16107">
        <v>35.1</v>
      </c>
      <c r="E16107" s="2">
        <v>46049</v>
      </c>
    </row>
    <row r="16108" spans="2:5" x14ac:dyDescent="0.25">
      <c r="B16108" s="1" t="s">
        <v>50</v>
      </c>
      <c r="C16108">
        <v>35.5</v>
      </c>
      <c r="D16108">
        <v>34.92</v>
      </c>
      <c r="E16108" s="2">
        <v>46048</v>
      </c>
    </row>
    <row r="16109" spans="2:5" x14ac:dyDescent="0.25">
      <c r="B16109" s="1" t="s">
        <v>50</v>
      </c>
      <c r="C16109">
        <v>36.1</v>
      </c>
      <c r="D16109">
        <v>35.520000000000003</v>
      </c>
      <c r="E16109" s="2">
        <v>46045</v>
      </c>
    </row>
    <row r="16110" spans="2:5" x14ac:dyDescent="0.25">
      <c r="B16110" s="1" t="s">
        <v>50</v>
      </c>
      <c r="C16110">
        <v>34.840000000000003</v>
      </c>
      <c r="D16110">
        <v>36</v>
      </c>
      <c r="E16110" s="2">
        <v>46044</v>
      </c>
    </row>
    <row r="16111" spans="2:5" x14ac:dyDescent="0.25">
      <c r="B16111" s="1" t="s">
        <v>50</v>
      </c>
      <c r="C16111">
        <v>37.6</v>
      </c>
      <c r="D16111">
        <v>34.74</v>
      </c>
      <c r="E16111" s="2">
        <v>46043</v>
      </c>
    </row>
    <row r="16112" spans="2:5" x14ac:dyDescent="0.25">
      <c r="B16112" s="1" t="s">
        <v>50</v>
      </c>
      <c r="C16112">
        <v>35.14</v>
      </c>
      <c r="D16112">
        <v>36.5</v>
      </c>
      <c r="E16112" s="2">
        <v>46042</v>
      </c>
    </row>
    <row r="16113" spans="2:5" x14ac:dyDescent="0.25">
      <c r="B16113" s="1" t="s">
        <v>50</v>
      </c>
      <c r="C16113">
        <v>36.28</v>
      </c>
      <c r="D16113">
        <v>35.14</v>
      </c>
      <c r="E16113" s="2">
        <v>46041</v>
      </c>
    </row>
    <row r="16114" spans="2:5" x14ac:dyDescent="0.25">
      <c r="B16114" s="1" t="s">
        <v>50</v>
      </c>
      <c r="C16114">
        <v>35.6</v>
      </c>
      <c r="D16114">
        <v>35.32</v>
      </c>
      <c r="E16114" s="2">
        <v>46038</v>
      </c>
    </row>
    <row r="16115" spans="2:5" x14ac:dyDescent="0.25">
      <c r="B16115" s="1" t="s">
        <v>50</v>
      </c>
      <c r="C16115">
        <v>35.06</v>
      </c>
      <c r="D16115">
        <v>35.26</v>
      </c>
      <c r="E16115" s="2">
        <v>46037</v>
      </c>
    </row>
    <row r="16116" spans="2:5" x14ac:dyDescent="0.25">
      <c r="B16116" s="1" t="s">
        <v>50</v>
      </c>
      <c r="C16116">
        <v>34.340000000000003</v>
      </c>
      <c r="D16116">
        <v>35.06</v>
      </c>
      <c r="E16116" s="2">
        <v>46036</v>
      </c>
    </row>
    <row r="16117" spans="2:5" x14ac:dyDescent="0.25">
      <c r="B16117" s="1" t="s">
        <v>50</v>
      </c>
      <c r="C16117">
        <v>35.26</v>
      </c>
      <c r="D16117">
        <v>34.340000000000003</v>
      </c>
      <c r="E16117" s="2">
        <v>46035</v>
      </c>
    </row>
    <row r="16118" spans="2:5" x14ac:dyDescent="0.25">
      <c r="B16118" s="1" t="s">
        <v>50</v>
      </c>
      <c r="C16118">
        <v>35.94</v>
      </c>
      <c r="D16118">
        <v>34.86</v>
      </c>
      <c r="E16118" s="2">
        <v>46034</v>
      </c>
    </row>
    <row r="16119" spans="2:5" x14ac:dyDescent="0.25">
      <c r="B16119" s="1" t="s">
        <v>50</v>
      </c>
      <c r="C16119">
        <v>36.020000000000003</v>
      </c>
      <c r="D16119">
        <v>35.94</v>
      </c>
      <c r="E16119" s="2">
        <v>46031</v>
      </c>
    </row>
    <row r="16120" spans="2:5" x14ac:dyDescent="0.25">
      <c r="B16120" s="1" t="s">
        <v>50</v>
      </c>
      <c r="C16120">
        <v>37.200000000000003</v>
      </c>
      <c r="D16120">
        <v>36.299999999999997</v>
      </c>
      <c r="E16120" s="2">
        <v>46030</v>
      </c>
    </row>
    <row r="16121" spans="2:5" x14ac:dyDescent="0.25">
      <c r="B16121" s="1" t="s">
        <v>50</v>
      </c>
      <c r="C16121">
        <v>39.82</v>
      </c>
      <c r="D16121">
        <v>36.700000000000003</v>
      </c>
      <c r="E16121" s="2">
        <v>46029</v>
      </c>
    </row>
    <row r="16122" spans="2:5" x14ac:dyDescent="0.25">
      <c r="B16122" s="1" t="s">
        <v>50</v>
      </c>
      <c r="C16122">
        <v>40.200000000000003</v>
      </c>
      <c r="D16122">
        <v>39.82</v>
      </c>
      <c r="E16122" s="2">
        <v>46028</v>
      </c>
    </row>
    <row r="16123" spans="2:5" x14ac:dyDescent="0.25">
      <c r="B16123" s="1" t="s">
        <v>50</v>
      </c>
      <c r="C16123">
        <v>41</v>
      </c>
      <c r="D16123">
        <v>40.4</v>
      </c>
      <c r="E16123" s="2">
        <v>46027</v>
      </c>
    </row>
    <row r="16124" spans="2:5" x14ac:dyDescent="0.25">
      <c r="B16124" s="1" t="s">
        <v>50</v>
      </c>
      <c r="C16124">
        <v>37.06</v>
      </c>
      <c r="D16124">
        <v>40.1</v>
      </c>
      <c r="E16124" s="2">
        <v>46024</v>
      </c>
    </row>
    <row r="16125" spans="2:5" x14ac:dyDescent="0.25">
      <c r="B16125" s="1" t="s">
        <v>50</v>
      </c>
      <c r="C16125">
        <v>34.6</v>
      </c>
      <c r="D16125">
        <v>37.159999999999997</v>
      </c>
      <c r="E16125" s="2">
        <v>46022</v>
      </c>
    </row>
    <row r="16126" spans="2:5" x14ac:dyDescent="0.25">
      <c r="B16126" s="1" t="s">
        <v>50</v>
      </c>
      <c r="C16126">
        <v>35.1</v>
      </c>
      <c r="D16126">
        <v>34.4</v>
      </c>
      <c r="E16126" s="2">
        <v>46021</v>
      </c>
    </row>
    <row r="16127" spans="2:5" x14ac:dyDescent="0.25">
      <c r="B16127" s="1" t="s">
        <v>50</v>
      </c>
      <c r="C16127">
        <v>34.6</v>
      </c>
      <c r="D16127">
        <v>35.28</v>
      </c>
      <c r="E16127" s="2">
        <v>46020</v>
      </c>
    </row>
    <row r="16128" spans="2:5" x14ac:dyDescent="0.25">
      <c r="B16128" s="1" t="s">
        <v>50</v>
      </c>
      <c r="C16128">
        <v>36.1</v>
      </c>
      <c r="D16128">
        <v>34.56</v>
      </c>
      <c r="E16128" s="2">
        <v>46017</v>
      </c>
    </row>
    <row r="16129" spans="2:5" x14ac:dyDescent="0.25">
      <c r="B16129" s="1" t="s">
        <v>50</v>
      </c>
      <c r="C16129">
        <v>36.1</v>
      </c>
      <c r="D16129">
        <v>36.08</v>
      </c>
      <c r="E16129" s="2">
        <v>46016</v>
      </c>
    </row>
    <row r="16130" spans="2:5" x14ac:dyDescent="0.25">
      <c r="B16130" s="1" t="s">
        <v>50</v>
      </c>
      <c r="C16130">
        <v>37.04</v>
      </c>
      <c r="D16130">
        <v>36.1</v>
      </c>
      <c r="E16130" s="2">
        <v>46015</v>
      </c>
    </row>
    <row r="16131" spans="2:5" x14ac:dyDescent="0.25">
      <c r="B16131" s="1" t="s">
        <v>50</v>
      </c>
      <c r="C16131">
        <v>39.4</v>
      </c>
      <c r="D16131">
        <v>37.1</v>
      </c>
      <c r="E16131" s="2">
        <v>46014</v>
      </c>
    </row>
    <row r="16132" spans="2:5" x14ac:dyDescent="0.25">
      <c r="B16132" s="1" t="s">
        <v>50</v>
      </c>
      <c r="C16132">
        <v>40.58</v>
      </c>
      <c r="D16132">
        <v>39.4</v>
      </c>
      <c r="E16132" s="2">
        <v>46013</v>
      </c>
    </row>
    <row r="16133" spans="2:5" x14ac:dyDescent="0.25">
      <c r="B16133" s="1" t="s">
        <v>50</v>
      </c>
      <c r="C16133">
        <v>39.54</v>
      </c>
      <c r="D16133">
        <v>40.56</v>
      </c>
      <c r="E16133" s="2">
        <v>46010</v>
      </c>
    </row>
    <row r="16134" spans="2:5" x14ac:dyDescent="0.25">
      <c r="B16134" s="1" t="s">
        <v>50</v>
      </c>
      <c r="C16134">
        <v>36.92</v>
      </c>
      <c r="D16134">
        <v>39.700000000000003</v>
      </c>
      <c r="E16134" s="2">
        <v>46009</v>
      </c>
    </row>
    <row r="16135" spans="2:5" x14ac:dyDescent="0.25">
      <c r="B16135" s="1" t="s">
        <v>50</v>
      </c>
      <c r="C16135">
        <v>37.08</v>
      </c>
      <c r="D16135">
        <v>36.96</v>
      </c>
      <c r="E16135" s="2">
        <v>46008</v>
      </c>
    </row>
    <row r="16136" spans="2:5" x14ac:dyDescent="0.25">
      <c r="B16136" s="1" t="s">
        <v>50</v>
      </c>
      <c r="C16136">
        <v>37.299999999999997</v>
      </c>
      <c r="D16136">
        <v>37.08</v>
      </c>
      <c r="E16136" s="2">
        <v>46007</v>
      </c>
    </row>
    <row r="16137" spans="2:5" x14ac:dyDescent="0.25">
      <c r="B16137" s="1" t="s">
        <v>50</v>
      </c>
      <c r="C16137">
        <v>38.520000000000003</v>
      </c>
      <c r="D16137">
        <v>37</v>
      </c>
      <c r="E16137" s="2">
        <v>46006</v>
      </c>
    </row>
    <row r="16138" spans="2:5" x14ac:dyDescent="0.25">
      <c r="B16138" s="1" t="s">
        <v>50</v>
      </c>
      <c r="C16138">
        <v>37.9</v>
      </c>
      <c r="D16138">
        <v>38.520000000000003</v>
      </c>
      <c r="E16138" s="2">
        <v>46003</v>
      </c>
    </row>
    <row r="16139" spans="2:5" x14ac:dyDescent="0.25">
      <c r="B16139" s="1" t="s">
        <v>50</v>
      </c>
      <c r="C16139">
        <v>38.880000000000003</v>
      </c>
      <c r="D16139">
        <v>37.5</v>
      </c>
      <c r="E16139" s="2">
        <v>46002</v>
      </c>
    </row>
    <row r="16140" spans="2:5" x14ac:dyDescent="0.25">
      <c r="B16140" s="1" t="s">
        <v>50</v>
      </c>
      <c r="C16140">
        <v>39.979999999999997</v>
      </c>
      <c r="D16140">
        <v>38.880000000000003</v>
      </c>
      <c r="E16140" s="2">
        <v>46001</v>
      </c>
    </row>
    <row r="16141" spans="2:5" x14ac:dyDescent="0.25">
      <c r="B16141" s="1" t="s">
        <v>50</v>
      </c>
      <c r="C16141">
        <v>41</v>
      </c>
      <c r="D16141">
        <v>40.06</v>
      </c>
      <c r="E16141" s="2">
        <v>46000</v>
      </c>
    </row>
    <row r="16142" spans="2:5" x14ac:dyDescent="0.25">
      <c r="B16142" s="1" t="s">
        <v>50</v>
      </c>
      <c r="C16142">
        <v>40.96</v>
      </c>
      <c r="D16142">
        <v>40.479999999999997</v>
      </c>
      <c r="E16142" s="2">
        <v>45999</v>
      </c>
    </row>
    <row r="16143" spans="2:5" x14ac:dyDescent="0.25">
      <c r="B16143" s="1" t="s">
        <v>50</v>
      </c>
      <c r="C16143">
        <v>40.72</v>
      </c>
      <c r="D16143">
        <v>40.520000000000003</v>
      </c>
      <c r="E16143" s="2">
        <v>45996</v>
      </c>
    </row>
    <row r="16144" spans="2:5" x14ac:dyDescent="0.25">
      <c r="B16144" s="1" t="s">
        <v>50</v>
      </c>
      <c r="C16144">
        <v>42.9</v>
      </c>
      <c r="D16144">
        <v>41.98</v>
      </c>
      <c r="E16144" s="2">
        <v>45995</v>
      </c>
    </row>
    <row r="16145" spans="2:5" x14ac:dyDescent="0.25">
      <c r="B16145" s="1" t="s">
        <v>50</v>
      </c>
      <c r="C16145">
        <v>43.5</v>
      </c>
      <c r="D16145">
        <v>42.9</v>
      </c>
      <c r="E16145" s="2">
        <v>45994</v>
      </c>
    </row>
    <row r="16146" spans="2:5" x14ac:dyDescent="0.25">
      <c r="B16146" s="1" t="s">
        <v>50</v>
      </c>
      <c r="C16146">
        <v>42.9</v>
      </c>
      <c r="D16146">
        <v>42.96</v>
      </c>
      <c r="E16146" s="2">
        <v>45993</v>
      </c>
    </row>
    <row r="16147" spans="2:5" x14ac:dyDescent="0.25">
      <c r="B16147" s="1" t="s">
        <v>50</v>
      </c>
      <c r="C16147">
        <v>42.16</v>
      </c>
      <c r="D16147">
        <v>42.9</v>
      </c>
      <c r="E16147" s="2">
        <v>45992</v>
      </c>
    </row>
    <row r="16148" spans="2:5" x14ac:dyDescent="0.25">
      <c r="B16148" s="1" t="s">
        <v>50</v>
      </c>
      <c r="C16148">
        <v>43</v>
      </c>
      <c r="D16148">
        <v>42.16</v>
      </c>
      <c r="E16148" s="2">
        <v>45989</v>
      </c>
    </row>
    <row r="16149" spans="2:5" x14ac:dyDescent="0.25">
      <c r="B16149" s="1" t="s">
        <v>50</v>
      </c>
      <c r="C16149">
        <v>43.86</v>
      </c>
      <c r="D16149">
        <v>42.7</v>
      </c>
      <c r="E16149" s="2">
        <v>45988</v>
      </c>
    </row>
    <row r="16150" spans="2:5" x14ac:dyDescent="0.25">
      <c r="B16150" s="1" t="s">
        <v>50</v>
      </c>
      <c r="C16150">
        <v>45</v>
      </c>
      <c r="D16150">
        <v>43.86</v>
      </c>
      <c r="E16150" s="2">
        <v>45987</v>
      </c>
    </row>
    <row r="16151" spans="2:5" x14ac:dyDescent="0.25">
      <c r="B16151" s="1" t="s">
        <v>50</v>
      </c>
      <c r="C16151">
        <v>42.52</v>
      </c>
      <c r="D16151">
        <v>45.28</v>
      </c>
      <c r="E16151" s="2">
        <v>45986</v>
      </c>
    </row>
    <row r="16152" spans="2:5" x14ac:dyDescent="0.25">
      <c r="B16152" s="1" t="s">
        <v>50</v>
      </c>
      <c r="C16152">
        <v>42.02</v>
      </c>
      <c r="D16152">
        <v>42.52</v>
      </c>
      <c r="E16152" s="2">
        <v>45985</v>
      </c>
    </row>
    <row r="16153" spans="2:5" x14ac:dyDescent="0.25">
      <c r="B16153" s="1" t="s">
        <v>50</v>
      </c>
      <c r="C16153">
        <v>42.1</v>
      </c>
      <c r="D16153">
        <v>42.46</v>
      </c>
      <c r="E16153" s="2">
        <v>45982</v>
      </c>
    </row>
    <row r="16154" spans="2:5" x14ac:dyDescent="0.25">
      <c r="B16154" s="1" t="s">
        <v>50</v>
      </c>
      <c r="C16154">
        <v>42.62</v>
      </c>
      <c r="D16154">
        <v>42.1</v>
      </c>
      <c r="E16154" s="2">
        <v>45981</v>
      </c>
    </row>
    <row r="16155" spans="2:5" x14ac:dyDescent="0.25">
      <c r="B16155" s="1" t="s">
        <v>50</v>
      </c>
      <c r="C16155">
        <v>42.48</v>
      </c>
      <c r="D16155">
        <v>42.62</v>
      </c>
      <c r="E16155" s="2">
        <v>45980</v>
      </c>
    </row>
    <row r="16156" spans="2:5" x14ac:dyDescent="0.25">
      <c r="B16156" s="1" t="s">
        <v>50</v>
      </c>
      <c r="C16156">
        <v>42.5</v>
      </c>
      <c r="D16156">
        <v>42.08</v>
      </c>
      <c r="E16156" s="2">
        <v>45979</v>
      </c>
    </row>
    <row r="16157" spans="2:5" x14ac:dyDescent="0.25">
      <c r="B16157" s="1" t="s">
        <v>50</v>
      </c>
      <c r="C16157">
        <v>42.18</v>
      </c>
      <c r="D16157">
        <v>42.88</v>
      </c>
      <c r="E16157" s="2">
        <v>45978</v>
      </c>
    </row>
    <row r="16158" spans="2:5" x14ac:dyDescent="0.25">
      <c r="B16158" s="1" t="s">
        <v>50</v>
      </c>
      <c r="C16158">
        <v>42.62</v>
      </c>
      <c r="D16158">
        <v>42.18</v>
      </c>
      <c r="E16158" s="2">
        <v>45975</v>
      </c>
    </row>
    <row r="16159" spans="2:5" x14ac:dyDescent="0.25">
      <c r="B16159" s="1" t="s">
        <v>50</v>
      </c>
      <c r="C16159">
        <v>43.6</v>
      </c>
      <c r="D16159">
        <v>43.24</v>
      </c>
      <c r="E16159" s="2">
        <v>45974</v>
      </c>
    </row>
    <row r="16160" spans="2:5" x14ac:dyDescent="0.25">
      <c r="B16160" s="1" t="s">
        <v>50</v>
      </c>
      <c r="C16160">
        <v>45.16</v>
      </c>
      <c r="D16160">
        <v>43.6</v>
      </c>
      <c r="E16160" s="2">
        <v>45973</v>
      </c>
    </row>
    <row r="16161" spans="2:5" x14ac:dyDescent="0.25">
      <c r="B16161" s="1" t="s">
        <v>50</v>
      </c>
      <c r="C16161">
        <v>45</v>
      </c>
      <c r="D16161">
        <v>44</v>
      </c>
      <c r="E16161" s="2">
        <v>45972</v>
      </c>
    </row>
    <row r="16162" spans="2:5" x14ac:dyDescent="0.25">
      <c r="B16162" s="1" t="s">
        <v>50</v>
      </c>
      <c r="C16162">
        <v>45.76</v>
      </c>
      <c r="D16162">
        <v>45</v>
      </c>
      <c r="E16162" s="2">
        <v>45971</v>
      </c>
    </row>
    <row r="16163" spans="2:5" x14ac:dyDescent="0.25">
      <c r="B16163" s="1" t="s">
        <v>50</v>
      </c>
      <c r="C16163">
        <v>45.24</v>
      </c>
      <c r="D16163">
        <v>45.76</v>
      </c>
      <c r="E16163" s="2">
        <v>45968</v>
      </c>
    </row>
    <row r="16164" spans="2:5" x14ac:dyDescent="0.25">
      <c r="B16164" s="1" t="s">
        <v>50</v>
      </c>
      <c r="C16164">
        <v>45.26</v>
      </c>
      <c r="D16164">
        <v>45.24</v>
      </c>
      <c r="E16164" s="2">
        <v>45967</v>
      </c>
    </row>
    <row r="16165" spans="2:5" x14ac:dyDescent="0.25">
      <c r="B16165" s="1" t="s">
        <v>50</v>
      </c>
      <c r="C16165">
        <v>45.74</v>
      </c>
      <c r="D16165">
        <v>45.48</v>
      </c>
      <c r="E16165" s="2">
        <v>45966</v>
      </c>
    </row>
    <row r="16166" spans="2:5" x14ac:dyDescent="0.25">
      <c r="B16166" s="1" t="s">
        <v>50</v>
      </c>
      <c r="C16166">
        <v>46.58</v>
      </c>
      <c r="D16166">
        <v>45.74</v>
      </c>
      <c r="E16166" s="2">
        <v>45965</v>
      </c>
    </row>
    <row r="16167" spans="2:5" x14ac:dyDescent="0.25">
      <c r="B16167" s="1" t="s">
        <v>50</v>
      </c>
      <c r="C16167">
        <v>45.9</v>
      </c>
      <c r="D16167">
        <v>46.58</v>
      </c>
      <c r="E16167" s="2">
        <v>45964</v>
      </c>
    </row>
    <row r="16168" spans="2:5" x14ac:dyDescent="0.25">
      <c r="B16168" s="1" t="s">
        <v>50</v>
      </c>
      <c r="C16168">
        <v>46.28</v>
      </c>
      <c r="D16168">
        <v>45.9</v>
      </c>
      <c r="E16168" s="2">
        <v>45961</v>
      </c>
    </row>
    <row r="16169" spans="2:5" x14ac:dyDescent="0.25">
      <c r="B16169" s="1" t="s">
        <v>50</v>
      </c>
      <c r="C16169">
        <v>47.3</v>
      </c>
      <c r="D16169">
        <v>46.68</v>
      </c>
      <c r="E16169" s="2">
        <v>45960</v>
      </c>
    </row>
    <row r="16170" spans="2:5" x14ac:dyDescent="0.25">
      <c r="B16170" s="1" t="s">
        <v>50</v>
      </c>
      <c r="C16170">
        <v>47</v>
      </c>
      <c r="D16170">
        <v>47.36</v>
      </c>
      <c r="E16170" s="2">
        <v>45958</v>
      </c>
    </row>
    <row r="16171" spans="2:5" x14ac:dyDescent="0.25">
      <c r="B16171" s="1" t="s">
        <v>50</v>
      </c>
      <c r="C16171">
        <v>45.7</v>
      </c>
      <c r="D16171">
        <v>47.24</v>
      </c>
      <c r="E16171" s="2">
        <v>45957</v>
      </c>
    </row>
    <row r="16172" spans="2:5" x14ac:dyDescent="0.25">
      <c r="B16172" s="1" t="s">
        <v>50</v>
      </c>
      <c r="C16172">
        <v>42.54</v>
      </c>
      <c r="D16172">
        <v>45.64</v>
      </c>
      <c r="E16172" s="2">
        <v>45954</v>
      </c>
    </row>
    <row r="16173" spans="2:5" x14ac:dyDescent="0.25">
      <c r="B16173" s="1" t="s">
        <v>50</v>
      </c>
      <c r="C16173">
        <v>44.48</v>
      </c>
      <c r="D16173">
        <v>43.02</v>
      </c>
      <c r="E16173" s="2">
        <v>45953</v>
      </c>
    </row>
    <row r="16174" spans="2:5" x14ac:dyDescent="0.25">
      <c r="B16174" s="1" t="s">
        <v>50</v>
      </c>
      <c r="C16174">
        <v>44.52</v>
      </c>
      <c r="D16174">
        <v>44.5</v>
      </c>
      <c r="E16174" s="2">
        <v>45952</v>
      </c>
    </row>
    <row r="16175" spans="2:5" x14ac:dyDescent="0.25">
      <c r="B16175" s="1" t="s">
        <v>50</v>
      </c>
      <c r="C16175">
        <v>44.5</v>
      </c>
      <c r="D16175">
        <v>44.56</v>
      </c>
      <c r="E16175" s="2">
        <v>45951</v>
      </c>
    </row>
    <row r="16176" spans="2:5" x14ac:dyDescent="0.25">
      <c r="B16176" s="1" t="s">
        <v>50</v>
      </c>
      <c r="C16176">
        <v>43.76</v>
      </c>
      <c r="D16176">
        <v>44.34</v>
      </c>
      <c r="E16176" s="2">
        <v>45950</v>
      </c>
    </row>
    <row r="16177" spans="2:5" x14ac:dyDescent="0.25">
      <c r="B16177" s="1" t="s">
        <v>50</v>
      </c>
      <c r="C16177">
        <v>42.82</v>
      </c>
      <c r="D16177">
        <v>43.74</v>
      </c>
      <c r="E16177" s="2">
        <v>45947</v>
      </c>
    </row>
    <row r="16178" spans="2:5" x14ac:dyDescent="0.25">
      <c r="B16178" s="1" t="s">
        <v>50</v>
      </c>
      <c r="C16178">
        <v>43.3</v>
      </c>
      <c r="D16178">
        <v>42.78</v>
      </c>
      <c r="E16178" s="2">
        <v>45946</v>
      </c>
    </row>
    <row r="16179" spans="2:5" x14ac:dyDescent="0.25">
      <c r="B16179" s="1" t="s">
        <v>50</v>
      </c>
      <c r="C16179">
        <v>42.92</v>
      </c>
      <c r="D16179">
        <v>43.2</v>
      </c>
      <c r="E16179" s="2">
        <v>45945</v>
      </c>
    </row>
    <row r="16180" spans="2:5" x14ac:dyDescent="0.25">
      <c r="B16180" s="1" t="s">
        <v>50</v>
      </c>
      <c r="C16180">
        <v>44.16</v>
      </c>
      <c r="D16180">
        <v>42.92</v>
      </c>
      <c r="E16180" s="2">
        <v>45944</v>
      </c>
    </row>
    <row r="16181" spans="2:5" x14ac:dyDescent="0.25">
      <c r="B16181" s="1" t="s">
        <v>50</v>
      </c>
      <c r="C16181">
        <v>46.44</v>
      </c>
      <c r="D16181">
        <v>44.98</v>
      </c>
      <c r="E16181" s="2">
        <v>45943</v>
      </c>
    </row>
    <row r="16182" spans="2:5" x14ac:dyDescent="0.25">
      <c r="B16182" s="1" t="s">
        <v>50</v>
      </c>
      <c r="C16182">
        <v>45.08</v>
      </c>
      <c r="D16182">
        <v>46.44</v>
      </c>
      <c r="E16182" s="2">
        <v>45940</v>
      </c>
    </row>
    <row r="16183" spans="2:5" x14ac:dyDescent="0.25">
      <c r="B16183" s="1" t="s">
        <v>50</v>
      </c>
      <c r="C16183">
        <v>44.94</v>
      </c>
      <c r="D16183">
        <v>45.08</v>
      </c>
      <c r="E16183" s="2">
        <v>45939</v>
      </c>
    </row>
    <row r="16184" spans="2:5" x14ac:dyDescent="0.25">
      <c r="B16184" s="1" t="s">
        <v>50</v>
      </c>
      <c r="C16184">
        <v>45.14</v>
      </c>
      <c r="D16184">
        <v>44.94</v>
      </c>
      <c r="E16184" s="2">
        <v>45938</v>
      </c>
    </row>
    <row r="16185" spans="2:5" x14ac:dyDescent="0.25">
      <c r="B16185" s="1" t="s">
        <v>50</v>
      </c>
      <c r="C16185">
        <v>44.98</v>
      </c>
      <c r="D16185">
        <v>45.14</v>
      </c>
      <c r="E16185" s="2">
        <v>45937</v>
      </c>
    </row>
    <row r="16186" spans="2:5" x14ac:dyDescent="0.25">
      <c r="B16186" s="1" t="s">
        <v>50</v>
      </c>
      <c r="C16186">
        <v>45.58</v>
      </c>
      <c r="D16186">
        <v>44.98</v>
      </c>
      <c r="E16186" s="2">
        <v>45936</v>
      </c>
    </row>
    <row r="16187" spans="2:5" x14ac:dyDescent="0.25">
      <c r="B16187" s="1" t="s">
        <v>50</v>
      </c>
      <c r="C16187">
        <v>45.58</v>
      </c>
      <c r="D16187">
        <v>45.28</v>
      </c>
      <c r="E16187" s="2">
        <v>45933</v>
      </c>
    </row>
    <row r="16188" spans="2:5" x14ac:dyDescent="0.25">
      <c r="B16188" s="1" t="s">
        <v>50</v>
      </c>
      <c r="C16188">
        <v>46.44</v>
      </c>
      <c r="D16188">
        <v>45.76</v>
      </c>
      <c r="E16188" s="2">
        <v>45932</v>
      </c>
    </row>
    <row r="16189" spans="2:5" x14ac:dyDescent="0.25">
      <c r="B16189" s="1" t="s">
        <v>50</v>
      </c>
      <c r="C16189">
        <v>45.62</v>
      </c>
      <c r="D16189">
        <v>46.2</v>
      </c>
      <c r="E16189" s="2">
        <v>45931</v>
      </c>
    </row>
    <row r="16190" spans="2:5" x14ac:dyDescent="0.25">
      <c r="B16190" s="1" t="s">
        <v>50</v>
      </c>
      <c r="C16190">
        <v>46.08</v>
      </c>
      <c r="D16190">
        <v>45.62</v>
      </c>
      <c r="E16190" s="2">
        <v>45930</v>
      </c>
    </row>
    <row r="16191" spans="2:5" x14ac:dyDescent="0.25">
      <c r="B16191" s="1" t="s">
        <v>50</v>
      </c>
      <c r="C16191">
        <v>47.88</v>
      </c>
      <c r="D16191">
        <v>46.08</v>
      </c>
      <c r="E16191" s="2">
        <v>45929</v>
      </c>
    </row>
    <row r="16192" spans="2:5" x14ac:dyDescent="0.25">
      <c r="B16192" s="1" t="s">
        <v>50</v>
      </c>
      <c r="C16192">
        <v>48.8</v>
      </c>
      <c r="D16192">
        <v>48.74</v>
      </c>
      <c r="E16192" s="2">
        <v>45926</v>
      </c>
    </row>
    <row r="16193" spans="2:5" x14ac:dyDescent="0.25">
      <c r="B16193" s="1" t="s">
        <v>50</v>
      </c>
      <c r="C16193">
        <v>49.96</v>
      </c>
      <c r="D16193">
        <v>48.8</v>
      </c>
      <c r="E16193" s="2">
        <v>45925</v>
      </c>
    </row>
    <row r="16194" spans="2:5" x14ac:dyDescent="0.25">
      <c r="B16194" s="1" t="s">
        <v>50</v>
      </c>
      <c r="C16194">
        <v>50.05</v>
      </c>
      <c r="D16194">
        <v>49.96</v>
      </c>
      <c r="E16194" s="2">
        <v>45924</v>
      </c>
    </row>
    <row r="16195" spans="2:5" x14ac:dyDescent="0.25">
      <c r="B16195" s="1" t="s">
        <v>50</v>
      </c>
      <c r="C16195">
        <v>52.9</v>
      </c>
      <c r="D16195">
        <v>49.52</v>
      </c>
      <c r="E16195" s="2">
        <v>45923</v>
      </c>
    </row>
    <row r="16196" spans="2:5" x14ac:dyDescent="0.25">
      <c r="B16196" s="1" t="s">
        <v>50</v>
      </c>
      <c r="C16196">
        <v>47.38</v>
      </c>
      <c r="D16196">
        <v>52</v>
      </c>
      <c r="E16196" s="2">
        <v>45922</v>
      </c>
    </row>
    <row r="16197" spans="2:5" x14ac:dyDescent="0.25">
      <c r="B16197" s="1" t="s">
        <v>50</v>
      </c>
      <c r="C16197">
        <v>47.24</v>
      </c>
      <c r="D16197">
        <v>47.3</v>
      </c>
      <c r="E16197" s="2">
        <v>45919</v>
      </c>
    </row>
    <row r="16198" spans="2:5" x14ac:dyDescent="0.25">
      <c r="B16198" s="1" t="s">
        <v>50</v>
      </c>
      <c r="C16198">
        <v>47.42</v>
      </c>
      <c r="D16198">
        <v>47.2</v>
      </c>
      <c r="E16198" s="2">
        <v>45918</v>
      </c>
    </row>
    <row r="16199" spans="2:5" x14ac:dyDescent="0.25">
      <c r="B16199" s="1" t="s">
        <v>50</v>
      </c>
      <c r="C16199">
        <v>47.42</v>
      </c>
      <c r="D16199">
        <v>47.2</v>
      </c>
      <c r="E16199" s="2">
        <v>45917</v>
      </c>
    </row>
    <row r="16200" spans="2:5" x14ac:dyDescent="0.25">
      <c r="B16200" s="1" t="s">
        <v>50</v>
      </c>
      <c r="C16200">
        <v>46.88</v>
      </c>
      <c r="D16200">
        <v>47.42</v>
      </c>
      <c r="E16200" s="2">
        <v>45916</v>
      </c>
    </row>
    <row r="16201" spans="2:5" x14ac:dyDescent="0.25">
      <c r="B16201" s="1" t="s">
        <v>50</v>
      </c>
      <c r="C16201">
        <v>44.58</v>
      </c>
      <c r="D16201">
        <v>46.84</v>
      </c>
      <c r="E16201" s="2">
        <v>45915</v>
      </c>
    </row>
    <row r="16202" spans="2:5" x14ac:dyDescent="0.25">
      <c r="B16202" s="1" t="s">
        <v>50</v>
      </c>
      <c r="C16202">
        <v>46.06</v>
      </c>
      <c r="D16202">
        <v>44.58</v>
      </c>
      <c r="E16202" s="2">
        <v>45912</v>
      </c>
    </row>
    <row r="16203" spans="2:5" x14ac:dyDescent="0.25">
      <c r="B16203" s="1" t="s">
        <v>50</v>
      </c>
      <c r="C16203">
        <v>47.7</v>
      </c>
      <c r="D16203">
        <v>46.06</v>
      </c>
      <c r="E16203" s="2">
        <v>45911</v>
      </c>
    </row>
    <row r="16204" spans="2:5" x14ac:dyDescent="0.25">
      <c r="B16204" s="1" t="s">
        <v>50</v>
      </c>
      <c r="C16204">
        <v>47.42</v>
      </c>
      <c r="D16204">
        <v>47.66</v>
      </c>
      <c r="E16204" s="2">
        <v>45910</v>
      </c>
    </row>
    <row r="16205" spans="2:5" x14ac:dyDescent="0.25">
      <c r="B16205" s="1" t="s">
        <v>50</v>
      </c>
      <c r="C16205">
        <v>48.46</v>
      </c>
      <c r="D16205">
        <v>47.4</v>
      </c>
      <c r="E16205" s="2">
        <v>45909</v>
      </c>
    </row>
    <row r="16206" spans="2:5" x14ac:dyDescent="0.25">
      <c r="B16206" s="1" t="s">
        <v>50</v>
      </c>
      <c r="C16206">
        <v>47.78</v>
      </c>
      <c r="D16206">
        <v>47.94</v>
      </c>
      <c r="E16206" s="2">
        <v>45908</v>
      </c>
    </row>
    <row r="16207" spans="2:5" x14ac:dyDescent="0.25">
      <c r="B16207" s="1" t="s">
        <v>50</v>
      </c>
      <c r="C16207">
        <v>49.04</v>
      </c>
      <c r="D16207">
        <v>47.8</v>
      </c>
      <c r="E16207" s="2">
        <v>45905</v>
      </c>
    </row>
    <row r="16208" spans="2:5" x14ac:dyDescent="0.25">
      <c r="B16208" s="1" t="s">
        <v>50</v>
      </c>
      <c r="C16208">
        <v>49.9</v>
      </c>
      <c r="D16208">
        <v>49.04</v>
      </c>
      <c r="E16208" s="2">
        <v>45904</v>
      </c>
    </row>
    <row r="16209" spans="2:5" x14ac:dyDescent="0.25">
      <c r="B16209" s="1" t="s">
        <v>50</v>
      </c>
      <c r="C16209">
        <v>49.16</v>
      </c>
      <c r="D16209">
        <v>48.76</v>
      </c>
      <c r="E16209" s="2">
        <v>45903</v>
      </c>
    </row>
    <row r="16210" spans="2:5" x14ac:dyDescent="0.25">
      <c r="B16210" s="1" t="s">
        <v>50</v>
      </c>
      <c r="C16210">
        <v>50.3</v>
      </c>
      <c r="D16210">
        <v>49.1</v>
      </c>
      <c r="E16210" s="2">
        <v>45902</v>
      </c>
    </row>
    <row r="16211" spans="2:5" x14ac:dyDescent="0.25">
      <c r="B16211" s="1" t="s">
        <v>50</v>
      </c>
      <c r="C16211">
        <v>50.55</v>
      </c>
      <c r="D16211">
        <v>50.2</v>
      </c>
      <c r="E16211" s="2">
        <v>45901</v>
      </c>
    </row>
    <row r="16212" spans="2:5" x14ac:dyDescent="0.25">
      <c r="B16212" s="1" t="s">
        <v>50</v>
      </c>
      <c r="C16212">
        <v>51.05</v>
      </c>
      <c r="D16212">
        <v>50.55</v>
      </c>
      <c r="E16212" s="2">
        <v>45898</v>
      </c>
    </row>
    <row r="16213" spans="2:5" x14ac:dyDescent="0.25">
      <c r="B16213" s="1" t="s">
        <v>50</v>
      </c>
      <c r="C16213">
        <v>51.55</v>
      </c>
      <c r="D16213">
        <v>50.85</v>
      </c>
      <c r="E16213" s="2">
        <v>45897</v>
      </c>
    </row>
    <row r="16214" spans="2:5" x14ac:dyDescent="0.25">
      <c r="B16214" s="1" t="s">
        <v>50</v>
      </c>
      <c r="C16214">
        <v>53.7</v>
      </c>
      <c r="D16214">
        <v>51.55</v>
      </c>
      <c r="E16214" s="2">
        <v>45896</v>
      </c>
    </row>
    <row r="16215" spans="2:5" x14ac:dyDescent="0.25">
      <c r="B16215" s="1" t="s">
        <v>50</v>
      </c>
      <c r="C16215">
        <v>55.55</v>
      </c>
      <c r="D16215">
        <v>53.7</v>
      </c>
      <c r="E16215" s="2">
        <v>45895</v>
      </c>
    </row>
    <row r="16216" spans="2:5" x14ac:dyDescent="0.25">
      <c r="B16216" s="1" t="s">
        <v>50</v>
      </c>
      <c r="C16216">
        <v>53.8</v>
      </c>
      <c r="D16216">
        <v>54.55</v>
      </c>
      <c r="E16216" s="2">
        <v>45894</v>
      </c>
    </row>
    <row r="16217" spans="2:5" x14ac:dyDescent="0.25">
      <c r="B16217" s="1" t="s">
        <v>50</v>
      </c>
      <c r="C16217">
        <v>53.65</v>
      </c>
      <c r="D16217">
        <v>53.55</v>
      </c>
      <c r="E16217" s="2">
        <v>45891</v>
      </c>
    </row>
    <row r="16218" spans="2:5" x14ac:dyDescent="0.25">
      <c r="B16218" s="1" t="s">
        <v>50</v>
      </c>
      <c r="C16218">
        <v>54</v>
      </c>
      <c r="D16218">
        <v>53.4</v>
      </c>
      <c r="E16218" s="2">
        <v>45890</v>
      </c>
    </row>
    <row r="16219" spans="2:5" x14ac:dyDescent="0.25">
      <c r="B16219" s="1" t="s">
        <v>50</v>
      </c>
      <c r="C16219">
        <v>55.45</v>
      </c>
      <c r="D16219">
        <v>53.45</v>
      </c>
      <c r="E16219" s="2">
        <v>45889</v>
      </c>
    </row>
    <row r="16220" spans="2:5" x14ac:dyDescent="0.25">
      <c r="B16220" s="1" t="s">
        <v>50</v>
      </c>
      <c r="C16220">
        <v>58.6</v>
      </c>
      <c r="D16220">
        <v>55.45</v>
      </c>
      <c r="E16220" s="2">
        <v>45888</v>
      </c>
    </row>
    <row r="16221" spans="2:5" x14ac:dyDescent="0.25">
      <c r="B16221" s="1" t="s">
        <v>50</v>
      </c>
      <c r="C16221">
        <v>53.35</v>
      </c>
      <c r="D16221">
        <v>58.6</v>
      </c>
      <c r="E16221" s="2">
        <v>45887</v>
      </c>
    </row>
    <row r="16222" spans="2:5" x14ac:dyDescent="0.25">
      <c r="B16222" s="1" t="s">
        <v>50</v>
      </c>
      <c r="C16222">
        <v>52.6</v>
      </c>
      <c r="D16222">
        <v>53.3</v>
      </c>
      <c r="E16222" s="2">
        <v>45884</v>
      </c>
    </row>
    <row r="16223" spans="2:5" x14ac:dyDescent="0.25">
      <c r="B16223" s="1" t="s">
        <v>50</v>
      </c>
      <c r="C16223">
        <v>53</v>
      </c>
      <c r="D16223">
        <v>51.35</v>
      </c>
      <c r="E16223" s="2">
        <v>45883</v>
      </c>
    </row>
    <row r="16224" spans="2:5" x14ac:dyDescent="0.25">
      <c r="B16224" s="1" t="s">
        <v>50</v>
      </c>
      <c r="C16224">
        <v>51.1</v>
      </c>
      <c r="D16224">
        <v>52.6</v>
      </c>
      <c r="E16224" s="2">
        <v>45882</v>
      </c>
    </row>
    <row r="16225" spans="2:5" x14ac:dyDescent="0.25">
      <c r="B16225" s="1" t="s">
        <v>50</v>
      </c>
      <c r="C16225">
        <v>50.3</v>
      </c>
      <c r="D16225">
        <v>51.5</v>
      </c>
      <c r="E16225" s="2">
        <v>45881</v>
      </c>
    </row>
    <row r="16226" spans="2:5" x14ac:dyDescent="0.25">
      <c r="B16226" s="1" t="s">
        <v>50</v>
      </c>
      <c r="C16226">
        <v>50.2</v>
      </c>
      <c r="D16226">
        <v>50.15</v>
      </c>
      <c r="E16226" s="2">
        <v>45880</v>
      </c>
    </row>
    <row r="16227" spans="2:5" x14ac:dyDescent="0.25">
      <c r="B16227" s="1" t="s">
        <v>50</v>
      </c>
      <c r="C16227">
        <v>51.6</v>
      </c>
      <c r="D16227">
        <v>50.05</v>
      </c>
      <c r="E16227" s="2">
        <v>45877</v>
      </c>
    </row>
    <row r="16228" spans="2:5" x14ac:dyDescent="0.25">
      <c r="B16228" s="1" t="s">
        <v>50</v>
      </c>
      <c r="C16228">
        <v>51.9</v>
      </c>
      <c r="D16228">
        <v>51.3</v>
      </c>
      <c r="E16228" s="2">
        <v>45876</v>
      </c>
    </row>
    <row r="16229" spans="2:5" x14ac:dyDescent="0.25">
      <c r="B16229" s="1" t="s">
        <v>50</v>
      </c>
      <c r="C16229">
        <v>52.35</v>
      </c>
      <c r="D16229">
        <v>51.75</v>
      </c>
      <c r="E16229" s="2">
        <v>45875</v>
      </c>
    </row>
    <row r="16230" spans="2:5" x14ac:dyDescent="0.25">
      <c r="B16230" s="1" t="s">
        <v>50</v>
      </c>
      <c r="C16230">
        <v>52.55</v>
      </c>
      <c r="D16230">
        <v>52.3</v>
      </c>
      <c r="E16230" s="2">
        <v>45874</v>
      </c>
    </row>
    <row r="16231" spans="2:5" x14ac:dyDescent="0.25">
      <c r="B16231" s="1" t="s">
        <v>50</v>
      </c>
      <c r="C16231">
        <v>51.05</v>
      </c>
      <c r="D16231">
        <v>52.4</v>
      </c>
      <c r="E16231" s="2">
        <v>45873</v>
      </c>
    </row>
    <row r="16232" spans="2:5" x14ac:dyDescent="0.25">
      <c r="B16232" s="1" t="s">
        <v>50</v>
      </c>
      <c r="C16232">
        <v>52.6</v>
      </c>
      <c r="D16232">
        <v>50.7</v>
      </c>
      <c r="E16232" s="2">
        <v>45870</v>
      </c>
    </row>
    <row r="16233" spans="2:5" x14ac:dyDescent="0.25">
      <c r="B16233" s="1" t="s">
        <v>50</v>
      </c>
      <c r="C16233">
        <v>49.7</v>
      </c>
      <c r="D16233">
        <v>52.6</v>
      </c>
      <c r="E16233" s="2">
        <v>45869</v>
      </c>
    </row>
    <row r="16234" spans="2:5" x14ac:dyDescent="0.25">
      <c r="B16234" s="1" t="s">
        <v>50</v>
      </c>
      <c r="C16234">
        <v>50.05</v>
      </c>
      <c r="D16234">
        <v>49.74</v>
      </c>
      <c r="E16234" s="2">
        <v>45868</v>
      </c>
    </row>
    <row r="16235" spans="2:5" x14ac:dyDescent="0.25">
      <c r="B16235" s="1" t="s">
        <v>50</v>
      </c>
      <c r="C16235">
        <v>50.3</v>
      </c>
      <c r="D16235">
        <v>49.98</v>
      </c>
      <c r="E16235" s="2">
        <v>45867</v>
      </c>
    </row>
    <row r="16236" spans="2:5" x14ac:dyDescent="0.25">
      <c r="B16236" s="1" t="s">
        <v>50</v>
      </c>
      <c r="C16236">
        <v>48.8</v>
      </c>
      <c r="D16236">
        <v>50.3</v>
      </c>
      <c r="E16236" s="2">
        <v>45866</v>
      </c>
    </row>
    <row r="16237" spans="2:5" x14ac:dyDescent="0.25">
      <c r="B16237" s="1" t="s">
        <v>50</v>
      </c>
      <c r="C16237">
        <v>48.76</v>
      </c>
      <c r="D16237">
        <v>48.66</v>
      </c>
      <c r="E16237" s="2">
        <v>45863</v>
      </c>
    </row>
    <row r="16238" spans="2:5" x14ac:dyDescent="0.25">
      <c r="B16238" s="1" t="s">
        <v>50</v>
      </c>
      <c r="C16238">
        <v>48.12</v>
      </c>
      <c r="D16238">
        <v>48.72</v>
      </c>
      <c r="E16238" s="2">
        <v>45862</v>
      </c>
    </row>
    <row r="16239" spans="2:5" x14ac:dyDescent="0.25">
      <c r="B16239" s="1" t="s">
        <v>50</v>
      </c>
      <c r="C16239">
        <v>48.98</v>
      </c>
      <c r="D16239">
        <v>48.12</v>
      </c>
      <c r="E16239" s="2">
        <v>45861</v>
      </c>
    </row>
    <row r="16240" spans="2:5" x14ac:dyDescent="0.25">
      <c r="B16240" s="1" t="s">
        <v>50</v>
      </c>
      <c r="C16240">
        <v>49.36</v>
      </c>
      <c r="D16240">
        <v>48.86</v>
      </c>
      <c r="E16240" s="2">
        <v>45860</v>
      </c>
    </row>
    <row r="16241" spans="2:5" x14ac:dyDescent="0.25">
      <c r="B16241" s="1" t="s">
        <v>50</v>
      </c>
      <c r="C16241">
        <v>49.5</v>
      </c>
      <c r="D16241">
        <v>49.34</v>
      </c>
      <c r="E16241" s="2">
        <v>45859</v>
      </c>
    </row>
    <row r="16242" spans="2:5" x14ac:dyDescent="0.25">
      <c r="B16242" s="1" t="s">
        <v>50</v>
      </c>
      <c r="C16242">
        <v>49.18</v>
      </c>
      <c r="D16242">
        <v>48.82</v>
      </c>
      <c r="E16242" s="2">
        <v>45856</v>
      </c>
    </row>
    <row r="16243" spans="2:5" x14ac:dyDescent="0.25">
      <c r="B16243" s="1" t="s">
        <v>50</v>
      </c>
      <c r="C16243">
        <v>48.24</v>
      </c>
      <c r="D16243">
        <v>49.26</v>
      </c>
      <c r="E16243" s="2">
        <v>45855</v>
      </c>
    </row>
    <row r="16244" spans="2:5" x14ac:dyDescent="0.25">
      <c r="B16244" s="1" t="s">
        <v>50</v>
      </c>
      <c r="C16244">
        <v>48.58</v>
      </c>
      <c r="D16244">
        <v>48.14</v>
      </c>
      <c r="E16244" s="2">
        <v>45854</v>
      </c>
    </row>
    <row r="16245" spans="2:5" x14ac:dyDescent="0.25">
      <c r="B16245" s="1" t="s">
        <v>50</v>
      </c>
      <c r="C16245">
        <v>49.1</v>
      </c>
      <c r="D16245">
        <v>48.58</v>
      </c>
      <c r="E16245" s="2">
        <v>45852</v>
      </c>
    </row>
    <row r="16246" spans="2:5" x14ac:dyDescent="0.25">
      <c r="B16246" s="1" t="s">
        <v>50</v>
      </c>
      <c r="C16246">
        <v>49.42</v>
      </c>
      <c r="D16246">
        <v>49.1</v>
      </c>
      <c r="E16246" s="2">
        <v>45849</v>
      </c>
    </row>
    <row r="16247" spans="2:5" x14ac:dyDescent="0.25">
      <c r="B16247" s="1" t="s">
        <v>50</v>
      </c>
      <c r="C16247">
        <v>49.92</v>
      </c>
      <c r="D16247">
        <v>49.1</v>
      </c>
      <c r="E16247" s="2">
        <v>45848</v>
      </c>
    </row>
    <row r="16248" spans="2:5" x14ac:dyDescent="0.25">
      <c r="B16248" s="1" t="s">
        <v>50</v>
      </c>
      <c r="C16248">
        <v>51.1</v>
      </c>
      <c r="D16248">
        <v>49.9</v>
      </c>
      <c r="E16248" s="2">
        <v>45847</v>
      </c>
    </row>
    <row r="16249" spans="2:5" x14ac:dyDescent="0.25">
      <c r="B16249" s="1" t="s">
        <v>50</v>
      </c>
      <c r="C16249">
        <v>51.45</v>
      </c>
      <c r="D16249">
        <v>50.95</v>
      </c>
      <c r="E16249" s="2">
        <v>45846</v>
      </c>
    </row>
    <row r="16250" spans="2:5" x14ac:dyDescent="0.25">
      <c r="B16250" s="1" t="s">
        <v>50</v>
      </c>
      <c r="C16250">
        <v>51.65</v>
      </c>
      <c r="D16250">
        <v>51.1</v>
      </c>
      <c r="E16250" s="2">
        <v>45845</v>
      </c>
    </row>
    <row r="16251" spans="2:5" x14ac:dyDescent="0.25">
      <c r="B16251" s="1" t="s">
        <v>50</v>
      </c>
      <c r="C16251">
        <v>50</v>
      </c>
      <c r="D16251">
        <v>51.75</v>
      </c>
      <c r="E16251" s="2">
        <v>45842</v>
      </c>
    </row>
    <row r="16252" spans="2:5" x14ac:dyDescent="0.25">
      <c r="B16252" s="1" t="s">
        <v>50</v>
      </c>
      <c r="C16252">
        <v>48.88</v>
      </c>
      <c r="D16252">
        <v>49.7</v>
      </c>
      <c r="E16252" s="2">
        <v>45841</v>
      </c>
    </row>
    <row r="16253" spans="2:5" x14ac:dyDescent="0.25">
      <c r="B16253" s="1" t="s">
        <v>50</v>
      </c>
      <c r="C16253">
        <v>49.26</v>
      </c>
      <c r="D16253">
        <v>48.88</v>
      </c>
      <c r="E16253" s="2">
        <v>45840</v>
      </c>
    </row>
    <row r="16254" spans="2:5" x14ac:dyDescent="0.25">
      <c r="B16254" s="1" t="s">
        <v>50</v>
      </c>
      <c r="C16254">
        <v>49.16</v>
      </c>
      <c r="D16254">
        <v>49.26</v>
      </c>
      <c r="E16254" s="2">
        <v>45839</v>
      </c>
    </row>
    <row r="16255" spans="2:5" x14ac:dyDescent="0.25">
      <c r="B16255" s="1" t="s">
        <v>50</v>
      </c>
      <c r="C16255">
        <v>48.46</v>
      </c>
      <c r="D16255">
        <v>49.06</v>
      </c>
      <c r="E16255" s="2">
        <v>45838</v>
      </c>
    </row>
    <row r="16256" spans="2:5" x14ac:dyDescent="0.25">
      <c r="B16256" s="1" t="s">
        <v>50</v>
      </c>
      <c r="C16256">
        <v>48.4</v>
      </c>
      <c r="D16256">
        <v>48.46</v>
      </c>
      <c r="E16256" s="2">
        <v>45835</v>
      </c>
    </row>
    <row r="16257" spans="2:5" x14ac:dyDescent="0.25">
      <c r="B16257" s="1" t="s">
        <v>50</v>
      </c>
      <c r="C16257">
        <v>49.5</v>
      </c>
      <c r="D16257">
        <v>48.2</v>
      </c>
      <c r="E16257" s="2">
        <v>45834</v>
      </c>
    </row>
    <row r="16258" spans="2:5" x14ac:dyDescent="0.25">
      <c r="B16258" s="1" t="s">
        <v>50</v>
      </c>
      <c r="C16258">
        <v>49.2</v>
      </c>
      <c r="D16258">
        <v>49.46</v>
      </c>
      <c r="E16258" s="2">
        <v>45833</v>
      </c>
    </row>
    <row r="16259" spans="2:5" x14ac:dyDescent="0.25">
      <c r="B16259" s="1" t="s">
        <v>50</v>
      </c>
      <c r="C16259">
        <v>48.5</v>
      </c>
      <c r="D16259">
        <v>49.04</v>
      </c>
      <c r="E16259" s="2">
        <v>45832</v>
      </c>
    </row>
    <row r="16260" spans="2:5" x14ac:dyDescent="0.25">
      <c r="B16260" s="1" t="s">
        <v>50</v>
      </c>
      <c r="C16260">
        <v>48.6</v>
      </c>
      <c r="D16260">
        <v>47.94</v>
      </c>
      <c r="E16260" s="2">
        <v>45831</v>
      </c>
    </row>
    <row r="16261" spans="2:5" x14ac:dyDescent="0.25">
      <c r="B16261" s="1" t="s">
        <v>50</v>
      </c>
      <c r="C16261">
        <v>49.88</v>
      </c>
      <c r="D16261">
        <v>49.3</v>
      </c>
      <c r="E16261" s="2">
        <v>45828</v>
      </c>
    </row>
    <row r="16262" spans="2:5" x14ac:dyDescent="0.25">
      <c r="B16262" s="1" t="s">
        <v>50</v>
      </c>
      <c r="C16262">
        <v>51.1</v>
      </c>
      <c r="D16262">
        <v>49.88</v>
      </c>
      <c r="E16262" s="2">
        <v>45827</v>
      </c>
    </row>
    <row r="16263" spans="2:5" x14ac:dyDescent="0.25">
      <c r="B16263" s="1" t="s">
        <v>50</v>
      </c>
      <c r="C16263">
        <v>49.74</v>
      </c>
      <c r="D16263">
        <v>50.85</v>
      </c>
      <c r="E16263" s="2">
        <v>45826</v>
      </c>
    </row>
    <row r="16264" spans="2:5" x14ac:dyDescent="0.25">
      <c r="B16264" s="1" t="s">
        <v>50</v>
      </c>
      <c r="C16264">
        <v>50.95</v>
      </c>
      <c r="D16264">
        <v>49.74</v>
      </c>
      <c r="E16264" s="2">
        <v>45825</v>
      </c>
    </row>
    <row r="16265" spans="2:5" x14ac:dyDescent="0.25">
      <c r="B16265" s="1" t="s">
        <v>50</v>
      </c>
      <c r="C16265">
        <v>50.4</v>
      </c>
      <c r="D16265">
        <v>49.96</v>
      </c>
      <c r="E16265" s="2">
        <v>45824</v>
      </c>
    </row>
    <row r="16266" spans="2:5" x14ac:dyDescent="0.25">
      <c r="B16266" s="1" t="s">
        <v>50</v>
      </c>
      <c r="C16266">
        <v>52.7</v>
      </c>
      <c r="D16266">
        <v>51</v>
      </c>
      <c r="E16266" s="2">
        <v>45821</v>
      </c>
    </row>
    <row r="16267" spans="2:5" x14ac:dyDescent="0.25">
      <c r="B16267" s="1" t="s">
        <v>50</v>
      </c>
      <c r="C16267">
        <v>52</v>
      </c>
      <c r="D16267">
        <v>52.95</v>
      </c>
      <c r="E16267" s="2">
        <v>45820</v>
      </c>
    </row>
    <row r="16268" spans="2:5" x14ac:dyDescent="0.25">
      <c r="B16268" s="1" t="s">
        <v>50</v>
      </c>
      <c r="C16268">
        <v>51.6</v>
      </c>
      <c r="D16268">
        <v>52</v>
      </c>
      <c r="E16268" s="2">
        <v>45819</v>
      </c>
    </row>
    <row r="16269" spans="2:5" x14ac:dyDescent="0.25">
      <c r="B16269" s="1" t="s">
        <v>50</v>
      </c>
      <c r="C16269">
        <v>50.5</v>
      </c>
      <c r="D16269">
        <v>51.6</v>
      </c>
      <c r="E16269" s="2">
        <v>45818</v>
      </c>
    </row>
    <row r="16270" spans="2:5" x14ac:dyDescent="0.25">
      <c r="B16270" s="1" t="s">
        <v>50</v>
      </c>
      <c r="C16270">
        <v>50.5</v>
      </c>
      <c r="D16270">
        <v>50.5</v>
      </c>
      <c r="E16270" s="2">
        <v>45813</v>
      </c>
    </row>
    <row r="16271" spans="2:5" x14ac:dyDescent="0.25">
      <c r="B16271" s="1" t="s">
        <v>50</v>
      </c>
      <c r="C16271">
        <v>49</v>
      </c>
      <c r="D16271">
        <v>50.5</v>
      </c>
      <c r="E16271" s="2">
        <v>45812</v>
      </c>
    </row>
    <row r="16272" spans="2:5" x14ac:dyDescent="0.25">
      <c r="B16272" s="1" t="s">
        <v>50</v>
      </c>
      <c r="C16272">
        <v>48.8</v>
      </c>
      <c r="D16272">
        <v>49</v>
      </c>
      <c r="E16272" s="2">
        <v>45811</v>
      </c>
    </row>
    <row r="16273" spans="2:5" x14ac:dyDescent="0.25">
      <c r="B16273" s="1" t="s">
        <v>50</v>
      </c>
      <c r="C16273">
        <v>49.5</v>
      </c>
      <c r="D16273">
        <v>48.32</v>
      </c>
      <c r="E16273" s="2">
        <v>45810</v>
      </c>
    </row>
    <row r="16274" spans="2:5" x14ac:dyDescent="0.25">
      <c r="B16274" s="1" t="s">
        <v>50</v>
      </c>
      <c r="C16274">
        <v>48.4</v>
      </c>
      <c r="D16274">
        <v>49.58</v>
      </c>
      <c r="E16274" s="2">
        <v>45807</v>
      </c>
    </row>
    <row r="16275" spans="2:5" x14ac:dyDescent="0.25">
      <c r="B16275" s="1" t="s">
        <v>50</v>
      </c>
      <c r="C16275">
        <v>48</v>
      </c>
      <c r="D16275">
        <v>48.38</v>
      </c>
      <c r="E16275" s="2">
        <v>45806</v>
      </c>
    </row>
    <row r="16276" spans="2:5" x14ac:dyDescent="0.25">
      <c r="B16276" s="1" t="s">
        <v>50</v>
      </c>
      <c r="C16276">
        <v>49.26</v>
      </c>
      <c r="D16276">
        <v>47.88</v>
      </c>
      <c r="E16276" s="2">
        <v>45805</v>
      </c>
    </row>
    <row r="16277" spans="2:5" x14ac:dyDescent="0.25">
      <c r="B16277" s="1" t="s">
        <v>50</v>
      </c>
      <c r="C16277">
        <v>50.4</v>
      </c>
      <c r="D16277">
        <v>49.18</v>
      </c>
      <c r="E16277" s="2">
        <v>45804</v>
      </c>
    </row>
    <row r="16278" spans="2:5" x14ac:dyDescent="0.25">
      <c r="B16278" s="1" t="s">
        <v>50</v>
      </c>
      <c r="C16278">
        <v>52.3</v>
      </c>
      <c r="D16278">
        <v>50.4</v>
      </c>
      <c r="E16278" s="2">
        <v>45803</v>
      </c>
    </row>
    <row r="16279" spans="2:5" x14ac:dyDescent="0.25">
      <c r="B16279" s="1" t="s">
        <v>50</v>
      </c>
      <c r="C16279">
        <v>51.15</v>
      </c>
      <c r="D16279">
        <v>52.2</v>
      </c>
      <c r="E16279" s="2">
        <v>45800</v>
      </c>
    </row>
    <row r="16280" spans="2:5" x14ac:dyDescent="0.25">
      <c r="B16280" s="1" t="s">
        <v>50</v>
      </c>
      <c r="C16280">
        <v>52.2</v>
      </c>
      <c r="D16280">
        <v>51.05</v>
      </c>
      <c r="E16280" s="2">
        <v>45799</v>
      </c>
    </row>
    <row r="16281" spans="2:5" x14ac:dyDescent="0.25">
      <c r="B16281" s="1" t="s">
        <v>50</v>
      </c>
      <c r="C16281">
        <v>53.05</v>
      </c>
      <c r="D16281">
        <v>52.15</v>
      </c>
      <c r="E16281" s="2">
        <v>45798</v>
      </c>
    </row>
    <row r="16282" spans="2:5" x14ac:dyDescent="0.25">
      <c r="B16282" s="1" t="s">
        <v>50</v>
      </c>
      <c r="C16282">
        <v>54.25</v>
      </c>
      <c r="D16282">
        <v>52.95</v>
      </c>
      <c r="E16282" s="2">
        <v>45797</v>
      </c>
    </row>
    <row r="16283" spans="2:5" x14ac:dyDescent="0.25">
      <c r="B16283" s="1" t="s">
        <v>50</v>
      </c>
      <c r="C16283">
        <v>54.25</v>
      </c>
      <c r="D16283">
        <v>54.25</v>
      </c>
      <c r="E16283" s="2">
        <v>45793</v>
      </c>
    </row>
    <row r="16284" spans="2:5" x14ac:dyDescent="0.25">
      <c r="B16284" s="1" t="s">
        <v>50</v>
      </c>
      <c r="C16284">
        <v>53.35</v>
      </c>
      <c r="D16284">
        <v>53.75</v>
      </c>
      <c r="E16284" s="2">
        <v>45792</v>
      </c>
    </row>
    <row r="16285" spans="2:5" x14ac:dyDescent="0.25">
      <c r="B16285" s="1" t="s">
        <v>50</v>
      </c>
      <c r="C16285">
        <v>54.4</v>
      </c>
      <c r="D16285">
        <v>53.35</v>
      </c>
      <c r="E16285" s="2">
        <v>45791</v>
      </c>
    </row>
    <row r="16286" spans="2:5" x14ac:dyDescent="0.25">
      <c r="B16286" s="1" t="s">
        <v>50</v>
      </c>
      <c r="C16286">
        <v>54.15</v>
      </c>
      <c r="D16286">
        <v>53.95</v>
      </c>
      <c r="E16286" s="2">
        <v>45790</v>
      </c>
    </row>
    <row r="16287" spans="2:5" x14ac:dyDescent="0.25">
      <c r="B16287" s="1" t="s">
        <v>50</v>
      </c>
      <c r="C16287">
        <v>58</v>
      </c>
      <c r="D16287">
        <v>55.05</v>
      </c>
      <c r="E16287" s="2">
        <v>45789</v>
      </c>
    </row>
    <row r="16288" spans="2:5" x14ac:dyDescent="0.25">
      <c r="B16288" s="1" t="s">
        <v>50</v>
      </c>
      <c r="C16288">
        <v>52.5</v>
      </c>
      <c r="D16288">
        <v>57.75</v>
      </c>
      <c r="E16288" s="2">
        <v>45786</v>
      </c>
    </row>
    <row r="16289" spans="2:5" x14ac:dyDescent="0.25">
      <c r="B16289" s="1" t="s">
        <v>50</v>
      </c>
      <c r="C16289">
        <v>52.75</v>
      </c>
      <c r="D16289">
        <v>52.5</v>
      </c>
      <c r="E16289" s="2">
        <v>45785</v>
      </c>
    </row>
    <row r="16290" spans="2:5" x14ac:dyDescent="0.25">
      <c r="B16290" s="1" t="s">
        <v>50</v>
      </c>
      <c r="C16290">
        <v>53</v>
      </c>
      <c r="D16290">
        <v>51.8</v>
      </c>
      <c r="E16290" s="2">
        <v>45784</v>
      </c>
    </row>
    <row r="16291" spans="2:5" x14ac:dyDescent="0.25">
      <c r="B16291" s="1" t="s">
        <v>50</v>
      </c>
      <c r="C16291">
        <v>52.95</v>
      </c>
      <c r="D16291">
        <v>53</v>
      </c>
      <c r="E16291" s="2">
        <v>45783</v>
      </c>
    </row>
    <row r="16292" spans="2:5" x14ac:dyDescent="0.25">
      <c r="B16292" s="1" t="s">
        <v>50</v>
      </c>
      <c r="C16292">
        <v>53.4</v>
      </c>
      <c r="D16292">
        <v>52.8</v>
      </c>
      <c r="E16292" s="2">
        <v>45782</v>
      </c>
    </row>
    <row r="16293" spans="2:5" x14ac:dyDescent="0.25">
      <c r="B16293" s="1" t="s">
        <v>50</v>
      </c>
      <c r="C16293">
        <v>53.55</v>
      </c>
      <c r="D16293">
        <v>53.55</v>
      </c>
      <c r="E16293" s="2">
        <v>45779</v>
      </c>
    </row>
    <row r="16294" spans="2:5" x14ac:dyDescent="0.25">
      <c r="B16294" s="1" t="s">
        <v>50</v>
      </c>
      <c r="C16294">
        <v>55.75</v>
      </c>
      <c r="D16294">
        <v>53.6</v>
      </c>
      <c r="E16294" s="2">
        <v>45777</v>
      </c>
    </row>
    <row r="16295" spans="2:5" x14ac:dyDescent="0.25">
      <c r="B16295" s="1" t="s">
        <v>50</v>
      </c>
      <c r="C16295">
        <v>56</v>
      </c>
      <c r="D16295">
        <v>55.75</v>
      </c>
      <c r="E16295" s="2">
        <v>45776</v>
      </c>
    </row>
    <row r="16296" spans="2:5" x14ac:dyDescent="0.25">
      <c r="B16296" s="1" t="s">
        <v>50</v>
      </c>
      <c r="C16296">
        <v>56.85</v>
      </c>
      <c r="D16296">
        <v>56</v>
      </c>
      <c r="E16296" s="2">
        <v>45775</v>
      </c>
    </row>
    <row r="16297" spans="2:5" x14ac:dyDescent="0.25">
      <c r="B16297" s="1" t="s">
        <v>50</v>
      </c>
      <c r="C16297">
        <v>55.35</v>
      </c>
      <c r="D16297">
        <v>56.85</v>
      </c>
      <c r="E16297" s="2">
        <v>45772</v>
      </c>
    </row>
    <row r="16298" spans="2:5" x14ac:dyDescent="0.25">
      <c r="B16298" s="1" t="s">
        <v>50</v>
      </c>
      <c r="C16298">
        <v>56.25</v>
      </c>
      <c r="D16298">
        <v>55.35</v>
      </c>
      <c r="E16298" s="2">
        <v>45771</v>
      </c>
    </row>
    <row r="16299" spans="2:5" x14ac:dyDescent="0.25">
      <c r="B16299" s="1" t="s">
        <v>50</v>
      </c>
      <c r="C16299">
        <v>56.85</v>
      </c>
      <c r="D16299">
        <v>56.25</v>
      </c>
      <c r="E16299" s="2">
        <v>45769</v>
      </c>
    </row>
    <row r="16300" spans="2:5" x14ac:dyDescent="0.25">
      <c r="B16300" s="1" t="s">
        <v>50</v>
      </c>
      <c r="C16300">
        <v>58.5</v>
      </c>
      <c r="D16300">
        <v>56.85</v>
      </c>
      <c r="E16300" s="2">
        <v>45768</v>
      </c>
    </row>
    <row r="16301" spans="2:5" x14ac:dyDescent="0.25">
      <c r="B16301" s="1" t="s">
        <v>50</v>
      </c>
      <c r="C16301">
        <v>58.6</v>
      </c>
      <c r="D16301">
        <v>57.55</v>
      </c>
      <c r="E16301" s="2">
        <v>45765</v>
      </c>
    </row>
    <row r="16302" spans="2:5" x14ac:dyDescent="0.25">
      <c r="B16302" s="1" t="s">
        <v>50</v>
      </c>
      <c r="C16302">
        <v>58.55</v>
      </c>
      <c r="D16302">
        <v>58.6</v>
      </c>
      <c r="E16302" s="2">
        <v>45764</v>
      </c>
    </row>
    <row r="16303" spans="2:5" x14ac:dyDescent="0.25">
      <c r="B16303" s="1" t="s">
        <v>50</v>
      </c>
      <c r="C16303">
        <v>64.7</v>
      </c>
      <c r="D16303">
        <v>58.85</v>
      </c>
      <c r="E16303" s="2">
        <v>45763</v>
      </c>
    </row>
    <row r="16304" spans="2:5" x14ac:dyDescent="0.25">
      <c r="B16304" s="1" t="s">
        <v>50</v>
      </c>
      <c r="C16304">
        <v>56.2</v>
      </c>
      <c r="D16304">
        <v>62.7</v>
      </c>
      <c r="E16304" s="2">
        <v>45762</v>
      </c>
    </row>
    <row r="16305" spans="2:5" x14ac:dyDescent="0.25">
      <c r="B16305" s="1" t="s">
        <v>50</v>
      </c>
      <c r="C16305">
        <v>58.65</v>
      </c>
      <c r="D16305">
        <v>57</v>
      </c>
      <c r="E16305" s="2">
        <v>45761</v>
      </c>
    </row>
    <row r="16306" spans="2:5" x14ac:dyDescent="0.25">
      <c r="B16306" s="1" t="s">
        <v>50</v>
      </c>
      <c r="C16306">
        <v>59.6</v>
      </c>
      <c r="D16306">
        <v>58.45</v>
      </c>
      <c r="E16306" s="2">
        <v>45758</v>
      </c>
    </row>
    <row r="16307" spans="2:5" x14ac:dyDescent="0.25">
      <c r="B16307" s="1" t="s">
        <v>50</v>
      </c>
      <c r="C16307">
        <v>60.75</v>
      </c>
      <c r="D16307">
        <v>59.6</v>
      </c>
      <c r="E16307" s="2">
        <v>45757</v>
      </c>
    </row>
    <row r="16308" spans="2:5" x14ac:dyDescent="0.25">
      <c r="B16308" s="1" t="s">
        <v>50</v>
      </c>
      <c r="C16308">
        <v>61</v>
      </c>
      <c r="D16308">
        <v>58.85</v>
      </c>
      <c r="E16308" s="2">
        <v>45756</v>
      </c>
    </row>
    <row r="16309" spans="2:5" x14ac:dyDescent="0.25">
      <c r="B16309" s="1" t="s">
        <v>50</v>
      </c>
      <c r="C16309">
        <v>62</v>
      </c>
      <c r="D16309">
        <v>61.1</v>
      </c>
      <c r="E16309" s="2">
        <v>45755</v>
      </c>
    </row>
    <row r="16310" spans="2:5" x14ac:dyDescent="0.25">
      <c r="B16310" s="1" t="s">
        <v>50</v>
      </c>
      <c r="C16310">
        <v>63.7</v>
      </c>
      <c r="D16310">
        <v>61.5</v>
      </c>
      <c r="E16310" s="2">
        <v>45754</v>
      </c>
    </row>
    <row r="16311" spans="2:5" x14ac:dyDescent="0.25">
      <c r="B16311" s="1" t="s">
        <v>50</v>
      </c>
      <c r="C16311">
        <v>64.099999999999994</v>
      </c>
      <c r="D16311">
        <v>63.9</v>
      </c>
      <c r="E16311" s="2">
        <v>45751</v>
      </c>
    </row>
    <row r="16312" spans="2:5" x14ac:dyDescent="0.25">
      <c r="B16312" s="1" t="s">
        <v>50</v>
      </c>
      <c r="C16312">
        <v>69.349999999999994</v>
      </c>
      <c r="D16312">
        <v>66.599999999999994</v>
      </c>
      <c r="E16312" s="2">
        <v>45750</v>
      </c>
    </row>
    <row r="16313" spans="2:5" x14ac:dyDescent="0.25">
      <c r="B16313" s="1" t="s">
        <v>50</v>
      </c>
      <c r="C16313">
        <v>65</v>
      </c>
      <c r="D16313">
        <v>68.55</v>
      </c>
      <c r="E16313" s="2">
        <v>45749</v>
      </c>
    </row>
    <row r="16314" spans="2:5" x14ac:dyDescent="0.25">
      <c r="B16314" s="1" t="s">
        <v>50</v>
      </c>
      <c r="C16314">
        <v>61.9</v>
      </c>
      <c r="D16314">
        <v>64.8</v>
      </c>
      <c r="E16314" s="2">
        <v>45744</v>
      </c>
    </row>
    <row r="16315" spans="2:5" x14ac:dyDescent="0.25">
      <c r="B16315" s="1" t="s">
        <v>50</v>
      </c>
      <c r="C16315">
        <v>54.95</v>
      </c>
      <c r="D16315">
        <v>59.55</v>
      </c>
      <c r="E16315" s="2">
        <v>45743</v>
      </c>
    </row>
    <row r="16316" spans="2:5" x14ac:dyDescent="0.25">
      <c r="B16316" s="1" t="s">
        <v>50</v>
      </c>
      <c r="C16316">
        <v>55.5</v>
      </c>
      <c r="D16316">
        <v>54.15</v>
      </c>
      <c r="E16316" s="2">
        <v>45742</v>
      </c>
    </row>
    <row r="16317" spans="2:5" x14ac:dyDescent="0.25">
      <c r="B16317" s="1" t="s">
        <v>50</v>
      </c>
      <c r="C16317">
        <v>56.75</v>
      </c>
      <c r="D16317">
        <v>56.5</v>
      </c>
      <c r="E16317" s="2">
        <v>45741</v>
      </c>
    </row>
    <row r="16318" spans="2:5" x14ac:dyDescent="0.25">
      <c r="B16318" s="1" t="s">
        <v>50</v>
      </c>
      <c r="C16318">
        <v>57.1</v>
      </c>
      <c r="D16318">
        <v>57</v>
      </c>
      <c r="E16318" s="2">
        <v>45740</v>
      </c>
    </row>
    <row r="16319" spans="2:5" x14ac:dyDescent="0.25">
      <c r="B16319" s="1" t="s">
        <v>50</v>
      </c>
      <c r="C16319">
        <v>66.95</v>
      </c>
      <c r="D16319">
        <v>60.75</v>
      </c>
      <c r="E16319" s="2">
        <v>45737</v>
      </c>
    </row>
    <row r="16320" spans="2:5" x14ac:dyDescent="0.25">
      <c r="B16320" s="1" t="s">
        <v>50</v>
      </c>
      <c r="C16320">
        <v>67.95</v>
      </c>
      <c r="D16320">
        <v>67.5</v>
      </c>
      <c r="E16320" s="2">
        <v>45736</v>
      </c>
    </row>
    <row r="16321" spans="2:5" x14ac:dyDescent="0.25">
      <c r="B16321" s="1" t="s">
        <v>50</v>
      </c>
      <c r="C16321">
        <v>61.25</v>
      </c>
      <c r="D16321">
        <v>67.25</v>
      </c>
      <c r="E16321" s="2">
        <v>45735</v>
      </c>
    </row>
    <row r="16322" spans="2:5" x14ac:dyDescent="0.25">
      <c r="B16322" s="1" t="s">
        <v>50</v>
      </c>
      <c r="C16322">
        <v>61.15</v>
      </c>
      <c r="D16322">
        <v>61.15</v>
      </c>
      <c r="E16322" s="2">
        <v>45734</v>
      </c>
    </row>
    <row r="16323" spans="2:5" x14ac:dyDescent="0.25">
      <c r="B16323" s="1" t="s">
        <v>50</v>
      </c>
      <c r="C16323">
        <v>55.6</v>
      </c>
      <c r="D16323">
        <v>55.6</v>
      </c>
      <c r="E16323" s="2">
        <v>45733</v>
      </c>
    </row>
    <row r="16324" spans="2:5" x14ac:dyDescent="0.25">
      <c r="B16324" s="1" t="s">
        <v>50</v>
      </c>
      <c r="C16324">
        <v>50.3</v>
      </c>
      <c r="D16324">
        <v>50.55</v>
      </c>
      <c r="E16324" s="2">
        <v>45730</v>
      </c>
    </row>
    <row r="16325" spans="2:5" x14ac:dyDescent="0.25">
      <c r="B16325" s="1" t="s">
        <v>50</v>
      </c>
      <c r="C16325">
        <v>51.55</v>
      </c>
      <c r="D16325">
        <v>50.3</v>
      </c>
      <c r="E16325" s="2">
        <v>45729</v>
      </c>
    </row>
    <row r="16326" spans="2:5" x14ac:dyDescent="0.25">
      <c r="B16326" s="1" t="s">
        <v>50</v>
      </c>
      <c r="C16326">
        <v>51.25</v>
      </c>
      <c r="D16326">
        <v>51.5</v>
      </c>
      <c r="E16326" s="2">
        <v>45728</v>
      </c>
    </row>
    <row r="16327" spans="2:5" x14ac:dyDescent="0.25">
      <c r="B16327" s="1" t="s">
        <v>50</v>
      </c>
      <c r="C16327">
        <v>53.1</v>
      </c>
      <c r="D16327">
        <v>51.25</v>
      </c>
      <c r="E16327" s="2">
        <v>45727</v>
      </c>
    </row>
    <row r="16328" spans="2:5" x14ac:dyDescent="0.25">
      <c r="B16328" s="1" t="s">
        <v>50</v>
      </c>
      <c r="C16328">
        <v>49.2</v>
      </c>
      <c r="D16328">
        <v>53.05</v>
      </c>
      <c r="E16328" s="2">
        <v>45726</v>
      </c>
    </row>
    <row r="16329" spans="2:5" x14ac:dyDescent="0.25">
      <c r="B16329" s="1" t="s">
        <v>50</v>
      </c>
      <c r="C16329">
        <v>48.38</v>
      </c>
      <c r="D16329">
        <v>49.1</v>
      </c>
      <c r="E16329" s="2">
        <v>45723</v>
      </c>
    </row>
    <row r="16330" spans="2:5" x14ac:dyDescent="0.25">
      <c r="B16330" s="1" t="s">
        <v>50</v>
      </c>
      <c r="C16330">
        <v>48</v>
      </c>
      <c r="D16330">
        <v>48.38</v>
      </c>
      <c r="E16330" s="2">
        <v>45722</v>
      </c>
    </row>
    <row r="16331" spans="2:5" x14ac:dyDescent="0.25">
      <c r="B16331" s="1" t="s">
        <v>50</v>
      </c>
      <c r="C16331">
        <v>46.48</v>
      </c>
      <c r="D16331">
        <v>48.06</v>
      </c>
      <c r="E16331" s="2">
        <v>45721</v>
      </c>
    </row>
    <row r="16332" spans="2:5" x14ac:dyDescent="0.25">
      <c r="B16332" s="1" t="s">
        <v>50</v>
      </c>
      <c r="C16332">
        <v>46.8</v>
      </c>
      <c r="D16332">
        <v>46.52</v>
      </c>
      <c r="E16332" s="2">
        <v>45720</v>
      </c>
    </row>
    <row r="16333" spans="2:5" x14ac:dyDescent="0.25">
      <c r="B16333" s="1" t="s">
        <v>50</v>
      </c>
      <c r="C16333">
        <v>46.86</v>
      </c>
      <c r="D16333">
        <v>47.02</v>
      </c>
      <c r="E16333" s="2">
        <v>45719</v>
      </c>
    </row>
    <row r="16334" spans="2:5" x14ac:dyDescent="0.25">
      <c r="B16334" s="1" t="s">
        <v>50</v>
      </c>
      <c r="C16334">
        <v>46.14</v>
      </c>
      <c r="D16334">
        <v>46.86</v>
      </c>
      <c r="E16334" s="2">
        <v>45716</v>
      </c>
    </row>
    <row r="16335" spans="2:5" x14ac:dyDescent="0.25">
      <c r="B16335" s="1" t="s">
        <v>50</v>
      </c>
      <c r="C16335">
        <v>47</v>
      </c>
      <c r="D16335">
        <v>46.84</v>
      </c>
      <c r="E16335" s="2">
        <v>45715</v>
      </c>
    </row>
    <row r="16336" spans="2:5" x14ac:dyDescent="0.25">
      <c r="B16336" s="1" t="s">
        <v>50</v>
      </c>
      <c r="C16336">
        <v>47</v>
      </c>
      <c r="D16336">
        <v>46.8</v>
      </c>
      <c r="E16336" s="2">
        <v>45714</v>
      </c>
    </row>
    <row r="16337" spans="2:5" x14ac:dyDescent="0.25">
      <c r="B16337" s="1" t="s">
        <v>50</v>
      </c>
      <c r="C16337">
        <v>47.24</v>
      </c>
      <c r="D16337">
        <v>47.3</v>
      </c>
      <c r="E16337" s="2">
        <v>45713</v>
      </c>
    </row>
    <row r="16338" spans="2:5" x14ac:dyDescent="0.25">
      <c r="B16338" s="1" t="s">
        <v>50</v>
      </c>
      <c r="C16338">
        <v>49.96</v>
      </c>
      <c r="D16338">
        <v>47.7</v>
      </c>
      <c r="E16338" s="2">
        <v>45712</v>
      </c>
    </row>
    <row r="16339" spans="2:5" x14ac:dyDescent="0.25">
      <c r="B16339" s="1" t="s">
        <v>50</v>
      </c>
      <c r="C16339">
        <v>53.2</v>
      </c>
      <c r="D16339">
        <v>50.5</v>
      </c>
      <c r="E16339" s="2">
        <v>45709</v>
      </c>
    </row>
    <row r="16340" spans="2:5" x14ac:dyDescent="0.25">
      <c r="B16340" s="1" t="s">
        <v>50</v>
      </c>
      <c r="C16340">
        <v>47.32</v>
      </c>
      <c r="D16340">
        <v>52.05</v>
      </c>
      <c r="E16340" s="2">
        <v>45708</v>
      </c>
    </row>
    <row r="16341" spans="2:5" x14ac:dyDescent="0.25">
      <c r="B16341" s="1" t="s">
        <v>50</v>
      </c>
      <c r="C16341">
        <v>45.72</v>
      </c>
      <c r="D16341">
        <v>47.32</v>
      </c>
      <c r="E16341" s="2">
        <v>45707</v>
      </c>
    </row>
    <row r="16342" spans="2:5" x14ac:dyDescent="0.25">
      <c r="B16342" s="1" t="s">
        <v>50</v>
      </c>
      <c r="C16342">
        <v>45.8</v>
      </c>
      <c r="D16342">
        <v>45.72</v>
      </c>
      <c r="E16342" s="2">
        <v>45706</v>
      </c>
    </row>
    <row r="16343" spans="2:5" x14ac:dyDescent="0.25">
      <c r="B16343" s="1" t="s">
        <v>50</v>
      </c>
      <c r="C16343">
        <v>46.02</v>
      </c>
      <c r="D16343">
        <v>45.8</v>
      </c>
      <c r="E16343" s="2">
        <v>45705</v>
      </c>
    </row>
    <row r="16344" spans="2:5" x14ac:dyDescent="0.25">
      <c r="B16344" s="1" t="s">
        <v>50</v>
      </c>
      <c r="C16344">
        <v>46.5</v>
      </c>
      <c r="D16344">
        <v>46.02</v>
      </c>
      <c r="E16344" s="2">
        <v>45702</v>
      </c>
    </row>
    <row r="16345" spans="2:5" x14ac:dyDescent="0.25">
      <c r="B16345" s="1" t="s">
        <v>50</v>
      </c>
      <c r="C16345">
        <v>46</v>
      </c>
      <c r="D16345">
        <v>47</v>
      </c>
      <c r="E16345" s="2">
        <v>45701</v>
      </c>
    </row>
    <row r="16346" spans="2:5" x14ac:dyDescent="0.25">
      <c r="B16346" s="1" t="s">
        <v>50</v>
      </c>
      <c r="C16346">
        <v>47.48</v>
      </c>
      <c r="D16346">
        <v>46</v>
      </c>
      <c r="E16346" s="2">
        <v>45700</v>
      </c>
    </row>
    <row r="16347" spans="2:5" x14ac:dyDescent="0.25">
      <c r="B16347" s="1" t="s">
        <v>50</v>
      </c>
      <c r="C16347">
        <v>46</v>
      </c>
      <c r="D16347">
        <v>47.48</v>
      </c>
      <c r="E16347" s="2">
        <v>45699</v>
      </c>
    </row>
    <row r="16348" spans="2:5" x14ac:dyDescent="0.25">
      <c r="B16348" s="1" t="s">
        <v>50</v>
      </c>
      <c r="C16348">
        <v>47.24</v>
      </c>
      <c r="D16348">
        <v>46</v>
      </c>
      <c r="E16348" s="2">
        <v>45698</v>
      </c>
    </row>
    <row r="16349" spans="2:5" x14ac:dyDescent="0.25">
      <c r="B16349" s="1" t="s">
        <v>50</v>
      </c>
      <c r="C16349">
        <v>48.88</v>
      </c>
      <c r="D16349">
        <v>47.24</v>
      </c>
      <c r="E16349" s="2">
        <v>45695</v>
      </c>
    </row>
    <row r="16350" spans="2:5" x14ac:dyDescent="0.25">
      <c r="B16350" s="1" t="s">
        <v>50</v>
      </c>
      <c r="C16350">
        <v>48.82</v>
      </c>
      <c r="D16350">
        <v>48.88</v>
      </c>
      <c r="E16350" s="2">
        <v>45694</v>
      </c>
    </row>
    <row r="16351" spans="2:5" x14ac:dyDescent="0.25">
      <c r="B16351" s="1" t="s">
        <v>50</v>
      </c>
      <c r="C16351">
        <v>49.52</v>
      </c>
      <c r="D16351">
        <v>48.82</v>
      </c>
      <c r="E16351" s="2">
        <v>45693</v>
      </c>
    </row>
    <row r="16352" spans="2:5" x14ac:dyDescent="0.25">
      <c r="B16352" s="1" t="s">
        <v>50</v>
      </c>
      <c r="C16352">
        <v>50.55</v>
      </c>
      <c r="D16352">
        <v>50.55</v>
      </c>
      <c r="E16352" s="2">
        <v>45692</v>
      </c>
    </row>
    <row r="16353" spans="2:5" x14ac:dyDescent="0.25">
      <c r="B16353" s="1" t="s">
        <v>50</v>
      </c>
      <c r="C16353">
        <v>56.95</v>
      </c>
      <c r="D16353">
        <v>52</v>
      </c>
      <c r="E16353" s="2">
        <v>45691</v>
      </c>
    </row>
    <row r="16354" spans="2:5" x14ac:dyDescent="0.25">
      <c r="B16354" s="1" t="s">
        <v>50</v>
      </c>
      <c r="C16354">
        <v>57.95</v>
      </c>
      <c r="D16354">
        <v>57.2</v>
      </c>
      <c r="E16354" s="2">
        <v>45688</v>
      </c>
    </row>
    <row r="16355" spans="2:5" x14ac:dyDescent="0.25">
      <c r="B16355" s="1" t="s">
        <v>50</v>
      </c>
      <c r="C16355">
        <v>53.25</v>
      </c>
      <c r="D16355">
        <v>55.05</v>
      </c>
      <c r="E16355" s="2">
        <v>45687</v>
      </c>
    </row>
    <row r="16356" spans="2:5" x14ac:dyDescent="0.25">
      <c r="B16356" s="1" t="s">
        <v>50</v>
      </c>
      <c r="C16356">
        <v>45.6</v>
      </c>
      <c r="D16356">
        <v>50.05</v>
      </c>
      <c r="E16356" s="2">
        <v>45686</v>
      </c>
    </row>
    <row r="16357" spans="2:5" x14ac:dyDescent="0.25">
      <c r="B16357" s="1" t="s">
        <v>50</v>
      </c>
      <c r="C16357">
        <v>45.26</v>
      </c>
      <c r="D16357">
        <v>45.5</v>
      </c>
      <c r="E16357" s="2">
        <v>45685</v>
      </c>
    </row>
    <row r="16358" spans="2:5" x14ac:dyDescent="0.25">
      <c r="B16358" s="1" t="s">
        <v>50</v>
      </c>
      <c r="C16358">
        <v>46.52</v>
      </c>
      <c r="D16358">
        <v>45.26</v>
      </c>
      <c r="E16358" s="2">
        <v>45684</v>
      </c>
    </row>
    <row r="16359" spans="2:5" x14ac:dyDescent="0.25">
      <c r="B16359" s="1" t="s">
        <v>50</v>
      </c>
      <c r="C16359">
        <v>47.14</v>
      </c>
      <c r="D16359">
        <v>46.9</v>
      </c>
      <c r="E16359" s="2">
        <v>45681</v>
      </c>
    </row>
    <row r="16360" spans="2:5" x14ac:dyDescent="0.25">
      <c r="B16360" s="1" t="s">
        <v>50</v>
      </c>
      <c r="C16360">
        <v>47.08</v>
      </c>
      <c r="D16360">
        <v>47.14</v>
      </c>
      <c r="E16360" s="2">
        <v>45680</v>
      </c>
    </row>
    <row r="16361" spans="2:5" x14ac:dyDescent="0.25">
      <c r="B16361" s="1" t="s">
        <v>50</v>
      </c>
      <c r="C16361">
        <v>48.82</v>
      </c>
      <c r="D16361">
        <v>47.08</v>
      </c>
      <c r="E16361" s="2">
        <v>45679</v>
      </c>
    </row>
    <row r="16362" spans="2:5" x14ac:dyDescent="0.25">
      <c r="B16362" s="1" t="s">
        <v>50</v>
      </c>
      <c r="C16362">
        <v>48.34</v>
      </c>
      <c r="D16362">
        <v>48.82</v>
      </c>
      <c r="E16362" s="2">
        <v>45678</v>
      </c>
    </row>
    <row r="16363" spans="2:5" x14ac:dyDescent="0.25">
      <c r="B16363" s="1" t="s">
        <v>50</v>
      </c>
      <c r="C16363">
        <v>48.8</v>
      </c>
      <c r="D16363">
        <v>48.34</v>
      </c>
      <c r="E16363" s="2">
        <v>45677</v>
      </c>
    </row>
    <row r="16364" spans="2:5" x14ac:dyDescent="0.25">
      <c r="B16364" s="1" t="s">
        <v>50</v>
      </c>
      <c r="C16364">
        <v>49.5</v>
      </c>
      <c r="D16364">
        <v>49</v>
      </c>
      <c r="E16364" s="2">
        <v>45674</v>
      </c>
    </row>
    <row r="16365" spans="2:5" x14ac:dyDescent="0.25">
      <c r="B16365" s="1" t="s">
        <v>50</v>
      </c>
      <c r="C16365">
        <v>48.2</v>
      </c>
      <c r="D16365">
        <v>49</v>
      </c>
      <c r="E16365" s="2">
        <v>45673</v>
      </c>
    </row>
    <row r="16366" spans="2:5" x14ac:dyDescent="0.25">
      <c r="B16366" s="1" t="s">
        <v>50</v>
      </c>
      <c r="C16366">
        <v>49.78</v>
      </c>
      <c r="D16366">
        <v>48.2</v>
      </c>
      <c r="E16366" s="2">
        <v>45672</v>
      </c>
    </row>
    <row r="16367" spans="2:5" x14ac:dyDescent="0.25">
      <c r="B16367" s="1" t="s">
        <v>50</v>
      </c>
      <c r="C16367">
        <v>51.05</v>
      </c>
      <c r="D16367">
        <v>49.6</v>
      </c>
      <c r="E16367" s="2">
        <v>45671</v>
      </c>
    </row>
    <row r="16368" spans="2:5" x14ac:dyDescent="0.25">
      <c r="B16368" s="1" t="s">
        <v>50</v>
      </c>
      <c r="C16368">
        <v>51.65</v>
      </c>
      <c r="D16368">
        <v>51.05</v>
      </c>
      <c r="E16368" s="2">
        <v>45670</v>
      </c>
    </row>
    <row r="16369" spans="2:5" x14ac:dyDescent="0.25">
      <c r="B16369" s="1" t="s">
        <v>50</v>
      </c>
      <c r="C16369">
        <v>51</v>
      </c>
      <c r="D16369">
        <v>51.65</v>
      </c>
      <c r="E16369" s="2">
        <v>45667</v>
      </c>
    </row>
    <row r="16370" spans="2:5" x14ac:dyDescent="0.25">
      <c r="B16370" s="1" t="s">
        <v>50</v>
      </c>
      <c r="C16370">
        <v>52</v>
      </c>
      <c r="D16370">
        <v>51.4</v>
      </c>
      <c r="E16370" s="2">
        <v>45666</v>
      </c>
    </row>
    <row r="16371" spans="2:5" x14ac:dyDescent="0.25">
      <c r="B16371" s="1" t="s">
        <v>50</v>
      </c>
      <c r="C16371">
        <v>52.5</v>
      </c>
      <c r="D16371">
        <v>52</v>
      </c>
      <c r="E16371" s="2">
        <v>45665</v>
      </c>
    </row>
    <row r="16372" spans="2:5" x14ac:dyDescent="0.25">
      <c r="B16372" s="1" t="s">
        <v>50</v>
      </c>
      <c r="C16372">
        <v>52.5</v>
      </c>
      <c r="D16372">
        <v>52.65</v>
      </c>
      <c r="E16372" s="2">
        <v>45664</v>
      </c>
    </row>
    <row r="16373" spans="2:5" x14ac:dyDescent="0.25">
      <c r="B16373" s="1" t="s">
        <v>50</v>
      </c>
      <c r="C16373">
        <v>52.7</v>
      </c>
      <c r="D16373">
        <v>52.5</v>
      </c>
      <c r="E16373" s="2">
        <v>45663</v>
      </c>
    </row>
    <row r="16374" spans="2:5" x14ac:dyDescent="0.25">
      <c r="B16374" s="1" t="s">
        <v>50</v>
      </c>
      <c r="C16374">
        <v>52.8</v>
      </c>
      <c r="D16374">
        <v>52.7</v>
      </c>
      <c r="E16374" s="2">
        <v>45660</v>
      </c>
    </row>
    <row r="16375" spans="2:5" x14ac:dyDescent="0.25">
      <c r="B16375" s="1" t="s">
        <v>50</v>
      </c>
      <c r="C16375">
        <v>53.5</v>
      </c>
      <c r="D16375">
        <v>52.9</v>
      </c>
      <c r="E16375" s="2">
        <v>45659</v>
      </c>
    </row>
    <row r="16376" spans="2:5" x14ac:dyDescent="0.25">
      <c r="B16376" s="1" t="s">
        <v>50</v>
      </c>
      <c r="C16376">
        <v>53.5</v>
      </c>
      <c r="D16376">
        <v>53.45</v>
      </c>
      <c r="E16376" s="2">
        <v>45657</v>
      </c>
    </row>
    <row r="16377" spans="2:5" x14ac:dyDescent="0.25">
      <c r="B16377" s="1" t="s">
        <v>50</v>
      </c>
      <c r="C16377">
        <v>53.7</v>
      </c>
      <c r="D16377">
        <v>53</v>
      </c>
      <c r="E16377" s="2">
        <v>45656</v>
      </c>
    </row>
    <row r="16378" spans="2:5" x14ac:dyDescent="0.25">
      <c r="B16378" s="1" t="s">
        <v>50</v>
      </c>
      <c r="C16378">
        <v>52.85</v>
      </c>
      <c r="D16378">
        <v>53.7</v>
      </c>
      <c r="E16378" s="2">
        <v>45653</v>
      </c>
    </row>
    <row r="16379" spans="2:5" x14ac:dyDescent="0.25">
      <c r="B16379" s="1" t="s">
        <v>50</v>
      </c>
      <c r="C16379">
        <v>54.1</v>
      </c>
      <c r="D16379">
        <v>53.8</v>
      </c>
      <c r="E16379" s="2">
        <v>45652</v>
      </c>
    </row>
    <row r="16380" spans="2:5" x14ac:dyDescent="0.25">
      <c r="B16380" s="1" t="s">
        <v>50</v>
      </c>
      <c r="C16380">
        <v>53.3</v>
      </c>
      <c r="D16380">
        <v>54</v>
      </c>
      <c r="E16380" s="2">
        <v>45651</v>
      </c>
    </row>
    <row r="16381" spans="2:5" x14ac:dyDescent="0.25">
      <c r="B16381" s="1" t="s">
        <v>50</v>
      </c>
      <c r="C16381">
        <v>53.95</v>
      </c>
      <c r="D16381">
        <v>53.3</v>
      </c>
      <c r="E16381" s="2">
        <v>45650</v>
      </c>
    </row>
    <row r="16382" spans="2:5" x14ac:dyDescent="0.25">
      <c r="B16382" s="1" t="s">
        <v>50</v>
      </c>
      <c r="C16382">
        <v>54.5</v>
      </c>
      <c r="D16382">
        <v>54.75</v>
      </c>
      <c r="E16382" s="2">
        <v>45649</v>
      </c>
    </row>
    <row r="16383" spans="2:5" x14ac:dyDescent="0.25">
      <c r="B16383" s="1" t="s">
        <v>50</v>
      </c>
      <c r="C16383">
        <v>57.9</v>
      </c>
      <c r="D16383">
        <v>56.9</v>
      </c>
      <c r="E16383" s="2">
        <v>45646</v>
      </c>
    </row>
    <row r="16384" spans="2:5" x14ac:dyDescent="0.25">
      <c r="B16384" s="1" t="s">
        <v>50</v>
      </c>
      <c r="C16384">
        <v>59</v>
      </c>
      <c r="D16384">
        <v>57.85</v>
      </c>
      <c r="E16384" s="2">
        <v>45645</v>
      </c>
    </row>
    <row r="16385" spans="2:5" x14ac:dyDescent="0.25">
      <c r="B16385" s="1" t="s">
        <v>50</v>
      </c>
      <c r="C16385">
        <v>56.95</v>
      </c>
      <c r="D16385">
        <v>60.35</v>
      </c>
      <c r="E16385" s="2">
        <v>45644</v>
      </c>
    </row>
    <row r="16386" spans="2:5" x14ac:dyDescent="0.25">
      <c r="B16386" s="1" t="s">
        <v>50</v>
      </c>
      <c r="C16386">
        <v>58.1</v>
      </c>
      <c r="D16386">
        <v>56.95</v>
      </c>
      <c r="E16386" s="2">
        <v>45643</v>
      </c>
    </row>
    <row r="16387" spans="2:5" x14ac:dyDescent="0.25">
      <c r="B16387" s="1" t="s">
        <v>50</v>
      </c>
      <c r="C16387">
        <v>59.95</v>
      </c>
      <c r="D16387">
        <v>59</v>
      </c>
      <c r="E16387" s="2">
        <v>45642</v>
      </c>
    </row>
    <row r="16388" spans="2:5" x14ac:dyDescent="0.25">
      <c r="B16388" s="1" t="s">
        <v>50</v>
      </c>
      <c r="C16388">
        <v>56.7</v>
      </c>
      <c r="D16388">
        <v>60.2</v>
      </c>
      <c r="E16388" s="2">
        <v>45639</v>
      </c>
    </row>
    <row r="16389" spans="2:5" x14ac:dyDescent="0.25">
      <c r="B16389" s="1" t="s">
        <v>50</v>
      </c>
      <c r="C16389">
        <v>56</v>
      </c>
      <c r="D16389">
        <v>56.7</v>
      </c>
      <c r="E16389" s="2">
        <v>45638</v>
      </c>
    </row>
    <row r="16390" spans="2:5" x14ac:dyDescent="0.25">
      <c r="B16390" s="1" t="s">
        <v>50</v>
      </c>
      <c r="C16390">
        <v>56.15</v>
      </c>
      <c r="D16390">
        <v>56</v>
      </c>
      <c r="E16390" s="2">
        <v>45637</v>
      </c>
    </row>
    <row r="16391" spans="2:5" x14ac:dyDescent="0.25">
      <c r="B16391" s="1" t="s">
        <v>50</v>
      </c>
      <c r="C16391">
        <v>56.5</v>
      </c>
      <c r="D16391">
        <v>56.5</v>
      </c>
      <c r="E16391" s="2">
        <v>45636</v>
      </c>
    </row>
    <row r="16392" spans="2:5" x14ac:dyDescent="0.25">
      <c r="B16392" s="1" t="s">
        <v>50</v>
      </c>
      <c r="C16392">
        <v>56.5</v>
      </c>
      <c r="D16392">
        <v>56.9</v>
      </c>
      <c r="E16392" s="2">
        <v>45635</v>
      </c>
    </row>
    <row r="16393" spans="2:5" x14ac:dyDescent="0.25">
      <c r="B16393" s="1" t="s">
        <v>50</v>
      </c>
      <c r="C16393">
        <v>56.1</v>
      </c>
      <c r="D16393">
        <v>56.5</v>
      </c>
      <c r="E16393" s="2">
        <v>45632</v>
      </c>
    </row>
    <row r="16394" spans="2:5" x14ac:dyDescent="0.25">
      <c r="B16394" s="1" t="s">
        <v>50</v>
      </c>
      <c r="C16394">
        <v>57</v>
      </c>
      <c r="D16394">
        <v>56.6</v>
      </c>
      <c r="E16394" s="2">
        <v>45631</v>
      </c>
    </row>
    <row r="16395" spans="2:5" x14ac:dyDescent="0.25">
      <c r="B16395" s="1" t="s">
        <v>50</v>
      </c>
      <c r="C16395">
        <v>55</v>
      </c>
      <c r="D16395">
        <v>58</v>
      </c>
      <c r="E16395" s="2">
        <v>45630</v>
      </c>
    </row>
    <row r="16396" spans="2:5" x14ac:dyDescent="0.25">
      <c r="B16396" s="1" t="s">
        <v>50</v>
      </c>
      <c r="C16396">
        <v>52.4</v>
      </c>
      <c r="D16396">
        <v>55.1</v>
      </c>
      <c r="E16396" s="2">
        <v>45629</v>
      </c>
    </row>
    <row r="16397" spans="2:5" x14ac:dyDescent="0.25">
      <c r="B16397" s="1" t="s">
        <v>50</v>
      </c>
      <c r="C16397">
        <v>52.95</v>
      </c>
      <c r="D16397">
        <v>52.4</v>
      </c>
      <c r="E16397" s="2">
        <v>45628</v>
      </c>
    </row>
    <row r="16398" spans="2:5" x14ac:dyDescent="0.25">
      <c r="B16398" s="1" t="s">
        <v>50</v>
      </c>
      <c r="C16398">
        <v>56.05</v>
      </c>
      <c r="D16398">
        <v>54.5</v>
      </c>
      <c r="E16398" s="2">
        <v>45625</v>
      </c>
    </row>
    <row r="16399" spans="2:5" x14ac:dyDescent="0.25">
      <c r="B16399" s="1" t="s">
        <v>50</v>
      </c>
      <c r="C16399">
        <v>56</v>
      </c>
      <c r="D16399">
        <v>54</v>
      </c>
      <c r="E16399" s="2">
        <v>45624</v>
      </c>
    </row>
    <row r="16400" spans="2:5" x14ac:dyDescent="0.25">
      <c r="B16400" s="1" t="s">
        <v>50</v>
      </c>
      <c r="C16400">
        <v>54.1</v>
      </c>
      <c r="D16400">
        <v>56.15</v>
      </c>
      <c r="E16400" s="2">
        <v>45623</v>
      </c>
    </row>
    <row r="16401" spans="2:5" x14ac:dyDescent="0.25">
      <c r="B16401" s="1" t="s">
        <v>50</v>
      </c>
      <c r="C16401">
        <v>56.8</v>
      </c>
      <c r="D16401">
        <v>54.05</v>
      </c>
      <c r="E16401" s="2">
        <v>45622</v>
      </c>
    </row>
    <row r="16402" spans="2:5" x14ac:dyDescent="0.25">
      <c r="B16402" s="1" t="s">
        <v>50</v>
      </c>
      <c r="C16402">
        <v>60.45</v>
      </c>
      <c r="D16402">
        <v>56.8</v>
      </c>
      <c r="E16402" s="2">
        <v>45621</v>
      </c>
    </row>
    <row r="16403" spans="2:5" x14ac:dyDescent="0.25">
      <c r="B16403" s="1" t="s">
        <v>50</v>
      </c>
      <c r="C16403">
        <v>61.5</v>
      </c>
      <c r="D16403">
        <v>59.3</v>
      </c>
      <c r="E16403" s="2">
        <v>45618</v>
      </c>
    </row>
    <row r="16404" spans="2:5" x14ac:dyDescent="0.25">
      <c r="B16404" s="1" t="s">
        <v>50</v>
      </c>
      <c r="C16404">
        <v>62.6</v>
      </c>
      <c r="D16404">
        <v>61.65</v>
      </c>
      <c r="E16404" s="2">
        <v>45617</v>
      </c>
    </row>
    <row r="16405" spans="2:5" x14ac:dyDescent="0.25">
      <c r="B16405" s="1" t="s">
        <v>50</v>
      </c>
      <c r="C16405">
        <v>59.6</v>
      </c>
      <c r="D16405">
        <v>63.05</v>
      </c>
      <c r="E16405" s="2">
        <v>45616</v>
      </c>
    </row>
    <row r="16406" spans="2:5" x14ac:dyDescent="0.25">
      <c r="B16406" s="1" t="s">
        <v>50</v>
      </c>
      <c r="C16406">
        <v>61.35</v>
      </c>
      <c r="D16406">
        <v>60</v>
      </c>
      <c r="E16406" s="2">
        <v>45615</v>
      </c>
    </row>
    <row r="16407" spans="2:5" x14ac:dyDescent="0.25">
      <c r="B16407" s="1" t="s">
        <v>50</v>
      </c>
      <c r="C16407">
        <v>62</v>
      </c>
      <c r="D16407">
        <v>61.35</v>
      </c>
      <c r="E16407" s="2">
        <v>45614</v>
      </c>
    </row>
    <row r="16408" spans="2:5" x14ac:dyDescent="0.25">
      <c r="B16408" s="1" t="s">
        <v>50</v>
      </c>
      <c r="C16408">
        <v>61.8</v>
      </c>
      <c r="D16408">
        <v>62.55</v>
      </c>
      <c r="E16408" s="2">
        <v>45611</v>
      </c>
    </row>
    <row r="16409" spans="2:5" x14ac:dyDescent="0.25">
      <c r="B16409" s="1" t="s">
        <v>50</v>
      </c>
      <c r="C16409">
        <v>62.95</v>
      </c>
      <c r="D16409">
        <v>62.75</v>
      </c>
      <c r="E16409" s="2">
        <v>45610</v>
      </c>
    </row>
    <row r="16410" spans="2:5" x14ac:dyDescent="0.25">
      <c r="B16410" s="1" t="s">
        <v>50</v>
      </c>
      <c r="C16410">
        <v>66.849999999999994</v>
      </c>
      <c r="D16410">
        <v>63</v>
      </c>
      <c r="E16410" s="2">
        <v>45609</v>
      </c>
    </row>
    <row r="16411" spans="2:5" x14ac:dyDescent="0.25">
      <c r="B16411" s="1" t="s">
        <v>50</v>
      </c>
      <c r="C16411">
        <v>67.400000000000006</v>
      </c>
      <c r="D16411">
        <v>67</v>
      </c>
      <c r="E16411" s="2">
        <v>45608</v>
      </c>
    </row>
    <row r="16412" spans="2:5" x14ac:dyDescent="0.25">
      <c r="B16412" s="1" t="s">
        <v>50</v>
      </c>
      <c r="C16412">
        <v>70</v>
      </c>
      <c r="D16412">
        <v>68</v>
      </c>
      <c r="E16412" s="2">
        <v>45607</v>
      </c>
    </row>
    <row r="16413" spans="2:5" x14ac:dyDescent="0.25">
      <c r="B16413" s="1" t="s">
        <v>50</v>
      </c>
      <c r="C16413">
        <v>71.5</v>
      </c>
      <c r="D16413">
        <v>70.05</v>
      </c>
      <c r="E16413" s="2">
        <v>45604</v>
      </c>
    </row>
    <row r="16414" spans="2:5" x14ac:dyDescent="0.25">
      <c r="B16414" s="1" t="s">
        <v>50</v>
      </c>
      <c r="C16414">
        <v>65.7</v>
      </c>
      <c r="D16414">
        <v>71.5</v>
      </c>
      <c r="E16414" s="2">
        <v>45603</v>
      </c>
    </row>
    <row r="16415" spans="2:5" x14ac:dyDescent="0.25">
      <c r="B16415" s="1" t="s">
        <v>50</v>
      </c>
      <c r="C16415">
        <v>64.150000000000006</v>
      </c>
      <c r="D16415">
        <v>65</v>
      </c>
      <c r="E16415" s="2">
        <v>45602</v>
      </c>
    </row>
    <row r="16416" spans="2:5" x14ac:dyDescent="0.25">
      <c r="B16416" s="1" t="s">
        <v>50</v>
      </c>
      <c r="C16416">
        <v>62.55</v>
      </c>
      <c r="D16416">
        <v>64.150000000000006</v>
      </c>
      <c r="E16416" s="2">
        <v>45601</v>
      </c>
    </row>
    <row r="16417" spans="2:5" x14ac:dyDescent="0.25">
      <c r="B16417" s="1" t="s">
        <v>50</v>
      </c>
      <c r="C16417">
        <v>65</v>
      </c>
      <c r="D16417">
        <v>62.55</v>
      </c>
      <c r="E16417" s="2">
        <v>45600</v>
      </c>
    </row>
    <row r="16418" spans="2:5" x14ac:dyDescent="0.25">
      <c r="B16418" s="1" t="s">
        <v>50</v>
      </c>
      <c r="C16418">
        <v>64.5</v>
      </c>
      <c r="D16418">
        <v>65</v>
      </c>
      <c r="E16418" s="2">
        <v>45597</v>
      </c>
    </row>
    <row r="16419" spans="2:5" x14ac:dyDescent="0.25">
      <c r="B16419" s="1" t="s">
        <v>50</v>
      </c>
      <c r="C16419">
        <v>61.4</v>
      </c>
      <c r="D16419">
        <v>65</v>
      </c>
      <c r="E16419" s="2">
        <v>45596</v>
      </c>
    </row>
    <row r="16420" spans="2:5" x14ac:dyDescent="0.25">
      <c r="B16420" s="1" t="s">
        <v>50</v>
      </c>
      <c r="C16420">
        <v>64.55</v>
      </c>
      <c r="D16420">
        <v>61.4</v>
      </c>
      <c r="E16420" s="2">
        <v>45595</v>
      </c>
    </row>
    <row r="16421" spans="2:5" x14ac:dyDescent="0.25">
      <c r="B16421" s="1" t="s">
        <v>50</v>
      </c>
      <c r="C16421">
        <v>64</v>
      </c>
      <c r="D16421">
        <v>64.599999999999994</v>
      </c>
      <c r="E16421" s="2">
        <v>45593</v>
      </c>
    </row>
    <row r="16422" spans="2:5" x14ac:dyDescent="0.25">
      <c r="B16422" s="1" t="s">
        <v>50</v>
      </c>
      <c r="C16422">
        <v>66</v>
      </c>
      <c r="D16422">
        <v>65.8</v>
      </c>
      <c r="E16422" s="2">
        <v>45590</v>
      </c>
    </row>
    <row r="16423" spans="2:5" x14ac:dyDescent="0.25">
      <c r="B16423" s="1" t="s">
        <v>50</v>
      </c>
      <c r="C16423">
        <v>67.45</v>
      </c>
      <c r="D16423">
        <v>67.8</v>
      </c>
      <c r="E16423" s="2">
        <v>45589</v>
      </c>
    </row>
    <row r="16424" spans="2:5" x14ac:dyDescent="0.25">
      <c r="B16424" s="1" t="s">
        <v>50</v>
      </c>
      <c r="C16424">
        <v>64</v>
      </c>
      <c r="D16424">
        <v>68.45</v>
      </c>
      <c r="E16424" s="2">
        <v>45588</v>
      </c>
    </row>
    <row r="16425" spans="2:5" x14ac:dyDescent="0.25">
      <c r="B16425" s="1" t="s">
        <v>50</v>
      </c>
      <c r="C16425">
        <v>64.7</v>
      </c>
      <c r="D16425">
        <v>64</v>
      </c>
      <c r="E16425" s="2">
        <v>45587</v>
      </c>
    </row>
    <row r="16426" spans="2:5" x14ac:dyDescent="0.25">
      <c r="B16426" s="1" t="s">
        <v>50</v>
      </c>
      <c r="C16426">
        <v>71.099999999999994</v>
      </c>
      <c r="D16426">
        <v>68.8</v>
      </c>
      <c r="E16426" s="2">
        <v>45586</v>
      </c>
    </row>
    <row r="16427" spans="2:5" x14ac:dyDescent="0.25">
      <c r="B16427" s="1" t="s">
        <v>50</v>
      </c>
      <c r="C16427">
        <v>68.349999999999994</v>
      </c>
      <c r="D16427">
        <v>72.099999999999994</v>
      </c>
      <c r="E16427" s="2">
        <v>45583</v>
      </c>
    </row>
    <row r="16428" spans="2:5" x14ac:dyDescent="0.25">
      <c r="B16428" s="1" t="s">
        <v>50</v>
      </c>
      <c r="C16428">
        <v>68.349999999999994</v>
      </c>
      <c r="D16428">
        <v>68.349999999999994</v>
      </c>
      <c r="E16428" s="2">
        <v>45582</v>
      </c>
    </row>
    <row r="16429" spans="2:5" x14ac:dyDescent="0.25">
      <c r="B16429" s="1" t="s">
        <v>50</v>
      </c>
      <c r="C16429">
        <v>56.65</v>
      </c>
      <c r="D16429">
        <v>62.15</v>
      </c>
      <c r="E16429" s="2">
        <v>45581</v>
      </c>
    </row>
    <row r="16430" spans="2:5" x14ac:dyDescent="0.25">
      <c r="B16430" s="1" t="s">
        <v>50</v>
      </c>
      <c r="C16430">
        <v>54.95</v>
      </c>
      <c r="D16430">
        <v>56.5</v>
      </c>
      <c r="E16430" s="2">
        <v>45580</v>
      </c>
    </row>
    <row r="16431" spans="2:5" x14ac:dyDescent="0.25">
      <c r="B16431" s="1" t="s">
        <v>50</v>
      </c>
      <c r="C16431">
        <v>47.4</v>
      </c>
      <c r="D16431">
        <v>51.4</v>
      </c>
      <c r="E16431" s="2">
        <v>45579</v>
      </c>
    </row>
    <row r="16432" spans="2:5" x14ac:dyDescent="0.25">
      <c r="B16432" s="1" t="s">
        <v>50</v>
      </c>
      <c r="C16432">
        <v>41.92</v>
      </c>
      <c r="D16432">
        <v>46.74</v>
      </c>
      <c r="E16432" s="2">
        <v>45576</v>
      </c>
    </row>
    <row r="16433" spans="2:5" x14ac:dyDescent="0.25">
      <c r="B16433" s="1" t="s">
        <v>50</v>
      </c>
      <c r="C16433">
        <v>41.5</v>
      </c>
      <c r="D16433">
        <v>42.5</v>
      </c>
      <c r="E16433" s="2">
        <v>45575</v>
      </c>
    </row>
    <row r="16434" spans="2:5" x14ac:dyDescent="0.25">
      <c r="B16434" s="1" t="s">
        <v>50</v>
      </c>
      <c r="C16434">
        <v>42.46</v>
      </c>
      <c r="D16434">
        <v>41.5</v>
      </c>
      <c r="E16434" s="2">
        <v>45574</v>
      </c>
    </row>
    <row r="16435" spans="2:5" x14ac:dyDescent="0.25">
      <c r="B16435" s="1" t="s">
        <v>50</v>
      </c>
      <c r="C16435">
        <v>41.9</v>
      </c>
      <c r="D16435">
        <v>42.66</v>
      </c>
      <c r="E16435" s="2">
        <v>45573</v>
      </c>
    </row>
    <row r="16436" spans="2:5" x14ac:dyDescent="0.25">
      <c r="B16436" s="1" t="s">
        <v>50</v>
      </c>
      <c r="C16436">
        <v>43.88</v>
      </c>
      <c r="D16436">
        <v>41.9</v>
      </c>
      <c r="E16436" s="2">
        <v>45572</v>
      </c>
    </row>
    <row r="16437" spans="2:5" x14ac:dyDescent="0.25">
      <c r="B16437" s="1" t="s">
        <v>50</v>
      </c>
      <c r="C16437">
        <v>44.5</v>
      </c>
      <c r="D16437">
        <v>43.9</v>
      </c>
      <c r="E16437" s="2">
        <v>45569</v>
      </c>
    </row>
    <row r="16438" spans="2:5" x14ac:dyDescent="0.25">
      <c r="B16438" s="1" t="s">
        <v>50</v>
      </c>
      <c r="C16438">
        <v>46.74</v>
      </c>
      <c r="D16438">
        <v>44.5</v>
      </c>
      <c r="E16438" s="2">
        <v>45568</v>
      </c>
    </row>
    <row r="16439" spans="2:5" x14ac:dyDescent="0.25">
      <c r="B16439" s="1" t="s">
        <v>50</v>
      </c>
      <c r="C16439">
        <v>50.3</v>
      </c>
      <c r="D16439">
        <v>46.74</v>
      </c>
      <c r="E16439" s="2">
        <v>45567</v>
      </c>
    </row>
    <row r="16440" spans="2:5" x14ac:dyDescent="0.25">
      <c r="B16440" s="1" t="s">
        <v>50</v>
      </c>
      <c r="C16440">
        <v>47.7</v>
      </c>
      <c r="D16440">
        <v>50.3</v>
      </c>
      <c r="E16440" s="2">
        <v>45566</v>
      </c>
    </row>
    <row r="16441" spans="2:5" x14ac:dyDescent="0.25">
      <c r="B16441" s="1" t="s">
        <v>50</v>
      </c>
      <c r="C16441">
        <v>47.44</v>
      </c>
      <c r="D16441">
        <v>45.74</v>
      </c>
      <c r="E16441" s="2">
        <v>45565</v>
      </c>
    </row>
    <row r="16442" spans="2:5" x14ac:dyDescent="0.25">
      <c r="B16442" s="1" t="s">
        <v>50</v>
      </c>
      <c r="C16442">
        <v>48.92</v>
      </c>
      <c r="D16442">
        <v>47.5</v>
      </c>
      <c r="E16442" s="2">
        <v>45562</v>
      </c>
    </row>
    <row r="16443" spans="2:5" x14ac:dyDescent="0.25">
      <c r="B16443" s="1" t="s">
        <v>50</v>
      </c>
      <c r="C16443">
        <v>53</v>
      </c>
      <c r="D16443">
        <v>48.92</v>
      </c>
      <c r="E16443" s="2">
        <v>45561</v>
      </c>
    </row>
    <row r="16444" spans="2:5" x14ac:dyDescent="0.25">
      <c r="B16444" s="1" t="s">
        <v>50</v>
      </c>
      <c r="C16444">
        <v>55.5</v>
      </c>
      <c r="D16444">
        <v>53.15</v>
      </c>
      <c r="E16444" s="2">
        <v>45560</v>
      </c>
    </row>
    <row r="16445" spans="2:5" x14ac:dyDescent="0.25">
      <c r="B16445" s="1" t="s">
        <v>50</v>
      </c>
      <c r="C16445">
        <v>55.5</v>
      </c>
      <c r="D16445">
        <v>55.9</v>
      </c>
      <c r="E16445" s="2">
        <v>45559</v>
      </c>
    </row>
    <row r="16446" spans="2:5" x14ac:dyDescent="0.25">
      <c r="B16446" s="1" t="s">
        <v>50</v>
      </c>
      <c r="C16446">
        <v>55.55</v>
      </c>
      <c r="D16446">
        <v>56</v>
      </c>
      <c r="E16446" s="2">
        <v>45558</v>
      </c>
    </row>
    <row r="16447" spans="2:5" x14ac:dyDescent="0.25">
      <c r="B16447" s="1" t="s">
        <v>50</v>
      </c>
      <c r="C16447">
        <v>54.95</v>
      </c>
      <c r="D16447">
        <v>55.45</v>
      </c>
      <c r="E16447" s="2">
        <v>45555</v>
      </c>
    </row>
    <row r="16448" spans="2:5" x14ac:dyDescent="0.25">
      <c r="B16448" s="1" t="s">
        <v>50</v>
      </c>
      <c r="C16448">
        <v>56</v>
      </c>
      <c r="D16448">
        <v>55</v>
      </c>
      <c r="E16448" s="2">
        <v>45554</v>
      </c>
    </row>
    <row r="16449" spans="2:5" x14ac:dyDescent="0.25">
      <c r="B16449" s="1" t="s">
        <v>50</v>
      </c>
      <c r="C16449">
        <v>53.5</v>
      </c>
      <c r="D16449">
        <v>54.65</v>
      </c>
      <c r="E16449" s="2">
        <v>45553</v>
      </c>
    </row>
    <row r="16450" spans="2:5" x14ac:dyDescent="0.25">
      <c r="B16450" s="1" t="s">
        <v>50</v>
      </c>
      <c r="C16450">
        <v>53.8</v>
      </c>
      <c r="D16450">
        <v>54.65</v>
      </c>
      <c r="E16450" s="2">
        <v>45552</v>
      </c>
    </row>
    <row r="16451" spans="2:5" x14ac:dyDescent="0.25">
      <c r="B16451" s="1" t="s">
        <v>50</v>
      </c>
      <c r="C16451">
        <v>56.5</v>
      </c>
      <c r="D16451">
        <v>53.8</v>
      </c>
      <c r="E16451" s="2">
        <v>45551</v>
      </c>
    </row>
    <row r="16452" spans="2:5" x14ac:dyDescent="0.25">
      <c r="B16452" s="1" t="s">
        <v>50</v>
      </c>
      <c r="C16452">
        <v>54.2</v>
      </c>
      <c r="D16452">
        <v>56.7</v>
      </c>
      <c r="E16452" s="2">
        <v>45548</v>
      </c>
    </row>
    <row r="16453" spans="2:5" x14ac:dyDescent="0.25">
      <c r="B16453" s="1" t="s">
        <v>50</v>
      </c>
      <c r="C16453">
        <v>55.05</v>
      </c>
      <c r="D16453">
        <v>54.25</v>
      </c>
      <c r="E16453" s="2">
        <v>45547</v>
      </c>
    </row>
    <row r="16454" spans="2:5" x14ac:dyDescent="0.25">
      <c r="B16454" s="1" t="s">
        <v>50</v>
      </c>
      <c r="C16454">
        <v>57.8</v>
      </c>
      <c r="D16454">
        <v>57</v>
      </c>
      <c r="E16454" s="2">
        <v>45546</v>
      </c>
    </row>
    <row r="16455" spans="2:5" x14ac:dyDescent="0.25">
      <c r="B16455" s="1" t="s">
        <v>50</v>
      </c>
      <c r="C16455">
        <v>58.9</v>
      </c>
      <c r="D16455">
        <v>57.75</v>
      </c>
      <c r="E16455" s="2">
        <v>45545</v>
      </c>
    </row>
    <row r="16456" spans="2:5" x14ac:dyDescent="0.25">
      <c r="B16456" s="1" t="s">
        <v>50</v>
      </c>
      <c r="C16456">
        <v>59.1</v>
      </c>
      <c r="D16456">
        <v>59.15</v>
      </c>
      <c r="E16456" s="2">
        <v>45544</v>
      </c>
    </row>
    <row r="16457" spans="2:5" x14ac:dyDescent="0.25">
      <c r="B16457" s="1" t="s">
        <v>50</v>
      </c>
      <c r="C16457">
        <v>58.3</v>
      </c>
      <c r="D16457">
        <v>59.8</v>
      </c>
      <c r="E16457" s="2">
        <v>45541</v>
      </c>
    </row>
    <row r="16458" spans="2:5" x14ac:dyDescent="0.25">
      <c r="B16458" s="1" t="s">
        <v>50</v>
      </c>
      <c r="C16458">
        <v>58.1</v>
      </c>
      <c r="D16458">
        <v>58.3</v>
      </c>
      <c r="E16458" s="2">
        <v>45540</v>
      </c>
    </row>
    <row r="16459" spans="2:5" x14ac:dyDescent="0.25">
      <c r="B16459" s="1" t="s">
        <v>50</v>
      </c>
      <c r="C16459">
        <v>58</v>
      </c>
      <c r="D16459">
        <v>58.1</v>
      </c>
      <c r="E16459" s="2">
        <v>45539</v>
      </c>
    </row>
    <row r="16460" spans="2:5" x14ac:dyDescent="0.25">
      <c r="B16460" s="1" t="s">
        <v>50</v>
      </c>
      <c r="C16460">
        <v>59.65</v>
      </c>
      <c r="D16460">
        <v>58.7</v>
      </c>
      <c r="E16460" s="2">
        <v>45538</v>
      </c>
    </row>
    <row r="16461" spans="2:5" x14ac:dyDescent="0.25">
      <c r="B16461" s="1" t="s">
        <v>50</v>
      </c>
      <c r="C16461">
        <v>58.9</v>
      </c>
      <c r="D16461">
        <v>59.75</v>
      </c>
      <c r="E16461" s="2">
        <v>45537</v>
      </c>
    </row>
    <row r="16462" spans="2:5" x14ac:dyDescent="0.25">
      <c r="B16462" s="1" t="s">
        <v>50</v>
      </c>
      <c r="C16462">
        <v>59.2</v>
      </c>
      <c r="D16462">
        <v>58.9</v>
      </c>
      <c r="E16462" s="2">
        <v>45533</v>
      </c>
    </row>
    <row r="16463" spans="2:5" x14ac:dyDescent="0.25">
      <c r="B16463" s="1" t="s">
        <v>50</v>
      </c>
      <c r="C16463">
        <v>68.849999999999994</v>
      </c>
      <c r="D16463">
        <v>61.5</v>
      </c>
      <c r="E16463" s="2">
        <v>45532</v>
      </c>
    </row>
    <row r="16464" spans="2:5" x14ac:dyDescent="0.25">
      <c r="B16464" s="1" t="s">
        <v>50</v>
      </c>
      <c r="C16464">
        <v>56.95</v>
      </c>
      <c r="D16464">
        <v>63.7</v>
      </c>
      <c r="E16464" s="2">
        <v>45531</v>
      </c>
    </row>
    <row r="16465" spans="2:5" x14ac:dyDescent="0.25">
      <c r="B16465" s="1" t="s">
        <v>50</v>
      </c>
      <c r="C16465">
        <v>61.5</v>
      </c>
      <c r="D16465">
        <v>57.95</v>
      </c>
      <c r="E16465" s="2">
        <v>45530</v>
      </c>
    </row>
    <row r="16466" spans="2:5" x14ac:dyDescent="0.25">
      <c r="B16466" s="1" t="s">
        <v>50</v>
      </c>
      <c r="C16466">
        <v>65.95</v>
      </c>
      <c r="D16466">
        <v>61.5</v>
      </c>
      <c r="E16466" s="2">
        <v>45527</v>
      </c>
    </row>
    <row r="16467" spans="2:5" x14ac:dyDescent="0.25">
      <c r="B16467" s="1" t="s">
        <v>50</v>
      </c>
      <c r="C16467">
        <v>72.5</v>
      </c>
      <c r="D16467">
        <v>67.349999999999994</v>
      </c>
      <c r="E16467" s="2">
        <v>45526</v>
      </c>
    </row>
    <row r="16468" spans="2:5" x14ac:dyDescent="0.25">
      <c r="B16468" s="1" t="s">
        <v>50</v>
      </c>
      <c r="C16468">
        <v>71</v>
      </c>
      <c r="D16468">
        <v>74</v>
      </c>
      <c r="E16468" s="2">
        <v>45525</v>
      </c>
    </row>
    <row r="16469" spans="2:5" x14ac:dyDescent="0.25">
      <c r="B16469" s="1" t="s">
        <v>50</v>
      </c>
      <c r="C16469">
        <v>77.849999999999994</v>
      </c>
      <c r="D16469">
        <v>75.5</v>
      </c>
      <c r="E16469" s="2">
        <v>45524</v>
      </c>
    </row>
    <row r="16470" spans="2:5" x14ac:dyDescent="0.25">
      <c r="B16470" s="1" t="s">
        <v>50</v>
      </c>
      <c r="C16470">
        <v>68</v>
      </c>
      <c r="D16470">
        <v>71.349999999999994</v>
      </c>
      <c r="E16470" s="2">
        <v>45523</v>
      </c>
    </row>
    <row r="16471" spans="2:5" x14ac:dyDescent="0.25">
      <c r="B16471" s="1" t="s">
        <v>50</v>
      </c>
      <c r="C16471">
        <v>59</v>
      </c>
      <c r="D16471">
        <v>64.900000000000006</v>
      </c>
      <c r="E16471" s="2">
        <v>45520</v>
      </c>
    </row>
    <row r="16472" spans="2:5" x14ac:dyDescent="0.25">
      <c r="B16472" s="1" t="s">
        <v>50</v>
      </c>
      <c r="C16472">
        <v>60.95</v>
      </c>
      <c r="D16472">
        <v>59</v>
      </c>
      <c r="E16472" s="2">
        <v>45519</v>
      </c>
    </row>
    <row r="16473" spans="2:5" x14ac:dyDescent="0.25">
      <c r="B16473" s="1" t="s">
        <v>50</v>
      </c>
      <c r="C16473">
        <v>63</v>
      </c>
      <c r="D16473">
        <v>62</v>
      </c>
      <c r="E16473" s="2">
        <v>45518</v>
      </c>
    </row>
    <row r="16474" spans="2:5" x14ac:dyDescent="0.25">
      <c r="B16474" s="1" t="s">
        <v>50</v>
      </c>
      <c r="C16474">
        <v>67.8</v>
      </c>
      <c r="D16474">
        <v>63</v>
      </c>
      <c r="E16474" s="2">
        <v>45517</v>
      </c>
    </row>
    <row r="16475" spans="2:5" x14ac:dyDescent="0.25">
      <c r="B16475" s="1" t="s">
        <v>50</v>
      </c>
      <c r="C16475">
        <v>68.95</v>
      </c>
      <c r="D16475">
        <v>67.8</v>
      </c>
      <c r="E16475" s="2">
        <v>45516</v>
      </c>
    </row>
    <row r="16476" spans="2:5" x14ac:dyDescent="0.25">
      <c r="B16476" s="1" t="s">
        <v>50</v>
      </c>
      <c r="C16476">
        <v>70.5</v>
      </c>
      <c r="D16476">
        <v>69.3</v>
      </c>
      <c r="E16476" s="2">
        <v>45513</v>
      </c>
    </row>
    <row r="16477" spans="2:5" x14ac:dyDescent="0.25">
      <c r="B16477" s="1" t="s">
        <v>50</v>
      </c>
      <c r="C16477">
        <v>68.849999999999994</v>
      </c>
      <c r="D16477">
        <v>70.5</v>
      </c>
      <c r="E16477" s="2">
        <v>45512</v>
      </c>
    </row>
    <row r="16478" spans="2:5" x14ac:dyDescent="0.25">
      <c r="B16478" s="1" t="s">
        <v>50</v>
      </c>
      <c r="C16478">
        <v>71.599999999999994</v>
      </c>
      <c r="D16478">
        <v>69</v>
      </c>
      <c r="E16478" s="2">
        <v>45511</v>
      </c>
    </row>
    <row r="16479" spans="2:5" x14ac:dyDescent="0.25">
      <c r="B16479" s="1" t="s">
        <v>50</v>
      </c>
      <c r="C16479">
        <v>72.45</v>
      </c>
      <c r="D16479">
        <v>71.95</v>
      </c>
      <c r="E16479" s="2">
        <v>45510</v>
      </c>
    </row>
    <row r="16480" spans="2:5" x14ac:dyDescent="0.25">
      <c r="B16480" s="1" t="s">
        <v>50</v>
      </c>
      <c r="C16480">
        <v>71.5</v>
      </c>
      <c r="D16480">
        <v>72.45</v>
      </c>
      <c r="E16480" s="2">
        <v>45509</v>
      </c>
    </row>
    <row r="16481" spans="2:5" x14ac:dyDescent="0.25">
      <c r="B16481" s="1" t="s">
        <v>50</v>
      </c>
      <c r="C16481">
        <v>74</v>
      </c>
      <c r="D16481">
        <v>75</v>
      </c>
      <c r="E16481" s="2">
        <v>45506</v>
      </c>
    </row>
    <row r="16482" spans="2:5" x14ac:dyDescent="0.25">
      <c r="B16482" s="1" t="s">
        <v>50</v>
      </c>
      <c r="C16482">
        <v>77</v>
      </c>
      <c r="D16482">
        <v>76</v>
      </c>
      <c r="E16482" s="2">
        <v>45505</v>
      </c>
    </row>
    <row r="16483" spans="2:5" x14ac:dyDescent="0.25">
      <c r="B16483" s="1" t="s">
        <v>50</v>
      </c>
      <c r="C16483">
        <v>79</v>
      </c>
      <c r="D16483">
        <v>77.05</v>
      </c>
      <c r="E16483" s="2">
        <v>45504</v>
      </c>
    </row>
    <row r="16484" spans="2:5" x14ac:dyDescent="0.25">
      <c r="B16484" s="1" t="s">
        <v>50</v>
      </c>
      <c r="C16484">
        <v>71.8</v>
      </c>
      <c r="D16484">
        <v>80.2</v>
      </c>
      <c r="E16484" s="2">
        <v>45503</v>
      </c>
    </row>
    <row r="16485" spans="2:5" x14ac:dyDescent="0.25">
      <c r="B16485" s="1" t="s">
        <v>50</v>
      </c>
      <c r="C16485">
        <v>78.400000000000006</v>
      </c>
      <c r="D16485">
        <v>75</v>
      </c>
      <c r="E16485" s="2">
        <v>45502</v>
      </c>
    </row>
    <row r="16486" spans="2:5" x14ac:dyDescent="0.25">
      <c r="B16486" s="1" t="s">
        <v>50</v>
      </c>
      <c r="C16486">
        <v>78</v>
      </c>
      <c r="D16486">
        <v>77.7</v>
      </c>
      <c r="E16486" s="2">
        <v>45499</v>
      </c>
    </row>
    <row r="16487" spans="2:5" x14ac:dyDescent="0.25">
      <c r="B16487" s="1" t="s">
        <v>50</v>
      </c>
      <c r="C16487">
        <v>78.900000000000006</v>
      </c>
      <c r="D16487">
        <v>78</v>
      </c>
      <c r="E16487" s="2">
        <v>45498</v>
      </c>
    </row>
    <row r="16488" spans="2:5" x14ac:dyDescent="0.25">
      <c r="B16488" s="1" t="s">
        <v>50</v>
      </c>
      <c r="C16488">
        <v>78.900000000000006</v>
      </c>
      <c r="D16488">
        <v>80</v>
      </c>
      <c r="E16488" s="2">
        <v>45497</v>
      </c>
    </row>
    <row r="16489" spans="2:5" x14ac:dyDescent="0.25">
      <c r="B16489" s="1" t="s">
        <v>50</v>
      </c>
      <c r="C16489">
        <v>79.599999999999994</v>
      </c>
      <c r="D16489">
        <v>79.3</v>
      </c>
      <c r="E16489" s="2">
        <v>45496</v>
      </c>
    </row>
    <row r="16490" spans="2:5" x14ac:dyDescent="0.25">
      <c r="B16490" s="1" t="s">
        <v>50</v>
      </c>
      <c r="C16490">
        <v>82.95</v>
      </c>
      <c r="D16490">
        <v>79.3</v>
      </c>
      <c r="E16490" s="2">
        <v>45495</v>
      </c>
    </row>
    <row r="16491" spans="2:5" x14ac:dyDescent="0.25">
      <c r="B16491" s="1" t="s">
        <v>50</v>
      </c>
      <c r="C16491">
        <v>83.9</v>
      </c>
      <c r="D16491">
        <v>82.95</v>
      </c>
      <c r="E16491" s="2">
        <v>45492</v>
      </c>
    </row>
    <row r="16492" spans="2:5" x14ac:dyDescent="0.25">
      <c r="B16492" s="1" t="s">
        <v>50</v>
      </c>
      <c r="C16492">
        <v>83.5</v>
      </c>
      <c r="D16492">
        <v>84.2</v>
      </c>
      <c r="E16492" s="2">
        <v>45491</v>
      </c>
    </row>
    <row r="16493" spans="2:5" x14ac:dyDescent="0.25">
      <c r="B16493" s="1" t="s">
        <v>50</v>
      </c>
      <c r="C16493">
        <v>87</v>
      </c>
      <c r="D16493">
        <v>83</v>
      </c>
      <c r="E16493" s="2">
        <v>45490</v>
      </c>
    </row>
    <row r="16494" spans="2:5" x14ac:dyDescent="0.25">
      <c r="B16494" s="1" t="s">
        <v>50</v>
      </c>
      <c r="C16494">
        <v>88.45</v>
      </c>
      <c r="D16494">
        <v>88.75</v>
      </c>
      <c r="E16494" s="2">
        <v>45489</v>
      </c>
    </row>
    <row r="16495" spans="2:5" x14ac:dyDescent="0.25">
      <c r="B16495" s="1" t="s">
        <v>50</v>
      </c>
      <c r="C16495">
        <v>92</v>
      </c>
      <c r="D16495">
        <v>88.55</v>
      </c>
      <c r="E16495" s="2">
        <v>45485</v>
      </c>
    </row>
    <row r="16496" spans="2:5" x14ac:dyDescent="0.25">
      <c r="B16496" s="1" t="s">
        <v>50</v>
      </c>
      <c r="C16496">
        <v>97.9</v>
      </c>
      <c r="D16496">
        <v>92</v>
      </c>
      <c r="E16496" s="2">
        <v>45484</v>
      </c>
    </row>
    <row r="16497" spans="2:5" x14ac:dyDescent="0.25">
      <c r="B16497" s="1" t="s">
        <v>50</v>
      </c>
      <c r="C16497">
        <v>105</v>
      </c>
      <c r="D16497">
        <v>98</v>
      </c>
      <c r="E16497" s="2">
        <v>45483</v>
      </c>
    </row>
    <row r="16498" spans="2:5" x14ac:dyDescent="0.25">
      <c r="B16498" s="1" t="s">
        <v>50</v>
      </c>
      <c r="C16498">
        <v>98.2</v>
      </c>
      <c r="D16498">
        <v>105.5</v>
      </c>
      <c r="E16498" s="2">
        <v>45482</v>
      </c>
    </row>
    <row r="16499" spans="2:5" x14ac:dyDescent="0.25">
      <c r="B16499" s="1" t="s">
        <v>50</v>
      </c>
      <c r="C16499">
        <v>90</v>
      </c>
      <c r="D16499">
        <v>98</v>
      </c>
      <c r="E16499" s="2">
        <v>45481</v>
      </c>
    </row>
    <row r="16500" spans="2:5" x14ac:dyDescent="0.25">
      <c r="B16500" s="1" t="s">
        <v>50</v>
      </c>
      <c r="C16500">
        <v>78.599999999999994</v>
      </c>
      <c r="D16500">
        <v>89.1</v>
      </c>
      <c r="E16500" s="2">
        <v>45478</v>
      </c>
    </row>
    <row r="16501" spans="2:5" x14ac:dyDescent="0.25">
      <c r="B16501" s="1" t="s">
        <v>50</v>
      </c>
      <c r="C16501">
        <v>81</v>
      </c>
      <c r="D16501">
        <v>81</v>
      </c>
      <c r="E16501" s="2">
        <v>45477</v>
      </c>
    </row>
    <row r="16502" spans="2:5" x14ac:dyDescent="0.25">
      <c r="B16502" s="1" t="s">
        <v>50</v>
      </c>
      <c r="C16502">
        <v>78.5</v>
      </c>
      <c r="D16502">
        <v>81.5</v>
      </c>
      <c r="E16502" s="2">
        <v>45476</v>
      </c>
    </row>
    <row r="16503" spans="2:5" x14ac:dyDescent="0.25">
      <c r="B16503" s="1" t="s">
        <v>50</v>
      </c>
      <c r="C16503">
        <v>82</v>
      </c>
      <c r="D16503">
        <v>81</v>
      </c>
      <c r="E16503" s="2">
        <v>45475</v>
      </c>
    </row>
    <row r="16504" spans="2:5" x14ac:dyDescent="0.25">
      <c r="B16504" s="1" t="s">
        <v>50</v>
      </c>
      <c r="C16504">
        <v>81</v>
      </c>
      <c r="D16504">
        <v>80</v>
      </c>
      <c r="E16504" s="2">
        <v>45474</v>
      </c>
    </row>
    <row r="16505" spans="2:5" x14ac:dyDescent="0.25">
      <c r="B16505" s="1" t="s">
        <v>50</v>
      </c>
      <c r="C16505">
        <v>81.45</v>
      </c>
      <c r="D16505">
        <v>79.849999999999994</v>
      </c>
      <c r="E16505" s="2">
        <v>45471</v>
      </c>
    </row>
    <row r="16506" spans="2:5" x14ac:dyDescent="0.25">
      <c r="B16506" s="1" t="s">
        <v>50</v>
      </c>
      <c r="C16506">
        <v>83.5</v>
      </c>
      <c r="D16506">
        <v>83.6</v>
      </c>
      <c r="E16506" s="2">
        <v>45470</v>
      </c>
    </row>
    <row r="16507" spans="2:5" x14ac:dyDescent="0.25">
      <c r="B16507" s="1" t="s">
        <v>50</v>
      </c>
      <c r="C16507">
        <v>78.5</v>
      </c>
      <c r="D16507">
        <v>79</v>
      </c>
      <c r="E16507" s="2">
        <v>45469</v>
      </c>
    </row>
    <row r="16508" spans="2:5" x14ac:dyDescent="0.25">
      <c r="B16508" s="1" t="s">
        <v>50</v>
      </c>
      <c r="C16508">
        <v>87</v>
      </c>
      <c r="D16508">
        <v>82.5</v>
      </c>
      <c r="E16508" s="2">
        <v>45468</v>
      </c>
    </row>
    <row r="16509" spans="2:5" x14ac:dyDescent="0.25">
      <c r="B16509" s="1" t="s">
        <v>50</v>
      </c>
      <c r="C16509">
        <v>78.400000000000006</v>
      </c>
      <c r="D16509">
        <v>80.150000000000006</v>
      </c>
      <c r="E16509" s="2">
        <v>45467</v>
      </c>
    </row>
    <row r="16510" spans="2:5" x14ac:dyDescent="0.25">
      <c r="B16510" s="1" t="s">
        <v>50</v>
      </c>
      <c r="C16510">
        <v>80</v>
      </c>
      <c r="D16510">
        <v>78.400000000000006</v>
      </c>
      <c r="E16510" s="2">
        <v>45464</v>
      </c>
    </row>
    <row r="16511" spans="2:5" x14ac:dyDescent="0.25">
      <c r="B16511" s="1" t="s">
        <v>50</v>
      </c>
      <c r="C16511">
        <v>82.1</v>
      </c>
      <c r="D16511">
        <v>80</v>
      </c>
      <c r="E16511" s="2">
        <v>45463</v>
      </c>
    </row>
    <row r="16512" spans="2:5" x14ac:dyDescent="0.25">
      <c r="B16512" s="1" t="s">
        <v>50</v>
      </c>
      <c r="C16512">
        <v>88.65</v>
      </c>
      <c r="D16512">
        <v>82.15</v>
      </c>
      <c r="E16512" s="2">
        <v>45457</v>
      </c>
    </row>
    <row r="16513" spans="2:5" x14ac:dyDescent="0.25">
      <c r="B16513" s="1" t="s">
        <v>50</v>
      </c>
      <c r="C16513">
        <v>82.15</v>
      </c>
      <c r="D16513">
        <v>82.15</v>
      </c>
      <c r="E16513" s="2">
        <v>45456</v>
      </c>
    </row>
    <row r="16514" spans="2:5" x14ac:dyDescent="0.25">
      <c r="B16514" s="1" t="s">
        <v>50</v>
      </c>
      <c r="C16514">
        <v>67.95</v>
      </c>
      <c r="D16514">
        <v>74.7</v>
      </c>
      <c r="E16514" s="2">
        <v>45455</v>
      </c>
    </row>
    <row r="16515" spans="2:5" x14ac:dyDescent="0.25">
      <c r="B16515" s="1" t="s">
        <v>50</v>
      </c>
      <c r="C16515">
        <v>68</v>
      </c>
      <c r="D16515">
        <v>67.95</v>
      </c>
      <c r="E16515" s="2">
        <v>45454</v>
      </c>
    </row>
    <row r="16516" spans="2:5" x14ac:dyDescent="0.25">
      <c r="B16516" s="1" t="s">
        <v>50</v>
      </c>
      <c r="C16516">
        <v>74</v>
      </c>
      <c r="D16516">
        <v>70.8</v>
      </c>
      <c r="E16516" s="2">
        <v>45453</v>
      </c>
    </row>
    <row r="16517" spans="2:5" x14ac:dyDescent="0.25">
      <c r="B16517" s="1" t="s">
        <v>50</v>
      </c>
      <c r="C16517">
        <v>76.3</v>
      </c>
      <c r="D16517">
        <v>76.150000000000006</v>
      </c>
      <c r="E16517" s="2">
        <v>45450</v>
      </c>
    </row>
    <row r="16518" spans="2:5" x14ac:dyDescent="0.25">
      <c r="B16518" s="1" t="s">
        <v>50</v>
      </c>
      <c r="C16518">
        <v>85</v>
      </c>
      <c r="D16518">
        <v>80</v>
      </c>
      <c r="E16518" s="2">
        <v>45449</v>
      </c>
    </row>
    <row r="16519" spans="2:5" x14ac:dyDescent="0.25">
      <c r="B16519" s="1" t="s">
        <v>50</v>
      </c>
      <c r="C16519">
        <v>88.35</v>
      </c>
      <c r="D16519">
        <v>87.95</v>
      </c>
      <c r="E16519" s="2">
        <v>45448</v>
      </c>
    </row>
    <row r="16520" spans="2:5" x14ac:dyDescent="0.25">
      <c r="B16520" s="1" t="s">
        <v>50</v>
      </c>
      <c r="C16520">
        <v>84.55</v>
      </c>
      <c r="D16520">
        <v>88.55</v>
      </c>
      <c r="E16520" s="2">
        <v>45447</v>
      </c>
    </row>
    <row r="16521" spans="2:5" x14ac:dyDescent="0.25">
      <c r="B16521" s="1" t="s">
        <v>50</v>
      </c>
      <c r="C16521">
        <v>82</v>
      </c>
      <c r="D16521">
        <v>87.2</v>
      </c>
      <c r="E16521" s="2">
        <v>45446</v>
      </c>
    </row>
    <row r="16522" spans="2:5" x14ac:dyDescent="0.25">
      <c r="B16522" s="1" t="s">
        <v>50</v>
      </c>
      <c r="C16522">
        <v>84.95</v>
      </c>
      <c r="D16522">
        <v>82.5</v>
      </c>
      <c r="E16522" s="2">
        <v>45443</v>
      </c>
    </row>
    <row r="16523" spans="2:5" x14ac:dyDescent="0.25">
      <c r="B16523" s="1" t="s">
        <v>50</v>
      </c>
      <c r="C16523">
        <v>85.9</v>
      </c>
      <c r="D16523">
        <v>85</v>
      </c>
      <c r="E16523" s="2">
        <v>45442</v>
      </c>
    </row>
    <row r="16524" spans="2:5" x14ac:dyDescent="0.25">
      <c r="B16524" s="1" t="s">
        <v>50</v>
      </c>
      <c r="C16524">
        <v>86</v>
      </c>
      <c r="D16524">
        <v>85.9</v>
      </c>
      <c r="E16524" s="2">
        <v>45441</v>
      </c>
    </row>
    <row r="16525" spans="2:5" x14ac:dyDescent="0.25">
      <c r="B16525" s="1" t="s">
        <v>50</v>
      </c>
      <c r="C16525">
        <v>89.65</v>
      </c>
      <c r="D16525">
        <v>86</v>
      </c>
      <c r="E16525" s="2">
        <v>45440</v>
      </c>
    </row>
    <row r="16526" spans="2:5" x14ac:dyDescent="0.25">
      <c r="B16526" s="1" t="s">
        <v>50</v>
      </c>
      <c r="C16526">
        <v>91.5</v>
      </c>
      <c r="D16526">
        <v>89.65</v>
      </c>
      <c r="E16526" s="2">
        <v>45439</v>
      </c>
    </row>
    <row r="16527" spans="2:5" x14ac:dyDescent="0.25">
      <c r="B16527" s="1" t="s">
        <v>50</v>
      </c>
      <c r="C16527">
        <v>91.5</v>
      </c>
      <c r="D16527">
        <v>91.5</v>
      </c>
      <c r="E16527" s="2">
        <v>45436</v>
      </c>
    </row>
    <row r="16528" spans="2:5" x14ac:dyDescent="0.25">
      <c r="B16528" s="1" t="s">
        <v>50</v>
      </c>
      <c r="C16528">
        <v>95.8</v>
      </c>
      <c r="D16528">
        <v>90.5</v>
      </c>
      <c r="E16528" s="2">
        <v>45435</v>
      </c>
    </row>
    <row r="16529" spans="2:5" x14ac:dyDescent="0.25">
      <c r="B16529" s="1" t="s">
        <v>50</v>
      </c>
      <c r="C16529">
        <v>79.7</v>
      </c>
      <c r="D16529">
        <v>88.1</v>
      </c>
      <c r="E16529" s="2">
        <v>45434</v>
      </c>
    </row>
    <row r="16530" spans="2:5" x14ac:dyDescent="0.25">
      <c r="B16530" s="1" t="s">
        <v>50</v>
      </c>
      <c r="C16530">
        <v>85</v>
      </c>
      <c r="D16530">
        <v>80.099999999999994</v>
      </c>
      <c r="E16530" s="2">
        <v>45433</v>
      </c>
    </row>
    <row r="16531" spans="2:5" x14ac:dyDescent="0.25">
      <c r="B16531" s="1" t="s">
        <v>50</v>
      </c>
      <c r="C16531">
        <v>91.5</v>
      </c>
      <c r="D16531">
        <v>87.15</v>
      </c>
      <c r="E16531" s="2">
        <v>45432</v>
      </c>
    </row>
    <row r="16532" spans="2:5" x14ac:dyDescent="0.25">
      <c r="B16532" s="1" t="s">
        <v>50</v>
      </c>
      <c r="C16532">
        <v>92.8</v>
      </c>
      <c r="D16532">
        <v>91.5</v>
      </c>
      <c r="E16532" s="2">
        <v>45429</v>
      </c>
    </row>
    <row r="16533" spans="2:5" x14ac:dyDescent="0.25">
      <c r="B16533" s="1" t="s">
        <v>50</v>
      </c>
      <c r="C16533">
        <v>91.4</v>
      </c>
      <c r="D16533">
        <v>93</v>
      </c>
      <c r="E16533" s="2">
        <v>45428</v>
      </c>
    </row>
    <row r="16534" spans="2:5" x14ac:dyDescent="0.25">
      <c r="B16534" s="1" t="s">
        <v>50</v>
      </c>
      <c r="C16534">
        <v>93.45</v>
      </c>
      <c r="D16534">
        <v>91.4</v>
      </c>
      <c r="E16534" s="2">
        <v>45427</v>
      </c>
    </row>
    <row r="16535" spans="2:5" x14ac:dyDescent="0.25">
      <c r="B16535" s="1" t="s">
        <v>50</v>
      </c>
      <c r="C16535">
        <v>96.3</v>
      </c>
      <c r="D16535">
        <v>93.45</v>
      </c>
      <c r="E16535" s="2">
        <v>45426</v>
      </c>
    </row>
    <row r="16536" spans="2:5" x14ac:dyDescent="0.25">
      <c r="B16536" s="1" t="s">
        <v>50</v>
      </c>
      <c r="C16536">
        <v>95</v>
      </c>
      <c r="D16536">
        <v>96.3</v>
      </c>
      <c r="E16536" s="2">
        <v>45425</v>
      </c>
    </row>
    <row r="16537" spans="2:5" x14ac:dyDescent="0.25">
      <c r="B16537" s="1" t="s">
        <v>50</v>
      </c>
      <c r="C16537">
        <v>99.5</v>
      </c>
      <c r="D16537">
        <v>95</v>
      </c>
      <c r="E16537" s="2">
        <v>45422</v>
      </c>
    </row>
    <row r="16538" spans="2:5" x14ac:dyDescent="0.25">
      <c r="B16538" s="1" t="s">
        <v>50</v>
      </c>
      <c r="C16538">
        <v>101.2</v>
      </c>
      <c r="D16538">
        <v>100</v>
      </c>
      <c r="E16538" s="2">
        <v>45421</v>
      </c>
    </row>
    <row r="16539" spans="2:5" x14ac:dyDescent="0.25">
      <c r="B16539" s="1" t="s">
        <v>50</v>
      </c>
      <c r="C16539">
        <v>115.2</v>
      </c>
      <c r="D16539">
        <v>101.8</v>
      </c>
      <c r="E16539" s="2">
        <v>45420</v>
      </c>
    </row>
    <row r="16540" spans="2:5" x14ac:dyDescent="0.25">
      <c r="B16540" s="1" t="s">
        <v>50</v>
      </c>
      <c r="C16540">
        <v>109.8</v>
      </c>
      <c r="D16540">
        <v>109.8</v>
      </c>
      <c r="E16540" s="2">
        <v>45419</v>
      </c>
    </row>
    <row r="16541" spans="2:5" x14ac:dyDescent="0.25">
      <c r="B16541" s="1" t="s">
        <v>50</v>
      </c>
      <c r="C16541">
        <v>91</v>
      </c>
      <c r="D16541">
        <v>99.85</v>
      </c>
      <c r="E16541" s="2">
        <v>45418</v>
      </c>
    </row>
    <row r="16542" spans="2:5" x14ac:dyDescent="0.25">
      <c r="B16542" s="1" t="s">
        <v>50</v>
      </c>
      <c r="C16542">
        <v>88</v>
      </c>
      <c r="D16542">
        <v>90.8</v>
      </c>
      <c r="E16542" s="2">
        <v>45415</v>
      </c>
    </row>
    <row r="16543" spans="2:5" x14ac:dyDescent="0.25">
      <c r="B16543" s="1" t="s">
        <v>50</v>
      </c>
      <c r="C16543">
        <v>90.6</v>
      </c>
      <c r="D16543">
        <v>86.8</v>
      </c>
      <c r="E16543" s="2">
        <v>45414</v>
      </c>
    </row>
    <row r="16544" spans="2:5" x14ac:dyDescent="0.25">
      <c r="B16544" s="1" t="s">
        <v>50</v>
      </c>
      <c r="C16544">
        <v>95</v>
      </c>
      <c r="D16544">
        <v>93.4</v>
      </c>
      <c r="E16544" s="2">
        <v>45412</v>
      </c>
    </row>
    <row r="16545" spans="2:5" x14ac:dyDescent="0.25">
      <c r="B16545" s="1" t="s">
        <v>50</v>
      </c>
      <c r="C16545">
        <v>95</v>
      </c>
      <c r="D16545">
        <v>95</v>
      </c>
      <c r="E16545" s="2">
        <v>45411</v>
      </c>
    </row>
    <row r="16546" spans="2:5" x14ac:dyDescent="0.25">
      <c r="B16546" s="1" t="s">
        <v>50</v>
      </c>
      <c r="C16546">
        <v>98</v>
      </c>
      <c r="D16546">
        <v>95</v>
      </c>
      <c r="E16546" s="2">
        <v>45408</v>
      </c>
    </row>
    <row r="16547" spans="2:5" x14ac:dyDescent="0.25">
      <c r="B16547" s="1" t="s">
        <v>50</v>
      </c>
      <c r="C16547">
        <v>99.9</v>
      </c>
      <c r="D16547">
        <v>99.45</v>
      </c>
      <c r="E16547" s="2">
        <v>45407</v>
      </c>
    </row>
    <row r="16548" spans="2:5" x14ac:dyDescent="0.25">
      <c r="B16548" s="1" t="s">
        <v>50</v>
      </c>
      <c r="C16548">
        <v>101.5</v>
      </c>
      <c r="D16548">
        <v>100.8</v>
      </c>
      <c r="E16548" s="2">
        <v>45406</v>
      </c>
    </row>
    <row r="16549" spans="2:5" x14ac:dyDescent="0.25">
      <c r="B16549" s="1" t="s">
        <v>50</v>
      </c>
      <c r="C16549">
        <v>102.9</v>
      </c>
      <c r="D16549">
        <v>102.7</v>
      </c>
      <c r="E16549" s="2">
        <v>45404</v>
      </c>
    </row>
    <row r="16550" spans="2:5" x14ac:dyDescent="0.25">
      <c r="B16550" s="1" t="s">
        <v>50</v>
      </c>
      <c r="C16550">
        <v>101.5</v>
      </c>
      <c r="D16550">
        <v>103.6</v>
      </c>
      <c r="E16550" s="2">
        <v>45401</v>
      </c>
    </row>
    <row r="16551" spans="2:5" x14ac:dyDescent="0.25">
      <c r="B16551" s="1" t="s">
        <v>50</v>
      </c>
      <c r="C16551">
        <v>103.1</v>
      </c>
      <c r="D16551">
        <v>101</v>
      </c>
      <c r="E16551" s="2">
        <v>45400</v>
      </c>
    </row>
    <row r="16552" spans="2:5" x14ac:dyDescent="0.25">
      <c r="B16552" s="1" t="s">
        <v>50</v>
      </c>
      <c r="C16552">
        <v>105</v>
      </c>
      <c r="D16552">
        <v>103.1</v>
      </c>
      <c r="E16552" s="2">
        <v>45399</v>
      </c>
    </row>
    <row r="16553" spans="2:5" x14ac:dyDescent="0.25">
      <c r="B16553" s="1" t="s">
        <v>50</v>
      </c>
      <c r="C16553">
        <v>107.2</v>
      </c>
      <c r="D16553">
        <v>105</v>
      </c>
      <c r="E16553" s="2">
        <v>45398</v>
      </c>
    </row>
    <row r="16554" spans="2:5" x14ac:dyDescent="0.25">
      <c r="B16554" s="1" t="s">
        <v>50</v>
      </c>
      <c r="C16554">
        <v>109.8</v>
      </c>
      <c r="D16554">
        <v>107.2</v>
      </c>
      <c r="E16554" s="2">
        <v>45397</v>
      </c>
    </row>
    <row r="16555" spans="2:5" x14ac:dyDescent="0.25">
      <c r="B16555" s="1" t="s">
        <v>50</v>
      </c>
      <c r="C16555">
        <v>111.5</v>
      </c>
      <c r="D16555">
        <v>111</v>
      </c>
      <c r="E16555" s="2">
        <v>45391</v>
      </c>
    </row>
    <row r="16556" spans="2:5" x14ac:dyDescent="0.25">
      <c r="B16556" s="1" t="s">
        <v>50</v>
      </c>
      <c r="C16556">
        <v>110.5</v>
      </c>
      <c r="D16556">
        <v>110</v>
      </c>
      <c r="E16556" s="2">
        <v>45390</v>
      </c>
    </row>
    <row r="16557" spans="2:5" x14ac:dyDescent="0.25">
      <c r="B16557" s="1" t="s">
        <v>50</v>
      </c>
      <c r="C16557">
        <v>108.5</v>
      </c>
      <c r="D16557">
        <v>109</v>
      </c>
      <c r="E16557" s="2">
        <v>45387</v>
      </c>
    </row>
    <row r="16558" spans="2:5" x14ac:dyDescent="0.25">
      <c r="B16558" s="1" t="s">
        <v>50</v>
      </c>
      <c r="C16558">
        <v>102.5</v>
      </c>
      <c r="D16558">
        <v>107.9</v>
      </c>
      <c r="E16558" s="2">
        <v>45386</v>
      </c>
    </row>
    <row r="16559" spans="2:5" x14ac:dyDescent="0.25">
      <c r="B16559" s="1" t="s">
        <v>50</v>
      </c>
      <c r="C16559">
        <v>112</v>
      </c>
      <c r="D16559">
        <v>103.4</v>
      </c>
      <c r="E16559" s="2">
        <v>45385</v>
      </c>
    </row>
    <row r="16560" spans="2:5" x14ac:dyDescent="0.25">
      <c r="B16560" s="1" t="s">
        <v>50</v>
      </c>
      <c r="C16560">
        <v>116.5</v>
      </c>
      <c r="D16560">
        <v>112.9</v>
      </c>
      <c r="E16560" s="2">
        <v>45384</v>
      </c>
    </row>
    <row r="16561" spans="2:5" x14ac:dyDescent="0.25">
      <c r="B16561" s="1" t="s">
        <v>50</v>
      </c>
      <c r="C16561">
        <v>119.5</v>
      </c>
      <c r="D16561">
        <v>116.6</v>
      </c>
      <c r="E16561" s="2">
        <v>45383</v>
      </c>
    </row>
    <row r="16562" spans="2:5" x14ac:dyDescent="0.25">
      <c r="B16562" s="1" t="s">
        <v>50</v>
      </c>
      <c r="C16562">
        <v>115</v>
      </c>
      <c r="D16562">
        <v>117</v>
      </c>
      <c r="E16562" s="2">
        <v>45380</v>
      </c>
    </row>
    <row r="16563" spans="2:5" x14ac:dyDescent="0.25">
      <c r="B16563" s="1" t="s">
        <v>50</v>
      </c>
      <c r="C16563">
        <v>103</v>
      </c>
      <c r="D16563">
        <v>111.8</v>
      </c>
      <c r="E16563" s="2">
        <v>45379</v>
      </c>
    </row>
    <row r="16564" spans="2:5" x14ac:dyDescent="0.25">
      <c r="B16564" s="1" t="s">
        <v>50</v>
      </c>
      <c r="C16564">
        <v>100</v>
      </c>
      <c r="D16564">
        <v>102.1</v>
      </c>
      <c r="E16564" s="2">
        <v>45378</v>
      </c>
    </row>
    <row r="16565" spans="2:5" x14ac:dyDescent="0.25">
      <c r="B16565" s="1" t="s">
        <v>50</v>
      </c>
      <c r="C16565">
        <v>104.5</v>
      </c>
      <c r="D16565">
        <v>101.8</v>
      </c>
      <c r="E16565" s="2">
        <v>45377</v>
      </c>
    </row>
    <row r="16566" spans="2:5" x14ac:dyDescent="0.25">
      <c r="B16566" s="1" t="s">
        <v>50</v>
      </c>
      <c r="C16566">
        <v>110</v>
      </c>
      <c r="D16566">
        <v>104.5</v>
      </c>
      <c r="E16566" s="2">
        <v>45376</v>
      </c>
    </row>
    <row r="16567" spans="2:5" x14ac:dyDescent="0.25">
      <c r="B16567" s="1" t="s">
        <v>50</v>
      </c>
      <c r="C16567">
        <v>113.5</v>
      </c>
      <c r="D16567">
        <v>110</v>
      </c>
      <c r="E16567" s="2">
        <v>45373</v>
      </c>
    </row>
    <row r="16568" spans="2:5" x14ac:dyDescent="0.25">
      <c r="B16568" s="1" t="s">
        <v>50</v>
      </c>
      <c r="C16568">
        <v>109.9</v>
      </c>
      <c r="D16568">
        <v>113.2</v>
      </c>
      <c r="E16568" s="2">
        <v>45372</v>
      </c>
    </row>
    <row r="16569" spans="2:5" x14ac:dyDescent="0.25">
      <c r="B16569" s="1" t="s">
        <v>50</v>
      </c>
      <c r="C16569">
        <v>110.6</v>
      </c>
      <c r="D16569">
        <v>109.9</v>
      </c>
      <c r="E16569" s="2">
        <v>45371</v>
      </c>
    </row>
    <row r="16570" spans="2:5" x14ac:dyDescent="0.25">
      <c r="B16570" s="1" t="s">
        <v>50</v>
      </c>
      <c r="C16570">
        <v>116</v>
      </c>
      <c r="D16570">
        <v>110.9</v>
      </c>
      <c r="E16570" s="2">
        <v>45370</v>
      </c>
    </row>
    <row r="16571" spans="2:5" x14ac:dyDescent="0.25">
      <c r="B16571" s="1" t="s">
        <v>50</v>
      </c>
      <c r="C16571">
        <v>125</v>
      </c>
      <c r="D16571">
        <v>116</v>
      </c>
      <c r="E16571" s="2">
        <v>45369</v>
      </c>
    </row>
    <row r="16572" spans="2:5" x14ac:dyDescent="0.25">
      <c r="B16572" s="1" t="s">
        <v>50</v>
      </c>
      <c r="C16572">
        <v>120.6</v>
      </c>
      <c r="D16572">
        <v>125.5</v>
      </c>
      <c r="E16572" s="2">
        <v>45366</v>
      </c>
    </row>
    <row r="16573" spans="2:5" x14ac:dyDescent="0.25">
      <c r="B16573" s="1" t="s">
        <v>50</v>
      </c>
      <c r="C16573">
        <v>106.7</v>
      </c>
      <c r="D16573">
        <v>120.5</v>
      </c>
      <c r="E16573" s="2">
        <v>45365</v>
      </c>
    </row>
    <row r="16574" spans="2:5" x14ac:dyDescent="0.25">
      <c r="B16574" s="1" t="s">
        <v>50</v>
      </c>
      <c r="C16574">
        <v>123</v>
      </c>
      <c r="D16574">
        <v>118.5</v>
      </c>
      <c r="E16574" s="2">
        <v>45364</v>
      </c>
    </row>
    <row r="16575" spans="2:5" x14ac:dyDescent="0.25">
      <c r="B16575" s="1" t="s">
        <v>50</v>
      </c>
      <c r="C16575">
        <v>123</v>
      </c>
      <c r="D16575">
        <v>123</v>
      </c>
      <c r="E16575" s="2">
        <v>45363</v>
      </c>
    </row>
    <row r="16576" spans="2:5" x14ac:dyDescent="0.25">
      <c r="B16576" s="1" t="s">
        <v>50</v>
      </c>
      <c r="C16576">
        <v>121.7</v>
      </c>
      <c r="D16576">
        <v>123</v>
      </c>
      <c r="E16576" s="2">
        <v>45362</v>
      </c>
    </row>
    <row r="16577" spans="2:5" x14ac:dyDescent="0.25">
      <c r="B16577" s="1" t="s">
        <v>50</v>
      </c>
      <c r="C16577">
        <v>114.9</v>
      </c>
      <c r="D16577">
        <v>117.5</v>
      </c>
      <c r="E16577" s="2">
        <v>45359</v>
      </c>
    </row>
    <row r="16578" spans="2:5" x14ac:dyDescent="0.25">
      <c r="B16578" s="1" t="s">
        <v>50</v>
      </c>
      <c r="C16578">
        <v>114.5</v>
      </c>
      <c r="D16578">
        <v>116.2</v>
      </c>
      <c r="E16578" s="2">
        <v>45358</v>
      </c>
    </row>
    <row r="16579" spans="2:5" x14ac:dyDescent="0.25">
      <c r="B16579" s="1" t="s">
        <v>50</v>
      </c>
      <c r="C16579">
        <v>117.6</v>
      </c>
      <c r="D16579">
        <v>116.3</v>
      </c>
      <c r="E16579" s="2">
        <v>45357</v>
      </c>
    </row>
    <row r="16580" spans="2:5" x14ac:dyDescent="0.25">
      <c r="B16580" s="1" t="s">
        <v>50</v>
      </c>
      <c r="C16580">
        <v>108.5</v>
      </c>
      <c r="D16580">
        <v>111.6</v>
      </c>
      <c r="E16580" s="2">
        <v>45356</v>
      </c>
    </row>
    <row r="16581" spans="2:5" x14ac:dyDescent="0.25">
      <c r="B16581" s="1" t="s">
        <v>50</v>
      </c>
      <c r="C16581">
        <v>96</v>
      </c>
      <c r="D16581">
        <v>101.5</v>
      </c>
      <c r="E16581" s="2">
        <v>45355</v>
      </c>
    </row>
    <row r="16582" spans="2:5" x14ac:dyDescent="0.25">
      <c r="B16582" s="1" t="s">
        <v>50</v>
      </c>
      <c r="C16582">
        <v>84.2</v>
      </c>
      <c r="D16582">
        <v>92.3</v>
      </c>
      <c r="E16582" s="2">
        <v>45352</v>
      </c>
    </row>
    <row r="16583" spans="2:5" x14ac:dyDescent="0.25">
      <c r="B16583" s="1" t="s">
        <v>50</v>
      </c>
      <c r="C16583">
        <v>84</v>
      </c>
      <c r="D16583">
        <v>84.1</v>
      </c>
      <c r="E16583" s="2">
        <v>45351</v>
      </c>
    </row>
    <row r="16584" spans="2:5" x14ac:dyDescent="0.25">
      <c r="B16584" s="1" t="s">
        <v>50</v>
      </c>
      <c r="C16584">
        <v>78.400000000000006</v>
      </c>
      <c r="D16584">
        <v>81</v>
      </c>
      <c r="E16584" s="2">
        <v>45350</v>
      </c>
    </row>
    <row r="16585" spans="2:5" x14ac:dyDescent="0.25">
      <c r="B16585" s="1" t="s">
        <v>50</v>
      </c>
      <c r="C16585">
        <v>83.6</v>
      </c>
      <c r="D16585">
        <v>82.1</v>
      </c>
      <c r="E16585" s="2">
        <v>45349</v>
      </c>
    </row>
    <row r="16586" spans="2:5" x14ac:dyDescent="0.25">
      <c r="B16586" s="1" t="s">
        <v>50</v>
      </c>
      <c r="C16586">
        <v>83.8</v>
      </c>
      <c r="D16586">
        <v>83.6</v>
      </c>
      <c r="E16586" s="2">
        <v>45348</v>
      </c>
    </row>
    <row r="16587" spans="2:5" x14ac:dyDescent="0.25">
      <c r="B16587" s="1" t="s">
        <v>50</v>
      </c>
      <c r="C16587">
        <v>83.9</v>
      </c>
      <c r="D16587">
        <v>83.75</v>
      </c>
      <c r="E16587" s="2">
        <v>45345</v>
      </c>
    </row>
    <row r="16588" spans="2:5" x14ac:dyDescent="0.25">
      <c r="B16588" s="1" t="s">
        <v>50</v>
      </c>
      <c r="C16588">
        <v>84</v>
      </c>
      <c r="D16588">
        <v>83.95</v>
      </c>
      <c r="E16588" s="2">
        <v>45344</v>
      </c>
    </row>
    <row r="16589" spans="2:5" x14ac:dyDescent="0.25">
      <c r="B16589" s="1" t="s">
        <v>50</v>
      </c>
      <c r="C16589">
        <v>86.2</v>
      </c>
      <c r="D16589">
        <v>84.55</v>
      </c>
      <c r="E16589" s="2">
        <v>45343</v>
      </c>
    </row>
    <row r="16590" spans="2:5" x14ac:dyDescent="0.25">
      <c r="B16590" s="1" t="s">
        <v>50</v>
      </c>
      <c r="C16590">
        <v>88.2</v>
      </c>
      <c r="D16590">
        <v>86.85</v>
      </c>
      <c r="E16590" s="2">
        <v>45342</v>
      </c>
    </row>
    <row r="16591" spans="2:5" x14ac:dyDescent="0.25">
      <c r="B16591" s="1" t="s">
        <v>50</v>
      </c>
      <c r="C16591">
        <v>88.2</v>
      </c>
      <c r="D16591">
        <v>88.2</v>
      </c>
      <c r="E16591" s="2">
        <v>45341</v>
      </c>
    </row>
    <row r="16592" spans="2:5" x14ac:dyDescent="0.25">
      <c r="B16592" s="1" t="s">
        <v>50</v>
      </c>
      <c r="C16592">
        <v>88.25</v>
      </c>
      <c r="D16592">
        <v>88.2</v>
      </c>
      <c r="E16592" s="2">
        <v>45338</v>
      </c>
    </row>
    <row r="16593" spans="2:5" x14ac:dyDescent="0.25">
      <c r="B16593" s="1" t="s">
        <v>50</v>
      </c>
      <c r="C16593">
        <v>88.25</v>
      </c>
      <c r="D16593">
        <v>88.25</v>
      </c>
      <c r="E16593" s="2">
        <v>45337</v>
      </c>
    </row>
    <row r="16594" spans="2:5" x14ac:dyDescent="0.25">
      <c r="B16594" s="1" t="s">
        <v>50</v>
      </c>
      <c r="C16594">
        <v>88.3</v>
      </c>
      <c r="D16594">
        <v>88.2</v>
      </c>
      <c r="E16594" s="2">
        <v>45336</v>
      </c>
    </row>
    <row r="16595" spans="2:5" x14ac:dyDescent="0.25">
      <c r="B16595" s="1" t="s">
        <v>50</v>
      </c>
      <c r="C16595">
        <v>88</v>
      </c>
      <c r="D16595">
        <v>88</v>
      </c>
      <c r="E16595" s="2">
        <v>45335</v>
      </c>
    </row>
    <row r="16596" spans="2:5" x14ac:dyDescent="0.25">
      <c r="B16596" s="1" t="s">
        <v>50</v>
      </c>
      <c r="C16596">
        <v>81.150000000000006</v>
      </c>
      <c r="D16596">
        <v>83.5</v>
      </c>
      <c r="E16596" s="2">
        <v>45334</v>
      </c>
    </row>
    <row r="16597" spans="2:5" x14ac:dyDescent="0.25">
      <c r="B16597" s="1" t="s">
        <v>50</v>
      </c>
      <c r="C16597">
        <v>80.05</v>
      </c>
      <c r="D16597">
        <v>81.150000000000006</v>
      </c>
      <c r="E16597" s="2">
        <v>45331</v>
      </c>
    </row>
    <row r="16598" spans="2:5" x14ac:dyDescent="0.25">
      <c r="B16598" s="1" t="s">
        <v>50</v>
      </c>
      <c r="C16598">
        <v>89.25</v>
      </c>
      <c r="D16598">
        <v>88.9</v>
      </c>
      <c r="E16598" s="2">
        <v>45330</v>
      </c>
    </row>
    <row r="16599" spans="2:5" x14ac:dyDescent="0.25">
      <c r="B16599" s="1" t="s">
        <v>50</v>
      </c>
      <c r="C16599">
        <v>81.150000000000006</v>
      </c>
      <c r="D16599">
        <v>81.150000000000006</v>
      </c>
      <c r="E16599" s="2">
        <v>45329</v>
      </c>
    </row>
    <row r="16600" spans="2:5" x14ac:dyDescent="0.25">
      <c r="B16600" s="1" t="s">
        <v>50</v>
      </c>
      <c r="C16600">
        <v>73.8</v>
      </c>
      <c r="D16600">
        <v>73.8</v>
      </c>
      <c r="E16600" s="2">
        <v>45328</v>
      </c>
    </row>
    <row r="16601" spans="2:5" x14ac:dyDescent="0.25">
      <c r="B16601" s="1" t="s">
        <v>50</v>
      </c>
      <c r="C16601">
        <v>67.099999999999994</v>
      </c>
      <c r="D16601">
        <v>67.099999999999994</v>
      </c>
      <c r="E16601" s="2">
        <v>45327</v>
      </c>
    </row>
    <row r="16602" spans="2:5" x14ac:dyDescent="0.25">
      <c r="B16602" s="1" t="s">
        <v>50</v>
      </c>
      <c r="C16602">
        <v>57.7</v>
      </c>
      <c r="D16602">
        <v>61</v>
      </c>
      <c r="E16602" s="2">
        <v>45324</v>
      </c>
    </row>
    <row r="16603" spans="2:5" x14ac:dyDescent="0.25">
      <c r="B16603" s="1" t="s">
        <v>50</v>
      </c>
      <c r="C16603">
        <v>57.75</v>
      </c>
      <c r="D16603">
        <v>57.7</v>
      </c>
      <c r="E16603" s="2">
        <v>45323</v>
      </c>
    </row>
    <row r="16604" spans="2:5" x14ac:dyDescent="0.25">
      <c r="B16604" s="1" t="s">
        <v>50</v>
      </c>
      <c r="C16604">
        <v>60.85</v>
      </c>
      <c r="D16604">
        <v>59.75</v>
      </c>
      <c r="E16604" s="2">
        <v>45322</v>
      </c>
    </row>
    <row r="16605" spans="2:5" x14ac:dyDescent="0.25">
      <c r="B16605" s="1" t="s">
        <v>50</v>
      </c>
      <c r="C16605">
        <v>64</v>
      </c>
      <c r="D16605">
        <v>60.9</v>
      </c>
      <c r="E16605" s="2">
        <v>45321</v>
      </c>
    </row>
    <row r="16606" spans="2:5" x14ac:dyDescent="0.25">
      <c r="B16606" s="1" t="s">
        <v>50</v>
      </c>
      <c r="C16606">
        <v>65.849999999999994</v>
      </c>
      <c r="D16606">
        <v>64.05</v>
      </c>
      <c r="E16606" s="2">
        <v>45320</v>
      </c>
    </row>
    <row r="16607" spans="2:5" x14ac:dyDescent="0.25">
      <c r="B16607" s="1" t="s">
        <v>50</v>
      </c>
      <c r="C16607">
        <v>67.05</v>
      </c>
      <c r="D16607">
        <v>66.099999999999994</v>
      </c>
      <c r="E16607" s="2">
        <v>45317</v>
      </c>
    </row>
    <row r="16608" spans="2:5" x14ac:dyDescent="0.25">
      <c r="B16608" s="1" t="s">
        <v>50</v>
      </c>
      <c r="C16608">
        <v>66.5</v>
      </c>
      <c r="D16608">
        <v>67.05</v>
      </c>
      <c r="E16608" s="2">
        <v>45316</v>
      </c>
    </row>
    <row r="16609" spans="2:5" x14ac:dyDescent="0.25">
      <c r="B16609" s="1" t="s">
        <v>50</v>
      </c>
      <c r="C16609">
        <v>63.9</v>
      </c>
      <c r="D16609">
        <v>66.599999999999994</v>
      </c>
      <c r="E16609" s="2">
        <v>45315</v>
      </c>
    </row>
    <row r="16610" spans="2:5" x14ac:dyDescent="0.25">
      <c r="B16610" s="1" t="s">
        <v>50</v>
      </c>
      <c r="C16610">
        <v>65.5</v>
      </c>
      <c r="D16610">
        <v>64</v>
      </c>
      <c r="E16610" s="2">
        <v>45314</v>
      </c>
    </row>
    <row r="16611" spans="2:5" x14ac:dyDescent="0.25">
      <c r="B16611" s="1" t="s">
        <v>50</v>
      </c>
      <c r="C16611">
        <v>64.95</v>
      </c>
      <c r="D16611">
        <v>65.5</v>
      </c>
      <c r="E16611" s="2">
        <v>45313</v>
      </c>
    </row>
    <row r="16612" spans="2:5" x14ac:dyDescent="0.25">
      <c r="B16612" s="1" t="s">
        <v>50</v>
      </c>
      <c r="C16612">
        <v>64.900000000000006</v>
      </c>
      <c r="D16612">
        <v>64.55</v>
      </c>
      <c r="E16612" s="2">
        <v>45310</v>
      </c>
    </row>
    <row r="16613" spans="2:5" x14ac:dyDescent="0.25">
      <c r="B16613" s="1" t="s">
        <v>50</v>
      </c>
      <c r="C16613">
        <v>57.45</v>
      </c>
      <c r="D16613">
        <v>61</v>
      </c>
      <c r="E16613" s="2">
        <v>45309</v>
      </c>
    </row>
    <row r="16614" spans="2:5" x14ac:dyDescent="0.25">
      <c r="B16614" s="1" t="s">
        <v>50</v>
      </c>
      <c r="C16614">
        <v>54</v>
      </c>
      <c r="D16614">
        <v>57.4</v>
      </c>
      <c r="E16614" s="2">
        <v>45308</v>
      </c>
    </row>
    <row r="16615" spans="2:5" x14ac:dyDescent="0.25">
      <c r="B16615" s="1" t="s">
        <v>50</v>
      </c>
      <c r="C16615">
        <v>53.9</v>
      </c>
      <c r="D16615">
        <v>54</v>
      </c>
      <c r="E16615" s="2">
        <v>45307</v>
      </c>
    </row>
    <row r="16616" spans="2:5" x14ac:dyDescent="0.25">
      <c r="B16616" s="1" t="s">
        <v>50</v>
      </c>
      <c r="C16616">
        <v>54.5</v>
      </c>
      <c r="D16616">
        <v>53.9</v>
      </c>
      <c r="E16616" s="2">
        <v>45306</v>
      </c>
    </row>
    <row r="16617" spans="2:5" x14ac:dyDescent="0.25">
      <c r="B16617" s="1" t="s">
        <v>50</v>
      </c>
      <c r="C16617">
        <v>51.95</v>
      </c>
      <c r="D16617">
        <v>54.5</v>
      </c>
      <c r="E16617" s="2">
        <v>45303</v>
      </c>
    </row>
    <row r="16618" spans="2:5" x14ac:dyDescent="0.25">
      <c r="B16618" s="1" t="s">
        <v>50</v>
      </c>
      <c r="C16618">
        <v>49.48</v>
      </c>
      <c r="D16618">
        <v>51.85</v>
      </c>
      <c r="E16618" s="2">
        <v>45302</v>
      </c>
    </row>
    <row r="16619" spans="2:5" x14ac:dyDescent="0.25">
      <c r="B16619" s="1" t="s">
        <v>50</v>
      </c>
      <c r="C16619">
        <v>45.88</v>
      </c>
      <c r="D16619">
        <v>47.18</v>
      </c>
      <c r="E16619" s="2">
        <v>45301</v>
      </c>
    </row>
    <row r="16620" spans="2:5" x14ac:dyDescent="0.25">
      <c r="B16620" s="1" t="s">
        <v>50</v>
      </c>
      <c r="C16620">
        <v>39</v>
      </c>
      <c r="D16620">
        <v>42.9</v>
      </c>
      <c r="E16620" s="2">
        <v>45300</v>
      </c>
    </row>
    <row r="16621" spans="2:5" x14ac:dyDescent="0.25">
      <c r="B16621" s="1" t="s">
        <v>50</v>
      </c>
      <c r="C16621">
        <v>35.479999999999997</v>
      </c>
      <c r="D16621">
        <v>39</v>
      </c>
      <c r="E16621" s="2">
        <v>45299</v>
      </c>
    </row>
    <row r="16622" spans="2:5" x14ac:dyDescent="0.25">
      <c r="B16622" s="1" t="s">
        <v>50</v>
      </c>
      <c r="C16622">
        <v>33.9</v>
      </c>
      <c r="D16622">
        <v>35.479999999999997</v>
      </c>
      <c r="E16622" s="2">
        <v>45296</v>
      </c>
    </row>
    <row r="16623" spans="2:5" x14ac:dyDescent="0.25">
      <c r="B16623" s="1" t="s">
        <v>50</v>
      </c>
      <c r="C16623">
        <v>31</v>
      </c>
      <c r="D16623">
        <v>33.979999999999997</v>
      </c>
      <c r="E16623" s="2">
        <v>45295</v>
      </c>
    </row>
    <row r="16624" spans="2:5" x14ac:dyDescent="0.25">
      <c r="B16624" s="1" t="s">
        <v>50</v>
      </c>
      <c r="C16624">
        <v>31.02</v>
      </c>
      <c r="D16624">
        <v>31.2</v>
      </c>
      <c r="E16624" s="2">
        <v>45294</v>
      </c>
    </row>
    <row r="16625" spans="2:5" x14ac:dyDescent="0.25">
      <c r="B16625" s="1" t="s">
        <v>50</v>
      </c>
      <c r="C16625">
        <v>32.68</v>
      </c>
      <c r="D16625">
        <v>32.32</v>
      </c>
      <c r="E16625" s="2">
        <v>45293</v>
      </c>
    </row>
    <row r="16626" spans="2:5" x14ac:dyDescent="0.25">
      <c r="B16626" s="1" t="s">
        <v>50</v>
      </c>
      <c r="C16626">
        <v>31</v>
      </c>
      <c r="D16626">
        <v>32.68</v>
      </c>
      <c r="E16626" s="2">
        <v>45289</v>
      </c>
    </row>
    <row r="16627" spans="2:5" x14ac:dyDescent="0.25">
      <c r="B16627" s="1" t="s">
        <v>50</v>
      </c>
      <c r="C16627">
        <v>31.5</v>
      </c>
      <c r="D16627">
        <v>31</v>
      </c>
      <c r="E16627" s="2">
        <v>45288</v>
      </c>
    </row>
    <row r="16628" spans="2:5" x14ac:dyDescent="0.25">
      <c r="B16628" s="1" t="s">
        <v>50</v>
      </c>
      <c r="C16628">
        <v>32.979999999999997</v>
      </c>
      <c r="D16628">
        <v>31.72</v>
      </c>
      <c r="E16628" s="2">
        <v>45287</v>
      </c>
    </row>
    <row r="16629" spans="2:5" x14ac:dyDescent="0.25">
      <c r="B16629" s="1" t="s">
        <v>50</v>
      </c>
      <c r="C16629">
        <v>33.04</v>
      </c>
      <c r="D16629">
        <v>31.2</v>
      </c>
      <c r="E16629" s="2">
        <v>45286</v>
      </c>
    </row>
    <row r="16630" spans="2:5" x14ac:dyDescent="0.25">
      <c r="B16630" s="1" t="s">
        <v>50</v>
      </c>
      <c r="C16630">
        <v>33.18</v>
      </c>
      <c r="D16630">
        <v>33.04</v>
      </c>
      <c r="E16630" s="2">
        <v>45285</v>
      </c>
    </row>
    <row r="16631" spans="2:5" x14ac:dyDescent="0.25">
      <c r="B16631" s="1" t="s">
        <v>50</v>
      </c>
      <c r="C16631">
        <v>34.200000000000003</v>
      </c>
      <c r="D16631">
        <v>35</v>
      </c>
      <c r="E16631" s="2">
        <v>45282</v>
      </c>
    </row>
    <row r="16632" spans="2:5" x14ac:dyDescent="0.25">
      <c r="B16632" s="1" t="s">
        <v>50</v>
      </c>
      <c r="C16632">
        <v>33.04</v>
      </c>
      <c r="D16632">
        <v>35</v>
      </c>
      <c r="E16632" s="2">
        <v>45281</v>
      </c>
    </row>
    <row r="16633" spans="2:5" x14ac:dyDescent="0.25">
      <c r="B16633" s="1" t="s">
        <v>50</v>
      </c>
      <c r="C16633">
        <v>34</v>
      </c>
      <c r="D16633">
        <v>33.04</v>
      </c>
      <c r="E16633" s="2">
        <v>45280</v>
      </c>
    </row>
    <row r="16634" spans="2:5" x14ac:dyDescent="0.25">
      <c r="B16634" s="1" t="s">
        <v>50</v>
      </c>
      <c r="C16634">
        <v>34.200000000000003</v>
      </c>
      <c r="D16634">
        <v>34</v>
      </c>
      <c r="E16634" s="2">
        <v>45279</v>
      </c>
    </row>
    <row r="16635" spans="2:5" x14ac:dyDescent="0.25">
      <c r="B16635" s="1" t="s">
        <v>50</v>
      </c>
      <c r="C16635">
        <v>34.9</v>
      </c>
      <c r="D16635">
        <v>33</v>
      </c>
      <c r="E16635" s="2">
        <v>45278</v>
      </c>
    </row>
    <row r="16636" spans="2:5" x14ac:dyDescent="0.25">
      <c r="B16636" s="1" t="s">
        <v>50</v>
      </c>
      <c r="C16636">
        <v>34.86</v>
      </c>
      <c r="D16636">
        <v>34.6</v>
      </c>
      <c r="E16636" s="2">
        <v>45275</v>
      </c>
    </row>
    <row r="16637" spans="2:5" x14ac:dyDescent="0.25">
      <c r="B16637" s="1" t="s">
        <v>50</v>
      </c>
      <c r="C16637">
        <v>30.78</v>
      </c>
      <c r="D16637">
        <v>34</v>
      </c>
      <c r="E16637" s="2">
        <v>45274</v>
      </c>
    </row>
    <row r="16638" spans="2:5" x14ac:dyDescent="0.25">
      <c r="B16638" s="1" t="s">
        <v>50</v>
      </c>
      <c r="C16638">
        <v>32.520000000000003</v>
      </c>
      <c r="D16638">
        <v>31.92</v>
      </c>
      <c r="E16638" s="2">
        <v>45273</v>
      </c>
    </row>
    <row r="16639" spans="2:5" x14ac:dyDescent="0.25">
      <c r="B16639" s="1" t="s">
        <v>50</v>
      </c>
      <c r="C16639">
        <v>35.08</v>
      </c>
      <c r="D16639">
        <v>32.520000000000003</v>
      </c>
      <c r="E16639" s="2">
        <v>45272</v>
      </c>
    </row>
    <row r="16640" spans="2:5" x14ac:dyDescent="0.25">
      <c r="B16640" s="1" t="s">
        <v>50</v>
      </c>
      <c r="C16640">
        <v>36.479999999999997</v>
      </c>
      <c r="D16640">
        <v>35.08</v>
      </c>
      <c r="E16640" s="2">
        <v>45271</v>
      </c>
    </row>
    <row r="16641" spans="2:5" x14ac:dyDescent="0.25">
      <c r="B16641" s="1" t="s">
        <v>50</v>
      </c>
      <c r="C16641">
        <v>37.96</v>
      </c>
      <c r="D16641">
        <v>36.5</v>
      </c>
      <c r="E16641" s="2">
        <v>45268</v>
      </c>
    </row>
    <row r="16642" spans="2:5" x14ac:dyDescent="0.25">
      <c r="B16642" s="1" t="s">
        <v>50</v>
      </c>
      <c r="C16642">
        <v>40.9</v>
      </c>
      <c r="D16642">
        <v>37.96</v>
      </c>
      <c r="E16642" s="2">
        <v>45267</v>
      </c>
    </row>
    <row r="16643" spans="2:5" x14ac:dyDescent="0.25">
      <c r="B16643" s="1" t="s">
        <v>50</v>
      </c>
      <c r="C16643">
        <v>37.9</v>
      </c>
      <c r="D16643">
        <v>37.799999999999997</v>
      </c>
      <c r="E16643" s="2">
        <v>45266</v>
      </c>
    </row>
    <row r="16644" spans="2:5" x14ac:dyDescent="0.25">
      <c r="B16644" s="1" t="s">
        <v>50</v>
      </c>
      <c r="C16644">
        <v>34.46</v>
      </c>
      <c r="D16644">
        <v>34.46</v>
      </c>
      <c r="E16644" s="2">
        <v>45265</v>
      </c>
    </row>
    <row r="16645" spans="2:5" x14ac:dyDescent="0.25">
      <c r="B16645" s="1" t="s">
        <v>50</v>
      </c>
      <c r="C16645">
        <v>29.5</v>
      </c>
      <c r="D16645">
        <v>31.34</v>
      </c>
      <c r="E16645" s="2">
        <v>45264</v>
      </c>
    </row>
    <row r="16646" spans="2:5" x14ac:dyDescent="0.25">
      <c r="B16646" s="1" t="s">
        <v>50</v>
      </c>
      <c r="C16646">
        <v>28.7</v>
      </c>
      <c r="D16646">
        <v>28.5</v>
      </c>
      <c r="E16646" s="2">
        <v>45261</v>
      </c>
    </row>
    <row r="16647" spans="2:5" x14ac:dyDescent="0.25">
      <c r="B16647" s="1" t="s">
        <v>50</v>
      </c>
      <c r="C16647">
        <v>29.04</v>
      </c>
      <c r="D16647">
        <v>28.62</v>
      </c>
      <c r="E16647" s="2">
        <v>45260</v>
      </c>
    </row>
    <row r="16648" spans="2:5" x14ac:dyDescent="0.25">
      <c r="B16648" s="1" t="s">
        <v>50</v>
      </c>
      <c r="C16648">
        <v>27.7</v>
      </c>
      <c r="D16648">
        <v>29.08</v>
      </c>
      <c r="E16648" s="2">
        <v>45259</v>
      </c>
    </row>
    <row r="16649" spans="2:5" x14ac:dyDescent="0.25">
      <c r="B16649" s="1" t="s">
        <v>50</v>
      </c>
      <c r="C16649">
        <v>27.5</v>
      </c>
      <c r="D16649">
        <v>30</v>
      </c>
      <c r="E16649" s="2">
        <v>45258</v>
      </c>
    </row>
    <row r="16650" spans="2:5" x14ac:dyDescent="0.25">
      <c r="B16650" s="1" t="s">
        <v>50</v>
      </c>
      <c r="C16650">
        <v>33.54</v>
      </c>
      <c r="D16650">
        <v>27.5</v>
      </c>
      <c r="E16650" s="2">
        <v>45257</v>
      </c>
    </row>
    <row r="16651" spans="2:5" x14ac:dyDescent="0.25">
      <c r="B16651" s="1" t="s">
        <v>50</v>
      </c>
      <c r="C16651">
        <v>31</v>
      </c>
      <c r="D16651">
        <v>30.5</v>
      </c>
      <c r="E16651" s="2">
        <v>45254</v>
      </c>
    </row>
    <row r="16652" spans="2:5" x14ac:dyDescent="0.25">
      <c r="B16652" s="1" t="s">
        <v>50</v>
      </c>
      <c r="C16652">
        <v>32</v>
      </c>
      <c r="D16652">
        <v>32</v>
      </c>
      <c r="E16652" s="2">
        <v>45253</v>
      </c>
    </row>
    <row r="16653" spans="2:5" x14ac:dyDescent="0.25">
      <c r="B16653" s="1" t="s">
        <v>50</v>
      </c>
      <c r="C16653">
        <v>34</v>
      </c>
      <c r="D16653">
        <v>32.96</v>
      </c>
      <c r="E16653" s="2">
        <v>45252</v>
      </c>
    </row>
    <row r="16654" spans="2:5" x14ac:dyDescent="0.25">
      <c r="B16654" s="1" t="s">
        <v>50</v>
      </c>
      <c r="C16654">
        <v>31</v>
      </c>
      <c r="D16654">
        <v>33</v>
      </c>
      <c r="E16654" s="2">
        <v>45251</v>
      </c>
    </row>
    <row r="16655" spans="2:5" x14ac:dyDescent="0.25">
      <c r="B16655" s="1" t="s">
        <v>50</v>
      </c>
      <c r="C16655">
        <v>27.9</v>
      </c>
      <c r="D16655">
        <v>30</v>
      </c>
      <c r="E16655" s="2">
        <v>45250</v>
      </c>
    </row>
    <row r="16656" spans="2:5" x14ac:dyDescent="0.25">
      <c r="B16656" s="1" t="s">
        <v>50</v>
      </c>
      <c r="C16656">
        <v>29.3</v>
      </c>
      <c r="D16656">
        <v>28.3</v>
      </c>
      <c r="E16656" s="2">
        <v>45247</v>
      </c>
    </row>
    <row r="16657" spans="2:5" x14ac:dyDescent="0.25">
      <c r="B16657" s="1" t="s">
        <v>50</v>
      </c>
      <c r="C16657">
        <v>32</v>
      </c>
      <c r="D16657">
        <v>29.88</v>
      </c>
      <c r="E16657" s="2">
        <v>45246</v>
      </c>
    </row>
    <row r="16658" spans="2:5" x14ac:dyDescent="0.25">
      <c r="B16658" s="1" t="s">
        <v>50</v>
      </c>
      <c r="C16658">
        <v>30.8</v>
      </c>
      <c r="D16658">
        <v>33.200000000000003</v>
      </c>
      <c r="E16658" s="2">
        <v>45245</v>
      </c>
    </row>
    <row r="16659" spans="2:5" x14ac:dyDescent="0.25">
      <c r="B16659" s="1" t="s">
        <v>50</v>
      </c>
      <c r="C16659">
        <v>41.82</v>
      </c>
      <c r="D16659">
        <v>34.22</v>
      </c>
      <c r="E16659" s="2">
        <v>45244</v>
      </c>
    </row>
    <row r="16660" spans="2:5" x14ac:dyDescent="0.25">
      <c r="B16660" s="1" t="s">
        <v>50</v>
      </c>
      <c r="C16660">
        <v>34.299999999999997</v>
      </c>
      <c r="D16660">
        <v>38.020000000000003</v>
      </c>
      <c r="E16660" s="2">
        <v>45243</v>
      </c>
    </row>
    <row r="16661" spans="2:5" x14ac:dyDescent="0.25">
      <c r="B16661" s="1" t="s">
        <v>50</v>
      </c>
      <c r="C16661">
        <v>28.3</v>
      </c>
      <c r="D16661">
        <v>34.58</v>
      </c>
      <c r="E16661" s="2">
        <v>45240</v>
      </c>
    </row>
    <row r="16662" spans="2:5" x14ac:dyDescent="0.25">
      <c r="B16662" s="1" t="s">
        <v>50</v>
      </c>
      <c r="C16662">
        <v>31.44</v>
      </c>
      <c r="D16662">
        <v>31.44</v>
      </c>
      <c r="E16662" s="2">
        <v>45239</v>
      </c>
    </row>
    <row r="16663" spans="2:5" x14ac:dyDescent="0.25">
      <c r="B16663" s="1" t="s">
        <v>50</v>
      </c>
      <c r="C16663">
        <v>34.92</v>
      </c>
      <c r="D16663">
        <v>34.92</v>
      </c>
      <c r="E16663" s="2">
        <v>45238</v>
      </c>
    </row>
    <row r="16664" spans="2:5" x14ac:dyDescent="0.25">
      <c r="B16664" s="1" t="s">
        <v>50</v>
      </c>
      <c r="C16664">
        <v>44.58</v>
      </c>
      <c r="D16664">
        <v>38.799999999999997</v>
      </c>
      <c r="E16664" s="2">
        <v>45237</v>
      </c>
    </row>
    <row r="16665" spans="2:5" x14ac:dyDescent="0.25">
      <c r="B16665" s="1" t="s">
        <v>50</v>
      </c>
      <c r="C16665">
        <v>40.54</v>
      </c>
      <c r="D16665">
        <v>40.54</v>
      </c>
      <c r="E16665" s="2">
        <v>45236</v>
      </c>
    </row>
    <row r="16666" spans="2:5" x14ac:dyDescent="0.25">
      <c r="B16666" s="1" t="s">
        <v>50</v>
      </c>
      <c r="C16666">
        <v>36.840000000000003</v>
      </c>
      <c r="D16666">
        <v>36.86</v>
      </c>
      <c r="E16666" s="2">
        <v>45233</v>
      </c>
    </row>
    <row r="16667" spans="2:5" x14ac:dyDescent="0.25">
      <c r="B16667" s="1" t="s">
        <v>50</v>
      </c>
      <c r="C16667">
        <v>30.48</v>
      </c>
      <c r="D16667">
        <v>33.520000000000003</v>
      </c>
      <c r="E16667" s="2">
        <v>45232</v>
      </c>
    </row>
    <row r="16668" spans="2:5" x14ac:dyDescent="0.25">
      <c r="B16668" s="1" t="s">
        <v>50</v>
      </c>
      <c r="C16668">
        <v>30.8</v>
      </c>
      <c r="D16668">
        <v>30.48</v>
      </c>
      <c r="E16668" s="2">
        <v>45231</v>
      </c>
    </row>
    <row r="16669" spans="2:5" x14ac:dyDescent="0.25">
      <c r="B16669" s="1" t="s">
        <v>50</v>
      </c>
      <c r="C16669">
        <v>30.72</v>
      </c>
      <c r="D16669">
        <v>30.64</v>
      </c>
      <c r="E16669" s="2">
        <v>45230</v>
      </c>
    </row>
    <row r="16670" spans="2:5" x14ac:dyDescent="0.25">
      <c r="B16670" s="1" t="s">
        <v>50</v>
      </c>
      <c r="C16670">
        <v>26.9</v>
      </c>
      <c r="D16670">
        <v>27.94</v>
      </c>
      <c r="E16670" s="2">
        <v>45229</v>
      </c>
    </row>
    <row r="16671" spans="2:5" x14ac:dyDescent="0.25">
      <c r="B16671" s="1" t="s">
        <v>50</v>
      </c>
      <c r="C16671">
        <v>20.96</v>
      </c>
      <c r="D16671">
        <v>25.4</v>
      </c>
      <c r="E16671" s="2">
        <v>45226</v>
      </c>
    </row>
    <row r="16672" spans="2:5" x14ac:dyDescent="0.25">
      <c r="B16672" s="1" t="s">
        <v>50</v>
      </c>
      <c r="C16672">
        <v>21.16</v>
      </c>
      <c r="D16672">
        <v>23.28</v>
      </c>
      <c r="E16672" s="2">
        <v>45225</v>
      </c>
    </row>
    <row r="16673" spans="2:5" x14ac:dyDescent="0.25">
      <c r="B16673" s="1" t="s">
        <v>50</v>
      </c>
      <c r="C16673">
        <v>21.32</v>
      </c>
      <c r="D16673">
        <v>21.18</v>
      </c>
      <c r="E16673" s="2">
        <v>45224</v>
      </c>
    </row>
    <row r="16674" spans="2:5" x14ac:dyDescent="0.25">
      <c r="B16674" s="1" t="s">
        <v>50</v>
      </c>
      <c r="C16674">
        <v>19.39</v>
      </c>
      <c r="D16674">
        <v>19.39</v>
      </c>
      <c r="E16674" s="2">
        <v>45223</v>
      </c>
    </row>
    <row r="16675" spans="2:5" x14ac:dyDescent="0.25">
      <c r="B16675" s="1" t="s">
        <v>50</v>
      </c>
      <c r="C16675">
        <v>16.03</v>
      </c>
      <c r="D16675">
        <v>17.63</v>
      </c>
      <c r="E16675" s="2">
        <v>45222</v>
      </c>
    </row>
    <row r="16676" spans="2:5" x14ac:dyDescent="0.25">
      <c r="B16676" s="1" t="s">
        <v>50</v>
      </c>
      <c r="C16676">
        <v>16.309999999999999</v>
      </c>
      <c r="D16676">
        <v>16.03</v>
      </c>
      <c r="E16676" s="2">
        <v>45219</v>
      </c>
    </row>
    <row r="16677" spans="2:5" x14ac:dyDescent="0.25">
      <c r="B16677" s="1" t="s">
        <v>50</v>
      </c>
      <c r="C16677">
        <v>16.309999999999999</v>
      </c>
      <c r="D16677">
        <v>16.309999999999999</v>
      </c>
      <c r="E16677" s="2">
        <v>45218</v>
      </c>
    </row>
    <row r="16678" spans="2:5" x14ac:dyDescent="0.25">
      <c r="B16678" s="1" t="s">
        <v>50</v>
      </c>
      <c r="C16678">
        <v>14.83</v>
      </c>
      <c r="D16678">
        <v>14.83</v>
      </c>
      <c r="E16678" s="2">
        <v>45217</v>
      </c>
    </row>
    <row r="16679" spans="2:5" x14ac:dyDescent="0.25">
      <c r="B16679" s="1" t="s">
        <v>50</v>
      </c>
      <c r="C16679">
        <v>12.28</v>
      </c>
      <c r="D16679">
        <v>13.49</v>
      </c>
      <c r="E16679" s="2">
        <v>45216</v>
      </c>
    </row>
    <row r="16680" spans="2:5" x14ac:dyDescent="0.25">
      <c r="B16680" s="1" t="s">
        <v>50</v>
      </c>
      <c r="C16680">
        <v>11.75</v>
      </c>
      <c r="D16680">
        <v>12.27</v>
      </c>
      <c r="E16680" s="2">
        <v>45215</v>
      </c>
    </row>
    <row r="16681" spans="2:5" x14ac:dyDescent="0.25">
      <c r="B16681" s="1" t="s">
        <v>50</v>
      </c>
      <c r="C16681">
        <v>11.22</v>
      </c>
      <c r="D16681">
        <v>11.16</v>
      </c>
      <c r="E16681" s="2">
        <v>45212</v>
      </c>
    </row>
    <row r="16682" spans="2:5" x14ac:dyDescent="0.25">
      <c r="B16682" s="1" t="s">
        <v>50</v>
      </c>
      <c r="C16682">
        <v>11.73</v>
      </c>
      <c r="D16682">
        <v>11.5</v>
      </c>
      <c r="E16682" s="2">
        <v>45211</v>
      </c>
    </row>
    <row r="16683" spans="2:5" x14ac:dyDescent="0.25">
      <c r="B16683" s="1" t="s">
        <v>50</v>
      </c>
      <c r="C16683">
        <v>11.8</v>
      </c>
      <c r="D16683">
        <v>11.74</v>
      </c>
      <c r="E16683" s="2">
        <v>45210</v>
      </c>
    </row>
    <row r="16684" spans="2:5" x14ac:dyDescent="0.25">
      <c r="B16684" s="1" t="s">
        <v>50</v>
      </c>
      <c r="C16684">
        <v>11.66</v>
      </c>
      <c r="D16684">
        <v>11.8</v>
      </c>
      <c r="E16684" s="2">
        <v>45209</v>
      </c>
    </row>
    <row r="16685" spans="2:5" x14ac:dyDescent="0.25">
      <c r="B16685" s="1" t="s">
        <v>50</v>
      </c>
      <c r="C16685">
        <v>12.37</v>
      </c>
      <c r="D16685">
        <v>11.66</v>
      </c>
      <c r="E16685" s="2">
        <v>45208</v>
      </c>
    </row>
    <row r="16686" spans="2:5" x14ac:dyDescent="0.25">
      <c r="B16686" s="1" t="s">
        <v>50</v>
      </c>
      <c r="C16686">
        <v>12.32</v>
      </c>
      <c r="D16686">
        <v>12.37</v>
      </c>
      <c r="E16686" s="2">
        <v>45205</v>
      </c>
    </row>
    <row r="16687" spans="2:5" x14ac:dyDescent="0.25">
      <c r="B16687" s="1" t="s">
        <v>50</v>
      </c>
      <c r="C16687">
        <v>12.02</v>
      </c>
      <c r="D16687">
        <v>12.34</v>
      </c>
      <c r="E16687" s="2">
        <v>45204</v>
      </c>
    </row>
    <row r="16688" spans="2:5" x14ac:dyDescent="0.25">
      <c r="B16688" s="1" t="s">
        <v>50</v>
      </c>
      <c r="C16688">
        <v>12.45</v>
      </c>
      <c r="D16688">
        <v>12.02</v>
      </c>
      <c r="E16688" s="2">
        <v>45203</v>
      </c>
    </row>
    <row r="16689" spans="2:5" x14ac:dyDescent="0.25">
      <c r="B16689" s="1" t="s">
        <v>50</v>
      </c>
      <c r="C16689">
        <v>12.57</v>
      </c>
      <c r="D16689">
        <v>12.22</v>
      </c>
      <c r="E16689" s="2">
        <v>45202</v>
      </c>
    </row>
    <row r="16690" spans="2:5" x14ac:dyDescent="0.25">
      <c r="B16690" s="1" t="s">
        <v>50</v>
      </c>
      <c r="C16690">
        <v>12.8</v>
      </c>
      <c r="D16690">
        <v>12.57</v>
      </c>
      <c r="E16690" s="2">
        <v>45201</v>
      </c>
    </row>
    <row r="16691" spans="2:5" x14ac:dyDescent="0.25">
      <c r="B16691" s="1" t="s">
        <v>50</v>
      </c>
      <c r="C16691">
        <v>12.5</v>
      </c>
      <c r="D16691">
        <v>12.76</v>
      </c>
      <c r="E16691" s="2">
        <v>45198</v>
      </c>
    </row>
    <row r="16692" spans="2:5" x14ac:dyDescent="0.25">
      <c r="B16692" s="1" t="s">
        <v>50</v>
      </c>
      <c r="C16692">
        <v>12.8</v>
      </c>
      <c r="D16692">
        <v>12.5</v>
      </c>
      <c r="E16692" s="2">
        <v>45197</v>
      </c>
    </row>
    <row r="16693" spans="2:5" x14ac:dyDescent="0.25">
      <c r="B16693" s="1" t="s">
        <v>50</v>
      </c>
      <c r="C16693">
        <v>12.95</v>
      </c>
      <c r="D16693">
        <v>12.76</v>
      </c>
      <c r="E16693" s="2">
        <v>45196</v>
      </c>
    </row>
    <row r="16694" spans="2:5" x14ac:dyDescent="0.25">
      <c r="B16694" s="1" t="s">
        <v>50</v>
      </c>
      <c r="C16694">
        <v>12.96</v>
      </c>
      <c r="D16694">
        <v>12.95</v>
      </c>
      <c r="E16694" s="2">
        <v>45195</v>
      </c>
    </row>
    <row r="16695" spans="2:5" x14ac:dyDescent="0.25">
      <c r="B16695" s="1" t="s">
        <v>50</v>
      </c>
      <c r="C16695">
        <v>12.5</v>
      </c>
      <c r="D16695">
        <v>12.96</v>
      </c>
      <c r="E16695" s="2">
        <v>45194</v>
      </c>
    </row>
    <row r="16696" spans="2:5" x14ac:dyDescent="0.25">
      <c r="B16696" s="1" t="s">
        <v>50</v>
      </c>
      <c r="C16696">
        <v>11.95</v>
      </c>
      <c r="D16696">
        <v>12.5</v>
      </c>
      <c r="E16696" s="2">
        <v>45191</v>
      </c>
    </row>
    <row r="16697" spans="2:5" x14ac:dyDescent="0.25">
      <c r="B16697" s="1" t="s">
        <v>50</v>
      </c>
      <c r="C16697">
        <v>11.73</v>
      </c>
      <c r="D16697">
        <v>12.34</v>
      </c>
      <c r="E16697" s="2">
        <v>45190</v>
      </c>
    </row>
    <row r="16698" spans="2:5" x14ac:dyDescent="0.25">
      <c r="B16698" s="1" t="s">
        <v>50</v>
      </c>
      <c r="C16698">
        <v>11.59</v>
      </c>
      <c r="D16698">
        <v>11.7</v>
      </c>
      <c r="E16698" s="2">
        <v>45189</v>
      </c>
    </row>
    <row r="16699" spans="2:5" x14ac:dyDescent="0.25">
      <c r="B16699" s="1" t="s">
        <v>50</v>
      </c>
      <c r="C16699">
        <v>11</v>
      </c>
      <c r="D16699">
        <v>11.39</v>
      </c>
      <c r="E16699" s="2">
        <v>45188</v>
      </c>
    </row>
    <row r="16700" spans="2:5" x14ac:dyDescent="0.25">
      <c r="B16700" s="1" t="s">
        <v>50</v>
      </c>
      <c r="C16700">
        <v>11.06</v>
      </c>
      <c r="D16700">
        <v>11.01</v>
      </c>
      <c r="E16700" s="2">
        <v>45187</v>
      </c>
    </row>
    <row r="16701" spans="2:5" x14ac:dyDescent="0.25">
      <c r="B16701" s="1" t="s">
        <v>50</v>
      </c>
      <c r="C16701">
        <v>10.59</v>
      </c>
      <c r="D16701">
        <v>10.57</v>
      </c>
      <c r="E16701" s="2">
        <v>45184</v>
      </c>
    </row>
    <row r="16702" spans="2:5" x14ac:dyDescent="0.25">
      <c r="B16702" s="1" t="s">
        <v>50</v>
      </c>
      <c r="C16702">
        <v>10.61</v>
      </c>
      <c r="D16702">
        <v>10.59</v>
      </c>
      <c r="E16702" s="2">
        <v>45183</v>
      </c>
    </row>
    <row r="16703" spans="2:5" x14ac:dyDescent="0.25">
      <c r="B16703" s="1" t="s">
        <v>50</v>
      </c>
      <c r="C16703">
        <v>10.52</v>
      </c>
      <c r="D16703">
        <v>10.6</v>
      </c>
      <c r="E16703" s="2">
        <v>45182</v>
      </c>
    </row>
    <row r="16704" spans="2:5" x14ac:dyDescent="0.25">
      <c r="B16704" s="1" t="s">
        <v>50</v>
      </c>
      <c r="C16704">
        <v>10.55</v>
      </c>
      <c r="D16704">
        <v>10.52</v>
      </c>
      <c r="E16704" s="2">
        <v>45181</v>
      </c>
    </row>
    <row r="16705" spans="2:5" x14ac:dyDescent="0.25">
      <c r="B16705" s="1" t="s">
        <v>50</v>
      </c>
      <c r="C16705">
        <v>10.78</v>
      </c>
      <c r="D16705">
        <v>10.76</v>
      </c>
      <c r="E16705" s="2">
        <v>45180</v>
      </c>
    </row>
    <row r="16706" spans="2:5" x14ac:dyDescent="0.25">
      <c r="B16706" s="1" t="s">
        <v>50</v>
      </c>
      <c r="C16706">
        <v>11.4</v>
      </c>
      <c r="D16706">
        <v>11.05</v>
      </c>
      <c r="E16706" s="2">
        <v>45177</v>
      </c>
    </row>
    <row r="16707" spans="2:5" x14ac:dyDescent="0.25">
      <c r="B16707" s="1" t="s">
        <v>50</v>
      </c>
      <c r="C16707">
        <v>11.79</v>
      </c>
      <c r="D16707">
        <v>11.5</v>
      </c>
      <c r="E16707" s="2">
        <v>45176</v>
      </c>
    </row>
    <row r="16708" spans="2:5" x14ac:dyDescent="0.25">
      <c r="B16708" s="1" t="s">
        <v>50</v>
      </c>
      <c r="C16708">
        <v>11.18</v>
      </c>
      <c r="D16708">
        <v>11.12</v>
      </c>
      <c r="E16708" s="2">
        <v>45175</v>
      </c>
    </row>
    <row r="16709" spans="2:5" x14ac:dyDescent="0.25">
      <c r="B16709" s="1" t="s">
        <v>50</v>
      </c>
      <c r="C16709">
        <v>10.91</v>
      </c>
      <c r="D16709">
        <v>10.78</v>
      </c>
      <c r="E16709" s="2">
        <v>45174</v>
      </c>
    </row>
    <row r="16710" spans="2:5" x14ac:dyDescent="0.25">
      <c r="B16710" s="1" t="s">
        <v>50</v>
      </c>
      <c r="C16710">
        <v>11.87</v>
      </c>
      <c r="D16710">
        <v>10.91</v>
      </c>
      <c r="E16710" s="2">
        <v>45173</v>
      </c>
    </row>
    <row r="16711" spans="2:5" x14ac:dyDescent="0.25">
      <c r="B16711" s="1" t="s">
        <v>50</v>
      </c>
      <c r="C16711">
        <v>11.88</v>
      </c>
      <c r="D16711">
        <v>11.88</v>
      </c>
      <c r="E16711" s="2">
        <v>45170</v>
      </c>
    </row>
    <row r="16712" spans="2:5" x14ac:dyDescent="0.25">
      <c r="B16712" s="1" t="s">
        <v>50</v>
      </c>
      <c r="C16712">
        <v>10.75</v>
      </c>
      <c r="D16712">
        <v>11.36</v>
      </c>
      <c r="E16712" s="2">
        <v>45169</v>
      </c>
    </row>
    <row r="16713" spans="2:5" x14ac:dyDescent="0.25">
      <c r="B16713" s="1" t="s">
        <v>50</v>
      </c>
      <c r="C16713">
        <v>11.08</v>
      </c>
      <c r="D16713">
        <v>10.7</v>
      </c>
      <c r="E16713" s="2">
        <v>45167</v>
      </c>
    </row>
    <row r="16714" spans="2:5" x14ac:dyDescent="0.25">
      <c r="B16714" s="1" t="s">
        <v>50</v>
      </c>
      <c r="C16714">
        <v>10.3</v>
      </c>
      <c r="D16714">
        <v>11.08</v>
      </c>
      <c r="E16714" s="2">
        <v>45166</v>
      </c>
    </row>
    <row r="16715" spans="2:5" x14ac:dyDescent="0.25">
      <c r="B16715" s="1" t="s">
        <v>50</v>
      </c>
      <c r="C16715">
        <v>10.08</v>
      </c>
      <c r="D16715">
        <v>10.08</v>
      </c>
      <c r="E16715" s="2">
        <v>45163</v>
      </c>
    </row>
    <row r="16716" spans="2:5" x14ac:dyDescent="0.25">
      <c r="B16716" s="1" t="s">
        <v>50</v>
      </c>
      <c r="C16716">
        <v>10.28</v>
      </c>
      <c r="D16716">
        <v>10.28</v>
      </c>
      <c r="E16716" s="2">
        <v>45162</v>
      </c>
    </row>
    <row r="16717" spans="2:5" x14ac:dyDescent="0.25">
      <c r="B16717" s="1" t="s">
        <v>50</v>
      </c>
      <c r="C16717">
        <v>11</v>
      </c>
      <c r="D16717">
        <v>10.5</v>
      </c>
      <c r="E16717" s="2">
        <v>45161</v>
      </c>
    </row>
    <row r="16718" spans="2:5" x14ac:dyDescent="0.25">
      <c r="B16718" s="1" t="s">
        <v>50</v>
      </c>
      <c r="C16718">
        <v>11.74</v>
      </c>
      <c r="D16718">
        <v>11.11</v>
      </c>
      <c r="E16718" s="2">
        <v>45160</v>
      </c>
    </row>
    <row r="16719" spans="2:5" x14ac:dyDescent="0.25">
      <c r="B16719" s="1" t="s">
        <v>50</v>
      </c>
      <c r="C16719">
        <v>11.41</v>
      </c>
      <c r="D16719">
        <v>11.75</v>
      </c>
      <c r="E16719" s="2">
        <v>45159</v>
      </c>
    </row>
    <row r="16720" spans="2:5" x14ac:dyDescent="0.25">
      <c r="B16720" s="1" t="s">
        <v>50</v>
      </c>
      <c r="C16720">
        <v>12.06</v>
      </c>
      <c r="D16720">
        <v>12.08</v>
      </c>
      <c r="E16720" s="2">
        <v>45156</v>
      </c>
    </row>
    <row r="16721" spans="2:5" x14ac:dyDescent="0.25">
      <c r="B16721" s="1" t="s">
        <v>50</v>
      </c>
      <c r="C16721">
        <v>12.98</v>
      </c>
      <c r="D16721">
        <v>12.7</v>
      </c>
      <c r="E16721" s="2">
        <v>45155</v>
      </c>
    </row>
    <row r="16722" spans="2:5" x14ac:dyDescent="0.25">
      <c r="B16722" s="1" t="s">
        <v>50</v>
      </c>
      <c r="C16722">
        <v>13.49</v>
      </c>
      <c r="D16722">
        <v>12.98</v>
      </c>
      <c r="E16722" s="2">
        <v>45154</v>
      </c>
    </row>
    <row r="16723" spans="2:5" x14ac:dyDescent="0.25">
      <c r="B16723" s="1" t="s">
        <v>50</v>
      </c>
      <c r="C16723">
        <v>14.29</v>
      </c>
      <c r="D16723">
        <v>13.68</v>
      </c>
      <c r="E16723" s="2">
        <v>45153</v>
      </c>
    </row>
    <row r="16724" spans="2:5" x14ac:dyDescent="0.25">
      <c r="B16724" s="1" t="s">
        <v>50</v>
      </c>
      <c r="C16724">
        <v>12.61</v>
      </c>
      <c r="D16724">
        <v>13.84</v>
      </c>
      <c r="E16724" s="2">
        <v>45152</v>
      </c>
    </row>
    <row r="16725" spans="2:5" x14ac:dyDescent="0.25">
      <c r="B16725" s="1" t="s">
        <v>50</v>
      </c>
      <c r="C16725">
        <v>11.45</v>
      </c>
      <c r="D16725">
        <v>12.59</v>
      </c>
      <c r="E16725" s="2">
        <v>45149</v>
      </c>
    </row>
    <row r="16726" spans="2:5" x14ac:dyDescent="0.25">
      <c r="B16726" s="1" t="s">
        <v>50</v>
      </c>
      <c r="C16726">
        <v>11.67</v>
      </c>
      <c r="D16726">
        <v>11.45</v>
      </c>
      <c r="E16726" s="2">
        <v>45148</v>
      </c>
    </row>
    <row r="16727" spans="2:5" x14ac:dyDescent="0.25">
      <c r="B16727" s="1" t="s">
        <v>50</v>
      </c>
      <c r="C16727">
        <v>11.63</v>
      </c>
      <c r="D16727">
        <v>11.67</v>
      </c>
      <c r="E16727" s="2">
        <v>45147</v>
      </c>
    </row>
    <row r="16728" spans="2:5" x14ac:dyDescent="0.25">
      <c r="B16728" s="1" t="s">
        <v>50</v>
      </c>
      <c r="C16728">
        <v>11.94</v>
      </c>
      <c r="D16728">
        <v>11.63</v>
      </c>
      <c r="E16728" s="2">
        <v>45146</v>
      </c>
    </row>
    <row r="16729" spans="2:5" x14ac:dyDescent="0.25">
      <c r="B16729" s="1" t="s">
        <v>50</v>
      </c>
      <c r="C16729">
        <v>12.37</v>
      </c>
      <c r="D16729">
        <v>11.93</v>
      </c>
      <c r="E16729" s="2">
        <v>45145</v>
      </c>
    </row>
    <row r="16730" spans="2:5" x14ac:dyDescent="0.25">
      <c r="B16730" s="1" t="s">
        <v>50</v>
      </c>
      <c r="C16730">
        <v>11.5</v>
      </c>
      <c r="D16730">
        <v>12.37</v>
      </c>
      <c r="E16730" s="2">
        <v>45142</v>
      </c>
    </row>
    <row r="16731" spans="2:5" x14ac:dyDescent="0.25">
      <c r="B16731" s="1" t="s">
        <v>50</v>
      </c>
      <c r="C16731">
        <v>12</v>
      </c>
      <c r="D16731">
        <v>11.5</v>
      </c>
      <c r="E16731" s="2">
        <v>45141</v>
      </c>
    </row>
    <row r="16732" spans="2:5" x14ac:dyDescent="0.25">
      <c r="B16732" s="1" t="s">
        <v>50</v>
      </c>
      <c r="C16732">
        <v>12.5</v>
      </c>
      <c r="D16732">
        <v>12</v>
      </c>
      <c r="E16732" s="2">
        <v>45140</v>
      </c>
    </row>
    <row r="16733" spans="2:5" x14ac:dyDescent="0.25">
      <c r="B16733" s="1" t="s">
        <v>50</v>
      </c>
      <c r="C16733">
        <v>13</v>
      </c>
      <c r="D16733">
        <v>12.5</v>
      </c>
      <c r="E16733" s="2">
        <v>45139</v>
      </c>
    </row>
    <row r="16734" spans="2:5" x14ac:dyDescent="0.25">
      <c r="B16734" s="1" t="s">
        <v>50</v>
      </c>
      <c r="C16734">
        <v>12.75</v>
      </c>
      <c r="D16734">
        <v>13.15</v>
      </c>
      <c r="E16734" s="2">
        <v>45138</v>
      </c>
    </row>
    <row r="16735" spans="2:5" x14ac:dyDescent="0.25">
      <c r="B16735" s="1" t="s">
        <v>50</v>
      </c>
      <c r="C16735">
        <v>12.99</v>
      </c>
      <c r="D16735">
        <v>12.75</v>
      </c>
      <c r="E16735" s="2">
        <v>45135</v>
      </c>
    </row>
    <row r="16736" spans="2:5" x14ac:dyDescent="0.25">
      <c r="B16736" s="1" t="s">
        <v>50</v>
      </c>
      <c r="C16736">
        <v>12.9</v>
      </c>
      <c r="D16736">
        <v>13</v>
      </c>
      <c r="E16736" s="2">
        <v>45134</v>
      </c>
    </row>
    <row r="16737" spans="2:5" x14ac:dyDescent="0.25">
      <c r="B16737" s="1" t="s">
        <v>50</v>
      </c>
      <c r="C16737">
        <v>13.9</v>
      </c>
      <c r="D16737">
        <v>12.94</v>
      </c>
      <c r="E16737" s="2">
        <v>45133</v>
      </c>
    </row>
    <row r="16738" spans="2:5" x14ac:dyDescent="0.25">
      <c r="B16738" s="1" t="s">
        <v>50</v>
      </c>
      <c r="C16738">
        <v>15.08</v>
      </c>
      <c r="D16738">
        <v>13.83</v>
      </c>
      <c r="E16738" s="2">
        <v>45132</v>
      </c>
    </row>
    <row r="16739" spans="2:5" x14ac:dyDescent="0.25">
      <c r="B16739" s="1" t="s">
        <v>50</v>
      </c>
      <c r="C16739">
        <v>12.5</v>
      </c>
      <c r="D16739">
        <v>15.06</v>
      </c>
      <c r="E16739" s="2">
        <v>45131</v>
      </c>
    </row>
    <row r="16740" spans="2:5" x14ac:dyDescent="0.25">
      <c r="B16740" s="1" t="s">
        <v>50</v>
      </c>
      <c r="C16740">
        <v>16.61</v>
      </c>
      <c r="D16740">
        <v>13.7</v>
      </c>
      <c r="E16740" s="2">
        <v>45128</v>
      </c>
    </row>
    <row r="16741" spans="2:5" x14ac:dyDescent="0.25">
      <c r="B16741" s="1" t="s">
        <v>50</v>
      </c>
      <c r="C16741">
        <v>15.15</v>
      </c>
      <c r="D16741">
        <v>15.22</v>
      </c>
      <c r="E16741" s="2">
        <v>45127</v>
      </c>
    </row>
    <row r="16742" spans="2:5" x14ac:dyDescent="0.25">
      <c r="B16742" s="1" t="s">
        <v>50</v>
      </c>
      <c r="C16742">
        <v>13.25</v>
      </c>
      <c r="D16742">
        <v>13.84</v>
      </c>
      <c r="E16742" s="2">
        <v>45126</v>
      </c>
    </row>
    <row r="16743" spans="2:5" x14ac:dyDescent="0.25">
      <c r="B16743" s="1" t="s">
        <v>50</v>
      </c>
      <c r="C16743">
        <v>12.59</v>
      </c>
      <c r="D16743">
        <v>12.59</v>
      </c>
      <c r="E16743" s="2">
        <v>45125</v>
      </c>
    </row>
    <row r="16744" spans="2:5" x14ac:dyDescent="0.25">
      <c r="B16744" s="1" t="s">
        <v>50</v>
      </c>
      <c r="C16744">
        <v>11.45</v>
      </c>
      <c r="D16744">
        <v>11.45</v>
      </c>
      <c r="E16744" s="2">
        <v>45124</v>
      </c>
    </row>
    <row r="16745" spans="2:5" x14ac:dyDescent="0.25">
      <c r="B16745" s="1" t="s">
        <v>50</v>
      </c>
      <c r="C16745">
        <v>10.39</v>
      </c>
      <c r="D16745">
        <v>10.41</v>
      </c>
      <c r="E16745" s="2">
        <v>45121</v>
      </c>
    </row>
    <row r="16746" spans="2:5" x14ac:dyDescent="0.25">
      <c r="B16746" s="1" t="s">
        <v>50</v>
      </c>
      <c r="C16746">
        <v>8.8000000000000007</v>
      </c>
      <c r="D16746">
        <v>9.4700000000000006</v>
      </c>
      <c r="E16746" s="2">
        <v>45120</v>
      </c>
    </row>
    <row r="16747" spans="2:5" x14ac:dyDescent="0.25">
      <c r="B16747" s="1" t="s">
        <v>50</v>
      </c>
      <c r="C16747">
        <v>8.9499999999999993</v>
      </c>
      <c r="D16747">
        <v>8.61</v>
      </c>
      <c r="E16747" s="2">
        <v>45119</v>
      </c>
    </row>
    <row r="16748" spans="2:5" x14ac:dyDescent="0.25">
      <c r="B16748" s="1" t="s">
        <v>50</v>
      </c>
      <c r="C16748">
        <v>9.17</v>
      </c>
      <c r="D16748">
        <v>8.9499999999999993</v>
      </c>
      <c r="E16748" s="2">
        <v>45118</v>
      </c>
    </row>
    <row r="16749" spans="2:5" x14ac:dyDescent="0.25">
      <c r="B16749" s="1" t="s">
        <v>50</v>
      </c>
      <c r="C16749">
        <v>9.25</v>
      </c>
      <c r="D16749">
        <v>9.17</v>
      </c>
      <c r="E16749" s="2">
        <v>45117</v>
      </c>
    </row>
    <row r="16750" spans="2:5" x14ac:dyDescent="0.25">
      <c r="B16750" s="1" t="s">
        <v>50</v>
      </c>
      <c r="C16750">
        <v>9.35</v>
      </c>
      <c r="D16750">
        <v>9.25</v>
      </c>
      <c r="E16750" s="2">
        <v>45114</v>
      </c>
    </row>
    <row r="16751" spans="2:5" x14ac:dyDescent="0.25">
      <c r="B16751" s="1" t="s">
        <v>50</v>
      </c>
      <c r="C16751">
        <v>9.4499999999999993</v>
      </c>
      <c r="D16751">
        <v>9.35</v>
      </c>
      <c r="E16751" s="2">
        <v>45113</v>
      </c>
    </row>
    <row r="16752" spans="2:5" x14ac:dyDescent="0.25">
      <c r="B16752" s="1" t="s">
        <v>50</v>
      </c>
      <c r="C16752">
        <v>9.68</v>
      </c>
      <c r="D16752">
        <v>9.4499999999999993</v>
      </c>
      <c r="E16752" s="2">
        <v>45112</v>
      </c>
    </row>
    <row r="16753" spans="2:5" x14ac:dyDescent="0.25">
      <c r="B16753" s="1" t="s">
        <v>50</v>
      </c>
      <c r="C16753">
        <v>9.8800000000000008</v>
      </c>
      <c r="D16753">
        <v>9.68</v>
      </c>
      <c r="E16753" s="2">
        <v>45111</v>
      </c>
    </row>
    <row r="16754" spans="2:5" x14ac:dyDescent="0.25">
      <c r="B16754" s="1" t="s">
        <v>50</v>
      </c>
      <c r="C16754">
        <v>9.4</v>
      </c>
      <c r="D16754">
        <v>9.9700000000000006</v>
      </c>
      <c r="E16754" s="2">
        <v>45110</v>
      </c>
    </row>
    <row r="16755" spans="2:5" x14ac:dyDescent="0.25">
      <c r="B16755" s="1" t="s">
        <v>50</v>
      </c>
      <c r="C16755">
        <v>9.92</v>
      </c>
      <c r="D16755">
        <v>9.9600000000000009</v>
      </c>
      <c r="E16755" s="2">
        <v>45104</v>
      </c>
    </row>
    <row r="16756" spans="2:5" x14ac:dyDescent="0.25">
      <c r="B16756" s="1" t="s">
        <v>50</v>
      </c>
      <c r="C16756">
        <v>8.8000000000000007</v>
      </c>
      <c r="D16756">
        <v>9.68</v>
      </c>
      <c r="E16756" s="2">
        <v>45103</v>
      </c>
    </row>
    <row r="16757" spans="2:5" x14ac:dyDescent="0.25">
      <c r="B16757" s="1" t="s">
        <v>50</v>
      </c>
      <c r="C16757">
        <v>8.64</v>
      </c>
      <c r="D16757">
        <v>8.8000000000000007</v>
      </c>
      <c r="E16757" s="2">
        <v>45100</v>
      </c>
    </row>
    <row r="16758" spans="2:5" x14ac:dyDescent="0.25">
      <c r="B16758" s="1" t="s">
        <v>50</v>
      </c>
      <c r="C16758">
        <v>8.65</v>
      </c>
      <c r="D16758">
        <v>8.6300000000000008</v>
      </c>
      <c r="E16758" s="2">
        <v>45099</v>
      </c>
    </row>
    <row r="16759" spans="2:5" x14ac:dyDescent="0.25">
      <c r="B16759" s="1" t="s">
        <v>50</v>
      </c>
      <c r="C16759">
        <v>9.1</v>
      </c>
      <c r="D16759">
        <v>8.65</v>
      </c>
      <c r="E16759" s="2">
        <v>45098</v>
      </c>
    </row>
    <row r="16760" spans="2:5" x14ac:dyDescent="0.25">
      <c r="B16760" s="1" t="s">
        <v>50</v>
      </c>
      <c r="C16760">
        <v>9.65</v>
      </c>
      <c r="D16760">
        <v>9.1999999999999993</v>
      </c>
      <c r="E16760" s="2">
        <v>45097</v>
      </c>
    </row>
    <row r="16761" spans="2:5" x14ac:dyDescent="0.25">
      <c r="B16761" s="1" t="s">
        <v>50</v>
      </c>
      <c r="C16761">
        <v>10.01</v>
      </c>
      <c r="D16761">
        <v>9.75</v>
      </c>
      <c r="E16761" s="2">
        <v>45096</v>
      </c>
    </row>
    <row r="16762" spans="2:5" x14ac:dyDescent="0.25">
      <c r="B16762" s="1" t="s">
        <v>50</v>
      </c>
      <c r="C16762">
        <v>10.11</v>
      </c>
      <c r="D16762">
        <v>10.01</v>
      </c>
      <c r="E16762" s="2">
        <v>45093</v>
      </c>
    </row>
    <row r="16763" spans="2:5" x14ac:dyDescent="0.25">
      <c r="B16763" s="1" t="s">
        <v>50</v>
      </c>
      <c r="C16763">
        <v>10.06</v>
      </c>
      <c r="D16763">
        <v>10.199999999999999</v>
      </c>
      <c r="E16763" s="2">
        <v>45092</v>
      </c>
    </row>
    <row r="16764" spans="2:5" x14ac:dyDescent="0.25">
      <c r="B16764" s="1" t="s">
        <v>50</v>
      </c>
      <c r="C16764">
        <v>10.3</v>
      </c>
      <c r="D16764">
        <v>10.06</v>
      </c>
      <c r="E16764" s="2">
        <v>45091</v>
      </c>
    </row>
    <row r="16765" spans="2:5" x14ac:dyDescent="0.25">
      <c r="B16765" s="1" t="s">
        <v>50</v>
      </c>
      <c r="C16765">
        <v>10.9</v>
      </c>
      <c r="D16765">
        <v>10.43</v>
      </c>
      <c r="E16765" s="2">
        <v>45090</v>
      </c>
    </row>
    <row r="16766" spans="2:5" x14ac:dyDescent="0.25">
      <c r="B16766" s="1" t="s">
        <v>50</v>
      </c>
      <c r="C16766">
        <v>10.4</v>
      </c>
      <c r="D16766">
        <v>11.16</v>
      </c>
      <c r="E16766" s="2">
        <v>45089</v>
      </c>
    </row>
    <row r="16767" spans="2:5" x14ac:dyDescent="0.25">
      <c r="B16767" s="1" t="s">
        <v>50</v>
      </c>
      <c r="C16767">
        <v>10.01</v>
      </c>
      <c r="D16767">
        <v>10.4</v>
      </c>
      <c r="E16767" s="2">
        <v>45086</v>
      </c>
    </row>
    <row r="16768" spans="2:5" x14ac:dyDescent="0.25">
      <c r="B16768" s="1" t="s">
        <v>50</v>
      </c>
      <c r="C16768">
        <v>10.37</v>
      </c>
      <c r="D16768">
        <v>10.199999999999999</v>
      </c>
      <c r="E16768" s="2">
        <v>45085</v>
      </c>
    </row>
    <row r="16769" spans="2:5" x14ac:dyDescent="0.25">
      <c r="B16769" s="1" t="s">
        <v>50</v>
      </c>
      <c r="C16769">
        <v>11.1</v>
      </c>
      <c r="D16769">
        <v>10.8</v>
      </c>
      <c r="E16769" s="2">
        <v>45084</v>
      </c>
    </row>
    <row r="16770" spans="2:5" x14ac:dyDescent="0.25">
      <c r="B16770" s="1" t="s">
        <v>50</v>
      </c>
      <c r="C16770">
        <v>11.15</v>
      </c>
      <c r="D16770">
        <v>11.39</v>
      </c>
      <c r="E16770" s="2">
        <v>45083</v>
      </c>
    </row>
    <row r="16771" spans="2:5" x14ac:dyDescent="0.25">
      <c r="B16771" s="1" t="s">
        <v>50</v>
      </c>
      <c r="C16771">
        <v>10.14</v>
      </c>
      <c r="D16771">
        <v>12.38</v>
      </c>
      <c r="E16771" s="2">
        <v>45082</v>
      </c>
    </row>
    <row r="16772" spans="2:5" x14ac:dyDescent="0.25">
      <c r="B16772" s="1" t="s">
        <v>50</v>
      </c>
      <c r="C16772">
        <v>11.26</v>
      </c>
      <c r="D16772">
        <v>11.26</v>
      </c>
      <c r="E16772" s="2">
        <v>45079</v>
      </c>
    </row>
    <row r="16773" spans="2:5" x14ac:dyDescent="0.25">
      <c r="B16773" s="1" t="s">
        <v>50</v>
      </c>
      <c r="C16773">
        <v>12.51</v>
      </c>
      <c r="D16773">
        <v>12.51</v>
      </c>
      <c r="E16773" s="2">
        <v>45078</v>
      </c>
    </row>
    <row r="16774" spans="2:5" x14ac:dyDescent="0.25">
      <c r="B16774" s="1" t="s">
        <v>50</v>
      </c>
      <c r="C16774">
        <v>13.9</v>
      </c>
      <c r="D16774">
        <v>13.9</v>
      </c>
      <c r="E16774" s="2">
        <v>45077</v>
      </c>
    </row>
    <row r="16775" spans="2:5" x14ac:dyDescent="0.25">
      <c r="B16775" s="1" t="s">
        <v>50</v>
      </c>
      <c r="C16775">
        <v>15.44</v>
      </c>
      <c r="D16775">
        <v>15.44</v>
      </c>
      <c r="E16775" s="2">
        <v>45076</v>
      </c>
    </row>
    <row r="16776" spans="2:5" x14ac:dyDescent="0.25">
      <c r="B16776" s="1" t="s">
        <v>50</v>
      </c>
      <c r="C16776">
        <v>17.149999999999999</v>
      </c>
      <c r="D16776">
        <v>17.149999999999999</v>
      </c>
      <c r="E16776" s="2">
        <v>45075</v>
      </c>
    </row>
    <row r="16777" spans="2:5" x14ac:dyDescent="0.25">
      <c r="B16777" s="1" t="s">
        <v>50</v>
      </c>
      <c r="C16777">
        <v>19.05</v>
      </c>
      <c r="D16777">
        <v>19.05</v>
      </c>
      <c r="E16777" s="2">
        <v>45072</v>
      </c>
    </row>
    <row r="16778" spans="2:5" x14ac:dyDescent="0.25">
      <c r="B16778" s="1" t="s">
        <v>50</v>
      </c>
      <c r="C16778">
        <v>21.16</v>
      </c>
      <c r="D16778">
        <v>21.16</v>
      </c>
      <c r="E16778" s="2">
        <v>45071</v>
      </c>
    </row>
    <row r="16779" spans="2:5" x14ac:dyDescent="0.25">
      <c r="B16779" s="1" t="s">
        <v>50</v>
      </c>
      <c r="C16779">
        <v>23.5</v>
      </c>
      <c r="D16779">
        <v>23.5</v>
      </c>
      <c r="E16779" s="2">
        <v>45070</v>
      </c>
    </row>
    <row r="16780" spans="2:5" x14ac:dyDescent="0.25">
      <c r="B16780" s="1" t="s">
        <v>50</v>
      </c>
      <c r="C16780">
        <v>26.1</v>
      </c>
      <c r="D16780">
        <v>26.1</v>
      </c>
      <c r="E16780" s="2">
        <v>45069</v>
      </c>
    </row>
    <row r="16781" spans="2:5" x14ac:dyDescent="0.25">
      <c r="B16781" s="1" t="s">
        <v>50</v>
      </c>
      <c r="C16781">
        <v>28.98</v>
      </c>
      <c r="D16781">
        <v>28.98</v>
      </c>
      <c r="E16781" s="2">
        <v>45030</v>
      </c>
    </row>
    <row r="16782" spans="2:5" x14ac:dyDescent="0.25">
      <c r="B16782" s="1" t="s">
        <v>50</v>
      </c>
      <c r="C16782">
        <v>28.98</v>
      </c>
      <c r="D16782">
        <v>28.98</v>
      </c>
      <c r="E16782" s="2">
        <v>45030</v>
      </c>
    </row>
    <row r="16783" spans="2:5" x14ac:dyDescent="0.25">
      <c r="B16783" s="1" t="s">
        <v>50</v>
      </c>
      <c r="C16783">
        <v>28.98</v>
      </c>
      <c r="D16783">
        <v>28.98</v>
      </c>
      <c r="E16783" s="2">
        <v>45030</v>
      </c>
    </row>
    <row r="16784" spans="2:5" x14ac:dyDescent="0.25">
      <c r="B16784" s="1" t="s">
        <v>50</v>
      </c>
      <c r="C16784">
        <v>28.98</v>
      </c>
      <c r="D16784">
        <v>28.98</v>
      </c>
      <c r="E16784" s="2">
        <v>45030</v>
      </c>
    </row>
    <row r="16785" spans="2:5" x14ac:dyDescent="0.25">
      <c r="B16785" s="1" t="s">
        <v>50</v>
      </c>
      <c r="C16785">
        <v>28.98</v>
      </c>
      <c r="D16785">
        <v>28.98</v>
      </c>
      <c r="E16785" s="2">
        <v>45030</v>
      </c>
    </row>
    <row r="16786" spans="2:5" x14ac:dyDescent="0.25">
      <c r="B16786" s="1" t="s">
        <v>50</v>
      </c>
      <c r="C16786">
        <v>28.98</v>
      </c>
      <c r="D16786">
        <v>28.98</v>
      </c>
      <c r="E16786" s="2">
        <v>45030</v>
      </c>
    </row>
    <row r="16787" spans="2:5" x14ac:dyDescent="0.25">
      <c r="B16787" s="1" t="s">
        <v>50</v>
      </c>
      <c r="C16787">
        <v>28.98</v>
      </c>
      <c r="D16787">
        <v>28.98</v>
      </c>
      <c r="E16787" s="2">
        <v>45030</v>
      </c>
    </row>
    <row r="16788" spans="2:5" x14ac:dyDescent="0.25">
      <c r="B16788" s="1" t="s">
        <v>50</v>
      </c>
      <c r="C16788">
        <v>28.98</v>
      </c>
      <c r="D16788">
        <v>28.98</v>
      </c>
      <c r="E16788" s="2">
        <v>45030</v>
      </c>
    </row>
    <row r="16789" spans="2:5" x14ac:dyDescent="0.25">
      <c r="B16789" s="1" t="s">
        <v>50</v>
      </c>
      <c r="C16789">
        <v>28.98</v>
      </c>
      <c r="D16789">
        <v>28.98</v>
      </c>
      <c r="E16789" s="2">
        <v>45030</v>
      </c>
    </row>
    <row r="16790" spans="2:5" x14ac:dyDescent="0.25">
      <c r="B16790" s="1" t="s">
        <v>50</v>
      </c>
      <c r="C16790">
        <v>28.98</v>
      </c>
      <c r="D16790">
        <v>28.98</v>
      </c>
      <c r="E16790" s="2">
        <v>45030</v>
      </c>
    </row>
    <row r="16791" spans="2:5" x14ac:dyDescent="0.25">
      <c r="B16791" s="1" t="s">
        <v>50</v>
      </c>
      <c r="C16791">
        <v>28.98</v>
      </c>
      <c r="D16791">
        <v>28.98</v>
      </c>
      <c r="E16791" s="2">
        <v>45030</v>
      </c>
    </row>
    <row r="16792" spans="2:5" x14ac:dyDescent="0.25">
      <c r="B16792" s="1" t="s">
        <v>50</v>
      </c>
      <c r="C16792">
        <v>28.98</v>
      </c>
      <c r="D16792">
        <v>28.98</v>
      </c>
      <c r="E16792" s="2">
        <v>45030</v>
      </c>
    </row>
    <row r="16793" spans="2:5" x14ac:dyDescent="0.25">
      <c r="B16793" s="1" t="s">
        <v>50</v>
      </c>
      <c r="C16793">
        <v>28.98</v>
      </c>
      <c r="D16793">
        <v>28.98</v>
      </c>
      <c r="E16793" s="2">
        <v>45030</v>
      </c>
    </row>
    <row r="16794" spans="2:5" x14ac:dyDescent="0.25">
      <c r="B16794" s="1" t="s">
        <v>50</v>
      </c>
      <c r="C16794">
        <v>28.98</v>
      </c>
      <c r="D16794">
        <v>28.98</v>
      </c>
      <c r="E16794" s="2">
        <v>45030</v>
      </c>
    </row>
    <row r="16795" spans="2:5" x14ac:dyDescent="0.25">
      <c r="B16795" s="1" t="s">
        <v>50</v>
      </c>
      <c r="C16795">
        <v>28.98</v>
      </c>
      <c r="D16795">
        <v>28.98</v>
      </c>
      <c r="E16795" s="2">
        <v>45030</v>
      </c>
    </row>
    <row r="16796" spans="2:5" x14ac:dyDescent="0.25">
      <c r="B16796" s="1" t="s">
        <v>50</v>
      </c>
      <c r="C16796">
        <v>28.98</v>
      </c>
      <c r="D16796">
        <v>28.98</v>
      </c>
      <c r="E16796" s="2">
        <v>45030</v>
      </c>
    </row>
    <row r="16797" spans="2:5" x14ac:dyDescent="0.25">
      <c r="B16797" s="1" t="s">
        <v>50</v>
      </c>
      <c r="C16797">
        <v>28.98</v>
      </c>
      <c r="D16797">
        <v>28.98</v>
      </c>
      <c r="E16797" s="2">
        <v>45030</v>
      </c>
    </row>
    <row r="16798" spans="2:5" x14ac:dyDescent="0.25">
      <c r="B16798" s="1" t="s">
        <v>50</v>
      </c>
      <c r="C16798">
        <v>28.98</v>
      </c>
      <c r="D16798">
        <v>28.98</v>
      </c>
      <c r="E16798" s="2">
        <v>45030</v>
      </c>
    </row>
    <row r="16799" spans="2:5" x14ac:dyDescent="0.25">
      <c r="B16799" s="1" t="s">
        <v>50</v>
      </c>
      <c r="C16799">
        <v>28.98</v>
      </c>
      <c r="D16799">
        <v>28.98</v>
      </c>
      <c r="E16799" s="2">
        <v>45030</v>
      </c>
    </row>
    <row r="16800" spans="2:5" x14ac:dyDescent="0.25">
      <c r="B16800" s="1" t="s">
        <v>50</v>
      </c>
      <c r="C16800">
        <v>28.98</v>
      </c>
      <c r="D16800">
        <v>28.98</v>
      </c>
      <c r="E16800" s="2">
        <v>45030</v>
      </c>
    </row>
    <row r="16801" spans="2:5" x14ac:dyDescent="0.25">
      <c r="B16801" s="1" t="s">
        <v>50</v>
      </c>
      <c r="C16801">
        <v>28.98</v>
      </c>
      <c r="D16801">
        <v>28.98</v>
      </c>
      <c r="E16801" s="2">
        <v>45030</v>
      </c>
    </row>
    <row r="16802" spans="2:5" x14ac:dyDescent="0.25">
      <c r="B16802" s="1" t="s">
        <v>50</v>
      </c>
      <c r="C16802">
        <v>28.98</v>
      </c>
      <c r="D16802">
        <v>28.98</v>
      </c>
      <c r="E16802" s="2">
        <v>45030</v>
      </c>
    </row>
    <row r="16803" spans="2:5" x14ac:dyDescent="0.25">
      <c r="B16803" s="1" t="s">
        <v>50</v>
      </c>
      <c r="C16803">
        <v>28.98</v>
      </c>
      <c r="D16803">
        <v>28.98</v>
      </c>
      <c r="E16803" s="2">
        <v>45030</v>
      </c>
    </row>
    <row r="16804" spans="2:5" x14ac:dyDescent="0.25">
      <c r="B16804" s="1" t="s">
        <v>50</v>
      </c>
      <c r="C16804">
        <v>28.98</v>
      </c>
      <c r="D16804">
        <v>28.98</v>
      </c>
      <c r="E16804" s="2">
        <v>45030</v>
      </c>
    </row>
    <row r="16805" spans="2:5" x14ac:dyDescent="0.25">
      <c r="B16805" s="1" t="s">
        <v>50</v>
      </c>
      <c r="C16805">
        <v>26.36</v>
      </c>
      <c r="D16805">
        <v>26.36</v>
      </c>
      <c r="E16805" s="2">
        <v>45029</v>
      </c>
    </row>
    <row r="16806" spans="2:5" x14ac:dyDescent="0.25">
      <c r="B16806" s="1" t="s">
        <v>50</v>
      </c>
      <c r="C16806">
        <v>23.98</v>
      </c>
      <c r="D16806">
        <v>23.98</v>
      </c>
      <c r="E16806" s="2">
        <v>45028</v>
      </c>
    </row>
    <row r="16807" spans="2:5" x14ac:dyDescent="0.25">
      <c r="B16807" s="1" t="s">
        <v>50</v>
      </c>
      <c r="C16807">
        <v>21.8</v>
      </c>
      <c r="D16807">
        <v>21.8</v>
      </c>
      <c r="E16807" s="2">
        <v>45027</v>
      </c>
    </row>
    <row r="16808" spans="2:5" x14ac:dyDescent="0.25">
      <c r="B16808" s="1" t="s">
        <v>50</v>
      </c>
      <c r="C16808">
        <v>19.010000000000002</v>
      </c>
      <c r="D16808">
        <v>19.829999999999998</v>
      </c>
      <c r="E16808" s="2">
        <v>45026</v>
      </c>
    </row>
    <row r="16809" spans="2:5" x14ac:dyDescent="0.25">
      <c r="B16809" s="1" t="s">
        <v>50</v>
      </c>
      <c r="C16809">
        <v>19.61</v>
      </c>
      <c r="D16809">
        <v>18.03</v>
      </c>
      <c r="E16809" s="2">
        <v>45023</v>
      </c>
    </row>
    <row r="16810" spans="2:5" x14ac:dyDescent="0.25">
      <c r="B16810" s="1" t="s">
        <v>50</v>
      </c>
      <c r="C16810">
        <v>17.829999999999998</v>
      </c>
      <c r="D16810">
        <v>17.829999999999998</v>
      </c>
      <c r="E16810" s="2">
        <v>45022</v>
      </c>
    </row>
    <row r="16811" spans="2:5" x14ac:dyDescent="0.25">
      <c r="B16811" s="1" t="s">
        <v>50</v>
      </c>
      <c r="C16811">
        <v>16.21</v>
      </c>
      <c r="D16811">
        <v>16.21</v>
      </c>
      <c r="E16811" s="2">
        <v>45021</v>
      </c>
    </row>
    <row r="16812" spans="2:5" x14ac:dyDescent="0.25">
      <c r="B16812" s="1" t="s">
        <v>50</v>
      </c>
      <c r="C16812">
        <v>14.31</v>
      </c>
      <c r="D16812">
        <v>14.74</v>
      </c>
      <c r="E16812" s="2">
        <v>45020</v>
      </c>
    </row>
    <row r="16813" spans="2:5" x14ac:dyDescent="0.25">
      <c r="B16813" s="1" t="s">
        <v>50</v>
      </c>
      <c r="C16813">
        <v>10.98</v>
      </c>
      <c r="D16813">
        <v>13.4</v>
      </c>
      <c r="E16813" s="2">
        <v>45019</v>
      </c>
    </row>
    <row r="16814" spans="2:5" x14ac:dyDescent="0.25">
      <c r="B16814" s="1" t="s">
        <v>50</v>
      </c>
      <c r="C16814">
        <v>11.7</v>
      </c>
      <c r="D16814">
        <v>12.19</v>
      </c>
      <c r="E16814" s="2">
        <v>45016</v>
      </c>
    </row>
    <row r="16815" spans="2:5" x14ac:dyDescent="0.25">
      <c r="B16815" s="1" t="s">
        <v>50</v>
      </c>
      <c r="C16815">
        <v>10.41</v>
      </c>
      <c r="D16815">
        <v>11.09</v>
      </c>
      <c r="E16815" s="2">
        <v>45015</v>
      </c>
    </row>
    <row r="16816" spans="2:5" x14ac:dyDescent="0.25">
      <c r="B16816" s="1" t="s">
        <v>50</v>
      </c>
      <c r="C16816">
        <v>9.15</v>
      </c>
      <c r="D16816">
        <v>10.09</v>
      </c>
      <c r="E16816" s="2">
        <v>45014</v>
      </c>
    </row>
    <row r="16817" spans="2:5" x14ac:dyDescent="0.25">
      <c r="B16817" s="1" t="s">
        <v>50</v>
      </c>
      <c r="C16817">
        <v>8.4499999999999993</v>
      </c>
      <c r="D16817">
        <v>9.18</v>
      </c>
      <c r="E16817" s="2">
        <v>45013</v>
      </c>
    </row>
    <row r="16818" spans="2:5" x14ac:dyDescent="0.25">
      <c r="B16818" s="1" t="s">
        <v>50</v>
      </c>
      <c r="C16818">
        <v>8</v>
      </c>
      <c r="D16818">
        <v>8.4499999999999993</v>
      </c>
      <c r="E16818" s="2">
        <v>45012</v>
      </c>
    </row>
    <row r="16819" spans="2:5" x14ac:dyDescent="0.25">
      <c r="B16819" s="1" t="s">
        <v>50</v>
      </c>
      <c r="C16819">
        <v>8.4</v>
      </c>
      <c r="D16819">
        <v>8</v>
      </c>
      <c r="E16819" s="2">
        <v>45009</v>
      </c>
    </row>
    <row r="16820" spans="2:5" x14ac:dyDescent="0.25">
      <c r="B16820" s="1" t="s">
        <v>50</v>
      </c>
      <c r="C16820">
        <v>9.43</v>
      </c>
      <c r="D16820">
        <v>8.6</v>
      </c>
      <c r="E16820" s="2">
        <v>45008</v>
      </c>
    </row>
    <row r="16821" spans="2:5" x14ac:dyDescent="0.25">
      <c r="B16821" s="1" t="s">
        <v>50</v>
      </c>
      <c r="C16821">
        <v>7.85</v>
      </c>
      <c r="D16821">
        <v>9.44</v>
      </c>
      <c r="E16821" s="2">
        <v>45007</v>
      </c>
    </row>
    <row r="16822" spans="2:5" x14ac:dyDescent="0.25">
      <c r="B16822" s="1" t="s">
        <v>50</v>
      </c>
      <c r="C16822">
        <v>8.59</v>
      </c>
      <c r="D16822">
        <v>8.59</v>
      </c>
      <c r="E16822" s="2">
        <v>45006</v>
      </c>
    </row>
    <row r="16823" spans="2:5" x14ac:dyDescent="0.25">
      <c r="B16823" s="1" t="s">
        <v>50</v>
      </c>
      <c r="C16823">
        <v>9.5399999999999991</v>
      </c>
      <c r="D16823">
        <v>9.5399999999999991</v>
      </c>
      <c r="E16823" s="2">
        <v>45005</v>
      </c>
    </row>
    <row r="16824" spans="2:5" x14ac:dyDescent="0.25">
      <c r="B16824" s="1" t="s">
        <v>50</v>
      </c>
      <c r="C16824">
        <v>12.76</v>
      </c>
      <c r="D16824">
        <v>10.6</v>
      </c>
      <c r="E16824" s="2">
        <v>45002</v>
      </c>
    </row>
    <row r="16825" spans="2:5" x14ac:dyDescent="0.25">
      <c r="B16825" s="1" t="s">
        <v>50</v>
      </c>
      <c r="C16825">
        <v>11.77</v>
      </c>
      <c r="D16825">
        <v>11.77</v>
      </c>
      <c r="E16825" s="2">
        <v>45001</v>
      </c>
    </row>
    <row r="16826" spans="2:5" x14ac:dyDescent="0.25">
      <c r="B16826" s="1" t="s">
        <v>50</v>
      </c>
      <c r="C16826">
        <v>9.73</v>
      </c>
      <c r="D16826">
        <v>10.7</v>
      </c>
      <c r="E16826" s="2">
        <v>45000</v>
      </c>
    </row>
    <row r="16827" spans="2:5" x14ac:dyDescent="0.25">
      <c r="B16827" s="1" t="s">
        <v>50</v>
      </c>
      <c r="C16827">
        <v>9.4</v>
      </c>
      <c r="D16827">
        <v>9.73</v>
      </c>
      <c r="E16827" s="2">
        <v>44999</v>
      </c>
    </row>
    <row r="16828" spans="2:5" x14ac:dyDescent="0.25">
      <c r="B16828" s="1" t="s">
        <v>50</v>
      </c>
      <c r="C16828">
        <v>8.2200000000000006</v>
      </c>
      <c r="D16828">
        <v>8.85</v>
      </c>
      <c r="E16828" s="2">
        <v>44998</v>
      </c>
    </row>
    <row r="16829" spans="2:5" x14ac:dyDescent="0.25">
      <c r="B16829" s="1" t="s">
        <v>50</v>
      </c>
      <c r="C16829">
        <v>7.24</v>
      </c>
      <c r="D16829">
        <v>8.0500000000000007</v>
      </c>
      <c r="E16829" s="2">
        <v>44995</v>
      </c>
    </row>
    <row r="16830" spans="2:5" x14ac:dyDescent="0.25">
      <c r="B16830" s="1" t="s">
        <v>50</v>
      </c>
      <c r="C16830">
        <v>7.19</v>
      </c>
      <c r="D16830">
        <v>7.32</v>
      </c>
      <c r="E16830" s="2">
        <v>44994</v>
      </c>
    </row>
    <row r="16831" spans="2:5" x14ac:dyDescent="0.25">
      <c r="B16831" s="1" t="s">
        <v>50</v>
      </c>
      <c r="C16831">
        <v>6.55</v>
      </c>
      <c r="D16831">
        <v>6.66</v>
      </c>
      <c r="E16831" s="2">
        <v>44993</v>
      </c>
    </row>
    <row r="16832" spans="2:5" x14ac:dyDescent="0.25">
      <c r="B16832" s="1" t="s">
        <v>50</v>
      </c>
      <c r="C16832">
        <v>6.06</v>
      </c>
      <c r="D16832">
        <v>6.06</v>
      </c>
      <c r="E16832" s="2">
        <v>44992</v>
      </c>
    </row>
    <row r="16833" spans="2:5" x14ac:dyDescent="0.25">
      <c r="B16833" s="1" t="s">
        <v>50</v>
      </c>
      <c r="C16833">
        <v>5.21</v>
      </c>
      <c r="D16833">
        <v>5.51</v>
      </c>
      <c r="E16833" s="2">
        <v>44991</v>
      </c>
    </row>
    <row r="16834" spans="2:5" x14ac:dyDescent="0.25">
      <c r="B16834" s="1" t="s">
        <v>50</v>
      </c>
      <c r="C16834">
        <v>5.01</v>
      </c>
      <c r="D16834">
        <v>5.01</v>
      </c>
      <c r="E16834" s="2">
        <v>44988</v>
      </c>
    </row>
    <row r="16835" spans="2:5" x14ac:dyDescent="0.25">
      <c r="B16835" s="1" t="s">
        <v>50</v>
      </c>
      <c r="C16835">
        <v>4.16</v>
      </c>
      <c r="D16835">
        <v>4.5599999999999996</v>
      </c>
      <c r="E16835" s="2">
        <v>44987</v>
      </c>
    </row>
    <row r="16836" spans="2:5" x14ac:dyDescent="0.25">
      <c r="B16836" s="1" t="s">
        <v>50</v>
      </c>
      <c r="C16836">
        <v>4.0599999999999996</v>
      </c>
      <c r="D16836">
        <v>4.1500000000000004</v>
      </c>
      <c r="E16836" s="2">
        <v>44986</v>
      </c>
    </row>
    <row r="16837" spans="2:5" x14ac:dyDescent="0.25">
      <c r="B16837" s="1" t="s">
        <v>50</v>
      </c>
      <c r="C16837">
        <v>4.21</v>
      </c>
      <c r="D16837">
        <v>4.18</v>
      </c>
      <c r="E16837" s="2">
        <v>44985</v>
      </c>
    </row>
    <row r="16838" spans="2:5" x14ac:dyDescent="0.25">
      <c r="B16838" s="1" t="s">
        <v>50</v>
      </c>
      <c r="C16838">
        <v>4.22</v>
      </c>
      <c r="D16838">
        <v>4.2699999999999996</v>
      </c>
      <c r="E16838" s="2">
        <v>44984</v>
      </c>
    </row>
    <row r="16839" spans="2:5" x14ac:dyDescent="0.25">
      <c r="B16839" s="1" t="s">
        <v>50</v>
      </c>
      <c r="C16839">
        <v>4.3099999999999996</v>
      </c>
      <c r="D16839">
        <v>4.34</v>
      </c>
      <c r="E16839" s="2">
        <v>44981</v>
      </c>
    </row>
    <row r="16840" spans="2:5" x14ac:dyDescent="0.25">
      <c r="B16840" s="1" t="s">
        <v>50</v>
      </c>
      <c r="C16840">
        <v>4.76</v>
      </c>
      <c r="D16840">
        <v>4.51</v>
      </c>
      <c r="E16840" s="2">
        <v>44980</v>
      </c>
    </row>
    <row r="16841" spans="2:5" x14ac:dyDescent="0.25">
      <c r="B16841" s="1" t="s">
        <v>50</v>
      </c>
      <c r="C16841">
        <v>4.9000000000000004</v>
      </c>
      <c r="D16841">
        <v>4.91</v>
      </c>
      <c r="E16841" s="2">
        <v>44979</v>
      </c>
    </row>
    <row r="16842" spans="2:5" x14ac:dyDescent="0.25">
      <c r="B16842" s="1" t="s">
        <v>50</v>
      </c>
      <c r="C16842">
        <v>4.9800000000000004</v>
      </c>
      <c r="D16842">
        <v>4.9400000000000004</v>
      </c>
      <c r="E16842" s="2">
        <v>44978</v>
      </c>
    </row>
    <row r="16843" spans="2:5" x14ac:dyDescent="0.25">
      <c r="B16843" s="1" t="s">
        <v>50</v>
      </c>
      <c r="C16843">
        <v>4.53</v>
      </c>
      <c r="D16843">
        <v>4.53</v>
      </c>
      <c r="E16843" s="2">
        <v>44977</v>
      </c>
    </row>
    <row r="16844" spans="2:5" x14ac:dyDescent="0.25">
      <c r="B16844" s="1" t="s">
        <v>50</v>
      </c>
      <c r="C16844">
        <v>3.99</v>
      </c>
      <c r="D16844">
        <v>4.12</v>
      </c>
      <c r="E16844" s="2">
        <v>44974</v>
      </c>
    </row>
    <row r="16845" spans="2:5" x14ac:dyDescent="0.25">
      <c r="B16845" s="1" t="s">
        <v>50</v>
      </c>
      <c r="C16845">
        <v>3.57</v>
      </c>
      <c r="D16845">
        <v>3.75</v>
      </c>
      <c r="E16845" s="2">
        <v>44973</v>
      </c>
    </row>
    <row r="16846" spans="2:5" x14ac:dyDescent="0.25">
      <c r="B16846" s="1" t="s">
        <v>50</v>
      </c>
      <c r="C16846">
        <v>3.19</v>
      </c>
      <c r="D16846">
        <v>3.56</v>
      </c>
      <c r="E16846" s="2">
        <v>44972</v>
      </c>
    </row>
    <row r="16847" spans="2:5" x14ac:dyDescent="0.25">
      <c r="B16847" s="1" t="s">
        <v>50</v>
      </c>
      <c r="C16847">
        <v>3.52</v>
      </c>
      <c r="D16847">
        <v>3.24</v>
      </c>
      <c r="E16847" s="2">
        <v>44964</v>
      </c>
    </row>
    <row r="16848" spans="2:5" x14ac:dyDescent="0.25">
      <c r="B16848" s="1" t="s">
        <v>50</v>
      </c>
      <c r="C16848">
        <v>3.52</v>
      </c>
      <c r="D16848">
        <v>3.24</v>
      </c>
      <c r="E16848" s="2">
        <v>44964</v>
      </c>
    </row>
    <row r="16849" spans="2:5" x14ac:dyDescent="0.25">
      <c r="B16849" s="1" t="s">
        <v>50</v>
      </c>
      <c r="C16849">
        <v>3.52</v>
      </c>
      <c r="D16849">
        <v>3.24</v>
      </c>
      <c r="E16849" s="2">
        <v>44964</v>
      </c>
    </row>
    <row r="16850" spans="2:5" x14ac:dyDescent="0.25">
      <c r="B16850" s="1" t="s">
        <v>50</v>
      </c>
      <c r="C16850">
        <v>3.52</v>
      </c>
      <c r="D16850">
        <v>3.24</v>
      </c>
      <c r="E16850" s="2">
        <v>44964</v>
      </c>
    </row>
    <row r="16851" spans="2:5" x14ac:dyDescent="0.25">
      <c r="B16851" s="1" t="s">
        <v>50</v>
      </c>
      <c r="C16851">
        <v>3.52</v>
      </c>
      <c r="D16851">
        <v>3.24</v>
      </c>
      <c r="E16851" s="2">
        <v>44964</v>
      </c>
    </row>
    <row r="16852" spans="2:5" x14ac:dyDescent="0.25">
      <c r="B16852" s="1" t="s">
        <v>50</v>
      </c>
      <c r="C16852">
        <v>3.52</v>
      </c>
      <c r="D16852">
        <v>3.24</v>
      </c>
      <c r="E16852" s="2">
        <v>44964</v>
      </c>
    </row>
    <row r="16853" spans="2:5" x14ac:dyDescent="0.25">
      <c r="B16853" s="1" t="s">
        <v>50</v>
      </c>
      <c r="C16853">
        <v>3.6</v>
      </c>
      <c r="D16853">
        <v>3.54</v>
      </c>
      <c r="E16853" s="2">
        <v>44963</v>
      </c>
    </row>
    <row r="16854" spans="2:5" x14ac:dyDescent="0.25">
      <c r="B16854" s="1" t="s">
        <v>50</v>
      </c>
      <c r="C16854">
        <v>3.53</v>
      </c>
      <c r="D16854">
        <v>3.67</v>
      </c>
      <c r="E16854" s="2">
        <v>44960</v>
      </c>
    </row>
    <row r="16855" spans="2:5" x14ac:dyDescent="0.25">
      <c r="B16855" s="1" t="s">
        <v>50</v>
      </c>
      <c r="C16855">
        <v>3.59</v>
      </c>
      <c r="D16855">
        <v>3.55</v>
      </c>
      <c r="E16855" s="2">
        <v>44959</v>
      </c>
    </row>
    <row r="16856" spans="2:5" x14ac:dyDescent="0.25">
      <c r="B16856" s="1" t="s">
        <v>50</v>
      </c>
      <c r="C16856">
        <v>3.79</v>
      </c>
      <c r="D16856">
        <v>3.57</v>
      </c>
      <c r="E16856" s="2">
        <v>44958</v>
      </c>
    </row>
    <row r="16857" spans="2:5" x14ac:dyDescent="0.25">
      <c r="B16857" s="1" t="s">
        <v>50</v>
      </c>
      <c r="C16857">
        <v>3.89</v>
      </c>
      <c r="D16857">
        <v>3.74</v>
      </c>
      <c r="E16857" s="2">
        <v>44957</v>
      </c>
    </row>
    <row r="16858" spans="2:5" x14ac:dyDescent="0.25">
      <c r="B16858" s="1" t="s">
        <v>50</v>
      </c>
      <c r="C16858">
        <v>3.82</v>
      </c>
      <c r="D16858">
        <v>3.91</v>
      </c>
      <c r="E16858" s="2">
        <v>44956</v>
      </c>
    </row>
    <row r="16859" spans="2:5" x14ac:dyDescent="0.25">
      <c r="B16859" s="1" t="s">
        <v>50</v>
      </c>
      <c r="C16859">
        <v>3.83</v>
      </c>
      <c r="D16859">
        <v>3.78</v>
      </c>
      <c r="E16859" s="2">
        <v>44953</v>
      </c>
    </row>
    <row r="16860" spans="2:5" x14ac:dyDescent="0.25">
      <c r="B16860" s="1" t="s">
        <v>50</v>
      </c>
      <c r="C16860">
        <v>3.83</v>
      </c>
      <c r="D16860">
        <v>3.83</v>
      </c>
      <c r="E16860" s="2">
        <v>44952</v>
      </c>
    </row>
    <row r="16861" spans="2:5" x14ac:dyDescent="0.25">
      <c r="B16861" s="1" t="s">
        <v>50</v>
      </c>
      <c r="C16861">
        <v>4</v>
      </c>
      <c r="D16861">
        <v>3.83</v>
      </c>
      <c r="E16861" s="2">
        <v>44951</v>
      </c>
    </row>
    <row r="16862" spans="2:5" x14ac:dyDescent="0.25">
      <c r="B16862" s="1" t="s">
        <v>50</v>
      </c>
      <c r="C16862">
        <v>4.05</v>
      </c>
      <c r="D16862">
        <v>3.97</v>
      </c>
      <c r="E16862" s="2">
        <v>44950</v>
      </c>
    </row>
    <row r="16863" spans="2:5" x14ac:dyDescent="0.25">
      <c r="B16863" s="1" t="s">
        <v>50</v>
      </c>
      <c r="C16863">
        <v>4.1500000000000004</v>
      </c>
      <c r="D16863">
        <v>4.07</v>
      </c>
      <c r="E16863" s="2">
        <v>44949</v>
      </c>
    </row>
    <row r="16864" spans="2:5" x14ac:dyDescent="0.25">
      <c r="B16864" s="1" t="s">
        <v>50</v>
      </c>
      <c r="C16864">
        <v>4.0999999999999996</v>
      </c>
      <c r="D16864">
        <v>4.13</v>
      </c>
      <c r="E16864" s="2">
        <v>44946</v>
      </c>
    </row>
    <row r="16865" spans="2:5" x14ac:dyDescent="0.25">
      <c r="B16865" s="1" t="s">
        <v>50</v>
      </c>
      <c r="C16865">
        <v>4.21</v>
      </c>
      <c r="D16865">
        <v>4.1500000000000004</v>
      </c>
      <c r="E16865" s="2">
        <v>44945</v>
      </c>
    </row>
    <row r="16866" spans="2:5" x14ac:dyDescent="0.25">
      <c r="B16866" s="1" t="s">
        <v>50</v>
      </c>
      <c r="C16866">
        <v>4.1500000000000004</v>
      </c>
      <c r="D16866">
        <v>4.2</v>
      </c>
      <c r="E16866" s="2">
        <v>44944</v>
      </c>
    </row>
    <row r="16867" spans="2:5" x14ac:dyDescent="0.25">
      <c r="B16867" s="1" t="s">
        <v>50</v>
      </c>
      <c r="C16867">
        <v>4.2</v>
      </c>
      <c r="D16867">
        <v>4.1500000000000004</v>
      </c>
      <c r="E16867" s="2">
        <v>44943</v>
      </c>
    </row>
    <row r="16868" spans="2:5" x14ac:dyDescent="0.25">
      <c r="B16868" s="1" t="s">
        <v>50</v>
      </c>
      <c r="C16868">
        <v>3.89</v>
      </c>
      <c r="D16868">
        <v>4.2</v>
      </c>
      <c r="E16868" s="2">
        <v>44942</v>
      </c>
    </row>
    <row r="16869" spans="2:5" x14ac:dyDescent="0.25">
      <c r="B16869" s="1" t="s">
        <v>50</v>
      </c>
      <c r="C16869">
        <v>3.95</v>
      </c>
      <c r="D16869">
        <v>3.89</v>
      </c>
      <c r="E16869" s="2">
        <v>44939</v>
      </c>
    </row>
    <row r="16870" spans="2:5" x14ac:dyDescent="0.25">
      <c r="B16870" s="1" t="s">
        <v>50</v>
      </c>
      <c r="C16870">
        <v>3.8</v>
      </c>
      <c r="D16870">
        <v>3.96</v>
      </c>
      <c r="E16870" s="2">
        <v>44938</v>
      </c>
    </row>
    <row r="16871" spans="2:5" x14ac:dyDescent="0.25">
      <c r="B16871" s="1" t="s">
        <v>50</v>
      </c>
      <c r="C16871">
        <v>3.86</v>
      </c>
      <c r="D16871">
        <v>3.8</v>
      </c>
      <c r="E16871" s="2">
        <v>44937</v>
      </c>
    </row>
    <row r="16872" spans="2:5" x14ac:dyDescent="0.25">
      <c r="B16872" s="1" t="s">
        <v>50</v>
      </c>
      <c r="C16872">
        <v>4.1500000000000004</v>
      </c>
      <c r="D16872">
        <v>3.86</v>
      </c>
      <c r="E16872" s="2">
        <v>44936</v>
      </c>
    </row>
    <row r="16873" spans="2:5" x14ac:dyDescent="0.25">
      <c r="B16873" s="1" t="s">
        <v>50</v>
      </c>
      <c r="C16873">
        <v>4.34</v>
      </c>
      <c r="D16873">
        <v>4.17</v>
      </c>
      <c r="E16873" s="2">
        <v>44935</v>
      </c>
    </row>
    <row r="16874" spans="2:5" x14ac:dyDescent="0.25">
      <c r="B16874" s="1" t="s">
        <v>50</v>
      </c>
      <c r="C16874">
        <v>4.54</v>
      </c>
      <c r="D16874">
        <v>4.43</v>
      </c>
      <c r="E16874" s="2">
        <v>44932</v>
      </c>
    </row>
    <row r="16875" spans="2:5" x14ac:dyDescent="0.25">
      <c r="B16875" s="1" t="s">
        <v>50</v>
      </c>
      <c r="C16875">
        <v>4.5999999999999996</v>
      </c>
      <c r="D16875">
        <v>4.22</v>
      </c>
      <c r="E16875" s="2">
        <v>44931</v>
      </c>
    </row>
    <row r="16876" spans="2:5" x14ac:dyDescent="0.25">
      <c r="B16876" s="1" t="s">
        <v>50</v>
      </c>
      <c r="C16876">
        <v>4.92</v>
      </c>
      <c r="D16876">
        <v>4.68</v>
      </c>
      <c r="E16876" s="2">
        <v>44930</v>
      </c>
    </row>
    <row r="16877" spans="2:5" x14ac:dyDescent="0.25">
      <c r="B16877" s="1" t="s">
        <v>50</v>
      </c>
      <c r="C16877">
        <v>4.99</v>
      </c>
      <c r="D16877">
        <v>4.93</v>
      </c>
      <c r="E16877" s="2">
        <v>44929</v>
      </c>
    </row>
    <row r="16878" spans="2:5" x14ac:dyDescent="0.25">
      <c r="B16878" s="1" t="s">
        <v>50</v>
      </c>
      <c r="C16878">
        <v>5.0199999999999996</v>
      </c>
      <c r="D16878">
        <v>4.95</v>
      </c>
      <c r="E16878" s="2">
        <v>44928</v>
      </c>
    </row>
    <row r="16879" spans="2:5" x14ac:dyDescent="0.25">
      <c r="B16879" s="1" t="s">
        <v>50</v>
      </c>
      <c r="C16879">
        <v>4.93</v>
      </c>
      <c r="D16879">
        <v>5.0199999999999996</v>
      </c>
      <c r="E16879" s="2">
        <v>44925</v>
      </c>
    </row>
    <row r="16880" spans="2:5" x14ac:dyDescent="0.25">
      <c r="B16880" s="1" t="s">
        <v>50</v>
      </c>
      <c r="C16880">
        <v>4.9000000000000004</v>
      </c>
      <c r="D16880">
        <v>4.91</v>
      </c>
      <c r="E16880" s="2">
        <v>44924</v>
      </c>
    </row>
    <row r="16881" spans="2:5" x14ac:dyDescent="0.25">
      <c r="B16881" s="1" t="s">
        <v>50</v>
      </c>
      <c r="C16881">
        <v>5.28</v>
      </c>
      <c r="D16881">
        <v>4.91</v>
      </c>
      <c r="E16881" s="2">
        <v>44923</v>
      </c>
    </row>
    <row r="16882" spans="2:5" x14ac:dyDescent="0.25">
      <c r="B16882" s="1" t="s">
        <v>50</v>
      </c>
      <c r="C16882">
        <v>5.19</v>
      </c>
      <c r="D16882">
        <v>5.28</v>
      </c>
      <c r="E16882" s="2">
        <v>44922</v>
      </c>
    </row>
    <row r="16883" spans="2:5" x14ac:dyDescent="0.25">
      <c r="B16883" s="1" t="s">
        <v>50</v>
      </c>
      <c r="C16883">
        <v>5</v>
      </c>
      <c r="D16883">
        <v>5.3</v>
      </c>
      <c r="E16883" s="2">
        <v>44921</v>
      </c>
    </row>
    <row r="16884" spans="2:5" x14ac:dyDescent="0.25">
      <c r="B16884" s="1" t="s">
        <v>50</v>
      </c>
      <c r="C16884">
        <v>4.7</v>
      </c>
      <c r="D16884">
        <v>4.9400000000000004</v>
      </c>
      <c r="E16884" s="2">
        <v>44918</v>
      </c>
    </row>
    <row r="16885" spans="2:5" x14ac:dyDescent="0.25">
      <c r="B16885" s="1" t="s">
        <v>50</v>
      </c>
      <c r="C16885">
        <v>4.57</v>
      </c>
      <c r="D16885">
        <v>4.7</v>
      </c>
      <c r="E16885" s="2">
        <v>44917</v>
      </c>
    </row>
    <row r="16886" spans="2:5" x14ac:dyDescent="0.25">
      <c r="B16886" s="1" t="s">
        <v>50</v>
      </c>
      <c r="C16886">
        <v>4.5599999999999996</v>
      </c>
      <c r="D16886">
        <v>4.5599999999999996</v>
      </c>
      <c r="E16886" s="2">
        <v>44916</v>
      </c>
    </row>
    <row r="16887" spans="2:5" x14ac:dyDescent="0.25">
      <c r="B16887" s="1" t="s">
        <v>50</v>
      </c>
      <c r="C16887">
        <v>4.7</v>
      </c>
      <c r="D16887">
        <v>4.5599999999999996</v>
      </c>
      <c r="E16887" s="2">
        <v>44915</v>
      </c>
    </row>
    <row r="16888" spans="2:5" x14ac:dyDescent="0.25">
      <c r="B16888" s="1" t="s">
        <v>50</v>
      </c>
      <c r="C16888">
        <v>4.74</v>
      </c>
      <c r="D16888">
        <v>4.6900000000000004</v>
      </c>
      <c r="E16888" s="2">
        <v>44914</v>
      </c>
    </row>
    <row r="16889" spans="2:5" x14ac:dyDescent="0.25">
      <c r="B16889" s="1" t="s">
        <v>50</v>
      </c>
      <c r="C16889">
        <v>4.3499999999999996</v>
      </c>
      <c r="D16889">
        <v>4.34</v>
      </c>
      <c r="E16889" s="2">
        <v>44911</v>
      </c>
    </row>
    <row r="16890" spans="2:5" x14ac:dyDescent="0.25">
      <c r="B16890" s="1" t="s">
        <v>50</v>
      </c>
      <c r="C16890">
        <v>4.26</v>
      </c>
      <c r="D16890">
        <v>4.3499999999999996</v>
      </c>
      <c r="E16890" s="2">
        <v>44910</v>
      </c>
    </row>
    <row r="16891" spans="2:5" x14ac:dyDescent="0.25">
      <c r="B16891" s="1" t="s">
        <v>50</v>
      </c>
      <c r="C16891">
        <v>4.46</v>
      </c>
      <c r="D16891">
        <v>4.26</v>
      </c>
      <c r="E16891" s="2">
        <v>44909</v>
      </c>
    </row>
    <row r="16892" spans="2:5" x14ac:dyDescent="0.25">
      <c r="B16892" s="1" t="s">
        <v>50</v>
      </c>
      <c r="C16892">
        <v>4.5199999999999996</v>
      </c>
      <c r="D16892">
        <v>4.46</v>
      </c>
      <c r="E16892" s="2">
        <v>44908</v>
      </c>
    </row>
    <row r="16893" spans="2:5" x14ac:dyDescent="0.25">
      <c r="B16893" s="1" t="s">
        <v>50</v>
      </c>
      <c r="C16893">
        <v>4.5599999999999996</v>
      </c>
      <c r="D16893">
        <v>4.5199999999999996</v>
      </c>
      <c r="E16893" s="2">
        <v>44907</v>
      </c>
    </row>
    <row r="16894" spans="2:5" x14ac:dyDescent="0.25">
      <c r="B16894" s="1" t="s">
        <v>50</v>
      </c>
      <c r="C16894">
        <v>4.5999999999999996</v>
      </c>
      <c r="D16894">
        <v>4.55</v>
      </c>
      <c r="E16894" s="2">
        <v>44904</v>
      </c>
    </row>
    <row r="16895" spans="2:5" x14ac:dyDescent="0.25">
      <c r="B16895" s="1" t="s">
        <v>50</v>
      </c>
      <c r="C16895">
        <v>4.45</v>
      </c>
      <c r="D16895">
        <v>4.59</v>
      </c>
      <c r="E16895" s="2">
        <v>44903</v>
      </c>
    </row>
    <row r="16896" spans="2:5" x14ac:dyDescent="0.25">
      <c r="B16896" s="1" t="s">
        <v>50</v>
      </c>
      <c r="C16896">
        <v>4.29</v>
      </c>
      <c r="D16896">
        <v>4.4400000000000004</v>
      </c>
      <c r="E16896" s="2">
        <v>44902</v>
      </c>
    </row>
    <row r="16897" spans="2:5" x14ac:dyDescent="0.25">
      <c r="B16897" s="1" t="s">
        <v>50</v>
      </c>
      <c r="C16897">
        <v>4.1500000000000004</v>
      </c>
      <c r="D16897">
        <v>4.2699999999999996</v>
      </c>
      <c r="E16897" s="2">
        <v>44901</v>
      </c>
    </row>
    <row r="16898" spans="2:5" x14ac:dyDescent="0.25">
      <c r="B16898" s="1" t="s">
        <v>50</v>
      </c>
      <c r="C16898">
        <v>4.21</v>
      </c>
      <c r="D16898">
        <v>4.17</v>
      </c>
      <c r="E16898" s="2">
        <v>44900</v>
      </c>
    </row>
    <row r="16899" spans="2:5" x14ac:dyDescent="0.25">
      <c r="B16899" s="1" t="s">
        <v>50</v>
      </c>
      <c r="C16899">
        <v>4.26</v>
      </c>
      <c r="D16899">
        <v>4.21</v>
      </c>
      <c r="E16899" s="2">
        <v>44897</v>
      </c>
    </row>
    <row r="16900" spans="2:5" x14ac:dyDescent="0.25">
      <c r="B16900" s="1" t="s">
        <v>50</v>
      </c>
      <c r="C16900">
        <v>4.24</v>
      </c>
      <c r="D16900">
        <v>4.24</v>
      </c>
      <c r="E16900" s="2">
        <v>44896</v>
      </c>
    </row>
    <row r="16901" spans="2:5" x14ac:dyDescent="0.25">
      <c r="B16901" s="1" t="s">
        <v>50</v>
      </c>
      <c r="C16901">
        <v>4.17</v>
      </c>
      <c r="D16901">
        <v>4.24</v>
      </c>
      <c r="E16901" s="2">
        <v>44895</v>
      </c>
    </row>
    <row r="16902" spans="2:5" x14ac:dyDescent="0.25">
      <c r="B16902" s="1" t="s">
        <v>50</v>
      </c>
      <c r="C16902">
        <v>4.3</v>
      </c>
      <c r="D16902">
        <v>4.18</v>
      </c>
      <c r="E16902" s="2">
        <v>44894</v>
      </c>
    </row>
    <row r="16903" spans="2:5" x14ac:dyDescent="0.25">
      <c r="B16903" s="1" t="s">
        <v>50</v>
      </c>
      <c r="C16903">
        <v>4.25</v>
      </c>
      <c r="D16903">
        <v>4.3</v>
      </c>
      <c r="E16903" s="2">
        <v>44893</v>
      </c>
    </row>
    <row r="16904" spans="2:5" x14ac:dyDescent="0.25">
      <c r="B16904" s="1" t="s">
        <v>50</v>
      </c>
      <c r="C16904">
        <v>4.24</v>
      </c>
      <c r="D16904">
        <v>4.29</v>
      </c>
      <c r="E16904" s="2">
        <v>44890</v>
      </c>
    </row>
    <row r="16905" spans="2:5" x14ac:dyDescent="0.25">
      <c r="B16905" s="1" t="s">
        <v>50</v>
      </c>
      <c r="C16905">
        <v>3.91</v>
      </c>
      <c r="D16905">
        <v>4.24</v>
      </c>
      <c r="E16905" s="2">
        <v>44889</v>
      </c>
    </row>
    <row r="16906" spans="2:5" x14ac:dyDescent="0.25">
      <c r="B16906" s="1" t="s">
        <v>50</v>
      </c>
      <c r="C16906">
        <v>3.7</v>
      </c>
      <c r="D16906">
        <v>3.91</v>
      </c>
      <c r="E16906" s="2">
        <v>44888</v>
      </c>
    </row>
    <row r="16907" spans="2:5" x14ac:dyDescent="0.25">
      <c r="B16907" s="1" t="s">
        <v>50</v>
      </c>
      <c r="C16907">
        <v>3.79</v>
      </c>
      <c r="D16907">
        <v>3.7</v>
      </c>
      <c r="E16907" s="2">
        <v>44887</v>
      </c>
    </row>
    <row r="16908" spans="2:5" x14ac:dyDescent="0.25">
      <c r="B16908" s="1" t="s">
        <v>50</v>
      </c>
      <c r="C16908">
        <v>3.65</v>
      </c>
      <c r="D16908">
        <v>3.75</v>
      </c>
      <c r="E16908" s="2">
        <v>44886</v>
      </c>
    </row>
    <row r="16909" spans="2:5" x14ac:dyDescent="0.25">
      <c r="B16909" s="1" t="s">
        <v>50</v>
      </c>
      <c r="C16909">
        <v>3.51</v>
      </c>
      <c r="D16909">
        <v>3.62</v>
      </c>
      <c r="E16909" s="2">
        <v>44883</v>
      </c>
    </row>
    <row r="16910" spans="2:5" x14ac:dyDescent="0.25">
      <c r="B16910" s="1" t="s">
        <v>50</v>
      </c>
      <c r="C16910">
        <v>3.6</v>
      </c>
      <c r="D16910">
        <v>3.52</v>
      </c>
      <c r="E16910" s="2">
        <v>44882</v>
      </c>
    </row>
    <row r="16911" spans="2:5" x14ac:dyDescent="0.25">
      <c r="B16911" s="1" t="s">
        <v>50</v>
      </c>
      <c r="C16911">
        <v>3.69</v>
      </c>
      <c r="D16911">
        <v>3.6</v>
      </c>
      <c r="E16911" s="2">
        <v>44881</v>
      </c>
    </row>
    <row r="16912" spans="2:5" x14ac:dyDescent="0.25">
      <c r="B16912" s="1" t="s">
        <v>50</v>
      </c>
      <c r="C16912">
        <v>3.79</v>
      </c>
      <c r="D16912">
        <v>3.7</v>
      </c>
      <c r="E16912" s="2">
        <v>44880</v>
      </c>
    </row>
    <row r="16913" spans="2:5" x14ac:dyDescent="0.25">
      <c r="B16913" s="1" t="s">
        <v>50</v>
      </c>
      <c r="C16913">
        <v>3.8</v>
      </c>
      <c r="D16913">
        <v>3.79</v>
      </c>
      <c r="E16913" s="2">
        <v>44879</v>
      </c>
    </row>
    <row r="16914" spans="2:5" x14ac:dyDescent="0.25">
      <c r="B16914" s="1" t="s">
        <v>50</v>
      </c>
      <c r="C16914">
        <v>3.82</v>
      </c>
      <c r="D16914">
        <v>3.8</v>
      </c>
      <c r="E16914" s="2">
        <v>44876</v>
      </c>
    </row>
    <row r="16915" spans="2:5" x14ac:dyDescent="0.25">
      <c r="B16915" s="1" t="s">
        <v>50</v>
      </c>
      <c r="C16915">
        <v>3.66</v>
      </c>
      <c r="D16915">
        <v>3.82</v>
      </c>
      <c r="E16915" s="2">
        <v>44875</v>
      </c>
    </row>
    <row r="16916" spans="2:5" x14ac:dyDescent="0.25">
      <c r="B16916" s="1" t="s">
        <v>50</v>
      </c>
      <c r="C16916">
        <v>3.68</v>
      </c>
      <c r="D16916">
        <v>3.64</v>
      </c>
      <c r="E16916" s="2">
        <v>44874</v>
      </c>
    </row>
    <row r="16917" spans="2:5" x14ac:dyDescent="0.25">
      <c r="B16917" s="1" t="s">
        <v>50</v>
      </c>
      <c r="C16917">
        <v>3.9</v>
      </c>
      <c r="D16917">
        <v>3.68</v>
      </c>
      <c r="E16917" s="2">
        <v>44873</v>
      </c>
    </row>
    <row r="16918" spans="2:5" x14ac:dyDescent="0.25">
      <c r="B16918" s="1" t="s">
        <v>50</v>
      </c>
      <c r="C16918">
        <v>3.67</v>
      </c>
      <c r="D16918">
        <v>3.9</v>
      </c>
      <c r="E16918" s="2">
        <v>44872</v>
      </c>
    </row>
    <row r="16919" spans="2:5" x14ac:dyDescent="0.25">
      <c r="B16919" s="1" t="s">
        <v>50</v>
      </c>
      <c r="C16919">
        <v>3.35</v>
      </c>
      <c r="D16919">
        <v>3.66</v>
      </c>
      <c r="E16919" s="2">
        <v>44869</v>
      </c>
    </row>
    <row r="16920" spans="2:5" x14ac:dyDescent="0.25">
      <c r="B16920" s="1" t="s">
        <v>50</v>
      </c>
      <c r="C16920">
        <v>3.3</v>
      </c>
      <c r="D16920">
        <v>3.33</v>
      </c>
      <c r="E16920" s="2">
        <v>44868</v>
      </c>
    </row>
    <row r="16921" spans="2:5" x14ac:dyDescent="0.25">
      <c r="B16921" s="1" t="s">
        <v>50</v>
      </c>
      <c r="C16921">
        <v>3.33</v>
      </c>
      <c r="D16921">
        <v>3.31</v>
      </c>
      <c r="E16921" s="2">
        <v>44867</v>
      </c>
    </row>
    <row r="16922" spans="2:5" x14ac:dyDescent="0.25">
      <c r="B16922" s="1" t="s">
        <v>50</v>
      </c>
      <c r="C16922">
        <v>3.37</v>
      </c>
      <c r="D16922">
        <v>3.33</v>
      </c>
      <c r="E16922" s="2">
        <v>44866</v>
      </c>
    </row>
    <row r="16923" spans="2:5" x14ac:dyDescent="0.25">
      <c r="B16923" s="1" t="s">
        <v>50</v>
      </c>
      <c r="C16923">
        <v>3.41</v>
      </c>
      <c r="D16923">
        <v>3.38</v>
      </c>
      <c r="E16923" s="2">
        <v>44865</v>
      </c>
    </row>
    <row r="16924" spans="2:5" x14ac:dyDescent="0.25">
      <c r="B16924" s="1" t="s">
        <v>50</v>
      </c>
      <c r="C16924">
        <v>3.33</v>
      </c>
      <c r="D16924">
        <v>3.38</v>
      </c>
      <c r="E16924" s="2">
        <v>44862</v>
      </c>
    </row>
    <row r="16925" spans="2:5" x14ac:dyDescent="0.25">
      <c r="B16925" s="1" t="s">
        <v>50</v>
      </c>
      <c r="C16925">
        <v>3.37</v>
      </c>
      <c r="D16925">
        <v>3.33</v>
      </c>
      <c r="E16925" s="2">
        <v>44861</v>
      </c>
    </row>
    <row r="16926" spans="2:5" x14ac:dyDescent="0.25">
      <c r="B16926" s="1" t="s">
        <v>50</v>
      </c>
      <c r="C16926">
        <v>3.39</v>
      </c>
      <c r="D16926">
        <v>3.37</v>
      </c>
      <c r="E16926" s="2">
        <v>44860</v>
      </c>
    </row>
    <row r="16927" spans="2:5" x14ac:dyDescent="0.25">
      <c r="B16927" s="1" t="s">
        <v>50</v>
      </c>
      <c r="C16927">
        <v>3.45</v>
      </c>
      <c r="D16927">
        <v>3.4</v>
      </c>
      <c r="E16927" s="2">
        <v>44859</v>
      </c>
    </row>
    <row r="16928" spans="2:5" x14ac:dyDescent="0.25">
      <c r="B16928" s="1" t="s">
        <v>50</v>
      </c>
      <c r="C16928">
        <v>3.23</v>
      </c>
      <c r="D16928">
        <v>3.45</v>
      </c>
      <c r="E16928" s="2">
        <v>44858</v>
      </c>
    </row>
    <row r="16929" spans="2:5" x14ac:dyDescent="0.25">
      <c r="B16929" s="1" t="s">
        <v>50</v>
      </c>
      <c r="C16929">
        <v>3.15</v>
      </c>
      <c r="D16929">
        <v>3.19</v>
      </c>
      <c r="E16929" s="2">
        <v>44855</v>
      </c>
    </row>
    <row r="16930" spans="2:5" x14ac:dyDescent="0.25">
      <c r="B16930" s="1" t="s">
        <v>50</v>
      </c>
      <c r="C16930">
        <v>2.98</v>
      </c>
      <c r="D16930">
        <v>3.1</v>
      </c>
      <c r="E16930" s="2">
        <v>44854</v>
      </c>
    </row>
    <row r="16931" spans="2:5" x14ac:dyDescent="0.25">
      <c r="B16931" s="1" t="s">
        <v>50</v>
      </c>
      <c r="C16931">
        <v>2.91</v>
      </c>
      <c r="D16931">
        <v>3.04</v>
      </c>
      <c r="E16931" s="2">
        <v>44853</v>
      </c>
    </row>
    <row r="16932" spans="2:5" x14ac:dyDescent="0.25">
      <c r="B16932" s="1" t="s">
        <v>50</v>
      </c>
      <c r="C16932">
        <v>2.89</v>
      </c>
      <c r="D16932">
        <v>2.9</v>
      </c>
      <c r="E16932" s="2">
        <v>44852</v>
      </c>
    </row>
    <row r="16933" spans="2:5" x14ac:dyDescent="0.25">
      <c r="B16933" s="1" t="s">
        <v>50</v>
      </c>
      <c r="C16933">
        <v>2.84</v>
      </c>
      <c r="D16933">
        <v>2.89</v>
      </c>
      <c r="E16933" s="2">
        <v>44851</v>
      </c>
    </row>
    <row r="16934" spans="2:5" x14ac:dyDescent="0.25">
      <c r="B16934" s="1" t="s">
        <v>50</v>
      </c>
      <c r="C16934">
        <v>2.83</v>
      </c>
      <c r="D16934">
        <v>2.84</v>
      </c>
      <c r="E16934" s="2">
        <v>44848</v>
      </c>
    </row>
    <row r="16935" spans="2:5" x14ac:dyDescent="0.25">
      <c r="B16935" s="1" t="s">
        <v>50</v>
      </c>
      <c r="C16935">
        <v>2.82</v>
      </c>
      <c r="D16935">
        <v>2.82</v>
      </c>
      <c r="E16935" s="2">
        <v>44847</v>
      </c>
    </row>
    <row r="16936" spans="2:5" x14ac:dyDescent="0.25">
      <c r="B16936" s="1" t="s">
        <v>50</v>
      </c>
      <c r="C16936">
        <v>2.87</v>
      </c>
      <c r="D16936">
        <v>2.84</v>
      </c>
      <c r="E16936" s="2">
        <v>44846</v>
      </c>
    </row>
    <row r="16937" spans="2:5" x14ac:dyDescent="0.25">
      <c r="B16937" s="1" t="s">
        <v>50</v>
      </c>
      <c r="C16937">
        <v>2.88</v>
      </c>
      <c r="D16937">
        <v>2.87</v>
      </c>
      <c r="E16937" s="2">
        <v>44845</v>
      </c>
    </row>
    <row r="16938" spans="2:5" x14ac:dyDescent="0.25">
      <c r="B16938" s="1" t="s">
        <v>50</v>
      </c>
      <c r="C16938">
        <v>2.83</v>
      </c>
      <c r="D16938">
        <v>2.88</v>
      </c>
      <c r="E16938" s="2">
        <v>44844</v>
      </c>
    </row>
    <row r="16939" spans="2:5" x14ac:dyDescent="0.25">
      <c r="B16939" s="1" t="s">
        <v>50</v>
      </c>
      <c r="C16939">
        <v>2.77</v>
      </c>
      <c r="D16939">
        <v>2.82</v>
      </c>
      <c r="E16939" s="2">
        <v>44841</v>
      </c>
    </row>
    <row r="16940" spans="2:5" x14ac:dyDescent="0.25">
      <c r="B16940" s="1" t="s">
        <v>50</v>
      </c>
      <c r="C16940">
        <v>2.79</v>
      </c>
      <c r="D16940">
        <v>2.77</v>
      </c>
      <c r="E16940" s="2">
        <v>44840</v>
      </c>
    </row>
    <row r="16941" spans="2:5" x14ac:dyDescent="0.25">
      <c r="B16941" s="1" t="s">
        <v>50</v>
      </c>
      <c r="C16941">
        <v>2.78</v>
      </c>
      <c r="D16941">
        <v>2.79</v>
      </c>
      <c r="E16941" s="2">
        <v>44839</v>
      </c>
    </row>
    <row r="16942" spans="2:5" x14ac:dyDescent="0.25">
      <c r="B16942" s="1" t="s">
        <v>50</v>
      </c>
      <c r="C16942">
        <v>2.73</v>
      </c>
      <c r="D16942">
        <v>2.78</v>
      </c>
      <c r="E16942" s="2">
        <v>44838</v>
      </c>
    </row>
    <row r="16943" spans="2:5" x14ac:dyDescent="0.25">
      <c r="B16943" s="1" t="s">
        <v>50</v>
      </c>
      <c r="C16943">
        <v>2.73</v>
      </c>
      <c r="D16943">
        <v>2.76</v>
      </c>
      <c r="E16943" s="2">
        <v>44837</v>
      </c>
    </row>
    <row r="16944" spans="2:5" x14ac:dyDescent="0.25">
      <c r="B16944" s="1" t="s">
        <v>50</v>
      </c>
      <c r="C16944">
        <v>2.76</v>
      </c>
      <c r="D16944">
        <v>2.72</v>
      </c>
      <c r="E16944" s="2">
        <v>44834</v>
      </c>
    </row>
    <row r="16945" spans="2:5" x14ac:dyDescent="0.25">
      <c r="B16945" s="1" t="s">
        <v>50</v>
      </c>
      <c r="C16945">
        <v>2.78</v>
      </c>
      <c r="D16945">
        <v>2.76</v>
      </c>
      <c r="E16945" s="2">
        <v>44833</v>
      </c>
    </row>
    <row r="16946" spans="2:5" x14ac:dyDescent="0.25">
      <c r="B16946" s="1" t="s">
        <v>50</v>
      </c>
      <c r="C16946">
        <v>2.8</v>
      </c>
      <c r="D16946">
        <v>2.75</v>
      </c>
      <c r="E16946" s="2">
        <v>44832</v>
      </c>
    </row>
    <row r="16947" spans="2:5" x14ac:dyDescent="0.25">
      <c r="B16947" s="1" t="s">
        <v>50</v>
      </c>
      <c r="C16947">
        <v>2.8</v>
      </c>
      <c r="D16947">
        <v>2.79</v>
      </c>
      <c r="E16947" s="2">
        <v>44831</v>
      </c>
    </row>
    <row r="16948" spans="2:5" x14ac:dyDescent="0.25">
      <c r="B16948" s="1" t="s">
        <v>50</v>
      </c>
      <c r="C16948">
        <v>2.68</v>
      </c>
      <c r="D16948">
        <v>2.8</v>
      </c>
      <c r="E16948" s="2">
        <v>44830</v>
      </c>
    </row>
    <row r="16949" spans="2:5" x14ac:dyDescent="0.25">
      <c r="B16949" s="1" t="s">
        <v>50</v>
      </c>
      <c r="C16949">
        <v>2.87</v>
      </c>
      <c r="D16949">
        <v>2.88</v>
      </c>
      <c r="E16949" s="2">
        <v>44827</v>
      </c>
    </row>
    <row r="16950" spans="2:5" x14ac:dyDescent="0.25">
      <c r="B16950" s="1" t="s">
        <v>50</v>
      </c>
      <c r="C16950">
        <v>2.86</v>
      </c>
      <c r="D16950">
        <v>2.87</v>
      </c>
      <c r="E16950" s="2">
        <v>44826</v>
      </c>
    </row>
    <row r="16951" spans="2:5" x14ac:dyDescent="0.25">
      <c r="B16951" s="1" t="s">
        <v>50</v>
      </c>
      <c r="C16951">
        <v>2.84</v>
      </c>
      <c r="D16951">
        <v>2.89</v>
      </c>
      <c r="E16951" s="2">
        <v>44825</v>
      </c>
    </row>
    <row r="16952" spans="2:5" x14ac:dyDescent="0.25">
      <c r="B16952" s="1" t="s">
        <v>50</v>
      </c>
      <c r="C16952">
        <v>2.85</v>
      </c>
      <c r="D16952">
        <v>2.84</v>
      </c>
      <c r="E16952" s="2">
        <v>44824</v>
      </c>
    </row>
    <row r="16953" spans="2:5" x14ac:dyDescent="0.25">
      <c r="B16953" s="1" t="s">
        <v>50</v>
      </c>
      <c r="C16953">
        <v>2.86</v>
      </c>
      <c r="D16953">
        <v>2.87</v>
      </c>
      <c r="E16953" s="2">
        <v>44823</v>
      </c>
    </row>
    <row r="16954" spans="2:5" x14ac:dyDescent="0.25">
      <c r="B16954" s="1" t="s">
        <v>50</v>
      </c>
      <c r="C16954">
        <v>2.86</v>
      </c>
      <c r="D16954">
        <v>2.85</v>
      </c>
      <c r="E16954" s="2">
        <v>44820</v>
      </c>
    </row>
    <row r="16955" spans="2:5" x14ac:dyDescent="0.25">
      <c r="B16955" s="1" t="s">
        <v>50</v>
      </c>
      <c r="C16955">
        <v>2.86</v>
      </c>
      <c r="D16955">
        <v>2.86</v>
      </c>
      <c r="E16955" s="2">
        <v>44819</v>
      </c>
    </row>
    <row r="16956" spans="2:5" x14ac:dyDescent="0.25">
      <c r="B16956" s="1" t="s">
        <v>50</v>
      </c>
      <c r="C16956">
        <v>2.93</v>
      </c>
      <c r="D16956">
        <v>2.89</v>
      </c>
      <c r="E16956" s="2">
        <v>44818</v>
      </c>
    </row>
    <row r="16957" spans="2:5" x14ac:dyDescent="0.25">
      <c r="B16957" s="1" t="s">
        <v>50</v>
      </c>
      <c r="C16957">
        <v>2.85</v>
      </c>
      <c r="D16957">
        <v>2.92</v>
      </c>
      <c r="E16957" s="2">
        <v>44817</v>
      </c>
    </row>
    <row r="16958" spans="2:5" x14ac:dyDescent="0.25">
      <c r="B16958" s="1" t="s">
        <v>50</v>
      </c>
      <c r="C16958">
        <v>2.85</v>
      </c>
      <c r="D16958">
        <v>2.85</v>
      </c>
      <c r="E16958" s="2">
        <v>44816</v>
      </c>
    </row>
    <row r="16959" spans="2:5" x14ac:dyDescent="0.25">
      <c r="B16959" s="1" t="s">
        <v>50</v>
      </c>
      <c r="C16959">
        <v>2.83</v>
      </c>
      <c r="D16959">
        <v>2.85</v>
      </c>
      <c r="E16959" s="2">
        <v>44813</v>
      </c>
    </row>
    <row r="16960" spans="2:5" x14ac:dyDescent="0.25">
      <c r="B16960" s="1" t="s">
        <v>50</v>
      </c>
      <c r="C16960">
        <v>2.86</v>
      </c>
      <c r="D16960">
        <v>2.84</v>
      </c>
      <c r="E16960" s="2">
        <v>44812</v>
      </c>
    </row>
    <row r="16961" spans="2:5" x14ac:dyDescent="0.25">
      <c r="B16961" s="1" t="s">
        <v>50</v>
      </c>
      <c r="C16961">
        <v>2.87</v>
      </c>
      <c r="D16961">
        <v>2.86</v>
      </c>
      <c r="E16961" s="2">
        <v>44811</v>
      </c>
    </row>
    <row r="16962" spans="2:5" x14ac:dyDescent="0.25">
      <c r="B16962" s="1" t="s">
        <v>50</v>
      </c>
      <c r="C16962">
        <v>2.88</v>
      </c>
      <c r="D16962">
        <v>2.87</v>
      </c>
      <c r="E16962" s="2">
        <v>44810</v>
      </c>
    </row>
    <row r="16963" spans="2:5" x14ac:dyDescent="0.25">
      <c r="B16963" s="1" t="s">
        <v>50</v>
      </c>
      <c r="C16963">
        <v>2.87</v>
      </c>
      <c r="D16963">
        <v>2.88</v>
      </c>
      <c r="E16963" s="2">
        <v>44809</v>
      </c>
    </row>
    <row r="16964" spans="2:5" x14ac:dyDescent="0.25">
      <c r="B16964" s="1" t="s">
        <v>50</v>
      </c>
      <c r="C16964">
        <v>2.84</v>
      </c>
      <c r="D16964">
        <v>2.87</v>
      </c>
      <c r="E16964" s="2">
        <v>44806</v>
      </c>
    </row>
    <row r="16965" spans="2:5" x14ac:dyDescent="0.25">
      <c r="B16965" s="1" t="s">
        <v>50</v>
      </c>
      <c r="C16965">
        <v>2.87</v>
      </c>
      <c r="D16965">
        <v>2.84</v>
      </c>
      <c r="E16965" s="2">
        <v>44805</v>
      </c>
    </row>
    <row r="16966" spans="2:5" x14ac:dyDescent="0.25">
      <c r="B16966" s="1" t="s">
        <v>50</v>
      </c>
      <c r="C16966">
        <v>2.86</v>
      </c>
      <c r="D16966">
        <v>2.87</v>
      </c>
      <c r="E16966" s="2">
        <v>44804</v>
      </c>
    </row>
    <row r="16967" spans="2:5" x14ac:dyDescent="0.25">
      <c r="B16967" s="1" t="s">
        <v>50</v>
      </c>
      <c r="C16967">
        <v>3.03</v>
      </c>
      <c r="D16967">
        <v>2.9</v>
      </c>
      <c r="E16967" s="2">
        <v>44802</v>
      </c>
    </row>
    <row r="16968" spans="2:5" x14ac:dyDescent="0.25">
      <c r="B16968" s="1" t="s">
        <v>50</v>
      </c>
      <c r="C16968">
        <v>3.08</v>
      </c>
      <c r="D16968">
        <v>3.08</v>
      </c>
      <c r="E16968" s="2">
        <v>44799</v>
      </c>
    </row>
    <row r="16969" spans="2:5" x14ac:dyDescent="0.25">
      <c r="B16969" s="1" t="s">
        <v>50</v>
      </c>
      <c r="C16969">
        <v>2.99</v>
      </c>
      <c r="D16969">
        <v>3.05</v>
      </c>
      <c r="E16969" s="2">
        <v>44798</v>
      </c>
    </row>
    <row r="16970" spans="2:5" x14ac:dyDescent="0.25">
      <c r="B16970" s="1" t="s">
        <v>50</v>
      </c>
      <c r="C16970">
        <v>3.08</v>
      </c>
      <c r="D16970">
        <v>2.98</v>
      </c>
      <c r="E16970" s="2">
        <v>44797</v>
      </c>
    </row>
    <row r="16971" spans="2:5" x14ac:dyDescent="0.25">
      <c r="B16971" s="1" t="s">
        <v>50</v>
      </c>
      <c r="C16971">
        <v>3.04</v>
      </c>
      <c r="D16971">
        <v>3.08</v>
      </c>
      <c r="E16971" s="2">
        <v>44796</v>
      </c>
    </row>
    <row r="16972" spans="2:5" x14ac:dyDescent="0.25">
      <c r="B16972" s="1" t="s">
        <v>50</v>
      </c>
      <c r="C16972">
        <v>2.96</v>
      </c>
      <c r="D16972">
        <v>3</v>
      </c>
      <c r="E16972" s="2">
        <v>44795</v>
      </c>
    </row>
    <row r="16973" spans="2:5" x14ac:dyDescent="0.25">
      <c r="B16973" s="1" t="s">
        <v>50</v>
      </c>
      <c r="C16973">
        <v>2.94</v>
      </c>
      <c r="D16973">
        <v>2.96</v>
      </c>
      <c r="E16973" s="2">
        <v>44792</v>
      </c>
    </row>
    <row r="16974" spans="2:5" x14ac:dyDescent="0.25">
      <c r="B16974" s="1" t="s">
        <v>50</v>
      </c>
      <c r="C16974">
        <v>2.94</v>
      </c>
      <c r="D16974">
        <v>2.94</v>
      </c>
      <c r="E16974" s="2">
        <v>44791</v>
      </c>
    </row>
    <row r="16975" spans="2:5" x14ac:dyDescent="0.25">
      <c r="B16975" s="1" t="s">
        <v>50</v>
      </c>
      <c r="C16975">
        <v>2.96</v>
      </c>
      <c r="D16975">
        <v>2.94</v>
      </c>
      <c r="E16975" s="2">
        <v>44790</v>
      </c>
    </row>
    <row r="16976" spans="2:5" x14ac:dyDescent="0.25">
      <c r="B16976" s="1" t="s">
        <v>50</v>
      </c>
      <c r="C16976">
        <v>3.05</v>
      </c>
      <c r="D16976">
        <v>2.96</v>
      </c>
      <c r="E16976" s="2">
        <v>44789</v>
      </c>
    </row>
    <row r="16977" spans="2:5" x14ac:dyDescent="0.25">
      <c r="B16977" s="1" t="s">
        <v>50</v>
      </c>
      <c r="C16977">
        <v>2.88</v>
      </c>
      <c r="D16977">
        <v>3.06</v>
      </c>
      <c r="E16977" s="2">
        <v>44788</v>
      </c>
    </row>
    <row r="16978" spans="2:5" x14ac:dyDescent="0.25">
      <c r="B16978" s="1" t="s">
        <v>50</v>
      </c>
      <c r="C16978">
        <v>2.88</v>
      </c>
      <c r="D16978">
        <v>2.88</v>
      </c>
      <c r="E16978" s="2">
        <v>44785</v>
      </c>
    </row>
    <row r="16979" spans="2:5" x14ac:dyDescent="0.25">
      <c r="B16979" s="1" t="s">
        <v>50</v>
      </c>
      <c r="C16979">
        <v>2.86</v>
      </c>
      <c r="D16979">
        <v>2.88</v>
      </c>
      <c r="E16979" s="2">
        <v>44784</v>
      </c>
    </row>
    <row r="16980" spans="2:5" x14ac:dyDescent="0.25">
      <c r="B16980" s="1" t="s">
        <v>50</v>
      </c>
      <c r="C16980">
        <v>2.95</v>
      </c>
      <c r="D16980">
        <v>2.85</v>
      </c>
      <c r="E16980" s="2">
        <v>44783</v>
      </c>
    </row>
    <row r="16981" spans="2:5" x14ac:dyDescent="0.25">
      <c r="B16981" s="1" t="s">
        <v>50</v>
      </c>
      <c r="C16981">
        <v>2.85</v>
      </c>
      <c r="D16981">
        <v>2.95</v>
      </c>
      <c r="E16981" s="2">
        <v>44782</v>
      </c>
    </row>
    <row r="16982" spans="2:5" x14ac:dyDescent="0.25">
      <c r="B16982" s="1" t="s">
        <v>50</v>
      </c>
      <c r="C16982">
        <v>2.84</v>
      </c>
      <c r="D16982">
        <v>2.85</v>
      </c>
      <c r="E16982" s="2">
        <v>44781</v>
      </c>
    </row>
    <row r="16983" spans="2:5" x14ac:dyDescent="0.25">
      <c r="B16983" s="1" t="s">
        <v>50</v>
      </c>
      <c r="C16983">
        <v>2.83</v>
      </c>
      <c r="D16983">
        <v>2.83</v>
      </c>
      <c r="E16983" s="2">
        <v>44778</v>
      </c>
    </row>
    <row r="16984" spans="2:5" x14ac:dyDescent="0.25">
      <c r="B16984" s="1" t="s">
        <v>50</v>
      </c>
      <c r="C16984">
        <v>2.8</v>
      </c>
      <c r="D16984">
        <v>2.8</v>
      </c>
      <c r="E16984" s="2">
        <v>44777</v>
      </c>
    </row>
    <row r="16985" spans="2:5" x14ac:dyDescent="0.25">
      <c r="B16985" s="1" t="s">
        <v>50</v>
      </c>
      <c r="C16985">
        <v>2.81</v>
      </c>
      <c r="D16985">
        <v>2.8</v>
      </c>
      <c r="E16985" s="2">
        <v>44776</v>
      </c>
    </row>
    <row r="16986" spans="2:5" x14ac:dyDescent="0.25">
      <c r="B16986" s="1" t="s">
        <v>50</v>
      </c>
      <c r="C16986">
        <v>2.8</v>
      </c>
      <c r="D16986">
        <v>2.81</v>
      </c>
      <c r="E16986" s="2">
        <v>44775</v>
      </c>
    </row>
    <row r="16987" spans="2:5" x14ac:dyDescent="0.25">
      <c r="B16987" s="1" t="s">
        <v>50</v>
      </c>
      <c r="C16987">
        <v>2.83</v>
      </c>
      <c r="D16987">
        <v>2.81</v>
      </c>
      <c r="E16987" s="2">
        <v>44774</v>
      </c>
    </row>
    <row r="16988" spans="2:5" x14ac:dyDescent="0.25">
      <c r="B16988" s="1" t="s">
        <v>50</v>
      </c>
      <c r="C16988">
        <v>2.81</v>
      </c>
      <c r="D16988">
        <v>2.83</v>
      </c>
      <c r="E16988" s="2">
        <v>44771</v>
      </c>
    </row>
    <row r="16989" spans="2:5" x14ac:dyDescent="0.25">
      <c r="B16989" s="1" t="s">
        <v>50</v>
      </c>
      <c r="C16989">
        <v>2.78</v>
      </c>
      <c r="D16989">
        <v>2.81</v>
      </c>
      <c r="E16989" s="2">
        <v>44770</v>
      </c>
    </row>
    <row r="16990" spans="2:5" x14ac:dyDescent="0.25">
      <c r="B16990" s="1" t="s">
        <v>50</v>
      </c>
      <c r="C16990">
        <v>2.83</v>
      </c>
      <c r="D16990">
        <v>2.81</v>
      </c>
      <c r="E16990" s="2">
        <v>44769</v>
      </c>
    </row>
    <row r="16991" spans="2:5" x14ac:dyDescent="0.25">
      <c r="B16991" s="1" t="s">
        <v>50</v>
      </c>
      <c r="C16991">
        <v>2.8</v>
      </c>
      <c r="D16991">
        <v>2.83</v>
      </c>
      <c r="E16991" s="2">
        <v>44768</v>
      </c>
    </row>
    <row r="16992" spans="2:5" x14ac:dyDescent="0.25">
      <c r="B16992" s="1" t="s">
        <v>50</v>
      </c>
      <c r="C16992">
        <v>2.88</v>
      </c>
      <c r="D16992">
        <v>2.83</v>
      </c>
      <c r="E16992" s="2">
        <v>44767</v>
      </c>
    </row>
    <row r="16993" spans="2:5" x14ac:dyDescent="0.25">
      <c r="B16993" s="1" t="s">
        <v>50</v>
      </c>
      <c r="C16993">
        <v>2.99</v>
      </c>
      <c r="D16993">
        <v>2.9</v>
      </c>
      <c r="E16993" s="2">
        <v>44764</v>
      </c>
    </row>
    <row r="16994" spans="2:5" x14ac:dyDescent="0.25">
      <c r="B16994" s="1" t="s">
        <v>50</v>
      </c>
      <c r="C16994">
        <v>2.74</v>
      </c>
      <c r="D16994">
        <v>2.99</v>
      </c>
      <c r="E16994" s="2">
        <v>44763</v>
      </c>
    </row>
    <row r="16995" spans="2:5" x14ac:dyDescent="0.25">
      <c r="B16995" s="1" t="s">
        <v>50</v>
      </c>
      <c r="C16995">
        <v>2.73</v>
      </c>
      <c r="D16995">
        <v>2.72</v>
      </c>
      <c r="E16995" s="2">
        <v>44762</v>
      </c>
    </row>
    <row r="16996" spans="2:5" x14ac:dyDescent="0.25">
      <c r="B16996" s="1" t="s">
        <v>50</v>
      </c>
      <c r="C16996">
        <v>2.72</v>
      </c>
      <c r="D16996">
        <v>2.72</v>
      </c>
      <c r="E16996" s="2">
        <v>44761</v>
      </c>
    </row>
    <row r="16997" spans="2:5" x14ac:dyDescent="0.25">
      <c r="B16997" s="1" t="s">
        <v>50</v>
      </c>
      <c r="C16997">
        <v>2.74</v>
      </c>
      <c r="D16997">
        <v>2.7</v>
      </c>
      <c r="E16997" s="2">
        <v>44760</v>
      </c>
    </row>
    <row r="16998" spans="2:5" x14ac:dyDescent="0.25">
      <c r="B16998" s="1" t="s">
        <v>50</v>
      </c>
      <c r="C16998">
        <v>2.76</v>
      </c>
      <c r="D16998">
        <v>2.74</v>
      </c>
      <c r="E16998" s="2">
        <v>44756</v>
      </c>
    </row>
    <row r="16999" spans="2:5" x14ac:dyDescent="0.25">
      <c r="B16999" s="1" t="s">
        <v>50</v>
      </c>
      <c r="C16999">
        <v>2.8</v>
      </c>
      <c r="D16999">
        <v>2.77</v>
      </c>
      <c r="E16999" s="2">
        <v>44755</v>
      </c>
    </row>
    <row r="17000" spans="2:5" x14ac:dyDescent="0.25">
      <c r="B17000" s="1" t="s">
        <v>50</v>
      </c>
      <c r="C17000">
        <v>2.77</v>
      </c>
      <c r="D17000">
        <v>2.8</v>
      </c>
      <c r="E17000" s="2">
        <v>44750</v>
      </c>
    </row>
    <row r="17001" spans="2:5" x14ac:dyDescent="0.25">
      <c r="B17001" s="1" t="s">
        <v>50</v>
      </c>
      <c r="C17001">
        <v>2.72</v>
      </c>
      <c r="D17001">
        <v>2.77</v>
      </c>
      <c r="E17001" s="2">
        <v>44749</v>
      </c>
    </row>
    <row r="17002" spans="2:5" x14ac:dyDescent="0.25">
      <c r="B17002" s="1" t="s">
        <v>50</v>
      </c>
      <c r="C17002">
        <v>2.5499999999999998</v>
      </c>
      <c r="D17002">
        <v>2.74</v>
      </c>
      <c r="E17002" s="2">
        <v>44748</v>
      </c>
    </row>
    <row r="17003" spans="2:5" x14ac:dyDescent="0.25">
      <c r="B17003" s="1" t="s">
        <v>50</v>
      </c>
      <c r="C17003">
        <v>2.78</v>
      </c>
      <c r="D17003">
        <v>2.74</v>
      </c>
      <c r="E17003" s="2">
        <v>44747</v>
      </c>
    </row>
    <row r="17004" spans="2:5" x14ac:dyDescent="0.25">
      <c r="B17004" s="1" t="s">
        <v>50</v>
      </c>
      <c r="C17004">
        <v>2.77</v>
      </c>
      <c r="D17004">
        <v>2.78</v>
      </c>
      <c r="E17004" s="2">
        <v>44746</v>
      </c>
    </row>
    <row r="17005" spans="2:5" x14ac:dyDescent="0.25">
      <c r="B17005" s="1" t="s">
        <v>50</v>
      </c>
      <c r="C17005">
        <v>2.75</v>
      </c>
      <c r="D17005">
        <v>2.78</v>
      </c>
      <c r="E17005" s="2">
        <v>44743</v>
      </c>
    </row>
    <row r="17006" spans="2:5" x14ac:dyDescent="0.25">
      <c r="B17006" s="1" t="s">
        <v>50</v>
      </c>
      <c r="C17006">
        <v>2.81</v>
      </c>
      <c r="D17006">
        <v>2.75</v>
      </c>
      <c r="E17006" s="2">
        <v>44742</v>
      </c>
    </row>
    <row r="17007" spans="2:5" x14ac:dyDescent="0.25">
      <c r="B17007" s="1" t="s">
        <v>50</v>
      </c>
      <c r="C17007">
        <v>2.85</v>
      </c>
      <c r="D17007">
        <v>2.81</v>
      </c>
      <c r="E17007" s="2">
        <v>44741</v>
      </c>
    </row>
    <row r="17008" spans="2:5" x14ac:dyDescent="0.25">
      <c r="B17008" s="1" t="s">
        <v>50</v>
      </c>
      <c r="C17008">
        <v>2.89</v>
      </c>
      <c r="D17008">
        <v>2.86</v>
      </c>
      <c r="E17008" s="2">
        <v>44740</v>
      </c>
    </row>
    <row r="17009" spans="2:5" x14ac:dyDescent="0.25">
      <c r="B17009" s="1" t="s">
        <v>50</v>
      </c>
      <c r="C17009">
        <v>2.89</v>
      </c>
      <c r="D17009">
        <v>2.89</v>
      </c>
      <c r="E17009" s="2">
        <v>44739</v>
      </c>
    </row>
    <row r="17010" spans="2:5" x14ac:dyDescent="0.25">
      <c r="B17010" s="1" t="s">
        <v>50</v>
      </c>
      <c r="C17010">
        <v>2.9</v>
      </c>
      <c r="D17010">
        <v>2.89</v>
      </c>
      <c r="E17010" s="2">
        <v>44736</v>
      </c>
    </row>
    <row r="17011" spans="2:5" x14ac:dyDescent="0.25">
      <c r="B17011" s="1" t="s">
        <v>50</v>
      </c>
      <c r="C17011">
        <v>2.9</v>
      </c>
      <c r="D17011">
        <v>2.9</v>
      </c>
      <c r="E17011" s="2">
        <v>44735</v>
      </c>
    </row>
    <row r="17012" spans="2:5" x14ac:dyDescent="0.25">
      <c r="B17012" s="1" t="s">
        <v>50</v>
      </c>
      <c r="C17012">
        <v>3.02</v>
      </c>
      <c r="D17012">
        <v>2.94</v>
      </c>
      <c r="E17012" s="2">
        <v>44734</v>
      </c>
    </row>
    <row r="17013" spans="2:5" x14ac:dyDescent="0.25">
      <c r="B17013" s="1" t="s">
        <v>50</v>
      </c>
      <c r="C17013">
        <v>3.05</v>
      </c>
      <c r="D17013">
        <v>3.03</v>
      </c>
      <c r="E17013" s="2">
        <v>44733</v>
      </c>
    </row>
    <row r="17014" spans="2:5" x14ac:dyDescent="0.25">
      <c r="B17014" s="1" t="s">
        <v>50</v>
      </c>
      <c r="C17014">
        <v>2.83</v>
      </c>
      <c r="D17014">
        <v>3.05</v>
      </c>
      <c r="E17014" s="2">
        <v>44732</v>
      </c>
    </row>
    <row r="17015" spans="2:5" x14ac:dyDescent="0.25">
      <c r="B17015" s="1" t="s">
        <v>50</v>
      </c>
      <c r="C17015">
        <v>2.79</v>
      </c>
      <c r="D17015">
        <v>2.83</v>
      </c>
      <c r="E17015" s="2">
        <v>44729</v>
      </c>
    </row>
    <row r="17016" spans="2:5" x14ac:dyDescent="0.25">
      <c r="B17016" s="1" t="s">
        <v>50</v>
      </c>
      <c r="C17016">
        <v>2.82</v>
      </c>
      <c r="D17016">
        <v>2.82</v>
      </c>
      <c r="E17016" s="2">
        <v>44728</v>
      </c>
    </row>
    <row r="17017" spans="2:5" x14ac:dyDescent="0.25">
      <c r="B17017" s="1" t="s">
        <v>50</v>
      </c>
      <c r="C17017">
        <v>2.79</v>
      </c>
      <c r="D17017">
        <v>2.82</v>
      </c>
      <c r="E17017" s="2">
        <v>44727</v>
      </c>
    </row>
    <row r="17018" spans="2:5" x14ac:dyDescent="0.25">
      <c r="B17018" s="1" t="s">
        <v>50</v>
      </c>
      <c r="C17018">
        <v>2.8</v>
      </c>
      <c r="D17018">
        <v>2.8</v>
      </c>
      <c r="E17018" s="2">
        <v>44726</v>
      </c>
    </row>
    <row r="17019" spans="2:5" x14ac:dyDescent="0.25">
      <c r="B17019" s="1" t="s">
        <v>50</v>
      </c>
      <c r="C17019">
        <v>2.87</v>
      </c>
      <c r="D17019">
        <v>2.8</v>
      </c>
      <c r="E17019" s="2">
        <v>44725</v>
      </c>
    </row>
    <row r="17020" spans="2:5" x14ac:dyDescent="0.25">
      <c r="B17020" s="1" t="s">
        <v>50</v>
      </c>
      <c r="C17020">
        <v>2.88</v>
      </c>
      <c r="D17020">
        <v>2.87</v>
      </c>
      <c r="E17020" s="2">
        <v>44722</v>
      </c>
    </row>
    <row r="17021" spans="2:5" x14ac:dyDescent="0.25">
      <c r="B17021" s="1" t="s">
        <v>50</v>
      </c>
      <c r="C17021">
        <v>2.9</v>
      </c>
      <c r="D17021">
        <v>2.84</v>
      </c>
      <c r="E17021" s="2">
        <v>44721</v>
      </c>
    </row>
    <row r="17022" spans="2:5" x14ac:dyDescent="0.25">
      <c r="B17022" s="1" t="s">
        <v>50</v>
      </c>
      <c r="C17022">
        <v>2.9</v>
      </c>
      <c r="D17022">
        <v>2.85</v>
      </c>
      <c r="E17022" s="2">
        <v>44720</v>
      </c>
    </row>
    <row r="17023" spans="2:5" x14ac:dyDescent="0.25">
      <c r="B17023" s="1" t="s">
        <v>50</v>
      </c>
      <c r="C17023">
        <v>2.94</v>
      </c>
      <c r="D17023">
        <v>2.89</v>
      </c>
      <c r="E17023" s="2">
        <v>44719</v>
      </c>
    </row>
    <row r="17024" spans="2:5" x14ac:dyDescent="0.25">
      <c r="B17024" s="1" t="s">
        <v>50</v>
      </c>
      <c r="C17024">
        <v>2.93</v>
      </c>
      <c r="D17024">
        <v>2.93</v>
      </c>
      <c r="E17024" s="2">
        <v>44718</v>
      </c>
    </row>
    <row r="17025" spans="2:5" x14ac:dyDescent="0.25">
      <c r="B17025" s="1" t="s">
        <v>50</v>
      </c>
      <c r="C17025">
        <v>2.95</v>
      </c>
      <c r="D17025">
        <v>2.93</v>
      </c>
      <c r="E17025" s="2">
        <v>44715</v>
      </c>
    </row>
    <row r="17026" spans="2:5" x14ac:dyDescent="0.25">
      <c r="B17026" s="1" t="s">
        <v>50</v>
      </c>
      <c r="C17026">
        <v>2.99</v>
      </c>
      <c r="D17026">
        <v>2.94</v>
      </c>
      <c r="E17026" s="2">
        <v>44714</v>
      </c>
    </row>
    <row r="17027" spans="2:5" x14ac:dyDescent="0.25">
      <c r="B17027" s="1" t="s">
        <v>50</v>
      </c>
      <c r="C17027">
        <v>2.98</v>
      </c>
      <c r="D17027">
        <v>2.97</v>
      </c>
      <c r="E17027" s="2">
        <v>44713</v>
      </c>
    </row>
    <row r="17028" spans="2:5" x14ac:dyDescent="0.25">
      <c r="B17028" s="1" t="s">
        <v>50</v>
      </c>
      <c r="C17028">
        <v>2.99</v>
      </c>
      <c r="D17028">
        <v>2.99</v>
      </c>
      <c r="E17028" s="2">
        <v>44712</v>
      </c>
    </row>
    <row r="17029" spans="2:5" x14ac:dyDescent="0.25">
      <c r="B17029" s="1" t="s">
        <v>50</v>
      </c>
      <c r="C17029">
        <v>3.02</v>
      </c>
      <c r="D17029">
        <v>2.99</v>
      </c>
      <c r="E17029" s="2">
        <v>44711</v>
      </c>
    </row>
    <row r="17030" spans="2:5" x14ac:dyDescent="0.25">
      <c r="B17030" s="1" t="s">
        <v>50</v>
      </c>
      <c r="C17030">
        <v>3.01</v>
      </c>
      <c r="D17030">
        <v>3.02</v>
      </c>
      <c r="E17030" s="2">
        <v>44708</v>
      </c>
    </row>
    <row r="17031" spans="2:5" x14ac:dyDescent="0.25">
      <c r="B17031" s="1" t="s">
        <v>50</v>
      </c>
      <c r="C17031">
        <v>2.95</v>
      </c>
      <c r="D17031">
        <v>3</v>
      </c>
      <c r="E17031" s="2">
        <v>44707</v>
      </c>
    </row>
    <row r="17032" spans="2:5" x14ac:dyDescent="0.25">
      <c r="B17032" s="1" t="s">
        <v>50</v>
      </c>
      <c r="C17032">
        <v>2.98</v>
      </c>
      <c r="D17032">
        <v>2.98</v>
      </c>
      <c r="E17032" s="2">
        <v>44706</v>
      </c>
    </row>
    <row r="17033" spans="2:5" x14ac:dyDescent="0.25">
      <c r="B17033" s="1" t="s">
        <v>50</v>
      </c>
      <c r="C17033">
        <v>3.01</v>
      </c>
      <c r="D17033">
        <v>2.99</v>
      </c>
      <c r="E17033" s="2">
        <v>44705</v>
      </c>
    </row>
    <row r="17034" spans="2:5" x14ac:dyDescent="0.25">
      <c r="B17034" s="1" t="s">
        <v>50</v>
      </c>
      <c r="C17034">
        <v>3.05</v>
      </c>
      <c r="D17034">
        <v>3.01</v>
      </c>
      <c r="E17034" s="2">
        <v>44704</v>
      </c>
    </row>
    <row r="17035" spans="2:5" x14ac:dyDescent="0.25">
      <c r="B17035" s="1" t="s">
        <v>50</v>
      </c>
      <c r="C17035">
        <v>3.06</v>
      </c>
      <c r="D17035">
        <v>3.04</v>
      </c>
      <c r="E17035" s="2">
        <v>44701</v>
      </c>
    </row>
    <row r="17036" spans="2:5" x14ac:dyDescent="0.25">
      <c r="B17036" s="1" t="s">
        <v>50</v>
      </c>
      <c r="C17036">
        <v>3.07</v>
      </c>
      <c r="D17036">
        <v>3.06</v>
      </c>
      <c r="E17036" s="2">
        <v>44699</v>
      </c>
    </row>
    <row r="17037" spans="2:5" x14ac:dyDescent="0.25">
      <c r="B17037" s="1" t="s">
        <v>50</v>
      </c>
      <c r="C17037">
        <v>3.04</v>
      </c>
      <c r="D17037">
        <v>3.07</v>
      </c>
      <c r="E17037" s="2">
        <v>44698</v>
      </c>
    </row>
    <row r="17038" spans="2:5" x14ac:dyDescent="0.25">
      <c r="B17038" s="1" t="s">
        <v>50</v>
      </c>
      <c r="C17038">
        <v>3.05</v>
      </c>
      <c r="D17038">
        <v>3.02</v>
      </c>
      <c r="E17038" s="2">
        <v>44697</v>
      </c>
    </row>
    <row r="17039" spans="2:5" x14ac:dyDescent="0.25">
      <c r="B17039" s="1" t="s">
        <v>50</v>
      </c>
      <c r="C17039">
        <v>3.08</v>
      </c>
      <c r="D17039">
        <v>3.05</v>
      </c>
      <c r="E17039" s="2">
        <v>44694</v>
      </c>
    </row>
    <row r="17040" spans="2:5" x14ac:dyDescent="0.25">
      <c r="B17040" s="1" t="s">
        <v>50</v>
      </c>
      <c r="C17040">
        <v>3.1</v>
      </c>
      <c r="D17040">
        <v>3</v>
      </c>
      <c r="E17040" s="2">
        <v>44693</v>
      </c>
    </row>
    <row r="17041" spans="2:5" x14ac:dyDescent="0.25">
      <c r="B17041" s="1" t="s">
        <v>50</v>
      </c>
      <c r="C17041">
        <v>3.14</v>
      </c>
      <c r="D17041">
        <v>3.1</v>
      </c>
      <c r="E17041" s="2">
        <v>44692</v>
      </c>
    </row>
    <row r="17042" spans="2:5" x14ac:dyDescent="0.25">
      <c r="B17042" s="1" t="s">
        <v>50</v>
      </c>
      <c r="C17042">
        <v>3.15</v>
      </c>
      <c r="D17042">
        <v>3.13</v>
      </c>
      <c r="E17042" s="2">
        <v>44691</v>
      </c>
    </row>
    <row r="17043" spans="2:5" x14ac:dyDescent="0.25">
      <c r="B17043" s="1" t="s">
        <v>50</v>
      </c>
      <c r="C17043">
        <v>3.19</v>
      </c>
      <c r="D17043">
        <v>3.13</v>
      </c>
      <c r="E17043" s="2">
        <v>44690</v>
      </c>
    </row>
    <row r="17044" spans="2:5" x14ac:dyDescent="0.25">
      <c r="B17044" s="1" t="s">
        <v>50</v>
      </c>
      <c r="C17044">
        <v>3.18</v>
      </c>
      <c r="D17044">
        <v>3.19</v>
      </c>
      <c r="E17044" s="2">
        <v>44687</v>
      </c>
    </row>
    <row r="17045" spans="2:5" x14ac:dyDescent="0.25">
      <c r="B17045" s="1" t="s">
        <v>50</v>
      </c>
      <c r="C17045">
        <v>3.2</v>
      </c>
      <c r="D17045">
        <v>3.2</v>
      </c>
      <c r="E17045" s="2">
        <v>44686</v>
      </c>
    </row>
    <row r="17046" spans="2:5" x14ac:dyDescent="0.25">
      <c r="B17046" s="1" t="s">
        <v>50</v>
      </c>
      <c r="C17046">
        <v>3.16</v>
      </c>
      <c r="D17046">
        <v>3.2</v>
      </c>
      <c r="E17046" s="2">
        <v>44680</v>
      </c>
    </row>
    <row r="17047" spans="2:5" x14ac:dyDescent="0.25">
      <c r="B17047" s="1" t="s">
        <v>50</v>
      </c>
      <c r="C17047">
        <v>3.19</v>
      </c>
      <c r="D17047">
        <v>3.15</v>
      </c>
      <c r="E17047" s="2">
        <v>44679</v>
      </c>
    </row>
    <row r="17048" spans="2:5" x14ac:dyDescent="0.25">
      <c r="B17048" s="1" t="s">
        <v>50</v>
      </c>
      <c r="C17048">
        <v>3.22</v>
      </c>
      <c r="D17048">
        <v>3.18</v>
      </c>
      <c r="E17048" s="2">
        <v>44678</v>
      </c>
    </row>
    <row r="17049" spans="2:5" x14ac:dyDescent="0.25">
      <c r="B17049" s="1" t="s">
        <v>50</v>
      </c>
      <c r="C17049">
        <v>3.24</v>
      </c>
      <c r="D17049">
        <v>3.21</v>
      </c>
      <c r="E17049" s="2">
        <v>44677</v>
      </c>
    </row>
    <row r="17050" spans="2:5" x14ac:dyDescent="0.25">
      <c r="B17050" s="1" t="s">
        <v>50</v>
      </c>
      <c r="C17050">
        <v>3.27</v>
      </c>
      <c r="D17050">
        <v>3.23</v>
      </c>
      <c r="E17050" s="2">
        <v>44676</v>
      </c>
    </row>
    <row r="17051" spans="2:5" x14ac:dyDescent="0.25">
      <c r="B17051" s="1" t="s">
        <v>50</v>
      </c>
      <c r="C17051">
        <v>3.22</v>
      </c>
      <c r="D17051">
        <v>3.27</v>
      </c>
      <c r="E17051" s="2">
        <v>44673</v>
      </c>
    </row>
    <row r="17052" spans="2:5" x14ac:dyDescent="0.25">
      <c r="B17052" s="1" t="s">
        <v>50</v>
      </c>
      <c r="C17052">
        <v>3.35</v>
      </c>
      <c r="D17052">
        <v>3.2</v>
      </c>
      <c r="E17052" s="2">
        <v>44672</v>
      </c>
    </row>
    <row r="17053" spans="2:5" x14ac:dyDescent="0.25">
      <c r="B17053" s="1" t="s">
        <v>50</v>
      </c>
      <c r="C17053">
        <v>3.39</v>
      </c>
      <c r="D17053">
        <v>3.35</v>
      </c>
      <c r="E17053" s="2">
        <v>44671</v>
      </c>
    </row>
    <row r="17054" spans="2:5" x14ac:dyDescent="0.25">
      <c r="B17054" s="1" t="s">
        <v>50</v>
      </c>
      <c r="C17054">
        <v>3.41</v>
      </c>
      <c r="D17054">
        <v>3.39</v>
      </c>
      <c r="E17054" s="2">
        <v>44670</v>
      </c>
    </row>
    <row r="17055" spans="2:5" x14ac:dyDescent="0.25">
      <c r="B17055" s="1" t="s">
        <v>50</v>
      </c>
      <c r="C17055">
        <v>3.51</v>
      </c>
      <c r="D17055">
        <v>3.4</v>
      </c>
      <c r="E17055" s="2">
        <v>44669</v>
      </c>
    </row>
    <row r="17056" spans="2:5" x14ac:dyDescent="0.25">
      <c r="B17056" s="1" t="s">
        <v>50</v>
      </c>
      <c r="C17056">
        <v>3.48</v>
      </c>
      <c r="D17056">
        <v>3.54</v>
      </c>
      <c r="E17056" s="2">
        <v>44666</v>
      </c>
    </row>
    <row r="17057" spans="2:5" x14ac:dyDescent="0.25">
      <c r="B17057" s="1" t="s">
        <v>50</v>
      </c>
      <c r="C17057">
        <v>3.45</v>
      </c>
      <c r="D17057">
        <v>3.5</v>
      </c>
      <c r="E17057" s="2">
        <v>44665</v>
      </c>
    </row>
    <row r="17058" spans="2:5" x14ac:dyDescent="0.25">
      <c r="B17058" s="1" t="s">
        <v>50</v>
      </c>
      <c r="C17058">
        <v>3.76</v>
      </c>
      <c r="D17058">
        <v>3.57</v>
      </c>
      <c r="E17058" s="2">
        <v>44664</v>
      </c>
    </row>
    <row r="17059" spans="2:5" x14ac:dyDescent="0.25">
      <c r="B17059" s="1" t="s">
        <v>50</v>
      </c>
      <c r="C17059">
        <v>3.81</v>
      </c>
      <c r="D17059">
        <v>3.79</v>
      </c>
      <c r="E17059" s="2">
        <v>44663</v>
      </c>
    </row>
    <row r="17060" spans="2:5" x14ac:dyDescent="0.25">
      <c r="B17060" s="1" t="s">
        <v>50</v>
      </c>
      <c r="C17060">
        <v>3.69</v>
      </c>
      <c r="D17060">
        <v>3.81</v>
      </c>
      <c r="E17060" s="2">
        <v>44662</v>
      </c>
    </row>
    <row r="17061" spans="2:5" x14ac:dyDescent="0.25">
      <c r="B17061" s="1" t="s">
        <v>50</v>
      </c>
      <c r="C17061">
        <v>3.47</v>
      </c>
      <c r="D17061">
        <v>3.71</v>
      </c>
      <c r="E17061" s="2">
        <v>44659</v>
      </c>
    </row>
    <row r="17062" spans="2:5" x14ac:dyDescent="0.25">
      <c r="B17062" s="1" t="s">
        <v>50</v>
      </c>
      <c r="C17062">
        <v>3.33</v>
      </c>
      <c r="D17062">
        <v>3.47</v>
      </c>
      <c r="E17062" s="2">
        <v>44658</v>
      </c>
    </row>
    <row r="17063" spans="2:5" x14ac:dyDescent="0.25">
      <c r="B17063" s="1" t="s">
        <v>50</v>
      </c>
      <c r="C17063">
        <v>3.26</v>
      </c>
      <c r="D17063">
        <v>3.35</v>
      </c>
      <c r="E17063" s="2">
        <v>44657</v>
      </c>
    </row>
    <row r="17064" spans="2:5" x14ac:dyDescent="0.25">
      <c r="B17064" s="1" t="s">
        <v>50</v>
      </c>
      <c r="C17064">
        <v>3.3</v>
      </c>
      <c r="D17064">
        <v>3.26</v>
      </c>
      <c r="E17064" s="2">
        <v>44656</v>
      </c>
    </row>
    <row r="17065" spans="2:5" x14ac:dyDescent="0.25">
      <c r="B17065" s="1" t="s">
        <v>50</v>
      </c>
      <c r="C17065">
        <v>3.32</v>
      </c>
      <c r="D17065">
        <v>3.3</v>
      </c>
      <c r="E17065" s="2">
        <v>44655</v>
      </c>
    </row>
    <row r="17066" spans="2:5" x14ac:dyDescent="0.25">
      <c r="B17066" s="1" t="s">
        <v>50</v>
      </c>
      <c r="C17066">
        <v>3.24</v>
      </c>
      <c r="D17066">
        <v>3.33</v>
      </c>
      <c r="E17066" s="2">
        <v>44652</v>
      </c>
    </row>
    <row r="17067" spans="2:5" x14ac:dyDescent="0.25">
      <c r="B17067" s="1" t="s">
        <v>50</v>
      </c>
      <c r="C17067">
        <v>3.21</v>
      </c>
      <c r="D17067">
        <v>3.24</v>
      </c>
      <c r="E17067" s="2">
        <v>44651</v>
      </c>
    </row>
    <row r="17068" spans="2:5" x14ac:dyDescent="0.25">
      <c r="B17068" s="1" t="s">
        <v>50</v>
      </c>
      <c r="C17068">
        <v>3.31</v>
      </c>
      <c r="D17068">
        <v>3.21</v>
      </c>
      <c r="E17068" s="2">
        <v>44650</v>
      </c>
    </row>
    <row r="17069" spans="2:5" x14ac:dyDescent="0.25">
      <c r="B17069" s="1" t="s">
        <v>50</v>
      </c>
      <c r="C17069">
        <v>3.3</v>
      </c>
      <c r="D17069">
        <v>3.26</v>
      </c>
      <c r="E17069" s="2">
        <v>44649</v>
      </c>
    </row>
    <row r="17070" spans="2:5" x14ac:dyDescent="0.25">
      <c r="B17070" s="1" t="s">
        <v>50</v>
      </c>
      <c r="C17070">
        <v>3.32</v>
      </c>
      <c r="D17070">
        <v>3.31</v>
      </c>
      <c r="E17070" s="2">
        <v>44648</v>
      </c>
    </row>
    <row r="17071" spans="2:5" x14ac:dyDescent="0.25">
      <c r="B17071" s="1" t="s">
        <v>50</v>
      </c>
      <c r="C17071">
        <v>3.57</v>
      </c>
      <c r="D17071">
        <v>3.32</v>
      </c>
      <c r="E17071" s="2">
        <v>44645</v>
      </c>
    </row>
    <row r="17072" spans="2:5" x14ac:dyDescent="0.25">
      <c r="B17072" s="1" t="s">
        <v>50</v>
      </c>
      <c r="C17072">
        <v>3.26</v>
      </c>
      <c r="D17072">
        <v>3.45</v>
      </c>
      <c r="E17072" s="2">
        <v>44644</v>
      </c>
    </row>
    <row r="17073" spans="2:5" x14ac:dyDescent="0.25">
      <c r="B17073" s="1" t="s">
        <v>50</v>
      </c>
      <c r="C17073">
        <v>3.24</v>
      </c>
      <c r="D17073">
        <v>3.26</v>
      </c>
      <c r="E17073" s="2">
        <v>44643</v>
      </c>
    </row>
    <row r="17074" spans="2:5" x14ac:dyDescent="0.25">
      <c r="B17074" s="1" t="s">
        <v>50</v>
      </c>
      <c r="C17074">
        <v>3.25</v>
      </c>
      <c r="D17074">
        <v>3.23</v>
      </c>
      <c r="E17074" s="2">
        <v>44642</v>
      </c>
    </row>
    <row r="17075" spans="2:5" x14ac:dyDescent="0.25">
      <c r="B17075" s="1" t="s">
        <v>50</v>
      </c>
      <c r="C17075">
        <v>3.26</v>
      </c>
      <c r="D17075">
        <v>3.25</v>
      </c>
      <c r="E17075" s="2">
        <v>44641</v>
      </c>
    </row>
    <row r="17076" spans="2:5" x14ac:dyDescent="0.25">
      <c r="B17076" s="1" t="s">
        <v>50</v>
      </c>
      <c r="C17076">
        <v>3.27</v>
      </c>
      <c r="D17076">
        <v>3.26</v>
      </c>
      <c r="E17076" s="2">
        <v>44638</v>
      </c>
    </row>
    <row r="17077" spans="2:5" x14ac:dyDescent="0.25">
      <c r="B17077" s="1" t="s">
        <v>50</v>
      </c>
      <c r="C17077">
        <v>3.2</v>
      </c>
      <c r="D17077">
        <v>3.23</v>
      </c>
      <c r="E17077" s="2">
        <v>44637</v>
      </c>
    </row>
    <row r="17078" spans="2:5" x14ac:dyDescent="0.25">
      <c r="B17078" s="1" t="s">
        <v>50</v>
      </c>
      <c r="C17078">
        <v>3.21</v>
      </c>
      <c r="D17078">
        <v>3.19</v>
      </c>
      <c r="E17078" s="2">
        <v>44636</v>
      </c>
    </row>
    <row r="17079" spans="2:5" x14ac:dyDescent="0.25">
      <c r="B17079" s="1" t="s">
        <v>50</v>
      </c>
      <c r="C17079">
        <v>3.23</v>
      </c>
      <c r="D17079">
        <v>3.22</v>
      </c>
      <c r="E17079" s="2">
        <v>44635</v>
      </c>
    </row>
    <row r="17080" spans="2:5" x14ac:dyDescent="0.25">
      <c r="B17080" s="1" t="s">
        <v>50</v>
      </c>
      <c r="C17080">
        <v>3</v>
      </c>
      <c r="D17080">
        <v>3.22</v>
      </c>
      <c r="E17080" s="2">
        <v>44634</v>
      </c>
    </row>
    <row r="17081" spans="2:5" x14ac:dyDescent="0.25">
      <c r="B17081" s="1" t="s">
        <v>50</v>
      </c>
      <c r="C17081">
        <v>3.31</v>
      </c>
      <c r="D17081">
        <v>3.26</v>
      </c>
      <c r="E17081" s="2">
        <v>44631</v>
      </c>
    </row>
    <row r="17082" spans="2:5" x14ac:dyDescent="0.25">
      <c r="B17082" s="1" t="s">
        <v>50</v>
      </c>
      <c r="C17082">
        <v>3.29</v>
      </c>
      <c r="D17082">
        <v>3.27</v>
      </c>
      <c r="E17082" s="2">
        <v>44630</v>
      </c>
    </row>
    <row r="17083" spans="2:5" x14ac:dyDescent="0.25">
      <c r="B17083" s="1" t="s">
        <v>50</v>
      </c>
      <c r="C17083">
        <v>3.28</v>
      </c>
      <c r="D17083">
        <v>3.27</v>
      </c>
      <c r="E17083" s="2">
        <v>44629</v>
      </c>
    </row>
    <row r="17084" spans="2:5" x14ac:dyDescent="0.25">
      <c r="B17084" s="1" t="s">
        <v>50</v>
      </c>
      <c r="C17084">
        <v>3.35</v>
      </c>
      <c r="D17084">
        <v>3.28</v>
      </c>
      <c r="E17084" s="2">
        <v>44628</v>
      </c>
    </row>
    <row r="17085" spans="2:5" x14ac:dyDescent="0.25">
      <c r="B17085" s="1" t="s">
        <v>50</v>
      </c>
      <c r="C17085">
        <v>3.28</v>
      </c>
      <c r="D17085">
        <v>3.34</v>
      </c>
      <c r="E17085" s="2">
        <v>44627</v>
      </c>
    </row>
    <row r="17086" spans="2:5" x14ac:dyDescent="0.25">
      <c r="B17086" s="1" t="s">
        <v>50</v>
      </c>
      <c r="C17086">
        <v>3.3</v>
      </c>
      <c r="D17086">
        <v>3.35</v>
      </c>
      <c r="E17086" s="2">
        <v>44624</v>
      </c>
    </row>
    <row r="17087" spans="2:5" x14ac:dyDescent="0.25">
      <c r="B17087" s="1" t="s">
        <v>50</v>
      </c>
      <c r="C17087">
        <v>3.32</v>
      </c>
      <c r="D17087">
        <v>3.3</v>
      </c>
      <c r="E17087" s="2">
        <v>44623</v>
      </c>
    </row>
    <row r="17088" spans="2:5" x14ac:dyDescent="0.25">
      <c r="B17088" s="1" t="s">
        <v>50</v>
      </c>
      <c r="C17088">
        <v>3.26</v>
      </c>
      <c r="D17088">
        <v>3.31</v>
      </c>
      <c r="E17088" s="2">
        <v>44622</v>
      </c>
    </row>
    <row r="17089" spans="2:5" x14ac:dyDescent="0.25">
      <c r="B17089" s="1" t="s">
        <v>50</v>
      </c>
      <c r="C17089">
        <v>3.3</v>
      </c>
      <c r="D17089">
        <v>3.26</v>
      </c>
      <c r="E17089" s="2">
        <v>44621</v>
      </c>
    </row>
    <row r="17090" spans="2:5" x14ac:dyDescent="0.25">
      <c r="B17090" s="1" t="s">
        <v>50</v>
      </c>
      <c r="C17090">
        <v>3.09</v>
      </c>
      <c r="D17090">
        <v>3.2</v>
      </c>
      <c r="E17090" s="2">
        <v>44620</v>
      </c>
    </row>
    <row r="17091" spans="2:5" x14ac:dyDescent="0.25">
      <c r="B17091" s="1" t="s">
        <v>50</v>
      </c>
      <c r="C17091">
        <v>2.83</v>
      </c>
      <c r="D17091">
        <v>3.27</v>
      </c>
      <c r="E17091" s="2">
        <v>44617</v>
      </c>
    </row>
    <row r="17092" spans="2:5" x14ac:dyDescent="0.25">
      <c r="B17092" s="1" t="s">
        <v>50</v>
      </c>
      <c r="C17092">
        <v>3.22</v>
      </c>
      <c r="D17092">
        <v>3.07</v>
      </c>
      <c r="E17092" s="2">
        <v>44616</v>
      </c>
    </row>
    <row r="17093" spans="2:5" x14ac:dyDescent="0.25">
      <c r="B17093" s="1" t="s">
        <v>50</v>
      </c>
      <c r="C17093">
        <v>3.5</v>
      </c>
      <c r="D17093">
        <v>3.41</v>
      </c>
      <c r="E17093" s="2">
        <v>44615</v>
      </c>
    </row>
    <row r="17094" spans="2:5" x14ac:dyDescent="0.25">
      <c r="B17094" s="1" t="s">
        <v>50</v>
      </c>
      <c r="C17094">
        <v>3.51</v>
      </c>
      <c r="D17094">
        <v>3.49</v>
      </c>
      <c r="E17094" s="2">
        <v>44614</v>
      </c>
    </row>
    <row r="17095" spans="2:5" x14ac:dyDescent="0.25">
      <c r="B17095" s="1" t="s">
        <v>50</v>
      </c>
      <c r="C17095">
        <v>3.67</v>
      </c>
      <c r="D17095">
        <v>3.59</v>
      </c>
      <c r="E17095" s="2">
        <v>44613</v>
      </c>
    </row>
    <row r="17096" spans="2:5" x14ac:dyDescent="0.25">
      <c r="B17096" s="1" t="s">
        <v>50</v>
      </c>
      <c r="C17096">
        <v>3.65</v>
      </c>
      <c r="D17096">
        <v>3.67</v>
      </c>
      <c r="E17096" s="2">
        <v>44610</v>
      </c>
    </row>
    <row r="17097" spans="2:5" x14ac:dyDescent="0.25">
      <c r="B17097" s="1" t="s">
        <v>50</v>
      </c>
      <c r="C17097">
        <v>3.64</v>
      </c>
      <c r="D17097">
        <v>3.65</v>
      </c>
      <c r="E17097" s="2">
        <v>44609</v>
      </c>
    </row>
    <row r="17098" spans="2:5" x14ac:dyDescent="0.25">
      <c r="B17098" s="1" t="s">
        <v>50</v>
      </c>
      <c r="C17098">
        <v>3.92</v>
      </c>
      <c r="D17098">
        <v>3.65</v>
      </c>
      <c r="E17098" s="2">
        <v>44608</v>
      </c>
    </row>
    <row r="17099" spans="2:5" x14ac:dyDescent="0.25">
      <c r="B17099" s="1" t="s">
        <v>50</v>
      </c>
      <c r="C17099">
        <v>4.13</v>
      </c>
      <c r="D17099">
        <v>3.94</v>
      </c>
      <c r="E17099" s="2">
        <v>44607</v>
      </c>
    </row>
    <row r="17100" spans="2:5" x14ac:dyDescent="0.25">
      <c r="B17100" s="1" t="s">
        <v>50</v>
      </c>
      <c r="C17100">
        <v>4.3499999999999996</v>
      </c>
      <c r="D17100">
        <v>4.25</v>
      </c>
      <c r="E17100" s="2">
        <v>44606</v>
      </c>
    </row>
    <row r="17101" spans="2:5" x14ac:dyDescent="0.25">
      <c r="B17101" s="1" t="s">
        <v>50</v>
      </c>
      <c r="C17101">
        <v>4.2699999999999996</v>
      </c>
      <c r="D17101">
        <v>4.38</v>
      </c>
      <c r="E17101" s="2">
        <v>44603</v>
      </c>
    </row>
    <row r="17102" spans="2:5" x14ac:dyDescent="0.25">
      <c r="B17102" s="1" t="s">
        <v>50</v>
      </c>
      <c r="C17102">
        <v>4.7</v>
      </c>
      <c r="D17102">
        <v>4.47</v>
      </c>
      <c r="E17102" s="2">
        <v>44602</v>
      </c>
    </row>
    <row r="17103" spans="2:5" x14ac:dyDescent="0.25">
      <c r="B17103" s="1" t="s">
        <v>50</v>
      </c>
      <c r="C17103">
        <v>4.0199999999999996</v>
      </c>
      <c r="D17103">
        <v>4.42</v>
      </c>
      <c r="E17103" s="2">
        <v>44601</v>
      </c>
    </row>
    <row r="17104" spans="2:5" x14ac:dyDescent="0.25">
      <c r="B17104" s="1" t="s">
        <v>50</v>
      </c>
      <c r="C17104">
        <v>4.03</v>
      </c>
      <c r="D17104">
        <v>4.0599999999999996</v>
      </c>
      <c r="E17104" s="2">
        <v>44600</v>
      </c>
    </row>
    <row r="17105" spans="2:5" x14ac:dyDescent="0.25">
      <c r="B17105" s="1" t="s">
        <v>50</v>
      </c>
      <c r="C17105">
        <v>4.12</v>
      </c>
      <c r="D17105">
        <v>4.08</v>
      </c>
      <c r="E17105" s="2">
        <v>44599</v>
      </c>
    </row>
    <row r="17106" spans="2:5" x14ac:dyDescent="0.25">
      <c r="B17106" s="1" t="s">
        <v>50</v>
      </c>
      <c r="C17106">
        <v>3.96</v>
      </c>
      <c r="D17106">
        <v>4.0199999999999996</v>
      </c>
      <c r="E17106" s="2">
        <v>44596</v>
      </c>
    </row>
    <row r="17107" spans="2:5" x14ac:dyDescent="0.25">
      <c r="B17107" s="1" t="s">
        <v>50</v>
      </c>
      <c r="C17107">
        <v>4.0999999999999996</v>
      </c>
      <c r="D17107">
        <v>3.9</v>
      </c>
      <c r="E17107" s="2">
        <v>44595</v>
      </c>
    </row>
    <row r="17108" spans="2:5" x14ac:dyDescent="0.25">
      <c r="B17108" s="1" t="s">
        <v>50</v>
      </c>
      <c r="C17108">
        <v>3.7</v>
      </c>
      <c r="D17108">
        <v>4.01</v>
      </c>
      <c r="E17108" s="2">
        <v>44594</v>
      </c>
    </row>
    <row r="17109" spans="2:5" x14ac:dyDescent="0.25">
      <c r="B17109" s="1" t="s">
        <v>50</v>
      </c>
      <c r="C17109">
        <v>3.95</v>
      </c>
      <c r="D17109">
        <v>3.79</v>
      </c>
      <c r="E17109" s="2">
        <v>44593</v>
      </c>
    </row>
    <row r="17110" spans="2:5" x14ac:dyDescent="0.25">
      <c r="B17110" s="1" t="s">
        <v>50</v>
      </c>
      <c r="C17110">
        <v>3.73</v>
      </c>
      <c r="D17110">
        <v>3.94</v>
      </c>
      <c r="E17110" s="2">
        <v>44592</v>
      </c>
    </row>
    <row r="17111" spans="2:5" x14ac:dyDescent="0.25">
      <c r="B17111" s="1" t="s">
        <v>50</v>
      </c>
      <c r="C17111">
        <v>3.55</v>
      </c>
      <c r="D17111">
        <v>3.73</v>
      </c>
      <c r="E17111" s="2">
        <v>44589</v>
      </c>
    </row>
    <row r="17112" spans="2:5" x14ac:dyDescent="0.25">
      <c r="B17112" s="1" t="s">
        <v>50</v>
      </c>
      <c r="C17112">
        <v>3.5</v>
      </c>
      <c r="D17112">
        <v>3.53</v>
      </c>
      <c r="E17112" s="2">
        <v>44588</v>
      </c>
    </row>
    <row r="17113" spans="2:5" x14ac:dyDescent="0.25">
      <c r="B17113" s="1" t="s">
        <v>50</v>
      </c>
      <c r="C17113">
        <v>3.37</v>
      </c>
      <c r="D17113">
        <v>3.53</v>
      </c>
      <c r="E17113" s="2">
        <v>44587</v>
      </c>
    </row>
    <row r="17114" spans="2:5" x14ac:dyDescent="0.25">
      <c r="B17114" s="1" t="s">
        <v>50</v>
      </c>
      <c r="C17114">
        <v>3.4</v>
      </c>
      <c r="D17114">
        <v>3.35</v>
      </c>
      <c r="E17114" s="2">
        <v>44586</v>
      </c>
    </row>
    <row r="17115" spans="2:5" x14ac:dyDescent="0.25">
      <c r="B17115" s="1" t="s">
        <v>50</v>
      </c>
      <c r="C17115">
        <v>3.55</v>
      </c>
      <c r="D17115">
        <v>3.4</v>
      </c>
      <c r="E17115" s="2">
        <v>44585</v>
      </c>
    </row>
    <row r="17116" spans="2:5" x14ac:dyDescent="0.25">
      <c r="B17116" s="1" t="s">
        <v>50</v>
      </c>
      <c r="C17116">
        <v>3.56</v>
      </c>
      <c r="D17116">
        <v>3.55</v>
      </c>
      <c r="E17116" s="2">
        <v>44582</v>
      </c>
    </row>
    <row r="17117" spans="2:5" x14ac:dyDescent="0.25">
      <c r="B17117" s="1" t="s">
        <v>50</v>
      </c>
      <c r="C17117">
        <v>3.57</v>
      </c>
      <c r="D17117">
        <v>3.55</v>
      </c>
      <c r="E17117" s="2">
        <v>44581</v>
      </c>
    </row>
    <row r="17118" spans="2:5" x14ac:dyDescent="0.25">
      <c r="B17118" s="1" t="s">
        <v>50</v>
      </c>
      <c r="C17118">
        <v>3.53</v>
      </c>
      <c r="D17118">
        <v>3.56</v>
      </c>
      <c r="E17118" s="2">
        <v>44580</v>
      </c>
    </row>
    <row r="17119" spans="2:5" x14ac:dyDescent="0.25">
      <c r="B17119" s="1" t="s">
        <v>50</v>
      </c>
      <c r="C17119">
        <v>3.63</v>
      </c>
      <c r="D17119">
        <v>3.54</v>
      </c>
      <c r="E17119" s="2">
        <v>44579</v>
      </c>
    </row>
    <row r="17120" spans="2:5" x14ac:dyDescent="0.25">
      <c r="B17120" s="1" t="s">
        <v>50</v>
      </c>
      <c r="C17120">
        <v>3.63</v>
      </c>
      <c r="D17120">
        <v>3.63</v>
      </c>
      <c r="E17120" s="2">
        <v>44578</v>
      </c>
    </row>
    <row r="17121" spans="2:5" x14ac:dyDescent="0.25">
      <c r="B17121" s="1" t="s">
        <v>50</v>
      </c>
      <c r="C17121">
        <v>3.62</v>
      </c>
      <c r="D17121">
        <v>3.61</v>
      </c>
      <c r="E17121" s="2">
        <v>44575</v>
      </c>
    </row>
    <row r="17122" spans="2:5" x14ac:dyDescent="0.25">
      <c r="B17122" s="1" t="s">
        <v>50</v>
      </c>
      <c r="C17122">
        <v>3.7</v>
      </c>
      <c r="D17122">
        <v>3.6</v>
      </c>
      <c r="E17122" s="2">
        <v>44574</v>
      </c>
    </row>
    <row r="17123" spans="2:5" x14ac:dyDescent="0.25">
      <c r="B17123" s="1" t="s">
        <v>50</v>
      </c>
      <c r="C17123">
        <v>3.61</v>
      </c>
      <c r="D17123">
        <v>3.74</v>
      </c>
      <c r="E17123" s="2">
        <v>44573</v>
      </c>
    </row>
    <row r="17124" spans="2:5" x14ac:dyDescent="0.25">
      <c r="B17124" s="1" t="s">
        <v>50</v>
      </c>
      <c r="C17124">
        <v>3.77</v>
      </c>
      <c r="D17124">
        <v>3.59</v>
      </c>
      <c r="E17124" s="2">
        <v>44572</v>
      </c>
    </row>
    <row r="17125" spans="2:5" x14ac:dyDescent="0.25">
      <c r="B17125" s="1" t="s">
        <v>50</v>
      </c>
      <c r="C17125">
        <v>3.92</v>
      </c>
      <c r="D17125">
        <v>3.77</v>
      </c>
      <c r="E17125" s="2">
        <v>44571</v>
      </c>
    </row>
    <row r="17126" spans="2:5" x14ac:dyDescent="0.25">
      <c r="B17126" s="1" t="s">
        <v>50</v>
      </c>
      <c r="C17126">
        <v>3.9</v>
      </c>
      <c r="D17126">
        <v>3.92</v>
      </c>
      <c r="E17126" s="2">
        <v>44568</v>
      </c>
    </row>
    <row r="17127" spans="2:5" x14ac:dyDescent="0.25">
      <c r="B17127" s="1" t="s">
        <v>50</v>
      </c>
      <c r="C17127">
        <v>4.1100000000000003</v>
      </c>
      <c r="D17127">
        <v>3.94</v>
      </c>
      <c r="E17127" s="2">
        <v>44567</v>
      </c>
    </row>
    <row r="17128" spans="2:5" x14ac:dyDescent="0.25">
      <c r="B17128" s="1" t="s">
        <v>50</v>
      </c>
      <c r="C17128">
        <v>4.05</v>
      </c>
      <c r="D17128">
        <v>4.25</v>
      </c>
      <c r="E17128" s="2">
        <v>44566</v>
      </c>
    </row>
    <row r="17129" spans="2:5" x14ac:dyDescent="0.25">
      <c r="B17129" s="1" t="s">
        <v>50</v>
      </c>
      <c r="C17129">
        <v>5</v>
      </c>
      <c r="D17129">
        <v>4.5</v>
      </c>
      <c r="E17129" s="2">
        <v>44565</v>
      </c>
    </row>
    <row r="17130" spans="2:5" x14ac:dyDescent="0.25">
      <c r="B17130" s="1" t="s">
        <v>50</v>
      </c>
      <c r="C17130">
        <v>4.63</v>
      </c>
      <c r="D17130">
        <v>4.63</v>
      </c>
      <c r="E17130" s="2">
        <v>44564</v>
      </c>
    </row>
    <row r="17131" spans="2:5" x14ac:dyDescent="0.25">
      <c r="B17131" s="1" t="s">
        <v>50</v>
      </c>
      <c r="C17131">
        <v>3.89</v>
      </c>
      <c r="D17131">
        <v>4.21</v>
      </c>
      <c r="E17131" s="2">
        <v>44561</v>
      </c>
    </row>
    <row r="17132" spans="2:5" x14ac:dyDescent="0.25">
      <c r="B17132" s="1" t="s">
        <v>50</v>
      </c>
      <c r="C17132">
        <v>3.65</v>
      </c>
      <c r="D17132">
        <v>3.83</v>
      </c>
      <c r="E17132" s="2">
        <v>44560</v>
      </c>
    </row>
    <row r="17133" spans="2:5" x14ac:dyDescent="0.25">
      <c r="B17133" s="1" t="s">
        <v>50</v>
      </c>
      <c r="C17133">
        <v>3.84</v>
      </c>
      <c r="D17133">
        <v>3.73</v>
      </c>
      <c r="E17133" s="2">
        <v>44559</v>
      </c>
    </row>
    <row r="17134" spans="2:5" x14ac:dyDescent="0.25">
      <c r="B17134" s="1" t="s">
        <v>50</v>
      </c>
      <c r="C17134">
        <v>3.5</v>
      </c>
      <c r="D17134">
        <v>3.78</v>
      </c>
      <c r="E17134" s="2">
        <v>44558</v>
      </c>
    </row>
    <row r="17135" spans="2:5" x14ac:dyDescent="0.25">
      <c r="B17135" s="1" t="s">
        <v>50</v>
      </c>
      <c r="C17135">
        <v>3.39</v>
      </c>
      <c r="D17135">
        <v>3.44</v>
      </c>
      <c r="E17135" s="2">
        <v>44557</v>
      </c>
    </row>
    <row r="17136" spans="2:5" x14ac:dyDescent="0.25">
      <c r="B17136" s="1" t="s">
        <v>50</v>
      </c>
      <c r="C17136">
        <v>3.39</v>
      </c>
      <c r="D17136">
        <v>3.38</v>
      </c>
      <c r="E17136" s="2">
        <v>44554</v>
      </c>
    </row>
    <row r="17137" spans="2:5" x14ac:dyDescent="0.25">
      <c r="B17137" s="1" t="s">
        <v>50</v>
      </c>
      <c r="C17137">
        <v>3.4</v>
      </c>
      <c r="D17137">
        <v>3.4</v>
      </c>
      <c r="E17137" s="2">
        <v>44553</v>
      </c>
    </row>
    <row r="17138" spans="2:5" x14ac:dyDescent="0.25">
      <c r="B17138" s="1" t="s">
        <v>50</v>
      </c>
      <c r="C17138">
        <v>3.51</v>
      </c>
      <c r="D17138">
        <v>3.4</v>
      </c>
      <c r="E17138" s="2">
        <v>44552</v>
      </c>
    </row>
    <row r="17139" spans="2:5" x14ac:dyDescent="0.25">
      <c r="B17139" s="1" t="s">
        <v>50</v>
      </c>
      <c r="C17139">
        <v>3.56</v>
      </c>
      <c r="D17139">
        <v>3.51</v>
      </c>
      <c r="E17139" s="2">
        <v>44551</v>
      </c>
    </row>
    <row r="17140" spans="2:5" x14ac:dyDescent="0.25">
      <c r="B17140" s="1" t="s">
        <v>50</v>
      </c>
      <c r="C17140">
        <v>3.65</v>
      </c>
      <c r="D17140">
        <v>3.45</v>
      </c>
      <c r="E17140" s="2">
        <v>44550</v>
      </c>
    </row>
    <row r="17141" spans="2:5" x14ac:dyDescent="0.25">
      <c r="B17141" s="1" t="s">
        <v>50</v>
      </c>
      <c r="C17141">
        <v>3.92</v>
      </c>
      <c r="D17141">
        <v>3.65</v>
      </c>
      <c r="E17141" s="2">
        <v>44547</v>
      </c>
    </row>
    <row r="17142" spans="2:5" x14ac:dyDescent="0.25">
      <c r="B17142" s="1" t="s">
        <v>50</v>
      </c>
      <c r="C17142">
        <v>3.87</v>
      </c>
      <c r="D17142">
        <v>3.89</v>
      </c>
      <c r="E17142" s="2">
        <v>44546</v>
      </c>
    </row>
    <row r="17143" spans="2:5" x14ac:dyDescent="0.25">
      <c r="B17143" s="1" t="s">
        <v>50</v>
      </c>
      <c r="C17143">
        <v>3.93</v>
      </c>
      <c r="D17143">
        <v>3.87</v>
      </c>
      <c r="E17143" s="2">
        <v>44545</v>
      </c>
    </row>
    <row r="17144" spans="2:5" x14ac:dyDescent="0.25">
      <c r="B17144" s="1" t="s">
        <v>50</v>
      </c>
      <c r="C17144">
        <v>3.98</v>
      </c>
      <c r="D17144">
        <v>3.93</v>
      </c>
      <c r="E17144" s="2">
        <v>44544</v>
      </c>
    </row>
    <row r="17145" spans="2:5" x14ac:dyDescent="0.25">
      <c r="B17145" s="1" t="s">
        <v>50</v>
      </c>
      <c r="C17145">
        <v>4.05</v>
      </c>
      <c r="D17145">
        <v>3.99</v>
      </c>
      <c r="E17145" s="2">
        <v>44543</v>
      </c>
    </row>
    <row r="17146" spans="2:5" x14ac:dyDescent="0.25">
      <c r="B17146" s="1" t="s">
        <v>50</v>
      </c>
      <c r="C17146">
        <v>4.03</v>
      </c>
      <c r="D17146">
        <v>3.99</v>
      </c>
      <c r="E17146" s="2">
        <v>44540</v>
      </c>
    </row>
    <row r="17147" spans="2:5" x14ac:dyDescent="0.25">
      <c r="B17147" s="1" t="s">
        <v>50</v>
      </c>
      <c r="C17147">
        <v>4.07</v>
      </c>
      <c r="D17147">
        <v>4.0599999999999996</v>
      </c>
      <c r="E17147" s="2">
        <v>44539</v>
      </c>
    </row>
    <row r="17148" spans="2:5" x14ac:dyDescent="0.25">
      <c r="B17148" s="1" t="s">
        <v>50</v>
      </c>
      <c r="C17148">
        <v>4.1900000000000004</v>
      </c>
      <c r="D17148">
        <v>4.0599999999999996</v>
      </c>
      <c r="E17148" s="2">
        <v>44538</v>
      </c>
    </row>
    <row r="17149" spans="2:5" x14ac:dyDescent="0.25">
      <c r="B17149" s="1" t="s">
        <v>50</v>
      </c>
      <c r="C17149">
        <v>3.91</v>
      </c>
      <c r="D17149">
        <v>4.1900000000000004</v>
      </c>
      <c r="E17149" s="2">
        <v>44537</v>
      </c>
    </row>
    <row r="17150" spans="2:5" x14ac:dyDescent="0.25">
      <c r="B17150" s="1" t="s">
        <v>50</v>
      </c>
      <c r="C17150">
        <v>3.88</v>
      </c>
      <c r="D17150">
        <v>3.91</v>
      </c>
      <c r="E17150" s="2">
        <v>44536</v>
      </c>
    </row>
    <row r="17151" spans="2:5" x14ac:dyDescent="0.25">
      <c r="B17151" s="1" t="s">
        <v>50</v>
      </c>
      <c r="C17151">
        <v>3.85</v>
      </c>
      <c r="D17151">
        <v>3.87</v>
      </c>
      <c r="E17151" s="2">
        <v>44533</v>
      </c>
    </row>
    <row r="17152" spans="2:5" x14ac:dyDescent="0.25">
      <c r="B17152" s="1" t="s">
        <v>50</v>
      </c>
      <c r="C17152">
        <v>3.96</v>
      </c>
      <c r="D17152">
        <v>3.93</v>
      </c>
      <c r="E17152" s="2">
        <v>44532</v>
      </c>
    </row>
    <row r="17153" spans="2:5" x14ac:dyDescent="0.25">
      <c r="B17153" s="1" t="s">
        <v>50</v>
      </c>
      <c r="C17153">
        <v>3.98</v>
      </c>
      <c r="D17153">
        <v>3.95</v>
      </c>
      <c r="E17153" s="2">
        <v>44531</v>
      </c>
    </row>
    <row r="17154" spans="2:5" x14ac:dyDescent="0.25">
      <c r="B17154" s="1" t="s">
        <v>50</v>
      </c>
      <c r="C17154">
        <v>3.83</v>
      </c>
      <c r="D17154">
        <v>3.97</v>
      </c>
      <c r="E17154" s="2">
        <v>44530</v>
      </c>
    </row>
    <row r="17155" spans="2:5" x14ac:dyDescent="0.25">
      <c r="B17155" s="1" t="s">
        <v>50</v>
      </c>
      <c r="C17155">
        <v>3.84</v>
      </c>
      <c r="D17155">
        <v>3.83</v>
      </c>
      <c r="E17155" s="2">
        <v>44529</v>
      </c>
    </row>
    <row r="17156" spans="2:5" x14ac:dyDescent="0.25">
      <c r="B17156" s="1" t="s">
        <v>50</v>
      </c>
      <c r="C17156">
        <v>3.89</v>
      </c>
      <c r="D17156">
        <v>3.83</v>
      </c>
      <c r="E17156" s="2">
        <v>44526</v>
      </c>
    </row>
    <row r="17157" spans="2:5" x14ac:dyDescent="0.25">
      <c r="B17157" s="1" t="s">
        <v>50</v>
      </c>
      <c r="C17157">
        <v>3.89</v>
      </c>
      <c r="D17157">
        <v>3.9</v>
      </c>
      <c r="E17157" s="2">
        <v>44525</v>
      </c>
    </row>
    <row r="17158" spans="2:5" x14ac:dyDescent="0.25">
      <c r="B17158" s="1" t="s">
        <v>50</v>
      </c>
      <c r="C17158">
        <v>3.93</v>
      </c>
      <c r="D17158">
        <v>3.87</v>
      </c>
      <c r="E17158" s="2">
        <v>44524</v>
      </c>
    </row>
    <row r="17159" spans="2:5" x14ac:dyDescent="0.25">
      <c r="B17159" s="1" t="s">
        <v>50</v>
      </c>
      <c r="C17159">
        <v>3.97</v>
      </c>
      <c r="D17159">
        <v>3.89</v>
      </c>
      <c r="E17159" s="2">
        <v>44523</v>
      </c>
    </row>
    <row r="17160" spans="2:5" x14ac:dyDescent="0.25">
      <c r="B17160" s="1" t="s">
        <v>50</v>
      </c>
      <c r="C17160">
        <v>3.95</v>
      </c>
      <c r="D17160">
        <v>3.98</v>
      </c>
      <c r="E17160" s="2">
        <v>44522</v>
      </c>
    </row>
    <row r="17161" spans="2:5" x14ac:dyDescent="0.25">
      <c r="B17161" s="1" t="s">
        <v>50</v>
      </c>
      <c r="C17161">
        <v>3.96</v>
      </c>
      <c r="D17161">
        <v>3.95</v>
      </c>
      <c r="E17161" s="2">
        <v>44519</v>
      </c>
    </row>
    <row r="17162" spans="2:5" x14ac:dyDescent="0.25">
      <c r="B17162" s="1" t="s">
        <v>50</v>
      </c>
      <c r="C17162">
        <v>4.0199999999999996</v>
      </c>
      <c r="D17162">
        <v>4.0199999999999996</v>
      </c>
      <c r="E17162" s="2">
        <v>44518</v>
      </c>
    </row>
    <row r="17163" spans="2:5" x14ac:dyDescent="0.25">
      <c r="B17163" s="1" t="s">
        <v>50</v>
      </c>
      <c r="C17163">
        <v>4.1399999999999997</v>
      </c>
      <c r="D17163">
        <v>4.0599999999999996</v>
      </c>
      <c r="E17163" s="2">
        <v>44517</v>
      </c>
    </row>
    <row r="17164" spans="2:5" x14ac:dyDescent="0.25">
      <c r="B17164" s="1" t="s">
        <v>50</v>
      </c>
      <c r="C17164">
        <v>3.88</v>
      </c>
      <c r="D17164">
        <v>4.1399999999999997</v>
      </c>
      <c r="E17164" s="2">
        <v>44516</v>
      </c>
    </row>
    <row r="17165" spans="2:5" x14ac:dyDescent="0.25">
      <c r="B17165" s="1" t="s">
        <v>50</v>
      </c>
      <c r="C17165">
        <v>4</v>
      </c>
      <c r="D17165">
        <v>3.88</v>
      </c>
      <c r="E17165" s="2">
        <v>44515</v>
      </c>
    </row>
    <row r="17166" spans="2:5" x14ac:dyDescent="0.25">
      <c r="B17166" s="1" t="s">
        <v>50</v>
      </c>
      <c r="C17166">
        <v>3.9</v>
      </c>
      <c r="D17166">
        <v>3.99</v>
      </c>
      <c r="E17166" s="2">
        <v>44512</v>
      </c>
    </row>
    <row r="17167" spans="2:5" x14ac:dyDescent="0.25">
      <c r="B17167" s="1" t="s">
        <v>50</v>
      </c>
      <c r="C17167">
        <v>4.07</v>
      </c>
      <c r="D17167">
        <v>4.05</v>
      </c>
      <c r="E17167" s="2">
        <v>44511</v>
      </c>
    </row>
    <row r="17168" spans="2:5" x14ac:dyDescent="0.25">
      <c r="B17168" s="1" t="s">
        <v>50</v>
      </c>
      <c r="C17168">
        <v>4.0199999999999996</v>
      </c>
      <c r="D17168">
        <v>4.07</v>
      </c>
      <c r="E17168" s="2">
        <v>44510</v>
      </c>
    </row>
    <row r="17169" spans="2:5" x14ac:dyDescent="0.25">
      <c r="B17169" s="1" t="s">
        <v>50</v>
      </c>
      <c r="C17169">
        <v>4.0999999999999996</v>
      </c>
      <c r="D17169">
        <v>4.07</v>
      </c>
      <c r="E17169" s="2">
        <v>44509</v>
      </c>
    </row>
    <row r="17170" spans="2:5" x14ac:dyDescent="0.25">
      <c r="B17170" s="1" t="s">
        <v>50</v>
      </c>
      <c r="C17170">
        <v>4.13</v>
      </c>
      <c r="D17170">
        <v>4.0999999999999996</v>
      </c>
      <c r="E17170" s="2">
        <v>44508</v>
      </c>
    </row>
    <row r="17171" spans="2:5" x14ac:dyDescent="0.25">
      <c r="B17171" s="1" t="s">
        <v>50</v>
      </c>
      <c r="C17171">
        <v>4.09</v>
      </c>
      <c r="D17171">
        <v>4.08</v>
      </c>
      <c r="E17171" s="2">
        <v>44505</v>
      </c>
    </row>
    <row r="17172" spans="2:5" x14ac:dyDescent="0.25">
      <c r="B17172" s="1" t="s">
        <v>50</v>
      </c>
      <c r="C17172">
        <v>4.0999999999999996</v>
      </c>
      <c r="D17172">
        <v>4.09</v>
      </c>
      <c r="E17172" s="2">
        <v>44504</v>
      </c>
    </row>
    <row r="17173" spans="2:5" x14ac:dyDescent="0.25">
      <c r="B17173" s="1" t="s">
        <v>50</v>
      </c>
      <c r="C17173">
        <v>4.05</v>
      </c>
      <c r="D17173">
        <v>4.05</v>
      </c>
      <c r="E17173" s="2">
        <v>44503</v>
      </c>
    </row>
    <row r="17174" spans="2:5" x14ac:dyDescent="0.25">
      <c r="B17174" s="1" t="s">
        <v>50</v>
      </c>
      <c r="C17174">
        <v>4.12</v>
      </c>
      <c r="D17174">
        <v>4.05</v>
      </c>
      <c r="E17174" s="2">
        <v>44502</v>
      </c>
    </row>
    <row r="17175" spans="2:5" x14ac:dyDescent="0.25">
      <c r="B17175" s="1" t="s">
        <v>50</v>
      </c>
      <c r="C17175">
        <v>4.17</v>
      </c>
      <c r="D17175">
        <v>4.12</v>
      </c>
      <c r="E17175" s="2">
        <v>44501</v>
      </c>
    </row>
    <row r="17176" spans="2:5" x14ac:dyDescent="0.25">
      <c r="B17176" s="1" t="s">
        <v>50</v>
      </c>
      <c r="C17176">
        <v>4.22</v>
      </c>
      <c r="D17176">
        <v>4.17</v>
      </c>
      <c r="E17176" s="2">
        <v>44497</v>
      </c>
    </row>
    <row r="17177" spans="2:5" x14ac:dyDescent="0.25">
      <c r="B17177" s="1" t="s">
        <v>50</v>
      </c>
      <c r="C17177">
        <v>4.26</v>
      </c>
      <c r="D17177">
        <v>4.22</v>
      </c>
      <c r="E17177" s="2">
        <v>44496</v>
      </c>
    </row>
    <row r="17178" spans="2:5" x14ac:dyDescent="0.25">
      <c r="B17178" s="1" t="s">
        <v>50</v>
      </c>
      <c r="C17178">
        <v>4.22</v>
      </c>
      <c r="D17178">
        <v>4.26</v>
      </c>
      <c r="E17178" s="2">
        <v>44495</v>
      </c>
    </row>
    <row r="17179" spans="2:5" x14ac:dyDescent="0.25">
      <c r="B17179" s="1" t="s">
        <v>50</v>
      </c>
      <c r="C17179">
        <v>4.22</v>
      </c>
      <c r="D17179">
        <v>4.21</v>
      </c>
      <c r="E17179" s="2">
        <v>44494</v>
      </c>
    </row>
    <row r="17180" spans="2:5" x14ac:dyDescent="0.25">
      <c r="B17180" s="1" t="s">
        <v>50</v>
      </c>
      <c r="C17180">
        <v>4.2300000000000004</v>
      </c>
      <c r="D17180">
        <v>4.22</v>
      </c>
      <c r="E17180" s="2">
        <v>44491</v>
      </c>
    </row>
    <row r="17181" spans="2:5" x14ac:dyDescent="0.25">
      <c r="B17181" s="1" t="s">
        <v>50</v>
      </c>
      <c r="C17181">
        <v>4.2300000000000004</v>
      </c>
      <c r="D17181">
        <v>4.2300000000000004</v>
      </c>
      <c r="E17181" s="2">
        <v>44490</v>
      </c>
    </row>
    <row r="17182" spans="2:5" x14ac:dyDescent="0.25">
      <c r="B17182" s="1" t="s">
        <v>50</v>
      </c>
      <c r="C17182">
        <v>4.25</v>
      </c>
      <c r="D17182">
        <v>4.2300000000000004</v>
      </c>
      <c r="E17182" s="2">
        <v>44489</v>
      </c>
    </row>
    <row r="17183" spans="2:5" x14ac:dyDescent="0.25">
      <c r="B17183" s="1" t="s">
        <v>50</v>
      </c>
      <c r="C17183">
        <v>4.2300000000000004</v>
      </c>
      <c r="D17183">
        <v>4.21</v>
      </c>
      <c r="E17183" s="2">
        <v>44488</v>
      </c>
    </row>
    <row r="17184" spans="2:5" x14ac:dyDescent="0.25">
      <c r="B17184" s="1" t="s">
        <v>50</v>
      </c>
      <c r="C17184">
        <v>4.25</v>
      </c>
      <c r="D17184">
        <v>4.22</v>
      </c>
      <c r="E17184" s="2">
        <v>44487</v>
      </c>
    </row>
    <row r="17185" spans="2:5" x14ac:dyDescent="0.25">
      <c r="B17185" s="1" t="s">
        <v>50</v>
      </c>
      <c r="C17185">
        <v>4.3099999999999996</v>
      </c>
      <c r="D17185">
        <v>4.25</v>
      </c>
      <c r="E17185" s="2">
        <v>44484</v>
      </c>
    </row>
    <row r="17186" spans="2:5" x14ac:dyDescent="0.25">
      <c r="B17186" s="1" t="s">
        <v>50</v>
      </c>
      <c r="C17186">
        <v>4.2300000000000004</v>
      </c>
      <c r="D17186">
        <v>4.3499999999999996</v>
      </c>
      <c r="E17186" s="2">
        <v>44483</v>
      </c>
    </row>
    <row r="17187" spans="2:5" x14ac:dyDescent="0.25">
      <c r="B17187" s="1" t="s">
        <v>50</v>
      </c>
      <c r="C17187">
        <v>4.3099999999999996</v>
      </c>
      <c r="D17187">
        <v>4.28</v>
      </c>
      <c r="E17187" s="2">
        <v>44482</v>
      </c>
    </row>
    <row r="17188" spans="2:5" x14ac:dyDescent="0.25">
      <c r="B17188" s="1" t="s">
        <v>50</v>
      </c>
      <c r="C17188">
        <v>4.3</v>
      </c>
      <c r="D17188">
        <v>4.3099999999999996</v>
      </c>
      <c r="E17188" s="2">
        <v>44481</v>
      </c>
    </row>
    <row r="17189" spans="2:5" x14ac:dyDescent="0.25">
      <c r="B17189" s="1" t="s">
        <v>50</v>
      </c>
      <c r="C17189">
        <v>4.33</v>
      </c>
      <c r="D17189">
        <v>4.34</v>
      </c>
      <c r="E17189" s="2">
        <v>44480</v>
      </c>
    </row>
    <row r="17190" spans="2:5" x14ac:dyDescent="0.25">
      <c r="B17190" s="1" t="s">
        <v>50</v>
      </c>
      <c r="C17190">
        <v>4.42</v>
      </c>
      <c r="D17190">
        <v>4.33</v>
      </c>
      <c r="E17190" s="2">
        <v>44477</v>
      </c>
    </row>
    <row r="17191" spans="2:5" x14ac:dyDescent="0.25">
      <c r="B17191" s="1" t="s">
        <v>50</v>
      </c>
      <c r="C17191">
        <v>4.43</v>
      </c>
      <c r="D17191">
        <v>4.4400000000000004</v>
      </c>
      <c r="E17191" s="2">
        <v>44476</v>
      </c>
    </row>
    <row r="17192" spans="2:5" x14ac:dyDescent="0.25">
      <c r="B17192" s="1" t="s">
        <v>50</v>
      </c>
      <c r="C17192">
        <v>4.6500000000000004</v>
      </c>
      <c r="D17192">
        <v>4.42</v>
      </c>
      <c r="E17192" s="2">
        <v>44475</v>
      </c>
    </row>
    <row r="17193" spans="2:5" x14ac:dyDescent="0.25">
      <c r="B17193" s="1" t="s">
        <v>50</v>
      </c>
      <c r="C17193">
        <v>4.38</v>
      </c>
      <c r="D17193">
        <v>4.6900000000000004</v>
      </c>
      <c r="E17193" s="2">
        <v>44474</v>
      </c>
    </row>
    <row r="17194" spans="2:5" x14ac:dyDescent="0.25">
      <c r="B17194" s="1" t="s">
        <v>50</v>
      </c>
      <c r="C17194">
        <v>4.32</v>
      </c>
      <c r="D17194">
        <v>4.38</v>
      </c>
      <c r="E17194" s="2">
        <v>44473</v>
      </c>
    </row>
    <row r="17195" spans="2:5" x14ac:dyDescent="0.25">
      <c r="B17195" s="1" t="s">
        <v>50</v>
      </c>
      <c r="C17195">
        <v>4.3</v>
      </c>
      <c r="D17195">
        <v>4.32</v>
      </c>
      <c r="E17195" s="2">
        <v>44470</v>
      </c>
    </row>
    <row r="17196" spans="2:5" x14ac:dyDescent="0.25">
      <c r="B17196" s="1" t="s">
        <v>50</v>
      </c>
      <c r="C17196">
        <v>4.38</v>
      </c>
      <c r="D17196">
        <v>4.3499999999999996</v>
      </c>
      <c r="E17196" s="2">
        <v>44469</v>
      </c>
    </row>
    <row r="17197" spans="2:5" x14ac:dyDescent="0.25">
      <c r="B17197" s="1" t="s">
        <v>50</v>
      </c>
      <c r="C17197">
        <v>4.4800000000000004</v>
      </c>
      <c r="D17197">
        <v>4.3600000000000003</v>
      </c>
      <c r="E17197" s="2">
        <v>44468</v>
      </c>
    </row>
    <row r="17198" spans="2:5" x14ac:dyDescent="0.25">
      <c r="B17198" s="1" t="s">
        <v>50</v>
      </c>
      <c r="C17198">
        <v>4.67</v>
      </c>
      <c r="D17198">
        <v>4.47</v>
      </c>
      <c r="E17198" s="2">
        <v>44467</v>
      </c>
    </row>
    <row r="17199" spans="2:5" x14ac:dyDescent="0.25">
      <c r="B17199" s="1" t="s">
        <v>50</v>
      </c>
      <c r="C17199">
        <v>4.74</v>
      </c>
      <c r="D17199">
        <v>4.54</v>
      </c>
      <c r="E17199" s="2">
        <v>44466</v>
      </c>
    </row>
    <row r="17200" spans="2:5" x14ac:dyDescent="0.25">
      <c r="B17200" s="1" t="s">
        <v>50</v>
      </c>
      <c r="C17200">
        <v>4.33</v>
      </c>
      <c r="D17200">
        <v>4.4400000000000004</v>
      </c>
      <c r="E17200" s="2">
        <v>44463</v>
      </c>
    </row>
    <row r="17201" spans="2:5" x14ac:dyDescent="0.25">
      <c r="B17201" s="1" t="s">
        <v>50</v>
      </c>
      <c r="C17201">
        <v>4.5</v>
      </c>
      <c r="D17201">
        <v>4.46</v>
      </c>
      <c r="E17201" s="2">
        <v>44462</v>
      </c>
    </row>
    <row r="17202" spans="2:5" x14ac:dyDescent="0.25">
      <c r="B17202" s="1" t="s">
        <v>50</v>
      </c>
      <c r="C17202">
        <v>4.5</v>
      </c>
      <c r="D17202">
        <v>4.5</v>
      </c>
      <c r="E17202" s="2">
        <v>44461</v>
      </c>
    </row>
    <row r="17203" spans="2:5" x14ac:dyDescent="0.25">
      <c r="B17203" s="1" t="s">
        <v>50</v>
      </c>
      <c r="C17203">
        <v>4.33</v>
      </c>
      <c r="D17203">
        <v>4.5</v>
      </c>
      <c r="E17203" s="2">
        <v>44460</v>
      </c>
    </row>
    <row r="17204" spans="2:5" x14ac:dyDescent="0.25">
      <c r="B17204" s="1" t="s">
        <v>50</v>
      </c>
      <c r="C17204">
        <v>4.55</v>
      </c>
      <c r="D17204">
        <v>4.33</v>
      </c>
      <c r="E17204" s="2">
        <v>44459</v>
      </c>
    </row>
    <row r="17205" spans="2:5" x14ac:dyDescent="0.25">
      <c r="B17205" s="1" t="s">
        <v>50</v>
      </c>
      <c r="C17205">
        <v>4.79</v>
      </c>
      <c r="D17205">
        <v>4.58</v>
      </c>
      <c r="E17205" s="2">
        <v>44456</v>
      </c>
    </row>
    <row r="17206" spans="2:5" x14ac:dyDescent="0.25">
      <c r="B17206" s="1" t="s">
        <v>50</v>
      </c>
      <c r="C17206">
        <v>4.8099999999999996</v>
      </c>
      <c r="D17206">
        <v>4.8</v>
      </c>
      <c r="E17206" s="2">
        <v>44455</v>
      </c>
    </row>
    <row r="17207" spans="2:5" x14ac:dyDescent="0.25">
      <c r="B17207" s="1" t="s">
        <v>50</v>
      </c>
      <c r="C17207">
        <v>4.9000000000000004</v>
      </c>
      <c r="D17207">
        <v>4.8</v>
      </c>
      <c r="E17207" s="2">
        <v>44454</v>
      </c>
    </row>
    <row r="17208" spans="2:5" x14ac:dyDescent="0.25">
      <c r="B17208" s="1" t="s">
        <v>50</v>
      </c>
      <c r="C17208">
        <v>4.88</v>
      </c>
      <c r="D17208">
        <v>4.9000000000000004</v>
      </c>
      <c r="E17208" s="2">
        <v>44453</v>
      </c>
    </row>
    <row r="17209" spans="2:5" x14ac:dyDescent="0.25">
      <c r="B17209" s="1" t="s">
        <v>50</v>
      </c>
      <c r="C17209">
        <v>4.87</v>
      </c>
      <c r="D17209">
        <v>4.87</v>
      </c>
      <c r="E17209" s="2">
        <v>44452</v>
      </c>
    </row>
    <row r="17210" spans="2:5" x14ac:dyDescent="0.25">
      <c r="B17210" s="1" t="s">
        <v>50</v>
      </c>
      <c r="C17210">
        <v>4.9000000000000004</v>
      </c>
      <c r="D17210">
        <v>4.87</v>
      </c>
      <c r="E17210" s="2">
        <v>44449</v>
      </c>
    </row>
    <row r="17211" spans="2:5" x14ac:dyDescent="0.25">
      <c r="B17211" s="1" t="s">
        <v>50</v>
      </c>
      <c r="C17211">
        <v>4.83</v>
      </c>
      <c r="D17211">
        <v>4.93</v>
      </c>
      <c r="E17211" s="2">
        <v>44448</v>
      </c>
    </row>
    <row r="17212" spans="2:5" x14ac:dyDescent="0.25">
      <c r="B17212" s="1" t="s">
        <v>50</v>
      </c>
      <c r="C17212">
        <v>4.9400000000000004</v>
      </c>
      <c r="D17212">
        <v>4.84</v>
      </c>
      <c r="E17212" s="2">
        <v>44447</v>
      </c>
    </row>
    <row r="17213" spans="2:5" x14ac:dyDescent="0.25">
      <c r="B17213" s="1" t="s">
        <v>50</v>
      </c>
      <c r="C17213">
        <v>5.0199999999999996</v>
      </c>
      <c r="D17213">
        <v>4.9400000000000004</v>
      </c>
      <c r="E17213" s="2">
        <v>44446</v>
      </c>
    </row>
    <row r="17214" spans="2:5" x14ac:dyDescent="0.25">
      <c r="B17214" s="1" t="s">
        <v>50</v>
      </c>
      <c r="C17214">
        <v>5.1100000000000003</v>
      </c>
      <c r="D17214">
        <v>5.0199999999999996</v>
      </c>
      <c r="E17214" s="2">
        <v>44445</v>
      </c>
    </row>
    <row r="17215" spans="2:5" x14ac:dyDescent="0.25">
      <c r="B17215" s="1" t="s">
        <v>50</v>
      </c>
      <c r="C17215">
        <v>5.0599999999999996</v>
      </c>
      <c r="D17215">
        <v>5.0599999999999996</v>
      </c>
      <c r="E17215" s="2">
        <v>44442</v>
      </c>
    </row>
    <row r="17216" spans="2:5" x14ac:dyDescent="0.25">
      <c r="B17216" s="1" t="s">
        <v>50</v>
      </c>
      <c r="C17216">
        <v>5.42</v>
      </c>
      <c r="D17216">
        <v>5.25</v>
      </c>
      <c r="E17216" s="2">
        <v>44441</v>
      </c>
    </row>
    <row r="17217" spans="2:5" x14ac:dyDescent="0.25">
      <c r="B17217" s="1" t="s">
        <v>50</v>
      </c>
      <c r="C17217">
        <v>5.59</v>
      </c>
      <c r="D17217">
        <v>5.42</v>
      </c>
      <c r="E17217" s="2">
        <v>44440</v>
      </c>
    </row>
    <row r="17218" spans="2:5" x14ac:dyDescent="0.25">
      <c r="B17218" s="1" t="s">
        <v>50</v>
      </c>
      <c r="C17218">
        <v>5.25</v>
      </c>
      <c r="D17218">
        <v>5.59</v>
      </c>
      <c r="E17218" s="2">
        <v>44439</v>
      </c>
    </row>
    <row r="17219" spans="2:5" x14ac:dyDescent="0.25">
      <c r="B17219" s="1" t="s">
        <v>50</v>
      </c>
      <c r="C17219">
        <v>5</v>
      </c>
      <c r="D17219">
        <v>5.2</v>
      </c>
      <c r="E17219" s="2">
        <v>44435</v>
      </c>
    </row>
    <row r="17220" spans="2:5" x14ac:dyDescent="0.25">
      <c r="B17220" s="1" t="s">
        <v>50</v>
      </c>
      <c r="C17220">
        <v>5.24</v>
      </c>
      <c r="D17220">
        <v>5.01</v>
      </c>
      <c r="E17220" s="2">
        <v>44434</v>
      </c>
    </row>
    <row r="17221" spans="2:5" x14ac:dyDescent="0.25">
      <c r="B17221" s="1" t="s">
        <v>50</v>
      </c>
      <c r="C17221">
        <v>5.6</v>
      </c>
      <c r="D17221">
        <v>5.24</v>
      </c>
      <c r="E17221" s="2">
        <v>44433</v>
      </c>
    </row>
    <row r="17222" spans="2:5" x14ac:dyDescent="0.25">
      <c r="B17222" s="1" t="s">
        <v>50</v>
      </c>
      <c r="C17222">
        <v>5.0599999999999996</v>
      </c>
      <c r="D17222">
        <v>5.43</v>
      </c>
      <c r="E17222" s="2">
        <v>44432</v>
      </c>
    </row>
    <row r="17223" spans="2:5" x14ac:dyDescent="0.25">
      <c r="B17223" s="1" t="s">
        <v>50</v>
      </c>
      <c r="C17223">
        <v>4.8</v>
      </c>
      <c r="D17223">
        <v>5.0599999999999996</v>
      </c>
      <c r="E17223" s="2">
        <v>44431</v>
      </c>
    </row>
    <row r="17224" spans="2:5" x14ac:dyDescent="0.25">
      <c r="B17224" s="1" t="s">
        <v>50</v>
      </c>
      <c r="C17224">
        <v>4.8499999999999996</v>
      </c>
      <c r="D17224">
        <v>4.72</v>
      </c>
      <c r="E17224" s="2">
        <v>44428</v>
      </c>
    </row>
    <row r="17225" spans="2:5" x14ac:dyDescent="0.25">
      <c r="B17225" s="1" t="s">
        <v>50</v>
      </c>
      <c r="C17225">
        <v>4.8499999999999996</v>
      </c>
      <c r="D17225">
        <v>5</v>
      </c>
      <c r="E17225" s="2">
        <v>44427</v>
      </c>
    </row>
    <row r="17226" spans="2:5" x14ac:dyDescent="0.25">
      <c r="B17226" s="1" t="s">
        <v>50</v>
      </c>
      <c r="C17226">
        <v>4.5599999999999996</v>
      </c>
      <c r="D17226">
        <v>5.01</v>
      </c>
      <c r="E17226" s="2">
        <v>44426</v>
      </c>
    </row>
    <row r="17227" spans="2:5" x14ac:dyDescent="0.25">
      <c r="B17227" s="1" t="s">
        <v>50</v>
      </c>
      <c r="C17227">
        <v>4.6500000000000004</v>
      </c>
      <c r="D17227">
        <v>4.5599999999999996</v>
      </c>
      <c r="E17227" s="2">
        <v>44425</v>
      </c>
    </row>
    <row r="17228" spans="2:5" x14ac:dyDescent="0.25">
      <c r="B17228" s="1" t="s">
        <v>50</v>
      </c>
      <c r="C17228">
        <v>5.0999999999999996</v>
      </c>
      <c r="D17228">
        <v>4.87</v>
      </c>
      <c r="E17228" s="2">
        <v>44424</v>
      </c>
    </row>
    <row r="17229" spans="2:5" x14ac:dyDescent="0.25">
      <c r="B17229" s="1" t="s">
        <v>50</v>
      </c>
      <c r="C17229">
        <v>6.11</v>
      </c>
      <c r="D17229">
        <v>5.2</v>
      </c>
      <c r="E17229" s="2">
        <v>44421</v>
      </c>
    </row>
    <row r="17230" spans="2:5" x14ac:dyDescent="0.25">
      <c r="B17230" s="1" t="s">
        <v>50</v>
      </c>
      <c r="C17230">
        <v>5.56</v>
      </c>
      <c r="D17230">
        <v>5.56</v>
      </c>
      <c r="E17230" s="2">
        <v>44420</v>
      </c>
    </row>
    <row r="17231" spans="2:5" x14ac:dyDescent="0.25">
      <c r="B17231" s="1" t="s">
        <v>50</v>
      </c>
      <c r="C17231">
        <v>5.0599999999999996</v>
      </c>
      <c r="D17231">
        <v>5.0599999999999996</v>
      </c>
      <c r="E17231" s="2">
        <v>44419</v>
      </c>
    </row>
    <row r="17232" spans="2:5" x14ac:dyDescent="0.25">
      <c r="B17232" s="1" t="s">
        <v>50</v>
      </c>
      <c r="C17232">
        <v>4.1900000000000004</v>
      </c>
      <c r="D17232">
        <v>4.5999999999999996</v>
      </c>
      <c r="E17232" s="2">
        <v>44418</v>
      </c>
    </row>
    <row r="17233" spans="2:5" x14ac:dyDescent="0.25">
      <c r="B17233" s="1" t="s">
        <v>50</v>
      </c>
      <c r="C17233">
        <v>4.2</v>
      </c>
      <c r="D17233">
        <v>4.1900000000000004</v>
      </c>
      <c r="E17233" s="2">
        <v>44417</v>
      </c>
    </row>
    <row r="17234" spans="2:5" x14ac:dyDescent="0.25">
      <c r="B17234" s="1" t="s">
        <v>50</v>
      </c>
      <c r="C17234">
        <v>4.26</v>
      </c>
      <c r="D17234">
        <v>4.2</v>
      </c>
      <c r="E17234" s="2">
        <v>44414</v>
      </c>
    </row>
    <row r="17235" spans="2:5" x14ac:dyDescent="0.25">
      <c r="B17235" s="1" t="s">
        <v>50</v>
      </c>
      <c r="C17235">
        <v>4.3600000000000003</v>
      </c>
      <c r="D17235">
        <v>4.2699999999999996</v>
      </c>
      <c r="E17235" s="2">
        <v>44413</v>
      </c>
    </row>
    <row r="17236" spans="2:5" x14ac:dyDescent="0.25">
      <c r="B17236" s="1" t="s">
        <v>50</v>
      </c>
      <c r="C17236">
        <v>4.37</v>
      </c>
      <c r="D17236">
        <v>4.3600000000000003</v>
      </c>
      <c r="E17236" s="2">
        <v>44412</v>
      </c>
    </row>
    <row r="17237" spans="2:5" x14ac:dyDescent="0.25">
      <c r="B17237" s="1" t="s">
        <v>50</v>
      </c>
      <c r="C17237">
        <v>4.3899999999999997</v>
      </c>
      <c r="D17237">
        <v>4.37</v>
      </c>
      <c r="E17237" s="2">
        <v>44411</v>
      </c>
    </row>
    <row r="17238" spans="2:5" x14ac:dyDescent="0.25">
      <c r="B17238" s="1" t="s">
        <v>50</v>
      </c>
      <c r="C17238">
        <v>4.33</v>
      </c>
      <c r="D17238">
        <v>4.3899999999999997</v>
      </c>
      <c r="E17238" s="2">
        <v>44410</v>
      </c>
    </row>
    <row r="17239" spans="2:5" x14ac:dyDescent="0.25">
      <c r="B17239" s="1" t="s">
        <v>50</v>
      </c>
      <c r="C17239">
        <v>4.26</v>
      </c>
      <c r="D17239">
        <v>4.4000000000000004</v>
      </c>
      <c r="E17239" s="2">
        <v>44407</v>
      </c>
    </row>
    <row r="17240" spans="2:5" x14ac:dyDescent="0.25">
      <c r="B17240" s="1" t="s">
        <v>50</v>
      </c>
      <c r="C17240">
        <v>4.32</v>
      </c>
      <c r="D17240">
        <v>4.3899999999999997</v>
      </c>
      <c r="E17240" s="2">
        <v>44406</v>
      </c>
    </row>
    <row r="17241" spans="2:5" x14ac:dyDescent="0.25">
      <c r="B17241" s="1" t="s">
        <v>50</v>
      </c>
      <c r="C17241">
        <v>4.0599999999999996</v>
      </c>
      <c r="D17241">
        <v>4.3499999999999996</v>
      </c>
      <c r="E17241" s="2">
        <v>44405</v>
      </c>
    </row>
    <row r="17242" spans="2:5" x14ac:dyDescent="0.25">
      <c r="B17242" s="1" t="s">
        <v>50</v>
      </c>
      <c r="C17242">
        <v>4.16</v>
      </c>
      <c r="D17242">
        <v>4.0599999999999996</v>
      </c>
      <c r="E17242" s="2">
        <v>44404</v>
      </c>
    </row>
    <row r="17243" spans="2:5" x14ac:dyDescent="0.25">
      <c r="B17243" s="1" t="s">
        <v>50</v>
      </c>
      <c r="C17243">
        <v>4.3600000000000003</v>
      </c>
      <c r="D17243">
        <v>4.16</v>
      </c>
      <c r="E17243" s="2">
        <v>44403</v>
      </c>
    </row>
    <row r="17244" spans="2:5" x14ac:dyDescent="0.25">
      <c r="B17244" s="1" t="s">
        <v>50</v>
      </c>
      <c r="C17244">
        <v>4.25</v>
      </c>
      <c r="D17244">
        <v>4.3600000000000003</v>
      </c>
      <c r="E17244" s="2">
        <v>44396</v>
      </c>
    </row>
    <row r="17245" spans="2:5" x14ac:dyDescent="0.25">
      <c r="B17245" s="1" t="s">
        <v>50</v>
      </c>
      <c r="C17245">
        <v>4.33</v>
      </c>
      <c r="D17245">
        <v>4.29</v>
      </c>
      <c r="E17245" s="2">
        <v>44393</v>
      </c>
    </row>
    <row r="17246" spans="2:5" x14ac:dyDescent="0.25">
      <c r="B17246" s="1" t="s">
        <v>50</v>
      </c>
      <c r="C17246">
        <v>4.34</v>
      </c>
      <c r="D17246">
        <v>4.33</v>
      </c>
      <c r="E17246" s="2">
        <v>44391</v>
      </c>
    </row>
    <row r="17247" spans="2:5" x14ac:dyDescent="0.25">
      <c r="B17247" s="1" t="s">
        <v>50</v>
      </c>
      <c r="C17247">
        <v>4.5</v>
      </c>
      <c r="D17247">
        <v>4.37</v>
      </c>
      <c r="E17247" s="2">
        <v>44390</v>
      </c>
    </row>
    <row r="17248" spans="2:5" x14ac:dyDescent="0.25">
      <c r="B17248" s="1" t="s">
        <v>50</v>
      </c>
      <c r="C17248">
        <v>4.6900000000000004</v>
      </c>
      <c r="D17248">
        <v>4.3600000000000003</v>
      </c>
      <c r="E17248" s="2">
        <v>44389</v>
      </c>
    </row>
    <row r="17249" spans="2:5" x14ac:dyDescent="0.25">
      <c r="B17249" s="1" t="s">
        <v>50</v>
      </c>
      <c r="C17249">
        <v>4.74</v>
      </c>
      <c r="D17249">
        <v>4.68</v>
      </c>
      <c r="E17249" s="2">
        <v>44386</v>
      </c>
    </row>
    <row r="17250" spans="2:5" x14ac:dyDescent="0.25">
      <c r="B17250" s="1" t="s">
        <v>50</v>
      </c>
      <c r="C17250">
        <v>4.7699999999999996</v>
      </c>
      <c r="D17250">
        <v>4.76</v>
      </c>
      <c r="E17250" s="2">
        <v>44385</v>
      </c>
    </row>
    <row r="17251" spans="2:5" x14ac:dyDescent="0.25">
      <c r="B17251" s="1" t="s">
        <v>50</v>
      </c>
      <c r="C17251">
        <v>4.8499999999999996</v>
      </c>
      <c r="D17251">
        <v>4.7699999999999996</v>
      </c>
      <c r="E17251" s="2">
        <v>44384</v>
      </c>
    </row>
    <row r="17252" spans="2:5" x14ac:dyDescent="0.25">
      <c r="B17252" s="1" t="s">
        <v>50</v>
      </c>
      <c r="C17252">
        <v>4.83</v>
      </c>
      <c r="D17252">
        <v>4.79</v>
      </c>
      <c r="E17252" s="2">
        <v>44383</v>
      </c>
    </row>
    <row r="17253" spans="2:5" x14ac:dyDescent="0.25">
      <c r="B17253" s="1" t="s">
        <v>50</v>
      </c>
      <c r="C17253">
        <v>4.8600000000000003</v>
      </c>
      <c r="D17253">
        <v>4.83</v>
      </c>
      <c r="E17253" s="2">
        <v>44382</v>
      </c>
    </row>
    <row r="17254" spans="2:5" x14ac:dyDescent="0.25">
      <c r="B17254" s="1" t="s">
        <v>50</v>
      </c>
      <c r="C17254">
        <v>4.9000000000000004</v>
      </c>
      <c r="D17254">
        <v>4.8499999999999996</v>
      </c>
      <c r="E17254" s="2">
        <v>44379</v>
      </c>
    </row>
    <row r="17255" spans="2:5" x14ac:dyDescent="0.25">
      <c r="B17255" s="1" t="s">
        <v>50</v>
      </c>
      <c r="C17255">
        <v>4.99</v>
      </c>
      <c r="D17255">
        <v>4.9000000000000004</v>
      </c>
      <c r="E17255" s="2">
        <v>44378</v>
      </c>
    </row>
    <row r="17256" spans="2:5" x14ac:dyDescent="0.25">
      <c r="B17256" s="1" t="s">
        <v>50</v>
      </c>
      <c r="C17256">
        <v>4.83</v>
      </c>
      <c r="D17256">
        <v>4.8600000000000003</v>
      </c>
      <c r="E17256" s="2">
        <v>44377</v>
      </c>
    </row>
    <row r="17257" spans="2:5" x14ac:dyDescent="0.25">
      <c r="B17257" s="1" t="s">
        <v>50</v>
      </c>
      <c r="C17257">
        <v>4.8099999999999996</v>
      </c>
      <c r="D17257">
        <v>4.8600000000000003</v>
      </c>
      <c r="E17257" s="2">
        <v>44376</v>
      </c>
    </row>
    <row r="17258" spans="2:5" x14ac:dyDescent="0.25">
      <c r="B17258" s="1" t="s">
        <v>50</v>
      </c>
      <c r="C17258">
        <v>4.95</v>
      </c>
      <c r="D17258">
        <v>4.8099999999999996</v>
      </c>
      <c r="E17258" s="2">
        <v>44375</v>
      </c>
    </row>
    <row r="17259" spans="2:5" x14ac:dyDescent="0.25">
      <c r="B17259" s="1" t="s">
        <v>50</v>
      </c>
      <c r="C17259">
        <v>5.14</v>
      </c>
      <c r="D17259">
        <v>4.9000000000000004</v>
      </c>
      <c r="E17259" s="2">
        <v>44372</v>
      </c>
    </row>
    <row r="17260" spans="2:5" x14ac:dyDescent="0.25">
      <c r="B17260" s="1" t="s">
        <v>50</v>
      </c>
      <c r="C17260">
        <v>4.91</v>
      </c>
      <c r="D17260">
        <v>5.15</v>
      </c>
      <c r="E17260" s="2">
        <v>44371</v>
      </c>
    </row>
    <row r="17261" spans="2:5" x14ac:dyDescent="0.25">
      <c r="B17261" s="1" t="s">
        <v>50</v>
      </c>
      <c r="C17261">
        <v>5.08</v>
      </c>
      <c r="D17261">
        <v>4.9000000000000004</v>
      </c>
      <c r="E17261" s="2">
        <v>44370</v>
      </c>
    </row>
    <row r="17262" spans="2:5" x14ac:dyDescent="0.25">
      <c r="B17262" s="1" t="s">
        <v>50</v>
      </c>
      <c r="C17262">
        <v>5.21</v>
      </c>
      <c r="D17262">
        <v>5.01</v>
      </c>
      <c r="E17262" s="2">
        <v>44369</v>
      </c>
    </row>
    <row r="17263" spans="2:5" x14ac:dyDescent="0.25">
      <c r="B17263" s="1" t="s">
        <v>50</v>
      </c>
      <c r="C17263">
        <v>5.38</v>
      </c>
      <c r="D17263">
        <v>5.24</v>
      </c>
      <c r="E17263" s="2">
        <v>44368</v>
      </c>
    </row>
    <row r="17264" spans="2:5" x14ac:dyDescent="0.25">
      <c r="B17264" s="1" t="s">
        <v>50</v>
      </c>
      <c r="C17264">
        <v>5.46</v>
      </c>
      <c r="D17264">
        <v>5.38</v>
      </c>
      <c r="E17264" s="2">
        <v>44365</v>
      </c>
    </row>
    <row r="17265" spans="2:5" x14ac:dyDescent="0.25">
      <c r="B17265" s="1" t="s">
        <v>50</v>
      </c>
      <c r="C17265">
        <v>5.6</v>
      </c>
      <c r="D17265">
        <v>5.54</v>
      </c>
      <c r="E17265" s="2">
        <v>44364</v>
      </c>
    </row>
    <row r="17266" spans="2:5" x14ac:dyDescent="0.25">
      <c r="B17266" s="1" t="s">
        <v>50</v>
      </c>
      <c r="C17266">
        <v>5.5</v>
      </c>
      <c r="D17266">
        <v>5.6</v>
      </c>
      <c r="E17266" s="2">
        <v>44363</v>
      </c>
    </row>
    <row r="17267" spans="2:5" x14ac:dyDescent="0.25">
      <c r="B17267" s="1" t="s">
        <v>50</v>
      </c>
      <c r="C17267">
        <v>5.59</v>
      </c>
      <c r="D17267">
        <v>5.6</v>
      </c>
      <c r="E17267" s="2">
        <v>44362</v>
      </c>
    </row>
    <row r="17268" spans="2:5" x14ac:dyDescent="0.25">
      <c r="B17268" s="1" t="s">
        <v>50</v>
      </c>
      <c r="C17268">
        <v>5.7</v>
      </c>
      <c r="D17268">
        <v>5.61</v>
      </c>
      <c r="E17268" s="2">
        <v>44361</v>
      </c>
    </row>
    <row r="17269" spans="2:5" x14ac:dyDescent="0.25">
      <c r="B17269" s="1" t="s">
        <v>50</v>
      </c>
      <c r="C17269">
        <v>5.1100000000000003</v>
      </c>
      <c r="D17269">
        <v>5.3</v>
      </c>
      <c r="E17269" s="2">
        <v>44358</v>
      </c>
    </row>
    <row r="17270" spans="2:5" x14ac:dyDescent="0.25">
      <c r="B17270" s="1" t="s">
        <v>50</v>
      </c>
      <c r="C17270">
        <v>5.01</v>
      </c>
      <c r="D17270">
        <v>5.19</v>
      </c>
      <c r="E17270" s="2">
        <v>44357</v>
      </c>
    </row>
    <row r="17271" spans="2:5" x14ac:dyDescent="0.25">
      <c r="B17271" s="1" t="s">
        <v>50</v>
      </c>
      <c r="C17271">
        <v>5.0999999999999996</v>
      </c>
      <c r="D17271">
        <v>5.1100000000000003</v>
      </c>
      <c r="E17271" s="2">
        <v>44356</v>
      </c>
    </row>
    <row r="17272" spans="2:5" x14ac:dyDescent="0.25">
      <c r="B17272" s="1" t="s">
        <v>50</v>
      </c>
      <c r="C17272">
        <v>4.8899999999999997</v>
      </c>
      <c r="D17272">
        <v>5.09</v>
      </c>
      <c r="E17272" s="2">
        <v>44355</v>
      </c>
    </row>
    <row r="17273" spans="2:5" x14ac:dyDescent="0.25">
      <c r="B17273" s="1" t="s">
        <v>50</v>
      </c>
      <c r="C17273">
        <v>4.84</v>
      </c>
      <c r="D17273">
        <v>4.78</v>
      </c>
      <c r="E17273" s="2">
        <v>44354</v>
      </c>
    </row>
    <row r="17274" spans="2:5" x14ac:dyDescent="0.25">
      <c r="B17274" s="1" t="s">
        <v>50</v>
      </c>
      <c r="C17274">
        <v>4.8099999999999996</v>
      </c>
      <c r="D17274">
        <v>4.83</v>
      </c>
      <c r="E17274" s="2">
        <v>44351</v>
      </c>
    </row>
    <row r="17275" spans="2:5" x14ac:dyDescent="0.25">
      <c r="B17275" s="1" t="s">
        <v>50</v>
      </c>
      <c r="C17275">
        <v>5.0599999999999996</v>
      </c>
      <c r="D17275">
        <v>4.82</v>
      </c>
      <c r="E17275" s="2">
        <v>44350</v>
      </c>
    </row>
    <row r="17276" spans="2:5" x14ac:dyDescent="0.25">
      <c r="B17276" s="1" t="s">
        <v>50</v>
      </c>
      <c r="C17276">
        <v>4.99</v>
      </c>
      <c r="D17276">
        <v>4.82</v>
      </c>
      <c r="E17276" s="2">
        <v>44349</v>
      </c>
    </row>
    <row r="17277" spans="2:5" x14ac:dyDescent="0.25">
      <c r="B17277" s="1" t="s">
        <v>50</v>
      </c>
      <c r="C17277">
        <v>5.03</v>
      </c>
      <c r="D17277">
        <v>4.92</v>
      </c>
      <c r="E17277" s="2">
        <v>44348</v>
      </c>
    </row>
    <row r="17278" spans="2:5" x14ac:dyDescent="0.25">
      <c r="B17278" s="1" t="s">
        <v>50</v>
      </c>
      <c r="C17278">
        <v>5.0599999999999996</v>
      </c>
      <c r="D17278">
        <v>5.03</v>
      </c>
      <c r="E17278" s="2">
        <v>44347</v>
      </c>
    </row>
    <row r="17279" spans="2:5" x14ac:dyDescent="0.25">
      <c r="B17279" s="1" t="s">
        <v>50</v>
      </c>
      <c r="C17279">
        <v>5.15</v>
      </c>
      <c r="D17279">
        <v>5.0599999999999996</v>
      </c>
      <c r="E17279" s="2">
        <v>44344</v>
      </c>
    </row>
    <row r="17280" spans="2:5" x14ac:dyDescent="0.25">
      <c r="B17280" s="1" t="s">
        <v>50</v>
      </c>
      <c r="C17280">
        <v>5.22</v>
      </c>
      <c r="D17280">
        <v>5.29</v>
      </c>
      <c r="E17280" s="2">
        <v>44343</v>
      </c>
    </row>
    <row r="17281" spans="2:5" x14ac:dyDescent="0.25">
      <c r="B17281" s="1" t="s">
        <v>50</v>
      </c>
      <c r="C17281">
        <v>5.22</v>
      </c>
      <c r="D17281">
        <v>5.22</v>
      </c>
      <c r="E17281" s="2">
        <v>44342</v>
      </c>
    </row>
    <row r="17282" spans="2:5" x14ac:dyDescent="0.25">
      <c r="B17282" s="1" t="s">
        <v>50</v>
      </c>
      <c r="C17282">
        <v>5.75</v>
      </c>
      <c r="D17282">
        <v>5.28</v>
      </c>
      <c r="E17282" s="2">
        <v>44341</v>
      </c>
    </row>
    <row r="17283" spans="2:5" x14ac:dyDescent="0.25">
      <c r="B17283" s="1" t="s">
        <v>50</v>
      </c>
      <c r="C17283">
        <v>5.28</v>
      </c>
      <c r="D17283">
        <v>5.79</v>
      </c>
      <c r="E17283" s="2">
        <v>44340</v>
      </c>
    </row>
    <row r="17284" spans="2:5" x14ac:dyDescent="0.25">
      <c r="B17284" s="1" t="s">
        <v>50</v>
      </c>
      <c r="C17284">
        <v>5.22</v>
      </c>
      <c r="D17284">
        <v>5.28</v>
      </c>
      <c r="E17284" s="2">
        <v>44337</v>
      </c>
    </row>
    <row r="17285" spans="2:5" x14ac:dyDescent="0.25">
      <c r="B17285" s="1" t="s">
        <v>50</v>
      </c>
      <c r="C17285">
        <v>5.19</v>
      </c>
      <c r="D17285">
        <v>5.2</v>
      </c>
      <c r="E17285" s="2">
        <v>44336</v>
      </c>
    </row>
    <row r="17286" spans="2:5" x14ac:dyDescent="0.25">
      <c r="B17286" s="1" t="s">
        <v>50</v>
      </c>
      <c r="C17286">
        <v>5.17</v>
      </c>
      <c r="D17286">
        <v>5.16</v>
      </c>
      <c r="E17286" s="2">
        <v>44334</v>
      </c>
    </row>
    <row r="17287" spans="2:5" x14ac:dyDescent="0.25">
      <c r="B17287" s="1" t="s">
        <v>50</v>
      </c>
      <c r="C17287">
        <v>5.15</v>
      </c>
      <c r="D17287">
        <v>5.17</v>
      </c>
      <c r="E17287" s="2">
        <v>44333</v>
      </c>
    </row>
    <row r="17288" spans="2:5" x14ac:dyDescent="0.25">
      <c r="B17288" s="1" t="s">
        <v>50</v>
      </c>
      <c r="C17288">
        <v>5.25</v>
      </c>
      <c r="D17288">
        <v>5.19</v>
      </c>
      <c r="E17288" s="2">
        <v>44328</v>
      </c>
    </row>
    <row r="17289" spans="2:5" x14ac:dyDescent="0.25">
      <c r="B17289" s="1" t="s">
        <v>50</v>
      </c>
      <c r="C17289">
        <v>5.21</v>
      </c>
      <c r="D17289">
        <v>5.13</v>
      </c>
      <c r="E17289" s="2">
        <v>44327</v>
      </c>
    </row>
    <row r="17290" spans="2:5" x14ac:dyDescent="0.25">
      <c r="B17290" s="1" t="s">
        <v>50</v>
      </c>
      <c r="C17290">
        <v>5.21</v>
      </c>
      <c r="D17290">
        <v>5.2</v>
      </c>
      <c r="E17290" s="2">
        <v>44326</v>
      </c>
    </row>
    <row r="17291" spans="2:5" x14ac:dyDescent="0.25">
      <c r="B17291" s="1" t="s">
        <v>50</v>
      </c>
      <c r="C17291">
        <v>5.22</v>
      </c>
      <c r="D17291">
        <v>5.2</v>
      </c>
      <c r="E17291" s="2">
        <v>44323</v>
      </c>
    </row>
    <row r="17292" spans="2:5" x14ac:dyDescent="0.25">
      <c r="B17292" s="1" t="s">
        <v>50</v>
      </c>
      <c r="C17292">
        <v>5.28</v>
      </c>
      <c r="D17292">
        <v>5.25</v>
      </c>
      <c r="E17292" s="2">
        <v>44322</v>
      </c>
    </row>
    <row r="17293" spans="2:5" x14ac:dyDescent="0.25">
      <c r="B17293" s="1" t="s">
        <v>50</v>
      </c>
      <c r="C17293">
        <v>5.21</v>
      </c>
      <c r="D17293">
        <v>5.25</v>
      </c>
      <c r="E17293" s="2">
        <v>44321</v>
      </c>
    </row>
    <row r="17294" spans="2:5" x14ac:dyDescent="0.25">
      <c r="B17294" s="1" t="s">
        <v>50</v>
      </c>
      <c r="C17294">
        <v>5.27</v>
      </c>
      <c r="D17294">
        <v>5.21</v>
      </c>
      <c r="E17294" s="2">
        <v>44320</v>
      </c>
    </row>
    <row r="17295" spans="2:5" x14ac:dyDescent="0.25">
      <c r="B17295" s="1" t="s">
        <v>50</v>
      </c>
      <c r="C17295">
        <v>5.35</v>
      </c>
      <c r="D17295">
        <v>5.26</v>
      </c>
      <c r="E17295" s="2">
        <v>44319</v>
      </c>
    </row>
    <row r="17296" spans="2:5" x14ac:dyDescent="0.25">
      <c r="B17296" s="1" t="s">
        <v>50</v>
      </c>
      <c r="C17296">
        <v>5.4</v>
      </c>
      <c r="D17296">
        <v>5.35</v>
      </c>
      <c r="E17296" s="2">
        <v>44316</v>
      </c>
    </row>
    <row r="17297" spans="2:5" x14ac:dyDescent="0.25">
      <c r="B17297" s="1" t="s">
        <v>50</v>
      </c>
      <c r="C17297">
        <v>5.48</v>
      </c>
      <c r="D17297">
        <v>5.44</v>
      </c>
      <c r="E17297" s="2">
        <v>44315</v>
      </c>
    </row>
    <row r="17298" spans="2:5" x14ac:dyDescent="0.25">
      <c r="B17298" s="1" t="s">
        <v>50</v>
      </c>
      <c r="C17298">
        <v>5.28</v>
      </c>
      <c r="D17298">
        <v>5.21</v>
      </c>
      <c r="E17298" s="2">
        <v>44314</v>
      </c>
    </row>
    <row r="17299" spans="2:5" x14ac:dyDescent="0.25">
      <c r="B17299" s="1" t="s">
        <v>50</v>
      </c>
      <c r="C17299">
        <v>5.39</v>
      </c>
      <c r="D17299">
        <v>5.27</v>
      </c>
      <c r="E17299" s="2">
        <v>44313</v>
      </c>
    </row>
    <row r="17300" spans="2:5" x14ac:dyDescent="0.25">
      <c r="B17300" s="1" t="s">
        <v>50</v>
      </c>
      <c r="C17300">
        <v>5.48</v>
      </c>
      <c r="D17300">
        <v>5.39</v>
      </c>
      <c r="E17300" s="2">
        <v>44312</v>
      </c>
    </row>
    <row r="17301" spans="2:5" x14ac:dyDescent="0.25">
      <c r="B17301" s="1" t="s">
        <v>50</v>
      </c>
      <c r="C17301">
        <v>5.55</v>
      </c>
      <c r="D17301">
        <v>5.49</v>
      </c>
      <c r="E17301" s="2">
        <v>44308</v>
      </c>
    </row>
    <row r="17302" spans="2:5" x14ac:dyDescent="0.25">
      <c r="B17302" s="1" t="s">
        <v>50</v>
      </c>
      <c r="C17302">
        <v>6.14</v>
      </c>
      <c r="D17302">
        <v>5.65</v>
      </c>
      <c r="E17302" s="2">
        <v>44307</v>
      </c>
    </row>
    <row r="17303" spans="2:5" x14ac:dyDescent="0.25">
      <c r="B17303" s="1" t="s">
        <v>50</v>
      </c>
      <c r="C17303">
        <v>6.15</v>
      </c>
      <c r="D17303">
        <v>6.14</v>
      </c>
      <c r="E17303" s="2">
        <v>44306</v>
      </c>
    </row>
    <row r="17304" spans="2:5" x14ac:dyDescent="0.25">
      <c r="B17304" s="1" t="s">
        <v>50</v>
      </c>
      <c r="C17304">
        <v>5.7</v>
      </c>
      <c r="D17304">
        <v>6.1</v>
      </c>
      <c r="E17304" s="2">
        <v>44305</v>
      </c>
    </row>
    <row r="17305" spans="2:5" x14ac:dyDescent="0.25">
      <c r="B17305" s="1" t="s">
        <v>50</v>
      </c>
      <c r="C17305">
        <v>5.4</v>
      </c>
      <c r="D17305">
        <v>5.63</v>
      </c>
      <c r="E17305" s="2">
        <v>44302</v>
      </c>
    </row>
    <row r="17306" spans="2:5" x14ac:dyDescent="0.25">
      <c r="B17306" s="1" t="s">
        <v>50</v>
      </c>
      <c r="C17306">
        <v>5.3</v>
      </c>
      <c r="D17306">
        <v>5.4</v>
      </c>
      <c r="E17306" s="2">
        <v>44301</v>
      </c>
    </row>
    <row r="17307" spans="2:5" x14ac:dyDescent="0.25">
      <c r="B17307" s="1" t="s">
        <v>50</v>
      </c>
      <c r="C17307">
        <v>5.3</v>
      </c>
      <c r="D17307">
        <v>5.28</v>
      </c>
      <c r="E17307" s="2">
        <v>44300</v>
      </c>
    </row>
    <row r="17308" spans="2:5" x14ac:dyDescent="0.25">
      <c r="B17308" s="1" t="s">
        <v>50</v>
      </c>
      <c r="C17308">
        <v>5.04</v>
      </c>
      <c r="D17308">
        <v>5.28</v>
      </c>
      <c r="E17308" s="2">
        <v>44299</v>
      </c>
    </row>
    <row r="17309" spans="2:5" x14ac:dyDescent="0.25">
      <c r="B17309" s="1" t="s">
        <v>50</v>
      </c>
      <c r="C17309">
        <v>5.3</v>
      </c>
      <c r="D17309">
        <v>5.04</v>
      </c>
      <c r="E17309" s="2">
        <v>44298</v>
      </c>
    </row>
    <row r="17310" spans="2:5" x14ac:dyDescent="0.25">
      <c r="B17310" s="1" t="s">
        <v>50</v>
      </c>
      <c r="C17310">
        <v>5.6</v>
      </c>
      <c r="D17310">
        <v>5.35</v>
      </c>
      <c r="E17310" s="2">
        <v>44295</v>
      </c>
    </row>
    <row r="17311" spans="2:5" x14ac:dyDescent="0.25">
      <c r="B17311" s="1" t="s">
        <v>50</v>
      </c>
      <c r="C17311">
        <v>5.68</v>
      </c>
      <c r="D17311">
        <v>5.59</v>
      </c>
      <c r="E17311" s="2">
        <v>44294</v>
      </c>
    </row>
    <row r="17312" spans="2:5" x14ac:dyDescent="0.25">
      <c r="B17312" s="1" t="s">
        <v>50</v>
      </c>
      <c r="C17312">
        <v>5.56</v>
      </c>
      <c r="D17312">
        <v>5.68</v>
      </c>
      <c r="E17312" s="2">
        <v>44293</v>
      </c>
    </row>
    <row r="17313" spans="2:5" x14ac:dyDescent="0.25">
      <c r="B17313" s="1" t="s">
        <v>50</v>
      </c>
      <c r="C17313">
        <v>6.81</v>
      </c>
      <c r="D17313">
        <v>5.82</v>
      </c>
      <c r="E17313" s="2">
        <v>44292</v>
      </c>
    </row>
    <row r="17314" spans="2:5" x14ac:dyDescent="0.25">
      <c r="B17314" s="1" t="s">
        <v>50</v>
      </c>
      <c r="C17314">
        <v>6.04</v>
      </c>
      <c r="D17314">
        <v>6.34</v>
      </c>
      <c r="E17314" s="2">
        <v>44291</v>
      </c>
    </row>
    <row r="17315" spans="2:5" x14ac:dyDescent="0.25">
      <c r="B17315" s="1" t="s">
        <v>50</v>
      </c>
      <c r="C17315">
        <v>5.79</v>
      </c>
      <c r="D17315">
        <v>5.77</v>
      </c>
      <c r="E17315" s="2">
        <v>44288</v>
      </c>
    </row>
    <row r="17316" spans="2:5" x14ac:dyDescent="0.25">
      <c r="B17316" s="1" t="s">
        <v>50</v>
      </c>
      <c r="C17316">
        <v>5.48</v>
      </c>
      <c r="D17316">
        <v>5.75</v>
      </c>
      <c r="E17316" s="2">
        <v>44287</v>
      </c>
    </row>
    <row r="17317" spans="2:5" x14ac:dyDescent="0.25">
      <c r="B17317" s="1" t="s">
        <v>50</v>
      </c>
      <c r="C17317">
        <v>5.48</v>
      </c>
      <c r="D17317">
        <v>5.42</v>
      </c>
      <c r="E17317" s="2">
        <v>44286</v>
      </c>
    </row>
    <row r="17318" spans="2:5" x14ac:dyDescent="0.25">
      <c r="B17318" s="1" t="s">
        <v>50</v>
      </c>
      <c r="C17318">
        <v>5.25</v>
      </c>
      <c r="D17318">
        <v>5.49</v>
      </c>
      <c r="E17318" s="2">
        <v>44285</v>
      </c>
    </row>
    <row r="17319" spans="2:5" x14ac:dyDescent="0.25">
      <c r="B17319" s="1" t="s">
        <v>50</v>
      </c>
      <c r="C17319">
        <v>5.63</v>
      </c>
      <c r="D17319">
        <v>5.51</v>
      </c>
      <c r="E17319" s="2">
        <v>44284</v>
      </c>
    </row>
    <row r="17320" spans="2:5" x14ac:dyDescent="0.25">
      <c r="B17320" s="1" t="s">
        <v>50</v>
      </c>
      <c r="C17320">
        <v>5.74</v>
      </c>
      <c r="D17320">
        <v>5.57</v>
      </c>
      <c r="E17320" s="2">
        <v>44281</v>
      </c>
    </row>
    <row r="17321" spans="2:5" x14ac:dyDescent="0.25">
      <c r="B17321" s="1" t="s">
        <v>50</v>
      </c>
      <c r="C17321">
        <v>5.8</v>
      </c>
      <c r="D17321">
        <v>5.74</v>
      </c>
      <c r="E17321" s="2">
        <v>44280</v>
      </c>
    </row>
    <row r="17322" spans="2:5" x14ac:dyDescent="0.25">
      <c r="B17322" s="1" t="s">
        <v>50</v>
      </c>
      <c r="C17322">
        <v>5.16</v>
      </c>
      <c r="D17322">
        <v>5.66</v>
      </c>
      <c r="E17322" s="2">
        <v>44279</v>
      </c>
    </row>
    <row r="17323" spans="2:5" x14ac:dyDescent="0.25">
      <c r="B17323" s="1" t="s">
        <v>50</v>
      </c>
      <c r="C17323">
        <v>4.25</v>
      </c>
      <c r="D17323">
        <v>5.15</v>
      </c>
      <c r="E17323" s="2">
        <v>44278</v>
      </c>
    </row>
    <row r="17324" spans="2:5" x14ac:dyDescent="0.25">
      <c r="B17324" s="1" t="s">
        <v>50</v>
      </c>
      <c r="C17324">
        <v>5.0999999999999996</v>
      </c>
      <c r="D17324">
        <v>4.6900000000000004</v>
      </c>
      <c r="E17324" s="2">
        <v>44277</v>
      </c>
    </row>
    <row r="17325" spans="2:5" x14ac:dyDescent="0.25">
      <c r="B17325" s="1" t="s">
        <v>50</v>
      </c>
      <c r="C17325">
        <v>5.24</v>
      </c>
      <c r="D17325">
        <v>5.21</v>
      </c>
      <c r="E17325" s="2">
        <v>44274</v>
      </c>
    </row>
    <row r="17326" spans="2:5" x14ac:dyDescent="0.25">
      <c r="B17326" s="1" t="s">
        <v>50</v>
      </c>
      <c r="C17326">
        <v>5.5</v>
      </c>
      <c r="D17326">
        <v>5.24</v>
      </c>
      <c r="E17326" s="2">
        <v>44273</v>
      </c>
    </row>
    <row r="17327" spans="2:5" x14ac:dyDescent="0.25">
      <c r="B17327" s="1" t="s">
        <v>50</v>
      </c>
      <c r="C17327">
        <v>5.6</v>
      </c>
      <c r="D17327">
        <v>5.44</v>
      </c>
      <c r="E17327" s="2">
        <v>44272</v>
      </c>
    </row>
    <row r="17328" spans="2:5" x14ac:dyDescent="0.25">
      <c r="B17328" s="1" t="s">
        <v>50</v>
      </c>
      <c r="C17328">
        <v>5.78</v>
      </c>
      <c r="D17328">
        <v>5.59</v>
      </c>
      <c r="E17328" s="2">
        <v>44271</v>
      </c>
    </row>
    <row r="17329" spans="2:5" x14ac:dyDescent="0.25">
      <c r="B17329" s="1" t="s">
        <v>50</v>
      </c>
      <c r="C17329">
        <v>5.86</v>
      </c>
      <c r="D17329">
        <v>5.68</v>
      </c>
      <c r="E17329" s="2">
        <v>44270</v>
      </c>
    </row>
    <row r="17330" spans="2:5" x14ac:dyDescent="0.25">
      <c r="B17330" s="1" t="s">
        <v>50</v>
      </c>
      <c r="C17330">
        <v>5.69</v>
      </c>
      <c r="D17330">
        <v>5.82</v>
      </c>
      <c r="E17330" s="2">
        <v>44267</v>
      </c>
    </row>
    <row r="17331" spans="2:5" x14ac:dyDescent="0.25">
      <c r="B17331" s="1" t="s">
        <v>50</v>
      </c>
      <c r="C17331">
        <v>5.75</v>
      </c>
      <c r="D17331">
        <v>5.68</v>
      </c>
      <c r="E17331" s="2">
        <v>44266</v>
      </c>
    </row>
    <row r="17332" spans="2:5" x14ac:dyDescent="0.25">
      <c r="B17332" s="1" t="s">
        <v>50</v>
      </c>
      <c r="C17332">
        <v>5.77</v>
      </c>
      <c r="D17332">
        <v>5.75</v>
      </c>
      <c r="E17332" s="2">
        <v>44265</v>
      </c>
    </row>
    <row r="17333" spans="2:5" x14ac:dyDescent="0.25">
      <c r="B17333" s="1" t="s">
        <v>50</v>
      </c>
      <c r="C17333">
        <v>5.88</v>
      </c>
      <c r="D17333">
        <v>5.77</v>
      </c>
      <c r="E17333" s="2">
        <v>44264</v>
      </c>
    </row>
    <row r="17334" spans="2:5" x14ac:dyDescent="0.25">
      <c r="B17334" s="1" t="s">
        <v>50</v>
      </c>
      <c r="C17334">
        <v>6</v>
      </c>
      <c r="D17334">
        <v>5.87</v>
      </c>
      <c r="E17334" s="2">
        <v>44263</v>
      </c>
    </row>
    <row r="17335" spans="2:5" x14ac:dyDescent="0.25">
      <c r="B17335" s="1" t="s">
        <v>50</v>
      </c>
      <c r="C17335">
        <v>6.03</v>
      </c>
      <c r="D17335">
        <v>6</v>
      </c>
      <c r="E17335" s="2">
        <v>44260</v>
      </c>
    </row>
    <row r="17336" spans="2:5" x14ac:dyDescent="0.25">
      <c r="B17336" s="1" t="s">
        <v>50</v>
      </c>
      <c r="C17336">
        <v>5.96</v>
      </c>
      <c r="D17336">
        <v>6.03</v>
      </c>
      <c r="E17336" s="2">
        <v>44259</v>
      </c>
    </row>
    <row r="17337" spans="2:5" x14ac:dyDescent="0.25">
      <c r="B17337" s="1" t="s">
        <v>50</v>
      </c>
      <c r="C17337">
        <v>6.01</v>
      </c>
      <c r="D17337">
        <v>5.96</v>
      </c>
      <c r="E17337" s="2">
        <v>44258</v>
      </c>
    </row>
    <row r="17338" spans="2:5" x14ac:dyDescent="0.25">
      <c r="B17338" s="1" t="s">
        <v>50</v>
      </c>
      <c r="C17338">
        <v>6.07</v>
      </c>
      <c r="D17338">
        <v>6.01</v>
      </c>
      <c r="E17338" s="2">
        <v>44257</v>
      </c>
    </row>
    <row r="17339" spans="2:5" x14ac:dyDescent="0.25">
      <c r="B17339" s="1" t="s">
        <v>50</v>
      </c>
      <c r="C17339">
        <v>6</v>
      </c>
      <c r="D17339">
        <v>6.07</v>
      </c>
      <c r="E17339" s="2">
        <v>44256</v>
      </c>
    </row>
    <row r="17340" spans="2:5" x14ac:dyDescent="0.25">
      <c r="B17340" s="1" t="s">
        <v>50</v>
      </c>
      <c r="C17340">
        <v>5.37</v>
      </c>
      <c r="D17340">
        <v>5.9</v>
      </c>
      <c r="E17340" s="2">
        <v>44253</v>
      </c>
    </row>
    <row r="17341" spans="2:5" x14ac:dyDescent="0.25">
      <c r="B17341" s="1" t="s">
        <v>50</v>
      </c>
      <c r="C17341">
        <v>6.09</v>
      </c>
      <c r="D17341">
        <v>5.96</v>
      </c>
      <c r="E17341" s="2">
        <v>44252</v>
      </c>
    </row>
    <row r="17342" spans="2:5" x14ac:dyDescent="0.25">
      <c r="B17342" s="1" t="s">
        <v>50</v>
      </c>
      <c r="C17342">
        <v>5.9</v>
      </c>
      <c r="D17342">
        <v>6.07</v>
      </c>
      <c r="E17342" s="2">
        <v>44251</v>
      </c>
    </row>
    <row r="17343" spans="2:5" x14ac:dyDescent="0.25">
      <c r="B17343" s="1" t="s">
        <v>50</v>
      </c>
      <c r="C17343">
        <v>6.2</v>
      </c>
      <c r="D17343">
        <v>5.95</v>
      </c>
      <c r="E17343" s="2">
        <v>44250</v>
      </c>
    </row>
    <row r="17344" spans="2:5" x14ac:dyDescent="0.25">
      <c r="B17344" s="1" t="s">
        <v>50</v>
      </c>
      <c r="C17344">
        <v>6.44</v>
      </c>
      <c r="D17344">
        <v>6.2</v>
      </c>
      <c r="E17344" s="2">
        <v>44249</v>
      </c>
    </row>
    <row r="17345" spans="2:5" x14ac:dyDescent="0.25">
      <c r="B17345" s="1" t="s">
        <v>50</v>
      </c>
      <c r="C17345">
        <v>6.41</v>
      </c>
      <c r="D17345">
        <v>6.44</v>
      </c>
      <c r="E17345" s="2">
        <v>44246</v>
      </c>
    </row>
    <row r="17346" spans="2:5" x14ac:dyDescent="0.25">
      <c r="B17346" s="1" t="s">
        <v>50</v>
      </c>
      <c r="C17346">
        <v>6.55</v>
      </c>
      <c r="D17346">
        <v>6.41</v>
      </c>
      <c r="E17346" s="2">
        <v>44245</v>
      </c>
    </row>
    <row r="17347" spans="2:5" x14ac:dyDescent="0.25">
      <c r="B17347" s="1" t="s">
        <v>50</v>
      </c>
      <c r="C17347">
        <v>6.7</v>
      </c>
      <c r="D17347">
        <v>6.55</v>
      </c>
      <c r="E17347" s="2">
        <v>44244</v>
      </c>
    </row>
    <row r="17348" spans="2:5" x14ac:dyDescent="0.25">
      <c r="B17348" s="1" t="s">
        <v>50</v>
      </c>
      <c r="C17348">
        <v>6.68</v>
      </c>
      <c r="D17348">
        <v>6.61</v>
      </c>
      <c r="E17348" s="2">
        <v>44243</v>
      </c>
    </row>
    <row r="17349" spans="2:5" x14ac:dyDescent="0.25">
      <c r="B17349" s="1" t="s">
        <v>50</v>
      </c>
      <c r="C17349">
        <v>6.83</v>
      </c>
      <c r="D17349">
        <v>6.65</v>
      </c>
      <c r="E17349" s="2">
        <v>44242</v>
      </c>
    </row>
    <row r="17350" spans="2:5" x14ac:dyDescent="0.25">
      <c r="B17350" s="1" t="s">
        <v>50</v>
      </c>
      <c r="C17350">
        <v>6.91</v>
      </c>
      <c r="D17350">
        <v>6.83</v>
      </c>
      <c r="E17350" s="2">
        <v>44239</v>
      </c>
    </row>
    <row r="17351" spans="2:5" x14ac:dyDescent="0.25">
      <c r="B17351" s="1" t="s">
        <v>50</v>
      </c>
      <c r="C17351">
        <v>6.89</v>
      </c>
      <c r="D17351">
        <v>6.91</v>
      </c>
      <c r="E17351" s="2">
        <v>44238</v>
      </c>
    </row>
    <row r="17352" spans="2:5" x14ac:dyDescent="0.25">
      <c r="B17352" s="1" t="s">
        <v>50</v>
      </c>
      <c r="C17352">
        <v>7.01</v>
      </c>
      <c r="D17352">
        <v>6.89</v>
      </c>
      <c r="E17352" s="2">
        <v>44237</v>
      </c>
    </row>
    <row r="17353" spans="2:5" x14ac:dyDescent="0.25">
      <c r="B17353" s="1" t="s">
        <v>50</v>
      </c>
      <c r="C17353">
        <v>7.05</v>
      </c>
      <c r="D17353">
        <v>6.94</v>
      </c>
      <c r="E17353" s="2">
        <v>44236</v>
      </c>
    </row>
    <row r="17354" spans="2:5" x14ac:dyDescent="0.25">
      <c r="B17354" s="1" t="s">
        <v>50</v>
      </c>
      <c r="C17354">
        <v>6.95</v>
      </c>
      <c r="D17354">
        <v>7.01</v>
      </c>
      <c r="E17354" s="2">
        <v>44235</v>
      </c>
    </row>
    <row r="17355" spans="2:5" x14ac:dyDescent="0.25">
      <c r="B17355" s="1" t="s">
        <v>50</v>
      </c>
      <c r="C17355">
        <v>6.83</v>
      </c>
      <c r="D17355">
        <v>6.95</v>
      </c>
      <c r="E17355" s="2">
        <v>44232</v>
      </c>
    </row>
    <row r="17356" spans="2:5" x14ac:dyDescent="0.25">
      <c r="B17356" s="1" t="s">
        <v>50</v>
      </c>
      <c r="C17356">
        <v>6.78</v>
      </c>
      <c r="D17356">
        <v>6.82</v>
      </c>
      <c r="E17356" s="2">
        <v>44231</v>
      </c>
    </row>
    <row r="17357" spans="2:5" x14ac:dyDescent="0.25">
      <c r="B17357" s="1" t="s">
        <v>50</v>
      </c>
      <c r="C17357">
        <v>7</v>
      </c>
      <c r="D17357">
        <v>6.78</v>
      </c>
      <c r="E17357" s="2">
        <v>44230</v>
      </c>
    </row>
    <row r="17358" spans="2:5" x14ac:dyDescent="0.25">
      <c r="B17358" s="1" t="s">
        <v>50</v>
      </c>
      <c r="C17358">
        <v>8.01</v>
      </c>
      <c r="D17358">
        <v>7.24</v>
      </c>
      <c r="E17358" s="2">
        <v>44229</v>
      </c>
    </row>
    <row r="17359" spans="2:5" x14ac:dyDescent="0.25">
      <c r="B17359" s="1" t="s">
        <v>50</v>
      </c>
      <c r="C17359">
        <v>8</v>
      </c>
      <c r="D17359">
        <v>8.01</v>
      </c>
      <c r="E17359" s="2">
        <v>44228</v>
      </c>
    </row>
    <row r="17360" spans="2:5" x14ac:dyDescent="0.25">
      <c r="B17360" s="1" t="s">
        <v>50</v>
      </c>
      <c r="C17360">
        <v>6.55</v>
      </c>
      <c r="D17360">
        <v>7.29</v>
      </c>
      <c r="E17360" s="2">
        <v>44225</v>
      </c>
    </row>
    <row r="17361" spans="2:5" x14ac:dyDescent="0.25">
      <c r="B17361" s="1" t="s">
        <v>50</v>
      </c>
      <c r="C17361">
        <v>6.34</v>
      </c>
      <c r="D17361">
        <v>6.63</v>
      </c>
      <c r="E17361" s="2">
        <v>44224</v>
      </c>
    </row>
    <row r="17362" spans="2:5" x14ac:dyDescent="0.25">
      <c r="B17362" s="1" t="s">
        <v>50</v>
      </c>
      <c r="C17362">
        <v>6.6</v>
      </c>
      <c r="D17362">
        <v>6.34</v>
      </c>
      <c r="E17362" s="2">
        <v>44223</v>
      </c>
    </row>
    <row r="17363" spans="2:5" x14ac:dyDescent="0.25">
      <c r="B17363" s="1" t="s">
        <v>50</v>
      </c>
      <c r="C17363">
        <v>6.69</v>
      </c>
      <c r="D17363">
        <v>6.51</v>
      </c>
      <c r="E17363" s="2">
        <v>44222</v>
      </c>
    </row>
    <row r="17364" spans="2:5" x14ac:dyDescent="0.25">
      <c r="B17364" s="1" t="s">
        <v>50</v>
      </c>
      <c r="C17364">
        <v>6.34</v>
      </c>
      <c r="D17364">
        <v>6.47</v>
      </c>
      <c r="E17364" s="2">
        <v>44221</v>
      </c>
    </row>
    <row r="17365" spans="2:5" x14ac:dyDescent="0.25">
      <c r="B17365" s="1" t="s">
        <v>50</v>
      </c>
      <c r="C17365">
        <v>6.36</v>
      </c>
      <c r="D17365">
        <v>6.47</v>
      </c>
      <c r="E17365" s="2">
        <v>44218</v>
      </c>
    </row>
    <row r="17366" spans="2:5" x14ac:dyDescent="0.25">
      <c r="B17366" s="1" t="s">
        <v>50</v>
      </c>
      <c r="C17366">
        <v>6.33</v>
      </c>
      <c r="D17366">
        <v>6.72</v>
      </c>
      <c r="E17366" s="2">
        <v>44217</v>
      </c>
    </row>
    <row r="17367" spans="2:5" x14ac:dyDescent="0.25">
      <c r="B17367" s="1" t="s">
        <v>50</v>
      </c>
      <c r="C17367">
        <v>6.39</v>
      </c>
      <c r="D17367">
        <v>6.34</v>
      </c>
      <c r="E17367" s="2">
        <v>44216</v>
      </c>
    </row>
    <row r="17368" spans="2:5" x14ac:dyDescent="0.25">
      <c r="B17368" s="1" t="s">
        <v>50</v>
      </c>
      <c r="C17368">
        <v>6.31</v>
      </c>
      <c r="D17368">
        <v>6.37</v>
      </c>
      <c r="E17368" s="2">
        <v>44215</v>
      </c>
    </row>
    <row r="17369" spans="2:5" x14ac:dyDescent="0.25">
      <c r="B17369" s="1" t="s">
        <v>50</v>
      </c>
      <c r="C17369">
        <v>6.3</v>
      </c>
      <c r="D17369">
        <v>6.3</v>
      </c>
      <c r="E17369" s="2">
        <v>44214</v>
      </c>
    </row>
    <row r="17370" spans="2:5" x14ac:dyDescent="0.25">
      <c r="B17370" s="1" t="s">
        <v>50</v>
      </c>
      <c r="C17370">
        <v>6.32</v>
      </c>
      <c r="D17370">
        <v>6.3</v>
      </c>
      <c r="E17370" s="2">
        <v>44211</v>
      </c>
    </row>
    <row r="17371" spans="2:5" x14ac:dyDescent="0.25">
      <c r="B17371" s="1" t="s">
        <v>50</v>
      </c>
      <c r="C17371">
        <v>6.27</v>
      </c>
      <c r="D17371">
        <v>6.28</v>
      </c>
      <c r="E17371" s="2">
        <v>44210</v>
      </c>
    </row>
    <row r="17372" spans="2:5" x14ac:dyDescent="0.25">
      <c r="B17372" s="1" t="s">
        <v>50</v>
      </c>
      <c r="C17372">
        <v>6.34</v>
      </c>
      <c r="D17372">
        <v>6.26</v>
      </c>
      <c r="E17372" s="2">
        <v>44209</v>
      </c>
    </row>
    <row r="17373" spans="2:5" x14ac:dyDescent="0.25">
      <c r="B17373" s="1" t="s">
        <v>50</v>
      </c>
      <c r="C17373">
        <v>6.43</v>
      </c>
      <c r="D17373">
        <v>6.33</v>
      </c>
      <c r="E17373" s="2">
        <v>44208</v>
      </c>
    </row>
    <row r="17374" spans="2:5" x14ac:dyDescent="0.25">
      <c r="B17374" s="1" t="s">
        <v>50</v>
      </c>
      <c r="C17374">
        <v>6.43</v>
      </c>
      <c r="D17374">
        <v>6.39</v>
      </c>
      <c r="E17374" s="2">
        <v>44207</v>
      </c>
    </row>
    <row r="17375" spans="2:5" x14ac:dyDescent="0.25">
      <c r="B17375" s="1" t="s">
        <v>50</v>
      </c>
      <c r="C17375">
        <v>6.45</v>
      </c>
      <c r="D17375">
        <v>6.43</v>
      </c>
      <c r="E17375" s="2">
        <v>44204</v>
      </c>
    </row>
    <row r="17376" spans="2:5" x14ac:dyDescent="0.25">
      <c r="B17376" s="1" t="s">
        <v>50</v>
      </c>
      <c r="C17376">
        <v>6.21</v>
      </c>
      <c r="D17376">
        <v>6.37</v>
      </c>
      <c r="E17376" s="2">
        <v>44203</v>
      </c>
    </row>
    <row r="17377" spans="2:5" x14ac:dyDescent="0.25">
      <c r="B17377" s="1" t="s">
        <v>50</v>
      </c>
      <c r="C17377">
        <v>7.55</v>
      </c>
      <c r="D17377">
        <v>6.78</v>
      </c>
      <c r="E17377" s="2">
        <v>44202</v>
      </c>
    </row>
    <row r="17378" spans="2:5" x14ac:dyDescent="0.25">
      <c r="B17378" s="1" t="s">
        <v>50</v>
      </c>
      <c r="C17378">
        <v>7.07</v>
      </c>
      <c r="D17378">
        <v>7.53</v>
      </c>
      <c r="E17378" s="2">
        <v>44201</v>
      </c>
    </row>
    <row r="17379" spans="2:5" x14ac:dyDescent="0.25">
      <c r="B17379" s="1" t="s">
        <v>50</v>
      </c>
      <c r="C17379">
        <v>6.43</v>
      </c>
      <c r="D17379">
        <v>7.07</v>
      </c>
      <c r="E17379" s="2">
        <v>44200</v>
      </c>
    </row>
    <row r="17380" spans="2:5" x14ac:dyDescent="0.25">
      <c r="B17380" s="1" t="s">
        <v>50</v>
      </c>
      <c r="C17380">
        <v>6.6</v>
      </c>
      <c r="D17380">
        <v>6.43</v>
      </c>
      <c r="E17380" s="2">
        <v>44196</v>
      </c>
    </row>
    <row r="17381" spans="2:5" x14ac:dyDescent="0.25">
      <c r="B17381" s="1" t="s">
        <v>50</v>
      </c>
      <c r="C17381">
        <v>6.34</v>
      </c>
      <c r="D17381">
        <v>6.34</v>
      </c>
      <c r="E17381" s="2">
        <v>44195</v>
      </c>
    </row>
    <row r="17382" spans="2:5" x14ac:dyDescent="0.25">
      <c r="B17382" s="1" t="s">
        <v>50</v>
      </c>
      <c r="C17382">
        <v>6.52</v>
      </c>
      <c r="D17382">
        <v>6.34</v>
      </c>
      <c r="E17382" s="2">
        <v>44194</v>
      </c>
    </row>
    <row r="17383" spans="2:5" x14ac:dyDescent="0.25">
      <c r="B17383" s="1" t="s">
        <v>50</v>
      </c>
      <c r="C17383">
        <v>6.19</v>
      </c>
      <c r="D17383">
        <v>6.5</v>
      </c>
      <c r="E17383" s="2">
        <v>44193</v>
      </c>
    </row>
    <row r="17384" spans="2:5" x14ac:dyDescent="0.25">
      <c r="B17384" s="1" t="s">
        <v>50</v>
      </c>
      <c r="C17384">
        <v>6.06</v>
      </c>
      <c r="D17384">
        <v>6.15</v>
      </c>
      <c r="E17384" s="2">
        <v>44190</v>
      </c>
    </row>
    <row r="17385" spans="2:5" x14ac:dyDescent="0.25">
      <c r="B17385" s="1" t="s">
        <v>50</v>
      </c>
      <c r="C17385">
        <v>6.19</v>
      </c>
      <c r="D17385">
        <v>6.06</v>
      </c>
      <c r="E17385" s="2">
        <v>44189</v>
      </c>
    </row>
    <row r="17386" spans="2:5" x14ac:dyDescent="0.25">
      <c r="B17386" s="1" t="s">
        <v>50</v>
      </c>
      <c r="C17386">
        <v>6.51</v>
      </c>
      <c r="D17386">
        <v>6.17</v>
      </c>
      <c r="E17386" s="2">
        <v>44188</v>
      </c>
    </row>
    <row r="17387" spans="2:5" x14ac:dyDescent="0.25">
      <c r="B17387" s="1" t="s">
        <v>50</v>
      </c>
      <c r="C17387">
        <v>7.05</v>
      </c>
      <c r="D17387">
        <v>6.5</v>
      </c>
      <c r="E17387" s="2">
        <v>44187</v>
      </c>
    </row>
    <row r="17388" spans="2:5" x14ac:dyDescent="0.25">
      <c r="B17388" s="1" t="s">
        <v>50</v>
      </c>
      <c r="C17388">
        <v>6.84</v>
      </c>
      <c r="D17388">
        <v>6.84</v>
      </c>
      <c r="E17388" s="2">
        <v>44186</v>
      </c>
    </row>
    <row r="17389" spans="2:5" x14ac:dyDescent="0.25">
      <c r="B17389" s="1" t="s">
        <v>50</v>
      </c>
      <c r="C17389">
        <v>6.22</v>
      </c>
      <c r="D17389">
        <v>6.22</v>
      </c>
      <c r="E17389" s="2">
        <v>44183</v>
      </c>
    </row>
    <row r="17390" spans="2:5" x14ac:dyDescent="0.25">
      <c r="B17390" s="1" t="s">
        <v>50</v>
      </c>
      <c r="C17390">
        <v>5.9</v>
      </c>
      <c r="D17390">
        <v>5.66</v>
      </c>
      <c r="E17390" s="2">
        <v>44182</v>
      </c>
    </row>
    <row r="17391" spans="2:5" x14ac:dyDescent="0.25">
      <c r="B17391" s="1" t="s">
        <v>50</v>
      </c>
      <c r="C17391">
        <v>5.83</v>
      </c>
      <c r="D17391">
        <v>5.78</v>
      </c>
      <c r="E17391" s="2">
        <v>44181</v>
      </c>
    </row>
    <row r="17392" spans="2:5" x14ac:dyDescent="0.25">
      <c r="B17392" s="1" t="s">
        <v>50</v>
      </c>
      <c r="C17392">
        <v>6.21</v>
      </c>
      <c r="D17392">
        <v>5.81</v>
      </c>
      <c r="E17392" s="2">
        <v>44180</v>
      </c>
    </row>
    <row r="17393" spans="2:5" x14ac:dyDescent="0.25">
      <c r="B17393" s="1" t="s">
        <v>50</v>
      </c>
      <c r="C17393">
        <v>6.6</v>
      </c>
      <c r="D17393">
        <v>6.2</v>
      </c>
      <c r="E17393" s="2">
        <v>44179</v>
      </c>
    </row>
    <row r="17394" spans="2:5" x14ac:dyDescent="0.25">
      <c r="B17394" s="1" t="s">
        <v>50</v>
      </c>
      <c r="C17394">
        <v>7.3</v>
      </c>
      <c r="D17394">
        <v>6.6</v>
      </c>
      <c r="E17394" s="2">
        <v>44176</v>
      </c>
    </row>
    <row r="17395" spans="2:5" x14ac:dyDescent="0.25">
      <c r="B17395" s="1" t="s">
        <v>50</v>
      </c>
      <c r="C17395">
        <v>6.15</v>
      </c>
      <c r="D17395">
        <v>6.7</v>
      </c>
      <c r="E17395" s="2">
        <v>44175</v>
      </c>
    </row>
    <row r="17396" spans="2:5" x14ac:dyDescent="0.25">
      <c r="B17396" s="1" t="s">
        <v>50</v>
      </c>
      <c r="C17396">
        <v>6.31</v>
      </c>
      <c r="D17396">
        <v>6.12</v>
      </c>
      <c r="E17396" s="2">
        <v>44174</v>
      </c>
    </row>
    <row r="17397" spans="2:5" x14ac:dyDescent="0.25">
      <c r="B17397" s="1" t="s">
        <v>50</v>
      </c>
      <c r="C17397">
        <v>6.59</v>
      </c>
      <c r="D17397">
        <v>6.3</v>
      </c>
      <c r="E17397" s="2">
        <v>44173</v>
      </c>
    </row>
    <row r="17398" spans="2:5" x14ac:dyDescent="0.25">
      <c r="B17398" s="1" t="s">
        <v>50</v>
      </c>
      <c r="C17398">
        <v>7</v>
      </c>
      <c r="D17398">
        <v>6.59</v>
      </c>
      <c r="E17398" s="2">
        <v>44172</v>
      </c>
    </row>
    <row r="17399" spans="2:5" x14ac:dyDescent="0.25">
      <c r="B17399" s="1" t="s">
        <v>50</v>
      </c>
      <c r="C17399">
        <v>6.3</v>
      </c>
      <c r="D17399">
        <v>6.5</v>
      </c>
      <c r="E17399" s="2">
        <v>44169</v>
      </c>
    </row>
    <row r="17400" spans="2:5" x14ac:dyDescent="0.25">
      <c r="B17400" s="1" t="s">
        <v>50</v>
      </c>
      <c r="C17400">
        <v>6.45</v>
      </c>
      <c r="D17400">
        <v>6.07</v>
      </c>
      <c r="E17400" s="2">
        <v>44168</v>
      </c>
    </row>
    <row r="17401" spans="2:5" x14ac:dyDescent="0.25">
      <c r="B17401" s="1" t="s">
        <v>50</v>
      </c>
      <c r="C17401">
        <v>6.72</v>
      </c>
      <c r="D17401">
        <v>6.48</v>
      </c>
      <c r="E17401" s="2">
        <v>44167</v>
      </c>
    </row>
    <row r="17402" spans="2:5" x14ac:dyDescent="0.25">
      <c r="B17402" s="1" t="s">
        <v>50</v>
      </c>
      <c r="C17402">
        <v>7.2</v>
      </c>
      <c r="D17402">
        <v>6.71</v>
      </c>
      <c r="E17402" s="2">
        <v>44166</v>
      </c>
    </row>
    <row r="17403" spans="2:5" x14ac:dyDescent="0.25">
      <c r="B17403" s="1" t="s">
        <v>50</v>
      </c>
      <c r="C17403">
        <v>7</v>
      </c>
      <c r="D17403">
        <v>7.25</v>
      </c>
      <c r="E17403" s="2">
        <v>44165</v>
      </c>
    </row>
    <row r="17404" spans="2:5" x14ac:dyDescent="0.25">
      <c r="B17404" s="1" t="s">
        <v>50</v>
      </c>
      <c r="C17404">
        <v>5.8</v>
      </c>
      <c r="D17404">
        <v>7</v>
      </c>
      <c r="E17404" s="2">
        <v>44162</v>
      </c>
    </row>
    <row r="17405" spans="2:5" x14ac:dyDescent="0.25">
      <c r="B17405" s="1" t="s">
        <v>50</v>
      </c>
      <c r="C17405">
        <v>7.83</v>
      </c>
      <c r="D17405">
        <v>6.41</v>
      </c>
      <c r="E17405" s="2">
        <v>44161</v>
      </c>
    </row>
    <row r="17406" spans="2:5" x14ac:dyDescent="0.25">
      <c r="B17406" s="1" t="s">
        <v>50</v>
      </c>
      <c r="C17406">
        <v>7.09</v>
      </c>
      <c r="D17406">
        <v>7.12</v>
      </c>
      <c r="E17406" s="2">
        <v>44160</v>
      </c>
    </row>
    <row r="17407" spans="2:5" x14ac:dyDescent="0.25">
      <c r="B17407" s="1" t="s">
        <v>50</v>
      </c>
      <c r="C17407">
        <v>6.48</v>
      </c>
      <c r="D17407">
        <v>6.48</v>
      </c>
      <c r="E17407" s="2">
        <v>44159</v>
      </c>
    </row>
    <row r="17408" spans="2:5" x14ac:dyDescent="0.25">
      <c r="B17408" s="1" t="s">
        <v>50</v>
      </c>
      <c r="C17408">
        <v>7.2</v>
      </c>
      <c r="D17408">
        <v>7.2</v>
      </c>
      <c r="E17408" s="2">
        <v>44158</v>
      </c>
    </row>
    <row r="17409" spans="2:5" x14ac:dyDescent="0.25">
      <c r="B17409" s="1" t="s">
        <v>50</v>
      </c>
      <c r="C17409">
        <v>7.99</v>
      </c>
      <c r="D17409">
        <v>7.99</v>
      </c>
      <c r="E17409" s="2">
        <v>44155</v>
      </c>
    </row>
    <row r="17410" spans="2:5" x14ac:dyDescent="0.25">
      <c r="B17410" s="1" t="s">
        <v>50</v>
      </c>
      <c r="C17410">
        <v>10.7</v>
      </c>
      <c r="D17410">
        <v>8.8699999999999992</v>
      </c>
      <c r="E17410" s="2">
        <v>44154</v>
      </c>
    </row>
    <row r="17411" spans="2:5" x14ac:dyDescent="0.25">
      <c r="B17411" s="1" t="s">
        <v>50</v>
      </c>
      <c r="C17411">
        <v>9.85</v>
      </c>
      <c r="D17411">
        <v>9.85</v>
      </c>
      <c r="E17411" s="2">
        <v>44153</v>
      </c>
    </row>
    <row r="17412" spans="2:5" x14ac:dyDescent="0.25">
      <c r="B17412" s="1" t="s">
        <v>50</v>
      </c>
      <c r="C17412">
        <v>8.9600000000000009</v>
      </c>
      <c r="D17412">
        <v>8.9600000000000009</v>
      </c>
      <c r="E17412" s="2">
        <v>44152</v>
      </c>
    </row>
    <row r="17413" spans="2:5" x14ac:dyDescent="0.25">
      <c r="B17413" s="1" t="s">
        <v>50</v>
      </c>
      <c r="C17413">
        <v>8.15</v>
      </c>
      <c r="D17413">
        <v>8.15</v>
      </c>
      <c r="E17413" s="2">
        <v>44151</v>
      </c>
    </row>
    <row r="17414" spans="2:5" x14ac:dyDescent="0.25">
      <c r="B17414" s="1" t="s">
        <v>50</v>
      </c>
      <c r="C17414">
        <v>7.41</v>
      </c>
      <c r="D17414">
        <v>7.41</v>
      </c>
      <c r="E17414" s="2">
        <v>44148</v>
      </c>
    </row>
    <row r="17415" spans="2:5" x14ac:dyDescent="0.25">
      <c r="B17415" s="1" t="s">
        <v>50</v>
      </c>
      <c r="C17415">
        <v>6.74</v>
      </c>
      <c r="D17415">
        <v>6.74</v>
      </c>
      <c r="E17415" s="2">
        <v>44147</v>
      </c>
    </row>
    <row r="17416" spans="2:5" x14ac:dyDescent="0.25">
      <c r="B17416" s="1" t="s">
        <v>50</v>
      </c>
      <c r="C17416">
        <v>6.13</v>
      </c>
      <c r="D17416">
        <v>6.13</v>
      </c>
      <c r="E17416" s="2">
        <v>44146</v>
      </c>
    </row>
    <row r="17417" spans="2:5" x14ac:dyDescent="0.25">
      <c r="B17417" s="1" t="s">
        <v>50</v>
      </c>
      <c r="C17417">
        <v>5.54</v>
      </c>
      <c r="D17417">
        <v>5.58</v>
      </c>
      <c r="E17417" s="2">
        <v>44145</v>
      </c>
    </row>
    <row r="17418" spans="2:5" x14ac:dyDescent="0.25">
      <c r="B17418" s="1" t="s">
        <v>50</v>
      </c>
      <c r="C17418">
        <v>5.07</v>
      </c>
      <c r="D17418">
        <v>5.08</v>
      </c>
      <c r="E17418" s="2">
        <v>44144</v>
      </c>
    </row>
    <row r="17419" spans="2:5" x14ac:dyDescent="0.25">
      <c r="B17419" s="1" t="s">
        <v>50</v>
      </c>
      <c r="C17419">
        <v>4.62</v>
      </c>
      <c r="D17419">
        <v>4.62</v>
      </c>
      <c r="E17419" s="2">
        <v>44141</v>
      </c>
    </row>
    <row r="17420" spans="2:5" x14ac:dyDescent="0.25">
      <c r="B17420" s="1" t="s">
        <v>50</v>
      </c>
      <c r="C17420">
        <v>3.84</v>
      </c>
      <c r="D17420">
        <v>4.2</v>
      </c>
      <c r="E17420" s="2">
        <v>44140</v>
      </c>
    </row>
    <row r="17421" spans="2:5" x14ac:dyDescent="0.25">
      <c r="B17421" s="1" t="s">
        <v>50</v>
      </c>
      <c r="C17421">
        <v>3.73</v>
      </c>
      <c r="D17421">
        <v>3.82</v>
      </c>
      <c r="E17421" s="2">
        <v>44139</v>
      </c>
    </row>
    <row r="17422" spans="2:5" x14ac:dyDescent="0.25">
      <c r="B17422" s="1" t="s">
        <v>50</v>
      </c>
      <c r="C17422">
        <v>3.6</v>
      </c>
      <c r="D17422">
        <v>3.7</v>
      </c>
      <c r="E17422" s="2">
        <v>44138</v>
      </c>
    </row>
    <row r="17423" spans="2:5" x14ac:dyDescent="0.25">
      <c r="B17423" s="1" t="s">
        <v>50</v>
      </c>
      <c r="C17423">
        <v>3.29</v>
      </c>
      <c r="D17423">
        <v>3.61</v>
      </c>
      <c r="E17423" s="2">
        <v>44137</v>
      </c>
    </row>
    <row r="17424" spans="2:5" x14ac:dyDescent="0.25">
      <c r="B17424" s="1" t="s">
        <v>50</v>
      </c>
      <c r="C17424">
        <v>3.1</v>
      </c>
      <c r="D17424">
        <v>3.29</v>
      </c>
      <c r="E17424" s="2">
        <v>44134</v>
      </c>
    </row>
    <row r="17425" spans="2:5" x14ac:dyDescent="0.25">
      <c r="B17425" s="1" t="s">
        <v>50</v>
      </c>
      <c r="C17425">
        <v>3.17</v>
      </c>
      <c r="D17425">
        <v>3.22</v>
      </c>
      <c r="E17425" s="2">
        <v>44132</v>
      </c>
    </row>
    <row r="17426" spans="2:5" x14ac:dyDescent="0.25">
      <c r="B17426" s="1" t="s">
        <v>50</v>
      </c>
      <c r="C17426">
        <v>3.27</v>
      </c>
      <c r="D17426">
        <v>3.17</v>
      </c>
      <c r="E17426" s="2">
        <v>44131</v>
      </c>
    </row>
    <row r="17427" spans="2:5" x14ac:dyDescent="0.25">
      <c r="B17427" s="1" t="s">
        <v>50</v>
      </c>
      <c r="C17427">
        <v>3.6</v>
      </c>
      <c r="D17427">
        <v>3.32</v>
      </c>
      <c r="E17427" s="2">
        <v>44130</v>
      </c>
    </row>
    <row r="17428" spans="2:5" x14ac:dyDescent="0.25">
      <c r="B17428" s="1" t="s">
        <v>50</v>
      </c>
      <c r="C17428">
        <v>3.69</v>
      </c>
      <c r="D17428">
        <v>3.68</v>
      </c>
      <c r="E17428" s="2">
        <v>44127</v>
      </c>
    </row>
    <row r="17429" spans="2:5" x14ac:dyDescent="0.25">
      <c r="B17429" s="1" t="s">
        <v>50</v>
      </c>
      <c r="C17429">
        <v>3.67</v>
      </c>
      <c r="D17429">
        <v>3.69</v>
      </c>
      <c r="E17429" s="2">
        <v>44126</v>
      </c>
    </row>
    <row r="17430" spans="2:5" x14ac:dyDescent="0.25">
      <c r="B17430" s="1" t="s">
        <v>50</v>
      </c>
      <c r="C17430">
        <v>3.3</v>
      </c>
      <c r="D17430">
        <v>3.57</v>
      </c>
      <c r="E17430" s="2">
        <v>44125</v>
      </c>
    </row>
    <row r="17431" spans="2:5" x14ac:dyDescent="0.25">
      <c r="B17431" s="1" t="s">
        <v>50</v>
      </c>
      <c r="C17431">
        <v>3.25</v>
      </c>
      <c r="D17431">
        <v>3.25</v>
      </c>
      <c r="E17431" s="2">
        <v>44124</v>
      </c>
    </row>
    <row r="17432" spans="2:5" x14ac:dyDescent="0.25">
      <c r="B17432" s="1" t="s">
        <v>50</v>
      </c>
      <c r="C17432">
        <v>3.26</v>
      </c>
      <c r="D17432">
        <v>3.2</v>
      </c>
      <c r="E17432" s="2">
        <v>44123</v>
      </c>
    </row>
    <row r="17433" spans="2:5" x14ac:dyDescent="0.25">
      <c r="B17433" s="1" t="s">
        <v>50</v>
      </c>
      <c r="C17433">
        <v>3.39</v>
      </c>
      <c r="D17433">
        <v>3.28</v>
      </c>
      <c r="E17433" s="2">
        <v>44120</v>
      </c>
    </row>
    <row r="17434" spans="2:5" x14ac:dyDescent="0.25">
      <c r="B17434" s="1" t="s">
        <v>50</v>
      </c>
      <c r="C17434">
        <v>3</v>
      </c>
      <c r="D17434">
        <v>3.23</v>
      </c>
      <c r="E17434" s="2">
        <v>44119</v>
      </c>
    </row>
    <row r="17435" spans="2:5" x14ac:dyDescent="0.25">
      <c r="B17435" s="1" t="s">
        <v>50</v>
      </c>
      <c r="C17435">
        <v>2.99</v>
      </c>
      <c r="D17435">
        <v>2.94</v>
      </c>
      <c r="E17435" s="2">
        <v>44118</v>
      </c>
    </row>
    <row r="17436" spans="2:5" x14ac:dyDescent="0.25">
      <c r="B17436" s="1" t="s">
        <v>50</v>
      </c>
      <c r="C17436">
        <v>2.97</v>
      </c>
      <c r="D17436">
        <v>2.97</v>
      </c>
      <c r="E17436" s="2">
        <v>44117</v>
      </c>
    </row>
    <row r="17437" spans="2:5" x14ac:dyDescent="0.25">
      <c r="B17437" s="1" t="s">
        <v>50</v>
      </c>
      <c r="C17437">
        <v>2.97</v>
      </c>
      <c r="D17437">
        <v>2.96</v>
      </c>
      <c r="E17437" s="2">
        <v>44116</v>
      </c>
    </row>
    <row r="17438" spans="2:5" x14ac:dyDescent="0.25">
      <c r="B17438" s="1" t="s">
        <v>50</v>
      </c>
      <c r="C17438">
        <v>2.99</v>
      </c>
      <c r="D17438">
        <v>2.97</v>
      </c>
      <c r="E17438" s="2">
        <v>44113</v>
      </c>
    </row>
    <row r="17439" spans="2:5" x14ac:dyDescent="0.25">
      <c r="B17439" s="1" t="s">
        <v>50</v>
      </c>
      <c r="C17439">
        <v>3.04</v>
      </c>
      <c r="D17439">
        <v>2.99</v>
      </c>
      <c r="E17439" s="2">
        <v>44112</v>
      </c>
    </row>
    <row r="17440" spans="2:5" x14ac:dyDescent="0.25">
      <c r="B17440" s="1" t="s">
        <v>50</v>
      </c>
      <c r="C17440">
        <v>3.04</v>
      </c>
      <c r="D17440">
        <v>3.01</v>
      </c>
      <c r="E17440" s="2">
        <v>44111</v>
      </c>
    </row>
    <row r="17441" spans="2:5" x14ac:dyDescent="0.25">
      <c r="B17441" s="1" t="s">
        <v>50</v>
      </c>
      <c r="C17441">
        <v>3</v>
      </c>
      <c r="D17441">
        <v>3.02</v>
      </c>
      <c r="E17441" s="2">
        <v>44110</v>
      </c>
    </row>
    <row r="17442" spans="2:5" x14ac:dyDescent="0.25">
      <c r="B17442" s="1" t="s">
        <v>50</v>
      </c>
      <c r="C17442">
        <v>2.98</v>
      </c>
      <c r="D17442">
        <v>2.99</v>
      </c>
      <c r="E17442" s="2">
        <v>44109</v>
      </c>
    </row>
    <row r="17443" spans="2:5" x14ac:dyDescent="0.25">
      <c r="B17443" s="1" t="s">
        <v>50</v>
      </c>
      <c r="C17443">
        <v>2.97</v>
      </c>
      <c r="D17443">
        <v>2.95</v>
      </c>
      <c r="E17443" s="2">
        <v>44106</v>
      </c>
    </row>
    <row r="17444" spans="2:5" x14ac:dyDescent="0.25">
      <c r="B17444" s="1" t="s">
        <v>50</v>
      </c>
      <c r="C17444">
        <v>3.01</v>
      </c>
      <c r="D17444">
        <v>3</v>
      </c>
      <c r="E17444" s="2">
        <v>44105</v>
      </c>
    </row>
    <row r="17445" spans="2:5" x14ac:dyDescent="0.25">
      <c r="B17445" s="1" t="s">
        <v>50</v>
      </c>
      <c r="C17445">
        <v>3.07</v>
      </c>
      <c r="D17445">
        <v>3.01</v>
      </c>
      <c r="E17445" s="2">
        <v>44104</v>
      </c>
    </row>
    <row r="17446" spans="2:5" x14ac:dyDescent="0.25">
      <c r="B17446" s="1" t="s">
        <v>50</v>
      </c>
      <c r="C17446">
        <v>3.02</v>
      </c>
      <c r="D17446">
        <v>3.07</v>
      </c>
      <c r="E17446" s="2">
        <v>44103</v>
      </c>
    </row>
    <row r="17447" spans="2:5" x14ac:dyDescent="0.25">
      <c r="B17447" s="1" t="s">
        <v>50</v>
      </c>
      <c r="C17447">
        <v>3.06</v>
      </c>
      <c r="D17447">
        <v>3.02</v>
      </c>
      <c r="E17447" s="2">
        <v>44102</v>
      </c>
    </row>
    <row r="17448" spans="2:5" x14ac:dyDescent="0.25">
      <c r="B17448" s="1" t="s">
        <v>50</v>
      </c>
      <c r="C17448">
        <v>3.24</v>
      </c>
      <c r="D17448">
        <v>3.18</v>
      </c>
      <c r="E17448" s="2">
        <v>44099</v>
      </c>
    </row>
    <row r="17449" spans="2:5" x14ac:dyDescent="0.25">
      <c r="B17449" s="1" t="s">
        <v>50</v>
      </c>
      <c r="C17449">
        <v>3.28</v>
      </c>
      <c r="D17449">
        <v>3.26</v>
      </c>
      <c r="E17449" s="2">
        <v>44098</v>
      </c>
    </row>
    <row r="17450" spans="2:5" x14ac:dyDescent="0.25">
      <c r="B17450" s="1" t="s">
        <v>50</v>
      </c>
      <c r="C17450">
        <v>3.3</v>
      </c>
      <c r="D17450">
        <v>3.28</v>
      </c>
      <c r="E17450" s="2">
        <v>44097</v>
      </c>
    </row>
    <row r="17451" spans="2:5" x14ac:dyDescent="0.25">
      <c r="B17451" s="1" t="s">
        <v>50</v>
      </c>
      <c r="C17451">
        <v>2.97</v>
      </c>
      <c r="D17451">
        <v>3.25</v>
      </c>
      <c r="E17451" s="2">
        <v>44096</v>
      </c>
    </row>
    <row r="17452" spans="2:5" x14ac:dyDescent="0.25">
      <c r="B17452" s="1" t="s">
        <v>50</v>
      </c>
      <c r="C17452">
        <v>3.2</v>
      </c>
      <c r="D17452">
        <v>2.96</v>
      </c>
      <c r="E17452" s="2">
        <v>44095</v>
      </c>
    </row>
    <row r="17453" spans="2:5" x14ac:dyDescent="0.25">
      <c r="B17453" s="1" t="s">
        <v>50</v>
      </c>
      <c r="C17453">
        <v>3.32</v>
      </c>
      <c r="D17453">
        <v>3.18</v>
      </c>
      <c r="E17453" s="2">
        <v>44092</v>
      </c>
    </row>
    <row r="17454" spans="2:5" x14ac:dyDescent="0.25">
      <c r="B17454" s="1" t="s">
        <v>50</v>
      </c>
      <c r="C17454">
        <v>3.43</v>
      </c>
      <c r="D17454">
        <v>3.28</v>
      </c>
      <c r="E17454" s="2">
        <v>44091</v>
      </c>
    </row>
    <row r="17455" spans="2:5" x14ac:dyDescent="0.25">
      <c r="B17455" s="1" t="s">
        <v>50</v>
      </c>
      <c r="C17455">
        <v>3.31</v>
      </c>
      <c r="D17455">
        <v>3.41</v>
      </c>
      <c r="E17455" s="2">
        <v>44090</v>
      </c>
    </row>
    <row r="17456" spans="2:5" x14ac:dyDescent="0.25">
      <c r="B17456" s="1" t="s">
        <v>50</v>
      </c>
      <c r="C17456">
        <v>3.25</v>
      </c>
      <c r="D17456">
        <v>3.33</v>
      </c>
      <c r="E17456" s="2">
        <v>44089</v>
      </c>
    </row>
    <row r="17457" spans="2:5" x14ac:dyDescent="0.25">
      <c r="B17457" s="1" t="s">
        <v>50</v>
      </c>
      <c r="C17457">
        <v>3.1</v>
      </c>
      <c r="D17457">
        <v>3.23</v>
      </c>
      <c r="E17457" s="2">
        <v>44088</v>
      </c>
    </row>
    <row r="17458" spans="2:5" x14ac:dyDescent="0.25">
      <c r="B17458" s="1" t="s">
        <v>50</v>
      </c>
      <c r="C17458">
        <v>3.29</v>
      </c>
      <c r="D17458">
        <v>3.13</v>
      </c>
      <c r="E17458" s="2">
        <v>44085</v>
      </c>
    </row>
    <row r="17459" spans="2:5" x14ac:dyDescent="0.25">
      <c r="B17459" s="1" t="s">
        <v>50</v>
      </c>
      <c r="C17459">
        <v>2.85</v>
      </c>
      <c r="D17459">
        <v>3.23</v>
      </c>
      <c r="E17459" s="2">
        <v>44084</v>
      </c>
    </row>
    <row r="17460" spans="2:5" x14ac:dyDescent="0.25">
      <c r="B17460" s="1" t="s">
        <v>50</v>
      </c>
      <c r="C17460">
        <v>2.93</v>
      </c>
      <c r="D17460">
        <v>2.94</v>
      </c>
      <c r="E17460" s="2">
        <v>44083</v>
      </c>
    </row>
    <row r="17461" spans="2:5" x14ac:dyDescent="0.25">
      <c r="B17461" s="1" t="s">
        <v>50</v>
      </c>
      <c r="C17461">
        <v>2.68</v>
      </c>
      <c r="D17461">
        <v>2.68</v>
      </c>
      <c r="E17461" s="2">
        <v>44082</v>
      </c>
    </row>
    <row r="17462" spans="2:5" x14ac:dyDescent="0.25">
      <c r="B17462" s="1" t="s">
        <v>50</v>
      </c>
      <c r="C17462">
        <v>2.25</v>
      </c>
      <c r="D17462">
        <v>2.44</v>
      </c>
      <c r="E17462" s="2">
        <v>44081</v>
      </c>
    </row>
    <row r="17463" spans="2:5" x14ac:dyDescent="0.25">
      <c r="B17463" s="1" t="s">
        <v>50</v>
      </c>
      <c r="C17463">
        <v>2.2599999999999998</v>
      </c>
      <c r="D17463">
        <v>2.2200000000000002</v>
      </c>
      <c r="E17463" s="2">
        <v>44078</v>
      </c>
    </row>
    <row r="17464" spans="2:5" x14ac:dyDescent="0.25">
      <c r="B17464" s="1" t="s">
        <v>50</v>
      </c>
      <c r="C17464">
        <v>2.31</v>
      </c>
      <c r="D17464">
        <v>2.25</v>
      </c>
      <c r="E17464" s="2">
        <v>44077</v>
      </c>
    </row>
    <row r="17465" spans="2:5" x14ac:dyDescent="0.25">
      <c r="B17465" s="1" t="s">
        <v>50</v>
      </c>
      <c r="C17465">
        <v>2.27</v>
      </c>
      <c r="D17465">
        <v>2.29</v>
      </c>
      <c r="E17465" s="2">
        <v>44076</v>
      </c>
    </row>
    <row r="17466" spans="2:5" x14ac:dyDescent="0.25">
      <c r="B17466" s="1" t="s">
        <v>50</v>
      </c>
      <c r="C17466">
        <v>2.29</v>
      </c>
      <c r="D17466">
        <v>2.2599999999999998</v>
      </c>
      <c r="E17466" s="2">
        <v>44075</v>
      </c>
    </row>
    <row r="17467" spans="2:5" x14ac:dyDescent="0.25">
      <c r="B17467" s="1" t="s">
        <v>50</v>
      </c>
      <c r="C17467">
        <v>2.35</v>
      </c>
      <c r="D17467">
        <v>2.27</v>
      </c>
      <c r="E17467" s="2">
        <v>44074</v>
      </c>
    </row>
    <row r="17468" spans="2:5" x14ac:dyDescent="0.25">
      <c r="B17468" s="1" t="s">
        <v>50</v>
      </c>
      <c r="C17468">
        <v>2.4700000000000002</v>
      </c>
      <c r="D17468">
        <v>2.35</v>
      </c>
      <c r="E17468" s="2">
        <v>44071</v>
      </c>
    </row>
    <row r="17469" spans="2:5" x14ac:dyDescent="0.25">
      <c r="B17469" s="1" t="s">
        <v>50</v>
      </c>
      <c r="C17469">
        <v>2.29</v>
      </c>
      <c r="D17469">
        <v>2.4300000000000002</v>
      </c>
      <c r="E17469" s="2">
        <v>44070</v>
      </c>
    </row>
    <row r="17470" spans="2:5" x14ac:dyDescent="0.25">
      <c r="B17470" s="1" t="s">
        <v>50</v>
      </c>
      <c r="C17470">
        <v>2.2599999999999998</v>
      </c>
      <c r="D17470">
        <v>2.2799999999999998</v>
      </c>
      <c r="E17470" s="2">
        <v>44069</v>
      </c>
    </row>
    <row r="17471" spans="2:5" x14ac:dyDescent="0.25">
      <c r="B17471" s="1" t="s">
        <v>50</v>
      </c>
      <c r="C17471">
        <v>2.1800000000000002</v>
      </c>
      <c r="D17471">
        <v>2.25</v>
      </c>
      <c r="E17471" s="2">
        <v>44068</v>
      </c>
    </row>
    <row r="17472" spans="2:5" x14ac:dyDescent="0.25">
      <c r="B17472" s="1" t="s">
        <v>50</v>
      </c>
      <c r="C17472">
        <v>2.16</v>
      </c>
      <c r="D17472">
        <v>2.17</v>
      </c>
      <c r="E17472" s="2">
        <v>44067</v>
      </c>
    </row>
    <row r="17473" spans="2:5" x14ac:dyDescent="0.25">
      <c r="B17473" s="1" t="s">
        <v>50</v>
      </c>
      <c r="C17473">
        <v>2.21</v>
      </c>
      <c r="D17473">
        <v>2.13</v>
      </c>
      <c r="E17473" s="2">
        <v>44064</v>
      </c>
    </row>
    <row r="17474" spans="2:5" x14ac:dyDescent="0.25">
      <c r="B17474" s="1" t="s">
        <v>50</v>
      </c>
      <c r="C17474">
        <v>2.2200000000000002</v>
      </c>
      <c r="D17474">
        <v>2.19</v>
      </c>
      <c r="E17474" s="2">
        <v>44063</v>
      </c>
    </row>
    <row r="17475" spans="2:5" x14ac:dyDescent="0.25">
      <c r="B17475" s="1" t="s">
        <v>50</v>
      </c>
      <c r="C17475">
        <v>2.19</v>
      </c>
      <c r="D17475">
        <v>2.2200000000000002</v>
      </c>
      <c r="E17475" s="2">
        <v>44062</v>
      </c>
    </row>
    <row r="17476" spans="2:5" x14ac:dyDescent="0.25">
      <c r="B17476" s="1" t="s">
        <v>50</v>
      </c>
      <c r="C17476">
        <v>2.17</v>
      </c>
      <c r="D17476">
        <v>2.1800000000000002</v>
      </c>
      <c r="E17476" s="2">
        <v>44061</v>
      </c>
    </row>
    <row r="17477" spans="2:5" x14ac:dyDescent="0.25">
      <c r="B17477" s="1" t="s">
        <v>50</v>
      </c>
      <c r="C17477">
        <v>2.16</v>
      </c>
      <c r="D17477">
        <v>2.17</v>
      </c>
      <c r="E17477" s="2">
        <v>44060</v>
      </c>
    </row>
    <row r="17478" spans="2:5" x14ac:dyDescent="0.25">
      <c r="B17478" s="1" t="s">
        <v>50</v>
      </c>
      <c r="C17478">
        <v>2.14</v>
      </c>
      <c r="D17478">
        <v>2.17</v>
      </c>
      <c r="E17478" s="2">
        <v>44057</v>
      </c>
    </row>
    <row r="17479" spans="2:5" x14ac:dyDescent="0.25">
      <c r="B17479" s="1" t="s">
        <v>50</v>
      </c>
      <c r="C17479">
        <v>2.2400000000000002</v>
      </c>
      <c r="D17479">
        <v>2.17</v>
      </c>
      <c r="E17479" s="2">
        <v>44056</v>
      </c>
    </row>
    <row r="17480" spans="2:5" x14ac:dyDescent="0.25">
      <c r="B17480" s="1" t="s">
        <v>50</v>
      </c>
      <c r="C17480">
        <v>2.2999999999999998</v>
      </c>
      <c r="D17480">
        <v>2.25</v>
      </c>
      <c r="E17480" s="2">
        <v>44055</v>
      </c>
    </row>
    <row r="17481" spans="2:5" x14ac:dyDescent="0.25">
      <c r="B17481" s="1" t="s">
        <v>50</v>
      </c>
      <c r="C17481">
        <v>2.2599999999999998</v>
      </c>
      <c r="D17481">
        <v>2.2799999999999998</v>
      </c>
      <c r="E17481" s="2">
        <v>44054</v>
      </c>
    </row>
    <row r="17482" spans="2:5" x14ac:dyDescent="0.25">
      <c r="B17482" s="1" t="s">
        <v>50</v>
      </c>
      <c r="C17482">
        <v>2.12</v>
      </c>
      <c r="D17482">
        <v>2.23</v>
      </c>
      <c r="E17482" s="2">
        <v>44053</v>
      </c>
    </row>
    <row r="17483" spans="2:5" x14ac:dyDescent="0.25">
      <c r="B17483" s="1" t="s">
        <v>50</v>
      </c>
      <c r="C17483">
        <v>2</v>
      </c>
      <c r="D17483">
        <v>2.17</v>
      </c>
      <c r="E17483" s="2">
        <v>44050</v>
      </c>
    </row>
    <row r="17484" spans="2:5" x14ac:dyDescent="0.25">
      <c r="B17484" s="1" t="s">
        <v>50</v>
      </c>
      <c r="C17484">
        <v>2.2599999999999998</v>
      </c>
      <c r="D17484">
        <v>2.0699999999999998</v>
      </c>
      <c r="E17484" s="2">
        <v>44049</v>
      </c>
    </row>
    <row r="17485" spans="2:5" x14ac:dyDescent="0.25">
      <c r="B17485" s="1" t="s">
        <v>50</v>
      </c>
      <c r="C17485">
        <v>2.46</v>
      </c>
      <c r="D17485">
        <v>2.29</v>
      </c>
      <c r="E17485" s="2">
        <v>44048</v>
      </c>
    </row>
    <row r="17486" spans="2:5" x14ac:dyDescent="0.25">
      <c r="B17486" s="1" t="s">
        <v>50</v>
      </c>
      <c r="C17486">
        <v>2.61</v>
      </c>
      <c r="D17486">
        <v>2.4</v>
      </c>
      <c r="E17486" s="2">
        <v>44047</v>
      </c>
    </row>
    <row r="17487" spans="2:5" x14ac:dyDescent="0.25">
      <c r="B17487" s="1" t="s">
        <v>50</v>
      </c>
      <c r="C17487">
        <v>2.64</v>
      </c>
      <c r="D17487">
        <v>2.58</v>
      </c>
      <c r="E17487" s="2">
        <v>44042</v>
      </c>
    </row>
    <row r="17488" spans="2:5" x14ac:dyDescent="0.25">
      <c r="B17488" s="1" t="s">
        <v>50</v>
      </c>
      <c r="C17488">
        <v>2.5</v>
      </c>
      <c r="D17488">
        <v>2.56</v>
      </c>
      <c r="E17488" s="2">
        <v>44041</v>
      </c>
    </row>
    <row r="17489" spans="2:5" x14ac:dyDescent="0.25">
      <c r="B17489" s="1" t="s">
        <v>50</v>
      </c>
      <c r="C17489">
        <v>2.7</v>
      </c>
      <c r="D17489">
        <v>2.5099999999999998</v>
      </c>
      <c r="E17489" s="2">
        <v>44040</v>
      </c>
    </row>
    <row r="17490" spans="2:5" x14ac:dyDescent="0.25">
      <c r="B17490" s="1" t="s">
        <v>50</v>
      </c>
      <c r="C17490">
        <v>2.76</v>
      </c>
      <c r="D17490">
        <v>2.7</v>
      </c>
      <c r="E17490" s="2">
        <v>44039</v>
      </c>
    </row>
    <row r="17491" spans="2:5" x14ac:dyDescent="0.25">
      <c r="B17491" s="1" t="s">
        <v>50</v>
      </c>
      <c r="C17491">
        <v>2.69</v>
      </c>
      <c r="D17491">
        <v>2.73</v>
      </c>
      <c r="E17491" s="2">
        <v>44036</v>
      </c>
    </row>
    <row r="17492" spans="2:5" x14ac:dyDescent="0.25">
      <c r="B17492" s="1" t="s">
        <v>50</v>
      </c>
      <c r="C17492">
        <v>2.7</v>
      </c>
      <c r="D17492">
        <v>2.69</v>
      </c>
      <c r="E17492" s="2">
        <v>44035</v>
      </c>
    </row>
    <row r="17493" spans="2:5" x14ac:dyDescent="0.25">
      <c r="B17493" s="1" t="s">
        <v>50</v>
      </c>
      <c r="C17493">
        <v>2.78</v>
      </c>
      <c r="D17493">
        <v>2.7</v>
      </c>
      <c r="E17493" s="2">
        <v>44034</v>
      </c>
    </row>
    <row r="17494" spans="2:5" x14ac:dyDescent="0.25">
      <c r="B17494" s="1" t="s">
        <v>50</v>
      </c>
      <c r="C17494">
        <v>2.93</v>
      </c>
      <c r="D17494">
        <v>2.77</v>
      </c>
      <c r="E17494" s="2">
        <v>44033</v>
      </c>
    </row>
    <row r="17495" spans="2:5" x14ac:dyDescent="0.25">
      <c r="B17495" s="1" t="s">
        <v>50</v>
      </c>
      <c r="C17495">
        <v>2.77</v>
      </c>
      <c r="D17495">
        <v>2.9</v>
      </c>
      <c r="E17495" s="2">
        <v>44032</v>
      </c>
    </row>
    <row r="17496" spans="2:5" x14ac:dyDescent="0.25">
      <c r="B17496" s="1" t="s">
        <v>50</v>
      </c>
      <c r="C17496">
        <v>2.68</v>
      </c>
      <c r="D17496">
        <v>2.75</v>
      </c>
      <c r="E17496" s="2">
        <v>44029</v>
      </c>
    </row>
    <row r="17497" spans="2:5" x14ac:dyDescent="0.25">
      <c r="B17497" s="1" t="s">
        <v>50</v>
      </c>
      <c r="C17497">
        <v>2.67</v>
      </c>
      <c r="D17497">
        <v>2.68</v>
      </c>
      <c r="E17497" s="2">
        <v>44028</v>
      </c>
    </row>
    <row r="17498" spans="2:5" x14ac:dyDescent="0.25">
      <c r="B17498" s="1" t="s">
        <v>50</v>
      </c>
      <c r="C17498">
        <v>2.71</v>
      </c>
      <c r="D17498">
        <v>2.66</v>
      </c>
      <c r="E17498" s="2">
        <v>44026</v>
      </c>
    </row>
    <row r="17499" spans="2:5" x14ac:dyDescent="0.25">
      <c r="B17499" s="1" t="s">
        <v>50</v>
      </c>
      <c r="C17499">
        <v>2.67</v>
      </c>
      <c r="D17499">
        <v>2.71</v>
      </c>
      <c r="E17499" s="2">
        <v>44025</v>
      </c>
    </row>
    <row r="17500" spans="2:5" x14ac:dyDescent="0.25">
      <c r="B17500" s="1" t="s">
        <v>50</v>
      </c>
      <c r="C17500">
        <v>2.67</v>
      </c>
      <c r="D17500">
        <v>2.64</v>
      </c>
      <c r="E17500" s="2">
        <v>44022</v>
      </c>
    </row>
    <row r="17501" spans="2:5" x14ac:dyDescent="0.25">
      <c r="B17501" s="1" t="s">
        <v>50</v>
      </c>
      <c r="C17501">
        <v>2.66</v>
      </c>
      <c r="D17501">
        <v>2.7</v>
      </c>
      <c r="E17501" s="2">
        <v>44021</v>
      </c>
    </row>
    <row r="17502" spans="2:5" x14ac:dyDescent="0.25">
      <c r="B17502" s="1" t="s">
        <v>50</v>
      </c>
      <c r="C17502">
        <v>2.71</v>
      </c>
      <c r="D17502">
        <v>2.65</v>
      </c>
      <c r="E17502" s="2">
        <v>44020</v>
      </c>
    </row>
    <row r="17503" spans="2:5" x14ac:dyDescent="0.25">
      <c r="B17503" s="1" t="s">
        <v>50</v>
      </c>
      <c r="C17503">
        <v>2.82</v>
      </c>
      <c r="D17503">
        <v>2.72</v>
      </c>
      <c r="E17503" s="2">
        <v>44019</v>
      </c>
    </row>
    <row r="17504" spans="2:5" x14ac:dyDescent="0.25">
      <c r="B17504" s="1" t="s">
        <v>50</v>
      </c>
      <c r="C17504">
        <v>2.74</v>
      </c>
      <c r="D17504">
        <v>2.81</v>
      </c>
      <c r="E17504" s="2">
        <v>44018</v>
      </c>
    </row>
    <row r="17505" spans="2:5" x14ac:dyDescent="0.25">
      <c r="B17505" s="1" t="s">
        <v>50</v>
      </c>
      <c r="C17505">
        <v>2.42</v>
      </c>
      <c r="D17505">
        <v>2.66</v>
      </c>
      <c r="E17505" s="2">
        <v>44015</v>
      </c>
    </row>
    <row r="17506" spans="2:5" x14ac:dyDescent="0.25">
      <c r="B17506" s="1" t="s">
        <v>50</v>
      </c>
      <c r="C17506">
        <v>2.37</v>
      </c>
      <c r="D17506">
        <v>2.42</v>
      </c>
      <c r="E17506" s="2">
        <v>44014</v>
      </c>
    </row>
    <row r="17507" spans="2:5" x14ac:dyDescent="0.25">
      <c r="B17507" s="1" t="s">
        <v>50</v>
      </c>
      <c r="C17507">
        <v>2.42</v>
      </c>
      <c r="D17507">
        <v>2.38</v>
      </c>
      <c r="E17507" s="2">
        <v>44013</v>
      </c>
    </row>
    <row r="17508" spans="2:5" x14ac:dyDescent="0.25">
      <c r="B17508" s="1" t="s">
        <v>50</v>
      </c>
      <c r="C17508">
        <v>2.36</v>
      </c>
      <c r="D17508">
        <v>2.41</v>
      </c>
      <c r="E17508" s="2">
        <v>44012</v>
      </c>
    </row>
    <row r="17509" spans="2:5" x14ac:dyDescent="0.25">
      <c r="B17509" s="1" t="s">
        <v>50</v>
      </c>
      <c r="C17509">
        <v>2.29</v>
      </c>
      <c r="D17509">
        <v>2.36</v>
      </c>
      <c r="E17509" s="2">
        <v>44011</v>
      </c>
    </row>
    <row r="17510" spans="2:5" x14ac:dyDescent="0.25">
      <c r="B17510" s="1" t="s">
        <v>50</v>
      </c>
      <c r="C17510">
        <v>2.2999999999999998</v>
      </c>
      <c r="D17510">
        <v>2.2799999999999998</v>
      </c>
      <c r="E17510" s="2">
        <v>44008</v>
      </c>
    </row>
    <row r="17511" spans="2:5" x14ac:dyDescent="0.25">
      <c r="B17511" s="1" t="s">
        <v>50</v>
      </c>
      <c r="C17511">
        <v>2.3199999999999998</v>
      </c>
      <c r="D17511">
        <v>2.27</v>
      </c>
      <c r="E17511" s="2">
        <v>44007</v>
      </c>
    </row>
    <row r="17512" spans="2:5" x14ac:dyDescent="0.25">
      <c r="B17512" s="1" t="s">
        <v>50</v>
      </c>
      <c r="C17512">
        <v>2.37</v>
      </c>
      <c r="D17512">
        <v>2.33</v>
      </c>
      <c r="E17512" s="2">
        <v>44006</v>
      </c>
    </row>
    <row r="17513" spans="2:5" x14ac:dyDescent="0.25">
      <c r="B17513" s="1" t="s">
        <v>50</v>
      </c>
      <c r="C17513">
        <v>2.31</v>
      </c>
      <c r="D17513">
        <v>2.36</v>
      </c>
      <c r="E17513" s="2">
        <v>44005</v>
      </c>
    </row>
    <row r="17514" spans="2:5" x14ac:dyDescent="0.25">
      <c r="B17514" s="1" t="s">
        <v>50</v>
      </c>
      <c r="C17514">
        <v>2.2400000000000002</v>
      </c>
      <c r="D17514">
        <v>2.2799999999999998</v>
      </c>
      <c r="E17514" s="2">
        <v>44004</v>
      </c>
    </row>
    <row r="17515" spans="2:5" x14ac:dyDescent="0.25">
      <c r="B17515" s="1" t="s">
        <v>50</v>
      </c>
      <c r="C17515">
        <v>2.2400000000000002</v>
      </c>
      <c r="D17515">
        <v>2.2400000000000002</v>
      </c>
      <c r="E17515" s="2">
        <v>44001</v>
      </c>
    </row>
    <row r="17516" spans="2:5" x14ac:dyDescent="0.25">
      <c r="B17516" s="1" t="s">
        <v>50</v>
      </c>
      <c r="C17516">
        <v>2.25</v>
      </c>
      <c r="D17516">
        <v>2.2200000000000002</v>
      </c>
      <c r="E17516" s="2">
        <v>44000</v>
      </c>
    </row>
    <row r="17517" spans="2:5" x14ac:dyDescent="0.25">
      <c r="B17517" s="1" t="s">
        <v>50</v>
      </c>
      <c r="C17517">
        <v>2.35</v>
      </c>
      <c r="D17517">
        <v>2.2400000000000002</v>
      </c>
      <c r="E17517" s="2">
        <v>43999</v>
      </c>
    </row>
    <row r="17518" spans="2:5" x14ac:dyDescent="0.25">
      <c r="B17518" s="1" t="s">
        <v>50</v>
      </c>
      <c r="C17518">
        <v>2.34</v>
      </c>
      <c r="D17518">
        <v>2.2999999999999998</v>
      </c>
      <c r="E17518" s="2">
        <v>43998</v>
      </c>
    </row>
    <row r="17519" spans="2:5" x14ac:dyDescent="0.25">
      <c r="B17519" s="1" t="s">
        <v>50</v>
      </c>
      <c r="C17519">
        <v>2.39</v>
      </c>
      <c r="D17519">
        <v>2.2799999999999998</v>
      </c>
      <c r="E17519" s="2">
        <v>43997</v>
      </c>
    </row>
    <row r="17520" spans="2:5" x14ac:dyDescent="0.25">
      <c r="B17520" s="1" t="s">
        <v>50</v>
      </c>
      <c r="C17520">
        <v>2.16</v>
      </c>
      <c r="D17520">
        <v>2.34</v>
      </c>
      <c r="E17520" s="2">
        <v>43994</v>
      </c>
    </row>
    <row r="17521" spans="2:5" x14ac:dyDescent="0.25">
      <c r="B17521" s="1" t="s">
        <v>50</v>
      </c>
      <c r="C17521">
        <v>1.98</v>
      </c>
      <c r="D17521">
        <v>2.13</v>
      </c>
      <c r="E17521" s="2">
        <v>43993</v>
      </c>
    </row>
    <row r="17522" spans="2:5" x14ac:dyDescent="0.25">
      <c r="B17522" s="1" t="s">
        <v>50</v>
      </c>
      <c r="C17522">
        <v>1.81</v>
      </c>
      <c r="D17522">
        <v>1.94</v>
      </c>
      <c r="E17522" s="2">
        <v>43992</v>
      </c>
    </row>
    <row r="17523" spans="2:5" x14ac:dyDescent="0.25">
      <c r="B17523" s="1" t="s">
        <v>50</v>
      </c>
      <c r="C17523">
        <v>1.81</v>
      </c>
      <c r="D17523">
        <v>1.77</v>
      </c>
      <c r="E17523" s="2">
        <v>43991</v>
      </c>
    </row>
    <row r="17524" spans="2:5" x14ac:dyDescent="0.25">
      <c r="B17524" s="1" t="s">
        <v>50</v>
      </c>
      <c r="C17524">
        <v>1.79</v>
      </c>
      <c r="D17524">
        <v>1.8</v>
      </c>
      <c r="E17524" s="2">
        <v>43990</v>
      </c>
    </row>
    <row r="17525" spans="2:5" x14ac:dyDescent="0.25">
      <c r="B17525" s="1" t="s">
        <v>50</v>
      </c>
      <c r="C17525">
        <v>1.87</v>
      </c>
      <c r="D17525">
        <v>1.78</v>
      </c>
      <c r="E17525" s="2">
        <v>43987</v>
      </c>
    </row>
    <row r="17526" spans="2:5" x14ac:dyDescent="0.25">
      <c r="B17526" s="1" t="s">
        <v>50</v>
      </c>
      <c r="C17526">
        <v>1.97</v>
      </c>
      <c r="D17526">
        <v>1.86</v>
      </c>
      <c r="E17526" s="2">
        <v>43986</v>
      </c>
    </row>
    <row r="17527" spans="2:5" x14ac:dyDescent="0.25">
      <c r="B17527" s="1" t="s">
        <v>50</v>
      </c>
      <c r="C17527">
        <v>1.75</v>
      </c>
      <c r="D17527">
        <v>1.85</v>
      </c>
      <c r="E17527" s="2">
        <v>43985</v>
      </c>
    </row>
    <row r="17528" spans="2:5" x14ac:dyDescent="0.25">
      <c r="B17528" s="1" t="s">
        <v>50</v>
      </c>
      <c r="C17528">
        <v>1.58</v>
      </c>
      <c r="D17528">
        <v>1.69</v>
      </c>
      <c r="E17528" s="2">
        <v>43984</v>
      </c>
    </row>
    <row r="17529" spans="2:5" x14ac:dyDescent="0.25">
      <c r="B17529" s="1" t="s">
        <v>50</v>
      </c>
      <c r="C17529">
        <v>1.52</v>
      </c>
      <c r="D17529">
        <v>1.54</v>
      </c>
      <c r="E17529" s="2">
        <v>43983</v>
      </c>
    </row>
    <row r="17530" spans="2:5" x14ac:dyDescent="0.25">
      <c r="B17530" s="1" t="s">
        <v>50</v>
      </c>
      <c r="C17530">
        <v>1.44</v>
      </c>
      <c r="D17530">
        <v>1.49</v>
      </c>
      <c r="E17530" s="2">
        <v>43980</v>
      </c>
    </row>
    <row r="17531" spans="2:5" x14ac:dyDescent="0.25">
      <c r="B17531" s="1" t="s">
        <v>50</v>
      </c>
      <c r="C17531">
        <v>1.39</v>
      </c>
      <c r="D17531">
        <v>1.43</v>
      </c>
      <c r="E17531" s="2">
        <v>43979</v>
      </c>
    </row>
    <row r="17532" spans="2:5" x14ac:dyDescent="0.25">
      <c r="B17532" s="1" t="s">
        <v>50</v>
      </c>
      <c r="C17532">
        <v>1.4</v>
      </c>
      <c r="D17532">
        <v>1.38</v>
      </c>
      <c r="E17532" s="2">
        <v>43978</v>
      </c>
    </row>
    <row r="17533" spans="2:5" x14ac:dyDescent="0.25">
      <c r="B17533" s="1" t="s">
        <v>50</v>
      </c>
      <c r="C17533">
        <v>1.38</v>
      </c>
      <c r="D17533">
        <v>1.37</v>
      </c>
      <c r="E17533" s="2">
        <v>43973</v>
      </c>
    </row>
    <row r="17534" spans="2:5" x14ac:dyDescent="0.25">
      <c r="B17534" s="1" t="s">
        <v>50</v>
      </c>
      <c r="C17534">
        <v>1.35</v>
      </c>
      <c r="D17534">
        <v>1.4</v>
      </c>
      <c r="E17534" s="2">
        <v>43972</v>
      </c>
    </row>
    <row r="17535" spans="2:5" x14ac:dyDescent="0.25">
      <c r="B17535" s="1" t="s">
        <v>50</v>
      </c>
      <c r="C17535">
        <v>1.34</v>
      </c>
      <c r="D17535">
        <v>1.35</v>
      </c>
      <c r="E17535" s="2">
        <v>43971</v>
      </c>
    </row>
    <row r="17536" spans="2:5" x14ac:dyDescent="0.25">
      <c r="B17536" s="1" t="s">
        <v>50</v>
      </c>
      <c r="C17536">
        <v>1.32</v>
      </c>
      <c r="D17536">
        <v>1.33</v>
      </c>
      <c r="E17536" s="2">
        <v>43969</v>
      </c>
    </row>
    <row r="17537" spans="2:5" x14ac:dyDescent="0.25">
      <c r="B17537" s="1" t="s">
        <v>50</v>
      </c>
      <c r="C17537">
        <v>1.31</v>
      </c>
      <c r="D17537">
        <v>1.31</v>
      </c>
      <c r="E17537" s="2">
        <v>43966</v>
      </c>
    </row>
    <row r="17538" spans="2:5" x14ac:dyDescent="0.25">
      <c r="B17538" s="1" t="s">
        <v>50</v>
      </c>
      <c r="C17538">
        <v>1.34</v>
      </c>
      <c r="D17538">
        <v>1.3</v>
      </c>
      <c r="E17538" s="2">
        <v>43965</v>
      </c>
    </row>
    <row r="17539" spans="2:5" x14ac:dyDescent="0.25">
      <c r="B17539" s="1" t="s">
        <v>50</v>
      </c>
      <c r="C17539">
        <v>1.36</v>
      </c>
      <c r="D17539">
        <v>1.34</v>
      </c>
      <c r="E17539" s="2">
        <v>43964</v>
      </c>
    </row>
    <row r="17540" spans="2:5" x14ac:dyDescent="0.25">
      <c r="B17540" s="1" t="s">
        <v>50</v>
      </c>
      <c r="C17540">
        <v>1.33</v>
      </c>
      <c r="D17540">
        <v>1.33</v>
      </c>
      <c r="E17540" s="2">
        <v>43963</v>
      </c>
    </row>
    <row r="17541" spans="2:5" x14ac:dyDescent="0.25">
      <c r="B17541" s="1" t="s">
        <v>50</v>
      </c>
      <c r="C17541">
        <v>1.34</v>
      </c>
      <c r="D17541">
        <v>1.33</v>
      </c>
      <c r="E17541" s="2">
        <v>43962</v>
      </c>
    </row>
    <row r="17542" spans="2:5" x14ac:dyDescent="0.25">
      <c r="B17542" s="1" t="s">
        <v>50</v>
      </c>
      <c r="C17542">
        <v>1.4</v>
      </c>
      <c r="D17542">
        <v>1.33</v>
      </c>
      <c r="E17542" s="2">
        <v>43959</v>
      </c>
    </row>
    <row r="17543" spans="2:5" x14ac:dyDescent="0.25">
      <c r="B17543" s="1" t="s">
        <v>50</v>
      </c>
      <c r="C17543">
        <v>1.37</v>
      </c>
      <c r="D17543">
        <v>1.4</v>
      </c>
      <c r="E17543" s="2">
        <v>43958</v>
      </c>
    </row>
    <row r="17544" spans="2:5" x14ac:dyDescent="0.25">
      <c r="B17544" s="1" t="s">
        <v>50</v>
      </c>
      <c r="C17544">
        <v>1.28</v>
      </c>
      <c r="D17544">
        <v>1.38</v>
      </c>
      <c r="E17544" s="2">
        <v>43957</v>
      </c>
    </row>
    <row r="17545" spans="2:5" x14ac:dyDescent="0.25">
      <c r="B17545" s="1" t="s">
        <v>50</v>
      </c>
      <c r="C17545">
        <v>1.28</v>
      </c>
      <c r="D17545">
        <v>1.28</v>
      </c>
      <c r="E17545" s="2">
        <v>43956</v>
      </c>
    </row>
    <row r="17546" spans="2:5" x14ac:dyDescent="0.25">
      <c r="B17546" s="1" t="s">
        <v>50</v>
      </c>
      <c r="C17546">
        <v>1.27</v>
      </c>
      <c r="D17546">
        <v>1.27</v>
      </c>
      <c r="E17546" s="2">
        <v>43955</v>
      </c>
    </row>
    <row r="17547" spans="2:5" x14ac:dyDescent="0.25">
      <c r="B17547" s="1" t="s">
        <v>50</v>
      </c>
      <c r="C17547">
        <v>1.34</v>
      </c>
      <c r="D17547">
        <v>1.31</v>
      </c>
      <c r="E17547" s="2">
        <v>43951</v>
      </c>
    </row>
    <row r="17548" spans="2:5" x14ac:dyDescent="0.25">
      <c r="B17548" s="1" t="s">
        <v>50</v>
      </c>
      <c r="C17548">
        <v>1.31</v>
      </c>
      <c r="D17548">
        <v>1.33</v>
      </c>
      <c r="E17548" s="2">
        <v>43950</v>
      </c>
    </row>
    <row r="17549" spans="2:5" x14ac:dyDescent="0.25">
      <c r="B17549" s="1" t="s">
        <v>50</v>
      </c>
      <c r="C17549">
        <v>1.33</v>
      </c>
      <c r="D17549">
        <v>1.31</v>
      </c>
      <c r="E17549" s="2">
        <v>43949</v>
      </c>
    </row>
    <row r="17550" spans="2:5" x14ac:dyDescent="0.25">
      <c r="B17550" s="1" t="s">
        <v>50</v>
      </c>
      <c r="C17550">
        <v>1.31</v>
      </c>
      <c r="D17550">
        <v>1.32</v>
      </c>
      <c r="E17550" s="2">
        <v>43948</v>
      </c>
    </row>
    <row r="17551" spans="2:5" x14ac:dyDescent="0.25">
      <c r="B17551" s="1" t="s">
        <v>50</v>
      </c>
      <c r="C17551">
        <v>1.32</v>
      </c>
      <c r="D17551">
        <v>1.31</v>
      </c>
      <c r="E17551" s="2">
        <v>43945</v>
      </c>
    </row>
    <row r="17552" spans="2:5" x14ac:dyDescent="0.25">
      <c r="B17552" s="1" t="s">
        <v>50</v>
      </c>
      <c r="C17552">
        <v>1.32</v>
      </c>
      <c r="D17552">
        <v>1.31</v>
      </c>
      <c r="E17552" s="2">
        <v>43943</v>
      </c>
    </row>
    <row r="17553" spans="2:5" x14ac:dyDescent="0.25">
      <c r="B17553" s="1" t="s">
        <v>50</v>
      </c>
      <c r="C17553">
        <v>1.33</v>
      </c>
      <c r="D17553">
        <v>1.31</v>
      </c>
      <c r="E17553" s="2">
        <v>43942</v>
      </c>
    </row>
    <row r="17554" spans="2:5" x14ac:dyDescent="0.25">
      <c r="B17554" s="1" t="s">
        <v>50</v>
      </c>
      <c r="C17554">
        <v>1.38</v>
      </c>
      <c r="D17554">
        <v>1.35</v>
      </c>
      <c r="E17554" s="2">
        <v>43941</v>
      </c>
    </row>
    <row r="17555" spans="2:5" x14ac:dyDescent="0.25">
      <c r="B17555" s="1" t="s">
        <v>50</v>
      </c>
      <c r="C17555">
        <v>1.33</v>
      </c>
      <c r="D17555">
        <v>1.39</v>
      </c>
      <c r="E17555" s="2">
        <v>43938</v>
      </c>
    </row>
    <row r="17556" spans="2:5" x14ac:dyDescent="0.25">
      <c r="B17556" s="1" t="s">
        <v>50</v>
      </c>
      <c r="C17556">
        <v>1.25</v>
      </c>
      <c r="D17556">
        <v>1.33</v>
      </c>
      <c r="E17556" s="2">
        <v>43937</v>
      </c>
    </row>
    <row r="17557" spans="2:5" x14ac:dyDescent="0.25">
      <c r="B17557" s="1" t="s">
        <v>50</v>
      </c>
      <c r="C17557">
        <v>1.21</v>
      </c>
      <c r="D17557">
        <v>1.24</v>
      </c>
      <c r="E17557" s="2">
        <v>43936</v>
      </c>
    </row>
    <row r="17558" spans="2:5" x14ac:dyDescent="0.25">
      <c r="B17558" s="1" t="s">
        <v>50</v>
      </c>
      <c r="C17558">
        <v>1.2</v>
      </c>
      <c r="D17558">
        <v>1.21</v>
      </c>
      <c r="E17558" s="2">
        <v>43935</v>
      </c>
    </row>
    <row r="17559" spans="2:5" x14ac:dyDescent="0.25">
      <c r="B17559" s="1" t="s">
        <v>50</v>
      </c>
      <c r="C17559">
        <v>1.21</v>
      </c>
      <c r="D17559">
        <v>1.2</v>
      </c>
      <c r="E17559" s="2">
        <v>43934</v>
      </c>
    </row>
    <row r="17560" spans="2:5" x14ac:dyDescent="0.25">
      <c r="B17560" s="1" t="s">
        <v>50</v>
      </c>
      <c r="C17560">
        <v>1.1499999999999999</v>
      </c>
      <c r="D17560">
        <v>1.19</v>
      </c>
      <c r="E17560" s="2">
        <v>43931</v>
      </c>
    </row>
    <row r="17561" spans="2:5" x14ac:dyDescent="0.25">
      <c r="B17561" s="1" t="s">
        <v>50</v>
      </c>
      <c r="C17561">
        <v>1.1299999999999999</v>
      </c>
      <c r="D17561">
        <v>1.1399999999999999</v>
      </c>
      <c r="E17561" s="2">
        <v>43930</v>
      </c>
    </row>
    <row r="17562" spans="2:5" x14ac:dyDescent="0.25">
      <c r="B17562" s="1" t="s">
        <v>50</v>
      </c>
      <c r="C17562">
        <v>1.1299999999999999</v>
      </c>
      <c r="D17562">
        <v>1.1200000000000001</v>
      </c>
      <c r="E17562" s="2">
        <v>43929</v>
      </c>
    </row>
    <row r="17563" spans="2:5" x14ac:dyDescent="0.25">
      <c r="B17563" s="1" t="s">
        <v>50</v>
      </c>
      <c r="C17563">
        <v>1.05</v>
      </c>
      <c r="D17563">
        <v>1.1200000000000001</v>
      </c>
      <c r="E17563" s="2">
        <v>43928</v>
      </c>
    </row>
    <row r="17564" spans="2:5" x14ac:dyDescent="0.25">
      <c r="B17564" s="1" t="s">
        <v>50</v>
      </c>
      <c r="C17564">
        <v>1.01</v>
      </c>
      <c r="D17564">
        <v>1.04</v>
      </c>
      <c r="E17564" s="2">
        <v>43927</v>
      </c>
    </row>
    <row r="17565" spans="2:5" x14ac:dyDescent="0.25">
      <c r="B17565" s="1" t="s">
        <v>50</v>
      </c>
      <c r="C17565">
        <v>1.03</v>
      </c>
      <c r="D17565">
        <v>0.99</v>
      </c>
      <c r="E17565" s="2">
        <v>43924</v>
      </c>
    </row>
    <row r="17566" spans="2:5" x14ac:dyDescent="0.25">
      <c r="B17566" s="1" t="s">
        <v>50</v>
      </c>
      <c r="C17566">
        <v>1.1000000000000001</v>
      </c>
      <c r="D17566">
        <v>1.01</v>
      </c>
      <c r="E17566" s="2">
        <v>43923</v>
      </c>
    </row>
    <row r="17567" spans="2:5" x14ac:dyDescent="0.25">
      <c r="B17567" s="1" t="s">
        <v>50</v>
      </c>
      <c r="C17567">
        <v>0.99</v>
      </c>
      <c r="D17567">
        <v>1.05</v>
      </c>
      <c r="E17567" s="2">
        <v>43922</v>
      </c>
    </row>
    <row r="17568" spans="2:5" x14ac:dyDescent="0.25">
      <c r="B17568" s="1" t="s">
        <v>50</v>
      </c>
      <c r="C17568">
        <v>0.92</v>
      </c>
      <c r="D17568">
        <v>0.96</v>
      </c>
      <c r="E17568" s="2">
        <v>43921</v>
      </c>
    </row>
    <row r="17569" spans="2:5" x14ac:dyDescent="0.25">
      <c r="B17569" s="1" t="s">
        <v>50</v>
      </c>
      <c r="C17569">
        <v>0.78</v>
      </c>
      <c r="D17569">
        <v>0.88</v>
      </c>
      <c r="E17569" s="2">
        <v>43920</v>
      </c>
    </row>
    <row r="17570" spans="2:5" x14ac:dyDescent="0.25">
      <c r="B17570" s="1" t="s">
        <v>50</v>
      </c>
      <c r="C17570">
        <v>0.82</v>
      </c>
      <c r="D17570">
        <v>0.8</v>
      </c>
      <c r="E17570" s="2">
        <v>43917</v>
      </c>
    </row>
    <row r="17571" spans="2:5" x14ac:dyDescent="0.25">
      <c r="B17571" s="1" t="s">
        <v>50</v>
      </c>
      <c r="C17571">
        <v>0.75</v>
      </c>
      <c r="D17571">
        <v>0.82</v>
      </c>
      <c r="E17571" s="2">
        <v>43916</v>
      </c>
    </row>
    <row r="17572" spans="2:5" x14ac:dyDescent="0.25">
      <c r="B17572" s="1" t="s">
        <v>50</v>
      </c>
      <c r="C17572">
        <v>0.76</v>
      </c>
      <c r="D17572">
        <v>0.75</v>
      </c>
      <c r="E17572" s="2">
        <v>43915</v>
      </c>
    </row>
    <row r="17573" spans="2:5" x14ac:dyDescent="0.25">
      <c r="B17573" s="1" t="s">
        <v>50</v>
      </c>
      <c r="C17573">
        <v>0.73</v>
      </c>
      <c r="D17573">
        <v>0.74</v>
      </c>
      <c r="E17573" s="2">
        <v>43914</v>
      </c>
    </row>
    <row r="17574" spans="2:5" x14ac:dyDescent="0.25">
      <c r="B17574" s="1" t="s">
        <v>50</v>
      </c>
      <c r="C17574">
        <v>0.72</v>
      </c>
      <c r="D17574">
        <v>0.7</v>
      </c>
      <c r="E17574" s="2">
        <v>43913</v>
      </c>
    </row>
    <row r="17575" spans="2:5" x14ac:dyDescent="0.25">
      <c r="B17575" s="1" t="s">
        <v>50</v>
      </c>
      <c r="C17575">
        <v>0.76</v>
      </c>
      <c r="D17575">
        <v>0.75</v>
      </c>
      <c r="E17575" s="2">
        <v>43910</v>
      </c>
    </row>
    <row r="17576" spans="2:5" x14ac:dyDescent="0.25">
      <c r="B17576" s="1" t="s">
        <v>50</v>
      </c>
      <c r="C17576">
        <v>0.73</v>
      </c>
      <c r="D17576">
        <v>0.73</v>
      </c>
      <c r="E17576" s="2">
        <v>43909</v>
      </c>
    </row>
    <row r="17577" spans="2:5" x14ac:dyDescent="0.25">
      <c r="B17577" s="1" t="s">
        <v>50</v>
      </c>
      <c r="C17577">
        <v>0.76</v>
      </c>
      <c r="D17577">
        <v>0.76</v>
      </c>
      <c r="E17577" s="2">
        <v>43908</v>
      </c>
    </row>
    <row r="17578" spans="2:5" x14ac:dyDescent="0.25">
      <c r="B17578" s="1" t="s">
        <v>50</v>
      </c>
      <c r="C17578">
        <v>0.77</v>
      </c>
      <c r="D17578">
        <v>0.75</v>
      </c>
      <c r="E17578" s="2">
        <v>43907</v>
      </c>
    </row>
    <row r="17579" spans="2:5" x14ac:dyDescent="0.25">
      <c r="B17579" s="1" t="s">
        <v>50</v>
      </c>
      <c r="C17579">
        <v>0.79</v>
      </c>
      <c r="D17579">
        <v>0.77</v>
      </c>
      <c r="E17579" s="2">
        <v>43906</v>
      </c>
    </row>
    <row r="17580" spans="2:5" x14ac:dyDescent="0.25">
      <c r="B17580" s="1" t="s">
        <v>50</v>
      </c>
      <c r="C17580">
        <v>0.8</v>
      </c>
      <c r="D17580">
        <v>0.85</v>
      </c>
      <c r="E17580" s="2">
        <v>43903</v>
      </c>
    </row>
    <row r="17581" spans="2:5" x14ac:dyDescent="0.25">
      <c r="B17581" s="1" t="s">
        <v>50</v>
      </c>
      <c r="C17581">
        <v>0.95</v>
      </c>
      <c r="D17581">
        <v>0.83</v>
      </c>
      <c r="E17581" s="2">
        <v>43902</v>
      </c>
    </row>
    <row r="17582" spans="2:5" x14ac:dyDescent="0.25">
      <c r="B17582" s="1" t="s">
        <v>50</v>
      </c>
      <c r="C17582">
        <v>1.02</v>
      </c>
      <c r="D17582">
        <v>0.97</v>
      </c>
      <c r="E17582" s="2">
        <v>43901</v>
      </c>
    </row>
    <row r="17583" spans="2:5" x14ac:dyDescent="0.25">
      <c r="B17583" s="1" t="s">
        <v>50</v>
      </c>
      <c r="C17583">
        <v>1.25</v>
      </c>
      <c r="D17583">
        <v>1.04</v>
      </c>
      <c r="E17583" s="2">
        <v>43900</v>
      </c>
    </row>
    <row r="17584" spans="2:5" x14ac:dyDescent="0.25">
      <c r="B17584" s="1" t="s">
        <v>50</v>
      </c>
      <c r="C17584">
        <v>1.27</v>
      </c>
      <c r="D17584">
        <v>1.21</v>
      </c>
      <c r="E17584" s="2">
        <v>43899</v>
      </c>
    </row>
    <row r="17585" spans="2:5" x14ac:dyDescent="0.25">
      <c r="B17585" s="1" t="s">
        <v>50</v>
      </c>
      <c r="C17585">
        <v>1.37</v>
      </c>
      <c r="D17585">
        <v>1.31</v>
      </c>
      <c r="E17585" s="2">
        <v>43896</v>
      </c>
    </row>
    <row r="17586" spans="2:5" x14ac:dyDescent="0.25">
      <c r="B17586" s="1" t="s">
        <v>50</v>
      </c>
      <c r="C17586">
        <v>1.4</v>
      </c>
      <c r="D17586">
        <v>1.38</v>
      </c>
      <c r="E17586" s="2">
        <v>43895</v>
      </c>
    </row>
    <row r="17587" spans="2:5" x14ac:dyDescent="0.25">
      <c r="B17587" s="1" t="s">
        <v>50</v>
      </c>
      <c r="C17587">
        <v>1.42</v>
      </c>
      <c r="D17587">
        <v>1.39</v>
      </c>
      <c r="E17587" s="2">
        <v>43894</v>
      </c>
    </row>
    <row r="17588" spans="2:5" x14ac:dyDescent="0.25">
      <c r="B17588" s="1" t="s">
        <v>50</v>
      </c>
      <c r="C17588">
        <v>1.36</v>
      </c>
      <c r="D17588">
        <v>1.42</v>
      </c>
      <c r="E17588" s="2">
        <v>43893</v>
      </c>
    </row>
    <row r="17589" spans="2:5" x14ac:dyDescent="0.25">
      <c r="B17589" s="1" t="s">
        <v>50</v>
      </c>
      <c r="C17589">
        <v>1.29</v>
      </c>
      <c r="D17589">
        <v>1.33</v>
      </c>
      <c r="E17589" s="2">
        <v>43892</v>
      </c>
    </row>
    <row r="17590" spans="2:5" x14ac:dyDescent="0.25">
      <c r="B17590" s="1" t="s">
        <v>50</v>
      </c>
      <c r="C17590">
        <v>1.1499999999999999</v>
      </c>
      <c r="D17590">
        <v>1.25</v>
      </c>
      <c r="E17590" s="2">
        <v>43889</v>
      </c>
    </row>
    <row r="17591" spans="2:5" x14ac:dyDescent="0.25">
      <c r="B17591" s="1" t="s">
        <v>50</v>
      </c>
      <c r="C17591">
        <v>1.41</v>
      </c>
      <c r="D17591">
        <v>1.34</v>
      </c>
      <c r="E17591" s="2">
        <v>43888</v>
      </c>
    </row>
    <row r="17592" spans="2:5" x14ac:dyDescent="0.25">
      <c r="B17592" s="1" t="s">
        <v>50</v>
      </c>
      <c r="C17592">
        <v>1.46</v>
      </c>
      <c r="D17592">
        <v>1.43</v>
      </c>
      <c r="E17592" s="2">
        <v>43887</v>
      </c>
    </row>
    <row r="17593" spans="2:5" x14ac:dyDescent="0.25">
      <c r="B17593" s="1" t="s">
        <v>50</v>
      </c>
      <c r="C17593">
        <v>1.48</v>
      </c>
      <c r="D17593">
        <v>1.47</v>
      </c>
      <c r="E17593" s="2">
        <v>43886</v>
      </c>
    </row>
    <row r="17594" spans="2:5" x14ac:dyDescent="0.25">
      <c r="B17594" s="1" t="s">
        <v>50</v>
      </c>
      <c r="C17594">
        <v>1.47</v>
      </c>
      <c r="D17594">
        <v>1.46</v>
      </c>
      <c r="E17594" s="2">
        <v>43885</v>
      </c>
    </row>
    <row r="17595" spans="2:5" x14ac:dyDescent="0.25">
      <c r="B17595" s="1" t="s">
        <v>50</v>
      </c>
      <c r="C17595">
        <v>1.4</v>
      </c>
      <c r="D17595">
        <v>1.5</v>
      </c>
      <c r="E17595" s="2">
        <v>43882</v>
      </c>
    </row>
    <row r="17596" spans="2:5" x14ac:dyDescent="0.25">
      <c r="B17596" s="1" t="s">
        <v>50</v>
      </c>
      <c r="C17596">
        <v>1.6</v>
      </c>
      <c r="D17596">
        <v>1.44</v>
      </c>
      <c r="E17596" s="2">
        <v>43881</v>
      </c>
    </row>
    <row r="17597" spans="2:5" x14ac:dyDescent="0.25">
      <c r="B17597" s="1" t="s">
        <v>50</v>
      </c>
      <c r="C17597">
        <v>1.58</v>
      </c>
      <c r="D17597">
        <v>1.59</v>
      </c>
      <c r="E17597" s="2">
        <v>43880</v>
      </c>
    </row>
    <row r="17598" spans="2:5" x14ac:dyDescent="0.25">
      <c r="B17598" s="1" t="s">
        <v>50</v>
      </c>
      <c r="C17598">
        <v>1.59</v>
      </c>
      <c r="D17598">
        <v>1.58</v>
      </c>
      <c r="E17598" s="2">
        <v>43879</v>
      </c>
    </row>
    <row r="17599" spans="2:5" x14ac:dyDescent="0.25">
      <c r="B17599" s="1" t="s">
        <v>50</v>
      </c>
      <c r="C17599">
        <v>1.55</v>
      </c>
      <c r="D17599">
        <v>1.59</v>
      </c>
      <c r="E17599" s="2">
        <v>43878</v>
      </c>
    </row>
    <row r="17600" spans="2:5" x14ac:dyDescent="0.25">
      <c r="B17600" s="1" t="s">
        <v>50</v>
      </c>
      <c r="C17600">
        <v>1.55</v>
      </c>
      <c r="D17600">
        <v>1.55</v>
      </c>
      <c r="E17600" s="2">
        <v>43875</v>
      </c>
    </row>
    <row r="17601" spans="2:5" x14ac:dyDescent="0.25">
      <c r="B17601" s="1" t="s">
        <v>50</v>
      </c>
      <c r="C17601">
        <v>1.52</v>
      </c>
      <c r="D17601">
        <v>1.55</v>
      </c>
      <c r="E17601" s="2">
        <v>43874</v>
      </c>
    </row>
    <row r="17602" spans="2:5" x14ac:dyDescent="0.25">
      <c r="B17602" s="1" t="s">
        <v>50</v>
      </c>
      <c r="C17602">
        <v>1.52</v>
      </c>
      <c r="D17602">
        <v>1.5</v>
      </c>
      <c r="E17602" s="2">
        <v>43873</v>
      </c>
    </row>
    <row r="17603" spans="2:5" x14ac:dyDescent="0.25">
      <c r="B17603" s="1" t="s">
        <v>50</v>
      </c>
      <c r="C17603">
        <v>1.53</v>
      </c>
      <c r="D17603">
        <v>1.52</v>
      </c>
      <c r="E17603" s="2">
        <v>43872</v>
      </c>
    </row>
    <row r="17604" spans="2:5" x14ac:dyDescent="0.25">
      <c r="B17604" s="1" t="s">
        <v>50</v>
      </c>
      <c r="C17604">
        <v>1.55</v>
      </c>
      <c r="D17604">
        <v>1.51</v>
      </c>
      <c r="E17604" s="2">
        <v>43871</v>
      </c>
    </row>
    <row r="17605" spans="2:5" x14ac:dyDescent="0.25">
      <c r="B17605" s="1" t="s">
        <v>50</v>
      </c>
      <c r="C17605">
        <v>1.65</v>
      </c>
      <c r="D17605">
        <v>1.58</v>
      </c>
      <c r="E17605" s="2">
        <v>43868</v>
      </c>
    </row>
    <row r="17606" spans="2:5" x14ac:dyDescent="0.25">
      <c r="B17606" s="1" t="s">
        <v>50</v>
      </c>
      <c r="C17606">
        <v>1.53</v>
      </c>
      <c r="D17606">
        <v>1.63</v>
      </c>
      <c r="E17606" s="2">
        <v>43867</v>
      </c>
    </row>
    <row r="17607" spans="2:5" x14ac:dyDescent="0.25">
      <c r="B17607" s="1" t="s">
        <v>50</v>
      </c>
      <c r="C17607">
        <v>1.57</v>
      </c>
      <c r="D17607">
        <v>1.53</v>
      </c>
      <c r="E17607" s="2">
        <v>43866</v>
      </c>
    </row>
    <row r="17608" spans="2:5" x14ac:dyDescent="0.25">
      <c r="B17608" s="1" t="s">
        <v>50</v>
      </c>
      <c r="C17608">
        <v>1.57</v>
      </c>
      <c r="D17608">
        <v>1.55</v>
      </c>
      <c r="E17608" s="2">
        <v>43865</v>
      </c>
    </row>
    <row r="17609" spans="2:5" x14ac:dyDescent="0.25">
      <c r="B17609" s="1" t="s">
        <v>50</v>
      </c>
      <c r="C17609">
        <v>1.49</v>
      </c>
      <c r="D17609">
        <v>1.55</v>
      </c>
      <c r="E17609" s="2">
        <v>43864</v>
      </c>
    </row>
    <row r="17610" spans="2:5" x14ac:dyDescent="0.25">
      <c r="B17610" s="1" t="s">
        <v>50</v>
      </c>
      <c r="C17610">
        <v>1.5</v>
      </c>
      <c r="D17610">
        <v>1.49</v>
      </c>
      <c r="E17610" s="2">
        <v>43861</v>
      </c>
    </row>
    <row r="17611" spans="2:5" x14ac:dyDescent="0.25">
      <c r="B17611" s="1" t="s">
        <v>50</v>
      </c>
      <c r="C17611">
        <v>1.44</v>
      </c>
      <c r="D17611">
        <v>1.5</v>
      </c>
      <c r="E17611" s="2">
        <v>43860</v>
      </c>
    </row>
    <row r="17612" spans="2:5" x14ac:dyDescent="0.25">
      <c r="B17612" s="1" t="s">
        <v>50</v>
      </c>
      <c r="C17612">
        <v>1.47</v>
      </c>
      <c r="D17612">
        <v>1.43</v>
      </c>
      <c r="E17612" s="2">
        <v>43859</v>
      </c>
    </row>
    <row r="17613" spans="2:5" x14ac:dyDescent="0.25">
      <c r="B17613" s="1" t="s">
        <v>50</v>
      </c>
      <c r="C17613">
        <v>1.45</v>
      </c>
      <c r="D17613">
        <v>1.46</v>
      </c>
      <c r="E17613" s="2">
        <v>43858</v>
      </c>
    </row>
    <row r="17614" spans="2:5" x14ac:dyDescent="0.25">
      <c r="B17614" s="1" t="s">
        <v>50</v>
      </c>
      <c r="C17614">
        <v>1.44</v>
      </c>
      <c r="D17614">
        <v>1.42</v>
      </c>
      <c r="E17614" s="2">
        <v>43857</v>
      </c>
    </row>
    <row r="17615" spans="2:5" x14ac:dyDescent="0.25">
      <c r="B17615" s="1" t="s">
        <v>50</v>
      </c>
      <c r="C17615">
        <v>1.31</v>
      </c>
      <c r="D17615">
        <v>1.46</v>
      </c>
      <c r="E17615" s="2">
        <v>43854</v>
      </c>
    </row>
    <row r="17616" spans="2:5" x14ac:dyDescent="0.25">
      <c r="B17616" s="1" t="s">
        <v>50</v>
      </c>
      <c r="C17616">
        <v>1.25</v>
      </c>
      <c r="D17616">
        <v>1.3</v>
      </c>
      <c r="E17616" s="2">
        <v>43853</v>
      </c>
    </row>
    <row r="17617" spans="2:5" x14ac:dyDescent="0.25">
      <c r="B17617" s="1" t="s">
        <v>50</v>
      </c>
      <c r="C17617">
        <v>1.29</v>
      </c>
      <c r="D17617">
        <v>1.26</v>
      </c>
      <c r="E17617" s="2">
        <v>43852</v>
      </c>
    </row>
    <row r="17618" spans="2:5" x14ac:dyDescent="0.25">
      <c r="B17618" s="1" t="s">
        <v>50</v>
      </c>
      <c r="C17618">
        <v>1.29</v>
      </c>
      <c r="D17618">
        <v>1.29</v>
      </c>
      <c r="E17618" s="2">
        <v>43851</v>
      </c>
    </row>
    <row r="17619" spans="2:5" x14ac:dyDescent="0.25">
      <c r="B17619" s="1" t="s">
        <v>50</v>
      </c>
      <c r="C17619">
        <v>1.26</v>
      </c>
      <c r="D17619">
        <v>1.29</v>
      </c>
      <c r="E17619" s="2">
        <v>43850</v>
      </c>
    </row>
    <row r="17620" spans="2:5" x14ac:dyDescent="0.25">
      <c r="B17620" s="1" t="s">
        <v>50</v>
      </c>
      <c r="C17620">
        <v>1.22</v>
      </c>
      <c r="D17620">
        <v>1.25</v>
      </c>
      <c r="E17620" s="2">
        <v>43847</v>
      </c>
    </row>
    <row r="17621" spans="2:5" x14ac:dyDescent="0.25">
      <c r="B17621" s="1" t="s">
        <v>50</v>
      </c>
      <c r="C17621">
        <v>1.2</v>
      </c>
      <c r="D17621">
        <v>1.22</v>
      </c>
      <c r="E17621" s="2">
        <v>43846</v>
      </c>
    </row>
    <row r="17622" spans="2:5" x14ac:dyDescent="0.25">
      <c r="B17622" s="1" t="s">
        <v>50</v>
      </c>
      <c r="C17622">
        <v>1.2</v>
      </c>
      <c r="D17622">
        <v>1.19</v>
      </c>
      <c r="E17622" s="2">
        <v>43845</v>
      </c>
    </row>
    <row r="17623" spans="2:5" x14ac:dyDescent="0.25">
      <c r="B17623" s="1" t="s">
        <v>50</v>
      </c>
      <c r="C17623">
        <v>1.21</v>
      </c>
      <c r="D17623">
        <v>1.2</v>
      </c>
      <c r="E17623" s="2">
        <v>43844</v>
      </c>
    </row>
    <row r="17624" spans="2:5" x14ac:dyDescent="0.25">
      <c r="B17624" s="1" t="s">
        <v>50</v>
      </c>
      <c r="C17624">
        <v>1.18</v>
      </c>
      <c r="D17624">
        <v>1.2</v>
      </c>
      <c r="E17624" s="2">
        <v>43843</v>
      </c>
    </row>
    <row r="17625" spans="2:5" x14ac:dyDescent="0.25">
      <c r="B17625" s="1" t="s">
        <v>50</v>
      </c>
      <c r="C17625">
        <v>1.1499999999999999</v>
      </c>
      <c r="D17625">
        <v>1.17</v>
      </c>
      <c r="E17625" s="2">
        <v>43840</v>
      </c>
    </row>
    <row r="17626" spans="2:5" x14ac:dyDescent="0.25">
      <c r="B17626" s="1" t="s">
        <v>50</v>
      </c>
      <c r="C17626">
        <v>1.1299999999999999</v>
      </c>
      <c r="D17626">
        <v>1.1399999999999999</v>
      </c>
      <c r="E17626" s="2">
        <v>43839</v>
      </c>
    </row>
    <row r="17627" spans="2:5" x14ac:dyDescent="0.25">
      <c r="B17627" s="1" t="s">
        <v>50</v>
      </c>
      <c r="C17627">
        <v>1.07</v>
      </c>
      <c r="D17627">
        <v>1.1000000000000001</v>
      </c>
      <c r="E17627" s="2">
        <v>43838</v>
      </c>
    </row>
    <row r="17628" spans="2:5" x14ac:dyDescent="0.25">
      <c r="B17628" s="1" t="s">
        <v>50</v>
      </c>
      <c r="C17628">
        <v>1.06</v>
      </c>
      <c r="D17628">
        <v>1.1200000000000001</v>
      </c>
      <c r="E17628" s="2">
        <v>43837</v>
      </c>
    </row>
    <row r="17629" spans="2:5" x14ac:dyDescent="0.25">
      <c r="B17629" s="1" t="s">
        <v>50</v>
      </c>
      <c r="C17629">
        <v>1.1100000000000001</v>
      </c>
      <c r="D17629">
        <v>1.05</v>
      </c>
      <c r="E17629" s="2">
        <v>43836</v>
      </c>
    </row>
    <row r="17630" spans="2:5" x14ac:dyDescent="0.25">
      <c r="B17630" s="1" t="s">
        <v>50</v>
      </c>
      <c r="C17630">
        <v>1.2</v>
      </c>
      <c r="D17630">
        <v>1.1299999999999999</v>
      </c>
      <c r="E17630" s="2">
        <v>43833</v>
      </c>
    </row>
    <row r="17631" spans="2:5" x14ac:dyDescent="0.25">
      <c r="B17631" s="1" t="s">
        <v>50</v>
      </c>
      <c r="C17631">
        <v>1.18</v>
      </c>
      <c r="D17631">
        <v>1.2</v>
      </c>
      <c r="E17631" s="2">
        <v>43832</v>
      </c>
    </row>
    <row r="17632" spans="2:5" x14ac:dyDescent="0.25">
      <c r="B17632" s="1" t="s">
        <v>50</v>
      </c>
      <c r="C17632">
        <v>1.18</v>
      </c>
      <c r="D17632">
        <v>1.18</v>
      </c>
      <c r="E17632" s="2">
        <v>43830</v>
      </c>
    </row>
    <row r="17633" spans="2:5" x14ac:dyDescent="0.25">
      <c r="B17633" s="1" t="s">
        <v>50</v>
      </c>
      <c r="C17633">
        <v>1.2</v>
      </c>
      <c r="D17633">
        <v>1.18</v>
      </c>
      <c r="E17633" s="2">
        <v>43829</v>
      </c>
    </row>
    <row r="17634" spans="2:5" x14ac:dyDescent="0.25">
      <c r="B17634" s="1" t="s">
        <v>50</v>
      </c>
      <c r="C17634">
        <v>1.19</v>
      </c>
      <c r="D17634">
        <v>1.18</v>
      </c>
      <c r="E17634" s="2">
        <v>43826</v>
      </c>
    </row>
    <row r="17635" spans="2:5" x14ac:dyDescent="0.25">
      <c r="B17635" s="1" t="s">
        <v>50</v>
      </c>
      <c r="C17635">
        <v>1.18</v>
      </c>
      <c r="D17635">
        <v>1.19</v>
      </c>
      <c r="E17635" s="2">
        <v>43825</v>
      </c>
    </row>
    <row r="17636" spans="2:5" x14ac:dyDescent="0.25">
      <c r="B17636" s="1" t="s">
        <v>50</v>
      </c>
      <c r="C17636">
        <v>1.19</v>
      </c>
      <c r="D17636">
        <v>1.17</v>
      </c>
      <c r="E17636" s="2">
        <v>43824</v>
      </c>
    </row>
    <row r="17637" spans="2:5" x14ac:dyDescent="0.25">
      <c r="B17637" s="1" t="s">
        <v>50</v>
      </c>
      <c r="C17637">
        <v>1.17</v>
      </c>
      <c r="D17637">
        <v>1.19</v>
      </c>
      <c r="E17637" s="2">
        <v>43823</v>
      </c>
    </row>
    <row r="17638" spans="2:5" x14ac:dyDescent="0.25">
      <c r="B17638" s="1" t="s">
        <v>50</v>
      </c>
      <c r="C17638">
        <v>1.2</v>
      </c>
      <c r="D17638">
        <v>1.17</v>
      </c>
      <c r="E17638" s="2">
        <v>43822</v>
      </c>
    </row>
    <row r="17639" spans="2:5" x14ac:dyDescent="0.25">
      <c r="B17639" s="1" t="s">
        <v>50</v>
      </c>
      <c r="C17639">
        <v>1.1499999999999999</v>
      </c>
      <c r="D17639">
        <v>1.18</v>
      </c>
      <c r="E17639" s="2">
        <v>43819</v>
      </c>
    </row>
    <row r="17640" spans="2:5" x14ac:dyDescent="0.25">
      <c r="B17640" s="1" t="s">
        <v>50</v>
      </c>
      <c r="C17640">
        <v>1.1399999999999999</v>
      </c>
      <c r="D17640">
        <v>1.1499999999999999</v>
      </c>
      <c r="E17640" s="2">
        <v>43818</v>
      </c>
    </row>
    <row r="17641" spans="2:5" x14ac:dyDescent="0.25">
      <c r="B17641" s="1" t="s">
        <v>50</v>
      </c>
      <c r="C17641">
        <v>1.17</v>
      </c>
      <c r="D17641">
        <v>1.1399999999999999</v>
      </c>
      <c r="E17641" s="2">
        <v>43817</v>
      </c>
    </row>
    <row r="17642" spans="2:5" x14ac:dyDescent="0.25">
      <c r="B17642" s="1" t="s">
        <v>50</v>
      </c>
      <c r="C17642">
        <v>1.19</v>
      </c>
      <c r="D17642">
        <v>1.17</v>
      </c>
      <c r="E17642" s="2">
        <v>43816</v>
      </c>
    </row>
    <row r="17643" spans="2:5" x14ac:dyDescent="0.25">
      <c r="B17643" s="1" t="s">
        <v>50</v>
      </c>
      <c r="C17643">
        <v>1.2</v>
      </c>
      <c r="D17643">
        <v>1.19</v>
      </c>
      <c r="E17643" s="2">
        <v>43815</v>
      </c>
    </row>
    <row r="17644" spans="2:5" x14ac:dyDescent="0.25">
      <c r="B17644" s="1" t="s">
        <v>50</v>
      </c>
      <c r="C17644">
        <v>1.21</v>
      </c>
      <c r="D17644">
        <v>1.2</v>
      </c>
      <c r="E17644" s="2">
        <v>43812</v>
      </c>
    </row>
    <row r="17645" spans="2:5" x14ac:dyDescent="0.25">
      <c r="B17645" s="1" t="s">
        <v>50</v>
      </c>
      <c r="C17645">
        <v>1.17</v>
      </c>
      <c r="D17645">
        <v>1.2</v>
      </c>
      <c r="E17645" s="2">
        <v>43811</v>
      </c>
    </row>
    <row r="17646" spans="2:5" x14ac:dyDescent="0.25">
      <c r="B17646" s="1" t="s">
        <v>50</v>
      </c>
      <c r="C17646">
        <v>1.24</v>
      </c>
      <c r="D17646">
        <v>1.17</v>
      </c>
      <c r="E17646" s="2">
        <v>43810</v>
      </c>
    </row>
    <row r="17647" spans="2:5" x14ac:dyDescent="0.25">
      <c r="B17647" s="1" t="s">
        <v>50</v>
      </c>
      <c r="C17647">
        <v>1.31</v>
      </c>
      <c r="D17647">
        <v>1.23</v>
      </c>
      <c r="E17647" s="2">
        <v>43809</v>
      </c>
    </row>
    <row r="17648" spans="2:5" x14ac:dyDescent="0.25">
      <c r="B17648" s="1" t="s">
        <v>50</v>
      </c>
      <c r="C17648">
        <v>1.28</v>
      </c>
      <c r="D17648">
        <v>1.28</v>
      </c>
      <c r="E17648" s="2">
        <v>43808</v>
      </c>
    </row>
    <row r="17649" spans="2:5" x14ac:dyDescent="0.25">
      <c r="B17649" s="1" t="s">
        <v>50</v>
      </c>
      <c r="C17649">
        <v>1.19</v>
      </c>
      <c r="D17649">
        <v>1.27</v>
      </c>
      <c r="E17649" s="2">
        <v>43805</v>
      </c>
    </row>
    <row r="17650" spans="2:5" x14ac:dyDescent="0.25">
      <c r="B17650" s="1" t="s">
        <v>50</v>
      </c>
      <c r="C17650">
        <v>1.1100000000000001</v>
      </c>
      <c r="D17650">
        <v>1.17</v>
      </c>
      <c r="E17650" s="2">
        <v>43804</v>
      </c>
    </row>
    <row r="17651" spans="2:5" x14ac:dyDescent="0.25">
      <c r="B17651" s="1" t="s">
        <v>50</v>
      </c>
      <c r="C17651">
        <v>1.07</v>
      </c>
      <c r="D17651">
        <v>1.1000000000000001</v>
      </c>
      <c r="E17651" s="2">
        <v>43803</v>
      </c>
    </row>
    <row r="17652" spans="2:5" x14ac:dyDescent="0.25">
      <c r="B17652" s="1" t="s">
        <v>50</v>
      </c>
      <c r="C17652">
        <v>1.05</v>
      </c>
      <c r="D17652">
        <v>1.05</v>
      </c>
      <c r="E17652" s="2">
        <v>43802</v>
      </c>
    </row>
    <row r="17653" spans="2:5" x14ac:dyDescent="0.25">
      <c r="B17653" s="1" t="s">
        <v>50</v>
      </c>
      <c r="C17653">
        <v>1.04</v>
      </c>
      <c r="D17653">
        <v>1.06</v>
      </c>
      <c r="E17653" s="2">
        <v>43801</v>
      </c>
    </row>
    <row r="17654" spans="2:5" x14ac:dyDescent="0.25">
      <c r="B17654" s="1" t="s">
        <v>50</v>
      </c>
      <c r="C17654">
        <v>1.03</v>
      </c>
      <c r="D17654">
        <v>1.03</v>
      </c>
      <c r="E17654" s="2">
        <v>43798</v>
      </c>
    </row>
    <row r="17655" spans="2:5" x14ac:dyDescent="0.25">
      <c r="B17655" s="1" t="s">
        <v>50</v>
      </c>
      <c r="C17655">
        <v>1.02</v>
      </c>
      <c r="D17655">
        <v>1.02</v>
      </c>
      <c r="E17655" s="2">
        <v>43797</v>
      </c>
    </row>
    <row r="17656" spans="2:5" x14ac:dyDescent="0.25">
      <c r="B17656" s="1" t="s">
        <v>50</v>
      </c>
      <c r="C17656">
        <v>1.05</v>
      </c>
      <c r="D17656">
        <v>1.02</v>
      </c>
      <c r="E17656" s="2">
        <v>43796</v>
      </c>
    </row>
    <row r="17657" spans="2:5" x14ac:dyDescent="0.25">
      <c r="B17657" s="1" t="s">
        <v>50</v>
      </c>
      <c r="C17657">
        <v>1.03</v>
      </c>
      <c r="D17657">
        <v>1.05</v>
      </c>
      <c r="E17657" s="2">
        <v>43795</v>
      </c>
    </row>
    <row r="17658" spans="2:5" x14ac:dyDescent="0.25">
      <c r="B17658" s="1" t="s">
        <v>50</v>
      </c>
      <c r="C17658">
        <v>1.04</v>
      </c>
      <c r="D17658">
        <v>1.03</v>
      </c>
      <c r="E17658" s="2">
        <v>43794</v>
      </c>
    </row>
    <row r="17659" spans="2:5" x14ac:dyDescent="0.25">
      <c r="B17659" s="1" t="s">
        <v>50</v>
      </c>
      <c r="C17659">
        <v>1.06</v>
      </c>
      <c r="D17659">
        <v>1.03</v>
      </c>
      <c r="E17659" s="2">
        <v>43791</v>
      </c>
    </row>
    <row r="17660" spans="2:5" x14ac:dyDescent="0.25">
      <c r="B17660" s="1" t="s">
        <v>50</v>
      </c>
      <c r="C17660">
        <v>1.1499999999999999</v>
      </c>
      <c r="D17660">
        <v>1.06</v>
      </c>
      <c r="E17660" s="2">
        <v>43790</v>
      </c>
    </row>
    <row r="17661" spans="2:5" x14ac:dyDescent="0.25">
      <c r="B17661" s="1" t="s">
        <v>50</v>
      </c>
      <c r="C17661">
        <v>1.03</v>
      </c>
      <c r="D17661">
        <v>1.05</v>
      </c>
      <c r="E17661" s="2">
        <v>43789</v>
      </c>
    </row>
    <row r="17662" spans="2:5" x14ac:dyDescent="0.25">
      <c r="B17662" s="1" t="s">
        <v>50</v>
      </c>
      <c r="C17662">
        <v>0.81</v>
      </c>
      <c r="D17662">
        <v>0.92</v>
      </c>
      <c r="E17662" s="2">
        <v>43788</v>
      </c>
    </row>
    <row r="17663" spans="2:5" x14ac:dyDescent="0.25">
      <c r="B17663" s="1" t="s">
        <v>50</v>
      </c>
      <c r="C17663">
        <v>0.81</v>
      </c>
      <c r="D17663">
        <v>0.8</v>
      </c>
      <c r="E17663" s="2">
        <v>43787</v>
      </c>
    </row>
    <row r="17664" spans="2:5" x14ac:dyDescent="0.25">
      <c r="B17664" s="1" t="s">
        <v>50</v>
      </c>
      <c r="C17664">
        <v>0.81</v>
      </c>
      <c r="D17664">
        <v>0.81</v>
      </c>
      <c r="E17664" s="2">
        <v>43784</v>
      </c>
    </row>
    <row r="17665" spans="2:5" x14ac:dyDescent="0.25">
      <c r="B17665" s="1" t="s">
        <v>50</v>
      </c>
      <c r="C17665">
        <v>0.79</v>
      </c>
      <c r="D17665">
        <v>0.8</v>
      </c>
      <c r="E17665" s="2">
        <v>43783</v>
      </c>
    </row>
    <row r="17666" spans="2:5" x14ac:dyDescent="0.25">
      <c r="B17666" s="1" t="s">
        <v>50</v>
      </c>
      <c r="C17666">
        <v>0.76</v>
      </c>
      <c r="D17666">
        <v>0.79</v>
      </c>
      <c r="E17666" s="2">
        <v>43782</v>
      </c>
    </row>
    <row r="17667" spans="2:5" x14ac:dyDescent="0.25">
      <c r="B17667" s="1" t="s">
        <v>50</v>
      </c>
      <c r="C17667">
        <v>0.76</v>
      </c>
      <c r="D17667">
        <v>0.76</v>
      </c>
      <c r="E17667" s="2">
        <v>43781</v>
      </c>
    </row>
    <row r="17668" spans="2:5" x14ac:dyDescent="0.25">
      <c r="B17668" s="1" t="s">
        <v>50</v>
      </c>
      <c r="C17668">
        <v>0.76</v>
      </c>
      <c r="D17668">
        <v>0.76</v>
      </c>
      <c r="E17668" s="2">
        <v>43780</v>
      </c>
    </row>
    <row r="17669" spans="2:5" x14ac:dyDescent="0.25">
      <c r="B17669" s="1" t="s">
        <v>50</v>
      </c>
      <c r="C17669">
        <v>0.75</v>
      </c>
      <c r="D17669">
        <v>0.76</v>
      </c>
      <c r="E17669" s="2">
        <v>43777</v>
      </c>
    </row>
    <row r="17670" spans="2:5" x14ac:dyDescent="0.25">
      <c r="B17670" s="1" t="s">
        <v>50</v>
      </c>
      <c r="C17670">
        <v>0.75</v>
      </c>
      <c r="D17670">
        <v>0.75</v>
      </c>
      <c r="E17670" s="2">
        <v>43776</v>
      </c>
    </row>
    <row r="17671" spans="2:5" x14ac:dyDescent="0.25">
      <c r="B17671" s="1" t="s">
        <v>50</v>
      </c>
      <c r="C17671">
        <v>0.74</v>
      </c>
      <c r="D17671">
        <v>0.74</v>
      </c>
      <c r="E17671" s="2">
        <v>43775</v>
      </c>
    </row>
    <row r="17672" spans="2:5" x14ac:dyDescent="0.25">
      <c r="B17672" s="1" t="s">
        <v>50</v>
      </c>
      <c r="C17672">
        <v>0.76</v>
      </c>
      <c r="D17672">
        <v>0.74</v>
      </c>
      <c r="E17672" s="2">
        <v>43774</v>
      </c>
    </row>
    <row r="17673" spans="2:5" x14ac:dyDescent="0.25">
      <c r="B17673" s="1" t="s">
        <v>50</v>
      </c>
      <c r="C17673">
        <v>0.76</v>
      </c>
      <c r="D17673">
        <v>0.75</v>
      </c>
      <c r="E17673" s="2">
        <v>43773</v>
      </c>
    </row>
    <row r="17674" spans="2:5" x14ac:dyDescent="0.25">
      <c r="B17674" s="1" t="s">
        <v>50</v>
      </c>
      <c r="C17674">
        <v>0.75</v>
      </c>
      <c r="D17674">
        <v>0.76</v>
      </c>
      <c r="E17674" s="2">
        <v>43770</v>
      </c>
    </row>
    <row r="17675" spans="2:5" x14ac:dyDescent="0.25">
      <c r="B17675" s="1" t="s">
        <v>50</v>
      </c>
      <c r="C17675">
        <v>0.73</v>
      </c>
      <c r="D17675">
        <v>0.74</v>
      </c>
      <c r="E17675" s="2">
        <v>43769</v>
      </c>
    </row>
    <row r="17676" spans="2:5" x14ac:dyDescent="0.25">
      <c r="B17676" s="1" t="s">
        <v>50</v>
      </c>
      <c r="C17676">
        <v>0.74</v>
      </c>
      <c r="D17676">
        <v>0.73</v>
      </c>
      <c r="E17676" s="2">
        <v>43768</v>
      </c>
    </row>
    <row r="17677" spans="2:5" x14ac:dyDescent="0.25">
      <c r="B17677" s="1" t="s">
        <v>50</v>
      </c>
      <c r="C17677">
        <v>0.75</v>
      </c>
      <c r="D17677">
        <v>0.74</v>
      </c>
      <c r="E17677" s="2">
        <v>43766</v>
      </c>
    </row>
    <row r="17678" spans="2:5" x14ac:dyDescent="0.25">
      <c r="B17678" s="1" t="s">
        <v>50</v>
      </c>
      <c r="C17678">
        <v>0.75</v>
      </c>
      <c r="D17678">
        <v>0.75</v>
      </c>
      <c r="E17678" s="2">
        <v>43763</v>
      </c>
    </row>
    <row r="17679" spans="2:5" x14ac:dyDescent="0.25">
      <c r="B17679" s="1" t="s">
        <v>50</v>
      </c>
      <c r="C17679">
        <v>0.76</v>
      </c>
      <c r="D17679">
        <v>0.75</v>
      </c>
      <c r="E17679" s="2">
        <v>43762</v>
      </c>
    </row>
    <row r="17680" spans="2:5" x14ac:dyDescent="0.25">
      <c r="B17680" s="1" t="s">
        <v>50</v>
      </c>
      <c r="C17680">
        <v>0.72</v>
      </c>
      <c r="D17680">
        <v>0.75</v>
      </c>
      <c r="E17680" s="2">
        <v>43761</v>
      </c>
    </row>
    <row r="17681" spans="2:5" x14ac:dyDescent="0.25">
      <c r="B17681" s="1" t="s">
        <v>50</v>
      </c>
      <c r="C17681">
        <v>0.75</v>
      </c>
      <c r="D17681">
        <v>0.72</v>
      </c>
      <c r="E17681" s="2">
        <v>43760</v>
      </c>
    </row>
    <row r="17682" spans="2:5" x14ac:dyDescent="0.25">
      <c r="B17682" s="1" t="s">
        <v>50</v>
      </c>
      <c r="C17682">
        <v>0.77</v>
      </c>
      <c r="D17682">
        <v>0.77</v>
      </c>
      <c r="E17682" s="2">
        <v>43759</v>
      </c>
    </row>
    <row r="17683" spans="2:5" x14ac:dyDescent="0.25">
      <c r="B17683" s="1" t="s">
        <v>50</v>
      </c>
      <c r="C17683">
        <v>0.76</v>
      </c>
      <c r="D17683">
        <v>0.76</v>
      </c>
      <c r="E17683" s="2">
        <v>43756</v>
      </c>
    </row>
    <row r="17684" spans="2:5" x14ac:dyDescent="0.25">
      <c r="B17684" s="1" t="s">
        <v>50</v>
      </c>
      <c r="C17684">
        <v>0.74</v>
      </c>
      <c r="D17684">
        <v>0.74</v>
      </c>
      <c r="E17684" s="2">
        <v>43755</v>
      </c>
    </row>
    <row r="17685" spans="2:5" x14ac:dyDescent="0.25">
      <c r="B17685" s="1" t="s">
        <v>50</v>
      </c>
      <c r="C17685">
        <v>0.73</v>
      </c>
      <c r="D17685">
        <v>0.74</v>
      </c>
      <c r="E17685" s="2">
        <v>43754</v>
      </c>
    </row>
    <row r="17686" spans="2:5" x14ac:dyDescent="0.25">
      <c r="B17686" s="1" t="s">
        <v>50</v>
      </c>
      <c r="C17686">
        <v>0.73</v>
      </c>
      <c r="D17686">
        <v>0.74</v>
      </c>
      <c r="E17686" s="2">
        <v>43753</v>
      </c>
    </row>
    <row r="17687" spans="2:5" x14ac:dyDescent="0.25">
      <c r="B17687" s="1" t="s">
        <v>50</v>
      </c>
      <c r="C17687">
        <v>0.74</v>
      </c>
      <c r="D17687">
        <v>0.72</v>
      </c>
      <c r="E17687" s="2">
        <v>43752</v>
      </c>
    </row>
    <row r="17688" spans="2:5" x14ac:dyDescent="0.25">
      <c r="B17688" s="1" t="s">
        <v>50</v>
      </c>
      <c r="C17688">
        <v>0.75</v>
      </c>
      <c r="D17688">
        <v>0.76</v>
      </c>
      <c r="E17688" s="2">
        <v>43749</v>
      </c>
    </row>
    <row r="17689" spans="2:5" x14ac:dyDescent="0.25">
      <c r="B17689" s="1" t="s">
        <v>50</v>
      </c>
      <c r="C17689">
        <v>0.78</v>
      </c>
      <c r="D17689">
        <v>0.75</v>
      </c>
      <c r="E17689" s="2">
        <v>43748</v>
      </c>
    </row>
    <row r="17690" spans="2:5" x14ac:dyDescent="0.25">
      <c r="B17690" s="1" t="s">
        <v>50</v>
      </c>
      <c r="C17690">
        <v>0.79</v>
      </c>
      <c r="D17690">
        <v>0.78</v>
      </c>
      <c r="E17690" s="2">
        <v>43747</v>
      </c>
    </row>
    <row r="17691" spans="2:5" x14ac:dyDescent="0.25">
      <c r="B17691" s="1" t="s">
        <v>50</v>
      </c>
      <c r="C17691">
        <v>0.81</v>
      </c>
      <c r="D17691">
        <v>0.79</v>
      </c>
      <c r="E17691" s="2">
        <v>43746</v>
      </c>
    </row>
    <row r="17692" spans="2:5" x14ac:dyDescent="0.25">
      <c r="B17692" s="1" t="s">
        <v>50</v>
      </c>
      <c r="C17692">
        <v>0.86</v>
      </c>
      <c r="D17692">
        <v>0.83</v>
      </c>
      <c r="E17692" s="2">
        <v>43745</v>
      </c>
    </row>
    <row r="17693" spans="2:5" x14ac:dyDescent="0.25">
      <c r="B17693" s="1" t="s">
        <v>50</v>
      </c>
      <c r="C17693">
        <v>0.81</v>
      </c>
      <c r="D17693">
        <v>0.85</v>
      </c>
      <c r="E17693" s="2">
        <v>43742</v>
      </c>
    </row>
    <row r="17694" spans="2:5" x14ac:dyDescent="0.25">
      <c r="B17694" s="1" t="s">
        <v>50</v>
      </c>
      <c r="C17694">
        <v>0.81</v>
      </c>
      <c r="D17694">
        <v>0.81</v>
      </c>
      <c r="E17694" s="2">
        <v>43741</v>
      </c>
    </row>
    <row r="17695" spans="2:5" x14ac:dyDescent="0.25">
      <c r="B17695" s="1" t="s">
        <v>50</v>
      </c>
      <c r="C17695">
        <v>0.81</v>
      </c>
      <c r="D17695">
        <v>0.8</v>
      </c>
      <c r="E17695" s="2">
        <v>43740</v>
      </c>
    </row>
    <row r="17696" spans="2:5" x14ac:dyDescent="0.25">
      <c r="B17696" s="1" t="s">
        <v>50</v>
      </c>
      <c r="C17696">
        <v>0.81</v>
      </c>
      <c r="D17696">
        <v>0.81</v>
      </c>
      <c r="E17696" s="2">
        <v>43739</v>
      </c>
    </row>
    <row r="17697" spans="2:5" x14ac:dyDescent="0.25">
      <c r="B17697" s="1" t="s">
        <v>50</v>
      </c>
      <c r="C17697">
        <v>0.81</v>
      </c>
      <c r="D17697">
        <v>0.8</v>
      </c>
      <c r="E17697" s="2">
        <v>43738</v>
      </c>
    </row>
    <row r="17698" spans="2:5" x14ac:dyDescent="0.25">
      <c r="B17698" s="1" t="s">
        <v>50</v>
      </c>
      <c r="C17698">
        <v>0.8</v>
      </c>
      <c r="D17698">
        <v>0.8</v>
      </c>
      <c r="E17698" s="2">
        <v>43735</v>
      </c>
    </row>
    <row r="17699" spans="2:5" x14ac:dyDescent="0.25">
      <c r="B17699" s="1" t="s">
        <v>50</v>
      </c>
      <c r="C17699">
        <v>0.8</v>
      </c>
      <c r="D17699">
        <v>0.8</v>
      </c>
      <c r="E17699" s="2">
        <v>43734</v>
      </c>
    </row>
    <row r="17700" spans="2:5" x14ac:dyDescent="0.25">
      <c r="B17700" s="1" t="s">
        <v>50</v>
      </c>
      <c r="C17700">
        <v>0.8</v>
      </c>
      <c r="D17700">
        <v>0.81</v>
      </c>
      <c r="E17700" s="2">
        <v>43733</v>
      </c>
    </row>
    <row r="17701" spans="2:5" x14ac:dyDescent="0.25">
      <c r="B17701" s="1" t="s">
        <v>50</v>
      </c>
      <c r="C17701">
        <v>0.82</v>
      </c>
      <c r="D17701">
        <v>0.81</v>
      </c>
      <c r="E17701" s="2">
        <v>43732</v>
      </c>
    </row>
    <row r="17702" spans="2:5" x14ac:dyDescent="0.25">
      <c r="B17702" s="1" t="s">
        <v>50</v>
      </c>
      <c r="C17702">
        <v>0.82</v>
      </c>
      <c r="D17702">
        <v>0.81</v>
      </c>
      <c r="E17702" s="2">
        <v>43731</v>
      </c>
    </row>
    <row r="17703" spans="2:5" x14ac:dyDescent="0.25">
      <c r="B17703" s="1" t="s">
        <v>50</v>
      </c>
      <c r="C17703">
        <v>0.81</v>
      </c>
      <c r="D17703">
        <v>0.82</v>
      </c>
      <c r="E17703" s="2">
        <v>43728</v>
      </c>
    </row>
    <row r="17704" spans="2:5" x14ac:dyDescent="0.25">
      <c r="B17704" s="1" t="s">
        <v>50</v>
      </c>
      <c r="C17704">
        <v>0.82</v>
      </c>
      <c r="D17704">
        <v>0.81</v>
      </c>
      <c r="E17704" s="2">
        <v>43727</v>
      </c>
    </row>
    <row r="17705" spans="2:5" x14ac:dyDescent="0.25">
      <c r="B17705" s="1" t="s">
        <v>50</v>
      </c>
      <c r="C17705">
        <v>0.83</v>
      </c>
      <c r="D17705">
        <v>0.82</v>
      </c>
      <c r="E17705" s="2">
        <v>43726</v>
      </c>
    </row>
    <row r="17706" spans="2:5" x14ac:dyDescent="0.25">
      <c r="B17706" s="1" t="s">
        <v>50</v>
      </c>
      <c r="C17706">
        <v>0.8</v>
      </c>
      <c r="D17706">
        <v>0.83</v>
      </c>
      <c r="E17706" s="2">
        <v>43725</v>
      </c>
    </row>
    <row r="17707" spans="2:5" x14ac:dyDescent="0.25">
      <c r="B17707" s="1" t="s">
        <v>50</v>
      </c>
      <c r="C17707">
        <v>0.8</v>
      </c>
      <c r="D17707">
        <v>0.8</v>
      </c>
      <c r="E17707" s="2">
        <v>43724</v>
      </c>
    </row>
    <row r="17708" spans="2:5" x14ac:dyDescent="0.25">
      <c r="B17708" s="1" t="s">
        <v>50</v>
      </c>
      <c r="C17708">
        <v>0.78</v>
      </c>
      <c r="D17708">
        <v>0.82</v>
      </c>
      <c r="E17708" s="2">
        <v>43721</v>
      </c>
    </row>
    <row r="17709" spans="2:5" x14ac:dyDescent="0.25">
      <c r="B17709" s="1" t="s">
        <v>50</v>
      </c>
      <c r="C17709">
        <v>0.79</v>
      </c>
      <c r="D17709">
        <v>0.78</v>
      </c>
      <c r="E17709" s="2">
        <v>43720</v>
      </c>
    </row>
    <row r="17710" spans="2:5" x14ac:dyDescent="0.25">
      <c r="B17710" s="1" t="s">
        <v>50</v>
      </c>
      <c r="C17710">
        <v>0.74</v>
      </c>
      <c r="D17710">
        <v>0.78</v>
      </c>
      <c r="E17710" s="2">
        <v>43719</v>
      </c>
    </row>
    <row r="17711" spans="2:5" x14ac:dyDescent="0.25">
      <c r="B17711" s="1" t="s">
        <v>50</v>
      </c>
      <c r="C17711">
        <v>0.72</v>
      </c>
      <c r="D17711">
        <v>0.74</v>
      </c>
      <c r="E17711" s="2">
        <v>43718</v>
      </c>
    </row>
    <row r="17712" spans="2:5" x14ac:dyDescent="0.25">
      <c r="B17712" s="1" t="s">
        <v>50</v>
      </c>
      <c r="C17712">
        <v>0.7</v>
      </c>
      <c r="D17712">
        <v>0.72</v>
      </c>
      <c r="E17712" s="2">
        <v>43717</v>
      </c>
    </row>
    <row r="17713" spans="2:5" x14ac:dyDescent="0.25">
      <c r="B17713" s="1" t="s">
        <v>50</v>
      </c>
      <c r="C17713">
        <v>0.71</v>
      </c>
      <c r="D17713">
        <v>0.7</v>
      </c>
      <c r="E17713" s="2">
        <v>43714</v>
      </c>
    </row>
    <row r="17714" spans="2:5" x14ac:dyDescent="0.25">
      <c r="B17714" s="1" t="s">
        <v>50</v>
      </c>
      <c r="C17714">
        <v>0.72</v>
      </c>
      <c r="D17714">
        <v>0.7</v>
      </c>
      <c r="E17714" s="2">
        <v>43713</v>
      </c>
    </row>
    <row r="17715" spans="2:5" x14ac:dyDescent="0.25">
      <c r="B17715" s="1" t="s">
        <v>50</v>
      </c>
      <c r="C17715">
        <v>0.65</v>
      </c>
      <c r="D17715">
        <v>0.71</v>
      </c>
      <c r="E17715" s="2">
        <v>43712</v>
      </c>
    </row>
    <row r="17716" spans="2:5" x14ac:dyDescent="0.25">
      <c r="B17716" s="1" t="s">
        <v>50</v>
      </c>
      <c r="C17716">
        <v>0.66</v>
      </c>
      <c r="D17716">
        <v>0.66</v>
      </c>
      <c r="E17716" s="2">
        <v>43711</v>
      </c>
    </row>
    <row r="17717" spans="2:5" x14ac:dyDescent="0.25">
      <c r="B17717" s="1" t="s">
        <v>50</v>
      </c>
      <c r="C17717">
        <v>0.67</v>
      </c>
      <c r="D17717">
        <v>0.67</v>
      </c>
      <c r="E17717" s="2">
        <v>43710</v>
      </c>
    </row>
    <row r="17718" spans="2:5" x14ac:dyDescent="0.25">
      <c r="B17718" s="1" t="s">
        <v>50</v>
      </c>
      <c r="C17718">
        <v>0.67</v>
      </c>
      <c r="D17718">
        <v>0.67</v>
      </c>
      <c r="E17718" s="2">
        <v>43706</v>
      </c>
    </row>
    <row r="17719" spans="2:5" x14ac:dyDescent="0.25">
      <c r="B17719" s="1" t="s">
        <v>50</v>
      </c>
      <c r="C17719">
        <v>0.66</v>
      </c>
      <c r="D17719">
        <v>0.67</v>
      </c>
      <c r="E17719" s="2">
        <v>43705</v>
      </c>
    </row>
    <row r="17720" spans="2:5" x14ac:dyDescent="0.25">
      <c r="B17720" s="1" t="s">
        <v>50</v>
      </c>
      <c r="C17720">
        <v>0.65</v>
      </c>
      <c r="D17720">
        <v>0.66</v>
      </c>
      <c r="E17720" s="2">
        <v>43704</v>
      </c>
    </row>
    <row r="17721" spans="2:5" x14ac:dyDescent="0.25">
      <c r="B17721" s="1" t="s">
        <v>50</v>
      </c>
      <c r="C17721">
        <v>0.66</v>
      </c>
      <c r="D17721">
        <v>0.65</v>
      </c>
      <c r="E17721" s="2">
        <v>43703</v>
      </c>
    </row>
    <row r="17722" spans="2:5" x14ac:dyDescent="0.25">
      <c r="B17722" s="1" t="s">
        <v>50</v>
      </c>
      <c r="C17722">
        <v>0.66</v>
      </c>
      <c r="D17722">
        <v>0.67</v>
      </c>
      <c r="E17722" s="2">
        <v>43700</v>
      </c>
    </row>
    <row r="17723" spans="2:5" x14ac:dyDescent="0.25">
      <c r="B17723" s="1" t="s">
        <v>50</v>
      </c>
      <c r="C17723">
        <v>0.69</v>
      </c>
      <c r="D17723">
        <v>0.66</v>
      </c>
      <c r="E17723" s="2">
        <v>43699</v>
      </c>
    </row>
    <row r="17724" spans="2:5" x14ac:dyDescent="0.25">
      <c r="B17724" s="1" t="s">
        <v>50</v>
      </c>
      <c r="C17724">
        <v>0.7</v>
      </c>
      <c r="D17724">
        <v>0.68</v>
      </c>
      <c r="E17724" s="2">
        <v>43698</v>
      </c>
    </row>
    <row r="17725" spans="2:5" x14ac:dyDescent="0.25">
      <c r="B17725" s="1" t="s">
        <v>50</v>
      </c>
      <c r="C17725">
        <v>0.67</v>
      </c>
      <c r="D17725">
        <v>0.69</v>
      </c>
      <c r="E17725" s="2">
        <v>43697</v>
      </c>
    </row>
    <row r="17726" spans="2:5" x14ac:dyDescent="0.25">
      <c r="B17726" s="1" t="s">
        <v>50</v>
      </c>
      <c r="C17726">
        <v>0.64</v>
      </c>
      <c r="D17726">
        <v>0.66</v>
      </c>
      <c r="E17726" s="2">
        <v>43696</v>
      </c>
    </row>
    <row r="17727" spans="2:5" x14ac:dyDescent="0.25">
      <c r="B17727" s="1" t="s">
        <v>50</v>
      </c>
      <c r="C17727">
        <v>0.66</v>
      </c>
      <c r="D17727">
        <v>0.64</v>
      </c>
      <c r="E17727" s="2">
        <v>43693</v>
      </c>
    </row>
    <row r="17728" spans="2:5" x14ac:dyDescent="0.25">
      <c r="B17728" s="1" t="s">
        <v>50</v>
      </c>
      <c r="C17728">
        <v>0.64</v>
      </c>
      <c r="D17728">
        <v>0.65</v>
      </c>
      <c r="E17728" s="2">
        <v>43692</v>
      </c>
    </row>
    <row r="17729" spans="2:5" x14ac:dyDescent="0.25">
      <c r="B17729" s="1" t="s">
        <v>50</v>
      </c>
      <c r="C17729">
        <v>0.66</v>
      </c>
      <c r="D17729">
        <v>0.64</v>
      </c>
      <c r="E17729" s="2">
        <v>43686</v>
      </c>
    </row>
    <row r="17730" spans="2:5" x14ac:dyDescent="0.25">
      <c r="B17730" s="1" t="s">
        <v>50</v>
      </c>
      <c r="C17730">
        <v>0.65</v>
      </c>
      <c r="D17730">
        <v>0.65</v>
      </c>
      <c r="E17730" s="2">
        <v>43685</v>
      </c>
    </row>
    <row r="17731" spans="2:5" x14ac:dyDescent="0.25">
      <c r="B17731" s="1" t="s">
        <v>50</v>
      </c>
      <c r="C17731">
        <v>0.67</v>
      </c>
      <c r="D17731">
        <v>0.64</v>
      </c>
      <c r="E17731" s="2">
        <v>43684</v>
      </c>
    </row>
    <row r="17732" spans="2:5" x14ac:dyDescent="0.25">
      <c r="B17732" s="1" t="s">
        <v>50</v>
      </c>
      <c r="C17732">
        <v>0.67</v>
      </c>
      <c r="D17732">
        <v>0.66</v>
      </c>
      <c r="E17732" s="2">
        <v>43683</v>
      </c>
    </row>
    <row r="17733" spans="2:5" x14ac:dyDescent="0.25">
      <c r="B17733" s="1" t="s">
        <v>50</v>
      </c>
      <c r="C17733">
        <v>0.68</v>
      </c>
      <c r="D17733">
        <v>0.67</v>
      </c>
      <c r="E17733" s="2">
        <v>43682</v>
      </c>
    </row>
    <row r="17734" spans="2:5" x14ac:dyDescent="0.25">
      <c r="B17734" s="1" t="s">
        <v>50</v>
      </c>
      <c r="C17734">
        <v>0.67</v>
      </c>
      <c r="D17734">
        <v>0.68</v>
      </c>
      <c r="E17734" s="2">
        <v>43679</v>
      </c>
    </row>
    <row r="17735" spans="2:5" x14ac:dyDescent="0.25">
      <c r="B17735" s="1" t="s">
        <v>50</v>
      </c>
      <c r="C17735">
        <v>0.69</v>
      </c>
      <c r="D17735">
        <v>0.67</v>
      </c>
      <c r="E17735" s="2">
        <v>43678</v>
      </c>
    </row>
    <row r="17736" spans="2:5" x14ac:dyDescent="0.25">
      <c r="B17736" s="1" t="s">
        <v>50</v>
      </c>
      <c r="C17736">
        <v>0.64</v>
      </c>
      <c r="D17736">
        <v>0.69</v>
      </c>
      <c r="E17736" s="2">
        <v>43677</v>
      </c>
    </row>
    <row r="17737" spans="2:5" x14ac:dyDescent="0.25">
      <c r="B17737" s="1" t="s">
        <v>50</v>
      </c>
      <c r="C17737">
        <v>0.64</v>
      </c>
      <c r="D17737">
        <v>0.64</v>
      </c>
      <c r="E17737" s="2">
        <v>43676</v>
      </c>
    </row>
    <row r="17738" spans="2:5" x14ac:dyDescent="0.25">
      <c r="B17738" s="1" t="s">
        <v>50</v>
      </c>
      <c r="C17738">
        <v>0.63</v>
      </c>
      <c r="D17738">
        <v>0.64</v>
      </c>
      <c r="E17738" s="2">
        <v>43675</v>
      </c>
    </row>
    <row r="17739" spans="2:5" x14ac:dyDescent="0.25">
      <c r="B17739" s="1" t="s">
        <v>50</v>
      </c>
      <c r="C17739">
        <v>0.63</v>
      </c>
      <c r="D17739">
        <v>0.63</v>
      </c>
      <c r="E17739" s="2">
        <v>43672</v>
      </c>
    </row>
    <row r="17740" spans="2:5" x14ac:dyDescent="0.25">
      <c r="B17740" s="1" t="s">
        <v>50</v>
      </c>
      <c r="C17740">
        <v>0.64</v>
      </c>
      <c r="D17740">
        <v>0.63</v>
      </c>
      <c r="E17740" s="2">
        <v>43671</v>
      </c>
    </row>
    <row r="17741" spans="2:5" x14ac:dyDescent="0.25">
      <c r="B17741" s="1" t="s">
        <v>50</v>
      </c>
      <c r="C17741">
        <v>0.64</v>
      </c>
      <c r="D17741">
        <v>0.64</v>
      </c>
      <c r="E17741" s="2">
        <v>43670</v>
      </c>
    </row>
    <row r="17742" spans="2:5" x14ac:dyDescent="0.25">
      <c r="B17742" s="1" t="s">
        <v>50</v>
      </c>
      <c r="C17742">
        <v>0.63</v>
      </c>
      <c r="D17742">
        <v>0.64</v>
      </c>
      <c r="E17742" s="2">
        <v>43669</v>
      </c>
    </row>
    <row r="17743" spans="2:5" x14ac:dyDescent="0.25">
      <c r="B17743" s="1" t="s">
        <v>50</v>
      </c>
      <c r="C17743">
        <v>0.64</v>
      </c>
      <c r="D17743">
        <v>0.63</v>
      </c>
      <c r="E17743" s="2">
        <v>43668</v>
      </c>
    </row>
    <row r="17744" spans="2:5" x14ac:dyDescent="0.25">
      <c r="B17744" s="1" t="s">
        <v>50</v>
      </c>
      <c r="C17744">
        <v>0.64</v>
      </c>
      <c r="D17744">
        <v>0.64</v>
      </c>
      <c r="E17744" s="2">
        <v>43665</v>
      </c>
    </row>
    <row r="17745" spans="2:5" x14ac:dyDescent="0.25">
      <c r="B17745" s="1" t="s">
        <v>50</v>
      </c>
      <c r="C17745">
        <v>0.64</v>
      </c>
      <c r="D17745">
        <v>0.64</v>
      </c>
      <c r="E17745" s="2">
        <v>43664</v>
      </c>
    </row>
    <row r="17746" spans="2:5" x14ac:dyDescent="0.25">
      <c r="B17746" s="1" t="s">
        <v>50</v>
      </c>
      <c r="C17746">
        <v>0.63</v>
      </c>
      <c r="D17746">
        <v>0.63</v>
      </c>
      <c r="E17746" s="2">
        <v>43663</v>
      </c>
    </row>
    <row r="17747" spans="2:5" x14ac:dyDescent="0.25">
      <c r="B17747" s="1" t="s">
        <v>50</v>
      </c>
      <c r="C17747">
        <v>0.63</v>
      </c>
      <c r="D17747">
        <v>0.63</v>
      </c>
      <c r="E17747" s="2">
        <v>43662</v>
      </c>
    </row>
    <row r="17748" spans="2:5" x14ac:dyDescent="0.25">
      <c r="B17748" s="1" t="s">
        <v>50</v>
      </c>
      <c r="C17748">
        <v>0.64</v>
      </c>
      <c r="D17748">
        <v>0.62</v>
      </c>
      <c r="E17748" s="2">
        <v>43658</v>
      </c>
    </row>
    <row r="17749" spans="2:5" x14ac:dyDescent="0.25">
      <c r="B17749" s="1" t="s">
        <v>50</v>
      </c>
      <c r="C17749">
        <v>0.64</v>
      </c>
      <c r="D17749">
        <v>0.64</v>
      </c>
      <c r="E17749" s="2">
        <v>43657</v>
      </c>
    </row>
    <row r="17750" spans="2:5" x14ac:dyDescent="0.25">
      <c r="B17750" s="1" t="s">
        <v>50</v>
      </c>
      <c r="C17750">
        <v>0.63</v>
      </c>
      <c r="D17750">
        <v>0.64</v>
      </c>
      <c r="E17750" s="2">
        <v>43656</v>
      </c>
    </row>
    <row r="17751" spans="2:5" x14ac:dyDescent="0.25">
      <c r="B17751" s="1" t="s">
        <v>50</v>
      </c>
      <c r="C17751">
        <v>0.64</v>
      </c>
      <c r="D17751">
        <v>0.63</v>
      </c>
      <c r="E17751" s="2">
        <v>43655</v>
      </c>
    </row>
    <row r="17752" spans="2:5" x14ac:dyDescent="0.25">
      <c r="B17752" s="1" t="s">
        <v>50</v>
      </c>
      <c r="C17752">
        <v>0.64</v>
      </c>
      <c r="D17752">
        <v>0.64</v>
      </c>
      <c r="E17752" s="2">
        <v>43654</v>
      </c>
    </row>
    <row r="17753" spans="2:5" x14ac:dyDescent="0.25">
      <c r="B17753" s="1" t="s">
        <v>50</v>
      </c>
      <c r="C17753">
        <v>0.65</v>
      </c>
      <c r="D17753">
        <v>0.64</v>
      </c>
      <c r="E17753" s="2">
        <v>43651</v>
      </c>
    </row>
    <row r="17754" spans="2:5" x14ac:dyDescent="0.25">
      <c r="B17754" s="1" t="s">
        <v>50</v>
      </c>
      <c r="C17754">
        <v>0.64</v>
      </c>
      <c r="D17754">
        <v>0.65</v>
      </c>
      <c r="E17754" s="2">
        <v>43650</v>
      </c>
    </row>
    <row r="17755" spans="2:5" x14ac:dyDescent="0.25">
      <c r="B17755" s="1" t="s">
        <v>50</v>
      </c>
      <c r="C17755">
        <v>0.64</v>
      </c>
      <c r="D17755">
        <v>0.63</v>
      </c>
      <c r="E17755" s="2">
        <v>43649</v>
      </c>
    </row>
    <row r="17756" spans="2:5" x14ac:dyDescent="0.25">
      <c r="B17756" s="1" t="s">
        <v>50</v>
      </c>
      <c r="C17756">
        <v>0.66</v>
      </c>
      <c r="D17756">
        <v>0.64</v>
      </c>
      <c r="E17756" s="2">
        <v>43648</v>
      </c>
    </row>
    <row r="17757" spans="2:5" x14ac:dyDescent="0.25">
      <c r="B17757" s="1" t="s">
        <v>50</v>
      </c>
      <c r="C17757">
        <v>0.66</v>
      </c>
      <c r="D17757">
        <v>0.65</v>
      </c>
      <c r="E17757" s="2">
        <v>43647</v>
      </c>
    </row>
    <row r="17758" spans="2:5" x14ac:dyDescent="0.25">
      <c r="B17758" s="1" t="s">
        <v>50</v>
      </c>
      <c r="C17758">
        <v>0.65</v>
      </c>
      <c r="D17758">
        <v>0.65</v>
      </c>
      <c r="E17758" s="2">
        <v>43644</v>
      </c>
    </row>
    <row r="17759" spans="2:5" x14ac:dyDescent="0.25">
      <c r="B17759" s="1" t="s">
        <v>50</v>
      </c>
      <c r="C17759">
        <v>0.63</v>
      </c>
      <c r="D17759">
        <v>0.64</v>
      </c>
      <c r="E17759" s="2">
        <v>43643</v>
      </c>
    </row>
    <row r="17760" spans="2:5" x14ac:dyDescent="0.25">
      <c r="B17760" s="1" t="s">
        <v>50</v>
      </c>
      <c r="C17760">
        <v>0.64</v>
      </c>
      <c r="D17760">
        <v>0.63</v>
      </c>
      <c r="E17760" s="2">
        <v>43642</v>
      </c>
    </row>
    <row r="17761" spans="2:5" x14ac:dyDescent="0.25">
      <c r="B17761" s="1" t="s">
        <v>50</v>
      </c>
      <c r="C17761">
        <v>0.66</v>
      </c>
      <c r="D17761">
        <v>0.63</v>
      </c>
      <c r="E17761" s="2">
        <v>43641</v>
      </c>
    </row>
    <row r="17762" spans="2:5" x14ac:dyDescent="0.25">
      <c r="B17762" s="1" t="s">
        <v>50</v>
      </c>
      <c r="C17762">
        <v>0.7</v>
      </c>
      <c r="D17762">
        <v>0.65</v>
      </c>
      <c r="E17762" s="2">
        <v>43640</v>
      </c>
    </row>
    <row r="17763" spans="2:5" x14ac:dyDescent="0.25">
      <c r="B17763" s="1" t="s">
        <v>50</v>
      </c>
      <c r="C17763">
        <v>0.63</v>
      </c>
      <c r="D17763">
        <v>0.67</v>
      </c>
      <c r="E17763" s="2">
        <v>43637</v>
      </c>
    </row>
    <row r="17764" spans="2:5" x14ac:dyDescent="0.25">
      <c r="B17764" s="1" t="s">
        <v>50</v>
      </c>
      <c r="C17764">
        <v>0.62</v>
      </c>
      <c r="D17764">
        <v>0.62</v>
      </c>
      <c r="E17764" s="2">
        <v>43636</v>
      </c>
    </row>
    <row r="17765" spans="2:5" x14ac:dyDescent="0.25">
      <c r="B17765" s="1" t="s">
        <v>50</v>
      </c>
      <c r="C17765">
        <v>0.63</v>
      </c>
      <c r="D17765">
        <v>0.62</v>
      </c>
      <c r="E17765" s="2">
        <v>43635</v>
      </c>
    </row>
    <row r="17766" spans="2:5" x14ac:dyDescent="0.25">
      <c r="B17766" s="1" t="s">
        <v>50</v>
      </c>
      <c r="C17766">
        <v>0.64</v>
      </c>
      <c r="D17766">
        <v>0.63</v>
      </c>
      <c r="E17766" s="2">
        <v>43634</v>
      </c>
    </row>
    <row r="17767" spans="2:5" x14ac:dyDescent="0.25">
      <c r="B17767" s="1" t="s">
        <v>50</v>
      </c>
      <c r="C17767">
        <v>0.63</v>
      </c>
      <c r="D17767">
        <v>0.64</v>
      </c>
      <c r="E17767" s="2">
        <v>43633</v>
      </c>
    </row>
    <row r="17768" spans="2:5" x14ac:dyDescent="0.25">
      <c r="B17768" s="1" t="s">
        <v>50</v>
      </c>
      <c r="C17768">
        <v>0.64</v>
      </c>
      <c r="D17768">
        <v>0.62</v>
      </c>
      <c r="E17768" s="2">
        <v>43630</v>
      </c>
    </row>
    <row r="17769" spans="2:5" x14ac:dyDescent="0.25">
      <c r="B17769" s="1" t="s">
        <v>50</v>
      </c>
      <c r="C17769">
        <v>0.66</v>
      </c>
      <c r="D17769">
        <v>0.63</v>
      </c>
      <c r="E17769" s="2">
        <v>43629</v>
      </c>
    </row>
    <row r="17770" spans="2:5" x14ac:dyDescent="0.25">
      <c r="B17770" s="1" t="s">
        <v>50</v>
      </c>
      <c r="C17770">
        <v>0.67</v>
      </c>
      <c r="D17770">
        <v>0.66</v>
      </c>
      <c r="E17770" s="2">
        <v>43628</v>
      </c>
    </row>
    <row r="17771" spans="2:5" x14ac:dyDescent="0.25">
      <c r="B17771" s="1" t="s">
        <v>50</v>
      </c>
      <c r="C17771">
        <v>0.68</v>
      </c>
      <c r="D17771">
        <v>0.67</v>
      </c>
      <c r="E17771" s="2">
        <v>43627</v>
      </c>
    </row>
    <row r="17772" spans="2:5" x14ac:dyDescent="0.25">
      <c r="B17772" s="1" t="s">
        <v>50</v>
      </c>
      <c r="C17772">
        <v>0.65</v>
      </c>
      <c r="D17772">
        <v>0.68</v>
      </c>
      <c r="E17772" s="2">
        <v>43626</v>
      </c>
    </row>
    <row r="17773" spans="2:5" x14ac:dyDescent="0.25">
      <c r="B17773" s="1" t="s">
        <v>50</v>
      </c>
      <c r="C17773">
        <v>0.67</v>
      </c>
      <c r="D17773">
        <v>0.64</v>
      </c>
      <c r="E17773" s="2">
        <v>43623</v>
      </c>
    </row>
    <row r="17774" spans="2:5" x14ac:dyDescent="0.25">
      <c r="B17774" s="1" t="s">
        <v>50</v>
      </c>
      <c r="C17774">
        <v>0.7</v>
      </c>
      <c r="D17774">
        <v>0.66</v>
      </c>
      <c r="E17774" s="2">
        <v>43619</v>
      </c>
    </row>
    <row r="17775" spans="2:5" x14ac:dyDescent="0.25">
      <c r="B17775" s="1" t="s">
        <v>50</v>
      </c>
      <c r="C17775">
        <v>0.72</v>
      </c>
      <c r="D17775">
        <v>0.69</v>
      </c>
      <c r="E17775" s="2">
        <v>43616</v>
      </c>
    </row>
    <row r="17776" spans="2:5" x14ac:dyDescent="0.25">
      <c r="B17776" s="1" t="s">
        <v>50</v>
      </c>
      <c r="C17776">
        <v>0.69</v>
      </c>
      <c r="D17776">
        <v>0.71</v>
      </c>
      <c r="E17776" s="2">
        <v>43615</v>
      </c>
    </row>
    <row r="17777" spans="2:5" x14ac:dyDescent="0.25">
      <c r="B17777" s="1" t="s">
        <v>50</v>
      </c>
      <c r="C17777">
        <v>0.64</v>
      </c>
      <c r="D17777">
        <v>0.68</v>
      </c>
      <c r="E17777" s="2">
        <v>43614</v>
      </c>
    </row>
    <row r="17778" spans="2:5" x14ac:dyDescent="0.25">
      <c r="B17778" s="1" t="s">
        <v>50</v>
      </c>
      <c r="C17778">
        <v>0.59</v>
      </c>
      <c r="D17778">
        <v>0.67</v>
      </c>
      <c r="E17778" s="2">
        <v>43613</v>
      </c>
    </row>
    <row r="17779" spans="2:5" x14ac:dyDescent="0.25">
      <c r="B17779" s="1" t="s">
        <v>50</v>
      </c>
      <c r="C17779">
        <v>0.48</v>
      </c>
      <c r="D17779">
        <v>0.56000000000000005</v>
      </c>
      <c r="E17779" s="2">
        <v>43612</v>
      </c>
    </row>
    <row r="17780" spans="2:5" x14ac:dyDescent="0.25">
      <c r="B17780" s="1" t="s">
        <v>50</v>
      </c>
      <c r="C17780">
        <v>0.49</v>
      </c>
      <c r="D17780">
        <v>0.47</v>
      </c>
      <c r="E17780" s="2">
        <v>43609</v>
      </c>
    </row>
    <row r="17781" spans="2:5" x14ac:dyDescent="0.25">
      <c r="B17781" s="1" t="s">
        <v>50</v>
      </c>
      <c r="C17781">
        <v>0.53</v>
      </c>
      <c r="D17781">
        <v>0.49</v>
      </c>
      <c r="E17781" s="2">
        <v>43608</v>
      </c>
    </row>
    <row r="17782" spans="2:5" x14ac:dyDescent="0.25">
      <c r="B17782" s="1" t="s">
        <v>50</v>
      </c>
      <c r="C17782">
        <v>0.56999999999999995</v>
      </c>
      <c r="D17782">
        <v>0.53</v>
      </c>
      <c r="E17782" s="2">
        <v>43607</v>
      </c>
    </row>
    <row r="17783" spans="2:5" x14ac:dyDescent="0.25">
      <c r="B17783" s="1" t="s">
        <v>50</v>
      </c>
      <c r="C17783">
        <v>0.62</v>
      </c>
      <c r="D17783">
        <v>0.56999999999999995</v>
      </c>
      <c r="E17783" s="2">
        <v>43606</v>
      </c>
    </row>
    <row r="17784" spans="2:5" x14ac:dyDescent="0.25">
      <c r="B17784" s="1" t="s">
        <v>50</v>
      </c>
      <c r="C17784">
        <v>0.56999999999999995</v>
      </c>
      <c r="D17784">
        <v>0.6</v>
      </c>
      <c r="E17784" s="2">
        <v>43605</v>
      </c>
    </row>
    <row r="17785" spans="2:5" x14ac:dyDescent="0.25">
      <c r="B17785" s="1" t="s">
        <v>50</v>
      </c>
      <c r="C17785">
        <v>0.67</v>
      </c>
      <c r="D17785">
        <v>0.68</v>
      </c>
      <c r="E17785" s="2">
        <v>43595</v>
      </c>
    </row>
    <row r="17786" spans="2:5" x14ac:dyDescent="0.25">
      <c r="B17786" s="1" t="s">
        <v>50</v>
      </c>
      <c r="C17786">
        <v>0.67</v>
      </c>
      <c r="D17786">
        <v>0.68</v>
      </c>
      <c r="E17786" s="2">
        <v>43595</v>
      </c>
    </row>
    <row r="17787" spans="2:5" x14ac:dyDescent="0.25">
      <c r="B17787" s="1" t="s">
        <v>50</v>
      </c>
      <c r="C17787">
        <v>0.67</v>
      </c>
      <c r="D17787">
        <v>0.68</v>
      </c>
      <c r="E17787" s="2">
        <v>43595</v>
      </c>
    </row>
    <row r="17788" spans="2:5" x14ac:dyDescent="0.25">
      <c r="B17788" s="1" t="s">
        <v>50</v>
      </c>
      <c r="C17788">
        <v>0.67</v>
      </c>
      <c r="D17788">
        <v>0.68</v>
      </c>
      <c r="E17788" s="2">
        <v>43595</v>
      </c>
    </row>
    <row r="17789" spans="2:5" x14ac:dyDescent="0.25">
      <c r="B17789" s="1" t="s">
        <v>50</v>
      </c>
      <c r="C17789">
        <v>0.67</v>
      </c>
      <c r="D17789">
        <v>0.68</v>
      </c>
      <c r="E17789" s="2">
        <v>43595</v>
      </c>
    </row>
    <row r="17790" spans="2:5" x14ac:dyDescent="0.25">
      <c r="B17790" s="1" t="s">
        <v>50</v>
      </c>
      <c r="C17790">
        <v>0.67</v>
      </c>
      <c r="D17790">
        <v>0.68</v>
      </c>
      <c r="E17790" s="2">
        <v>43595</v>
      </c>
    </row>
    <row r="17791" spans="2:5" x14ac:dyDescent="0.25">
      <c r="B17791" s="1" t="s">
        <v>50</v>
      </c>
      <c r="C17791">
        <v>0.65</v>
      </c>
      <c r="D17791">
        <v>0.67</v>
      </c>
      <c r="E17791" s="2">
        <v>43594</v>
      </c>
    </row>
    <row r="17792" spans="2:5" x14ac:dyDescent="0.25">
      <c r="B17792" s="1" t="s">
        <v>50</v>
      </c>
      <c r="C17792">
        <v>0.64</v>
      </c>
      <c r="D17792">
        <v>0.64</v>
      </c>
      <c r="E17792" s="2">
        <v>43593</v>
      </c>
    </row>
    <row r="17793" spans="2:5" x14ac:dyDescent="0.25">
      <c r="B17793" s="1" t="s">
        <v>50</v>
      </c>
      <c r="C17793">
        <v>0.61</v>
      </c>
      <c r="D17793">
        <v>0.64</v>
      </c>
      <c r="E17793" s="2">
        <v>43592</v>
      </c>
    </row>
    <row r="17794" spans="2:5" x14ac:dyDescent="0.25">
      <c r="B17794" s="1" t="s">
        <v>50</v>
      </c>
      <c r="C17794">
        <v>0.63</v>
      </c>
      <c r="D17794">
        <v>0.62</v>
      </c>
      <c r="E17794" s="2">
        <v>43591</v>
      </c>
    </row>
    <row r="17795" spans="2:5" x14ac:dyDescent="0.25">
      <c r="B17795" s="1" t="s">
        <v>50</v>
      </c>
      <c r="C17795">
        <v>0.62</v>
      </c>
      <c r="D17795">
        <v>0.63</v>
      </c>
      <c r="E17795" s="2">
        <v>43588</v>
      </c>
    </row>
    <row r="17796" spans="2:5" x14ac:dyDescent="0.25">
      <c r="B17796" s="1" t="s">
        <v>50</v>
      </c>
      <c r="C17796">
        <v>0.65</v>
      </c>
      <c r="D17796">
        <v>0.62</v>
      </c>
      <c r="E17796" s="2">
        <v>43587</v>
      </c>
    </row>
    <row r="17797" spans="2:5" x14ac:dyDescent="0.25">
      <c r="B17797" s="1" t="s">
        <v>50</v>
      </c>
      <c r="C17797">
        <v>0.63</v>
      </c>
      <c r="D17797">
        <v>0.65</v>
      </c>
      <c r="E17797" s="2">
        <v>43585</v>
      </c>
    </row>
    <row r="17798" spans="2:5" x14ac:dyDescent="0.25">
      <c r="B17798" s="1" t="s">
        <v>50</v>
      </c>
      <c r="C17798">
        <v>0.62</v>
      </c>
      <c r="D17798">
        <v>0.63</v>
      </c>
      <c r="E17798" s="2">
        <v>43584</v>
      </c>
    </row>
    <row r="17799" spans="2:5" x14ac:dyDescent="0.25">
      <c r="B17799" s="1" t="s">
        <v>50</v>
      </c>
      <c r="C17799">
        <v>0.63</v>
      </c>
      <c r="D17799">
        <v>0.61</v>
      </c>
      <c r="E17799" s="2">
        <v>43581</v>
      </c>
    </row>
    <row r="17800" spans="2:5" x14ac:dyDescent="0.25">
      <c r="B17800" s="1" t="s">
        <v>50</v>
      </c>
      <c r="C17800">
        <v>0.65</v>
      </c>
      <c r="D17800">
        <v>0.63</v>
      </c>
      <c r="E17800" s="2">
        <v>43580</v>
      </c>
    </row>
    <row r="17801" spans="2:5" x14ac:dyDescent="0.25">
      <c r="B17801" s="1" t="s">
        <v>50</v>
      </c>
      <c r="C17801">
        <v>0.65</v>
      </c>
      <c r="D17801">
        <v>0.64</v>
      </c>
      <c r="E17801" s="2">
        <v>43579</v>
      </c>
    </row>
    <row r="17802" spans="2:5" x14ac:dyDescent="0.25">
      <c r="B17802" s="1" t="s">
        <v>50</v>
      </c>
      <c r="C17802">
        <v>0.62</v>
      </c>
      <c r="D17802">
        <v>0.64</v>
      </c>
      <c r="E17802" s="2">
        <v>43577</v>
      </c>
    </row>
    <row r="17803" spans="2:5" x14ac:dyDescent="0.25">
      <c r="B17803" s="1" t="s">
        <v>50</v>
      </c>
      <c r="C17803">
        <v>0.63</v>
      </c>
      <c r="D17803">
        <v>0.62</v>
      </c>
      <c r="E17803" s="2">
        <v>43574</v>
      </c>
    </row>
    <row r="17804" spans="2:5" x14ac:dyDescent="0.25">
      <c r="B17804" s="1" t="s">
        <v>50</v>
      </c>
      <c r="C17804">
        <v>0.64</v>
      </c>
      <c r="D17804">
        <v>0.62</v>
      </c>
      <c r="E17804" s="2">
        <v>43573</v>
      </c>
    </row>
    <row r="17805" spans="2:5" x14ac:dyDescent="0.25">
      <c r="B17805" s="1" t="s">
        <v>50</v>
      </c>
      <c r="C17805">
        <v>0.61</v>
      </c>
      <c r="D17805">
        <v>0.64</v>
      </c>
      <c r="E17805" s="2">
        <v>43572</v>
      </c>
    </row>
    <row r="17806" spans="2:5" x14ac:dyDescent="0.25">
      <c r="B17806" s="1" t="s">
        <v>50</v>
      </c>
      <c r="C17806">
        <v>0.59</v>
      </c>
      <c r="D17806">
        <v>0.61</v>
      </c>
      <c r="E17806" s="2">
        <v>43571</v>
      </c>
    </row>
    <row r="17807" spans="2:5" x14ac:dyDescent="0.25">
      <c r="B17807" s="1" t="s">
        <v>50</v>
      </c>
      <c r="C17807">
        <v>0.59</v>
      </c>
      <c r="D17807">
        <v>0.59</v>
      </c>
      <c r="E17807" s="2">
        <v>43570</v>
      </c>
    </row>
    <row r="17808" spans="2:5" x14ac:dyDescent="0.25">
      <c r="B17808" s="1" t="s">
        <v>50</v>
      </c>
      <c r="C17808">
        <v>0.6</v>
      </c>
      <c r="D17808">
        <v>0.57999999999999996</v>
      </c>
      <c r="E17808" s="2">
        <v>43567</v>
      </c>
    </row>
    <row r="17809" spans="2:5" x14ac:dyDescent="0.25">
      <c r="B17809" s="1" t="s">
        <v>50</v>
      </c>
      <c r="C17809">
        <v>0.61</v>
      </c>
      <c r="D17809">
        <v>0.59</v>
      </c>
      <c r="E17809" s="2">
        <v>43566</v>
      </c>
    </row>
    <row r="17810" spans="2:5" x14ac:dyDescent="0.25">
      <c r="B17810" s="1" t="s">
        <v>50</v>
      </c>
      <c r="C17810">
        <v>0.6</v>
      </c>
      <c r="D17810">
        <v>0.61</v>
      </c>
      <c r="E17810" s="2">
        <v>43565</v>
      </c>
    </row>
    <row r="17811" spans="2:5" x14ac:dyDescent="0.25">
      <c r="B17811" s="1" t="s">
        <v>50</v>
      </c>
      <c r="C17811">
        <v>0.59</v>
      </c>
      <c r="D17811">
        <v>0.6</v>
      </c>
      <c r="E17811" s="2">
        <v>43564</v>
      </c>
    </row>
    <row r="17812" spans="2:5" x14ac:dyDescent="0.25">
      <c r="B17812" s="1" t="s">
        <v>50</v>
      </c>
      <c r="C17812">
        <v>0.59</v>
      </c>
      <c r="D17812">
        <v>0.57999999999999996</v>
      </c>
      <c r="E17812" s="2">
        <v>43563</v>
      </c>
    </row>
    <row r="17813" spans="2:5" x14ac:dyDescent="0.25">
      <c r="B17813" s="1" t="s">
        <v>50</v>
      </c>
      <c r="C17813">
        <v>0.6</v>
      </c>
      <c r="D17813">
        <v>0.59</v>
      </c>
      <c r="E17813" s="2">
        <v>43560</v>
      </c>
    </row>
    <row r="17814" spans="2:5" x14ac:dyDescent="0.25">
      <c r="B17814" s="1" t="s">
        <v>50</v>
      </c>
      <c r="C17814">
        <v>0.59</v>
      </c>
      <c r="D17814">
        <v>0.6</v>
      </c>
      <c r="E17814" s="2">
        <v>43559</v>
      </c>
    </row>
    <row r="17815" spans="2:5" x14ac:dyDescent="0.25">
      <c r="B17815" s="1" t="s">
        <v>50</v>
      </c>
      <c r="C17815">
        <v>0.56999999999999995</v>
      </c>
      <c r="D17815">
        <v>0.59</v>
      </c>
      <c r="E17815" s="2">
        <v>43558</v>
      </c>
    </row>
    <row r="17816" spans="2:5" x14ac:dyDescent="0.25">
      <c r="B17816" s="1" t="s">
        <v>50</v>
      </c>
      <c r="C17816">
        <v>0.57999999999999996</v>
      </c>
      <c r="D17816">
        <v>0.57999999999999996</v>
      </c>
      <c r="E17816" s="2">
        <v>43557</v>
      </c>
    </row>
    <row r="17817" spans="2:5" x14ac:dyDescent="0.25">
      <c r="B17817" s="1" t="s">
        <v>50</v>
      </c>
      <c r="C17817">
        <v>0.56999999999999995</v>
      </c>
      <c r="D17817">
        <v>0.56999999999999995</v>
      </c>
      <c r="E17817" s="2">
        <v>43556</v>
      </c>
    </row>
    <row r="17818" spans="2:5" x14ac:dyDescent="0.25">
      <c r="B17818" s="1" t="s">
        <v>50</v>
      </c>
      <c r="C17818">
        <v>0.56999999999999995</v>
      </c>
      <c r="D17818">
        <v>0.56000000000000005</v>
      </c>
      <c r="E17818" s="2">
        <v>43553</v>
      </c>
    </row>
    <row r="17819" spans="2:5" x14ac:dyDescent="0.25">
      <c r="B17819" s="1" t="s">
        <v>50</v>
      </c>
      <c r="C17819">
        <v>0.55000000000000004</v>
      </c>
      <c r="D17819">
        <v>0.56000000000000005</v>
      </c>
      <c r="E17819" s="2">
        <v>43552</v>
      </c>
    </row>
    <row r="17820" spans="2:5" x14ac:dyDescent="0.25">
      <c r="B17820" s="1" t="s">
        <v>50</v>
      </c>
      <c r="C17820">
        <v>0.59</v>
      </c>
      <c r="D17820">
        <v>0.56000000000000005</v>
      </c>
      <c r="E17820" s="2">
        <v>43551</v>
      </c>
    </row>
    <row r="17821" spans="2:5" x14ac:dyDescent="0.25">
      <c r="B17821" s="1" t="s">
        <v>50</v>
      </c>
      <c r="C17821">
        <v>0.6</v>
      </c>
      <c r="D17821">
        <v>0.59</v>
      </c>
      <c r="E17821" s="2">
        <v>43550</v>
      </c>
    </row>
    <row r="17822" spans="2:5" x14ac:dyDescent="0.25">
      <c r="B17822" s="1" t="s">
        <v>50</v>
      </c>
      <c r="C17822">
        <v>0.62</v>
      </c>
      <c r="D17822">
        <v>0.59</v>
      </c>
      <c r="E17822" s="2">
        <v>43549</v>
      </c>
    </row>
    <row r="17823" spans="2:5" x14ac:dyDescent="0.25">
      <c r="B17823" s="1" t="s">
        <v>50</v>
      </c>
      <c r="C17823">
        <v>0.65</v>
      </c>
      <c r="D17823">
        <v>0.62</v>
      </c>
      <c r="E17823" s="2">
        <v>43546</v>
      </c>
    </row>
    <row r="17824" spans="2:5" x14ac:dyDescent="0.25">
      <c r="B17824" s="1" t="s">
        <v>50</v>
      </c>
      <c r="C17824">
        <v>0.65</v>
      </c>
      <c r="D17824">
        <v>0.64</v>
      </c>
      <c r="E17824" s="2">
        <v>43545</v>
      </c>
    </row>
    <row r="17825" spans="2:5" x14ac:dyDescent="0.25">
      <c r="B17825" s="1" t="s">
        <v>50</v>
      </c>
      <c r="C17825">
        <v>0.64</v>
      </c>
      <c r="D17825">
        <v>0.65</v>
      </c>
      <c r="E17825" s="2">
        <v>43544</v>
      </c>
    </row>
    <row r="17826" spans="2:5" x14ac:dyDescent="0.25">
      <c r="B17826" s="1" t="s">
        <v>50</v>
      </c>
      <c r="C17826">
        <v>0.64</v>
      </c>
      <c r="D17826">
        <v>0.65</v>
      </c>
      <c r="E17826" s="2">
        <v>43543</v>
      </c>
    </row>
    <row r="17827" spans="2:5" x14ac:dyDescent="0.25">
      <c r="B17827" s="1" t="s">
        <v>50</v>
      </c>
      <c r="C17827">
        <v>0.64</v>
      </c>
      <c r="D17827">
        <v>0.65</v>
      </c>
      <c r="E17827" s="2">
        <v>43542</v>
      </c>
    </row>
    <row r="17828" spans="2:5" x14ac:dyDescent="0.25">
      <c r="B17828" s="1" t="s">
        <v>50</v>
      </c>
      <c r="C17828">
        <v>0.66</v>
      </c>
      <c r="D17828">
        <v>0.65</v>
      </c>
      <c r="E17828" s="2">
        <v>43539</v>
      </c>
    </row>
    <row r="17829" spans="2:5" x14ac:dyDescent="0.25">
      <c r="B17829" s="1" t="s">
        <v>50</v>
      </c>
      <c r="C17829">
        <v>0.65</v>
      </c>
      <c r="D17829">
        <v>0.66</v>
      </c>
      <c r="E17829" s="2">
        <v>43538</v>
      </c>
    </row>
    <row r="17830" spans="2:5" x14ac:dyDescent="0.25">
      <c r="B17830" s="1" t="s">
        <v>50</v>
      </c>
      <c r="C17830">
        <v>0.65</v>
      </c>
      <c r="D17830">
        <v>0.65</v>
      </c>
      <c r="E17830" s="2">
        <v>43537</v>
      </c>
    </row>
    <row r="17831" spans="2:5" x14ac:dyDescent="0.25">
      <c r="B17831" s="1" t="s">
        <v>50</v>
      </c>
      <c r="C17831">
        <v>0.65</v>
      </c>
      <c r="D17831">
        <v>0.65</v>
      </c>
      <c r="E17831" s="2">
        <v>43536</v>
      </c>
    </row>
    <row r="17832" spans="2:5" x14ac:dyDescent="0.25">
      <c r="B17832" s="1" t="s">
        <v>50</v>
      </c>
      <c r="C17832">
        <v>0.66</v>
      </c>
      <c r="D17832">
        <v>0.66</v>
      </c>
      <c r="E17832" s="2">
        <v>43535</v>
      </c>
    </row>
    <row r="17833" spans="2:5" x14ac:dyDescent="0.25">
      <c r="B17833" s="1" t="s">
        <v>50</v>
      </c>
      <c r="C17833">
        <v>0.66</v>
      </c>
      <c r="D17833">
        <v>0.66</v>
      </c>
      <c r="E17833" s="2">
        <v>43532</v>
      </c>
    </row>
    <row r="17834" spans="2:5" x14ac:dyDescent="0.25">
      <c r="B17834" s="1" t="s">
        <v>50</v>
      </c>
      <c r="C17834">
        <v>0.67</v>
      </c>
      <c r="D17834">
        <v>0.65</v>
      </c>
      <c r="E17834" s="2">
        <v>43531</v>
      </c>
    </row>
    <row r="17835" spans="2:5" x14ac:dyDescent="0.25">
      <c r="B17835" s="1" t="s">
        <v>50</v>
      </c>
      <c r="C17835">
        <v>0.67</v>
      </c>
      <c r="D17835">
        <v>0.67</v>
      </c>
      <c r="E17835" s="2">
        <v>43530</v>
      </c>
    </row>
    <row r="17836" spans="2:5" x14ac:dyDescent="0.25">
      <c r="B17836" s="1" t="s">
        <v>50</v>
      </c>
      <c r="C17836">
        <v>0.67</v>
      </c>
      <c r="D17836">
        <v>0.67</v>
      </c>
      <c r="E17836" s="2">
        <v>43529</v>
      </c>
    </row>
    <row r="17837" spans="2:5" x14ac:dyDescent="0.25">
      <c r="B17837" s="1" t="s">
        <v>50</v>
      </c>
      <c r="C17837">
        <v>0.68</v>
      </c>
      <c r="D17837">
        <v>0.67</v>
      </c>
      <c r="E17837" s="2">
        <v>43528</v>
      </c>
    </row>
    <row r="17838" spans="2:5" x14ac:dyDescent="0.25">
      <c r="B17838" s="1" t="s">
        <v>50</v>
      </c>
      <c r="C17838">
        <v>0.68</v>
      </c>
      <c r="D17838">
        <v>0.67</v>
      </c>
      <c r="E17838" s="2">
        <v>43525</v>
      </c>
    </row>
    <row r="17839" spans="2:5" x14ac:dyDescent="0.25">
      <c r="B17839" s="1" t="s">
        <v>50</v>
      </c>
      <c r="C17839">
        <v>0.7</v>
      </c>
      <c r="D17839">
        <v>0.68</v>
      </c>
      <c r="E17839" s="2">
        <v>43524</v>
      </c>
    </row>
    <row r="17840" spans="2:5" x14ac:dyDescent="0.25">
      <c r="B17840" s="1" t="s">
        <v>50</v>
      </c>
      <c r="C17840">
        <v>0.67</v>
      </c>
      <c r="D17840">
        <v>0.7</v>
      </c>
      <c r="E17840" s="2">
        <v>43523</v>
      </c>
    </row>
    <row r="17841" spans="2:5" x14ac:dyDescent="0.25">
      <c r="B17841" s="1" t="s">
        <v>50</v>
      </c>
      <c r="C17841">
        <v>0.67</v>
      </c>
      <c r="D17841">
        <v>0.66</v>
      </c>
      <c r="E17841" s="2">
        <v>43522</v>
      </c>
    </row>
    <row r="17842" spans="2:5" x14ac:dyDescent="0.25">
      <c r="B17842" s="1" t="s">
        <v>50</v>
      </c>
      <c r="C17842">
        <v>0.67</v>
      </c>
      <c r="D17842">
        <v>0.66</v>
      </c>
      <c r="E17842" s="2">
        <v>43521</v>
      </c>
    </row>
    <row r="17843" spans="2:5" x14ac:dyDescent="0.25">
      <c r="B17843" s="1" t="s">
        <v>50</v>
      </c>
      <c r="C17843">
        <v>0.67</v>
      </c>
      <c r="D17843">
        <v>0.67</v>
      </c>
      <c r="E17843" s="2">
        <v>43518</v>
      </c>
    </row>
    <row r="17844" spans="2:5" x14ac:dyDescent="0.25">
      <c r="B17844" s="1" t="s">
        <v>50</v>
      </c>
      <c r="C17844">
        <v>0.67</v>
      </c>
      <c r="D17844">
        <v>0.67</v>
      </c>
      <c r="E17844" s="2">
        <v>43517</v>
      </c>
    </row>
    <row r="17845" spans="2:5" x14ac:dyDescent="0.25">
      <c r="B17845" s="1" t="s">
        <v>50</v>
      </c>
      <c r="C17845">
        <v>0.66</v>
      </c>
      <c r="D17845">
        <v>0.67</v>
      </c>
      <c r="E17845" s="2">
        <v>43516</v>
      </c>
    </row>
    <row r="17846" spans="2:5" x14ac:dyDescent="0.25">
      <c r="B17846" s="1" t="s">
        <v>50</v>
      </c>
      <c r="C17846">
        <v>0.67</v>
      </c>
      <c r="D17846">
        <v>0.67</v>
      </c>
      <c r="E17846" s="2">
        <v>43515</v>
      </c>
    </row>
    <row r="17847" spans="2:5" x14ac:dyDescent="0.25">
      <c r="B17847" s="1" t="s">
        <v>50</v>
      </c>
      <c r="C17847">
        <v>0.68</v>
      </c>
      <c r="D17847">
        <v>0.67</v>
      </c>
      <c r="E17847" s="2">
        <v>43514</v>
      </c>
    </row>
    <row r="17848" spans="2:5" x14ac:dyDescent="0.25">
      <c r="B17848" s="1" t="s">
        <v>50</v>
      </c>
      <c r="C17848">
        <v>0.67</v>
      </c>
      <c r="D17848">
        <v>0.68</v>
      </c>
      <c r="E17848" s="2">
        <v>43511</v>
      </c>
    </row>
    <row r="17849" spans="2:5" x14ac:dyDescent="0.25">
      <c r="B17849" s="1" t="s">
        <v>50</v>
      </c>
      <c r="C17849">
        <v>0.69</v>
      </c>
      <c r="D17849">
        <v>0.67</v>
      </c>
      <c r="E17849" s="2">
        <v>43510</v>
      </c>
    </row>
    <row r="17850" spans="2:5" x14ac:dyDescent="0.25">
      <c r="B17850" s="1" t="s">
        <v>50</v>
      </c>
      <c r="C17850">
        <v>0.67</v>
      </c>
      <c r="D17850">
        <v>0.69</v>
      </c>
      <c r="E17850" s="2">
        <v>43509</v>
      </c>
    </row>
    <row r="17851" spans="2:5" x14ac:dyDescent="0.25">
      <c r="B17851" s="1" t="s">
        <v>50</v>
      </c>
      <c r="C17851">
        <v>0.67</v>
      </c>
      <c r="D17851">
        <v>0.67</v>
      </c>
      <c r="E17851" s="2">
        <v>43508</v>
      </c>
    </row>
    <row r="17852" spans="2:5" x14ac:dyDescent="0.25">
      <c r="B17852" s="1" t="s">
        <v>50</v>
      </c>
      <c r="C17852">
        <v>0.67</v>
      </c>
      <c r="D17852">
        <v>0.67</v>
      </c>
      <c r="E17852" s="2">
        <v>43507</v>
      </c>
    </row>
    <row r="17853" spans="2:5" x14ac:dyDescent="0.25">
      <c r="B17853" s="1" t="s">
        <v>50</v>
      </c>
      <c r="C17853">
        <v>0.67</v>
      </c>
      <c r="D17853">
        <v>0.67</v>
      </c>
      <c r="E17853" s="2">
        <v>43504</v>
      </c>
    </row>
    <row r="17854" spans="2:5" x14ac:dyDescent="0.25">
      <c r="B17854" s="1" t="s">
        <v>50</v>
      </c>
      <c r="C17854">
        <v>0.68</v>
      </c>
      <c r="D17854">
        <v>0.67</v>
      </c>
      <c r="E17854" s="2">
        <v>43503</v>
      </c>
    </row>
    <row r="17855" spans="2:5" x14ac:dyDescent="0.25">
      <c r="B17855" s="1" t="s">
        <v>50</v>
      </c>
      <c r="C17855">
        <v>0.67</v>
      </c>
      <c r="D17855">
        <v>0.68</v>
      </c>
      <c r="E17855" s="2">
        <v>43502</v>
      </c>
    </row>
    <row r="17856" spans="2:5" x14ac:dyDescent="0.25">
      <c r="B17856" s="1" t="s">
        <v>50</v>
      </c>
      <c r="C17856">
        <v>0.69</v>
      </c>
      <c r="D17856">
        <v>0.67</v>
      </c>
      <c r="E17856" s="2">
        <v>43501</v>
      </c>
    </row>
    <row r="17857" spans="2:5" x14ac:dyDescent="0.25">
      <c r="B17857" s="1" t="s">
        <v>50</v>
      </c>
      <c r="C17857">
        <v>0.68</v>
      </c>
      <c r="D17857">
        <v>0.69</v>
      </c>
      <c r="E17857" s="2">
        <v>43500</v>
      </c>
    </row>
    <row r="17858" spans="2:5" x14ac:dyDescent="0.25">
      <c r="B17858" s="1" t="s">
        <v>50</v>
      </c>
      <c r="C17858">
        <v>0.69</v>
      </c>
      <c r="D17858">
        <v>0.68</v>
      </c>
      <c r="E17858" s="2">
        <v>43497</v>
      </c>
    </row>
    <row r="17859" spans="2:5" x14ac:dyDescent="0.25">
      <c r="B17859" s="1" t="s">
        <v>50</v>
      </c>
      <c r="C17859">
        <v>0.71</v>
      </c>
      <c r="D17859">
        <v>0.7</v>
      </c>
      <c r="E17859" s="2">
        <v>43496</v>
      </c>
    </row>
    <row r="17860" spans="2:5" x14ac:dyDescent="0.25">
      <c r="B17860" s="1" t="s">
        <v>50</v>
      </c>
      <c r="C17860">
        <v>0.71</v>
      </c>
      <c r="D17860">
        <v>0.71</v>
      </c>
      <c r="E17860" s="2">
        <v>43495</v>
      </c>
    </row>
    <row r="17861" spans="2:5" x14ac:dyDescent="0.25">
      <c r="B17861" s="1" t="s">
        <v>50</v>
      </c>
      <c r="C17861">
        <v>0.7</v>
      </c>
      <c r="D17861">
        <v>0.7</v>
      </c>
      <c r="E17861" s="2">
        <v>43494</v>
      </c>
    </row>
    <row r="17862" spans="2:5" x14ac:dyDescent="0.25">
      <c r="B17862" s="1" t="s">
        <v>50</v>
      </c>
      <c r="C17862">
        <v>0.7</v>
      </c>
      <c r="D17862">
        <v>0.7</v>
      </c>
      <c r="E17862" s="2">
        <v>43493</v>
      </c>
    </row>
    <row r="17863" spans="2:5" x14ac:dyDescent="0.25">
      <c r="B17863" s="1" t="s">
        <v>50</v>
      </c>
      <c r="C17863">
        <v>0.67</v>
      </c>
      <c r="D17863">
        <v>0.69</v>
      </c>
      <c r="E17863" s="2">
        <v>43490</v>
      </c>
    </row>
    <row r="17864" spans="2:5" x14ac:dyDescent="0.25">
      <c r="B17864" s="1" t="s">
        <v>50</v>
      </c>
      <c r="C17864">
        <v>0.65</v>
      </c>
      <c r="D17864">
        <v>0.67</v>
      </c>
      <c r="E17864" s="2">
        <v>43489</v>
      </c>
    </row>
    <row r="17865" spans="2:5" x14ac:dyDescent="0.25">
      <c r="B17865" s="1" t="s">
        <v>50</v>
      </c>
      <c r="C17865">
        <v>0.65</v>
      </c>
      <c r="D17865">
        <v>0.65</v>
      </c>
      <c r="E17865" s="2">
        <v>43488</v>
      </c>
    </row>
    <row r="17866" spans="2:5" x14ac:dyDescent="0.25">
      <c r="B17866" s="1" t="s">
        <v>50</v>
      </c>
      <c r="C17866">
        <v>0.65</v>
      </c>
      <c r="D17866">
        <v>0.65</v>
      </c>
      <c r="E17866" s="2">
        <v>43487</v>
      </c>
    </row>
    <row r="17867" spans="2:5" x14ac:dyDescent="0.25">
      <c r="B17867" s="1" t="s">
        <v>50</v>
      </c>
      <c r="C17867">
        <v>0.65</v>
      </c>
      <c r="D17867">
        <v>0.65</v>
      </c>
      <c r="E17867" s="2">
        <v>43486</v>
      </c>
    </row>
    <row r="17868" spans="2:5" x14ac:dyDescent="0.25">
      <c r="B17868" s="1" t="s">
        <v>50</v>
      </c>
      <c r="C17868">
        <v>0.64</v>
      </c>
      <c r="D17868">
        <v>0.65</v>
      </c>
      <c r="E17868" s="2">
        <v>43483</v>
      </c>
    </row>
    <row r="17869" spans="2:5" x14ac:dyDescent="0.25">
      <c r="B17869" s="1" t="s">
        <v>50</v>
      </c>
      <c r="C17869">
        <v>0.64</v>
      </c>
      <c r="D17869">
        <v>0.64</v>
      </c>
      <c r="E17869" s="2">
        <v>43482</v>
      </c>
    </row>
    <row r="17870" spans="2:5" x14ac:dyDescent="0.25">
      <c r="B17870" s="1" t="s">
        <v>50</v>
      </c>
      <c r="C17870">
        <v>0.63</v>
      </c>
      <c r="D17870">
        <v>0.64</v>
      </c>
      <c r="E17870" s="2">
        <v>43481</v>
      </c>
    </row>
    <row r="17871" spans="2:5" x14ac:dyDescent="0.25">
      <c r="B17871" s="1" t="s">
        <v>50</v>
      </c>
      <c r="C17871">
        <v>0.63</v>
      </c>
      <c r="D17871">
        <v>0.62</v>
      </c>
      <c r="E17871" s="2">
        <v>43480</v>
      </c>
    </row>
    <row r="17872" spans="2:5" x14ac:dyDescent="0.25">
      <c r="B17872" s="1" t="s">
        <v>50</v>
      </c>
      <c r="C17872">
        <v>0.63</v>
      </c>
      <c r="D17872">
        <v>0.63</v>
      </c>
      <c r="E17872" s="2">
        <v>43479</v>
      </c>
    </row>
    <row r="17873" spans="2:5" x14ac:dyDescent="0.25">
      <c r="B17873" s="1" t="s">
        <v>50</v>
      </c>
      <c r="C17873">
        <v>0.63</v>
      </c>
      <c r="D17873">
        <v>0.63</v>
      </c>
      <c r="E17873" s="2">
        <v>43476</v>
      </c>
    </row>
    <row r="17874" spans="2:5" x14ac:dyDescent="0.25">
      <c r="B17874" s="1" t="s">
        <v>50</v>
      </c>
      <c r="C17874">
        <v>0.63</v>
      </c>
      <c r="D17874">
        <v>0.63</v>
      </c>
      <c r="E17874" s="2">
        <v>43475</v>
      </c>
    </row>
    <row r="17875" spans="2:5" x14ac:dyDescent="0.25">
      <c r="B17875" s="1" t="s">
        <v>50</v>
      </c>
      <c r="C17875">
        <v>0.64</v>
      </c>
      <c r="D17875">
        <v>0.63</v>
      </c>
      <c r="E17875" s="2">
        <v>43474</v>
      </c>
    </row>
    <row r="17876" spans="2:5" x14ac:dyDescent="0.25">
      <c r="B17876" s="1" t="s">
        <v>50</v>
      </c>
      <c r="C17876">
        <v>0.64</v>
      </c>
      <c r="D17876">
        <v>0.63</v>
      </c>
      <c r="E17876" s="2">
        <v>43473</v>
      </c>
    </row>
    <row r="17877" spans="2:5" x14ac:dyDescent="0.25">
      <c r="B17877" s="1" t="s">
        <v>50</v>
      </c>
      <c r="C17877">
        <v>0.67</v>
      </c>
      <c r="D17877">
        <v>0.64</v>
      </c>
      <c r="E17877" s="2">
        <v>43472</v>
      </c>
    </row>
    <row r="17878" spans="2:5" x14ac:dyDescent="0.25">
      <c r="B17878" s="1" t="s">
        <v>50</v>
      </c>
      <c r="C17878">
        <v>0.67</v>
      </c>
      <c r="D17878">
        <v>0.66</v>
      </c>
      <c r="E17878" s="2">
        <v>43469</v>
      </c>
    </row>
    <row r="17879" spans="2:5" x14ac:dyDescent="0.25">
      <c r="B17879" s="1" t="s">
        <v>50</v>
      </c>
      <c r="C17879">
        <v>0.6</v>
      </c>
      <c r="D17879">
        <v>0.66</v>
      </c>
      <c r="E17879" s="2">
        <v>43468</v>
      </c>
    </row>
    <row r="17880" spans="2:5" x14ac:dyDescent="0.25">
      <c r="B17880" s="1" t="s">
        <v>50</v>
      </c>
      <c r="C17880">
        <v>0.63</v>
      </c>
      <c r="D17880">
        <v>0.61</v>
      </c>
      <c r="E17880" s="2">
        <v>43467</v>
      </c>
    </row>
    <row r="17881" spans="2:5" x14ac:dyDescent="0.25">
      <c r="B17881" s="1" t="s">
        <v>50</v>
      </c>
      <c r="C17881">
        <v>0.64</v>
      </c>
      <c r="D17881">
        <v>0.62</v>
      </c>
      <c r="E17881" s="2">
        <v>43465</v>
      </c>
    </row>
    <row r="17882" spans="2:5" x14ac:dyDescent="0.25">
      <c r="B17882" s="1" t="s">
        <v>50</v>
      </c>
      <c r="C17882">
        <v>0.66</v>
      </c>
      <c r="D17882">
        <v>0.63</v>
      </c>
      <c r="E17882" s="2">
        <v>43462</v>
      </c>
    </row>
    <row r="17883" spans="2:5" x14ac:dyDescent="0.25">
      <c r="B17883" s="1" t="s">
        <v>50</v>
      </c>
      <c r="C17883">
        <v>0.67</v>
      </c>
      <c r="D17883">
        <v>0.66</v>
      </c>
      <c r="E17883" s="2">
        <v>43461</v>
      </c>
    </row>
    <row r="17884" spans="2:5" x14ac:dyDescent="0.25">
      <c r="B17884" s="1" t="s">
        <v>50</v>
      </c>
      <c r="C17884">
        <v>0.66</v>
      </c>
      <c r="D17884">
        <v>0.65</v>
      </c>
      <c r="E17884" s="2">
        <v>43460</v>
      </c>
    </row>
    <row r="17885" spans="2:5" x14ac:dyDescent="0.25">
      <c r="B17885" s="1" t="s">
        <v>50</v>
      </c>
      <c r="C17885">
        <v>0.69</v>
      </c>
      <c r="D17885">
        <v>0.65</v>
      </c>
      <c r="E17885" s="2">
        <v>43459</v>
      </c>
    </row>
    <row r="17886" spans="2:5" x14ac:dyDescent="0.25">
      <c r="B17886" s="1" t="s">
        <v>50</v>
      </c>
      <c r="C17886">
        <v>0.71</v>
      </c>
      <c r="D17886">
        <v>0.69</v>
      </c>
      <c r="E17886" s="2">
        <v>43458</v>
      </c>
    </row>
    <row r="17887" spans="2:5" x14ac:dyDescent="0.25">
      <c r="B17887" s="1" t="s">
        <v>50</v>
      </c>
      <c r="C17887">
        <v>0.72</v>
      </c>
      <c r="D17887">
        <v>0.7</v>
      </c>
      <c r="E17887" s="2">
        <v>43455</v>
      </c>
    </row>
    <row r="17888" spans="2:5" x14ac:dyDescent="0.25">
      <c r="B17888" s="1" t="s">
        <v>50</v>
      </c>
      <c r="C17888">
        <v>0.73</v>
      </c>
      <c r="D17888">
        <v>0.72</v>
      </c>
      <c r="E17888" s="2">
        <v>43454</v>
      </c>
    </row>
    <row r="17889" spans="2:5" x14ac:dyDescent="0.25">
      <c r="B17889" s="1" t="s">
        <v>50</v>
      </c>
      <c r="C17889">
        <v>0.73</v>
      </c>
      <c r="D17889">
        <v>0.73</v>
      </c>
      <c r="E17889" s="2">
        <v>43453</v>
      </c>
    </row>
    <row r="17890" spans="2:5" x14ac:dyDescent="0.25">
      <c r="B17890" s="1" t="s">
        <v>50</v>
      </c>
      <c r="C17890">
        <v>0.73</v>
      </c>
      <c r="D17890">
        <v>0.73</v>
      </c>
      <c r="E17890" s="2">
        <v>43452</v>
      </c>
    </row>
    <row r="17891" spans="2:5" x14ac:dyDescent="0.25">
      <c r="B17891" s="1" t="s">
        <v>50</v>
      </c>
      <c r="C17891">
        <v>0.75</v>
      </c>
      <c r="D17891">
        <v>0.74</v>
      </c>
      <c r="E17891" s="2">
        <v>43451</v>
      </c>
    </row>
    <row r="17892" spans="2:5" x14ac:dyDescent="0.25">
      <c r="B17892" s="1" t="s">
        <v>50</v>
      </c>
      <c r="C17892">
        <v>0.78</v>
      </c>
      <c r="D17892">
        <v>0.75</v>
      </c>
      <c r="E17892" s="2">
        <v>43448</v>
      </c>
    </row>
    <row r="17893" spans="2:5" x14ac:dyDescent="0.25">
      <c r="B17893" s="1" t="s">
        <v>50</v>
      </c>
      <c r="C17893">
        <v>0.75</v>
      </c>
      <c r="D17893">
        <v>0.78</v>
      </c>
      <c r="E17893" s="2">
        <v>43447</v>
      </c>
    </row>
    <row r="17894" spans="2:5" x14ac:dyDescent="0.25">
      <c r="B17894" s="1" t="s">
        <v>50</v>
      </c>
      <c r="C17894">
        <v>0.72</v>
      </c>
      <c r="D17894">
        <v>0.75</v>
      </c>
      <c r="E17894" s="2">
        <v>43446</v>
      </c>
    </row>
    <row r="17895" spans="2:5" x14ac:dyDescent="0.25">
      <c r="B17895" s="1" t="s">
        <v>50</v>
      </c>
      <c r="C17895">
        <v>0.71</v>
      </c>
      <c r="D17895">
        <v>0.72</v>
      </c>
      <c r="E17895" s="2">
        <v>43445</v>
      </c>
    </row>
    <row r="17896" spans="2:5" x14ac:dyDescent="0.25">
      <c r="B17896" s="1" t="s">
        <v>50</v>
      </c>
      <c r="C17896">
        <v>0.71</v>
      </c>
      <c r="D17896">
        <v>0.7</v>
      </c>
      <c r="E17896" s="2">
        <v>43444</v>
      </c>
    </row>
    <row r="17897" spans="2:5" x14ac:dyDescent="0.25">
      <c r="B17897" s="1" t="s">
        <v>50</v>
      </c>
      <c r="C17897">
        <v>0.72</v>
      </c>
      <c r="D17897">
        <v>0.7</v>
      </c>
      <c r="E17897" s="2">
        <v>43441</v>
      </c>
    </row>
    <row r="17898" spans="2:5" x14ac:dyDescent="0.25">
      <c r="B17898" s="1" t="s">
        <v>50</v>
      </c>
      <c r="C17898">
        <v>0.74</v>
      </c>
      <c r="D17898">
        <v>0.72</v>
      </c>
      <c r="E17898" s="2">
        <v>43440</v>
      </c>
    </row>
    <row r="17899" spans="2:5" x14ac:dyDescent="0.25">
      <c r="B17899" s="1" t="s">
        <v>50</v>
      </c>
      <c r="C17899">
        <v>0.7</v>
      </c>
      <c r="D17899">
        <v>0.74</v>
      </c>
      <c r="E17899" s="2">
        <v>43439</v>
      </c>
    </row>
    <row r="17900" spans="2:5" x14ac:dyDescent="0.25">
      <c r="B17900" s="1" t="s">
        <v>50</v>
      </c>
      <c r="C17900">
        <v>0.67</v>
      </c>
      <c r="D17900">
        <v>0.68</v>
      </c>
      <c r="E17900" s="2">
        <v>43438</v>
      </c>
    </row>
    <row r="17901" spans="2:5" x14ac:dyDescent="0.25">
      <c r="B17901" s="1" t="s">
        <v>50</v>
      </c>
      <c r="C17901">
        <v>0.67</v>
      </c>
      <c r="D17901">
        <v>0.66</v>
      </c>
      <c r="E17901" s="2">
        <v>43437</v>
      </c>
    </row>
    <row r="17902" spans="2:5" x14ac:dyDescent="0.25">
      <c r="B17902" s="1" t="s">
        <v>50</v>
      </c>
      <c r="C17902">
        <v>0.69</v>
      </c>
      <c r="D17902">
        <v>0.68</v>
      </c>
      <c r="E17902" s="2">
        <v>43434</v>
      </c>
    </row>
    <row r="17903" spans="2:5" x14ac:dyDescent="0.25">
      <c r="B17903" s="1" t="s">
        <v>50</v>
      </c>
      <c r="C17903">
        <v>0.68</v>
      </c>
      <c r="D17903">
        <v>0.68</v>
      </c>
      <c r="E17903" s="2">
        <v>43433</v>
      </c>
    </row>
    <row r="17904" spans="2:5" x14ac:dyDescent="0.25">
      <c r="B17904" s="1" t="s">
        <v>50</v>
      </c>
      <c r="C17904">
        <v>0.68</v>
      </c>
      <c r="D17904">
        <v>0.67</v>
      </c>
      <c r="E17904" s="2">
        <v>43432</v>
      </c>
    </row>
    <row r="17905" spans="2:5" x14ac:dyDescent="0.25">
      <c r="B17905" s="1" t="s">
        <v>50</v>
      </c>
      <c r="C17905">
        <v>0.7</v>
      </c>
      <c r="D17905">
        <v>0.68</v>
      </c>
      <c r="E17905" s="2">
        <v>43431</v>
      </c>
    </row>
    <row r="17906" spans="2:5" x14ac:dyDescent="0.25">
      <c r="B17906" s="1" t="s">
        <v>50</v>
      </c>
      <c r="C17906">
        <v>0.68</v>
      </c>
      <c r="D17906">
        <v>0.7</v>
      </c>
      <c r="E17906" s="2">
        <v>43430</v>
      </c>
    </row>
    <row r="17907" spans="2:5" x14ac:dyDescent="0.25">
      <c r="B17907" s="1" t="s">
        <v>50</v>
      </c>
      <c r="C17907">
        <v>0.66</v>
      </c>
      <c r="D17907">
        <v>0.68</v>
      </c>
      <c r="E17907" s="2">
        <v>43427</v>
      </c>
    </row>
    <row r="17908" spans="2:5" x14ac:dyDescent="0.25">
      <c r="B17908" s="1" t="s">
        <v>50</v>
      </c>
      <c r="C17908">
        <v>0.64</v>
      </c>
      <c r="D17908">
        <v>0.65</v>
      </c>
      <c r="E17908" s="2">
        <v>43426</v>
      </c>
    </row>
    <row r="17909" spans="2:5" x14ac:dyDescent="0.25">
      <c r="B17909" s="1" t="s">
        <v>50</v>
      </c>
      <c r="C17909">
        <v>0.69</v>
      </c>
      <c r="D17909">
        <v>0.7</v>
      </c>
      <c r="E17909" s="2">
        <v>43425</v>
      </c>
    </row>
    <row r="17910" spans="2:5" x14ac:dyDescent="0.25">
      <c r="B17910" s="1" t="s">
        <v>50</v>
      </c>
      <c r="C17910">
        <v>0.57999999999999996</v>
      </c>
      <c r="D17910">
        <v>0.68</v>
      </c>
      <c r="E17910" s="2">
        <v>43424</v>
      </c>
    </row>
    <row r="17911" spans="2:5" x14ac:dyDescent="0.25">
      <c r="B17911" s="1" t="s">
        <v>50</v>
      </c>
      <c r="C17911">
        <v>0.57999999999999996</v>
      </c>
      <c r="D17911">
        <v>0.59</v>
      </c>
      <c r="E17911" s="2">
        <v>43423</v>
      </c>
    </row>
    <row r="17912" spans="2:5" x14ac:dyDescent="0.25">
      <c r="B17912" s="1" t="s">
        <v>50</v>
      </c>
      <c r="C17912">
        <v>0.59</v>
      </c>
      <c r="D17912">
        <v>0.57999999999999996</v>
      </c>
      <c r="E17912" s="2">
        <v>43420</v>
      </c>
    </row>
    <row r="17913" spans="2:5" x14ac:dyDescent="0.25">
      <c r="B17913" s="1" t="s">
        <v>50</v>
      </c>
      <c r="C17913">
        <v>0.59</v>
      </c>
      <c r="D17913">
        <v>0.59</v>
      </c>
      <c r="E17913" s="2">
        <v>43419</v>
      </c>
    </row>
    <row r="17914" spans="2:5" x14ac:dyDescent="0.25">
      <c r="B17914" s="1" t="s">
        <v>50</v>
      </c>
      <c r="C17914">
        <v>0.57999999999999996</v>
      </c>
      <c r="D17914">
        <v>0.59</v>
      </c>
      <c r="E17914" s="2">
        <v>43418</v>
      </c>
    </row>
    <row r="17915" spans="2:5" x14ac:dyDescent="0.25">
      <c r="B17915" s="1" t="s">
        <v>50</v>
      </c>
      <c r="C17915">
        <v>0.6</v>
      </c>
      <c r="D17915">
        <v>0.57999999999999996</v>
      </c>
      <c r="E17915" s="2">
        <v>43417</v>
      </c>
    </row>
    <row r="17916" spans="2:5" x14ac:dyDescent="0.25">
      <c r="B17916" s="1" t="s">
        <v>50</v>
      </c>
      <c r="C17916">
        <v>0.62</v>
      </c>
      <c r="D17916">
        <v>0.59</v>
      </c>
      <c r="E17916" s="2">
        <v>43416</v>
      </c>
    </row>
    <row r="17917" spans="2:5" x14ac:dyDescent="0.25">
      <c r="B17917" s="1" t="s">
        <v>50</v>
      </c>
      <c r="C17917">
        <v>0.57999999999999996</v>
      </c>
      <c r="D17917">
        <v>0.62</v>
      </c>
      <c r="E17917" s="2">
        <v>43413</v>
      </c>
    </row>
    <row r="17918" spans="2:5" x14ac:dyDescent="0.25">
      <c r="B17918" s="1" t="s">
        <v>50</v>
      </c>
      <c r="C17918">
        <v>0.57999999999999996</v>
      </c>
      <c r="D17918">
        <v>0.57999999999999996</v>
      </c>
      <c r="E17918" s="2">
        <v>43412</v>
      </c>
    </row>
    <row r="17919" spans="2:5" x14ac:dyDescent="0.25">
      <c r="B17919" s="1" t="s">
        <v>50</v>
      </c>
      <c r="C17919">
        <v>0.56999999999999995</v>
      </c>
      <c r="D17919">
        <v>0.57999999999999996</v>
      </c>
      <c r="E17919" s="2">
        <v>43411</v>
      </c>
    </row>
    <row r="17920" spans="2:5" x14ac:dyDescent="0.25">
      <c r="B17920" s="1" t="s">
        <v>50</v>
      </c>
      <c r="C17920">
        <v>0.57999999999999996</v>
      </c>
      <c r="D17920">
        <v>0.57999999999999996</v>
      </c>
      <c r="E17920" s="2">
        <v>43410</v>
      </c>
    </row>
    <row r="17921" spans="2:5" x14ac:dyDescent="0.25">
      <c r="B17921" s="1" t="s">
        <v>50</v>
      </c>
      <c r="C17921">
        <v>0.56999999999999995</v>
      </c>
      <c r="D17921">
        <v>0.57999999999999996</v>
      </c>
      <c r="E17921" s="2">
        <v>43409</v>
      </c>
    </row>
    <row r="17922" spans="2:5" x14ac:dyDescent="0.25">
      <c r="B17922" s="1" t="s">
        <v>50</v>
      </c>
      <c r="C17922">
        <v>0.56999999999999995</v>
      </c>
      <c r="D17922">
        <v>0.56999999999999995</v>
      </c>
      <c r="E17922" s="2">
        <v>43406</v>
      </c>
    </row>
    <row r="17923" spans="2:5" x14ac:dyDescent="0.25">
      <c r="B17923" s="1" t="s">
        <v>50</v>
      </c>
      <c r="C17923">
        <v>0.56000000000000005</v>
      </c>
      <c r="D17923">
        <v>0.56000000000000005</v>
      </c>
      <c r="E17923" s="2">
        <v>43405</v>
      </c>
    </row>
    <row r="17924" spans="2:5" x14ac:dyDescent="0.25">
      <c r="B17924" s="1" t="s">
        <v>50</v>
      </c>
      <c r="C17924">
        <v>0.57999999999999996</v>
      </c>
      <c r="D17924">
        <v>0.56000000000000005</v>
      </c>
      <c r="E17924" s="2">
        <v>43404</v>
      </c>
    </row>
    <row r="17925" spans="2:5" x14ac:dyDescent="0.25">
      <c r="B17925" s="1" t="s">
        <v>50</v>
      </c>
      <c r="C17925">
        <v>0.56999999999999995</v>
      </c>
      <c r="D17925">
        <v>0.56999999999999995</v>
      </c>
      <c r="E17925" s="2">
        <v>43403</v>
      </c>
    </row>
    <row r="17926" spans="2:5" x14ac:dyDescent="0.25">
      <c r="B17926" s="1" t="s">
        <v>50</v>
      </c>
      <c r="C17926">
        <v>0.59</v>
      </c>
      <c r="D17926">
        <v>0.56999999999999995</v>
      </c>
      <c r="E17926" s="2">
        <v>43399</v>
      </c>
    </row>
    <row r="17927" spans="2:5" x14ac:dyDescent="0.25">
      <c r="B17927" s="1" t="s">
        <v>50</v>
      </c>
      <c r="C17927">
        <v>0.6</v>
      </c>
      <c r="D17927">
        <v>0.59</v>
      </c>
      <c r="E17927" s="2">
        <v>43398</v>
      </c>
    </row>
    <row r="17928" spans="2:5" x14ac:dyDescent="0.25">
      <c r="B17928" s="1" t="s">
        <v>50</v>
      </c>
      <c r="C17928">
        <v>0.61</v>
      </c>
      <c r="D17928">
        <v>0.6</v>
      </c>
      <c r="E17928" s="2">
        <v>43397</v>
      </c>
    </row>
    <row r="17929" spans="2:5" x14ac:dyDescent="0.25">
      <c r="B17929" s="1" t="s">
        <v>50</v>
      </c>
      <c r="C17929">
        <v>0.63</v>
      </c>
      <c r="D17929">
        <v>0.61</v>
      </c>
      <c r="E17929" s="2">
        <v>43396</v>
      </c>
    </row>
    <row r="17930" spans="2:5" x14ac:dyDescent="0.25">
      <c r="B17930" s="1" t="s">
        <v>50</v>
      </c>
      <c r="C17930">
        <v>0.64</v>
      </c>
      <c r="D17930">
        <v>0.62</v>
      </c>
      <c r="E17930" s="2">
        <v>43395</v>
      </c>
    </row>
    <row r="17931" spans="2:5" x14ac:dyDescent="0.25">
      <c r="B17931" s="1" t="s">
        <v>50</v>
      </c>
      <c r="C17931">
        <v>0.64</v>
      </c>
      <c r="D17931">
        <v>0.63</v>
      </c>
      <c r="E17931" s="2">
        <v>43392</v>
      </c>
    </row>
    <row r="17932" spans="2:5" x14ac:dyDescent="0.25">
      <c r="B17932" s="1" t="s">
        <v>50</v>
      </c>
      <c r="C17932">
        <v>0.66</v>
      </c>
      <c r="D17932">
        <v>0.64</v>
      </c>
      <c r="E17932" s="2">
        <v>43391</v>
      </c>
    </row>
    <row r="17933" spans="2:5" x14ac:dyDescent="0.25">
      <c r="B17933" s="1" t="s">
        <v>50</v>
      </c>
      <c r="C17933">
        <v>0.66</v>
      </c>
      <c r="D17933">
        <v>0.65</v>
      </c>
      <c r="E17933" s="2">
        <v>43390</v>
      </c>
    </row>
    <row r="17934" spans="2:5" x14ac:dyDescent="0.25">
      <c r="B17934" s="1" t="s">
        <v>50</v>
      </c>
      <c r="C17934">
        <v>0.66</v>
      </c>
      <c r="D17934">
        <v>0.66</v>
      </c>
      <c r="E17934" s="2">
        <v>43389</v>
      </c>
    </row>
    <row r="17935" spans="2:5" x14ac:dyDescent="0.25">
      <c r="B17935" s="1" t="s">
        <v>50</v>
      </c>
      <c r="C17935">
        <v>0.64</v>
      </c>
      <c r="D17935">
        <v>0.66</v>
      </c>
      <c r="E17935" s="2">
        <v>43388</v>
      </c>
    </row>
    <row r="17936" spans="2:5" x14ac:dyDescent="0.25">
      <c r="B17936" s="1" t="s">
        <v>50</v>
      </c>
      <c r="C17936">
        <v>0.66</v>
      </c>
      <c r="D17936">
        <v>0.64</v>
      </c>
      <c r="E17936" s="2">
        <v>43385</v>
      </c>
    </row>
    <row r="17937" spans="2:5" x14ac:dyDescent="0.25">
      <c r="B17937" s="1" t="s">
        <v>50</v>
      </c>
      <c r="C17937">
        <v>0.67</v>
      </c>
      <c r="D17937">
        <v>0.65</v>
      </c>
      <c r="E17937" s="2">
        <v>43384</v>
      </c>
    </row>
    <row r="17938" spans="2:5" x14ac:dyDescent="0.25">
      <c r="B17938" s="1" t="s">
        <v>50</v>
      </c>
      <c r="C17938">
        <v>0.67</v>
      </c>
      <c r="D17938">
        <v>0.67</v>
      </c>
      <c r="E17938" s="2">
        <v>43383</v>
      </c>
    </row>
    <row r="17939" spans="2:5" x14ac:dyDescent="0.25">
      <c r="B17939" s="1" t="s">
        <v>50</v>
      </c>
      <c r="C17939">
        <v>0.65</v>
      </c>
      <c r="D17939">
        <v>0.67</v>
      </c>
      <c r="E17939" s="2">
        <v>43382</v>
      </c>
    </row>
    <row r="17940" spans="2:5" x14ac:dyDescent="0.25">
      <c r="B17940" s="1" t="s">
        <v>50</v>
      </c>
      <c r="C17940">
        <v>0.65</v>
      </c>
      <c r="D17940">
        <v>0.64</v>
      </c>
      <c r="E17940" s="2">
        <v>43381</v>
      </c>
    </row>
    <row r="17941" spans="2:5" x14ac:dyDescent="0.25">
      <c r="B17941" s="1" t="s">
        <v>50</v>
      </c>
      <c r="C17941">
        <v>0.65</v>
      </c>
      <c r="D17941">
        <v>0.65</v>
      </c>
      <c r="E17941" s="2">
        <v>43378</v>
      </c>
    </row>
    <row r="17942" spans="2:5" x14ac:dyDescent="0.25">
      <c r="B17942" s="1" t="s">
        <v>50</v>
      </c>
      <c r="C17942">
        <v>0.66</v>
      </c>
      <c r="D17942">
        <v>0.66</v>
      </c>
      <c r="E17942" s="2">
        <v>43377</v>
      </c>
    </row>
    <row r="17943" spans="2:5" x14ac:dyDescent="0.25">
      <c r="B17943" s="1" t="s">
        <v>50</v>
      </c>
      <c r="C17943">
        <v>0.68</v>
      </c>
      <c r="D17943">
        <v>0.67</v>
      </c>
      <c r="E17943" s="2">
        <v>43376</v>
      </c>
    </row>
    <row r="17944" spans="2:5" x14ac:dyDescent="0.25">
      <c r="B17944" s="1" t="s">
        <v>50</v>
      </c>
      <c r="C17944">
        <v>0.7</v>
      </c>
      <c r="D17944">
        <v>0.68</v>
      </c>
      <c r="E17944" s="2">
        <v>43375</v>
      </c>
    </row>
    <row r="17945" spans="2:5" x14ac:dyDescent="0.25">
      <c r="B17945" s="1" t="s">
        <v>50</v>
      </c>
      <c r="C17945">
        <v>0.71</v>
      </c>
      <c r="D17945">
        <v>0.7</v>
      </c>
      <c r="E17945" s="2">
        <v>43374</v>
      </c>
    </row>
    <row r="17946" spans="2:5" x14ac:dyDescent="0.25">
      <c r="B17946" s="1" t="s">
        <v>50</v>
      </c>
      <c r="C17946">
        <v>0.71</v>
      </c>
      <c r="D17946">
        <v>0.71</v>
      </c>
      <c r="E17946" s="2">
        <v>43371</v>
      </c>
    </row>
    <row r="17947" spans="2:5" x14ac:dyDescent="0.25">
      <c r="B17947" s="1" t="s">
        <v>50</v>
      </c>
      <c r="C17947">
        <v>0.71</v>
      </c>
      <c r="D17947">
        <v>0.71</v>
      </c>
      <c r="E17947" s="2">
        <v>43370</v>
      </c>
    </row>
    <row r="17948" spans="2:5" x14ac:dyDescent="0.25">
      <c r="B17948" s="1" t="s">
        <v>50</v>
      </c>
      <c r="C17948">
        <v>0.72</v>
      </c>
      <c r="D17948">
        <v>0.71</v>
      </c>
      <c r="E17948" s="2">
        <v>43369</v>
      </c>
    </row>
    <row r="17949" spans="2:5" x14ac:dyDescent="0.25">
      <c r="B17949" s="1" t="s">
        <v>50</v>
      </c>
      <c r="C17949">
        <v>0.72</v>
      </c>
      <c r="D17949">
        <v>0.72</v>
      </c>
      <c r="E17949" s="2">
        <v>43368</v>
      </c>
    </row>
    <row r="17950" spans="2:5" x14ac:dyDescent="0.25">
      <c r="B17950" s="1" t="s">
        <v>50</v>
      </c>
      <c r="C17950">
        <v>0.73</v>
      </c>
      <c r="D17950">
        <v>0.72</v>
      </c>
      <c r="E17950" s="2">
        <v>43367</v>
      </c>
    </row>
    <row r="17951" spans="2:5" x14ac:dyDescent="0.25">
      <c r="B17951" s="1" t="s">
        <v>50</v>
      </c>
      <c r="C17951">
        <v>0.72</v>
      </c>
      <c r="D17951">
        <v>0.73</v>
      </c>
      <c r="E17951" s="2">
        <v>43364</v>
      </c>
    </row>
    <row r="17952" spans="2:5" x14ac:dyDescent="0.25">
      <c r="B17952" s="1" t="s">
        <v>50</v>
      </c>
      <c r="C17952">
        <v>0.74</v>
      </c>
      <c r="D17952">
        <v>0.72</v>
      </c>
      <c r="E17952" s="2">
        <v>43363</v>
      </c>
    </row>
    <row r="17953" spans="2:5" x14ac:dyDescent="0.25">
      <c r="B17953" s="1" t="s">
        <v>50</v>
      </c>
      <c r="C17953">
        <v>0.73</v>
      </c>
      <c r="D17953">
        <v>0.73</v>
      </c>
      <c r="E17953" s="2">
        <v>43362</v>
      </c>
    </row>
    <row r="17954" spans="2:5" x14ac:dyDescent="0.25">
      <c r="B17954" s="1" t="s">
        <v>50</v>
      </c>
      <c r="C17954">
        <v>0.73</v>
      </c>
      <c r="D17954">
        <v>0.73</v>
      </c>
      <c r="E17954" s="2">
        <v>43361</v>
      </c>
    </row>
    <row r="17955" spans="2:5" x14ac:dyDescent="0.25">
      <c r="B17955" s="1" t="s">
        <v>50</v>
      </c>
      <c r="C17955">
        <v>0.74</v>
      </c>
      <c r="D17955">
        <v>0.73</v>
      </c>
      <c r="E17955" s="2">
        <v>43360</v>
      </c>
    </row>
    <row r="17956" spans="2:5" x14ac:dyDescent="0.25">
      <c r="B17956" s="1" t="s">
        <v>50</v>
      </c>
      <c r="C17956">
        <v>0.75</v>
      </c>
      <c r="D17956">
        <v>0.74</v>
      </c>
      <c r="E17956" s="2">
        <v>43357</v>
      </c>
    </row>
    <row r="17957" spans="2:5" x14ac:dyDescent="0.25">
      <c r="B17957" s="1" t="s">
        <v>50</v>
      </c>
      <c r="C17957">
        <v>0.74</v>
      </c>
      <c r="D17957">
        <v>0.74</v>
      </c>
      <c r="E17957" s="2">
        <v>43356</v>
      </c>
    </row>
    <row r="17958" spans="2:5" x14ac:dyDescent="0.25">
      <c r="B17958" s="1" t="s">
        <v>50</v>
      </c>
      <c r="C17958">
        <v>0.76</v>
      </c>
      <c r="D17958">
        <v>0.73</v>
      </c>
      <c r="E17958" s="2">
        <v>43355</v>
      </c>
    </row>
    <row r="17959" spans="2:5" x14ac:dyDescent="0.25">
      <c r="B17959" s="1" t="s">
        <v>50</v>
      </c>
      <c r="C17959">
        <v>0.76</v>
      </c>
      <c r="D17959">
        <v>0.75</v>
      </c>
      <c r="E17959" s="2">
        <v>43354</v>
      </c>
    </row>
    <row r="17960" spans="2:5" x14ac:dyDescent="0.25">
      <c r="B17960" s="1" t="s">
        <v>50</v>
      </c>
      <c r="C17960">
        <v>0.77</v>
      </c>
      <c r="D17960">
        <v>0.76</v>
      </c>
      <c r="E17960" s="2">
        <v>43353</v>
      </c>
    </row>
    <row r="17961" spans="2:5" x14ac:dyDescent="0.25">
      <c r="B17961" s="1" t="s">
        <v>50</v>
      </c>
      <c r="C17961">
        <v>0.75</v>
      </c>
      <c r="D17961">
        <v>0.76</v>
      </c>
      <c r="E17961" s="2">
        <v>43350</v>
      </c>
    </row>
    <row r="17962" spans="2:5" x14ac:dyDescent="0.25">
      <c r="B17962" s="1" t="s">
        <v>50</v>
      </c>
      <c r="C17962">
        <v>0.76</v>
      </c>
      <c r="D17962">
        <v>0.74</v>
      </c>
      <c r="E17962" s="2">
        <v>43349</v>
      </c>
    </row>
    <row r="17963" spans="2:5" x14ac:dyDescent="0.25">
      <c r="B17963" s="1" t="s">
        <v>50</v>
      </c>
      <c r="C17963">
        <v>0.77</v>
      </c>
      <c r="D17963">
        <v>0.76</v>
      </c>
      <c r="E17963" s="2">
        <v>43348</v>
      </c>
    </row>
    <row r="17964" spans="2:5" x14ac:dyDescent="0.25">
      <c r="B17964" s="1" t="s">
        <v>50</v>
      </c>
      <c r="C17964">
        <v>0.77</v>
      </c>
      <c r="D17964">
        <v>0.77</v>
      </c>
      <c r="E17964" s="2">
        <v>43347</v>
      </c>
    </row>
    <row r="17965" spans="2:5" x14ac:dyDescent="0.25">
      <c r="B17965" s="1" t="s">
        <v>50</v>
      </c>
      <c r="C17965">
        <v>0.77</v>
      </c>
      <c r="D17965">
        <v>0.76</v>
      </c>
      <c r="E17965" s="2">
        <v>43346</v>
      </c>
    </row>
    <row r="17966" spans="2:5" x14ac:dyDescent="0.25">
      <c r="B17966" s="1" t="s">
        <v>50</v>
      </c>
      <c r="C17966">
        <v>0.78</v>
      </c>
      <c r="D17966">
        <v>0.78</v>
      </c>
      <c r="E17966" s="2">
        <v>43343</v>
      </c>
    </row>
    <row r="17967" spans="2:5" x14ac:dyDescent="0.25">
      <c r="B17967" s="1" t="s">
        <v>50</v>
      </c>
      <c r="C17967">
        <v>0.81</v>
      </c>
      <c r="D17967">
        <v>0.78</v>
      </c>
      <c r="E17967" s="2">
        <v>43341</v>
      </c>
    </row>
    <row r="17968" spans="2:5" x14ac:dyDescent="0.25">
      <c r="B17968" s="1" t="s">
        <v>50</v>
      </c>
      <c r="C17968">
        <v>0.83</v>
      </c>
      <c r="D17968">
        <v>0.81</v>
      </c>
      <c r="E17968" s="2">
        <v>43340</v>
      </c>
    </row>
    <row r="17969" spans="2:5" x14ac:dyDescent="0.25">
      <c r="B17969" s="1" t="s">
        <v>50</v>
      </c>
      <c r="C17969">
        <v>0.83</v>
      </c>
      <c r="D17969">
        <v>0.83</v>
      </c>
      <c r="E17969" s="2">
        <v>43339</v>
      </c>
    </row>
    <row r="17970" spans="2:5" x14ac:dyDescent="0.25">
      <c r="B17970" s="1" t="s">
        <v>50</v>
      </c>
      <c r="C17970">
        <v>0.7</v>
      </c>
      <c r="D17970">
        <v>0.79</v>
      </c>
      <c r="E17970" s="2">
        <v>43332</v>
      </c>
    </row>
    <row r="17971" spans="2:5" x14ac:dyDescent="0.25">
      <c r="B17971" s="1" t="s">
        <v>50</v>
      </c>
      <c r="C17971">
        <v>0.68</v>
      </c>
      <c r="D17971">
        <v>0.66</v>
      </c>
      <c r="E17971" s="2">
        <v>43329</v>
      </c>
    </row>
    <row r="17972" spans="2:5" x14ac:dyDescent="0.25">
      <c r="B17972" s="1" t="s">
        <v>50</v>
      </c>
      <c r="C17972">
        <v>0.7</v>
      </c>
      <c r="D17972">
        <v>0.69</v>
      </c>
      <c r="E17972" s="2">
        <v>43328</v>
      </c>
    </row>
    <row r="17973" spans="2:5" x14ac:dyDescent="0.25">
      <c r="B17973" s="1" t="s">
        <v>50</v>
      </c>
      <c r="C17973">
        <v>0.72</v>
      </c>
      <c r="D17973">
        <v>0.69</v>
      </c>
      <c r="E17973" s="2">
        <v>43327</v>
      </c>
    </row>
    <row r="17974" spans="2:5" x14ac:dyDescent="0.25">
      <c r="B17974" s="1" t="s">
        <v>50</v>
      </c>
      <c r="C17974">
        <v>0.69</v>
      </c>
      <c r="D17974">
        <v>0.71</v>
      </c>
      <c r="E17974" s="2">
        <v>43326</v>
      </c>
    </row>
    <row r="17975" spans="2:5" x14ac:dyDescent="0.25">
      <c r="B17975" s="1" t="s">
        <v>50</v>
      </c>
      <c r="C17975">
        <v>0.76</v>
      </c>
      <c r="D17975">
        <v>0.69</v>
      </c>
      <c r="E17975" s="2">
        <v>43325</v>
      </c>
    </row>
    <row r="17976" spans="2:5" x14ac:dyDescent="0.25">
      <c r="B17976" s="1" t="s">
        <v>50</v>
      </c>
      <c r="C17976">
        <v>0.78</v>
      </c>
      <c r="D17976">
        <v>0.76</v>
      </c>
      <c r="E17976" s="2">
        <v>43322</v>
      </c>
    </row>
    <row r="17977" spans="2:5" x14ac:dyDescent="0.25">
      <c r="B17977" s="1" t="s">
        <v>50</v>
      </c>
      <c r="C17977">
        <v>0.8</v>
      </c>
      <c r="D17977">
        <v>0.8</v>
      </c>
      <c r="E17977" s="2">
        <v>43321</v>
      </c>
    </row>
    <row r="17978" spans="2:5" x14ac:dyDescent="0.25">
      <c r="B17978" s="1" t="s">
        <v>50</v>
      </c>
      <c r="C17978">
        <v>0.82</v>
      </c>
      <c r="D17978">
        <v>0.82</v>
      </c>
      <c r="E17978" s="2">
        <v>43320</v>
      </c>
    </row>
    <row r="17979" spans="2:5" x14ac:dyDescent="0.25">
      <c r="B17979" s="1" t="s">
        <v>50</v>
      </c>
      <c r="C17979">
        <v>0.81</v>
      </c>
      <c r="D17979">
        <v>0.81</v>
      </c>
      <c r="E17979" s="2">
        <v>43319</v>
      </c>
    </row>
    <row r="17980" spans="2:5" x14ac:dyDescent="0.25">
      <c r="B17980" s="1" t="s">
        <v>50</v>
      </c>
      <c r="C17980">
        <v>0.83</v>
      </c>
      <c r="D17980">
        <v>0.81</v>
      </c>
      <c r="E17980" s="2">
        <v>43318</v>
      </c>
    </row>
    <row r="17981" spans="2:5" x14ac:dyDescent="0.25">
      <c r="B17981" s="1" t="s">
        <v>50</v>
      </c>
      <c r="C17981">
        <v>0.83</v>
      </c>
      <c r="D17981">
        <v>0.83</v>
      </c>
      <c r="E17981" s="2">
        <v>43315</v>
      </c>
    </row>
    <row r="17982" spans="2:5" x14ac:dyDescent="0.25">
      <c r="B17982" s="1" t="s">
        <v>50</v>
      </c>
      <c r="C17982">
        <v>0.84</v>
      </c>
      <c r="D17982">
        <v>0.82</v>
      </c>
      <c r="E17982" s="2">
        <v>43314</v>
      </c>
    </row>
    <row r="17983" spans="2:5" x14ac:dyDescent="0.25">
      <c r="B17983" s="1" t="s">
        <v>50</v>
      </c>
      <c r="C17983">
        <v>0.88</v>
      </c>
      <c r="D17983">
        <v>0.86</v>
      </c>
      <c r="E17983" s="2">
        <v>43313</v>
      </c>
    </row>
    <row r="17984" spans="2:5" x14ac:dyDescent="0.25">
      <c r="B17984" s="1" t="s">
        <v>50</v>
      </c>
      <c r="C17984">
        <v>0.89</v>
      </c>
      <c r="D17984">
        <v>0.87</v>
      </c>
      <c r="E17984" s="2">
        <v>43312</v>
      </c>
    </row>
    <row r="17985" spans="2:5" x14ac:dyDescent="0.25">
      <c r="B17985" s="1" t="s">
        <v>50</v>
      </c>
      <c r="C17985">
        <v>0.88</v>
      </c>
      <c r="D17985">
        <v>0.88</v>
      </c>
      <c r="E17985" s="2">
        <v>43311</v>
      </c>
    </row>
    <row r="17986" spans="2:5" x14ac:dyDescent="0.25">
      <c r="B17986" s="1" t="s">
        <v>50</v>
      </c>
      <c r="C17986">
        <v>0.88</v>
      </c>
      <c r="D17986">
        <v>0.89</v>
      </c>
      <c r="E17986" s="2">
        <v>43308</v>
      </c>
    </row>
    <row r="17987" spans="2:5" x14ac:dyDescent="0.25">
      <c r="B17987" s="1" t="s">
        <v>50</v>
      </c>
      <c r="C17987">
        <v>0.9</v>
      </c>
      <c r="D17987">
        <v>0.88</v>
      </c>
      <c r="E17987" s="2">
        <v>43307</v>
      </c>
    </row>
    <row r="17988" spans="2:5" x14ac:dyDescent="0.25">
      <c r="B17988" s="1" t="s">
        <v>50</v>
      </c>
      <c r="C17988">
        <v>0.9</v>
      </c>
      <c r="D17988">
        <v>0.9</v>
      </c>
      <c r="E17988" s="2">
        <v>43306</v>
      </c>
    </row>
    <row r="17989" spans="2:5" x14ac:dyDescent="0.25">
      <c r="B17989" s="1" t="s">
        <v>50</v>
      </c>
      <c r="C17989">
        <v>0.9</v>
      </c>
      <c r="D17989">
        <v>0.88</v>
      </c>
      <c r="E17989" s="2">
        <v>43305</v>
      </c>
    </row>
    <row r="17990" spans="2:5" x14ac:dyDescent="0.25">
      <c r="B17990" s="1" t="s">
        <v>50</v>
      </c>
      <c r="C17990">
        <v>0.9</v>
      </c>
      <c r="D17990">
        <v>0.89</v>
      </c>
      <c r="E17990" s="2">
        <v>43304</v>
      </c>
    </row>
    <row r="17991" spans="2:5" x14ac:dyDescent="0.25">
      <c r="B17991" s="1" t="s">
        <v>50</v>
      </c>
      <c r="C17991">
        <v>0.9</v>
      </c>
      <c r="D17991">
        <v>0.88</v>
      </c>
      <c r="E17991" s="2">
        <v>43301</v>
      </c>
    </row>
    <row r="17992" spans="2:5" x14ac:dyDescent="0.25">
      <c r="B17992" s="1" t="s">
        <v>50</v>
      </c>
      <c r="C17992">
        <v>0.85</v>
      </c>
      <c r="D17992">
        <v>0.89</v>
      </c>
      <c r="E17992" s="2">
        <v>43300</v>
      </c>
    </row>
    <row r="17993" spans="2:5" x14ac:dyDescent="0.25">
      <c r="B17993" s="1" t="s">
        <v>50</v>
      </c>
      <c r="C17993">
        <v>0.86</v>
      </c>
      <c r="D17993">
        <v>0.84</v>
      </c>
      <c r="E17993" s="2">
        <v>43299</v>
      </c>
    </row>
    <row r="17994" spans="2:5" x14ac:dyDescent="0.25">
      <c r="B17994" s="1" t="s">
        <v>50</v>
      </c>
      <c r="C17994">
        <v>0.89</v>
      </c>
      <c r="D17994">
        <v>0.85</v>
      </c>
      <c r="E17994" s="2">
        <v>43298</v>
      </c>
    </row>
    <row r="17995" spans="2:5" x14ac:dyDescent="0.25">
      <c r="B17995" s="1" t="s">
        <v>50</v>
      </c>
      <c r="C17995">
        <v>0.85</v>
      </c>
      <c r="D17995">
        <v>0.88</v>
      </c>
      <c r="E17995" s="2">
        <v>43297</v>
      </c>
    </row>
    <row r="17996" spans="2:5" x14ac:dyDescent="0.25">
      <c r="B17996" s="1" t="s">
        <v>50</v>
      </c>
      <c r="C17996">
        <v>0.85</v>
      </c>
      <c r="D17996">
        <v>0.85</v>
      </c>
      <c r="E17996" s="2">
        <v>43294</v>
      </c>
    </row>
    <row r="17997" spans="2:5" x14ac:dyDescent="0.25">
      <c r="B17997" s="1" t="s">
        <v>50</v>
      </c>
      <c r="C17997">
        <v>0.82</v>
      </c>
      <c r="D17997">
        <v>0.85</v>
      </c>
      <c r="E17997" s="2">
        <v>43293</v>
      </c>
    </row>
    <row r="17998" spans="2:5" x14ac:dyDescent="0.25">
      <c r="B17998" s="1" t="s">
        <v>50</v>
      </c>
      <c r="C17998">
        <v>0.91</v>
      </c>
      <c r="D17998">
        <v>0.82</v>
      </c>
      <c r="E17998" s="2">
        <v>43292</v>
      </c>
    </row>
    <row r="17999" spans="2:5" x14ac:dyDescent="0.25">
      <c r="B17999" s="1" t="s">
        <v>50</v>
      </c>
      <c r="C17999">
        <v>0.92</v>
      </c>
      <c r="D17999">
        <v>0.91</v>
      </c>
      <c r="E17999" s="2">
        <v>43291</v>
      </c>
    </row>
    <row r="18000" spans="2:5" x14ac:dyDescent="0.25">
      <c r="B18000" s="1" t="s">
        <v>50</v>
      </c>
      <c r="C18000">
        <v>0.94</v>
      </c>
      <c r="D18000">
        <v>0.94</v>
      </c>
      <c r="E18000" s="2">
        <v>43290</v>
      </c>
    </row>
    <row r="18001" spans="2:5" x14ac:dyDescent="0.25">
      <c r="B18001" s="1" t="s">
        <v>50</v>
      </c>
      <c r="C18001">
        <v>0.96</v>
      </c>
      <c r="D18001">
        <v>0.94</v>
      </c>
      <c r="E18001" s="2">
        <v>43287</v>
      </c>
    </row>
    <row r="18002" spans="2:5" x14ac:dyDescent="0.25">
      <c r="B18002" s="1" t="s">
        <v>50</v>
      </c>
      <c r="C18002">
        <v>0.96</v>
      </c>
      <c r="D18002">
        <v>0.95</v>
      </c>
      <c r="E18002" s="2">
        <v>43286</v>
      </c>
    </row>
    <row r="18003" spans="2:5" x14ac:dyDescent="0.25">
      <c r="B18003" s="1" t="s">
        <v>50</v>
      </c>
      <c r="C18003">
        <v>0.97</v>
      </c>
      <c r="D18003">
        <v>0.96</v>
      </c>
      <c r="E18003" s="2">
        <v>43285</v>
      </c>
    </row>
    <row r="18004" spans="2:5" x14ac:dyDescent="0.25">
      <c r="B18004" s="1" t="s">
        <v>50</v>
      </c>
      <c r="C18004">
        <v>0.96</v>
      </c>
      <c r="D18004">
        <v>0.96</v>
      </c>
      <c r="E18004" s="2">
        <v>43284</v>
      </c>
    </row>
    <row r="18005" spans="2:5" x14ac:dyDescent="0.25">
      <c r="B18005" s="1" t="s">
        <v>50</v>
      </c>
      <c r="C18005">
        <v>0.94</v>
      </c>
      <c r="D18005">
        <v>0.95</v>
      </c>
      <c r="E18005" s="2">
        <v>43283</v>
      </c>
    </row>
    <row r="18006" spans="2:5" x14ac:dyDescent="0.25">
      <c r="B18006" s="1" t="s">
        <v>50</v>
      </c>
      <c r="C18006">
        <v>0.94</v>
      </c>
      <c r="D18006">
        <v>0.94</v>
      </c>
      <c r="E18006" s="2">
        <v>43280</v>
      </c>
    </row>
    <row r="18007" spans="2:5" x14ac:dyDescent="0.25">
      <c r="B18007" s="1" t="s">
        <v>50</v>
      </c>
      <c r="C18007">
        <v>0.9</v>
      </c>
      <c r="D18007">
        <v>0.93</v>
      </c>
      <c r="E18007" s="2">
        <v>43279</v>
      </c>
    </row>
    <row r="18008" spans="2:5" x14ac:dyDescent="0.25">
      <c r="B18008" s="1" t="s">
        <v>50</v>
      </c>
      <c r="C18008">
        <v>0.88</v>
      </c>
      <c r="D18008">
        <v>0.9</v>
      </c>
      <c r="E18008" s="2">
        <v>43278</v>
      </c>
    </row>
    <row r="18009" spans="2:5" x14ac:dyDescent="0.25">
      <c r="B18009" s="1" t="s">
        <v>50</v>
      </c>
      <c r="C18009">
        <v>0.88</v>
      </c>
      <c r="D18009">
        <v>0.88</v>
      </c>
      <c r="E18009" s="2">
        <v>43277</v>
      </c>
    </row>
    <row r="18010" spans="2:5" x14ac:dyDescent="0.25">
      <c r="B18010" s="1" t="s">
        <v>50</v>
      </c>
      <c r="C18010">
        <v>0.9</v>
      </c>
      <c r="D18010">
        <v>0.87</v>
      </c>
      <c r="E18010" s="2">
        <v>43276</v>
      </c>
    </row>
    <row r="18011" spans="2:5" x14ac:dyDescent="0.25">
      <c r="B18011" s="1" t="s">
        <v>50</v>
      </c>
      <c r="C18011">
        <v>0.87</v>
      </c>
      <c r="D18011">
        <v>0.87</v>
      </c>
      <c r="E18011" s="2">
        <v>43273</v>
      </c>
    </row>
    <row r="18012" spans="2:5" x14ac:dyDescent="0.25">
      <c r="B18012" s="1" t="s">
        <v>50</v>
      </c>
      <c r="C18012">
        <v>0.88</v>
      </c>
      <c r="D18012">
        <v>0.87</v>
      </c>
      <c r="E18012" s="2">
        <v>43272</v>
      </c>
    </row>
    <row r="18013" spans="2:5" x14ac:dyDescent="0.25">
      <c r="B18013" s="1" t="s">
        <v>50</v>
      </c>
      <c r="C18013">
        <v>0.9</v>
      </c>
      <c r="D18013">
        <v>0.88</v>
      </c>
      <c r="E18013" s="2">
        <v>43271</v>
      </c>
    </row>
    <row r="18014" spans="2:5" x14ac:dyDescent="0.25">
      <c r="B18014" s="1" t="s">
        <v>50</v>
      </c>
      <c r="C18014">
        <v>0.89</v>
      </c>
      <c r="D18014">
        <v>0.89</v>
      </c>
      <c r="E18014" s="2">
        <v>43270</v>
      </c>
    </row>
    <row r="18015" spans="2:5" x14ac:dyDescent="0.25">
      <c r="B18015" s="1" t="s">
        <v>50</v>
      </c>
      <c r="C18015">
        <v>0.9</v>
      </c>
      <c r="D18015">
        <v>0.89</v>
      </c>
      <c r="E18015" s="2">
        <v>43269</v>
      </c>
    </row>
    <row r="18016" spans="2:5" x14ac:dyDescent="0.25">
      <c r="B18016" s="1" t="s">
        <v>50</v>
      </c>
      <c r="C18016">
        <v>0.87</v>
      </c>
      <c r="D18016">
        <v>0.89</v>
      </c>
      <c r="E18016" s="2">
        <v>43265</v>
      </c>
    </row>
    <row r="18017" spans="2:5" x14ac:dyDescent="0.25">
      <c r="B18017" s="1" t="s">
        <v>50</v>
      </c>
      <c r="C18017">
        <v>0.9</v>
      </c>
      <c r="D18017">
        <v>0.87</v>
      </c>
      <c r="E18017" s="2">
        <v>43264</v>
      </c>
    </row>
    <row r="18018" spans="2:5" x14ac:dyDescent="0.25">
      <c r="B18018" s="1" t="s">
        <v>50</v>
      </c>
      <c r="C18018">
        <v>0.96</v>
      </c>
      <c r="D18018">
        <v>0.9</v>
      </c>
      <c r="E18018" s="2">
        <v>43263</v>
      </c>
    </row>
    <row r="18019" spans="2:5" x14ac:dyDescent="0.25">
      <c r="B18019" s="1" t="s">
        <v>50</v>
      </c>
      <c r="C18019">
        <v>1.02</v>
      </c>
      <c r="D18019">
        <v>0.95</v>
      </c>
      <c r="E18019" s="2">
        <v>43262</v>
      </c>
    </row>
    <row r="18020" spans="2:5" x14ac:dyDescent="0.25">
      <c r="B18020" s="1" t="s">
        <v>50</v>
      </c>
      <c r="C18020">
        <v>1.01</v>
      </c>
      <c r="D18020">
        <v>1.01</v>
      </c>
      <c r="E18020" s="2">
        <v>43259</v>
      </c>
    </row>
    <row r="18021" spans="2:5" x14ac:dyDescent="0.25">
      <c r="B18021" s="1" t="s">
        <v>50</v>
      </c>
      <c r="C18021">
        <v>1.03</v>
      </c>
      <c r="D18021">
        <v>1.01</v>
      </c>
      <c r="E18021" s="2">
        <v>43258</v>
      </c>
    </row>
    <row r="18022" spans="2:5" x14ac:dyDescent="0.25">
      <c r="B18022" s="1" t="s">
        <v>50</v>
      </c>
      <c r="C18022">
        <v>1.04</v>
      </c>
      <c r="D18022">
        <v>1.03</v>
      </c>
      <c r="E18022" s="2">
        <v>43257</v>
      </c>
    </row>
    <row r="18023" spans="2:5" x14ac:dyDescent="0.25">
      <c r="B18023" s="1" t="s">
        <v>50</v>
      </c>
      <c r="C18023">
        <v>1.06</v>
      </c>
      <c r="D18023">
        <v>1.03</v>
      </c>
      <c r="E18023" s="2">
        <v>43256</v>
      </c>
    </row>
    <row r="18024" spans="2:5" x14ac:dyDescent="0.25">
      <c r="B18024" s="1" t="s">
        <v>50</v>
      </c>
      <c r="C18024">
        <v>1.06</v>
      </c>
      <c r="D18024">
        <v>1.05</v>
      </c>
      <c r="E18024" s="2">
        <v>43255</v>
      </c>
    </row>
    <row r="18025" spans="2:5" x14ac:dyDescent="0.25">
      <c r="B18025" s="1" t="s">
        <v>50</v>
      </c>
      <c r="C18025">
        <v>1.07</v>
      </c>
      <c r="D18025">
        <v>1.06</v>
      </c>
      <c r="E18025" s="2">
        <v>43252</v>
      </c>
    </row>
    <row r="18026" spans="2:5" x14ac:dyDescent="0.25">
      <c r="B18026" s="1" t="s">
        <v>50</v>
      </c>
      <c r="C18026">
        <v>1.1200000000000001</v>
      </c>
      <c r="D18026">
        <v>1.06</v>
      </c>
      <c r="E18026" s="2">
        <v>43251</v>
      </c>
    </row>
    <row r="18027" spans="2:5" x14ac:dyDescent="0.25">
      <c r="B18027" s="1" t="s">
        <v>50</v>
      </c>
      <c r="C18027">
        <v>1.1100000000000001</v>
      </c>
      <c r="D18027">
        <v>1.1100000000000001</v>
      </c>
      <c r="E18027" s="2">
        <v>43250</v>
      </c>
    </row>
    <row r="18028" spans="2:5" x14ac:dyDescent="0.25">
      <c r="B18028" s="1" t="s">
        <v>50</v>
      </c>
      <c r="C18028">
        <v>1.1299999999999999</v>
      </c>
      <c r="D18028">
        <v>1.1299999999999999</v>
      </c>
      <c r="E18028" s="2">
        <v>43249</v>
      </c>
    </row>
    <row r="18029" spans="2:5" x14ac:dyDescent="0.25">
      <c r="B18029" s="1" t="s">
        <v>50</v>
      </c>
      <c r="C18029">
        <v>1.1299999999999999</v>
      </c>
      <c r="D18029">
        <v>1.1299999999999999</v>
      </c>
      <c r="E18029" s="2">
        <v>43248</v>
      </c>
    </row>
    <row r="18030" spans="2:5" x14ac:dyDescent="0.25">
      <c r="B18030" s="1" t="s">
        <v>50</v>
      </c>
      <c r="C18030">
        <v>1.1200000000000001</v>
      </c>
      <c r="D18030">
        <v>1.1299999999999999</v>
      </c>
      <c r="E18030" s="2">
        <v>43245</v>
      </c>
    </row>
    <row r="18031" spans="2:5" x14ac:dyDescent="0.25">
      <c r="B18031" s="1" t="s">
        <v>50</v>
      </c>
      <c r="C18031">
        <v>1.2</v>
      </c>
      <c r="D18031">
        <v>1.1200000000000001</v>
      </c>
      <c r="E18031" s="2">
        <v>43244</v>
      </c>
    </row>
    <row r="18032" spans="2:5" x14ac:dyDescent="0.25">
      <c r="B18032" s="1" t="s">
        <v>50</v>
      </c>
      <c r="C18032">
        <v>1.17</v>
      </c>
      <c r="D18032">
        <v>1.17</v>
      </c>
      <c r="E18032" s="2">
        <v>43243</v>
      </c>
    </row>
    <row r="18033" spans="2:5" x14ac:dyDescent="0.25">
      <c r="B18033" s="1" t="s">
        <v>50</v>
      </c>
      <c r="C18033">
        <v>1.18</v>
      </c>
      <c r="D18033">
        <v>1.18</v>
      </c>
      <c r="E18033" s="2">
        <v>43242</v>
      </c>
    </row>
    <row r="18034" spans="2:5" x14ac:dyDescent="0.25">
      <c r="B18034" s="1" t="s">
        <v>50</v>
      </c>
      <c r="C18034">
        <v>1.18</v>
      </c>
      <c r="D18034">
        <v>1.18</v>
      </c>
      <c r="E18034" s="2">
        <v>43241</v>
      </c>
    </row>
    <row r="18035" spans="2:5" x14ac:dyDescent="0.25">
      <c r="B18035" s="1" t="s">
        <v>50</v>
      </c>
      <c r="C18035">
        <v>1.1599999999999999</v>
      </c>
      <c r="D18035">
        <v>1.18</v>
      </c>
      <c r="E18035" s="2">
        <v>43238</v>
      </c>
    </row>
    <row r="18036" spans="2:5" x14ac:dyDescent="0.25">
      <c r="B18036" s="1" t="s">
        <v>50</v>
      </c>
      <c r="C18036">
        <v>1.19</v>
      </c>
      <c r="D18036">
        <v>1.1499999999999999</v>
      </c>
      <c r="E18036" s="2">
        <v>43237</v>
      </c>
    </row>
    <row r="18037" spans="2:5" x14ac:dyDescent="0.25">
      <c r="B18037" s="1" t="s">
        <v>50</v>
      </c>
      <c r="C18037">
        <v>1.17</v>
      </c>
      <c r="D18037">
        <v>1.17</v>
      </c>
      <c r="E18037" s="2">
        <v>43236</v>
      </c>
    </row>
    <row r="18038" spans="2:5" x14ac:dyDescent="0.25">
      <c r="B18038" s="1" t="s">
        <v>50</v>
      </c>
      <c r="C18038">
        <v>1.18</v>
      </c>
      <c r="D18038">
        <v>1.17</v>
      </c>
      <c r="E18038" s="2">
        <v>43235</v>
      </c>
    </row>
    <row r="18039" spans="2:5" x14ac:dyDescent="0.25">
      <c r="B18039" s="1" t="s">
        <v>50</v>
      </c>
      <c r="C18039">
        <v>1.22</v>
      </c>
      <c r="D18039">
        <v>1.2</v>
      </c>
      <c r="E18039" s="2">
        <v>43234</v>
      </c>
    </row>
    <row r="18040" spans="2:5" x14ac:dyDescent="0.25">
      <c r="B18040" s="1" t="s">
        <v>50</v>
      </c>
      <c r="C18040">
        <v>1.26</v>
      </c>
      <c r="D18040">
        <v>1.21</v>
      </c>
      <c r="E18040" s="2">
        <v>43231</v>
      </c>
    </row>
    <row r="18041" spans="2:5" x14ac:dyDescent="0.25">
      <c r="B18041" s="1" t="s">
        <v>50</v>
      </c>
      <c r="C18041">
        <v>1.21</v>
      </c>
      <c r="D18041">
        <v>1.21</v>
      </c>
      <c r="E18041" s="2">
        <v>43230</v>
      </c>
    </row>
    <row r="18042" spans="2:5" x14ac:dyDescent="0.25">
      <c r="B18042" s="1" t="s">
        <v>50</v>
      </c>
      <c r="C18042">
        <v>1.23</v>
      </c>
      <c r="D18042">
        <v>1.2</v>
      </c>
      <c r="E18042" s="2">
        <v>43229</v>
      </c>
    </row>
    <row r="18043" spans="2:5" x14ac:dyDescent="0.25">
      <c r="B18043" s="1" t="s">
        <v>50</v>
      </c>
      <c r="C18043">
        <v>1.28</v>
      </c>
      <c r="D18043">
        <v>1.26</v>
      </c>
      <c r="E18043" s="2">
        <v>43228</v>
      </c>
    </row>
    <row r="18044" spans="2:5" x14ac:dyDescent="0.25">
      <c r="B18044" s="1" t="s">
        <v>50</v>
      </c>
      <c r="C18044">
        <v>1.35</v>
      </c>
      <c r="D18044">
        <v>1.26</v>
      </c>
      <c r="E18044" s="2">
        <v>43227</v>
      </c>
    </row>
    <row r="18045" spans="2:5" x14ac:dyDescent="0.25">
      <c r="B18045" s="1" t="s">
        <v>50</v>
      </c>
      <c r="C18045">
        <v>1.37</v>
      </c>
      <c r="D18045">
        <v>1.35</v>
      </c>
      <c r="E18045" s="2">
        <v>43224</v>
      </c>
    </row>
    <row r="18046" spans="2:5" x14ac:dyDescent="0.25">
      <c r="B18046" s="1" t="s">
        <v>50</v>
      </c>
      <c r="C18046">
        <v>1.5</v>
      </c>
      <c r="D18046">
        <v>1.38</v>
      </c>
      <c r="E18046" s="2">
        <v>43223</v>
      </c>
    </row>
    <row r="18047" spans="2:5" x14ac:dyDescent="0.25">
      <c r="B18047" s="1" t="s">
        <v>50</v>
      </c>
      <c r="C18047">
        <v>1.37</v>
      </c>
      <c r="D18047">
        <v>1.38</v>
      </c>
      <c r="E18047" s="2">
        <v>43222</v>
      </c>
    </row>
    <row r="18048" spans="2:5" x14ac:dyDescent="0.25">
      <c r="B18048" s="1" t="s">
        <v>50</v>
      </c>
      <c r="C18048">
        <v>1.36</v>
      </c>
      <c r="D18048">
        <v>1.33</v>
      </c>
      <c r="E18048" s="2">
        <v>43220</v>
      </c>
    </row>
    <row r="18049" spans="2:5" x14ac:dyDescent="0.25">
      <c r="B18049" s="1" t="s">
        <v>50</v>
      </c>
      <c r="C18049">
        <v>1.32</v>
      </c>
      <c r="D18049">
        <v>1.36</v>
      </c>
      <c r="E18049" s="2">
        <v>43217</v>
      </c>
    </row>
    <row r="18050" spans="2:5" x14ac:dyDescent="0.25">
      <c r="B18050" s="1" t="s">
        <v>50</v>
      </c>
      <c r="C18050">
        <v>1.32</v>
      </c>
      <c r="D18050">
        <v>1.32</v>
      </c>
      <c r="E18050" s="2">
        <v>43216</v>
      </c>
    </row>
    <row r="18051" spans="2:5" x14ac:dyDescent="0.25">
      <c r="B18051" s="1" t="s">
        <v>50</v>
      </c>
      <c r="C18051">
        <v>1.32</v>
      </c>
      <c r="D18051">
        <v>1.32</v>
      </c>
      <c r="E18051" s="2">
        <v>43215</v>
      </c>
    </row>
    <row r="18052" spans="2:5" x14ac:dyDescent="0.25">
      <c r="B18052" s="1" t="s">
        <v>50</v>
      </c>
      <c r="C18052">
        <v>1.25</v>
      </c>
      <c r="D18052">
        <v>1.32</v>
      </c>
      <c r="E18052" s="2">
        <v>43214</v>
      </c>
    </row>
    <row r="18053" spans="2:5" x14ac:dyDescent="0.25">
      <c r="B18053" s="1" t="s">
        <v>50</v>
      </c>
      <c r="C18053">
        <v>1.25</v>
      </c>
      <c r="D18053">
        <v>1.24</v>
      </c>
      <c r="E18053" s="2">
        <v>43210</v>
      </c>
    </row>
    <row r="18054" spans="2:5" x14ac:dyDescent="0.25">
      <c r="B18054" s="1" t="s">
        <v>50</v>
      </c>
      <c r="C18054">
        <v>1.25</v>
      </c>
      <c r="D18054">
        <v>1.26</v>
      </c>
      <c r="E18054" s="2">
        <v>43209</v>
      </c>
    </row>
    <row r="18055" spans="2:5" x14ac:dyDescent="0.25">
      <c r="B18055" s="1" t="s">
        <v>50</v>
      </c>
      <c r="C18055">
        <v>1.25</v>
      </c>
      <c r="D18055">
        <v>1.25</v>
      </c>
      <c r="E18055" s="2">
        <v>43208</v>
      </c>
    </row>
    <row r="18056" spans="2:5" x14ac:dyDescent="0.25">
      <c r="B18056" s="1" t="s">
        <v>50</v>
      </c>
      <c r="C18056">
        <v>1.25</v>
      </c>
      <c r="D18056">
        <v>1.25</v>
      </c>
      <c r="E18056" s="2">
        <v>43207</v>
      </c>
    </row>
    <row r="18057" spans="2:5" x14ac:dyDescent="0.25">
      <c r="B18057" s="1" t="s">
        <v>50</v>
      </c>
      <c r="C18057">
        <v>1.24</v>
      </c>
      <c r="D18057">
        <v>1.25</v>
      </c>
      <c r="E18057" s="2">
        <v>43206</v>
      </c>
    </row>
    <row r="18058" spans="2:5" x14ac:dyDescent="0.25">
      <c r="B18058" s="1" t="s">
        <v>50</v>
      </c>
      <c r="C18058">
        <v>1.2</v>
      </c>
      <c r="D18058">
        <v>1.26</v>
      </c>
      <c r="E18058" s="2">
        <v>43203</v>
      </c>
    </row>
    <row r="18059" spans="2:5" x14ac:dyDescent="0.25">
      <c r="B18059" s="1" t="s">
        <v>50</v>
      </c>
      <c r="C18059">
        <v>1.22</v>
      </c>
      <c r="D18059">
        <v>1.2</v>
      </c>
      <c r="E18059" s="2">
        <v>43202</v>
      </c>
    </row>
    <row r="18060" spans="2:5" x14ac:dyDescent="0.25">
      <c r="B18060" s="1" t="s">
        <v>50</v>
      </c>
      <c r="C18060">
        <v>1.24</v>
      </c>
      <c r="D18060">
        <v>1.21</v>
      </c>
      <c r="E18060" s="2">
        <v>43201</v>
      </c>
    </row>
    <row r="18061" spans="2:5" x14ac:dyDescent="0.25">
      <c r="B18061" s="1" t="s">
        <v>50</v>
      </c>
      <c r="C18061">
        <v>1.36</v>
      </c>
      <c r="D18061">
        <v>1.26</v>
      </c>
      <c r="E18061" s="2">
        <v>43200</v>
      </c>
    </row>
    <row r="18062" spans="2:5" x14ac:dyDescent="0.25">
      <c r="B18062" s="1" t="s">
        <v>50</v>
      </c>
      <c r="C18062">
        <v>1.33</v>
      </c>
      <c r="D18062">
        <v>1.35</v>
      </c>
      <c r="E18062" s="2">
        <v>43199</v>
      </c>
    </row>
    <row r="18063" spans="2:5" x14ac:dyDescent="0.25">
      <c r="B18063" s="1" t="s">
        <v>50</v>
      </c>
      <c r="C18063">
        <v>1.26</v>
      </c>
      <c r="D18063">
        <v>1.35</v>
      </c>
      <c r="E18063" s="2">
        <v>43196</v>
      </c>
    </row>
    <row r="18064" spans="2:5" x14ac:dyDescent="0.25">
      <c r="B18064" s="1" t="s">
        <v>50</v>
      </c>
      <c r="C18064">
        <v>1.1299999999999999</v>
      </c>
      <c r="D18064">
        <v>1.26</v>
      </c>
      <c r="E18064" s="2">
        <v>43195</v>
      </c>
    </row>
    <row r="18065" spans="2:5" x14ac:dyDescent="0.25">
      <c r="B18065" s="1" t="s">
        <v>50</v>
      </c>
      <c r="C18065">
        <v>1.1200000000000001</v>
      </c>
      <c r="D18065">
        <v>1.1200000000000001</v>
      </c>
      <c r="E18065" s="2">
        <v>43194</v>
      </c>
    </row>
    <row r="18066" spans="2:5" x14ac:dyDescent="0.25">
      <c r="B18066" s="1" t="s">
        <v>50</v>
      </c>
      <c r="C18066">
        <v>1.1399999999999999</v>
      </c>
      <c r="D18066">
        <v>1.1299999999999999</v>
      </c>
      <c r="E18066" s="2">
        <v>43193</v>
      </c>
    </row>
    <row r="18067" spans="2:5" x14ac:dyDescent="0.25">
      <c r="B18067" s="1" t="s">
        <v>50</v>
      </c>
      <c r="C18067">
        <v>1.18</v>
      </c>
      <c r="D18067">
        <v>1.1399999999999999</v>
      </c>
      <c r="E18067" s="2">
        <v>43192</v>
      </c>
    </row>
    <row r="18068" spans="2:5" x14ac:dyDescent="0.25">
      <c r="B18068" s="1" t="s">
        <v>50</v>
      </c>
      <c r="C18068">
        <v>1.21</v>
      </c>
      <c r="D18068">
        <v>1.19</v>
      </c>
      <c r="E18068" s="2">
        <v>43189</v>
      </c>
    </row>
    <row r="18069" spans="2:5" x14ac:dyDescent="0.25">
      <c r="B18069" s="1" t="s">
        <v>50</v>
      </c>
      <c r="C18069">
        <v>1.2</v>
      </c>
      <c r="D18069">
        <v>1.2</v>
      </c>
      <c r="E18069" s="2">
        <v>43188</v>
      </c>
    </row>
    <row r="18070" spans="2:5" x14ac:dyDescent="0.25">
      <c r="B18070" s="1" t="s">
        <v>50</v>
      </c>
      <c r="C18070">
        <v>1.21</v>
      </c>
      <c r="D18070">
        <v>1.18</v>
      </c>
      <c r="E18070" s="2">
        <v>43187</v>
      </c>
    </row>
    <row r="18071" spans="2:5" x14ac:dyDescent="0.25">
      <c r="B18071" s="1" t="s">
        <v>50</v>
      </c>
      <c r="C18071">
        <v>1.25</v>
      </c>
      <c r="D18071">
        <v>1.22</v>
      </c>
      <c r="E18071" s="2">
        <v>43186</v>
      </c>
    </row>
    <row r="18072" spans="2:5" x14ac:dyDescent="0.25">
      <c r="B18072" s="1" t="s">
        <v>50</v>
      </c>
      <c r="C18072">
        <v>1.26</v>
      </c>
      <c r="D18072">
        <v>1.23</v>
      </c>
      <c r="E18072" s="2">
        <v>43185</v>
      </c>
    </row>
    <row r="18073" spans="2:5" x14ac:dyDescent="0.25">
      <c r="B18073" s="1" t="s">
        <v>50</v>
      </c>
      <c r="C18073">
        <v>1.25</v>
      </c>
      <c r="D18073">
        <v>1.26</v>
      </c>
      <c r="E18073" s="2">
        <v>43182</v>
      </c>
    </row>
    <row r="18074" spans="2:5" x14ac:dyDescent="0.25">
      <c r="B18074" s="1" t="s">
        <v>50</v>
      </c>
      <c r="C18074">
        <v>1.31</v>
      </c>
      <c r="D18074">
        <v>1.27</v>
      </c>
      <c r="E18074" s="2">
        <v>43181</v>
      </c>
    </row>
    <row r="18075" spans="2:5" x14ac:dyDescent="0.25">
      <c r="B18075" s="1" t="s">
        <v>50</v>
      </c>
      <c r="C18075">
        <v>1.36</v>
      </c>
      <c r="D18075">
        <v>1.31</v>
      </c>
      <c r="E18075" s="2">
        <v>43180</v>
      </c>
    </row>
    <row r="18076" spans="2:5" x14ac:dyDescent="0.25">
      <c r="B18076" s="1" t="s">
        <v>50</v>
      </c>
      <c r="C18076">
        <v>1.31</v>
      </c>
      <c r="D18076">
        <v>1.35</v>
      </c>
      <c r="E18076" s="2">
        <v>43179</v>
      </c>
    </row>
    <row r="18077" spans="2:5" x14ac:dyDescent="0.25">
      <c r="B18077" s="1" t="s">
        <v>50</v>
      </c>
      <c r="C18077">
        <v>1.27</v>
      </c>
      <c r="D18077">
        <v>1.3</v>
      </c>
      <c r="E18077" s="2">
        <v>43178</v>
      </c>
    </row>
    <row r="18078" spans="2:5" x14ac:dyDescent="0.25">
      <c r="B18078" s="1" t="s">
        <v>50</v>
      </c>
      <c r="C18078">
        <v>1.29</v>
      </c>
      <c r="D18078">
        <v>1.26</v>
      </c>
      <c r="E18078" s="2">
        <v>43175</v>
      </c>
    </row>
    <row r="18079" spans="2:5" x14ac:dyDescent="0.25">
      <c r="B18079" s="1" t="s">
        <v>50</v>
      </c>
      <c r="C18079">
        <v>1.26</v>
      </c>
      <c r="D18079">
        <v>1.24</v>
      </c>
      <c r="E18079" s="2">
        <v>43174</v>
      </c>
    </row>
    <row r="18080" spans="2:5" x14ac:dyDescent="0.25">
      <c r="B18080" s="1" t="s">
        <v>50</v>
      </c>
      <c r="C18080">
        <v>1.26</v>
      </c>
      <c r="D18080">
        <v>1.24</v>
      </c>
      <c r="E18080" s="2">
        <v>43173</v>
      </c>
    </row>
    <row r="18081" spans="2:5" x14ac:dyDescent="0.25">
      <c r="B18081" s="1" t="s">
        <v>50</v>
      </c>
      <c r="C18081">
        <v>1.24</v>
      </c>
      <c r="D18081">
        <v>1.25</v>
      </c>
      <c r="E18081" s="2">
        <v>43172</v>
      </c>
    </row>
    <row r="18082" spans="2:5" x14ac:dyDescent="0.25">
      <c r="B18082" s="1" t="s">
        <v>50</v>
      </c>
      <c r="C18082">
        <v>1.27</v>
      </c>
      <c r="D18082">
        <v>1.25</v>
      </c>
      <c r="E18082" s="2">
        <v>43171</v>
      </c>
    </row>
    <row r="18083" spans="2:5" x14ac:dyDescent="0.25">
      <c r="B18083" s="1" t="s">
        <v>50</v>
      </c>
      <c r="C18083">
        <v>1.29</v>
      </c>
      <c r="D18083">
        <v>1.27</v>
      </c>
      <c r="E18083" s="2">
        <v>43168</v>
      </c>
    </row>
    <row r="18084" spans="2:5" x14ac:dyDescent="0.25">
      <c r="B18084" s="1" t="s">
        <v>50</v>
      </c>
      <c r="C18084">
        <v>1.31</v>
      </c>
      <c r="D18084">
        <v>1.29</v>
      </c>
      <c r="E18084" s="2">
        <v>43167</v>
      </c>
    </row>
    <row r="18085" spans="2:5" x14ac:dyDescent="0.25">
      <c r="B18085" s="1" t="s">
        <v>50</v>
      </c>
      <c r="C18085">
        <v>1.36</v>
      </c>
      <c r="D18085">
        <v>1.3</v>
      </c>
      <c r="E18085" s="2">
        <v>43166</v>
      </c>
    </row>
    <row r="18086" spans="2:5" x14ac:dyDescent="0.25">
      <c r="B18086" s="1" t="s">
        <v>50</v>
      </c>
      <c r="C18086">
        <v>1.38</v>
      </c>
      <c r="D18086">
        <v>1.36</v>
      </c>
      <c r="E18086" s="2">
        <v>43165</v>
      </c>
    </row>
    <row r="18087" spans="2:5" x14ac:dyDescent="0.25">
      <c r="B18087" s="1" t="s">
        <v>50</v>
      </c>
      <c r="C18087">
        <v>1.38</v>
      </c>
      <c r="D18087">
        <v>1.37</v>
      </c>
      <c r="E18087" s="2">
        <v>43164</v>
      </c>
    </row>
    <row r="18088" spans="2:5" x14ac:dyDescent="0.25">
      <c r="B18088" s="1" t="s">
        <v>50</v>
      </c>
      <c r="C18088">
        <v>1.23</v>
      </c>
      <c r="D18088">
        <v>1.35</v>
      </c>
      <c r="E18088" s="2">
        <v>43161</v>
      </c>
    </row>
    <row r="18089" spans="2:5" x14ac:dyDescent="0.25">
      <c r="B18089" s="1" t="s">
        <v>50</v>
      </c>
      <c r="C18089">
        <v>1.41</v>
      </c>
      <c r="D18089">
        <v>1.45</v>
      </c>
      <c r="E18089" s="2">
        <v>43160</v>
      </c>
    </row>
    <row r="18090" spans="2:5" x14ac:dyDescent="0.25">
      <c r="B18090" s="1" t="s">
        <v>50</v>
      </c>
      <c r="C18090">
        <v>1.41</v>
      </c>
      <c r="D18090">
        <v>1.41</v>
      </c>
      <c r="E18090" s="2">
        <v>43159</v>
      </c>
    </row>
    <row r="18091" spans="2:5" x14ac:dyDescent="0.25">
      <c r="B18091" s="1" t="s">
        <v>50</v>
      </c>
      <c r="C18091">
        <v>1.45</v>
      </c>
      <c r="D18091">
        <v>1.42</v>
      </c>
      <c r="E18091" s="2">
        <v>43158</v>
      </c>
    </row>
    <row r="18092" spans="2:5" x14ac:dyDescent="0.25">
      <c r="B18092" s="1" t="s">
        <v>50</v>
      </c>
      <c r="C18092">
        <v>1.5</v>
      </c>
      <c r="D18092">
        <v>1.45</v>
      </c>
      <c r="E18092" s="2">
        <v>43157</v>
      </c>
    </row>
    <row r="18093" spans="2:5" x14ac:dyDescent="0.25">
      <c r="B18093" s="1" t="s">
        <v>50</v>
      </c>
      <c r="C18093">
        <v>1.53</v>
      </c>
      <c r="D18093">
        <v>1.51</v>
      </c>
      <c r="E18093" s="2">
        <v>43154</v>
      </c>
    </row>
    <row r="18094" spans="2:5" x14ac:dyDescent="0.25">
      <c r="B18094" s="1" t="s">
        <v>50</v>
      </c>
      <c r="C18094">
        <v>1.57</v>
      </c>
      <c r="D18094">
        <v>1.57</v>
      </c>
      <c r="E18094" s="2">
        <v>43153</v>
      </c>
    </row>
    <row r="18095" spans="2:5" x14ac:dyDescent="0.25">
      <c r="B18095" s="1" t="s">
        <v>50</v>
      </c>
      <c r="C18095">
        <v>1.56</v>
      </c>
      <c r="D18095">
        <v>1.57</v>
      </c>
      <c r="E18095" s="2">
        <v>43152</v>
      </c>
    </row>
    <row r="18096" spans="2:5" x14ac:dyDescent="0.25">
      <c r="B18096" s="1" t="s">
        <v>50</v>
      </c>
      <c r="C18096">
        <v>1.54</v>
      </c>
      <c r="D18096">
        <v>1.56</v>
      </c>
      <c r="E18096" s="2">
        <v>43151</v>
      </c>
    </row>
    <row r="18097" spans="2:5" x14ac:dyDescent="0.25">
      <c r="B18097" s="1" t="s">
        <v>50</v>
      </c>
      <c r="C18097">
        <v>1.53</v>
      </c>
      <c r="D18097">
        <v>1.54</v>
      </c>
      <c r="E18097" s="2">
        <v>43150</v>
      </c>
    </row>
    <row r="18098" spans="2:5" x14ac:dyDescent="0.25">
      <c r="B18098" s="1" t="s">
        <v>50</v>
      </c>
      <c r="C18098">
        <v>1.55</v>
      </c>
      <c r="D18098">
        <v>1.53</v>
      </c>
      <c r="E18098" s="2">
        <v>43147</v>
      </c>
    </row>
    <row r="18099" spans="2:5" x14ac:dyDescent="0.25">
      <c r="B18099" s="1" t="s">
        <v>50</v>
      </c>
      <c r="C18099">
        <v>1.53</v>
      </c>
      <c r="D18099">
        <v>1.53</v>
      </c>
      <c r="E18099" s="2">
        <v>43146</v>
      </c>
    </row>
    <row r="18100" spans="2:5" x14ac:dyDescent="0.25">
      <c r="B18100" s="1" t="s">
        <v>50</v>
      </c>
      <c r="C18100">
        <v>1.52</v>
      </c>
      <c r="D18100">
        <v>1.51</v>
      </c>
      <c r="E18100" s="2">
        <v>43145</v>
      </c>
    </row>
    <row r="18101" spans="2:5" x14ac:dyDescent="0.25">
      <c r="B18101" s="1" t="s">
        <v>50</v>
      </c>
      <c r="C18101">
        <v>1.57</v>
      </c>
      <c r="D18101">
        <v>1.52</v>
      </c>
      <c r="E18101" s="2">
        <v>43144</v>
      </c>
    </row>
    <row r="18102" spans="2:5" x14ac:dyDescent="0.25">
      <c r="B18102" s="1" t="s">
        <v>50</v>
      </c>
      <c r="C18102">
        <v>1.56</v>
      </c>
      <c r="D18102">
        <v>1.55</v>
      </c>
      <c r="E18102" s="2">
        <v>43143</v>
      </c>
    </row>
    <row r="18103" spans="2:5" x14ac:dyDescent="0.25">
      <c r="B18103" s="1" t="s">
        <v>50</v>
      </c>
      <c r="C18103">
        <v>1.54</v>
      </c>
      <c r="D18103">
        <v>1.55</v>
      </c>
      <c r="E18103" s="2">
        <v>43140</v>
      </c>
    </row>
    <row r="18104" spans="2:5" x14ac:dyDescent="0.25">
      <c r="B18104" s="1" t="s">
        <v>50</v>
      </c>
      <c r="C18104">
        <v>1.56</v>
      </c>
      <c r="D18104">
        <v>1.56</v>
      </c>
      <c r="E18104" s="2">
        <v>43139</v>
      </c>
    </row>
    <row r="18105" spans="2:5" x14ac:dyDescent="0.25">
      <c r="B18105" s="1" t="s">
        <v>50</v>
      </c>
      <c r="C18105">
        <v>1.61</v>
      </c>
      <c r="D18105">
        <v>1.57</v>
      </c>
      <c r="E18105" s="2">
        <v>43138</v>
      </c>
    </row>
    <row r="18106" spans="2:5" x14ac:dyDescent="0.25">
      <c r="B18106" s="1" t="s">
        <v>50</v>
      </c>
      <c r="C18106">
        <v>1.54</v>
      </c>
      <c r="D18106">
        <v>1.6</v>
      </c>
      <c r="E18106" s="2">
        <v>43137</v>
      </c>
    </row>
    <row r="18107" spans="2:5" x14ac:dyDescent="0.25">
      <c r="B18107" s="1" t="s">
        <v>50</v>
      </c>
      <c r="C18107">
        <v>1.52</v>
      </c>
      <c r="D18107">
        <v>1.57</v>
      </c>
      <c r="E18107" s="2">
        <v>43136</v>
      </c>
    </row>
    <row r="18108" spans="2:5" x14ac:dyDescent="0.25">
      <c r="B18108" s="1" t="s">
        <v>50</v>
      </c>
      <c r="C18108">
        <v>1.55</v>
      </c>
      <c r="D18108">
        <v>1.52</v>
      </c>
      <c r="E18108" s="2">
        <v>43133</v>
      </c>
    </row>
    <row r="18109" spans="2:5" x14ac:dyDescent="0.25">
      <c r="B18109" s="1" t="s">
        <v>50</v>
      </c>
      <c r="C18109">
        <v>1.52</v>
      </c>
      <c r="D18109">
        <v>1.54</v>
      </c>
      <c r="E18109" s="2">
        <v>43132</v>
      </c>
    </row>
    <row r="18110" spans="2:5" x14ac:dyDescent="0.25">
      <c r="B18110" s="1" t="s">
        <v>50</v>
      </c>
      <c r="C18110">
        <v>1.51</v>
      </c>
      <c r="D18110">
        <v>1.51</v>
      </c>
      <c r="E18110" s="2">
        <v>43131</v>
      </c>
    </row>
    <row r="18111" spans="2:5" x14ac:dyDescent="0.25">
      <c r="B18111" s="1" t="s">
        <v>50</v>
      </c>
      <c r="C18111">
        <v>1.5</v>
      </c>
      <c r="D18111">
        <v>1.51</v>
      </c>
      <c r="E18111" s="2">
        <v>43130</v>
      </c>
    </row>
    <row r="18112" spans="2:5" x14ac:dyDescent="0.25">
      <c r="B18112" s="1" t="s">
        <v>50</v>
      </c>
      <c r="C18112">
        <v>1.51</v>
      </c>
      <c r="D18112">
        <v>1.5</v>
      </c>
      <c r="E18112" s="2">
        <v>43129</v>
      </c>
    </row>
    <row r="18113" spans="2:5" x14ac:dyDescent="0.25">
      <c r="B18113" s="1" t="s">
        <v>50</v>
      </c>
      <c r="C18113">
        <v>1.5</v>
      </c>
      <c r="D18113">
        <v>1.5</v>
      </c>
      <c r="E18113" s="2">
        <v>43126</v>
      </c>
    </row>
    <row r="18114" spans="2:5" x14ac:dyDescent="0.25">
      <c r="B18114" s="1" t="s">
        <v>50</v>
      </c>
      <c r="C18114">
        <v>1.51</v>
      </c>
      <c r="D18114">
        <v>1.5</v>
      </c>
      <c r="E18114" s="2">
        <v>43125</v>
      </c>
    </row>
    <row r="18115" spans="2:5" x14ac:dyDescent="0.25">
      <c r="B18115" s="1" t="s">
        <v>50</v>
      </c>
      <c r="C18115">
        <v>1.51</v>
      </c>
      <c r="D18115">
        <v>1.51</v>
      </c>
      <c r="E18115" s="2">
        <v>43124</v>
      </c>
    </row>
    <row r="18116" spans="2:5" x14ac:dyDescent="0.25">
      <c r="B18116" s="1" t="s">
        <v>50</v>
      </c>
      <c r="C18116">
        <v>1.54</v>
      </c>
      <c r="D18116">
        <v>1.51</v>
      </c>
      <c r="E18116" s="2">
        <v>43123</v>
      </c>
    </row>
    <row r="18117" spans="2:5" x14ac:dyDescent="0.25">
      <c r="B18117" s="1" t="s">
        <v>50</v>
      </c>
      <c r="C18117">
        <v>1.53</v>
      </c>
      <c r="D18117">
        <v>1.54</v>
      </c>
      <c r="E18117" s="2">
        <v>43122</v>
      </c>
    </row>
    <row r="18118" spans="2:5" x14ac:dyDescent="0.25">
      <c r="B18118" s="1" t="s">
        <v>50</v>
      </c>
      <c r="C18118">
        <v>1.55</v>
      </c>
      <c r="D18118">
        <v>1.55</v>
      </c>
      <c r="E18118" s="2">
        <v>43119</v>
      </c>
    </row>
    <row r="18119" spans="2:5" x14ac:dyDescent="0.25">
      <c r="B18119" s="1" t="s">
        <v>50</v>
      </c>
      <c r="C18119">
        <v>1.56</v>
      </c>
      <c r="D18119">
        <v>1.55</v>
      </c>
      <c r="E18119" s="2">
        <v>43118</v>
      </c>
    </row>
    <row r="18120" spans="2:5" x14ac:dyDescent="0.25">
      <c r="B18120" s="1" t="s">
        <v>50</v>
      </c>
      <c r="C18120">
        <v>1.56</v>
      </c>
      <c r="D18120">
        <v>1.55</v>
      </c>
      <c r="E18120" s="2">
        <v>43117</v>
      </c>
    </row>
    <row r="18121" spans="2:5" x14ac:dyDescent="0.25">
      <c r="B18121" s="1" t="s">
        <v>50</v>
      </c>
      <c r="C18121">
        <v>1.55</v>
      </c>
      <c r="D18121">
        <v>1.56</v>
      </c>
      <c r="E18121" s="2">
        <v>43116</v>
      </c>
    </row>
    <row r="18122" spans="2:5" x14ac:dyDescent="0.25">
      <c r="B18122" s="1" t="s">
        <v>50</v>
      </c>
      <c r="C18122">
        <v>1.57</v>
      </c>
      <c r="D18122">
        <v>1.56</v>
      </c>
      <c r="E18122" s="2">
        <v>43115</v>
      </c>
    </row>
    <row r="18123" spans="2:5" x14ac:dyDescent="0.25">
      <c r="B18123" s="1" t="s">
        <v>50</v>
      </c>
      <c r="C18123">
        <v>1.6</v>
      </c>
      <c r="D18123">
        <v>1.57</v>
      </c>
      <c r="E18123" s="2">
        <v>43112</v>
      </c>
    </row>
    <row r="18124" spans="2:5" x14ac:dyDescent="0.25">
      <c r="B18124" s="1" t="s">
        <v>50</v>
      </c>
      <c r="C18124">
        <v>1.62</v>
      </c>
      <c r="D18124">
        <v>1.6</v>
      </c>
      <c r="E18124" s="2">
        <v>43111</v>
      </c>
    </row>
    <row r="18125" spans="2:5" x14ac:dyDescent="0.25">
      <c r="B18125" s="1" t="s">
        <v>50</v>
      </c>
      <c r="C18125">
        <v>1.64</v>
      </c>
      <c r="D18125">
        <v>1.61</v>
      </c>
      <c r="E18125" s="2">
        <v>43110</v>
      </c>
    </row>
    <row r="18126" spans="2:5" x14ac:dyDescent="0.25">
      <c r="B18126" s="1" t="s">
        <v>50</v>
      </c>
      <c r="C18126">
        <v>1.62</v>
      </c>
      <c r="D18126">
        <v>1.61</v>
      </c>
      <c r="E18126" s="2">
        <v>43109</v>
      </c>
    </row>
    <row r="18127" spans="2:5" x14ac:dyDescent="0.25">
      <c r="B18127" s="1" t="s">
        <v>50</v>
      </c>
      <c r="C18127">
        <v>1.6</v>
      </c>
      <c r="D18127">
        <v>1.6</v>
      </c>
      <c r="E18127" s="2">
        <v>43108</v>
      </c>
    </row>
    <row r="18128" spans="2:5" x14ac:dyDescent="0.25">
      <c r="B18128" s="1" t="s">
        <v>50</v>
      </c>
      <c r="C18128">
        <v>1.59</v>
      </c>
      <c r="D18128">
        <v>1.6</v>
      </c>
      <c r="E18128" s="2">
        <v>43105</v>
      </c>
    </row>
    <row r="18129" spans="2:5" x14ac:dyDescent="0.25">
      <c r="B18129" s="1" t="s">
        <v>50</v>
      </c>
      <c r="C18129">
        <v>1.59</v>
      </c>
      <c r="D18129">
        <v>1.58</v>
      </c>
      <c r="E18129" s="2">
        <v>43104</v>
      </c>
    </row>
    <row r="18130" spans="2:5" x14ac:dyDescent="0.25">
      <c r="B18130" s="1" t="s">
        <v>50</v>
      </c>
      <c r="C18130">
        <v>1.7</v>
      </c>
      <c r="D18130">
        <v>1.58</v>
      </c>
      <c r="E18130" s="2">
        <v>43103</v>
      </c>
    </row>
    <row r="18131" spans="2:5" x14ac:dyDescent="0.25">
      <c r="B18131" s="1" t="s">
        <v>50</v>
      </c>
      <c r="C18131">
        <v>1.69</v>
      </c>
      <c r="D18131">
        <v>1.69</v>
      </c>
      <c r="E18131" s="2">
        <v>43102</v>
      </c>
    </row>
    <row r="18132" spans="2:5" x14ac:dyDescent="0.25">
      <c r="B18132" s="1" t="s">
        <v>50</v>
      </c>
      <c r="C18132">
        <v>1.75</v>
      </c>
      <c r="D18132">
        <v>1.69</v>
      </c>
      <c r="E18132" s="2">
        <v>43098</v>
      </c>
    </row>
    <row r="18133" spans="2:5" x14ac:dyDescent="0.25">
      <c r="B18133" s="1" t="s">
        <v>50</v>
      </c>
      <c r="C18133">
        <v>1.69</v>
      </c>
      <c r="D18133">
        <v>1.73</v>
      </c>
      <c r="E18133" s="2">
        <v>43097</v>
      </c>
    </row>
    <row r="18134" spans="2:5" x14ac:dyDescent="0.25">
      <c r="B18134" s="1" t="s">
        <v>50</v>
      </c>
      <c r="C18134">
        <v>1.72</v>
      </c>
      <c r="D18134">
        <v>1.7</v>
      </c>
      <c r="E18134" s="2">
        <v>43096</v>
      </c>
    </row>
    <row r="18135" spans="2:5" x14ac:dyDescent="0.25">
      <c r="B18135" s="1" t="s">
        <v>50</v>
      </c>
      <c r="C18135">
        <v>1.73</v>
      </c>
      <c r="D18135">
        <v>1.72</v>
      </c>
      <c r="E18135" s="2">
        <v>43095</v>
      </c>
    </row>
    <row r="18136" spans="2:5" x14ac:dyDescent="0.25">
      <c r="B18136" s="1" t="s">
        <v>50</v>
      </c>
      <c r="C18136">
        <v>1.8</v>
      </c>
      <c r="D18136">
        <v>1.72</v>
      </c>
      <c r="E18136" s="2">
        <v>43094</v>
      </c>
    </row>
    <row r="18137" spans="2:5" x14ac:dyDescent="0.25">
      <c r="B18137" s="1" t="s">
        <v>50</v>
      </c>
      <c r="C18137">
        <v>1.78</v>
      </c>
      <c r="D18137">
        <v>1.81</v>
      </c>
      <c r="E18137" s="2">
        <v>43091</v>
      </c>
    </row>
    <row r="18138" spans="2:5" x14ac:dyDescent="0.25">
      <c r="B18138" s="1" t="s">
        <v>50</v>
      </c>
      <c r="C18138">
        <v>1.96</v>
      </c>
      <c r="D18138">
        <v>1.78</v>
      </c>
      <c r="E18138" s="2">
        <v>43090</v>
      </c>
    </row>
    <row r="18139" spans="2:5" x14ac:dyDescent="0.25">
      <c r="B18139" s="1" t="s">
        <v>50</v>
      </c>
      <c r="C18139">
        <v>1.6</v>
      </c>
      <c r="D18139">
        <v>1.92</v>
      </c>
      <c r="E18139" s="2">
        <v>43089</v>
      </c>
    </row>
    <row r="18140" spans="2:5" x14ac:dyDescent="0.25">
      <c r="B18140" s="1" t="s">
        <v>50</v>
      </c>
      <c r="C18140">
        <v>1.57</v>
      </c>
      <c r="D18140">
        <v>1.6</v>
      </c>
      <c r="E18140" s="2">
        <v>43088</v>
      </c>
    </row>
    <row r="18141" spans="2:5" x14ac:dyDescent="0.25">
      <c r="B18141" s="1" t="s">
        <v>50</v>
      </c>
      <c r="C18141">
        <v>1.6</v>
      </c>
      <c r="D18141">
        <v>1.56</v>
      </c>
      <c r="E18141" s="2">
        <v>43087</v>
      </c>
    </row>
    <row r="18142" spans="2:5" x14ac:dyDescent="0.25">
      <c r="B18142" s="1" t="s">
        <v>50</v>
      </c>
      <c r="C18142">
        <v>1.56</v>
      </c>
      <c r="D18142">
        <v>1.6</v>
      </c>
      <c r="E18142" s="2">
        <v>43084</v>
      </c>
    </row>
    <row r="18143" spans="2:5" x14ac:dyDescent="0.25">
      <c r="B18143" s="1" t="s">
        <v>50</v>
      </c>
      <c r="C18143">
        <v>1.57</v>
      </c>
      <c r="D18143">
        <v>1.55</v>
      </c>
      <c r="E18143" s="2">
        <v>43083</v>
      </c>
    </row>
    <row r="18144" spans="2:5" x14ac:dyDescent="0.25">
      <c r="B18144" s="1" t="s">
        <v>50</v>
      </c>
      <c r="C18144">
        <v>1.63</v>
      </c>
      <c r="D18144">
        <v>1.57</v>
      </c>
      <c r="E18144" s="2">
        <v>43082</v>
      </c>
    </row>
    <row r="18145" spans="2:5" x14ac:dyDescent="0.25">
      <c r="B18145" s="1" t="s">
        <v>50</v>
      </c>
      <c r="C18145">
        <v>1.63</v>
      </c>
      <c r="D18145">
        <v>1.63</v>
      </c>
      <c r="E18145" s="2">
        <v>43081</v>
      </c>
    </row>
    <row r="18146" spans="2:5" x14ac:dyDescent="0.25">
      <c r="B18146" s="1" t="s">
        <v>50</v>
      </c>
      <c r="C18146">
        <v>1.63</v>
      </c>
      <c r="D18146">
        <v>1.63</v>
      </c>
      <c r="E18146" s="2">
        <v>43080</v>
      </c>
    </row>
    <row r="18147" spans="2:5" x14ac:dyDescent="0.25">
      <c r="B18147" s="1" t="s">
        <v>50</v>
      </c>
      <c r="C18147">
        <v>1.64</v>
      </c>
      <c r="D18147">
        <v>1.63</v>
      </c>
      <c r="E18147" s="2">
        <v>43077</v>
      </c>
    </row>
    <row r="18148" spans="2:5" x14ac:dyDescent="0.25">
      <c r="B18148" s="1" t="s">
        <v>50</v>
      </c>
      <c r="C18148">
        <v>1.63</v>
      </c>
      <c r="D18148">
        <v>1.63</v>
      </c>
      <c r="E18148" s="2">
        <v>43076</v>
      </c>
    </row>
    <row r="18149" spans="2:5" x14ac:dyDescent="0.25">
      <c r="B18149" s="1" t="s">
        <v>50</v>
      </c>
      <c r="C18149">
        <v>1.62</v>
      </c>
      <c r="D18149">
        <v>1.62</v>
      </c>
      <c r="E18149" s="2">
        <v>43075</v>
      </c>
    </row>
    <row r="18150" spans="2:5" x14ac:dyDescent="0.25">
      <c r="B18150" s="1" t="s">
        <v>50</v>
      </c>
      <c r="C18150">
        <v>1.61</v>
      </c>
      <c r="D18150">
        <v>1.62</v>
      </c>
      <c r="E18150" s="2">
        <v>43074</v>
      </c>
    </row>
    <row r="18151" spans="2:5" x14ac:dyDescent="0.25">
      <c r="B18151" s="1" t="s">
        <v>50</v>
      </c>
      <c r="C18151">
        <v>1.62</v>
      </c>
      <c r="D18151">
        <v>1.61</v>
      </c>
      <c r="E18151" s="2">
        <v>43073</v>
      </c>
    </row>
    <row r="18152" spans="2:5" x14ac:dyDescent="0.25">
      <c r="B18152" s="1" t="s">
        <v>50</v>
      </c>
      <c r="C18152">
        <v>1.7</v>
      </c>
      <c r="D18152">
        <v>1.63</v>
      </c>
      <c r="E18152" s="2">
        <v>43070</v>
      </c>
    </row>
    <row r="18153" spans="2:5" x14ac:dyDescent="0.25">
      <c r="B18153" s="1" t="s">
        <v>50</v>
      </c>
      <c r="C18153">
        <v>1.66</v>
      </c>
      <c r="D18153">
        <v>1.7</v>
      </c>
      <c r="E18153" s="2">
        <v>43069</v>
      </c>
    </row>
    <row r="18154" spans="2:5" x14ac:dyDescent="0.25">
      <c r="B18154" s="1" t="s">
        <v>50</v>
      </c>
      <c r="C18154">
        <v>1.65</v>
      </c>
      <c r="D18154">
        <v>1.61</v>
      </c>
      <c r="E18154" s="2">
        <v>43068</v>
      </c>
    </row>
    <row r="18155" spans="2:5" x14ac:dyDescent="0.25">
      <c r="B18155" s="1" t="s">
        <v>50</v>
      </c>
      <c r="C18155">
        <v>1.67</v>
      </c>
      <c r="D18155">
        <v>1.62</v>
      </c>
      <c r="E18155" s="2">
        <v>43067</v>
      </c>
    </row>
    <row r="18156" spans="2:5" x14ac:dyDescent="0.25">
      <c r="B18156" s="1" t="s">
        <v>50</v>
      </c>
      <c r="C18156">
        <v>1.68</v>
      </c>
      <c r="D18156">
        <v>1.67</v>
      </c>
      <c r="E18156" s="2">
        <v>43066</v>
      </c>
    </row>
    <row r="18157" spans="2:5" x14ac:dyDescent="0.25">
      <c r="B18157" s="1" t="s">
        <v>50</v>
      </c>
      <c r="C18157">
        <v>1.7</v>
      </c>
      <c r="D18157">
        <v>1.67</v>
      </c>
      <c r="E18157" s="2">
        <v>43063</v>
      </c>
    </row>
    <row r="18158" spans="2:5" x14ac:dyDescent="0.25">
      <c r="B18158" s="1" t="s">
        <v>50</v>
      </c>
      <c r="C18158">
        <v>1.78</v>
      </c>
      <c r="D18158">
        <v>1.69</v>
      </c>
      <c r="E18158" s="2">
        <v>43062</v>
      </c>
    </row>
    <row r="18159" spans="2:5" x14ac:dyDescent="0.25">
      <c r="B18159" s="1" t="s">
        <v>50</v>
      </c>
      <c r="C18159">
        <v>1.72</v>
      </c>
      <c r="D18159">
        <v>1.74</v>
      </c>
      <c r="E18159" s="2">
        <v>43061</v>
      </c>
    </row>
    <row r="18160" spans="2:5" x14ac:dyDescent="0.25">
      <c r="B18160" s="1" t="s">
        <v>50</v>
      </c>
      <c r="C18160">
        <v>1.63</v>
      </c>
      <c r="D18160">
        <v>1.7</v>
      </c>
      <c r="E18160" s="2">
        <v>43060</v>
      </c>
    </row>
    <row r="18161" spans="2:5" x14ac:dyDescent="0.25">
      <c r="B18161" s="1" t="s">
        <v>50</v>
      </c>
      <c r="C18161">
        <v>1.8</v>
      </c>
      <c r="D18161">
        <v>1.65</v>
      </c>
      <c r="E18161" s="2">
        <v>43059</v>
      </c>
    </row>
    <row r="18162" spans="2:5" x14ac:dyDescent="0.25">
      <c r="B18162" s="1" t="s">
        <v>50</v>
      </c>
      <c r="C18162">
        <v>1.88</v>
      </c>
      <c r="D18162">
        <v>1.8</v>
      </c>
      <c r="E18162" s="2">
        <v>43056</v>
      </c>
    </row>
    <row r="18163" spans="2:5" x14ac:dyDescent="0.25">
      <c r="B18163" s="1" t="s">
        <v>50</v>
      </c>
      <c r="C18163">
        <v>1.9</v>
      </c>
      <c r="D18163">
        <v>1.9</v>
      </c>
      <c r="E18163" s="2">
        <v>43055</v>
      </c>
    </row>
    <row r="18164" spans="2:5" x14ac:dyDescent="0.25">
      <c r="B18164" s="1" t="s">
        <v>50</v>
      </c>
      <c r="C18164">
        <v>2.1</v>
      </c>
      <c r="D18164">
        <v>1.9</v>
      </c>
      <c r="E18164" s="2">
        <v>43054</v>
      </c>
    </row>
    <row r="18165" spans="2:5" x14ac:dyDescent="0.25">
      <c r="B18165" s="1" t="s">
        <v>50</v>
      </c>
      <c r="C18165">
        <v>2.0499999999999998</v>
      </c>
      <c r="D18165">
        <v>2.1</v>
      </c>
      <c r="E18165" s="2">
        <v>43053</v>
      </c>
    </row>
    <row r="18166" spans="2:5" x14ac:dyDescent="0.25">
      <c r="B18166" s="1" t="s">
        <v>50</v>
      </c>
      <c r="C18166">
        <v>1.92</v>
      </c>
      <c r="D18166">
        <v>2.0499999999999998</v>
      </c>
      <c r="E18166" s="2">
        <v>43052</v>
      </c>
    </row>
    <row r="18167" spans="2:5" x14ac:dyDescent="0.25">
      <c r="B18167" s="1" t="s">
        <v>50</v>
      </c>
      <c r="C18167">
        <v>1.92</v>
      </c>
      <c r="D18167">
        <v>1.92</v>
      </c>
      <c r="E18167" s="2">
        <v>43049</v>
      </c>
    </row>
    <row r="18168" spans="2:5" x14ac:dyDescent="0.25">
      <c r="B18168" s="1" t="s">
        <v>50</v>
      </c>
      <c r="C18168">
        <v>2</v>
      </c>
      <c r="D18168">
        <v>1.91</v>
      </c>
      <c r="E18168" s="2">
        <v>43048</v>
      </c>
    </row>
    <row r="18169" spans="2:5" x14ac:dyDescent="0.25">
      <c r="B18169" s="1" t="s">
        <v>50</v>
      </c>
      <c r="C18169">
        <v>2</v>
      </c>
      <c r="D18169">
        <v>2.02</v>
      </c>
      <c r="E18169" s="2">
        <v>43047</v>
      </c>
    </row>
    <row r="18170" spans="2:5" x14ac:dyDescent="0.25">
      <c r="B18170" s="1" t="s">
        <v>50</v>
      </c>
      <c r="C18170">
        <v>1.99</v>
      </c>
      <c r="D18170">
        <v>2</v>
      </c>
      <c r="E18170" s="2">
        <v>43046</v>
      </c>
    </row>
    <row r="18171" spans="2:5" x14ac:dyDescent="0.25">
      <c r="B18171" s="1" t="s">
        <v>50</v>
      </c>
      <c r="C18171">
        <v>1.98</v>
      </c>
      <c r="D18171">
        <v>2.02</v>
      </c>
      <c r="E18171" s="2">
        <v>43045</v>
      </c>
    </row>
    <row r="18172" spans="2:5" x14ac:dyDescent="0.25">
      <c r="B18172" s="1" t="s">
        <v>50</v>
      </c>
      <c r="C18172">
        <v>2.04</v>
      </c>
      <c r="D18172">
        <v>2</v>
      </c>
      <c r="E18172" s="2">
        <v>43042</v>
      </c>
    </row>
    <row r="18173" spans="2:5" x14ac:dyDescent="0.25">
      <c r="B18173" s="1" t="s">
        <v>50</v>
      </c>
      <c r="C18173">
        <v>2.04</v>
      </c>
      <c r="D18173">
        <v>2.04</v>
      </c>
      <c r="E18173" s="2">
        <v>43041</v>
      </c>
    </row>
    <row r="18174" spans="2:5" x14ac:dyDescent="0.25">
      <c r="B18174" s="1" t="s">
        <v>50</v>
      </c>
      <c r="C18174">
        <v>2.12</v>
      </c>
      <c r="D18174">
        <v>2.04</v>
      </c>
      <c r="E18174" s="2">
        <v>43040</v>
      </c>
    </row>
    <row r="18175" spans="2:5" x14ac:dyDescent="0.25">
      <c r="B18175" s="1" t="s">
        <v>50</v>
      </c>
      <c r="C18175">
        <v>2.11</v>
      </c>
      <c r="D18175">
        <v>2.1</v>
      </c>
      <c r="E18175" s="2">
        <v>43039</v>
      </c>
    </row>
    <row r="18176" spans="2:5" x14ac:dyDescent="0.25">
      <c r="B18176" s="1" t="s">
        <v>50</v>
      </c>
      <c r="C18176">
        <v>2.12</v>
      </c>
      <c r="D18176">
        <v>2.1</v>
      </c>
      <c r="E18176" s="2">
        <v>43038</v>
      </c>
    </row>
    <row r="18177" spans="2:5" x14ac:dyDescent="0.25">
      <c r="B18177" s="1" t="s">
        <v>50</v>
      </c>
      <c r="C18177">
        <v>2.02</v>
      </c>
      <c r="D18177">
        <v>2.1</v>
      </c>
      <c r="E18177" s="2">
        <v>43035</v>
      </c>
    </row>
    <row r="18178" spans="2:5" x14ac:dyDescent="0.25">
      <c r="B18178" s="1" t="s">
        <v>50</v>
      </c>
      <c r="C18178">
        <v>2.12</v>
      </c>
      <c r="D18178">
        <v>2.02</v>
      </c>
      <c r="E18178" s="2">
        <v>43034</v>
      </c>
    </row>
    <row r="18179" spans="2:5" x14ac:dyDescent="0.25">
      <c r="B18179" s="1" t="s">
        <v>50</v>
      </c>
      <c r="C18179">
        <v>2.08</v>
      </c>
      <c r="D18179">
        <v>2.09</v>
      </c>
      <c r="E18179" s="2">
        <v>43033</v>
      </c>
    </row>
    <row r="18180" spans="2:5" x14ac:dyDescent="0.25">
      <c r="B18180" s="1" t="s">
        <v>50</v>
      </c>
      <c r="C18180">
        <v>2.06</v>
      </c>
      <c r="D18180">
        <v>2.04</v>
      </c>
      <c r="E18180" s="2">
        <v>43032</v>
      </c>
    </row>
    <row r="18181" spans="2:5" x14ac:dyDescent="0.25">
      <c r="B18181" s="1" t="s">
        <v>50</v>
      </c>
      <c r="C18181">
        <v>2.1</v>
      </c>
      <c r="D18181">
        <v>2.06</v>
      </c>
      <c r="E18181" s="2">
        <v>43031</v>
      </c>
    </row>
    <row r="18182" spans="2:5" x14ac:dyDescent="0.25">
      <c r="B18182" s="1" t="s">
        <v>50</v>
      </c>
      <c r="C18182">
        <v>2.1</v>
      </c>
      <c r="D18182">
        <v>2.1</v>
      </c>
      <c r="E18182" s="2">
        <v>43028</v>
      </c>
    </row>
    <row r="18183" spans="2:5" x14ac:dyDescent="0.25">
      <c r="B18183" s="1" t="s">
        <v>50</v>
      </c>
      <c r="C18183">
        <v>2.13</v>
      </c>
      <c r="D18183">
        <v>2.1</v>
      </c>
      <c r="E18183" s="2">
        <v>43027</v>
      </c>
    </row>
    <row r="18184" spans="2:5" x14ac:dyDescent="0.25">
      <c r="B18184" s="1" t="s">
        <v>50</v>
      </c>
      <c r="C18184">
        <v>2.11</v>
      </c>
      <c r="D18184">
        <v>2.1</v>
      </c>
      <c r="E18184" s="2">
        <v>43026</v>
      </c>
    </row>
    <row r="18185" spans="2:5" x14ac:dyDescent="0.25">
      <c r="B18185" s="1" t="s">
        <v>50</v>
      </c>
      <c r="C18185">
        <v>2.23</v>
      </c>
      <c r="D18185">
        <v>2.1</v>
      </c>
      <c r="E18185" s="2">
        <v>43025</v>
      </c>
    </row>
    <row r="18186" spans="2:5" x14ac:dyDescent="0.25">
      <c r="B18186" s="1" t="s">
        <v>50</v>
      </c>
      <c r="C18186">
        <v>2.13</v>
      </c>
      <c r="D18186">
        <v>2.2000000000000002</v>
      </c>
      <c r="E18186" s="2">
        <v>43024</v>
      </c>
    </row>
    <row r="18187" spans="2:5" x14ac:dyDescent="0.25">
      <c r="B18187" s="1" t="s">
        <v>50</v>
      </c>
      <c r="C18187">
        <v>2.12</v>
      </c>
      <c r="D18187">
        <v>2.13</v>
      </c>
      <c r="E18187" s="2">
        <v>43021</v>
      </c>
    </row>
    <row r="18188" spans="2:5" x14ac:dyDescent="0.25">
      <c r="B18188" s="1" t="s">
        <v>50</v>
      </c>
      <c r="C18188">
        <v>2.13</v>
      </c>
      <c r="D18188">
        <v>2.12</v>
      </c>
      <c r="E18188" s="2">
        <v>43020</v>
      </c>
    </row>
    <row r="18189" spans="2:5" x14ac:dyDescent="0.25">
      <c r="B18189" s="1" t="s">
        <v>50</v>
      </c>
      <c r="C18189">
        <v>2.19</v>
      </c>
      <c r="D18189">
        <v>2.12</v>
      </c>
      <c r="E18189" s="2">
        <v>43019</v>
      </c>
    </row>
    <row r="18190" spans="2:5" x14ac:dyDescent="0.25">
      <c r="B18190" s="1" t="s">
        <v>50</v>
      </c>
      <c r="C18190">
        <v>2.17</v>
      </c>
      <c r="D18190">
        <v>2.1800000000000002</v>
      </c>
      <c r="E18190" s="2">
        <v>43018</v>
      </c>
    </row>
    <row r="18191" spans="2:5" x14ac:dyDescent="0.25">
      <c r="B18191" s="1" t="s">
        <v>50</v>
      </c>
      <c r="C18191">
        <v>2.16</v>
      </c>
      <c r="D18191">
        <v>2.16</v>
      </c>
      <c r="E18191" s="2">
        <v>43017</v>
      </c>
    </row>
    <row r="18192" spans="2:5" x14ac:dyDescent="0.25">
      <c r="B18192" s="1" t="s">
        <v>50</v>
      </c>
      <c r="C18192">
        <v>2.27</v>
      </c>
      <c r="D18192">
        <v>2.27</v>
      </c>
      <c r="E18192" s="2">
        <v>43014</v>
      </c>
    </row>
    <row r="18193" spans="2:5" x14ac:dyDescent="0.25">
      <c r="B18193" s="1" t="s">
        <v>50</v>
      </c>
      <c r="C18193">
        <v>2.34</v>
      </c>
      <c r="D18193">
        <v>2.27</v>
      </c>
      <c r="E18193" s="2">
        <v>43013</v>
      </c>
    </row>
    <row r="18194" spans="2:5" x14ac:dyDescent="0.25">
      <c r="B18194" s="1" t="s">
        <v>50</v>
      </c>
      <c r="C18194">
        <v>2.33</v>
      </c>
      <c r="D18194">
        <v>2.35</v>
      </c>
      <c r="E18194" s="2">
        <v>43012</v>
      </c>
    </row>
    <row r="18195" spans="2:5" x14ac:dyDescent="0.25">
      <c r="B18195" s="1" t="s">
        <v>50</v>
      </c>
      <c r="C18195">
        <v>2.31</v>
      </c>
      <c r="D18195">
        <v>2.2999999999999998</v>
      </c>
      <c r="E18195" s="2">
        <v>43011</v>
      </c>
    </row>
    <row r="18196" spans="2:5" x14ac:dyDescent="0.25">
      <c r="B18196" s="1" t="s">
        <v>50</v>
      </c>
      <c r="C18196">
        <v>2.39</v>
      </c>
      <c r="D18196">
        <v>2.2999999999999998</v>
      </c>
      <c r="E18196" s="2">
        <v>43010</v>
      </c>
    </row>
    <row r="18197" spans="2:5" x14ac:dyDescent="0.25">
      <c r="B18197" s="1" t="s">
        <v>50</v>
      </c>
      <c r="C18197">
        <v>2.4500000000000002</v>
      </c>
      <c r="D18197">
        <v>2.41</v>
      </c>
      <c r="E18197" s="2">
        <v>43007</v>
      </c>
    </row>
    <row r="18198" spans="2:5" x14ac:dyDescent="0.25">
      <c r="B18198" s="1" t="s">
        <v>50</v>
      </c>
      <c r="C18198">
        <v>2.48</v>
      </c>
      <c r="D18198">
        <v>2.4500000000000002</v>
      </c>
      <c r="E18198" s="2">
        <v>43006</v>
      </c>
    </row>
    <row r="18199" spans="2:5" x14ac:dyDescent="0.25">
      <c r="B18199" s="1" t="s">
        <v>50</v>
      </c>
      <c r="C18199">
        <v>2.4700000000000002</v>
      </c>
      <c r="D18199">
        <v>2.46</v>
      </c>
      <c r="E18199" s="2">
        <v>43005</v>
      </c>
    </row>
    <row r="18200" spans="2:5" x14ac:dyDescent="0.25">
      <c r="B18200" s="1" t="s">
        <v>50</v>
      </c>
      <c r="C18200">
        <v>2.5</v>
      </c>
      <c r="D18200">
        <v>2.48</v>
      </c>
      <c r="E18200" s="2">
        <v>43004</v>
      </c>
    </row>
    <row r="18201" spans="2:5" x14ac:dyDescent="0.25">
      <c r="B18201" s="1" t="s">
        <v>50</v>
      </c>
      <c r="C18201">
        <v>2.39</v>
      </c>
      <c r="D18201">
        <v>2.5</v>
      </c>
      <c r="E18201" s="2">
        <v>43003</v>
      </c>
    </row>
    <row r="18202" spans="2:5" x14ac:dyDescent="0.25">
      <c r="B18202" s="1" t="s">
        <v>50</v>
      </c>
      <c r="C18202">
        <v>2.4</v>
      </c>
      <c r="D18202">
        <v>2.4</v>
      </c>
      <c r="E18202" s="2">
        <v>43000</v>
      </c>
    </row>
    <row r="18203" spans="2:5" x14ac:dyDescent="0.25">
      <c r="B18203" s="1" t="s">
        <v>50</v>
      </c>
      <c r="C18203">
        <v>2.54</v>
      </c>
      <c r="D18203">
        <v>2.4</v>
      </c>
      <c r="E18203" s="2">
        <v>42999</v>
      </c>
    </row>
    <row r="18204" spans="2:5" x14ac:dyDescent="0.25">
      <c r="B18204" s="1" t="s">
        <v>50</v>
      </c>
      <c r="C18204">
        <v>2.35</v>
      </c>
      <c r="D18204">
        <v>2.52</v>
      </c>
      <c r="E18204" s="2">
        <v>42998</v>
      </c>
    </row>
    <row r="18205" spans="2:5" x14ac:dyDescent="0.25">
      <c r="B18205" s="1" t="s">
        <v>50</v>
      </c>
      <c r="C18205">
        <v>2.36</v>
      </c>
      <c r="D18205">
        <v>2.33</v>
      </c>
      <c r="E18205" s="2">
        <v>42997</v>
      </c>
    </row>
    <row r="18206" spans="2:5" x14ac:dyDescent="0.25">
      <c r="B18206" s="1" t="s">
        <v>50</v>
      </c>
      <c r="C18206">
        <v>2.35</v>
      </c>
      <c r="D18206">
        <v>2.37</v>
      </c>
      <c r="E18206" s="2">
        <v>42996</v>
      </c>
    </row>
    <row r="18207" spans="2:5" x14ac:dyDescent="0.25">
      <c r="B18207" s="1" t="s">
        <v>50</v>
      </c>
      <c r="C18207">
        <v>2.35</v>
      </c>
      <c r="D18207">
        <v>2.38</v>
      </c>
      <c r="E18207" s="2">
        <v>42993</v>
      </c>
    </row>
    <row r="18208" spans="2:5" x14ac:dyDescent="0.25">
      <c r="B18208" s="1" t="s">
        <v>50</v>
      </c>
      <c r="C18208">
        <v>2.4</v>
      </c>
      <c r="D18208">
        <v>2.33</v>
      </c>
      <c r="E18208" s="2">
        <v>42992</v>
      </c>
    </row>
    <row r="18209" spans="2:5" x14ac:dyDescent="0.25">
      <c r="B18209" s="1" t="s">
        <v>50</v>
      </c>
      <c r="C18209">
        <v>2.25</v>
      </c>
      <c r="D18209">
        <v>2.35</v>
      </c>
      <c r="E18209" s="2">
        <v>42991</v>
      </c>
    </row>
    <row r="18210" spans="2:5" x14ac:dyDescent="0.25">
      <c r="B18210" s="1" t="s">
        <v>50</v>
      </c>
      <c r="C18210">
        <v>2.2400000000000002</v>
      </c>
      <c r="D18210">
        <v>2.21</v>
      </c>
      <c r="E18210" s="2">
        <v>42990</v>
      </c>
    </row>
    <row r="18211" spans="2:5" x14ac:dyDescent="0.25">
      <c r="B18211" s="1" t="s">
        <v>50</v>
      </c>
      <c r="C18211">
        <v>2.2200000000000002</v>
      </c>
      <c r="D18211">
        <v>2.25</v>
      </c>
      <c r="E18211" s="2">
        <v>42989</v>
      </c>
    </row>
    <row r="18212" spans="2:5" x14ac:dyDescent="0.25">
      <c r="B18212" s="1" t="s">
        <v>50</v>
      </c>
      <c r="C18212">
        <v>2.13</v>
      </c>
      <c r="D18212">
        <v>2.2400000000000002</v>
      </c>
      <c r="E18212" s="2">
        <v>42986</v>
      </c>
    </row>
    <row r="18213" spans="2:5" x14ac:dyDescent="0.25">
      <c r="B18213" s="1" t="s">
        <v>50</v>
      </c>
      <c r="C18213">
        <v>2.16</v>
      </c>
      <c r="D18213">
        <v>2.13</v>
      </c>
      <c r="E18213" s="2">
        <v>42985</v>
      </c>
    </row>
    <row r="18214" spans="2:5" x14ac:dyDescent="0.25">
      <c r="B18214" s="1" t="s">
        <v>50</v>
      </c>
      <c r="C18214">
        <v>2.13</v>
      </c>
      <c r="D18214">
        <v>2.12</v>
      </c>
      <c r="E18214" s="2">
        <v>42984</v>
      </c>
    </row>
    <row r="18215" spans="2:5" x14ac:dyDescent="0.25">
      <c r="B18215" s="1" t="s">
        <v>50</v>
      </c>
      <c r="C18215">
        <v>2.16</v>
      </c>
      <c r="D18215">
        <v>2.14</v>
      </c>
      <c r="E18215" s="2">
        <v>42983</v>
      </c>
    </row>
    <row r="18216" spans="2:5" x14ac:dyDescent="0.25">
      <c r="B18216" s="1" t="s">
        <v>50</v>
      </c>
      <c r="C18216">
        <v>2.0699999999999998</v>
      </c>
      <c r="D18216">
        <v>2.12</v>
      </c>
      <c r="E18216" s="2">
        <v>42978</v>
      </c>
    </row>
    <row r="18217" spans="2:5" x14ac:dyDescent="0.25">
      <c r="B18217" s="1" t="s">
        <v>50</v>
      </c>
      <c r="C18217">
        <v>2.15</v>
      </c>
      <c r="D18217">
        <v>2.0699999999999998</v>
      </c>
      <c r="E18217" s="2">
        <v>42976</v>
      </c>
    </row>
    <row r="18218" spans="2:5" x14ac:dyDescent="0.25">
      <c r="B18218" s="1" t="s">
        <v>50</v>
      </c>
      <c r="C18218">
        <v>2.2799999999999998</v>
      </c>
      <c r="D18218">
        <v>2.1</v>
      </c>
      <c r="E18218" s="2">
        <v>42975</v>
      </c>
    </row>
    <row r="18219" spans="2:5" x14ac:dyDescent="0.25">
      <c r="B18219" s="1" t="s">
        <v>50</v>
      </c>
      <c r="C18219">
        <v>2.19</v>
      </c>
      <c r="D18219">
        <v>2.21</v>
      </c>
      <c r="E18219" s="2">
        <v>42972</v>
      </c>
    </row>
    <row r="18220" spans="2:5" x14ac:dyDescent="0.25">
      <c r="B18220" s="1" t="s">
        <v>50</v>
      </c>
      <c r="C18220">
        <v>2.1800000000000002</v>
      </c>
      <c r="D18220">
        <v>2.15</v>
      </c>
      <c r="E18220" s="2">
        <v>42971</v>
      </c>
    </row>
    <row r="18221" spans="2:5" x14ac:dyDescent="0.25">
      <c r="B18221" s="1" t="s">
        <v>50</v>
      </c>
      <c r="C18221">
        <v>2.2400000000000002</v>
      </c>
      <c r="D18221">
        <v>2.16</v>
      </c>
      <c r="E18221" s="2">
        <v>42970</v>
      </c>
    </row>
    <row r="18222" spans="2:5" x14ac:dyDescent="0.25">
      <c r="B18222" s="1" t="s">
        <v>50</v>
      </c>
      <c r="C18222">
        <v>2.17</v>
      </c>
      <c r="D18222">
        <v>2.19</v>
      </c>
      <c r="E18222" s="2">
        <v>42969</v>
      </c>
    </row>
    <row r="18223" spans="2:5" x14ac:dyDescent="0.25">
      <c r="B18223" s="1" t="s">
        <v>50</v>
      </c>
      <c r="C18223">
        <v>2.2799999999999998</v>
      </c>
      <c r="D18223">
        <v>2.19</v>
      </c>
      <c r="E18223" s="2">
        <v>42968</v>
      </c>
    </row>
    <row r="18224" spans="2:5" x14ac:dyDescent="0.25">
      <c r="B18224" s="1" t="s">
        <v>50</v>
      </c>
      <c r="C18224">
        <v>2.11</v>
      </c>
      <c r="D18224">
        <v>2.29</v>
      </c>
      <c r="E18224" s="2">
        <v>42965</v>
      </c>
    </row>
    <row r="18225" spans="2:5" x14ac:dyDescent="0.25">
      <c r="B18225" s="1" t="s">
        <v>50</v>
      </c>
      <c r="C18225">
        <v>2.08</v>
      </c>
      <c r="D18225">
        <v>2.1</v>
      </c>
      <c r="E18225" s="2">
        <v>42964</v>
      </c>
    </row>
    <row r="18226" spans="2:5" x14ac:dyDescent="0.25">
      <c r="B18226" s="1" t="s">
        <v>50</v>
      </c>
      <c r="C18226">
        <v>2.09</v>
      </c>
      <c r="D18226">
        <v>2.1</v>
      </c>
      <c r="E18226" s="2">
        <v>42963</v>
      </c>
    </row>
    <row r="18227" spans="2:5" x14ac:dyDescent="0.25">
      <c r="B18227" s="1" t="s">
        <v>50</v>
      </c>
      <c r="C18227">
        <v>2.11</v>
      </c>
      <c r="D18227">
        <v>2.08</v>
      </c>
      <c r="E18227" s="2">
        <v>42962</v>
      </c>
    </row>
    <row r="18228" spans="2:5" x14ac:dyDescent="0.25">
      <c r="B18228" s="1" t="s">
        <v>50</v>
      </c>
      <c r="C18228">
        <v>2.06</v>
      </c>
      <c r="D18228">
        <v>2.0699999999999998</v>
      </c>
      <c r="E18228" s="2">
        <v>42961</v>
      </c>
    </row>
    <row r="18229" spans="2:5" x14ac:dyDescent="0.25">
      <c r="B18229" s="1" t="s">
        <v>50</v>
      </c>
      <c r="C18229">
        <v>2.0499999999999998</v>
      </c>
      <c r="D18229">
        <v>2.0499999999999998</v>
      </c>
      <c r="E18229" s="2">
        <v>42958</v>
      </c>
    </row>
    <row r="18230" spans="2:5" x14ac:dyDescent="0.25">
      <c r="B18230" s="1" t="s">
        <v>50</v>
      </c>
      <c r="C18230">
        <v>2.0299999999999998</v>
      </c>
      <c r="D18230">
        <v>2.04</v>
      </c>
      <c r="E18230" s="2">
        <v>42957</v>
      </c>
    </row>
    <row r="18231" spans="2:5" x14ac:dyDescent="0.25">
      <c r="B18231" s="1" t="s">
        <v>50</v>
      </c>
      <c r="C18231">
        <v>2.0299999999999998</v>
      </c>
      <c r="D18231">
        <v>2.02</v>
      </c>
      <c r="E18231" s="2">
        <v>42956</v>
      </c>
    </row>
    <row r="18232" spans="2:5" x14ac:dyDescent="0.25">
      <c r="B18232" s="1" t="s">
        <v>50</v>
      </c>
      <c r="C18232">
        <v>2.04</v>
      </c>
      <c r="D18232">
        <v>2.04</v>
      </c>
      <c r="E18232" s="2">
        <v>42955</v>
      </c>
    </row>
    <row r="18233" spans="2:5" x14ac:dyDescent="0.25">
      <c r="B18233" s="1" t="s">
        <v>50</v>
      </c>
      <c r="C18233">
        <v>2.0499999999999998</v>
      </c>
      <c r="D18233">
        <v>2.04</v>
      </c>
      <c r="E18233" s="2">
        <v>42954</v>
      </c>
    </row>
    <row r="18234" spans="2:5" x14ac:dyDescent="0.25">
      <c r="B18234" s="1" t="s">
        <v>50</v>
      </c>
      <c r="C18234">
        <v>2.02</v>
      </c>
      <c r="D18234">
        <v>2.02</v>
      </c>
      <c r="E18234" s="2">
        <v>42951</v>
      </c>
    </row>
    <row r="18235" spans="2:5" x14ac:dyDescent="0.25">
      <c r="B18235" s="1" t="s">
        <v>50</v>
      </c>
      <c r="C18235">
        <v>2.0099999999999998</v>
      </c>
      <c r="D18235">
        <v>2.0099999999999998</v>
      </c>
      <c r="E18235" s="2">
        <v>42950</v>
      </c>
    </row>
    <row r="18236" spans="2:5" x14ac:dyDescent="0.25">
      <c r="B18236" s="1" t="s">
        <v>50</v>
      </c>
      <c r="C18236">
        <v>2.15</v>
      </c>
      <c r="D18236">
        <v>1.98</v>
      </c>
      <c r="E18236" s="2">
        <v>42949</v>
      </c>
    </row>
    <row r="18237" spans="2:5" x14ac:dyDescent="0.25">
      <c r="B18237" s="1" t="s">
        <v>50</v>
      </c>
      <c r="C18237">
        <v>2.02</v>
      </c>
      <c r="D18237">
        <v>2.13</v>
      </c>
      <c r="E18237" s="2">
        <v>42948</v>
      </c>
    </row>
    <row r="18238" spans="2:5" x14ac:dyDescent="0.25">
      <c r="B18238" s="1" t="s">
        <v>50</v>
      </c>
      <c r="C18238">
        <v>2.38</v>
      </c>
      <c r="D18238">
        <v>1.99</v>
      </c>
      <c r="E18238" s="2">
        <v>42947</v>
      </c>
    </row>
    <row r="18239" spans="2:5" x14ac:dyDescent="0.25">
      <c r="B18239" s="1" t="s">
        <v>50</v>
      </c>
      <c r="C18239">
        <v>2.4700000000000002</v>
      </c>
      <c r="D18239">
        <v>2.4</v>
      </c>
      <c r="E18239" s="2">
        <v>42944</v>
      </c>
    </row>
    <row r="18240" spans="2:5" x14ac:dyDescent="0.25">
      <c r="B18240" s="1" t="s">
        <v>50</v>
      </c>
      <c r="C18240">
        <v>2.37</v>
      </c>
      <c r="D18240">
        <v>2.52</v>
      </c>
      <c r="E18240" s="2">
        <v>42943</v>
      </c>
    </row>
    <row r="18241" spans="2:5" x14ac:dyDescent="0.25">
      <c r="B18241" s="1" t="s">
        <v>50</v>
      </c>
      <c r="C18241">
        <v>2.23</v>
      </c>
      <c r="D18241">
        <v>2.3199999999999998</v>
      </c>
      <c r="E18241" s="2">
        <v>42942</v>
      </c>
    </row>
    <row r="18242" spans="2:5" x14ac:dyDescent="0.25">
      <c r="B18242" s="1" t="s">
        <v>50</v>
      </c>
      <c r="C18242">
        <v>2.2999999999999998</v>
      </c>
      <c r="D18242">
        <v>2.2200000000000002</v>
      </c>
      <c r="E18242" s="2">
        <v>42941</v>
      </c>
    </row>
    <row r="18243" spans="2:5" x14ac:dyDescent="0.25">
      <c r="B18243" s="1" t="s">
        <v>50</v>
      </c>
      <c r="C18243">
        <v>2.42</v>
      </c>
      <c r="D18243">
        <v>2.25</v>
      </c>
      <c r="E18243" s="2">
        <v>42940</v>
      </c>
    </row>
    <row r="18244" spans="2:5" x14ac:dyDescent="0.25">
      <c r="B18244" s="1" t="s">
        <v>50</v>
      </c>
      <c r="C18244">
        <v>2.25</v>
      </c>
      <c r="D18244">
        <v>2.35</v>
      </c>
      <c r="E18244" s="2">
        <v>42937</v>
      </c>
    </row>
    <row r="18245" spans="2:5" x14ac:dyDescent="0.25">
      <c r="B18245" s="1" t="s">
        <v>50</v>
      </c>
      <c r="C18245">
        <v>2.09</v>
      </c>
      <c r="D18245">
        <v>2.2200000000000002</v>
      </c>
      <c r="E18245" s="2">
        <v>42936</v>
      </c>
    </row>
    <row r="18246" spans="2:5" x14ac:dyDescent="0.25">
      <c r="B18246" s="1" t="s">
        <v>50</v>
      </c>
      <c r="C18246">
        <v>2.0299999999999998</v>
      </c>
      <c r="D18246">
        <v>2.09</v>
      </c>
      <c r="E18246" s="2">
        <v>42935</v>
      </c>
    </row>
    <row r="18247" spans="2:5" x14ac:dyDescent="0.25">
      <c r="B18247" s="1" t="s">
        <v>50</v>
      </c>
      <c r="C18247">
        <v>2.12</v>
      </c>
      <c r="D18247">
        <v>2.02</v>
      </c>
      <c r="E18247" s="2">
        <v>42934</v>
      </c>
    </row>
    <row r="18248" spans="2:5" x14ac:dyDescent="0.25">
      <c r="B18248" s="1" t="s">
        <v>50</v>
      </c>
      <c r="C18248">
        <v>1.97</v>
      </c>
      <c r="D18248">
        <v>2.0699999999999998</v>
      </c>
      <c r="E18248" s="2">
        <v>42933</v>
      </c>
    </row>
    <row r="18249" spans="2:5" x14ac:dyDescent="0.25">
      <c r="B18249" s="1" t="s">
        <v>50</v>
      </c>
      <c r="C18249">
        <v>2.13</v>
      </c>
      <c r="D18249">
        <v>1.95</v>
      </c>
      <c r="E18249" s="2">
        <v>42930</v>
      </c>
    </row>
    <row r="18250" spans="2:5" x14ac:dyDescent="0.25">
      <c r="B18250" s="1" t="s">
        <v>50</v>
      </c>
      <c r="C18250">
        <v>2.23</v>
      </c>
      <c r="D18250">
        <v>2.13</v>
      </c>
      <c r="E18250" s="2">
        <v>42929</v>
      </c>
    </row>
    <row r="18251" spans="2:5" x14ac:dyDescent="0.25">
      <c r="B18251" s="1" t="s">
        <v>50</v>
      </c>
      <c r="C18251">
        <v>1.9</v>
      </c>
      <c r="D18251">
        <v>2.2799999999999998</v>
      </c>
      <c r="E18251" s="2">
        <v>42928</v>
      </c>
    </row>
    <row r="18252" spans="2:5" x14ac:dyDescent="0.25">
      <c r="B18252" s="1" t="s">
        <v>50</v>
      </c>
      <c r="C18252">
        <v>2.0499999999999998</v>
      </c>
      <c r="D18252">
        <v>1.9</v>
      </c>
      <c r="E18252" s="2">
        <v>42927</v>
      </c>
    </row>
    <row r="18253" spans="2:5" x14ac:dyDescent="0.25">
      <c r="B18253" s="1" t="s">
        <v>50</v>
      </c>
      <c r="C18253">
        <v>1.9</v>
      </c>
      <c r="D18253">
        <v>1.85</v>
      </c>
      <c r="E18253" s="2">
        <v>42926</v>
      </c>
    </row>
    <row r="18254" spans="2:5" x14ac:dyDescent="0.25">
      <c r="B18254" s="1" t="s">
        <v>50</v>
      </c>
      <c r="C18254">
        <v>2.02</v>
      </c>
      <c r="D18254">
        <v>1.98</v>
      </c>
      <c r="E18254" s="2">
        <v>42923</v>
      </c>
    </row>
    <row r="18255" spans="2:5" x14ac:dyDescent="0.25">
      <c r="B18255" s="1" t="s">
        <v>50</v>
      </c>
      <c r="C18255">
        <v>1.99</v>
      </c>
      <c r="D18255">
        <v>2</v>
      </c>
      <c r="E18255" s="2">
        <v>42922</v>
      </c>
    </row>
    <row r="18256" spans="2:5" x14ac:dyDescent="0.25">
      <c r="B18256" s="1" t="s">
        <v>50</v>
      </c>
      <c r="C18256">
        <v>1.99</v>
      </c>
      <c r="D18256">
        <v>1.99</v>
      </c>
      <c r="E18256" s="2">
        <v>42921</v>
      </c>
    </row>
    <row r="18257" spans="2:5" x14ac:dyDescent="0.25">
      <c r="B18257" s="1" t="s">
        <v>50</v>
      </c>
      <c r="C18257">
        <v>2.1</v>
      </c>
      <c r="D18257">
        <v>2.0499999999999998</v>
      </c>
      <c r="E18257" s="2">
        <v>42920</v>
      </c>
    </row>
    <row r="18258" spans="2:5" x14ac:dyDescent="0.25">
      <c r="B18258" s="1" t="s">
        <v>50</v>
      </c>
      <c r="C18258">
        <v>2.25</v>
      </c>
      <c r="D18258">
        <v>2.14</v>
      </c>
      <c r="E18258" s="2">
        <v>42919</v>
      </c>
    </row>
    <row r="18259" spans="2:5" x14ac:dyDescent="0.25">
      <c r="B18259" s="1" t="s">
        <v>50</v>
      </c>
      <c r="C18259">
        <v>2.19</v>
      </c>
      <c r="D18259">
        <v>2.2000000000000002</v>
      </c>
      <c r="E18259" s="2">
        <v>42916</v>
      </c>
    </row>
    <row r="18260" spans="2:5" x14ac:dyDescent="0.25">
      <c r="B18260" s="1" t="s">
        <v>50</v>
      </c>
      <c r="C18260">
        <v>2.0499999999999998</v>
      </c>
      <c r="D18260">
        <v>1.98</v>
      </c>
      <c r="E18260" s="2">
        <v>42915</v>
      </c>
    </row>
    <row r="18261" spans="2:5" x14ac:dyDescent="0.25">
      <c r="B18261" s="1" t="s">
        <v>50</v>
      </c>
      <c r="C18261">
        <v>2.2000000000000002</v>
      </c>
      <c r="D18261">
        <v>2.1</v>
      </c>
      <c r="E18261" s="2">
        <v>42914</v>
      </c>
    </row>
    <row r="18262" spans="2:5" x14ac:dyDescent="0.25">
      <c r="B18262" s="1" t="s">
        <v>50</v>
      </c>
      <c r="C18262">
        <v>2.15</v>
      </c>
      <c r="D18262">
        <v>2.14</v>
      </c>
      <c r="E18262" s="2">
        <v>42909</v>
      </c>
    </row>
    <row r="18263" spans="2:5" x14ac:dyDescent="0.25">
      <c r="B18263" s="1" t="s">
        <v>50</v>
      </c>
      <c r="C18263">
        <v>2.0499999999999998</v>
      </c>
      <c r="D18263">
        <v>2.0499999999999998</v>
      </c>
      <c r="E18263" s="2">
        <v>42908</v>
      </c>
    </row>
    <row r="18264" spans="2:5" x14ac:dyDescent="0.25">
      <c r="B18264" s="1" t="s">
        <v>50</v>
      </c>
      <c r="C18264">
        <v>1.78</v>
      </c>
      <c r="D18264">
        <v>1.95</v>
      </c>
      <c r="E18264" s="2">
        <v>42907</v>
      </c>
    </row>
    <row r="18265" spans="2:5" x14ac:dyDescent="0.25">
      <c r="B18265" s="1" t="s">
        <v>50</v>
      </c>
      <c r="C18265">
        <v>1.85</v>
      </c>
      <c r="D18265">
        <v>1.81</v>
      </c>
      <c r="E18265" s="2">
        <v>42906</v>
      </c>
    </row>
    <row r="18266" spans="2:5" x14ac:dyDescent="0.25">
      <c r="B18266" s="1" t="s">
        <v>50</v>
      </c>
      <c r="C18266">
        <v>1.9</v>
      </c>
      <c r="D18266">
        <v>1.9</v>
      </c>
      <c r="E18266" s="2">
        <v>42905</v>
      </c>
    </row>
    <row r="18267" spans="2:5" x14ac:dyDescent="0.25">
      <c r="B18267" s="1" t="s">
        <v>50</v>
      </c>
      <c r="C18267">
        <v>1.9</v>
      </c>
      <c r="D18267">
        <v>1.9</v>
      </c>
      <c r="E18267" s="2">
        <v>42902</v>
      </c>
    </row>
    <row r="18268" spans="2:5" x14ac:dyDescent="0.25">
      <c r="B18268" s="1" t="s">
        <v>50</v>
      </c>
      <c r="C18268">
        <v>1.9</v>
      </c>
      <c r="D18268">
        <v>1.88</v>
      </c>
      <c r="E18268" s="2">
        <v>42901</v>
      </c>
    </row>
    <row r="18269" spans="2:5" x14ac:dyDescent="0.25">
      <c r="B18269" s="1" t="s">
        <v>50</v>
      </c>
      <c r="C18269">
        <v>1.95</v>
      </c>
      <c r="D18269">
        <v>2</v>
      </c>
      <c r="E18269" s="2">
        <v>42900</v>
      </c>
    </row>
    <row r="18270" spans="2:5" x14ac:dyDescent="0.25">
      <c r="B18270" s="1" t="s">
        <v>50</v>
      </c>
      <c r="C18270">
        <v>1.89</v>
      </c>
      <c r="D18270">
        <v>1.93</v>
      </c>
      <c r="E18270" s="2">
        <v>42899</v>
      </c>
    </row>
    <row r="18271" spans="2:5" x14ac:dyDescent="0.25">
      <c r="B18271" s="1" t="s">
        <v>50</v>
      </c>
      <c r="C18271">
        <v>1.84</v>
      </c>
      <c r="D18271">
        <v>1.89</v>
      </c>
      <c r="E18271" s="2">
        <v>42898</v>
      </c>
    </row>
    <row r="18272" spans="2:5" x14ac:dyDescent="0.25">
      <c r="B18272" s="1" t="s">
        <v>50</v>
      </c>
      <c r="C18272">
        <v>1.76</v>
      </c>
      <c r="D18272">
        <v>1.8</v>
      </c>
      <c r="E18272" s="2">
        <v>42895</v>
      </c>
    </row>
    <row r="18273" spans="2:5" x14ac:dyDescent="0.25">
      <c r="B18273" s="1" t="s">
        <v>50</v>
      </c>
      <c r="C18273">
        <v>1.68</v>
      </c>
      <c r="D18273">
        <v>1.7</v>
      </c>
      <c r="E18273" s="2">
        <v>42894</v>
      </c>
    </row>
    <row r="18274" spans="2:5" x14ac:dyDescent="0.25">
      <c r="B18274" s="1" t="s">
        <v>50</v>
      </c>
      <c r="C18274">
        <v>1.73</v>
      </c>
      <c r="D18274">
        <v>1.7</v>
      </c>
      <c r="E18274" s="2">
        <v>42893</v>
      </c>
    </row>
    <row r="18275" spans="2:5" x14ac:dyDescent="0.25">
      <c r="B18275" s="1" t="s">
        <v>50</v>
      </c>
      <c r="C18275">
        <v>1.75</v>
      </c>
      <c r="D18275">
        <v>1.74</v>
      </c>
      <c r="E18275" s="2">
        <v>42892</v>
      </c>
    </row>
    <row r="18276" spans="2:5" x14ac:dyDescent="0.25">
      <c r="B18276" s="1" t="s">
        <v>50</v>
      </c>
      <c r="C18276">
        <v>1.85</v>
      </c>
      <c r="D18276">
        <v>1.78</v>
      </c>
      <c r="E18276" s="2">
        <v>42891</v>
      </c>
    </row>
    <row r="18277" spans="2:5" x14ac:dyDescent="0.25">
      <c r="B18277" s="1" t="s">
        <v>50</v>
      </c>
      <c r="C18277">
        <v>1.7</v>
      </c>
      <c r="D18277">
        <v>1.8</v>
      </c>
      <c r="E18277" s="2">
        <v>42888</v>
      </c>
    </row>
    <row r="18278" spans="2:5" x14ac:dyDescent="0.25">
      <c r="B18278" s="1" t="s">
        <v>50</v>
      </c>
      <c r="C18278">
        <v>1.74</v>
      </c>
      <c r="D18278">
        <v>1.7</v>
      </c>
      <c r="E18278" s="2">
        <v>42887</v>
      </c>
    </row>
    <row r="18279" spans="2:5" x14ac:dyDescent="0.25">
      <c r="B18279" s="1" t="s">
        <v>50</v>
      </c>
      <c r="C18279">
        <v>1.55</v>
      </c>
      <c r="D18279">
        <v>1.62</v>
      </c>
      <c r="E18279" s="2">
        <v>42886</v>
      </c>
    </row>
    <row r="18280" spans="2:5" x14ac:dyDescent="0.25">
      <c r="B18280" s="1" t="s">
        <v>50</v>
      </c>
      <c r="C18280">
        <v>1.41</v>
      </c>
      <c r="D18280">
        <v>1.5</v>
      </c>
      <c r="E18280" s="2">
        <v>42885</v>
      </c>
    </row>
    <row r="18281" spans="2:5" x14ac:dyDescent="0.25">
      <c r="B18281" s="1" t="s">
        <v>50</v>
      </c>
      <c r="C18281">
        <v>1.39</v>
      </c>
      <c r="D18281">
        <v>1.4</v>
      </c>
      <c r="E18281" s="2">
        <v>42884</v>
      </c>
    </row>
    <row r="18282" spans="2:5" x14ac:dyDescent="0.25">
      <c r="B18282" s="1" t="s">
        <v>50</v>
      </c>
      <c r="C18282">
        <v>1.29</v>
      </c>
      <c r="D18282">
        <v>1.39</v>
      </c>
      <c r="E18282" s="2">
        <v>42881</v>
      </c>
    </row>
    <row r="18283" spans="2:5" x14ac:dyDescent="0.25">
      <c r="B18283" s="1" t="s">
        <v>50</v>
      </c>
      <c r="C18283">
        <v>1.49</v>
      </c>
      <c r="D18283">
        <v>1.4</v>
      </c>
      <c r="E18283" s="2">
        <v>42880</v>
      </c>
    </row>
    <row r="18284" spans="2:5" x14ac:dyDescent="0.25">
      <c r="B18284" s="1" t="s">
        <v>50</v>
      </c>
      <c r="C18284">
        <v>1.44</v>
      </c>
      <c r="D18284">
        <v>1.44</v>
      </c>
      <c r="E18284" s="2">
        <v>42879</v>
      </c>
    </row>
    <row r="18285" spans="2:5" x14ac:dyDescent="0.25">
      <c r="B18285" s="1" t="s">
        <v>50</v>
      </c>
      <c r="C18285">
        <v>1.32</v>
      </c>
      <c r="D18285">
        <v>1.44</v>
      </c>
      <c r="E18285" s="2">
        <v>42878</v>
      </c>
    </row>
    <row r="18286" spans="2:5" x14ac:dyDescent="0.25">
      <c r="B18286" s="1" t="s">
        <v>50</v>
      </c>
      <c r="C18286">
        <v>1.24</v>
      </c>
      <c r="D18286">
        <v>1.27</v>
      </c>
      <c r="E18286" s="2">
        <v>42877</v>
      </c>
    </row>
    <row r="18287" spans="2:5" x14ac:dyDescent="0.25">
      <c r="B18287" s="1" t="s">
        <v>50</v>
      </c>
      <c r="C18287">
        <v>1.2</v>
      </c>
      <c r="D18287">
        <v>1.24</v>
      </c>
      <c r="E18287" s="2">
        <v>42873</v>
      </c>
    </row>
    <row r="18288" spans="2:5" x14ac:dyDescent="0.25">
      <c r="B18288" s="1" t="s">
        <v>50</v>
      </c>
      <c r="C18288">
        <v>1.2</v>
      </c>
      <c r="D18288">
        <v>1.2</v>
      </c>
      <c r="E18288" s="2">
        <v>42872</v>
      </c>
    </row>
    <row r="18289" spans="2:5" x14ac:dyDescent="0.25">
      <c r="B18289" s="1" t="s">
        <v>50</v>
      </c>
      <c r="C18289">
        <v>1.25</v>
      </c>
      <c r="D18289">
        <v>1.2</v>
      </c>
      <c r="E18289" s="2">
        <v>42871</v>
      </c>
    </row>
    <row r="18290" spans="2:5" x14ac:dyDescent="0.25">
      <c r="B18290" s="1" t="s">
        <v>50</v>
      </c>
      <c r="C18290">
        <v>1.21</v>
      </c>
      <c r="D18290">
        <v>1.21</v>
      </c>
      <c r="E18290" s="2">
        <v>42870</v>
      </c>
    </row>
    <row r="18291" spans="2:5" x14ac:dyDescent="0.25">
      <c r="B18291" s="1" t="s">
        <v>50</v>
      </c>
      <c r="C18291">
        <v>1.18</v>
      </c>
      <c r="D18291">
        <v>1.2</v>
      </c>
      <c r="E18291" s="2">
        <v>42867</v>
      </c>
    </row>
    <row r="18292" spans="2:5" x14ac:dyDescent="0.25">
      <c r="B18292" s="1" t="s">
        <v>50</v>
      </c>
      <c r="C18292">
        <v>1.2</v>
      </c>
      <c r="D18292">
        <v>1.17</v>
      </c>
      <c r="E18292" s="2">
        <v>42866</v>
      </c>
    </row>
    <row r="18293" spans="2:5" x14ac:dyDescent="0.25">
      <c r="B18293" s="1" t="s">
        <v>50</v>
      </c>
      <c r="C18293">
        <v>1.1000000000000001</v>
      </c>
      <c r="D18293">
        <v>1.2</v>
      </c>
      <c r="E18293" s="2">
        <v>42865</v>
      </c>
    </row>
    <row r="18294" spans="2:5" x14ac:dyDescent="0.25">
      <c r="B18294" s="1" t="s">
        <v>50</v>
      </c>
      <c r="C18294">
        <v>1.22</v>
      </c>
      <c r="D18294">
        <v>1.2</v>
      </c>
      <c r="E18294" s="2">
        <v>42864</v>
      </c>
    </row>
    <row r="18295" spans="2:5" x14ac:dyDescent="0.25">
      <c r="B18295" s="1" t="s">
        <v>50</v>
      </c>
      <c r="C18295">
        <v>1.2</v>
      </c>
      <c r="D18295">
        <v>1.22</v>
      </c>
      <c r="E18295" s="2">
        <v>42863</v>
      </c>
    </row>
    <row r="18296" spans="2:5" x14ac:dyDescent="0.25">
      <c r="B18296" s="1" t="s">
        <v>50</v>
      </c>
      <c r="C18296">
        <v>1.2</v>
      </c>
      <c r="D18296">
        <v>1.2</v>
      </c>
      <c r="E18296" s="2">
        <v>42860</v>
      </c>
    </row>
    <row r="18297" spans="2:5" x14ac:dyDescent="0.25">
      <c r="B18297" s="1" t="s">
        <v>50</v>
      </c>
      <c r="C18297">
        <v>1.2</v>
      </c>
      <c r="D18297">
        <v>1.2</v>
      </c>
      <c r="E18297" s="2">
        <v>42859</v>
      </c>
    </row>
    <row r="18298" spans="2:5" x14ac:dyDescent="0.25">
      <c r="B18298" s="1" t="s">
        <v>50</v>
      </c>
      <c r="C18298">
        <v>1.2</v>
      </c>
      <c r="D18298">
        <v>1.2</v>
      </c>
      <c r="E18298" s="2">
        <v>42858</v>
      </c>
    </row>
    <row r="18299" spans="2:5" x14ac:dyDescent="0.25">
      <c r="B18299" s="1" t="s">
        <v>50</v>
      </c>
      <c r="C18299">
        <v>1.21</v>
      </c>
      <c r="D18299">
        <v>1.2</v>
      </c>
      <c r="E18299" s="2">
        <v>42857</v>
      </c>
    </row>
    <row r="18300" spans="2:5" x14ac:dyDescent="0.25">
      <c r="B18300" s="1" t="s">
        <v>50</v>
      </c>
      <c r="C18300">
        <v>1.2</v>
      </c>
      <c r="D18300">
        <v>1.2</v>
      </c>
      <c r="E18300" s="2">
        <v>42853</v>
      </c>
    </row>
    <row r="18301" spans="2:5" x14ac:dyDescent="0.25">
      <c r="B18301" s="1" t="s">
        <v>50</v>
      </c>
      <c r="C18301">
        <v>1.2</v>
      </c>
      <c r="D18301">
        <v>1.2</v>
      </c>
      <c r="E18301" s="2">
        <v>42852</v>
      </c>
    </row>
    <row r="18302" spans="2:5" x14ac:dyDescent="0.25">
      <c r="B18302" s="1" t="s">
        <v>50</v>
      </c>
      <c r="C18302">
        <v>1.2</v>
      </c>
      <c r="D18302">
        <v>1.2</v>
      </c>
      <c r="E18302" s="2">
        <v>42851</v>
      </c>
    </row>
    <row r="18303" spans="2:5" x14ac:dyDescent="0.25">
      <c r="B18303" s="1" t="s">
        <v>50</v>
      </c>
      <c r="C18303">
        <v>1.17</v>
      </c>
      <c r="D18303">
        <v>1.2</v>
      </c>
      <c r="E18303" s="2">
        <v>42850</v>
      </c>
    </row>
    <row r="18304" spans="2:5" x14ac:dyDescent="0.25">
      <c r="B18304" s="1" t="s">
        <v>50</v>
      </c>
      <c r="C18304">
        <v>1.17</v>
      </c>
      <c r="D18304">
        <v>1.17</v>
      </c>
      <c r="E18304" s="2">
        <v>42849</v>
      </c>
    </row>
    <row r="18305" spans="2:5" x14ac:dyDescent="0.25">
      <c r="B18305" s="1" t="s">
        <v>50</v>
      </c>
      <c r="C18305">
        <v>1.18</v>
      </c>
      <c r="D18305">
        <v>1.18</v>
      </c>
      <c r="E18305" s="2">
        <v>42846</v>
      </c>
    </row>
    <row r="18306" spans="2:5" x14ac:dyDescent="0.25">
      <c r="B18306" s="1" t="s">
        <v>50</v>
      </c>
      <c r="C18306">
        <v>1.2</v>
      </c>
      <c r="D18306">
        <v>1.18</v>
      </c>
      <c r="E18306" s="2">
        <v>42845</v>
      </c>
    </row>
    <row r="18307" spans="2:5" x14ac:dyDescent="0.25">
      <c r="B18307" s="1" t="s">
        <v>50</v>
      </c>
      <c r="C18307">
        <v>1.2</v>
      </c>
      <c r="D18307">
        <v>1.2</v>
      </c>
      <c r="E18307" s="2">
        <v>42844</v>
      </c>
    </row>
    <row r="18308" spans="2:5" x14ac:dyDescent="0.25">
      <c r="B18308" s="1" t="s">
        <v>50</v>
      </c>
      <c r="C18308">
        <v>1.18</v>
      </c>
      <c r="D18308">
        <v>1.2</v>
      </c>
      <c r="E18308" s="2">
        <v>42843</v>
      </c>
    </row>
    <row r="18309" spans="2:5" x14ac:dyDescent="0.25">
      <c r="B18309" s="1" t="s">
        <v>50</v>
      </c>
      <c r="C18309">
        <v>1.18</v>
      </c>
      <c r="D18309">
        <v>1.18</v>
      </c>
      <c r="E18309" s="2">
        <v>42842</v>
      </c>
    </row>
    <row r="18310" spans="2:5" x14ac:dyDescent="0.25">
      <c r="B18310" s="1" t="s">
        <v>50</v>
      </c>
      <c r="C18310">
        <v>1.19</v>
      </c>
      <c r="D18310">
        <v>1.18</v>
      </c>
      <c r="E18310" s="2">
        <v>42839</v>
      </c>
    </row>
    <row r="18311" spans="2:5" x14ac:dyDescent="0.25">
      <c r="B18311" s="1" t="s">
        <v>50</v>
      </c>
      <c r="C18311">
        <v>1.18</v>
      </c>
      <c r="D18311">
        <v>1.19</v>
      </c>
      <c r="E18311" s="2">
        <v>42838</v>
      </c>
    </row>
    <row r="18312" spans="2:5" x14ac:dyDescent="0.25">
      <c r="B18312" s="1" t="s">
        <v>50</v>
      </c>
      <c r="C18312">
        <v>1.1499999999999999</v>
      </c>
      <c r="D18312">
        <v>1.1599999999999999</v>
      </c>
      <c r="E18312" s="2">
        <v>42837</v>
      </c>
    </row>
    <row r="18313" spans="2:5" x14ac:dyDescent="0.25">
      <c r="B18313" s="1" t="s">
        <v>50</v>
      </c>
      <c r="C18313">
        <v>1.2</v>
      </c>
      <c r="D18313">
        <v>1.2</v>
      </c>
      <c r="E18313" s="2">
        <v>42836</v>
      </c>
    </row>
    <row r="18314" spans="2:5" x14ac:dyDescent="0.25">
      <c r="B18314" s="1" t="s">
        <v>50</v>
      </c>
      <c r="C18314">
        <v>1.19</v>
      </c>
      <c r="D18314">
        <v>1.19</v>
      </c>
      <c r="E18314" s="2">
        <v>42835</v>
      </c>
    </row>
    <row r="18315" spans="2:5" x14ac:dyDescent="0.25">
      <c r="B18315" s="1" t="s">
        <v>50</v>
      </c>
      <c r="C18315">
        <v>1.18</v>
      </c>
      <c r="D18315">
        <v>1.18</v>
      </c>
      <c r="E18315" s="2">
        <v>42832</v>
      </c>
    </row>
    <row r="18316" spans="2:5" x14ac:dyDescent="0.25">
      <c r="B18316" s="1" t="s">
        <v>50</v>
      </c>
      <c r="C18316">
        <v>1.17</v>
      </c>
      <c r="D18316">
        <v>1.19</v>
      </c>
      <c r="E18316" s="2">
        <v>42831</v>
      </c>
    </row>
    <row r="18317" spans="2:5" x14ac:dyDescent="0.25">
      <c r="B18317" s="1" t="s">
        <v>50</v>
      </c>
      <c r="C18317">
        <v>1.17</v>
      </c>
      <c r="D18317">
        <v>1.24</v>
      </c>
      <c r="E18317" s="2">
        <v>42830</v>
      </c>
    </row>
    <row r="18318" spans="2:5" x14ac:dyDescent="0.25">
      <c r="B18318" s="1" t="s">
        <v>50</v>
      </c>
      <c r="C18318">
        <v>1.1499999999999999</v>
      </c>
      <c r="D18318">
        <v>1.1499999999999999</v>
      </c>
      <c r="E18318" s="2">
        <v>42829</v>
      </c>
    </row>
    <row r="18319" spans="2:5" x14ac:dyDescent="0.25">
      <c r="B18319" s="1" t="s">
        <v>50</v>
      </c>
      <c r="C18319">
        <v>1.1000000000000001</v>
      </c>
      <c r="D18319">
        <v>1.1499999999999999</v>
      </c>
      <c r="E18319" s="2">
        <v>42828</v>
      </c>
    </row>
    <row r="18320" spans="2:5" x14ac:dyDescent="0.25">
      <c r="B18320" s="1" t="s">
        <v>50</v>
      </c>
      <c r="C18320">
        <v>1.19</v>
      </c>
      <c r="D18320">
        <v>1.1499999999999999</v>
      </c>
      <c r="E18320" s="2">
        <v>42825</v>
      </c>
    </row>
    <row r="18321" spans="2:5" x14ac:dyDescent="0.25">
      <c r="B18321" s="1" t="s">
        <v>50</v>
      </c>
      <c r="C18321">
        <v>1.02</v>
      </c>
      <c r="D18321">
        <v>1.1299999999999999</v>
      </c>
      <c r="E18321" s="2">
        <v>42824</v>
      </c>
    </row>
    <row r="18322" spans="2:5" x14ac:dyDescent="0.25">
      <c r="B18322" s="1" t="s">
        <v>50</v>
      </c>
      <c r="C18322">
        <v>1.01</v>
      </c>
      <c r="D18322">
        <v>1.01</v>
      </c>
      <c r="E18322" s="2">
        <v>42823</v>
      </c>
    </row>
    <row r="18323" spans="2:5" x14ac:dyDescent="0.25">
      <c r="B18323" s="1" t="s">
        <v>50</v>
      </c>
      <c r="C18323">
        <v>1.1000000000000001</v>
      </c>
      <c r="D18323">
        <v>1</v>
      </c>
      <c r="E18323" s="2">
        <v>42822</v>
      </c>
    </row>
    <row r="18324" spans="2:5" x14ac:dyDescent="0.25">
      <c r="B18324" s="1" t="s">
        <v>50</v>
      </c>
      <c r="C18324">
        <v>1.2</v>
      </c>
      <c r="D18324">
        <v>1.1200000000000001</v>
      </c>
      <c r="E18324" s="2">
        <v>42821</v>
      </c>
    </row>
    <row r="18325" spans="2:5" x14ac:dyDescent="0.25">
      <c r="B18325" s="1" t="s">
        <v>50</v>
      </c>
      <c r="C18325">
        <v>1.22</v>
      </c>
      <c r="D18325">
        <v>1.2</v>
      </c>
      <c r="E18325" s="2">
        <v>42818</v>
      </c>
    </row>
    <row r="18326" spans="2:5" x14ac:dyDescent="0.25">
      <c r="B18326" s="1" t="s">
        <v>50</v>
      </c>
      <c r="C18326">
        <v>1.22</v>
      </c>
      <c r="D18326">
        <v>1.19</v>
      </c>
      <c r="E18326" s="2">
        <v>42817</v>
      </c>
    </row>
    <row r="18327" spans="2:5" x14ac:dyDescent="0.25">
      <c r="B18327" s="1" t="s">
        <v>50</v>
      </c>
      <c r="C18327">
        <v>1.22</v>
      </c>
      <c r="D18327">
        <v>1.19</v>
      </c>
      <c r="E18327" s="2">
        <v>42816</v>
      </c>
    </row>
    <row r="18328" spans="2:5" x14ac:dyDescent="0.25">
      <c r="B18328" s="1" t="s">
        <v>50</v>
      </c>
      <c r="C18328">
        <v>1.2</v>
      </c>
      <c r="D18328">
        <v>1.22</v>
      </c>
      <c r="E18328" s="2">
        <v>42815</v>
      </c>
    </row>
    <row r="18329" spans="2:5" x14ac:dyDescent="0.25">
      <c r="B18329" s="1" t="s">
        <v>50</v>
      </c>
      <c r="C18329">
        <v>1.19</v>
      </c>
      <c r="D18329">
        <v>1.2</v>
      </c>
      <c r="E18329" s="2">
        <v>42814</v>
      </c>
    </row>
    <row r="18330" spans="2:5" x14ac:dyDescent="0.25">
      <c r="B18330" s="1" t="s">
        <v>50</v>
      </c>
      <c r="C18330">
        <v>1.2</v>
      </c>
      <c r="D18330">
        <v>1.19</v>
      </c>
      <c r="E18330" s="2">
        <v>42811</v>
      </c>
    </row>
    <row r="18331" spans="2:5" x14ac:dyDescent="0.25">
      <c r="B18331" s="1" t="s">
        <v>50</v>
      </c>
      <c r="C18331">
        <v>1.22</v>
      </c>
      <c r="D18331">
        <v>1.2</v>
      </c>
      <c r="E18331" s="2">
        <v>42810</v>
      </c>
    </row>
    <row r="18332" spans="2:5" x14ac:dyDescent="0.25">
      <c r="B18332" s="1" t="s">
        <v>50</v>
      </c>
      <c r="C18332">
        <v>1.18</v>
      </c>
      <c r="D18332">
        <v>1.19</v>
      </c>
      <c r="E18332" s="2">
        <v>42809</v>
      </c>
    </row>
    <row r="18333" spans="2:5" x14ac:dyDescent="0.25">
      <c r="B18333" s="1" t="s">
        <v>50</v>
      </c>
      <c r="C18333">
        <v>1.17</v>
      </c>
      <c r="D18333">
        <v>1.18</v>
      </c>
      <c r="E18333" s="2">
        <v>42808</v>
      </c>
    </row>
    <row r="18334" spans="2:5" x14ac:dyDescent="0.25">
      <c r="B18334" s="1" t="s">
        <v>50</v>
      </c>
      <c r="C18334">
        <v>1.18</v>
      </c>
      <c r="D18334">
        <v>1.1599999999999999</v>
      </c>
      <c r="E18334" s="2">
        <v>42807</v>
      </c>
    </row>
    <row r="18335" spans="2:5" x14ac:dyDescent="0.25">
      <c r="B18335" s="1" t="s">
        <v>50</v>
      </c>
      <c r="C18335">
        <v>1.22</v>
      </c>
      <c r="D18335">
        <v>1.19</v>
      </c>
      <c r="E18335" s="2">
        <v>42804</v>
      </c>
    </row>
    <row r="18336" spans="2:5" x14ac:dyDescent="0.25">
      <c r="B18336" s="1" t="s">
        <v>50</v>
      </c>
      <c r="C18336">
        <v>1.2</v>
      </c>
      <c r="D18336">
        <v>1.2</v>
      </c>
      <c r="E18336" s="2">
        <v>42803</v>
      </c>
    </row>
    <row r="18337" spans="2:5" x14ac:dyDescent="0.25">
      <c r="B18337" s="1" t="s">
        <v>50</v>
      </c>
      <c r="C18337">
        <v>1.19</v>
      </c>
      <c r="D18337">
        <v>1.19</v>
      </c>
      <c r="E18337" s="2">
        <v>42802</v>
      </c>
    </row>
    <row r="18338" spans="2:5" x14ac:dyDescent="0.25">
      <c r="B18338" s="1" t="s">
        <v>50</v>
      </c>
      <c r="C18338">
        <v>1.1499999999999999</v>
      </c>
      <c r="D18338">
        <v>1.18</v>
      </c>
      <c r="E18338" s="2">
        <v>42801</v>
      </c>
    </row>
    <row r="18339" spans="2:5" x14ac:dyDescent="0.25">
      <c r="B18339" s="1" t="s">
        <v>50</v>
      </c>
      <c r="C18339">
        <v>1.1499999999999999</v>
      </c>
      <c r="D18339">
        <v>1.1399999999999999</v>
      </c>
      <c r="E18339" s="2">
        <v>42800</v>
      </c>
    </row>
    <row r="18340" spans="2:5" x14ac:dyDescent="0.25">
      <c r="B18340" s="1" t="s">
        <v>50</v>
      </c>
      <c r="C18340">
        <v>1.1000000000000001</v>
      </c>
      <c r="D18340">
        <v>1.1499999999999999</v>
      </c>
      <c r="E18340" s="2">
        <v>42797</v>
      </c>
    </row>
    <row r="18341" spans="2:5" x14ac:dyDescent="0.25">
      <c r="B18341" s="1" t="s">
        <v>50</v>
      </c>
      <c r="C18341">
        <v>1.1000000000000001</v>
      </c>
      <c r="D18341">
        <v>1.1000000000000001</v>
      </c>
      <c r="E18341" s="2">
        <v>42796</v>
      </c>
    </row>
    <row r="18342" spans="2:5" x14ac:dyDescent="0.25">
      <c r="B18342" s="1" t="s">
        <v>50</v>
      </c>
      <c r="C18342">
        <v>1.1000000000000001</v>
      </c>
      <c r="D18342">
        <v>1.1000000000000001</v>
      </c>
      <c r="E18342" s="2">
        <v>42795</v>
      </c>
    </row>
    <row r="18343" spans="2:5" x14ac:dyDescent="0.25">
      <c r="B18343" s="1" t="s">
        <v>50</v>
      </c>
      <c r="C18343">
        <v>1.1399999999999999</v>
      </c>
      <c r="D18343">
        <v>1.08</v>
      </c>
      <c r="E18343" s="2">
        <v>42794</v>
      </c>
    </row>
    <row r="18344" spans="2:5" x14ac:dyDescent="0.25">
      <c r="B18344" s="1" t="s">
        <v>50</v>
      </c>
      <c r="C18344">
        <v>1.1200000000000001</v>
      </c>
      <c r="D18344">
        <v>1.1499999999999999</v>
      </c>
      <c r="E18344" s="2">
        <v>42793</v>
      </c>
    </row>
    <row r="18345" spans="2:5" x14ac:dyDescent="0.25">
      <c r="B18345" s="1" t="s">
        <v>50</v>
      </c>
      <c r="C18345">
        <v>1.1000000000000001</v>
      </c>
      <c r="D18345">
        <v>1.1200000000000001</v>
      </c>
      <c r="E18345" s="2">
        <v>42790</v>
      </c>
    </row>
    <row r="18346" spans="2:5" x14ac:dyDescent="0.25">
      <c r="B18346" s="1" t="s">
        <v>50</v>
      </c>
      <c r="C18346">
        <v>1.1100000000000001</v>
      </c>
      <c r="D18346">
        <v>1.1000000000000001</v>
      </c>
      <c r="E18346" s="2">
        <v>42789</v>
      </c>
    </row>
    <row r="18347" spans="2:5" x14ac:dyDescent="0.25">
      <c r="B18347" s="1" t="s">
        <v>50</v>
      </c>
      <c r="C18347">
        <v>1.1299999999999999</v>
      </c>
      <c r="D18347">
        <v>1.08</v>
      </c>
      <c r="E18347" s="2">
        <v>42788</v>
      </c>
    </row>
    <row r="18348" spans="2:5" x14ac:dyDescent="0.25">
      <c r="B18348" s="1" t="s">
        <v>50</v>
      </c>
      <c r="C18348">
        <v>1.1599999999999999</v>
      </c>
      <c r="D18348">
        <v>1.1399999999999999</v>
      </c>
      <c r="E18348" s="2">
        <v>42787</v>
      </c>
    </row>
    <row r="18349" spans="2:5" x14ac:dyDescent="0.25">
      <c r="B18349" s="1" t="s">
        <v>50</v>
      </c>
      <c r="C18349">
        <v>1.1599999999999999</v>
      </c>
      <c r="D18349">
        <v>1.1499999999999999</v>
      </c>
      <c r="E18349" s="2">
        <v>42786</v>
      </c>
    </row>
    <row r="18350" spans="2:5" x14ac:dyDescent="0.25">
      <c r="B18350" s="1" t="s">
        <v>50</v>
      </c>
      <c r="C18350">
        <v>1.1399999999999999</v>
      </c>
      <c r="D18350">
        <v>1.1499999999999999</v>
      </c>
      <c r="E18350" s="2">
        <v>42783</v>
      </c>
    </row>
    <row r="18351" spans="2:5" x14ac:dyDescent="0.25">
      <c r="B18351" s="1" t="s">
        <v>50</v>
      </c>
      <c r="C18351">
        <v>1.1000000000000001</v>
      </c>
      <c r="D18351">
        <v>1.1299999999999999</v>
      </c>
      <c r="E18351" s="2">
        <v>42782</v>
      </c>
    </row>
    <row r="18352" spans="2:5" x14ac:dyDescent="0.25">
      <c r="B18352" s="1" t="s">
        <v>50</v>
      </c>
      <c r="C18352">
        <v>1.1000000000000001</v>
      </c>
      <c r="D18352">
        <v>1.1200000000000001</v>
      </c>
      <c r="E18352" s="2">
        <v>42781</v>
      </c>
    </row>
    <row r="18353" spans="2:5" x14ac:dyDescent="0.25">
      <c r="B18353" s="1" t="s">
        <v>50</v>
      </c>
      <c r="C18353">
        <v>1.1100000000000001</v>
      </c>
      <c r="D18353">
        <v>1.1200000000000001</v>
      </c>
      <c r="E18353" s="2">
        <v>42780</v>
      </c>
    </row>
    <row r="18354" spans="2:5" x14ac:dyDescent="0.25">
      <c r="B18354" s="1" t="s">
        <v>50</v>
      </c>
      <c r="C18354">
        <v>1.0900000000000001</v>
      </c>
      <c r="D18354">
        <v>1.1100000000000001</v>
      </c>
      <c r="E18354" s="2">
        <v>42779</v>
      </c>
    </row>
    <row r="18355" spans="2:5" x14ac:dyDescent="0.25">
      <c r="B18355" s="1" t="s">
        <v>50</v>
      </c>
      <c r="C18355">
        <v>1.03</v>
      </c>
      <c r="D18355">
        <v>1.1000000000000001</v>
      </c>
      <c r="E18355" s="2">
        <v>42776</v>
      </c>
    </row>
    <row r="18356" spans="2:5" x14ac:dyDescent="0.25">
      <c r="B18356" s="1" t="s">
        <v>50</v>
      </c>
      <c r="C18356">
        <v>1.04</v>
      </c>
      <c r="D18356">
        <v>1.03</v>
      </c>
      <c r="E18356" s="2">
        <v>42775</v>
      </c>
    </row>
    <row r="18357" spans="2:5" x14ac:dyDescent="0.25">
      <c r="B18357" s="1" t="s">
        <v>50</v>
      </c>
      <c r="C18357">
        <v>1.04</v>
      </c>
      <c r="D18357">
        <v>1.04</v>
      </c>
      <c r="E18357" s="2">
        <v>42774</v>
      </c>
    </row>
    <row r="18358" spans="2:5" x14ac:dyDescent="0.25">
      <c r="B18358" s="1" t="s">
        <v>50</v>
      </c>
      <c r="C18358">
        <v>1</v>
      </c>
      <c r="D18358">
        <v>1</v>
      </c>
      <c r="E18358" s="2">
        <v>42773</v>
      </c>
    </row>
    <row r="18359" spans="2:5" x14ac:dyDescent="0.25">
      <c r="B18359" s="1" t="s">
        <v>50</v>
      </c>
      <c r="C18359">
        <v>1.05</v>
      </c>
      <c r="D18359">
        <v>0.95</v>
      </c>
      <c r="E18359" s="2">
        <v>42772</v>
      </c>
    </row>
    <row r="18360" spans="2:5" x14ac:dyDescent="0.25">
      <c r="B18360" s="1" t="s">
        <v>50</v>
      </c>
      <c r="C18360">
        <v>1.07</v>
      </c>
      <c r="D18360">
        <v>1.05</v>
      </c>
      <c r="E18360" s="2">
        <v>42769</v>
      </c>
    </row>
    <row r="18361" spans="2:5" x14ac:dyDescent="0.25">
      <c r="B18361" s="1" t="s">
        <v>50</v>
      </c>
      <c r="C18361">
        <v>1.06</v>
      </c>
      <c r="D18361">
        <v>1.04</v>
      </c>
      <c r="E18361" s="2">
        <v>42768</v>
      </c>
    </row>
    <row r="18362" spans="2:5" x14ac:dyDescent="0.25">
      <c r="B18362" s="1" t="s">
        <v>50</v>
      </c>
      <c r="C18362">
        <v>1.03</v>
      </c>
      <c r="D18362">
        <v>1.07</v>
      </c>
      <c r="E18362" s="2">
        <v>42767</v>
      </c>
    </row>
    <row r="18363" spans="2:5" x14ac:dyDescent="0.25">
      <c r="B18363" s="1" t="s">
        <v>50</v>
      </c>
      <c r="C18363">
        <v>1.08</v>
      </c>
      <c r="D18363">
        <v>1.03</v>
      </c>
      <c r="E18363" s="2">
        <v>42766</v>
      </c>
    </row>
    <row r="18364" spans="2:5" x14ac:dyDescent="0.25">
      <c r="B18364" s="1" t="s">
        <v>50</v>
      </c>
      <c r="C18364">
        <v>1.0900000000000001</v>
      </c>
      <c r="D18364">
        <v>1.02</v>
      </c>
      <c r="E18364" s="2">
        <v>42765</v>
      </c>
    </row>
    <row r="18365" spans="2:5" x14ac:dyDescent="0.25">
      <c r="B18365" s="1" t="s">
        <v>50</v>
      </c>
      <c r="C18365">
        <v>0.95</v>
      </c>
      <c r="D18365">
        <v>1</v>
      </c>
      <c r="E18365" s="2">
        <v>42762</v>
      </c>
    </row>
    <row r="18366" spans="2:5" x14ac:dyDescent="0.25">
      <c r="B18366" s="1" t="s">
        <v>50</v>
      </c>
      <c r="C18366">
        <v>1.08</v>
      </c>
      <c r="D18366">
        <v>0.88</v>
      </c>
      <c r="E18366" s="2">
        <v>42761</v>
      </c>
    </row>
    <row r="18367" spans="2:5" x14ac:dyDescent="0.25">
      <c r="B18367" s="1" t="s">
        <v>50</v>
      </c>
      <c r="C18367">
        <v>1.05</v>
      </c>
      <c r="D18367">
        <v>1.07</v>
      </c>
      <c r="E18367" s="2">
        <v>42760</v>
      </c>
    </row>
    <row r="18368" spans="2:5" x14ac:dyDescent="0.25">
      <c r="B18368" s="1" t="s">
        <v>50</v>
      </c>
      <c r="C18368">
        <v>1.08</v>
      </c>
      <c r="D18368">
        <v>1.04</v>
      </c>
      <c r="E18368" s="2">
        <v>42759</v>
      </c>
    </row>
    <row r="18369" spans="2:5" x14ac:dyDescent="0.25">
      <c r="B18369" s="1" t="s">
        <v>50</v>
      </c>
      <c r="C18369">
        <v>1.08</v>
      </c>
      <c r="D18369">
        <v>1.06</v>
      </c>
      <c r="E18369" s="2">
        <v>42758</v>
      </c>
    </row>
    <row r="18370" spans="2:5" x14ac:dyDescent="0.25">
      <c r="B18370" s="1" t="s">
        <v>50</v>
      </c>
      <c r="C18370">
        <v>1.08</v>
      </c>
      <c r="D18370">
        <v>1.06</v>
      </c>
      <c r="E18370" s="2">
        <v>42755</v>
      </c>
    </row>
    <row r="18371" spans="2:5" x14ac:dyDescent="0.25">
      <c r="B18371" s="1" t="s">
        <v>50</v>
      </c>
      <c r="C18371">
        <v>1.1000000000000001</v>
      </c>
      <c r="D18371">
        <v>1.08</v>
      </c>
      <c r="E18371" s="2">
        <v>42754</v>
      </c>
    </row>
    <row r="18372" spans="2:5" x14ac:dyDescent="0.25">
      <c r="B18372" s="1" t="s">
        <v>50</v>
      </c>
      <c r="C18372">
        <v>1.1399999999999999</v>
      </c>
      <c r="D18372">
        <v>1.1000000000000001</v>
      </c>
      <c r="E18372" s="2">
        <v>42753</v>
      </c>
    </row>
    <row r="18373" spans="2:5" x14ac:dyDescent="0.25">
      <c r="B18373" s="1" t="s">
        <v>50</v>
      </c>
      <c r="C18373">
        <v>1.2</v>
      </c>
      <c r="D18373">
        <v>1.1599999999999999</v>
      </c>
      <c r="E18373" s="2">
        <v>42752</v>
      </c>
    </row>
    <row r="18374" spans="2:5" x14ac:dyDescent="0.25">
      <c r="B18374" s="1" t="s">
        <v>50</v>
      </c>
      <c r="C18374">
        <v>1.07</v>
      </c>
      <c r="D18374">
        <v>1.1200000000000001</v>
      </c>
      <c r="E18374" s="2">
        <v>42751</v>
      </c>
    </row>
    <row r="18375" spans="2:5" x14ac:dyDescent="0.25">
      <c r="B18375" s="1" t="s">
        <v>50</v>
      </c>
      <c r="C18375">
        <v>1</v>
      </c>
      <c r="D18375">
        <v>1</v>
      </c>
      <c r="E18375" s="2">
        <v>42748</v>
      </c>
    </row>
    <row r="18376" spans="2:5" x14ac:dyDescent="0.25">
      <c r="B18376" s="1" t="s">
        <v>50</v>
      </c>
      <c r="C18376">
        <v>1.03</v>
      </c>
      <c r="D18376">
        <v>1.01</v>
      </c>
      <c r="E18376" s="2">
        <v>42747</v>
      </c>
    </row>
    <row r="18377" spans="2:5" x14ac:dyDescent="0.25">
      <c r="B18377" s="1" t="s">
        <v>50</v>
      </c>
      <c r="C18377">
        <v>1.07</v>
      </c>
      <c r="D18377">
        <v>1.02</v>
      </c>
      <c r="E18377" s="2">
        <v>42746</v>
      </c>
    </row>
    <row r="18378" spans="2:5" x14ac:dyDescent="0.25">
      <c r="B18378" s="1" t="s">
        <v>50</v>
      </c>
      <c r="C18378">
        <v>1.1000000000000001</v>
      </c>
      <c r="D18378">
        <v>1.07</v>
      </c>
      <c r="E18378" s="2">
        <v>42745</v>
      </c>
    </row>
    <row r="18379" spans="2:5" x14ac:dyDescent="0.25">
      <c r="B18379" s="1" t="s">
        <v>50</v>
      </c>
      <c r="C18379">
        <v>1.01</v>
      </c>
      <c r="D18379">
        <v>1.02</v>
      </c>
      <c r="E18379" s="2">
        <v>42744</v>
      </c>
    </row>
    <row r="18380" spans="2:5" x14ac:dyDescent="0.25">
      <c r="B18380" s="1" t="s">
        <v>50</v>
      </c>
      <c r="C18380">
        <v>0.95</v>
      </c>
      <c r="D18380">
        <v>1.01</v>
      </c>
      <c r="E18380" s="2">
        <v>42741</v>
      </c>
    </row>
    <row r="18381" spans="2:5" x14ac:dyDescent="0.25">
      <c r="B18381" s="1" t="s">
        <v>50</v>
      </c>
      <c r="C18381">
        <v>0.95</v>
      </c>
      <c r="D18381">
        <v>0.95</v>
      </c>
      <c r="E18381" s="2">
        <v>42740</v>
      </c>
    </row>
    <row r="18382" spans="2:5" x14ac:dyDescent="0.25">
      <c r="B18382" s="1" t="s">
        <v>50</v>
      </c>
      <c r="C18382">
        <v>0.95</v>
      </c>
      <c r="D18382">
        <v>0.92</v>
      </c>
      <c r="E18382" s="2">
        <v>42739</v>
      </c>
    </row>
    <row r="18383" spans="2:5" x14ac:dyDescent="0.25">
      <c r="B18383" s="1" t="s">
        <v>50</v>
      </c>
      <c r="C18383">
        <v>0.88</v>
      </c>
      <c r="D18383">
        <v>0.99</v>
      </c>
      <c r="E18383" s="2">
        <v>42738</v>
      </c>
    </row>
    <row r="18384" spans="2:5" x14ac:dyDescent="0.25">
      <c r="B18384" s="1" t="s">
        <v>50</v>
      </c>
      <c r="C18384">
        <v>0.86</v>
      </c>
      <c r="D18384">
        <v>0.89</v>
      </c>
      <c r="E18384" s="2">
        <v>42737</v>
      </c>
    </row>
    <row r="18385" spans="2:5" x14ac:dyDescent="0.25">
      <c r="B18385" s="1" t="s">
        <v>50</v>
      </c>
      <c r="C18385">
        <v>0.92</v>
      </c>
      <c r="D18385">
        <v>0.9</v>
      </c>
      <c r="E18385" s="2">
        <v>42734</v>
      </c>
    </row>
    <row r="18386" spans="2:5" x14ac:dyDescent="0.25">
      <c r="B18386" s="1" t="s">
        <v>50</v>
      </c>
      <c r="C18386">
        <v>0.93</v>
      </c>
      <c r="D18386">
        <v>0.92</v>
      </c>
      <c r="E18386" s="2">
        <v>42733</v>
      </c>
    </row>
    <row r="18387" spans="2:5" x14ac:dyDescent="0.25">
      <c r="B18387" s="1" t="s">
        <v>50</v>
      </c>
      <c r="C18387">
        <v>0.92</v>
      </c>
      <c r="D18387">
        <v>0.92</v>
      </c>
      <c r="E18387" s="2">
        <v>42732</v>
      </c>
    </row>
    <row r="18388" spans="2:5" x14ac:dyDescent="0.25">
      <c r="B18388" s="1" t="s">
        <v>50</v>
      </c>
      <c r="C18388">
        <v>0.9</v>
      </c>
      <c r="D18388">
        <v>0.93</v>
      </c>
      <c r="E18388" s="2">
        <v>42731</v>
      </c>
    </row>
    <row r="18389" spans="2:5" x14ac:dyDescent="0.25">
      <c r="B18389" s="1" t="s">
        <v>50</v>
      </c>
      <c r="C18389">
        <v>0.85</v>
      </c>
      <c r="D18389">
        <v>0.9</v>
      </c>
      <c r="E18389" s="2">
        <v>42730</v>
      </c>
    </row>
    <row r="18390" spans="2:5" x14ac:dyDescent="0.25">
      <c r="B18390" s="1" t="s">
        <v>50</v>
      </c>
      <c r="C18390">
        <v>0.77</v>
      </c>
      <c r="D18390">
        <v>0.83</v>
      </c>
      <c r="E18390" s="2">
        <v>42727</v>
      </c>
    </row>
    <row r="18391" spans="2:5" x14ac:dyDescent="0.25">
      <c r="B18391" s="1" t="s">
        <v>50</v>
      </c>
      <c r="C18391">
        <v>0.81</v>
      </c>
      <c r="D18391">
        <v>0.81</v>
      </c>
      <c r="E18391" s="2">
        <v>42726</v>
      </c>
    </row>
    <row r="18392" spans="2:5" x14ac:dyDescent="0.25">
      <c r="B18392" s="1" t="s">
        <v>50</v>
      </c>
      <c r="C18392">
        <v>0.8</v>
      </c>
      <c r="D18392">
        <v>0.81</v>
      </c>
      <c r="E18392" s="2">
        <v>42725</v>
      </c>
    </row>
    <row r="18393" spans="2:5" x14ac:dyDescent="0.25">
      <c r="B18393" s="1" t="s">
        <v>50</v>
      </c>
      <c r="C18393">
        <v>0.85</v>
      </c>
      <c r="D18393">
        <v>0.8</v>
      </c>
      <c r="E18393" s="2">
        <v>42724</v>
      </c>
    </row>
    <row r="18394" spans="2:5" x14ac:dyDescent="0.25">
      <c r="B18394" s="1" t="s">
        <v>50</v>
      </c>
      <c r="C18394">
        <v>0.9</v>
      </c>
      <c r="D18394">
        <v>0.91</v>
      </c>
      <c r="E18394" s="2">
        <v>42723</v>
      </c>
    </row>
    <row r="18395" spans="2:5" x14ac:dyDescent="0.25">
      <c r="B18395" s="1" t="s">
        <v>50</v>
      </c>
      <c r="C18395">
        <v>0.95</v>
      </c>
      <c r="D18395">
        <v>0.97</v>
      </c>
      <c r="E18395" s="2">
        <v>42720</v>
      </c>
    </row>
    <row r="18396" spans="2:5" x14ac:dyDescent="0.25">
      <c r="B18396" s="1" t="s">
        <v>50</v>
      </c>
      <c r="C18396">
        <v>1</v>
      </c>
      <c r="D18396">
        <v>0.95</v>
      </c>
      <c r="E18396" s="2">
        <v>42719</v>
      </c>
    </row>
    <row r="18397" spans="2:5" x14ac:dyDescent="0.25">
      <c r="B18397" s="1" t="s">
        <v>50</v>
      </c>
      <c r="C18397">
        <v>0.98</v>
      </c>
      <c r="D18397">
        <v>1.02</v>
      </c>
      <c r="E18397" s="2">
        <v>42718</v>
      </c>
    </row>
    <row r="18398" spans="2:5" x14ac:dyDescent="0.25">
      <c r="B18398" s="1" t="s">
        <v>50</v>
      </c>
      <c r="C18398">
        <v>0.86</v>
      </c>
      <c r="D18398">
        <v>1</v>
      </c>
      <c r="E18398" s="2">
        <v>42717</v>
      </c>
    </row>
    <row r="18399" spans="2:5" x14ac:dyDescent="0.25">
      <c r="B18399" s="1" t="s">
        <v>50</v>
      </c>
      <c r="C18399">
        <v>0.84</v>
      </c>
      <c r="D18399">
        <v>0.85</v>
      </c>
      <c r="E18399" s="2">
        <v>42716</v>
      </c>
    </row>
    <row r="18400" spans="2:5" x14ac:dyDescent="0.25">
      <c r="B18400" s="1" t="s">
        <v>50</v>
      </c>
      <c r="C18400">
        <v>0.77</v>
      </c>
      <c r="D18400">
        <v>0.82</v>
      </c>
      <c r="E18400" s="2">
        <v>42713</v>
      </c>
    </row>
    <row r="18401" spans="2:5" x14ac:dyDescent="0.25">
      <c r="B18401" s="1" t="s">
        <v>50</v>
      </c>
      <c r="C18401">
        <v>0.82</v>
      </c>
      <c r="D18401">
        <v>0.78</v>
      </c>
      <c r="E18401" s="2">
        <v>42712</v>
      </c>
    </row>
    <row r="18402" spans="2:5" x14ac:dyDescent="0.25">
      <c r="B18402" s="1" t="s">
        <v>50</v>
      </c>
      <c r="C18402">
        <v>0.71</v>
      </c>
      <c r="D18402">
        <v>0.82</v>
      </c>
      <c r="E18402" s="2">
        <v>42711</v>
      </c>
    </row>
    <row r="18403" spans="2:5" x14ac:dyDescent="0.25">
      <c r="B18403" s="1" t="s">
        <v>50</v>
      </c>
      <c r="C18403">
        <v>0.7</v>
      </c>
      <c r="D18403">
        <v>0.69</v>
      </c>
      <c r="E18403" s="2">
        <v>42710</v>
      </c>
    </row>
    <row r="18404" spans="2:5" x14ac:dyDescent="0.25">
      <c r="B18404" s="1" t="s">
        <v>50</v>
      </c>
      <c r="C18404">
        <v>0.72</v>
      </c>
      <c r="D18404">
        <v>0.68</v>
      </c>
      <c r="E18404" s="2">
        <v>42709</v>
      </c>
    </row>
    <row r="18405" spans="2:5" x14ac:dyDescent="0.25">
      <c r="B18405" s="1" t="s">
        <v>50</v>
      </c>
      <c r="C18405">
        <v>0.71</v>
      </c>
      <c r="D18405">
        <v>0.68</v>
      </c>
      <c r="E18405" s="2">
        <v>42706</v>
      </c>
    </row>
    <row r="18406" spans="2:5" x14ac:dyDescent="0.25">
      <c r="B18406" s="1" t="s">
        <v>50</v>
      </c>
      <c r="C18406">
        <v>0.74</v>
      </c>
      <c r="D18406">
        <v>0.73</v>
      </c>
      <c r="E18406" s="2">
        <v>42705</v>
      </c>
    </row>
    <row r="18407" spans="2:5" x14ac:dyDescent="0.25">
      <c r="B18407" s="1" t="s">
        <v>50</v>
      </c>
      <c r="C18407">
        <v>0.72</v>
      </c>
      <c r="D18407">
        <v>0.72</v>
      </c>
      <c r="E18407" s="2">
        <v>42704</v>
      </c>
    </row>
    <row r="18408" spans="2:5" x14ac:dyDescent="0.25">
      <c r="B18408" s="1" t="s">
        <v>50</v>
      </c>
      <c r="C18408">
        <v>0.74</v>
      </c>
      <c r="D18408">
        <v>0.71</v>
      </c>
      <c r="E18408" s="2">
        <v>42703</v>
      </c>
    </row>
    <row r="18409" spans="2:5" x14ac:dyDescent="0.25">
      <c r="B18409" s="1" t="s">
        <v>50</v>
      </c>
      <c r="C18409">
        <v>0.56000000000000005</v>
      </c>
      <c r="D18409">
        <v>0.69</v>
      </c>
      <c r="E18409" s="2">
        <v>42702</v>
      </c>
    </row>
    <row r="18410" spans="2:5" x14ac:dyDescent="0.25">
      <c r="B18410" s="1" t="s">
        <v>50</v>
      </c>
      <c r="C18410">
        <v>0.7</v>
      </c>
      <c r="D18410">
        <v>0.7</v>
      </c>
      <c r="E18410" s="2">
        <v>42699</v>
      </c>
    </row>
    <row r="18411" spans="2:5" x14ac:dyDescent="0.25">
      <c r="B18411" s="1" t="s">
        <v>50</v>
      </c>
      <c r="C18411">
        <v>0.68</v>
      </c>
      <c r="D18411">
        <v>0.63</v>
      </c>
      <c r="E18411" s="2">
        <v>42698</v>
      </c>
    </row>
    <row r="18412" spans="2:5" x14ac:dyDescent="0.25">
      <c r="B18412" s="1" t="s">
        <v>50</v>
      </c>
      <c r="C18412">
        <v>0.81</v>
      </c>
      <c r="D18412">
        <v>0.75</v>
      </c>
      <c r="E18412" s="2">
        <v>42697</v>
      </c>
    </row>
    <row r="18413" spans="2:5" x14ac:dyDescent="0.25">
      <c r="B18413" s="1" t="s">
        <v>50</v>
      </c>
      <c r="C18413">
        <v>0.82</v>
      </c>
      <c r="D18413">
        <v>0.82</v>
      </c>
      <c r="E18413" s="2">
        <v>42696</v>
      </c>
    </row>
    <row r="18414" spans="2:5" x14ac:dyDescent="0.25">
      <c r="B18414" s="1" t="s">
        <v>50</v>
      </c>
      <c r="C18414">
        <v>0.75</v>
      </c>
      <c r="D18414">
        <v>0.84</v>
      </c>
      <c r="E18414" s="2">
        <v>42695</v>
      </c>
    </row>
    <row r="18415" spans="2:5" x14ac:dyDescent="0.25">
      <c r="B18415" s="1" t="s">
        <v>50</v>
      </c>
      <c r="C18415">
        <v>0.8</v>
      </c>
      <c r="D18415">
        <v>0.75</v>
      </c>
      <c r="E18415" s="2">
        <v>42692</v>
      </c>
    </row>
    <row r="18416" spans="2:5" x14ac:dyDescent="0.25">
      <c r="B18416" s="1" t="s">
        <v>50</v>
      </c>
      <c r="C18416">
        <v>0.86</v>
      </c>
      <c r="D18416">
        <v>0.82</v>
      </c>
      <c r="E18416" s="2">
        <v>42691</v>
      </c>
    </row>
    <row r="18417" spans="2:5" x14ac:dyDescent="0.25">
      <c r="B18417" s="1" t="s">
        <v>50</v>
      </c>
      <c r="C18417">
        <v>0.57999999999999996</v>
      </c>
      <c r="D18417">
        <v>0.72</v>
      </c>
      <c r="E18417" s="2">
        <v>42690</v>
      </c>
    </row>
    <row r="18418" spans="2:5" x14ac:dyDescent="0.25">
      <c r="B18418" s="1" t="s">
        <v>50</v>
      </c>
      <c r="C18418">
        <v>0.64</v>
      </c>
      <c r="D18418">
        <v>0.62</v>
      </c>
      <c r="E18418" s="2">
        <v>42689</v>
      </c>
    </row>
    <row r="18419" spans="2:5" x14ac:dyDescent="0.25">
      <c r="B18419" s="1" t="s">
        <v>50</v>
      </c>
      <c r="C18419">
        <v>0.7</v>
      </c>
      <c r="D18419">
        <v>0.66</v>
      </c>
      <c r="E18419" s="2">
        <v>42688</v>
      </c>
    </row>
    <row r="18420" spans="2:5" x14ac:dyDescent="0.25">
      <c r="B18420" s="1" t="s">
        <v>50</v>
      </c>
      <c r="C18420">
        <v>0.7</v>
      </c>
      <c r="D18420">
        <v>0.67</v>
      </c>
      <c r="E18420" s="2">
        <v>42685</v>
      </c>
    </row>
    <row r="18421" spans="2:5" x14ac:dyDescent="0.25">
      <c r="B18421" s="1" t="s">
        <v>50</v>
      </c>
      <c r="C18421">
        <v>0.64</v>
      </c>
      <c r="D18421">
        <v>0.7</v>
      </c>
      <c r="E18421" s="2">
        <v>42684</v>
      </c>
    </row>
    <row r="18422" spans="2:5" x14ac:dyDescent="0.25">
      <c r="B18422" s="1" t="s">
        <v>50</v>
      </c>
      <c r="C18422">
        <v>0.56000000000000005</v>
      </c>
      <c r="D18422">
        <v>0.6</v>
      </c>
      <c r="E18422" s="2">
        <v>42683</v>
      </c>
    </row>
    <row r="18423" spans="2:5" x14ac:dyDescent="0.25">
      <c r="B18423" s="1" t="s">
        <v>50</v>
      </c>
      <c r="C18423">
        <v>0.6</v>
      </c>
      <c r="D18423">
        <v>0.59</v>
      </c>
      <c r="E18423" s="2">
        <v>42682</v>
      </c>
    </row>
    <row r="18424" spans="2:5" x14ac:dyDescent="0.25">
      <c r="B18424" s="1" t="s">
        <v>50</v>
      </c>
      <c r="C18424">
        <v>0.65</v>
      </c>
      <c r="D18424">
        <v>0.62</v>
      </c>
      <c r="E18424" s="2">
        <v>42681</v>
      </c>
    </row>
    <row r="18425" spans="2:5" x14ac:dyDescent="0.25">
      <c r="B18425" s="1" t="s">
        <v>50</v>
      </c>
      <c r="C18425">
        <v>0.5</v>
      </c>
      <c r="D18425">
        <v>0.63</v>
      </c>
      <c r="E18425" s="2">
        <v>42678</v>
      </c>
    </row>
    <row r="18426" spans="2:5" x14ac:dyDescent="0.25">
      <c r="B18426" s="1" t="s">
        <v>50</v>
      </c>
      <c r="C18426">
        <v>0.46</v>
      </c>
      <c r="D18426">
        <v>0.55000000000000004</v>
      </c>
      <c r="E18426" s="2">
        <v>42677</v>
      </c>
    </row>
    <row r="18427" spans="2:5" x14ac:dyDescent="0.25">
      <c r="B18427" s="1" t="s">
        <v>50</v>
      </c>
      <c r="C18427">
        <v>0.4</v>
      </c>
      <c r="D18427">
        <v>0.46</v>
      </c>
      <c r="E18427" s="2">
        <v>42676</v>
      </c>
    </row>
    <row r="18428" spans="2:5" x14ac:dyDescent="0.25">
      <c r="B18428" s="1" t="s">
        <v>50</v>
      </c>
      <c r="C18428">
        <v>0.36</v>
      </c>
      <c r="D18428">
        <v>0.4</v>
      </c>
      <c r="E18428" s="2">
        <v>42675</v>
      </c>
    </row>
    <row r="18429" spans="2:5" x14ac:dyDescent="0.25">
      <c r="B18429" s="1" t="s">
        <v>50</v>
      </c>
      <c r="C18429">
        <v>0.42</v>
      </c>
      <c r="D18429">
        <v>0.36</v>
      </c>
      <c r="E18429" s="2">
        <v>42674</v>
      </c>
    </row>
    <row r="18430" spans="2:5" x14ac:dyDescent="0.25">
      <c r="B18430" s="1" t="s">
        <v>50</v>
      </c>
      <c r="C18430">
        <v>0.45</v>
      </c>
      <c r="D18430">
        <v>0.42</v>
      </c>
      <c r="E18430" s="2">
        <v>42671</v>
      </c>
    </row>
    <row r="18431" spans="2:5" x14ac:dyDescent="0.25">
      <c r="B18431" s="1" t="s">
        <v>50</v>
      </c>
      <c r="C18431">
        <v>0.38</v>
      </c>
      <c r="D18431">
        <v>0.42</v>
      </c>
      <c r="E18431" s="2">
        <v>42670</v>
      </c>
    </row>
    <row r="18432" spans="2:5" x14ac:dyDescent="0.25">
      <c r="B18432" s="1" t="s">
        <v>50</v>
      </c>
      <c r="C18432">
        <v>0.34</v>
      </c>
      <c r="D18432">
        <v>0.35</v>
      </c>
      <c r="E18432" s="2">
        <v>42669</v>
      </c>
    </row>
    <row r="18433" spans="2:5" x14ac:dyDescent="0.25">
      <c r="B18433" s="1" t="s">
        <v>50</v>
      </c>
      <c r="C18433">
        <v>0.36</v>
      </c>
      <c r="D18433">
        <v>0.34</v>
      </c>
      <c r="E18433" s="2">
        <v>42668</v>
      </c>
    </row>
    <row r="18434" spans="2:5" x14ac:dyDescent="0.25">
      <c r="B18434" s="1" t="s">
        <v>50</v>
      </c>
      <c r="C18434">
        <v>0.32</v>
      </c>
      <c r="D18434">
        <v>0.37</v>
      </c>
      <c r="E18434" s="2">
        <v>42667</v>
      </c>
    </row>
    <row r="18435" spans="2:5" x14ac:dyDescent="0.25">
      <c r="B18435" s="1" t="s">
        <v>50</v>
      </c>
      <c r="C18435">
        <v>0.31</v>
      </c>
      <c r="D18435">
        <v>0.32</v>
      </c>
      <c r="E18435" s="2">
        <v>42664</v>
      </c>
    </row>
    <row r="18436" spans="2:5" x14ac:dyDescent="0.25">
      <c r="B18436" s="1" t="s">
        <v>50</v>
      </c>
      <c r="C18436">
        <v>0.28000000000000003</v>
      </c>
      <c r="D18436">
        <v>0.28999999999999998</v>
      </c>
      <c r="E18436" s="2">
        <v>42663</v>
      </c>
    </row>
    <row r="18437" spans="2:5" x14ac:dyDescent="0.25">
      <c r="B18437" s="1" t="s">
        <v>50</v>
      </c>
      <c r="C18437">
        <v>0.27</v>
      </c>
      <c r="D18437">
        <v>0.27</v>
      </c>
      <c r="E18437" s="2">
        <v>42662</v>
      </c>
    </row>
    <row r="18438" spans="2:5" x14ac:dyDescent="0.25">
      <c r="B18438" s="1" t="s">
        <v>50</v>
      </c>
      <c r="C18438">
        <v>0.26</v>
      </c>
      <c r="D18438">
        <v>0.26</v>
      </c>
      <c r="E18438" s="2">
        <v>42661</v>
      </c>
    </row>
    <row r="18439" spans="2:5" x14ac:dyDescent="0.25">
      <c r="B18439" s="1" t="s">
        <v>50</v>
      </c>
      <c r="C18439">
        <v>0.26</v>
      </c>
      <c r="D18439">
        <v>0.26</v>
      </c>
      <c r="E18439" s="2">
        <v>42660</v>
      </c>
    </row>
    <row r="18440" spans="2:5" x14ac:dyDescent="0.25">
      <c r="B18440" s="1" t="s">
        <v>50</v>
      </c>
      <c r="C18440">
        <v>0.25</v>
      </c>
      <c r="D18440">
        <v>0.26</v>
      </c>
      <c r="E18440" s="2">
        <v>42657</v>
      </c>
    </row>
    <row r="18441" spans="2:5" x14ac:dyDescent="0.25">
      <c r="B18441" s="1" t="s">
        <v>50</v>
      </c>
      <c r="C18441">
        <v>0.26</v>
      </c>
      <c r="D18441">
        <v>0.25</v>
      </c>
      <c r="E18441" s="2">
        <v>42656</v>
      </c>
    </row>
    <row r="18442" spans="2:5" x14ac:dyDescent="0.25">
      <c r="B18442" s="1" t="s">
        <v>50</v>
      </c>
      <c r="C18442">
        <v>0.26</v>
      </c>
      <c r="D18442">
        <v>0.26</v>
      </c>
      <c r="E18442" s="2">
        <v>42655</v>
      </c>
    </row>
    <row r="18443" spans="2:5" x14ac:dyDescent="0.25">
      <c r="B18443" s="1" t="s">
        <v>50</v>
      </c>
      <c r="C18443">
        <v>0.26</v>
      </c>
      <c r="D18443">
        <v>0.26</v>
      </c>
      <c r="E18443" s="2">
        <v>42654</v>
      </c>
    </row>
    <row r="18444" spans="2:5" x14ac:dyDescent="0.25">
      <c r="B18444" s="1" t="s">
        <v>50</v>
      </c>
      <c r="C18444">
        <v>0.26</v>
      </c>
      <c r="D18444">
        <v>0.26</v>
      </c>
      <c r="E18444" s="2">
        <v>42653</v>
      </c>
    </row>
    <row r="18445" spans="2:5" x14ac:dyDescent="0.25">
      <c r="B18445" s="1" t="s">
        <v>50</v>
      </c>
      <c r="C18445">
        <v>0.26</v>
      </c>
      <c r="D18445">
        <v>0.25</v>
      </c>
      <c r="E18445" s="2">
        <v>42650</v>
      </c>
    </row>
    <row r="18446" spans="2:5" x14ac:dyDescent="0.25">
      <c r="B18446" s="1" t="s">
        <v>50</v>
      </c>
      <c r="C18446">
        <v>0.26</v>
      </c>
      <c r="D18446">
        <v>0.26</v>
      </c>
      <c r="E18446" s="2">
        <v>42649</v>
      </c>
    </row>
    <row r="18447" spans="2:5" x14ac:dyDescent="0.25">
      <c r="B18447" s="1" t="s">
        <v>50</v>
      </c>
      <c r="C18447">
        <v>0.26</v>
      </c>
      <c r="D18447">
        <v>0.26</v>
      </c>
      <c r="E18447" s="2">
        <v>42648</v>
      </c>
    </row>
    <row r="18448" spans="2:5" x14ac:dyDescent="0.25">
      <c r="B18448" s="1" t="s">
        <v>50</v>
      </c>
      <c r="C18448">
        <v>0.26</v>
      </c>
      <c r="D18448">
        <v>0.26</v>
      </c>
      <c r="E18448" s="2">
        <v>42647</v>
      </c>
    </row>
    <row r="18449" spans="2:5" x14ac:dyDescent="0.25">
      <c r="B18449" s="1" t="s">
        <v>50</v>
      </c>
      <c r="C18449">
        <v>0.27</v>
      </c>
      <c r="D18449">
        <v>0.26</v>
      </c>
      <c r="E18449" s="2">
        <v>42646</v>
      </c>
    </row>
    <row r="18450" spans="2:5" x14ac:dyDescent="0.25">
      <c r="B18450" s="1" t="s">
        <v>50</v>
      </c>
      <c r="C18450">
        <v>0.27</v>
      </c>
      <c r="D18450">
        <v>0.27</v>
      </c>
      <c r="E18450" s="2">
        <v>42643</v>
      </c>
    </row>
    <row r="18451" spans="2:5" x14ac:dyDescent="0.25">
      <c r="B18451" s="1" t="s">
        <v>50</v>
      </c>
      <c r="C18451">
        <v>0.26</v>
      </c>
      <c r="D18451">
        <v>0.27</v>
      </c>
      <c r="E18451" s="2">
        <v>42642</v>
      </c>
    </row>
    <row r="18452" spans="2:5" x14ac:dyDescent="0.25">
      <c r="B18452" s="1" t="s">
        <v>50</v>
      </c>
      <c r="C18452">
        <v>0.26</v>
      </c>
      <c r="D18452">
        <v>0.25</v>
      </c>
      <c r="E18452" s="2">
        <v>42641</v>
      </c>
    </row>
    <row r="18453" spans="2:5" x14ac:dyDescent="0.25">
      <c r="B18453" s="1" t="s">
        <v>50</v>
      </c>
      <c r="C18453">
        <v>0.27</v>
      </c>
      <c r="D18453">
        <v>0.27</v>
      </c>
      <c r="E18453" s="2">
        <v>42640</v>
      </c>
    </row>
    <row r="18454" spans="2:5" x14ac:dyDescent="0.25">
      <c r="B18454" s="1" t="s">
        <v>50</v>
      </c>
      <c r="C18454">
        <v>0.26</v>
      </c>
      <c r="D18454">
        <v>0.26</v>
      </c>
      <c r="E18454" s="2">
        <v>42639</v>
      </c>
    </row>
    <row r="18455" spans="2:5" x14ac:dyDescent="0.25">
      <c r="B18455" s="1" t="s">
        <v>50</v>
      </c>
      <c r="C18455">
        <v>0.26</v>
      </c>
      <c r="D18455">
        <v>0.25</v>
      </c>
      <c r="E18455" s="2">
        <v>42636</v>
      </c>
    </row>
    <row r="18456" spans="2:5" x14ac:dyDescent="0.25">
      <c r="B18456" s="1" t="s">
        <v>50</v>
      </c>
      <c r="C18456">
        <v>0.25</v>
      </c>
      <c r="D18456">
        <v>0.26</v>
      </c>
      <c r="E18456" s="2">
        <v>42635</v>
      </c>
    </row>
    <row r="18457" spans="2:5" x14ac:dyDescent="0.25">
      <c r="B18457" s="1" t="s">
        <v>50</v>
      </c>
      <c r="C18457">
        <v>0.26</v>
      </c>
      <c r="D18457">
        <v>0.26</v>
      </c>
      <c r="E18457" s="2">
        <v>42634</v>
      </c>
    </row>
    <row r="18458" spans="2:5" x14ac:dyDescent="0.25">
      <c r="B18458" s="1" t="s">
        <v>50</v>
      </c>
      <c r="C18458">
        <v>0.26</v>
      </c>
      <c r="D18458">
        <v>0.26</v>
      </c>
      <c r="E18458" s="2">
        <v>42633</v>
      </c>
    </row>
    <row r="18459" spans="2:5" x14ac:dyDescent="0.25">
      <c r="B18459" s="1" t="s">
        <v>50</v>
      </c>
      <c r="C18459">
        <v>0.27</v>
      </c>
      <c r="D18459">
        <v>0.26</v>
      </c>
      <c r="E18459" s="2">
        <v>42632</v>
      </c>
    </row>
    <row r="18460" spans="2:5" x14ac:dyDescent="0.25">
      <c r="B18460" s="1" t="s">
        <v>50</v>
      </c>
      <c r="C18460">
        <v>0.26</v>
      </c>
      <c r="D18460">
        <v>0.27</v>
      </c>
      <c r="E18460" s="2">
        <v>42629</v>
      </c>
    </row>
    <row r="18461" spans="2:5" x14ac:dyDescent="0.25">
      <c r="B18461" s="1" t="s">
        <v>50</v>
      </c>
      <c r="C18461">
        <v>0.25</v>
      </c>
      <c r="D18461">
        <v>0.26</v>
      </c>
      <c r="E18461" s="2">
        <v>42622</v>
      </c>
    </row>
    <row r="18462" spans="2:5" x14ac:dyDescent="0.25">
      <c r="B18462" s="1" t="s">
        <v>50</v>
      </c>
      <c r="C18462">
        <v>0.27</v>
      </c>
      <c r="D18462">
        <v>0.27</v>
      </c>
      <c r="E18462" s="2">
        <v>42621</v>
      </c>
    </row>
    <row r="18463" spans="2:5" x14ac:dyDescent="0.25">
      <c r="B18463" s="1" t="s">
        <v>50</v>
      </c>
      <c r="C18463">
        <v>0.28000000000000003</v>
      </c>
      <c r="D18463">
        <v>0.27</v>
      </c>
      <c r="E18463" s="2">
        <v>42620</v>
      </c>
    </row>
    <row r="18464" spans="2:5" x14ac:dyDescent="0.25">
      <c r="B18464" s="1" t="s">
        <v>50</v>
      </c>
      <c r="C18464">
        <v>0.27</v>
      </c>
      <c r="D18464">
        <v>0.27</v>
      </c>
      <c r="E18464" s="2">
        <v>42619</v>
      </c>
    </row>
    <row r="18465" spans="2:5" x14ac:dyDescent="0.25">
      <c r="B18465" s="1" t="s">
        <v>50</v>
      </c>
      <c r="C18465">
        <v>0.27</v>
      </c>
      <c r="D18465">
        <v>0.28000000000000003</v>
      </c>
      <c r="E18465" s="2">
        <v>42618</v>
      </c>
    </row>
    <row r="18466" spans="2:5" x14ac:dyDescent="0.25">
      <c r="B18466" s="1" t="s">
        <v>50</v>
      </c>
      <c r="C18466">
        <v>0.26</v>
      </c>
      <c r="D18466">
        <v>0.27</v>
      </c>
      <c r="E18466" s="2">
        <v>42615</v>
      </c>
    </row>
    <row r="18467" spans="2:5" x14ac:dyDescent="0.25">
      <c r="B18467" s="1" t="s">
        <v>50</v>
      </c>
      <c r="C18467">
        <v>0.26</v>
      </c>
      <c r="D18467">
        <v>0.25</v>
      </c>
      <c r="E18467" s="2">
        <v>42614</v>
      </c>
    </row>
    <row r="18468" spans="2:5" x14ac:dyDescent="0.25">
      <c r="B18468" s="1" t="s">
        <v>50</v>
      </c>
      <c r="C18468">
        <v>0.26</v>
      </c>
      <c r="D18468">
        <v>0.26</v>
      </c>
      <c r="E18468" s="2">
        <v>42613</v>
      </c>
    </row>
    <row r="18469" spans="2:5" x14ac:dyDescent="0.25">
      <c r="B18469" s="1" t="s">
        <v>50</v>
      </c>
      <c r="C18469">
        <v>0.27</v>
      </c>
      <c r="D18469">
        <v>0.25</v>
      </c>
      <c r="E18469" s="2">
        <v>42611</v>
      </c>
    </row>
    <row r="18470" spans="2:5" x14ac:dyDescent="0.25">
      <c r="B18470" s="1" t="s">
        <v>50</v>
      </c>
      <c r="C18470">
        <v>0.26</v>
      </c>
      <c r="D18470">
        <v>0.27</v>
      </c>
      <c r="E18470" s="2">
        <v>42608</v>
      </c>
    </row>
    <row r="18471" spans="2:5" x14ac:dyDescent="0.25">
      <c r="B18471" s="1" t="s">
        <v>50</v>
      </c>
      <c r="C18471">
        <v>0.25</v>
      </c>
      <c r="D18471">
        <v>0.26</v>
      </c>
      <c r="E18471" s="2">
        <v>42607</v>
      </c>
    </row>
    <row r="18472" spans="2:5" x14ac:dyDescent="0.25">
      <c r="B18472" s="1" t="s">
        <v>50</v>
      </c>
      <c r="C18472">
        <v>0.26</v>
      </c>
      <c r="D18472">
        <v>0.25</v>
      </c>
      <c r="E18472" s="2">
        <v>42606</v>
      </c>
    </row>
    <row r="18473" spans="2:5" x14ac:dyDescent="0.25">
      <c r="B18473" s="1" t="s">
        <v>50</v>
      </c>
      <c r="C18473">
        <v>0.26</v>
      </c>
      <c r="D18473">
        <v>0.26</v>
      </c>
      <c r="E18473" s="2">
        <v>42605</v>
      </c>
    </row>
    <row r="18474" spans="2:5" x14ac:dyDescent="0.25">
      <c r="B18474" s="1" t="s">
        <v>50</v>
      </c>
      <c r="C18474">
        <v>0.25</v>
      </c>
      <c r="D18474">
        <v>0.26</v>
      </c>
      <c r="E18474" s="2">
        <v>42604</v>
      </c>
    </row>
    <row r="18475" spans="2:5" x14ac:dyDescent="0.25">
      <c r="B18475" s="1" t="s">
        <v>50</v>
      </c>
      <c r="C18475">
        <v>0.25</v>
      </c>
      <c r="D18475">
        <v>0.25</v>
      </c>
      <c r="E18475" s="2">
        <v>42601</v>
      </c>
    </row>
    <row r="18476" spans="2:5" x14ac:dyDescent="0.25">
      <c r="B18476" s="1" t="s">
        <v>50</v>
      </c>
      <c r="C18476">
        <v>0.25</v>
      </c>
      <c r="D18476">
        <v>0.25</v>
      </c>
      <c r="E18476" s="2">
        <v>42600</v>
      </c>
    </row>
    <row r="18477" spans="2:5" x14ac:dyDescent="0.25">
      <c r="B18477" s="1" t="s">
        <v>50</v>
      </c>
      <c r="C18477">
        <v>0.26</v>
      </c>
      <c r="D18477">
        <v>0.25</v>
      </c>
      <c r="E18477" s="2">
        <v>42599</v>
      </c>
    </row>
    <row r="18478" spans="2:5" x14ac:dyDescent="0.25">
      <c r="B18478" s="1" t="s">
        <v>50</v>
      </c>
      <c r="C18478">
        <v>0.26</v>
      </c>
      <c r="D18478">
        <v>0.26</v>
      </c>
      <c r="E18478" s="2">
        <v>42598</v>
      </c>
    </row>
    <row r="18479" spans="2:5" x14ac:dyDescent="0.25">
      <c r="B18479" s="1" t="s">
        <v>50</v>
      </c>
      <c r="C18479">
        <v>0.27</v>
      </c>
      <c r="D18479">
        <v>0.26</v>
      </c>
      <c r="E18479" s="2">
        <v>42597</v>
      </c>
    </row>
    <row r="18480" spans="2:5" x14ac:dyDescent="0.25">
      <c r="B18480" s="1" t="s">
        <v>50</v>
      </c>
      <c r="C18480">
        <v>0.28000000000000003</v>
      </c>
      <c r="D18480">
        <v>0.27</v>
      </c>
      <c r="E18480" s="2">
        <v>42594</v>
      </c>
    </row>
    <row r="18481" spans="2:5" x14ac:dyDescent="0.25">
      <c r="B18481" s="1" t="s">
        <v>50</v>
      </c>
      <c r="C18481">
        <v>0.28000000000000003</v>
      </c>
      <c r="D18481">
        <v>0.28000000000000003</v>
      </c>
      <c r="E18481" s="2">
        <v>42593</v>
      </c>
    </row>
    <row r="18482" spans="2:5" x14ac:dyDescent="0.25">
      <c r="B18482" s="1" t="s">
        <v>50</v>
      </c>
      <c r="C18482">
        <v>0.27</v>
      </c>
      <c r="D18482">
        <v>0.28000000000000003</v>
      </c>
      <c r="E18482" s="2">
        <v>42592</v>
      </c>
    </row>
    <row r="18483" spans="2:5" x14ac:dyDescent="0.25">
      <c r="B18483" s="1" t="s">
        <v>50</v>
      </c>
      <c r="C18483">
        <v>0.28000000000000003</v>
      </c>
      <c r="D18483">
        <v>0.27</v>
      </c>
      <c r="E18483" s="2">
        <v>42591</v>
      </c>
    </row>
    <row r="18484" spans="2:5" x14ac:dyDescent="0.25">
      <c r="B18484" s="1" t="s">
        <v>50</v>
      </c>
      <c r="C18484">
        <v>0.28000000000000003</v>
      </c>
      <c r="D18484">
        <v>0.28000000000000003</v>
      </c>
      <c r="E18484" s="2">
        <v>42590</v>
      </c>
    </row>
    <row r="18485" spans="2:5" x14ac:dyDescent="0.25">
      <c r="B18485" s="1" t="s">
        <v>50</v>
      </c>
      <c r="C18485">
        <v>0.28000000000000003</v>
      </c>
      <c r="D18485">
        <v>0.28000000000000003</v>
      </c>
      <c r="E18485" s="2">
        <v>42587</v>
      </c>
    </row>
    <row r="18486" spans="2:5" x14ac:dyDescent="0.25">
      <c r="B18486" s="1" t="s">
        <v>50</v>
      </c>
      <c r="C18486">
        <v>0.28999999999999998</v>
      </c>
      <c r="D18486">
        <v>0.28999999999999998</v>
      </c>
      <c r="E18486" s="2">
        <v>42586</v>
      </c>
    </row>
    <row r="18487" spans="2:5" x14ac:dyDescent="0.25">
      <c r="B18487" s="1" t="s">
        <v>50</v>
      </c>
      <c r="C18487">
        <v>0.28000000000000003</v>
      </c>
      <c r="D18487">
        <v>0.28999999999999998</v>
      </c>
      <c r="E18487" s="2">
        <v>42585</v>
      </c>
    </row>
    <row r="18488" spans="2:5" x14ac:dyDescent="0.25">
      <c r="B18488" s="1" t="s">
        <v>50</v>
      </c>
      <c r="C18488">
        <v>0.28999999999999998</v>
      </c>
      <c r="D18488">
        <v>0.28999999999999998</v>
      </c>
      <c r="E18488" s="2">
        <v>42584</v>
      </c>
    </row>
    <row r="18489" spans="2:5" x14ac:dyDescent="0.25">
      <c r="B18489" s="1" t="s">
        <v>50</v>
      </c>
      <c r="C18489">
        <v>0.28999999999999998</v>
      </c>
      <c r="D18489">
        <v>0.28999999999999998</v>
      </c>
      <c r="E18489" s="2">
        <v>42583</v>
      </c>
    </row>
    <row r="18490" spans="2:5" x14ac:dyDescent="0.25">
      <c r="B18490" s="1" t="s">
        <v>50</v>
      </c>
      <c r="C18490">
        <v>0.28999999999999998</v>
      </c>
      <c r="D18490">
        <v>0.28000000000000003</v>
      </c>
      <c r="E18490" s="2">
        <v>42580</v>
      </c>
    </row>
    <row r="18491" spans="2:5" x14ac:dyDescent="0.25">
      <c r="B18491" s="1" t="s">
        <v>50</v>
      </c>
      <c r="C18491">
        <v>0.28999999999999998</v>
      </c>
      <c r="D18491">
        <v>0.28999999999999998</v>
      </c>
      <c r="E18491" s="2">
        <v>42579</v>
      </c>
    </row>
    <row r="18492" spans="2:5" x14ac:dyDescent="0.25">
      <c r="B18492" s="1" t="s">
        <v>50</v>
      </c>
      <c r="C18492">
        <v>0.28999999999999998</v>
      </c>
      <c r="D18492">
        <v>0.28000000000000003</v>
      </c>
      <c r="E18492" s="2">
        <v>42578</v>
      </c>
    </row>
    <row r="18493" spans="2:5" x14ac:dyDescent="0.25">
      <c r="B18493" s="1" t="s">
        <v>50</v>
      </c>
      <c r="C18493">
        <v>0.3</v>
      </c>
      <c r="D18493">
        <v>0.28999999999999998</v>
      </c>
      <c r="E18493" s="2">
        <v>42577</v>
      </c>
    </row>
    <row r="18494" spans="2:5" x14ac:dyDescent="0.25">
      <c r="B18494" s="1" t="s">
        <v>50</v>
      </c>
      <c r="C18494">
        <v>0.3</v>
      </c>
      <c r="D18494">
        <v>0.3</v>
      </c>
      <c r="E18494" s="2">
        <v>42576</v>
      </c>
    </row>
    <row r="18495" spans="2:5" x14ac:dyDescent="0.25">
      <c r="B18495" s="1" t="s">
        <v>50</v>
      </c>
      <c r="C18495">
        <v>0.28000000000000003</v>
      </c>
      <c r="D18495">
        <v>0.28000000000000003</v>
      </c>
      <c r="E18495" s="2">
        <v>42573</v>
      </c>
    </row>
    <row r="18496" spans="2:5" x14ac:dyDescent="0.25">
      <c r="B18496" s="1" t="s">
        <v>50</v>
      </c>
      <c r="C18496">
        <v>0.34</v>
      </c>
      <c r="D18496">
        <v>0.34</v>
      </c>
      <c r="E18496" s="2">
        <v>42572</v>
      </c>
    </row>
    <row r="18497" spans="2:5" x14ac:dyDescent="0.25">
      <c r="B18497" s="1" t="s">
        <v>50</v>
      </c>
      <c r="C18497">
        <v>0.49</v>
      </c>
      <c r="D18497">
        <v>0.42</v>
      </c>
      <c r="E18497" s="2">
        <v>42571</v>
      </c>
    </row>
    <row r="18498" spans="2:5" x14ac:dyDescent="0.25">
      <c r="B18498" s="1" t="s">
        <v>50</v>
      </c>
      <c r="C18498">
        <v>0.52</v>
      </c>
      <c r="D18498">
        <v>0.52</v>
      </c>
      <c r="E18498" s="2">
        <v>42570</v>
      </c>
    </row>
    <row r="18499" spans="2:5" x14ac:dyDescent="0.25">
      <c r="B18499" s="1" t="s">
        <v>50</v>
      </c>
      <c r="C18499">
        <v>0.54</v>
      </c>
      <c r="D18499">
        <v>0.51</v>
      </c>
      <c r="E18499" s="2">
        <v>42569</v>
      </c>
    </row>
    <row r="18500" spans="2:5" x14ac:dyDescent="0.25">
      <c r="B18500" s="1" t="s">
        <v>50</v>
      </c>
      <c r="C18500">
        <v>0.46</v>
      </c>
      <c r="D18500">
        <v>0.45</v>
      </c>
      <c r="E18500" s="2">
        <v>42566</v>
      </c>
    </row>
    <row r="18501" spans="2:5" x14ac:dyDescent="0.25">
      <c r="B18501" s="1" t="s">
        <v>50</v>
      </c>
      <c r="C18501">
        <v>0.42</v>
      </c>
      <c r="D18501">
        <v>0.48</v>
      </c>
      <c r="E18501" s="2">
        <v>42565</v>
      </c>
    </row>
    <row r="18502" spans="2:5" x14ac:dyDescent="0.25">
      <c r="B18502" s="1" t="s">
        <v>50</v>
      </c>
      <c r="C18502">
        <v>0.41</v>
      </c>
      <c r="D18502">
        <v>0.41</v>
      </c>
      <c r="E18502" s="2">
        <v>42564</v>
      </c>
    </row>
    <row r="18503" spans="2:5" x14ac:dyDescent="0.25">
      <c r="B18503" s="1" t="s">
        <v>50</v>
      </c>
      <c r="C18503">
        <v>0.4</v>
      </c>
      <c r="D18503">
        <v>0.41</v>
      </c>
      <c r="E18503" s="2">
        <v>42563</v>
      </c>
    </row>
    <row r="18504" spans="2:5" x14ac:dyDescent="0.25">
      <c r="B18504" s="1" t="s">
        <v>50</v>
      </c>
      <c r="C18504">
        <v>0.41</v>
      </c>
      <c r="D18504">
        <v>0.42</v>
      </c>
      <c r="E18504" s="2">
        <v>42562</v>
      </c>
    </row>
    <row r="18505" spans="2:5" x14ac:dyDescent="0.25">
      <c r="B18505" s="1" t="s">
        <v>50</v>
      </c>
      <c r="C18505">
        <v>0.38</v>
      </c>
      <c r="D18505">
        <v>0.39</v>
      </c>
      <c r="E18505" s="2">
        <v>42559</v>
      </c>
    </row>
    <row r="18506" spans="2:5" x14ac:dyDescent="0.25">
      <c r="B18506" s="1" t="s">
        <v>50</v>
      </c>
      <c r="C18506">
        <v>0.37</v>
      </c>
      <c r="D18506">
        <v>0.38</v>
      </c>
      <c r="E18506" s="2">
        <v>42555</v>
      </c>
    </row>
    <row r="18507" spans="2:5" x14ac:dyDescent="0.25">
      <c r="B18507" s="1" t="s">
        <v>50</v>
      </c>
      <c r="C18507">
        <v>0.37</v>
      </c>
      <c r="D18507">
        <v>0.37</v>
      </c>
      <c r="E18507" s="2">
        <v>42552</v>
      </c>
    </row>
    <row r="18508" spans="2:5" x14ac:dyDescent="0.25">
      <c r="B18508" s="1" t="s">
        <v>50</v>
      </c>
      <c r="C18508">
        <v>0.38</v>
      </c>
      <c r="D18508">
        <v>0.38</v>
      </c>
      <c r="E18508" s="2">
        <v>42551</v>
      </c>
    </row>
    <row r="18509" spans="2:5" x14ac:dyDescent="0.25">
      <c r="B18509" s="1" t="s">
        <v>50</v>
      </c>
      <c r="C18509">
        <v>0.39</v>
      </c>
      <c r="D18509">
        <v>0.38</v>
      </c>
      <c r="E18509" s="2">
        <v>42550</v>
      </c>
    </row>
    <row r="18510" spans="2:5" x14ac:dyDescent="0.25">
      <c r="B18510" s="1" t="s">
        <v>50</v>
      </c>
      <c r="C18510">
        <v>0.26</v>
      </c>
      <c r="D18510">
        <v>0.36</v>
      </c>
      <c r="E18510" s="2">
        <v>42549</v>
      </c>
    </row>
    <row r="18511" spans="2:5" x14ac:dyDescent="0.25">
      <c r="B18511" s="1" t="s">
        <v>50</v>
      </c>
      <c r="C18511">
        <v>0.3</v>
      </c>
      <c r="D18511">
        <v>0.3</v>
      </c>
      <c r="E18511" s="2">
        <v>42548</v>
      </c>
    </row>
    <row r="18512" spans="2:5" x14ac:dyDescent="0.25">
      <c r="B18512" s="1" t="s">
        <v>50</v>
      </c>
      <c r="C18512">
        <v>0.28999999999999998</v>
      </c>
      <c r="D18512">
        <v>0.28999999999999998</v>
      </c>
      <c r="E18512" s="2">
        <v>42545</v>
      </c>
    </row>
    <row r="18513" spans="2:5" x14ac:dyDescent="0.25">
      <c r="B18513" s="1" t="s">
        <v>50</v>
      </c>
      <c r="C18513">
        <v>0.28999999999999998</v>
      </c>
      <c r="D18513">
        <v>0.28999999999999998</v>
      </c>
      <c r="E18513" s="2">
        <v>42544</v>
      </c>
    </row>
    <row r="18514" spans="2:5" x14ac:dyDescent="0.25">
      <c r="B18514" s="1" t="s">
        <v>50</v>
      </c>
      <c r="C18514">
        <v>0.3</v>
      </c>
      <c r="D18514">
        <v>0.28000000000000003</v>
      </c>
      <c r="E18514" s="2">
        <v>42543</v>
      </c>
    </row>
    <row r="18515" spans="2:5" x14ac:dyDescent="0.25">
      <c r="B18515" s="1" t="s">
        <v>50</v>
      </c>
      <c r="C18515">
        <v>0.28000000000000003</v>
      </c>
      <c r="D18515">
        <v>0.28999999999999998</v>
      </c>
      <c r="E18515" s="2">
        <v>42542</v>
      </c>
    </row>
    <row r="18516" spans="2:5" x14ac:dyDescent="0.25">
      <c r="B18516" s="1" t="s">
        <v>50</v>
      </c>
      <c r="C18516">
        <v>0.3</v>
      </c>
      <c r="D18516">
        <v>0.28000000000000003</v>
      </c>
      <c r="E18516" s="2">
        <v>42541</v>
      </c>
    </row>
    <row r="18517" spans="2:5" x14ac:dyDescent="0.25">
      <c r="B18517" s="1" t="s">
        <v>50</v>
      </c>
      <c r="C18517">
        <v>0.3</v>
      </c>
      <c r="D18517">
        <v>0.3</v>
      </c>
      <c r="E18517" s="2">
        <v>42538</v>
      </c>
    </row>
    <row r="18518" spans="2:5" x14ac:dyDescent="0.25">
      <c r="B18518" s="1" t="s">
        <v>50</v>
      </c>
      <c r="C18518">
        <v>0.3</v>
      </c>
      <c r="D18518">
        <v>0.3</v>
      </c>
      <c r="E18518" s="2">
        <v>42537</v>
      </c>
    </row>
    <row r="18519" spans="2:5" x14ac:dyDescent="0.25">
      <c r="B18519" s="1" t="s">
        <v>50</v>
      </c>
      <c r="C18519">
        <v>0.3</v>
      </c>
      <c r="D18519">
        <v>0.3</v>
      </c>
      <c r="E18519" s="2">
        <v>42536</v>
      </c>
    </row>
    <row r="18520" spans="2:5" x14ac:dyDescent="0.25">
      <c r="B18520" s="1" t="s">
        <v>50</v>
      </c>
      <c r="C18520">
        <v>0.3</v>
      </c>
      <c r="D18520">
        <v>0.3</v>
      </c>
      <c r="E18520" s="2">
        <v>42535</v>
      </c>
    </row>
    <row r="18521" spans="2:5" x14ac:dyDescent="0.25">
      <c r="B18521" s="1" t="s">
        <v>50</v>
      </c>
      <c r="C18521">
        <v>0.28999999999999998</v>
      </c>
      <c r="D18521">
        <v>0.28999999999999998</v>
      </c>
      <c r="E18521" s="2">
        <v>42534</v>
      </c>
    </row>
    <row r="18522" spans="2:5" x14ac:dyDescent="0.25">
      <c r="B18522" s="1" t="s">
        <v>50</v>
      </c>
      <c r="C18522">
        <v>0.3</v>
      </c>
      <c r="D18522">
        <v>0.3</v>
      </c>
      <c r="E18522" s="2">
        <v>42531</v>
      </c>
    </row>
    <row r="18523" spans="2:5" x14ac:dyDescent="0.25">
      <c r="B18523" s="1" t="s">
        <v>50</v>
      </c>
      <c r="C18523">
        <v>0.3</v>
      </c>
      <c r="D18523">
        <v>0.3</v>
      </c>
      <c r="E18523" s="2">
        <v>42530</v>
      </c>
    </row>
    <row r="18524" spans="2:5" x14ac:dyDescent="0.25">
      <c r="B18524" s="1" t="s">
        <v>50</v>
      </c>
      <c r="C18524">
        <v>0.28999999999999998</v>
      </c>
      <c r="D18524">
        <v>0.28999999999999998</v>
      </c>
      <c r="E18524" s="2">
        <v>42529</v>
      </c>
    </row>
    <row r="18525" spans="2:5" x14ac:dyDescent="0.25">
      <c r="B18525" s="1" t="s">
        <v>50</v>
      </c>
      <c r="C18525">
        <v>0.3</v>
      </c>
      <c r="D18525">
        <v>0.3</v>
      </c>
      <c r="E18525" s="2">
        <v>42528</v>
      </c>
    </row>
    <row r="18526" spans="2:5" x14ac:dyDescent="0.25">
      <c r="B18526" s="1" t="s">
        <v>50</v>
      </c>
      <c r="C18526">
        <v>0.28999999999999998</v>
      </c>
      <c r="D18526">
        <v>0.3</v>
      </c>
      <c r="E18526" s="2">
        <v>42527</v>
      </c>
    </row>
    <row r="18527" spans="2:5" x14ac:dyDescent="0.25">
      <c r="B18527" s="1" t="s">
        <v>50</v>
      </c>
      <c r="C18527">
        <v>0.28999999999999998</v>
      </c>
      <c r="D18527">
        <v>0.28999999999999998</v>
      </c>
      <c r="E18527" s="2">
        <v>42524</v>
      </c>
    </row>
    <row r="18528" spans="2:5" x14ac:dyDescent="0.25">
      <c r="B18528" s="1" t="s">
        <v>50</v>
      </c>
      <c r="C18528">
        <v>0.26</v>
      </c>
      <c r="D18528">
        <v>0.3</v>
      </c>
      <c r="E18528" s="2">
        <v>42523</v>
      </c>
    </row>
    <row r="18529" spans="2:5" x14ac:dyDescent="0.25">
      <c r="B18529" s="1" t="s">
        <v>50</v>
      </c>
      <c r="C18529">
        <v>0.28999999999999998</v>
      </c>
      <c r="D18529">
        <v>0.28999999999999998</v>
      </c>
      <c r="E18529" s="2">
        <v>42522</v>
      </c>
    </row>
    <row r="18530" spans="2:5" x14ac:dyDescent="0.25">
      <c r="B18530" s="1" t="s">
        <v>50</v>
      </c>
      <c r="C18530">
        <v>0.28999999999999998</v>
      </c>
      <c r="D18530">
        <v>0.28999999999999998</v>
      </c>
      <c r="E18530" s="2">
        <v>42521</v>
      </c>
    </row>
    <row r="18531" spans="2:5" x14ac:dyDescent="0.25">
      <c r="B18531" s="1" t="s">
        <v>50</v>
      </c>
      <c r="C18531">
        <v>0.27</v>
      </c>
      <c r="D18531">
        <v>0.3</v>
      </c>
      <c r="E18531" s="2">
        <v>42520</v>
      </c>
    </row>
    <row r="18532" spans="2:5" x14ac:dyDescent="0.25">
      <c r="B18532" s="1" t="s">
        <v>50</v>
      </c>
      <c r="C18532">
        <v>0.28999999999999998</v>
      </c>
      <c r="D18532">
        <v>0.28999999999999998</v>
      </c>
      <c r="E18532" s="2">
        <v>42517</v>
      </c>
    </row>
    <row r="18533" spans="2:5" x14ac:dyDescent="0.25">
      <c r="B18533" s="1" t="s">
        <v>50</v>
      </c>
      <c r="C18533">
        <v>0.3</v>
      </c>
      <c r="D18533">
        <v>0.3</v>
      </c>
      <c r="E18533" s="2">
        <v>42516</v>
      </c>
    </row>
    <row r="18534" spans="2:5" x14ac:dyDescent="0.25">
      <c r="B18534" s="1" t="s">
        <v>50</v>
      </c>
      <c r="C18534">
        <v>0.28999999999999998</v>
      </c>
      <c r="D18534">
        <v>0.28999999999999998</v>
      </c>
      <c r="E18534" s="2">
        <v>42515</v>
      </c>
    </row>
    <row r="18535" spans="2:5" x14ac:dyDescent="0.25">
      <c r="B18535" s="1" t="s">
        <v>50</v>
      </c>
      <c r="C18535">
        <v>0.28999999999999998</v>
      </c>
      <c r="D18535">
        <v>0.28999999999999998</v>
      </c>
      <c r="E18535" s="2">
        <v>42514</v>
      </c>
    </row>
    <row r="18536" spans="2:5" x14ac:dyDescent="0.25">
      <c r="B18536" s="1" t="s">
        <v>50</v>
      </c>
      <c r="C18536">
        <v>0.28000000000000003</v>
      </c>
      <c r="D18536">
        <v>0.28000000000000003</v>
      </c>
      <c r="E18536" s="2">
        <v>42513</v>
      </c>
    </row>
    <row r="18537" spans="2:5" x14ac:dyDescent="0.25">
      <c r="B18537" s="1" t="s">
        <v>50</v>
      </c>
      <c r="C18537">
        <v>0.3</v>
      </c>
      <c r="D18537">
        <v>0.3</v>
      </c>
      <c r="E18537" s="2">
        <v>42500</v>
      </c>
    </row>
    <row r="18538" spans="2:5" x14ac:dyDescent="0.25">
      <c r="B18538" s="1" t="s">
        <v>50</v>
      </c>
      <c r="C18538">
        <v>0.3</v>
      </c>
      <c r="D18538">
        <v>0.3</v>
      </c>
      <c r="E18538" s="2">
        <v>42500</v>
      </c>
    </row>
    <row r="18539" spans="2:5" x14ac:dyDescent="0.25">
      <c r="B18539" s="1" t="s">
        <v>50</v>
      </c>
      <c r="C18539">
        <v>0.3</v>
      </c>
      <c r="D18539">
        <v>0.3</v>
      </c>
      <c r="E18539" s="2">
        <v>42500</v>
      </c>
    </row>
    <row r="18540" spans="2:5" x14ac:dyDescent="0.25">
      <c r="B18540" s="1" t="s">
        <v>50</v>
      </c>
      <c r="C18540">
        <v>0.3</v>
      </c>
      <c r="D18540">
        <v>0.3</v>
      </c>
      <c r="E18540" s="2">
        <v>42500</v>
      </c>
    </row>
    <row r="18541" spans="2:5" x14ac:dyDescent="0.25">
      <c r="B18541" s="1" t="s">
        <v>50</v>
      </c>
      <c r="C18541">
        <v>0.3</v>
      </c>
      <c r="D18541">
        <v>0.3</v>
      </c>
      <c r="E18541" s="2">
        <v>42500</v>
      </c>
    </row>
    <row r="18542" spans="2:5" x14ac:dyDescent="0.25">
      <c r="B18542" s="1" t="s">
        <v>50</v>
      </c>
      <c r="C18542">
        <v>0.3</v>
      </c>
      <c r="D18542">
        <v>0.3</v>
      </c>
      <c r="E18542" s="2">
        <v>42500</v>
      </c>
    </row>
    <row r="18543" spans="2:5" x14ac:dyDescent="0.25">
      <c r="B18543" s="1" t="s">
        <v>50</v>
      </c>
      <c r="C18543">
        <v>0.3</v>
      </c>
      <c r="D18543">
        <v>0.3</v>
      </c>
      <c r="E18543" s="2">
        <v>42500</v>
      </c>
    </row>
    <row r="18544" spans="2:5" x14ac:dyDescent="0.25">
      <c r="B18544" s="1" t="s">
        <v>50</v>
      </c>
      <c r="C18544">
        <v>0.3</v>
      </c>
      <c r="D18544">
        <v>0.3</v>
      </c>
      <c r="E18544" s="2">
        <v>42500</v>
      </c>
    </row>
    <row r="18545" spans="2:5" x14ac:dyDescent="0.25">
      <c r="B18545" s="1" t="s">
        <v>50</v>
      </c>
      <c r="C18545">
        <v>0.31</v>
      </c>
      <c r="D18545">
        <v>0.31</v>
      </c>
      <c r="E18545" s="2">
        <v>42499</v>
      </c>
    </row>
    <row r="18546" spans="2:5" x14ac:dyDescent="0.25">
      <c r="B18546" s="1" t="s">
        <v>50</v>
      </c>
      <c r="C18546">
        <v>0.31</v>
      </c>
      <c r="D18546">
        <v>0.31</v>
      </c>
      <c r="E18546" s="2">
        <v>42496</v>
      </c>
    </row>
    <row r="18547" spans="2:5" x14ac:dyDescent="0.25">
      <c r="B18547" s="1" t="s">
        <v>50</v>
      </c>
      <c r="C18547">
        <v>0.3</v>
      </c>
      <c r="D18547">
        <v>0.3</v>
      </c>
      <c r="E18547" s="2">
        <v>42495</v>
      </c>
    </row>
    <row r="18548" spans="2:5" x14ac:dyDescent="0.25">
      <c r="B18548" s="1" t="s">
        <v>50</v>
      </c>
      <c r="C18548">
        <v>0.31</v>
      </c>
      <c r="D18548">
        <v>0.31</v>
      </c>
      <c r="E18548" s="2">
        <v>42494</v>
      </c>
    </row>
    <row r="18549" spans="2:5" x14ac:dyDescent="0.25">
      <c r="B18549" s="1" t="s">
        <v>50</v>
      </c>
      <c r="C18549">
        <v>0.33</v>
      </c>
      <c r="D18549">
        <v>0.32</v>
      </c>
      <c r="E18549" s="2">
        <v>42493</v>
      </c>
    </row>
    <row r="18550" spans="2:5" x14ac:dyDescent="0.25">
      <c r="B18550" s="1" t="s">
        <v>50</v>
      </c>
      <c r="C18550">
        <v>0.33</v>
      </c>
      <c r="D18550">
        <v>0.32</v>
      </c>
      <c r="E18550" s="2">
        <v>42492</v>
      </c>
    </row>
    <row r="18551" spans="2:5" x14ac:dyDescent="0.25">
      <c r="B18551" s="1" t="s">
        <v>50</v>
      </c>
      <c r="C18551">
        <v>0.33</v>
      </c>
      <c r="D18551">
        <v>0.33</v>
      </c>
      <c r="E18551" s="2">
        <v>42489</v>
      </c>
    </row>
    <row r="18552" spans="2:5" x14ac:dyDescent="0.25">
      <c r="B18552" s="1" t="s">
        <v>50</v>
      </c>
      <c r="C18552">
        <v>0.33</v>
      </c>
      <c r="D18552">
        <v>0.33</v>
      </c>
      <c r="E18552" s="2">
        <v>42488</v>
      </c>
    </row>
    <row r="18553" spans="2:5" x14ac:dyDescent="0.25">
      <c r="B18553" s="1" t="s">
        <v>50</v>
      </c>
      <c r="C18553">
        <v>0.34</v>
      </c>
      <c r="D18553">
        <v>0.34</v>
      </c>
      <c r="E18553" s="2">
        <v>42487</v>
      </c>
    </row>
    <row r="18554" spans="2:5" x14ac:dyDescent="0.25">
      <c r="B18554" s="1" t="s">
        <v>50</v>
      </c>
      <c r="C18554">
        <v>0.34</v>
      </c>
      <c r="D18554">
        <v>0.34</v>
      </c>
      <c r="E18554" s="2">
        <v>42486</v>
      </c>
    </row>
    <row r="18555" spans="2:5" x14ac:dyDescent="0.25">
      <c r="B18555" s="1" t="s">
        <v>50</v>
      </c>
      <c r="C18555">
        <v>0.33</v>
      </c>
      <c r="D18555">
        <v>0.33</v>
      </c>
      <c r="E18555" s="2">
        <v>42485</v>
      </c>
    </row>
    <row r="18556" spans="2:5" x14ac:dyDescent="0.25">
      <c r="B18556" s="1" t="s">
        <v>50</v>
      </c>
      <c r="C18556">
        <v>0.33</v>
      </c>
      <c r="D18556">
        <v>0.28000000000000003</v>
      </c>
      <c r="E18556" s="2">
        <v>42482</v>
      </c>
    </row>
    <row r="18557" spans="2:5" x14ac:dyDescent="0.25">
      <c r="B18557" s="1" t="s">
        <v>50</v>
      </c>
      <c r="C18557">
        <v>0.34</v>
      </c>
      <c r="D18557">
        <v>0.34</v>
      </c>
      <c r="E18557" s="2">
        <v>42480</v>
      </c>
    </row>
    <row r="18558" spans="2:5" x14ac:dyDescent="0.25">
      <c r="B18558" s="1" t="s">
        <v>50</v>
      </c>
      <c r="C18558">
        <v>0.34</v>
      </c>
      <c r="D18558">
        <v>0.34</v>
      </c>
      <c r="E18558" s="2">
        <v>42480</v>
      </c>
    </row>
    <row r="18559" spans="2:5" x14ac:dyDescent="0.25">
      <c r="B18559" s="1" t="s">
        <v>50</v>
      </c>
      <c r="C18559">
        <v>0.34</v>
      </c>
      <c r="D18559">
        <v>0.34</v>
      </c>
      <c r="E18559" s="2">
        <v>42479</v>
      </c>
    </row>
    <row r="18560" spans="2:5" x14ac:dyDescent="0.25">
      <c r="B18560" s="1" t="s">
        <v>50</v>
      </c>
      <c r="C18560">
        <v>0.34</v>
      </c>
      <c r="D18560">
        <v>0.34</v>
      </c>
      <c r="E18560" s="2">
        <v>42478</v>
      </c>
    </row>
    <row r="18561" spans="2:5" x14ac:dyDescent="0.25">
      <c r="B18561" s="1" t="s">
        <v>50</v>
      </c>
      <c r="C18561">
        <v>0.33</v>
      </c>
      <c r="D18561">
        <v>0.34</v>
      </c>
      <c r="E18561" s="2">
        <v>42475</v>
      </c>
    </row>
    <row r="18562" spans="2:5" x14ac:dyDescent="0.25">
      <c r="B18562" s="1" t="s">
        <v>50</v>
      </c>
      <c r="C18562">
        <v>0.34</v>
      </c>
      <c r="D18562">
        <v>0.34</v>
      </c>
      <c r="E18562" s="2">
        <v>42474</v>
      </c>
    </row>
    <row r="18563" spans="2:5" x14ac:dyDescent="0.25">
      <c r="B18563" s="1" t="s">
        <v>50</v>
      </c>
      <c r="C18563">
        <v>0.34</v>
      </c>
      <c r="D18563">
        <v>0.34</v>
      </c>
      <c r="E18563" s="2">
        <v>42473</v>
      </c>
    </row>
    <row r="18564" spans="2:5" x14ac:dyDescent="0.25">
      <c r="B18564" s="1" t="s">
        <v>50</v>
      </c>
      <c r="C18564">
        <v>0.35</v>
      </c>
      <c r="D18564">
        <v>0.34</v>
      </c>
      <c r="E18564" s="2">
        <v>42472</v>
      </c>
    </row>
    <row r="18565" spans="2:5" x14ac:dyDescent="0.25">
      <c r="B18565" s="1" t="s">
        <v>50</v>
      </c>
      <c r="C18565">
        <v>0.35</v>
      </c>
      <c r="D18565">
        <v>0.35</v>
      </c>
      <c r="E18565" s="2">
        <v>42471</v>
      </c>
    </row>
    <row r="18566" spans="2:5" x14ac:dyDescent="0.25">
      <c r="B18566" s="1" t="s">
        <v>50</v>
      </c>
      <c r="C18566">
        <v>0.36</v>
      </c>
      <c r="D18566">
        <v>0.36</v>
      </c>
      <c r="E18566" s="2">
        <v>42468</v>
      </c>
    </row>
    <row r="18567" spans="2:5" x14ac:dyDescent="0.25">
      <c r="B18567" s="1" t="s">
        <v>50</v>
      </c>
      <c r="C18567">
        <v>0.35</v>
      </c>
      <c r="D18567">
        <v>0.36</v>
      </c>
      <c r="E18567" s="2">
        <v>42467</v>
      </c>
    </row>
    <row r="18568" spans="2:5" x14ac:dyDescent="0.25">
      <c r="B18568" s="1" t="s">
        <v>50</v>
      </c>
      <c r="C18568">
        <v>0.34</v>
      </c>
      <c r="D18568">
        <v>0.35</v>
      </c>
      <c r="E18568" s="2">
        <v>42466</v>
      </c>
    </row>
    <row r="18569" spans="2:5" x14ac:dyDescent="0.25">
      <c r="B18569" s="1" t="s">
        <v>50</v>
      </c>
      <c r="C18569">
        <v>0.35</v>
      </c>
      <c r="D18569">
        <v>0.35</v>
      </c>
      <c r="E18569" s="2">
        <v>42465</v>
      </c>
    </row>
    <row r="18570" spans="2:5" x14ac:dyDescent="0.25">
      <c r="B18570" s="1" t="s">
        <v>50</v>
      </c>
      <c r="C18570">
        <v>0.34</v>
      </c>
      <c r="D18570">
        <v>0.36</v>
      </c>
      <c r="E18570" s="2">
        <v>42464</v>
      </c>
    </row>
    <row r="18571" spans="2:5" x14ac:dyDescent="0.25">
      <c r="B18571" s="1" t="s">
        <v>50</v>
      </c>
      <c r="C18571">
        <v>0.35</v>
      </c>
      <c r="D18571">
        <v>0.35</v>
      </c>
      <c r="E18571" s="2">
        <v>42461</v>
      </c>
    </row>
    <row r="18572" spans="2:5" x14ac:dyDescent="0.25">
      <c r="B18572" s="1" t="s">
        <v>50</v>
      </c>
      <c r="C18572">
        <v>0.36</v>
      </c>
      <c r="D18572">
        <v>0.35</v>
      </c>
      <c r="E18572" s="2">
        <v>42460</v>
      </c>
    </row>
    <row r="18573" spans="2:5" x14ac:dyDescent="0.25">
      <c r="B18573" s="1" t="s">
        <v>50</v>
      </c>
      <c r="C18573">
        <v>0.36</v>
      </c>
      <c r="D18573">
        <v>0.35</v>
      </c>
      <c r="E18573" s="2">
        <v>42459</v>
      </c>
    </row>
    <row r="18574" spans="2:5" x14ac:dyDescent="0.25">
      <c r="B18574" s="1" t="s">
        <v>50</v>
      </c>
      <c r="C18574">
        <v>0.37</v>
      </c>
      <c r="D18574">
        <v>0.36</v>
      </c>
      <c r="E18574" s="2">
        <v>42458</v>
      </c>
    </row>
    <row r="18575" spans="2:5" x14ac:dyDescent="0.25">
      <c r="B18575" s="1" t="s">
        <v>50</v>
      </c>
      <c r="C18575">
        <v>0.36</v>
      </c>
      <c r="D18575">
        <v>0.36</v>
      </c>
      <c r="E18575" s="2">
        <v>42457</v>
      </c>
    </row>
    <row r="18576" spans="2:5" x14ac:dyDescent="0.25">
      <c r="B18576" s="1" t="s">
        <v>50</v>
      </c>
      <c r="C18576">
        <v>0.36</v>
      </c>
      <c r="D18576">
        <v>0.36</v>
      </c>
      <c r="E18576" s="2">
        <v>42454</v>
      </c>
    </row>
    <row r="18577" spans="2:5" x14ac:dyDescent="0.25">
      <c r="B18577" s="1" t="s">
        <v>50</v>
      </c>
      <c r="C18577">
        <v>0.37</v>
      </c>
      <c r="D18577">
        <v>0.36</v>
      </c>
      <c r="E18577" s="2">
        <v>42453</v>
      </c>
    </row>
    <row r="18578" spans="2:5" x14ac:dyDescent="0.25">
      <c r="B18578" s="1" t="s">
        <v>50</v>
      </c>
      <c r="C18578">
        <v>0.38</v>
      </c>
      <c r="D18578">
        <v>0.37</v>
      </c>
      <c r="E18578" s="2">
        <v>42452</v>
      </c>
    </row>
    <row r="18579" spans="2:5" x14ac:dyDescent="0.25">
      <c r="B18579" s="1" t="s">
        <v>50</v>
      </c>
      <c r="C18579">
        <v>0.37</v>
      </c>
      <c r="D18579">
        <v>0.38</v>
      </c>
      <c r="E18579" s="2">
        <v>42451</v>
      </c>
    </row>
    <row r="18580" spans="2:5" x14ac:dyDescent="0.25">
      <c r="B18580" s="1" t="s">
        <v>50</v>
      </c>
      <c r="C18580">
        <v>0.35</v>
      </c>
      <c r="D18580">
        <v>0.35</v>
      </c>
      <c r="E18580" s="2">
        <v>42450</v>
      </c>
    </row>
    <row r="18581" spans="2:5" x14ac:dyDescent="0.25">
      <c r="B18581" s="1" t="s">
        <v>50</v>
      </c>
      <c r="C18581">
        <v>0.36</v>
      </c>
      <c r="D18581">
        <v>0.36</v>
      </c>
      <c r="E18581" s="2">
        <v>42447</v>
      </c>
    </row>
    <row r="18582" spans="2:5" x14ac:dyDescent="0.25">
      <c r="B18582" s="1" t="s">
        <v>50</v>
      </c>
      <c r="C18582">
        <v>0.36</v>
      </c>
      <c r="D18582">
        <v>0.36</v>
      </c>
      <c r="E18582" s="2">
        <v>42446</v>
      </c>
    </row>
    <row r="18583" spans="2:5" x14ac:dyDescent="0.25">
      <c r="B18583" s="1" t="s">
        <v>50</v>
      </c>
      <c r="C18583">
        <v>0.36</v>
      </c>
      <c r="D18583">
        <v>0.36</v>
      </c>
      <c r="E18583" s="2">
        <v>42445</v>
      </c>
    </row>
    <row r="18584" spans="2:5" x14ac:dyDescent="0.25">
      <c r="B18584" s="1" t="s">
        <v>50</v>
      </c>
      <c r="C18584">
        <v>0.36</v>
      </c>
      <c r="D18584">
        <v>0.36</v>
      </c>
      <c r="E18584" s="2">
        <v>42444</v>
      </c>
    </row>
    <row r="18585" spans="2:5" x14ac:dyDescent="0.25">
      <c r="B18585" s="1" t="s">
        <v>50</v>
      </c>
      <c r="C18585">
        <v>0.38</v>
      </c>
      <c r="D18585">
        <v>0.36</v>
      </c>
      <c r="E18585" s="2">
        <v>42443</v>
      </c>
    </row>
    <row r="18586" spans="2:5" x14ac:dyDescent="0.25">
      <c r="B18586" s="1" t="s">
        <v>50</v>
      </c>
      <c r="C18586">
        <v>0.35</v>
      </c>
      <c r="D18586">
        <v>0.36</v>
      </c>
      <c r="E18586" s="2">
        <v>42440</v>
      </c>
    </row>
    <row r="18587" spans="2:5" x14ac:dyDescent="0.25">
      <c r="B18587" s="1" t="s">
        <v>50</v>
      </c>
      <c r="C18587">
        <v>0.38</v>
      </c>
      <c r="D18587">
        <v>0.38</v>
      </c>
      <c r="E18587" s="2">
        <v>42439</v>
      </c>
    </row>
    <row r="18588" spans="2:5" x14ac:dyDescent="0.25">
      <c r="B18588" s="1" t="s">
        <v>50</v>
      </c>
      <c r="C18588">
        <v>0.36</v>
      </c>
      <c r="D18588">
        <v>0.38</v>
      </c>
      <c r="E18588" s="2">
        <v>42438</v>
      </c>
    </row>
    <row r="18589" spans="2:5" x14ac:dyDescent="0.25">
      <c r="B18589" s="1" t="s">
        <v>50</v>
      </c>
      <c r="C18589">
        <v>0.36</v>
      </c>
      <c r="D18589">
        <v>0.36</v>
      </c>
      <c r="E18589" s="2">
        <v>42437</v>
      </c>
    </row>
    <row r="18590" spans="2:5" x14ac:dyDescent="0.25">
      <c r="B18590" s="1" t="s">
        <v>50</v>
      </c>
      <c r="C18590">
        <v>0.37</v>
      </c>
      <c r="D18590">
        <v>0.36</v>
      </c>
      <c r="E18590" s="2">
        <v>42436</v>
      </c>
    </row>
    <row r="18591" spans="2:5" x14ac:dyDescent="0.25">
      <c r="B18591" s="1" t="s">
        <v>50</v>
      </c>
      <c r="C18591">
        <v>0.34</v>
      </c>
      <c r="D18591">
        <v>0.36</v>
      </c>
      <c r="E18591" s="2">
        <v>42433</v>
      </c>
    </row>
    <row r="18592" spans="2:5" x14ac:dyDescent="0.25">
      <c r="B18592" s="1" t="s">
        <v>50</v>
      </c>
      <c r="C18592">
        <v>0.35</v>
      </c>
      <c r="D18592">
        <v>0.34</v>
      </c>
      <c r="E18592" s="2">
        <v>42432</v>
      </c>
    </row>
    <row r="18593" spans="2:5" x14ac:dyDescent="0.25">
      <c r="B18593" s="1" t="s">
        <v>50</v>
      </c>
      <c r="C18593">
        <v>0.32</v>
      </c>
      <c r="D18593">
        <v>0.34</v>
      </c>
      <c r="E18593" s="2">
        <v>42431</v>
      </c>
    </row>
    <row r="18594" spans="2:5" x14ac:dyDescent="0.25">
      <c r="B18594" s="1" t="s">
        <v>50</v>
      </c>
      <c r="C18594">
        <v>0.36</v>
      </c>
      <c r="D18594">
        <v>0.36</v>
      </c>
      <c r="E18594" s="2">
        <v>42430</v>
      </c>
    </row>
    <row r="18595" spans="2:5" x14ac:dyDescent="0.25">
      <c r="B18595" s="1" t="s">
        <v>50</v>
      </c>
      <c r="C18595">
        <v>0.36</v>
      </c>
      <c r="D18595">
        <v>0.36</v>
      </c>
      <c r="E18595" s="2">
        <v>42429</v>
      </c>
    </row>
    <row r="18596" spans="2:5" x14ac:dyDescent="0.25">
      <c r="B18596" s="1" t="s">
        <v>50</v>
      </c>
      <c r="C18596">
        <v>0.35</v>
      </c>
      <c r="D18596">
        <v>0.36</v>
      </c>
      <c r="E18596" s="2">
        <v>42426</v>
      </c>
    </row>
    <row r="18597" spans="2:5" x14ac:dyDescent="0.25">
      <c r="B18597" s="1" t="s">
        <v>50</v>
      </c>
      <c r="C18597">
        <v>0.34</v>
      </c>
      <c r="D18597">
        <v>0.35</v>
      </c>
      <c r="E18597" s="2">
        <v>42425</v>
      </c>
    </row>
    <row r="18598" spans="2:5" x14ac:dyDescent="0.25">
      <c r="B18598" s="1" t="s">
        <v>50</v>
      </c>
      <c r="C18598">
        <v>0.34</v>
      </c>
      <c r="D18598">
        <v>0.36</v>
      </c>
      <c r="E18598" s="2">
        <v>42424</v>
      </c>
    </row>
    <row r="18599" spans="2:5" x14ac:dyDescent="0.25">
      <c r="B18599" s="1" t="s">
        <v>50</v>
      </c>
      <c r="C18599">
        <v>0.36</v>
      </c>
      <c r="D18599">
        <v>0.36</v>
      </c>
      <c r="E18599" s="2">
        <v>42423</v>
      </c>
    </row>
    <row r="18600" spans="2:5" x14ac:dyDescent="0.25">
      <c r="B18600" s="1" t="s">
        <v>50</v>
      </c>
      <c r="C18600">
        <v>0.35</v>
      </c>
      <c r="D18600">
        <v>0.36</v>
      </c>
      <c r="E18600" s="2">
        <v>42422</v>
      </c>
    </row>
    <row r="18601" spans="2:5" x14ac:dyDescent="0.25">
      <c r="B18601" s="1" t="s">
        <v>50</v>
      </c>
      <c r="C18601">
        <v>0.35</v>
      </c>
      <c r="D18601">
        <v>0.35</v>
      </c>
      <c r="E18601" s="2">
        <v>42419</v>
      </c>
    </row>
    <row r="18602" spans="2:5" x14ac:dyDescent="0.25">
      <c r="B18602" s="1" t="s">
        <v>50</v>
      </c>
      <c r="C18602">
        <v>0.37</v>
      </c>
      <c r="D18602">
        <v>0.37</v>
      </c>
      <c r="E18602" s="2">
        <v>42418</v>
      </c>
    </row>
    <row r="18603" spans="2:5" x14ac:dyDescent="0.25">
      <c r="B18603" s="1" t="s">
        <v>50</v>
      </c>
      <c r="C18603">
        <v>0.39</v>
      </c>
      <c r="D18603">
        <v>0.37</v>
      </c>
      <c r="E18603" s="2">
        <v>42417</v>
      </c>
    </row>
    <row r="18604" spans="2:5" x14ac:dyDescent="0.25">
      <c r="B18604" s="1" t="s">
        <v>50</v>
      </c>
      <c r="C18604">
        <v>0.37</v>
      </c>
      <c r="D18604">
        <v>0.39</v>
      </c>
      <c r="E18604" s="2">
        <v>42416</v>
      </c>
    </row>
    <row r="18605" spans="2:5" x14ac:dyDescent="0.25">
      <c r="B18605" s="1" t="s">
        <v>50</v>
      </c>
      <c r="C18605">
        <v>0.4</v>
      </c>
      <c r="D18605">
        <v>0.4</v>
      </c>
      <c r="E18605" s="2">
        <v>42415</v>
      </c>
    </row>
    <row r="18606" spans="2:5" x14ac:dyDescent="0.25">
      <c r="B18606" s="1" t="s">
        <v>50</v>
      </c>
      <c r="C18606">
        <v>0.39</v>
      </c>
      <c r="D18606">
        <v>0.4</v>
      </c>
      <c r="E18606" s="2">
        <v>42412</v>
      </c>
    </row>
    <row r="18607" spans="2:5" x14ac:dyDescent="0.25">
      <c r="B18607" s="1" t="s">
        <v>50</v>
      </c>
      <c r="C18607">
        <v>0.36</v>
      </c>
      <c r="D18607">
        <v>0.43</v>
      </c>
      <c r="E18607" s="2">
        <v>42411</v>
      </c>
    </row>
    <row r="18608" spans="2:5" x14ac:dyDescent="0.25">
      <c r="B18608" s="1" t="s">
        <v>50</v>
      </c>
      <c r="C18608">
        <v>0.33</v>
      </c>
      <c r="D18608">
        <v>0.45</v>
      </c>
      <c r="E18608" s="2">
        <v>42410</v>
      </c>
    </row>
    <row r="18609" spans="2:5" x14ac:dyDescent="0.25">
      <c r="B18609" s="1" t="s">
        <v>50</v>
      </c>
      <c r="C18609">
        <v>0.39</v>
      </c>
      <c r="D18609">
        <v>0.39</v>
      </c>
      <c r="E18609" s="2">
        <v>42409</v>
      </c>
    </row>
    <row r="18610" spans="2:5" x14ac:dyDescent="0.25">
      <c r="B18610" s="1" t="s">
        <v>50</v>
      </c>
      <c r="C18610">
        <v>0.39</v>
      </c>
      <c r="D18610">
        <v>0.39</v>
      </c>
      <c r="E18610" s="2">
        <v>42408</v>
      </c>
    </row>
    <row r="18611" spans="2:5" x14ac:dyDescent="0.25">
      <c r="B18611" s="1" t="s">
        <v>50</v>
      </c>
      <c r="C18611">
        <v>0.39</v>
      </c>
      <c r="D18611">
        <v>0.39</v>
      </c>
      <c r="E18611" s="2">
        <v>42405</v>
      </c>
    </row>
    <row r="18612" spans="2:5" x14ac:dyDescent="0.25">
      <c r="B18612" s="1" t="s">
        <v>50</v>
      </c>
      <c r="C18612">
        <v>0.38</v>
      </c>
      <c r="D18612">
        <v>0.37</v>
      </c>
      <c r="E18612" s="2">
        <v>42404</v>
      </c>
    </row>
    <row r="18613" spans="2:5" x14ac:dyDescent="0.25">
      <c r="B18613" s="1" t="s">
        <v>50</v>
      </c>
      <c r="C18613">
        <v>0.39</v>
      </c>
      <c r="D18613">
        <v>0.39</v>
      </c>
      <c r="E18613" s="2">
        <v>42403</v>
      </c>
    </row>
    <row r="18614" spans="2:5" x14ac:dyDescent="0.25">
      <c r="B18614" s="1" t="s">
        <v>50</v>
      </c>
      <c r="C18614">
        <v>0.41</v>
      </c>
      <c r="D18614">
        <v>0.41</v>
      </c>
      <c r="E18614" s="2">
        <v>42402</v>
      </c>
    </row>
    <row r="18615" spans="2:5" x14ac:dyDescent="0.25">
      <c r="B18615" s="1" t="s">
        <v>50</v>
      </c>
      <c r="C18615">
        <v>0.42</v>
      </c>
      <c r="D18615">
        <v>0.42</v>
      </c>
      <c r="E18615" s="2">
        <v>42398</v>
      </c>
    </row>
    <row r="18616" spans="2:5" x14ac:dyDescent="0.25">
      <c r="B18616" s="1" t="s">
        <v>50</v>
      </c>
      <c r="C18616">
        <v>0.42</v>
      </c>
      <c r="D18616">
        <v>0.42</v>
      </c>
      <c r="E18616" s="2">
        <v>42398</v>
      </c>
    </row>
    <row r="18617" spans="2:5" x14ac:dyDescent="0.25">
      <c r="B18617" s="1" t="s">
        <v>50</v>
      </c>
      <c r="C18617">
        <v>0.45</v>
      </c>
      <c r="D18617">
        <v>0.42</v>
      </c>
      <c r="E18617" s="2">
        <v>42397</v>
      </c>
    </row>
    <row r="18618" spans="2:5" x14ac:dyDescent="0.25">
      <c r="B18618" s="1" t="s">
        <v>50</v>
      </c>
      <c r="C18618">
        <v>0.42</v>
      </c>
      <c r="D18618">
        <v>0.44</v>
      </c>
      <c r="E18618" s="2">
        <v>42396</v>
      </c>
    </row>
    <row r="18619" spans="2:5" x14ac:dyDescent="0.25">
      <c r="B18619" s="1" t="s">
        <v>50</v>
      </c>
      <c r="C18619">
        <v>0.42</v>
      </c>
      <c r="D18619">
        <v>0.41</v>
      </c>
      <c r="E18619" s="2">
        <v>42395</v>
      </c>
    </row>
    <row r="18620" spans="2:5" x14ac:dyDescent="0.25">
      <c r="B18620" s="1" t="s">
        <v>50</v>
      </c>
      <c r="C18620">
        <v>0.41</v>
      </c>
      <c r="D18620">
        <v>0.4</v>
      </c>
      <c r="E18620" s="2">
        <v>42394</v>
      </c>
    </row>
    <row r="18621" spans="2:5" x14ac:dyDescent="0.25">
      <c r="B18621" s="1" t="s">
        <v>50</v>
      </c>
      <c r="C18621">
        <v>0.39</v>
      </c>
      <c r="D18621">
        <v>0.39</v>
      </c>
      <c r="E18621" s="2">
        <v>42391</v>
      </c>
    </row>
    <row r="18622" spans="2:5" x14ac:dyDescent="0.25">
      <c r="B18622" s="1" t="s">
        <v>50</v>
      </c>
      <c r="C18622">
        <v>0.39</v>
      </c>
      <c r="D18622">
        <v>0.39</v>
      </c>
      <c r="E18622" s="2">
        <v>42390</v>
      </c>
    </row>
    <row r="18623" spans="2:5" x14ac:dyDescent="0.25">
      <c r="B18623" s="1" t="s">
        <v>50</v>
      </c>
      <c r="C18623">
        <v>0.4</v>
      </c>
      <c r="D18623">
        <v>0.39</v>
      </c>
      <c r="E18623" s="2">
        <v>42389</v>
      </c>
    </row>
    <row r="18624" spans="2:5" x14ac:dyDescent="0.25">
      <c r="B18624" s="1" t="s">
        <v>50</v>
      </c>
      <c r="C18624">
        <v>0.42</v>
      </c>
      <c r="D18624">
        <v>0.42</v>
      </c>
      <c r="E18624" s="2">
        <v>42388</v>
      </c>
    </row>
    <row r="18625" spans="2:5" x14ac:dyDescent="0.25">
      <c r="B18625" s="1" t="s">
        <v>50</v>
      </c>
      <c r="C18625">
        <v>0.43</v>
      </c>
      <c r="D18625">
        <v>0.42</v>
      </c>
      <c r="E18625" s="2">
        <v>42387</v>
      </c>
    </row>
    <row r="18626" spans="2:5" x14ac:dyDescent="0.25">
      <c r="B18626" s="1" t="s">
        <v>50</v>
      </c>
      <c r="C18626">
        <v>0.44</v>
      </c>
      <c r="D18626">
        <v>0.44</v>
      </c>
      <c r="E18626" s="2">
        <v>42384</v>
      </c>
    </row>
    <row r="18627" spans="2:5" x14ac:dyDescent="0.25">
      <c r="B18627" s="1" t="s">
        <v>50</v>
      </c>
      <c r="C18627">
        <v>0.4</v>
      </c>
      <c r="D18627">
        <v>0.4</v>
      </c>
      <c r="E18627" s="2">
        <v>42383</v>
      </c>
    </row>
    <row r="18628" spans="2:5" x14ac:dyDescent="0.25">
      <c r="B18628" s="1" t="s">
        <v>50</v>
      </c>
      <c r="C18628">
        <v>0.38</v>
      </c>
      <c r="D18628">
        <v>0.4</v>
      </c>
      <c r="E18628" s="2">
        <v>42382</v>
      </c>
    </row>
    <row r="18629" spans="2:5" x14ac:dyDescent="0.25">
      <c r="B18629" s="1" t="s">
        <v>50</v>
      </c>
      <c r="C18629">
        <v>0.38</v>
      </c>
      <c r="D18629">
        <v>0.38</v>
      </c>
      <c r="E18629" s="2">
        <v>42381</v>
      </c>
    </row>
    <row r="18630" spans="2:5" x14ac:dyDescent="0.25">
      <c r="B18630" s="1" t="s">
        <v>50</v>
      </c>
      <c r="C18630">
        <v>0.38</v>
      </c>
      <c r="D18630">
        <v>0.38</v>
      </c>
      <c r="E18630" s="2">
        <v>42380</v>
      </c>
    </row>
    <row r="18631" spans="2:5" x14ac:dyDescent="0.25">
      <c r="B18631" s="1" t="s">
        <v>50</v>
      </c>
      <c r="C18631">
        <v>0.38</v>
      </c>
      <c r="D18631">
        <v>0.38</v>
      </c>
      <c r="E18631" s="2">
        <v>42377</v>
      </c>
    </row>
    <row r="18632" spans="2:5" x14ac:dyDescent="0.25">
      <c r="B18632" s="1" t="s">
        <v>50</v>
      </c>
      <c r="C18632">
        <v>0.4</v>
      </c>
      <c r="D18632">
        <v>0.39</v>
      </c>
      <c r="E18632" s="2">
        <v>42376</v>
      </c>
    </row>
    <row r="18633" spans="2:5" x14ac:dyDescent="0.25">
      <c r="B18633" s="1" t="s">
        <v>50</v>
      </c>
      <c r="C18633">
        <v>0.38</v>
      </c>
      <c r="D18633">
        <v>0.38</v>
      </c>
      <c r="E18633" s="2">
        <v>42375</v>
      </c>
    </row>
    <row r="18634" spans="2:5" x14ac:dyDescent="0.25">
      <c r="B18634" s="1" t="s">
        <v>50</v>
      </c>
      <c r="C18634">
        <v>0.4</v>
      </c>
      <c r="D18634">
        <v>0.38</v>
      </c>
      <c r="E18634" s="2">
        <v>42374</v>
      </c>
    </row>
    <row r="18635" spans="2:5" x14ac:dyDescent="0.25">
      <c r="B18635" s="1" t="s">
        <v>50</v>
      </c>
      <c r="C18635">
        <v>0.36</v>
      </c>
      <c r="D18635">
        <v>0.39</v>
      </c>
      <c r="E18635" s="2">
        <v>42373</v>
      </c>
    </row>
    <row r="18636" spans="2:5" x14ac:dyDescent="0.25">
      <c r="B18636" s="1" t="s">
        <v>50</v>
      </c>
      <c r="C18636">
        <v>0.38</v>
      </c>
      <c r="D18636">
        <v>0.42</v>
      </c>
      <c r="E18636" s="2">
        <v>42369</v>
      </c>
    </row>
    <row r="18637" spans="2:5" x14ac:dyDescent="0.25">
      <c r="B18637" s="1" t="s">
        <v>50</v>
      </c>
      <c r="C18637">
        <v>0.34</v>
      </c>
      <c r="D18637">
        <v>0.38</v>
      </c>
      <c r="E18637" s="2">
        <v>42368</v>
      </c>
    </row>
    <row r="18638" spans="2:5" x14ac:dyDescent="0.25">
      <c r="B18638" s="1" t="s">
        <v>50</v>
      </c>
      <c r="C18638">
        <v>0.41</v>
      </c>
      <c r="D18638">
        <v>0.32</v>
      </c>
      <c r="E18638" s="2">
        <v>42367</v>
      </c>
    </row>
    <row r="18639" spans="2:5" x14ac:dyDescent="0.25">
      <c r="B18639" s="1" t="s">
        <v>50</v>
      </c>
      <c r="C18639">
        <v>0.42</v>
      </c>
      <c r="D18639">
        <v>0.4</v>
      </c>
      <c r="E18639" s="2">
        <v>42366</v>
      </c>
    </row>
    <row r="18640" spans="2:5" x14ac:dyDescent="0.25">
      <c r="B18640" s="1" t="s">
        <v>50</v>
      </c>
      <c r="C18640">
        <v>0.42</v>
      </c>
      <c r="D18640">
        <v>0.42</v>
      </c>
      <c r="E18640" s="2">
        <v>42363</v>
      </c>
    </row>
    <row r="18641" spans="2:5" x14ac:dyDescent="0.25">
      <c r="B18641" s="1" t="s">
        <v>50</v>
      </c>
      <c r="C18641">
        <v>0.44</v>
      </c>
      <c r="D18641">
        <v>0.42</v>
      </c>
      <c r="E18641" s="2">
        <v>42362</v>
      </c>
    </row>
    <row r="18642" spans="2:5" x14ac:dyDescent="0.25">
      <c r="B18642" s="1" t="s">
        <v>50</v>
      </c>
      <c r="C18642">
        <v>0.44</v>
      </c>
      <c r="D18642">
        <v>0.43</v>
      </c>
      <c r="E18642" s="2">
        <v>42361</v>
      </c>
    </row>
    <row r="18643" spans="2:5" x14ac:dyDescent="0.25">
      <c r="B18643" s="1" t="s">
        <v>50</v>
      </c>
      <c r="C18643">
        <v>0.39</v>
      </c>
      <c r="D18643">
        <v>0.44</v>
      </c>
      <c r="E18643" s="2">
        <v>42360</v>
      </c>
    </row>
    <row r="18644" spans="2:5" x14ac:dyDescent="0.25">
      <c r="B18644" s="1" t="s">
        <v>50</v>
      </c>
      <c r="C18644">
        <v>0.44</v>
      </c>
      <c r="D18644">
        <v>0.37</v>
      </c>
      <c r="E18644" s="2">
        <v>42359</v>
      </c>
    </row>
    <row r="18645" spans="2:5" x14ac:dyDescent="0.25">
      <c r="B18645" s="1" t="s">
        <v>50</v>
      </c>
      <c r="C18645">
        <v>0.45</v>
      </c>
      <c r="D18645">
        <v>0.44</v>
      </c>
      <c r="E18645" s="2">
        <v>42356</v>
      </c>
    </row>
    <row r="18646" spans="2:5" x14ac:dyDescent="0.25">
      <c r="B18646" s="1" t="s">
        <v>50</v>
      </c>
      <c r="C18646">
        <v>0.38</v>
      </c>
      <c r="D18646">
        <v>0.4</v>
      </c>
      <c r="E18646" s="2">
        <v>42355</v>
      </c>
    </row>
    <row r="18647" spans="2:5" x14ac:dyDescent="0.25">
      <c r="B18647" s="1" t="s">
        <v>50</v>
      </c>
      <c r="C18647">
        <v>0.36</v>
      </c>
      <c r="D18647">
        <v>0.37</v>
      </c>
      <c r="E18647" s="2">
        <v>42354</v>
      </c>
    </row>
    <row r="18648" spans="2:5" x14ac:dyDescent="0.25">
      <c r="B18648" s="1" t="s">
        <v>50</v>
      </c>
      <c r="C18648">
        <v>0.36</v>
      </c>
      <c r="D18648">
        <v>0.35</v>
      </c>
      <c r="E18648" s="2">
        <v>42353</v>
      </c>
    </row>
    <row r="18649" spans="2:5" x14ac:dyDescent="0.25">
      <c r="B18649" s="1" t="s">
        <v>50</v>
      </c>
      <c r="C18649">
        <v>0.38</v>
      </c>
      <c r="D18649">
        <v>0.39</v>
      </c>
      <c r="E18649" s="2">
        <v>42352</v>
      </c>
    </row>
    <row r="18650" spans="2:5" x14ac:dyDescent="0.25">
      <c r="B18650" s="1" t="s">
        <v>50</v>
      </c>
      <c r="C18650">
        <v>0.46</v>
      </c>
      <c r="D18650">
        <v>0.44</v>
      </c>
      <c r="E18650" s="2">
        <v>42349</v>
      </c>
    </row>
    <row r="18651" spans="2:5" x14ac:dyDescent="0.25">
      <c r="B18651" s="1" t="s">
        <v>50</v>
      </c>
      <c r="C18651">
        <v>0.35</v>
      </c>
      <c r="D18651">
        <v>0.39</v>
      </c>
      <c r="E18651" s="2">
        <v>42348</v>
      </c>
    </row>
    <row r="18652" spans="2:5" x14ac:dyDescent="0.25">
      <c r="B18652" s="1" t="s">
        <v>50</v>
      </c>
      <c r="C18652">
        <v>0.31</v>
      </c>
      <c r="D18652">
        <v>0.33</v>
      </c>
      <c r="E18652" s="2">
        <v>42347</v>
      </c>
    </row>
    <row r="18653" spans="2:5" x14ac:dyDescent="0.25">
      <c r="B18653" s="1" t="s">
        <v>50</v>
      </c>
      <c r="C18653">
        <v>0.3</v>
      </c>
      <c r="D18653">
        <v>0.3</v>
      </c>
      <c r="E18653" s="2">
        <v>42346</v>
      </c>
    </row>
    <row r="18654" spans="2:5" x14ac:dyDescent="0.25">
      <c r="B18654" s="1" t="s">
        <v>50</v>
      </c>
      <c r="C18654">
        <v>0.3</v>
      </c>
      <c r="D18654">
        <v>0.3</v>
      </c>
      <c r="E18654" s="2">
        <v>42345</v>
      </c>
    </row>
    <row r="18655" spans="2:5" x14ac:dyDescent="0.25">
      <c r="B18655" s="1" t="s">
        <v>50</v>
      </c>
      <c r="C18655">
        <v>0.31</v>
      </c>
      <c r="D18655">
        <v>0.31</v>
      </c>
      <c r="E18655" s="2">
        <v>42342</v>
      </c>
    </row>
    <row r="18656" spans="2:5" x14ac:dyDescent="0.25">
      <c r="B18656" s="1" t="s">
        <v>50</v>
      </c>
      <c r="C18656">
        <v>0.32</v>
      </c>
      <c r="D18656">
        <v>0.31</v>
      </c>
      <c r="E18656" s="2">
        <v>42341</v>
      </c>
    </row>
    <row r="18657" spans="2:5" x14ac:dyDescent="0.25">
      <c r="B18657" s="1" t="s">
        <v>50</v>
      </c>
      <c r="C18657">
        <v>0.33</v>
      </c>
      <c r="D18657">
        <v>0.32</v>
      </c>
      <c r="E18657" s="2">
        <v>42340</v>
      </c>
    </row>
    <row r="18658" spans="2:5" x14ac:dyDescent="0.25">
      <c r="B18658" s="1" t="s">
        <v>50</v>
      </c>
      <c r="C18658">
        <v>0.34</v>
      </c>
      <c r="D18658">
        <v>0.33</v>
      </c>
      <c r="E18658" s="2">
        <v>42339</v>
      </c>
    </row>
    <row r="18659" spans="2:5" x14ac:dyDescent="0.25">
      <c r="B18659" s="1" t="s">
        <v>50</v>
      </c>
      <c r="C18659">
        <v>0.34</v>
      </c>
      <c r="D18659">
        <v>0.34</v>
      </c>
      <c r="E18659" s="2">
        <v>42338</v>
      </c>
    </row>
    <row r="18660" spans="2:5" x14ac:dyDescent="0.25">
      <c r="B18660" s="1" t="s">
        <v>50</v>
      </c>
      <c r="C18660">
        <v>0.35</v>
      </c>
      <c r="D18660">
        <v>0.35</v>
      </c>
      <c r="E18660" s="2">
        <v>42335</v>
      </c>
    </row>
    <row r="18661" spans="2:5" x14ac:dyDescent="0.25">
      <c r="B18661" s="1" t="s">
        <v>50</v>
      </c>
      <c r="C18661">
        <v>0.35</v>
      </c>
      <c r="D18661">
        <v>0.35</v>
      </c>
      <c r="E18661" s="2">
        <v>42334</v>
      </c>
    </row>
    <row r="18662" spans="2:5" x14ac:dyDescent="0.25">
      <c r="B18662" s="1" t="s">
        <v>50</v>
      </c>
      <c r="C18662">
        <v>0.36</v>
      </c>
      <c r="D18662">
        <v>0.36</v>
      </c>
      <c r="E18662" s="2">
        <v>42333</v>
      </c>
    </row>
    <row r="18663" spans="2:5" x14ac:dyDescent="0.25">
      <c r="B18663" s="1" t="s">
        <v>50</v>
      </c>
      <c r="C18663">
        <v>0.36</v>
      </c>
      <c r="D18663">
        <v>0.36</v>
      </c>
      <c r="E18663" s="2">
        <v>42332</v>
      </c>
    </row>
    <row r="18664" spans="2:5" x14ac:dyDescent="0.25">
      <c r="B18664" s="1" t="s">
        <v>50</v>
      </c>
      <c r="C18664">
        <v>0.35</v>
      </c>
      <c r="D18664">
        <v>0.36</v>
      </c>
      <c r="E18664" s="2">
        <v>42331</v>
      </c>
    </row>
    <row r="18665" spans="2:5" x14ac:dyDescent="0.25">
      <c r="B18665" s="1" t="s">
        <v>50</v>
      </c>
      <c r="C18665">
        <v>0.36</v>
      </c>
      <c r="D18665">
        <v>0.35</v>
      </c>
      <c r="E18665" s="2">
        <v>42328</v>
      </c>
    </row>
    <row r="18666" spans="2:5" x14ac:dyDescent="0.25">
      <c r="B18666" s="1" t="s">
        <v>50</v>
      </c>
      <c r="C18666">
        <v>0.35</v>
      </c>
      <c r="D18666">
        <v>0.35</v>
      </c>
      <c r="E18666" s="2">
        <v>42327</v>
      </c>
    </row>
    <row r="18667" spans="2:5" x14ac:dyDescent="0.25">
      <c r="B18667" s="1" t="s">
        <v>50</v>
      </c>
      <c r="C18667">
        <v>0.36</v>
      </c>
      <c r="D18667">
        <v>0.34</v>
      </c>
      <c r="E18667" s="2">
        <v>42326</v>
      </c>
    </row>
    <row r="18668" spans="2:5" x14ac:dyDescent="0.25">
      <c r="B18668" s="1" t="s">
        <v>50</v>
      </c>
      <c r="C18668">
        <v>0.35</v>
      </c>
      <c r="D18668">
        <v>0.35</v>
      </c>
      <c r="E18668" s="2">
        <v>42325</v>
      </c>
    </row>
    <row r="18669" spans="2:5" x14ac:dyDescent="0.25">
      <c r="B18669" s="1" t="s">
        <v>50</v>
      </c>
      <c r="C18669">
        <v>0.35</v>
      </c>
      <c r="D18669">
        <v>0.35</v>
      </c>
      <c r="E18669" s="2">
        <v>42324</v>
      </c>
    </row>
    <row r="18670" spans="2:5" x14ac:dyDescent="0.25">
      <c r="B18670" s="1" t="s">
        <v>50</v>
      </c>
      <c r="C18670">
        <v>0.36</v>
      </c>
      <c r="D18670">
        <v>0.36</v>
      </c>
      <c r="E18670" s="2">
        <v>42321</v>
      </c>
    </row>
    <row r="18671" spans="2:5" x14ac:dyDescent="0.25">
      <c r="B18671" s="1" t="s">
        <v>50</v>
      </c>
      <c r="C18671">
        <v>0.37</v>
      </c>
      <c r="D18671">
        <v>0.37</v>
      </c>
      <c r="E18671" s="2">
        <v>42320</v>
      </c>
    </row>
    <row r="18672" spans="2:5" x14ac:dyDescent="0.25">
      <c r="B18672" s="1" t="s">
        <v>50</v>
      </c>
      <c r="C18672">
        <v>0.36</v>
      </c>
      <c r="D18672">
        <v>0.36</v>
      </c>
      <c r="E18672" s="2">
        <v>42319</v>
      </c>
    </row>
    <row r="18673" spans="2:5" x14ac:dyDescent="0.25">
      <c r="B18673" s="1" t="s">
        <v>50</v>
      </c>
      <c r="C18673">
        <v>0.36</v>
      </c>
      <c r="D18673">
        <v>0.36</v>
      </c>
      <c r="E18673" s="2">
        <v>42318</v>
      </c>
    </row>
    <row r="18674" spans="2:5" x14ac:dyDescent="0.25">
      <c r="B18674" s="1" t="s">
        <v>50</v>
      </c>
      <c r="C18674">
        <v>0.37</v>
      </c>
      <c r="D18674">
        <v>0.37</v>
      </c>
      <c r="E18674" s="2">
        <v>42317</v>
      </c>
    </row>
    <row r="18675" spans="2:5" x14ac:dyDescent="0.25">
      <c r="B18675" s="1" t="s">
        <v>50</v>
      </c>
      <c r="C18675">
        <v>0.34</v>
      </c>
      <c r="D18675">
        <v>0.34</v>
      </c>
      <c r="E18675" s="2">
        <v>42314</v>
      </c>
    </row>
    <row r="18676" spans="2:5" x14ac:dyDescent="0.25">
      <c r="B18676" s="1" t="s">
        <v>50</v>
      </c>
      <c r="C18676">
        <v>0.38</v>
      </c>
      <c r="D18676">
        <v>0.38</v>
      </c>
      <c r="E18676" s="2">
        <v>42313</v>
      </c>
    </row>
    <row r="18677" spans="2:5" x14ac:dyDescent="0.25">
      <c r="B18677" s="1" t="s">
        <v>50</v>
      </c>
      <c r="C18677">
        <v>0.39</v>
      </c>
      <c r="D18677">
        <v>0.39</v>
      </c>
      <c r="E18677" s="2">
        <v>42312</v>
      </c>
    </row>
    <row r="18678" spans="2:5" x14ac:dyDescent="0.25">
      <c r="B18678" s="1" t="s">
        <v>50</v>
      </c>
      <c r="C18678">
        <v>0.39</v>
      </c>
      <c r="D18678">
        <v>0.39</v>
      </c>
      <c r="E18678" s="2">
        <v>42311</v>
      </c>
    </row>
    <row r="18679" spans="2:5" x14ac:dyDescent="0.25">
      <c r="B18679" s="1" t="s">
        <v>50</v>
      </c>
      <c r="C18679">
        <v>0.39</v>
      </c>
      <c r="D18679">
        <v>0.39</v>
      </c>
      <c r="E18679" s="2">
        <v>42310</v>
      </c>
    </row>
    <row r="18680" spans="2:5" x14ac:dyDescent="0.25">
      <c r="B18680" s="1" t="s">
        <v>50</v>
      </c>
      <c r="C18680">
        <v>0.38</v>
      </c>
      <c r="D18680">
        <v>0.39</v>
      </c>
      <c r="E18680" s="2">
        <v>42307</v>
      </c>
    </row>
    <row r="18681" spans="2:5" x14ac:dyDescent="0.25">
      <c r="B18681" s="1" t="s">
        <v>50</v>
      </c>
      <c r="C18681">
        <v>0.38</v>
      </c>
      <c r="D18681">
        <v>0.4</v>
      </c>
      <c r="E18681" s="2">
        <v>42304</v>
      </c>
    </row>
    <row r="18682" spans="2:5" x14ac:dyDescent="0.25">
      <c r="B18682" s="1" t="s">
        <v>50</v>
      </c>
      <c r="C18682">
        <v>0.38</v>
      </c>
      <c r="D18682">
        <v>0.4</v>
      </c>
      <c r="E18682" s="2">
        <v>42304</v>
      </c>
    </row>
    <row r="18683" spans="2:5" x14ac:dyDescent="0.25">
      <c r="B18683" s="1" t="s">
        <v>50</v>
      </c>
      <c r="C18683">
        <v>0.4</v>
      </c>
      <c r="D18683">
        <v>0.39</v>
      </c>
      <c r="E18683" s="2">
        <v>42303</v>
      </c>
    </row>
    <row r="18684" spans="2:5" x14ac:dyDescent="0.25">
      <c r="B18684" s="1" t="s">
        <v>50</v>
      </c>
      <c r="C18684">
        <v>0.39</v>
      </c>
      <c r="D18684">
        <v>0.39</v>
      </c>
      <c r="E18684" s="2">
        <v>42300</v>
      </c>
    </row>
    <row r="18685" spans="2:5" x14ac:dyDescent="0.25">
      <c r="B18685" s="1" t="s">
        <v>50</v>
      </c>
      <c r="C18685">
        <v>0.39</v>
      </c>
      <c r="D18685">
        <v>0.39</v>
      </c>
      <c r="E18685" s="2">
        <v>42299</v>
      </c>
    </row>
    <row r="18686" spans="2:5" x14ac:dyDescent="0.25">
      <c r="B18686" s="1" t="s">
        <v>50</v>
      </c>
      <c r="C18686">
        <v>0.4</v>
      </c>
      <c r="D18686">
        <v>0.39</v>
      </c>
      <c r="E18686" s="2">
        <v>42298</v>
      </c>
    </row>
    <row r="18687" spans="2:5" x14ac:dyDescent="0.25">
      <c r="B18687" s="1" t="s">
        <v>50</v>
      </c>
      <c r="C18687">
        <v>0.4</v>
      </c>
      <c r="D18687">
        <v>0.4</v>
      </c>
      <c r="E18687" s="2">
        <v>42297</v>
      </c>
    </row>
    <row r="18688" spans="2:5" x14ac:dyDescent="0.25">
      <c r="B18688" s="1" t="s">
        <v>50</v>
      </c>
      <c r="C18688">
        <v>0.37</v>
      </c>
      <c r="D18688">
        <v>0.38</v>
      </c>
      <c r="E18688" s="2">
        <v>42296</v>
      </c>
    </row>
    <row r="18689" spans="2:5" x14ac:dyDescent="0.25">
      <c r="B18689" s="1" t="s">
        <v>50</v>
      </c>
      <c r="C18689">
        <v>0.37</v>
      </c>
      <c r="D18689">
        <v>0.37</v>
      </c>
      <c r="E18689" s="2">
        <v>42293</v>
      </c>
    </row>
    <row r="18690" spans="2:5" x14ac:dyDescent="0.25">
      <c r="B18690" s="1" t="s">
        <v>50</v>
      </c>
      <c r="C18690">
        <v>0.38</v>
      </c>
      <c r="D18690">
        <v>0.38</v>
      </c>
      <c r="E18690" s="2">
        <v>42292</v>
      </c>
    </row>
    <row r="18691" spans="2:5" x14ac:dyDescent="0.25">
      <c r="B18691" s="1" t="s">
        <v>50</v>
      </c>
      <c r="C18691">
        <v>0.38</v>
      </c>
      <c r="D18691">
        <v>0.38</v>
      </c>
      <c r="E18691" s="2">
        <v>42291</v>
      </c>
    </row>
    <row r="18692" spans="2:5" x14ac:dyDescent="0.25">
      <c r="B18692" s="1" t="s">
        <v>50</v>
      </c>
      <c r="C18692">
        <v>0.38</v>
      </c>
      <c r="D18692">
        <v>0.38</v>
      </c>
      <c r="E18692" s="2">
        <v>42290</v>
      </c>
    </row>
    <row r="18693" spans="2:5" x14ac:dyDescent="0.25">
      <c r="B18693" s="1" t="s">
        <v>50</v>
      </c>
      <c r="C18693">
        <v>0.39</v>
      </c>
      <c r="D18693">
        <v>0.38</v>
      </c>
      <c r="E18693" s="2">
        <v>42289</v>
      </c>
    </row>
    <row r="18694" spans="2:5" x14ac:dyDescent="0.25">
      <c r="B18694" s="1" t="s">
        <v>50</v>
      </c>
      <c r="C18694">
        <v>0.37</v>
      </c>
      <c r="D18694">
        <v>0.38</v>
      </c>
      <c r="E18694" s="2">
        <v>42286</v>
      </c>
    </row>
    <row r="18695" spans="2:5" x14ac:dyDescent="0.25">
      <c r="B18695" s="1" t="s">
        <v>50</v>
      </c>
      <c r="C18695">
        <v>0.36</v>
      </c>
      <c r="D18695">
        <v>0.37</v>
      </c>
      <c r="E18695" s="2">
        <v>42285</v>
      </c>
    </row>
    <row r="18696" spans="2:5" x14ac:dyDescent="0.25">
      <c r="B18696" s="1" t="s">
        <v>50</v>
      </c>
      <c r="C18696">
        <v>0.36</v>
      </c>
      <c r="D18696">
        <v>0.37</v>
      </c>
      <c r="E18696" s="2">
        <v>42284</v>
      </c>
    </row>
    <row r="18697" spans="2:5" x14ac:dyDescent="0.25">
      <c r="B18697" s="1" t="s">
        <v>50</v>
      </c>
      <c r="C18697">
        <v>0.38</v>
      </c>
      <c r="D18697">
        <v>0.38</v>
      </c>
      <c r="E18697" s="2">
        <v>42283</v>
      </c>
    </row>
    <row r="18698" spans="2:5" x14ac:dyDescent="0.25">
      <c r="B18698" s="1" t="s">
        <v>50</v>
      </c>
      <c r="C18698">
        <v>0.39</v>
      </c>
      <c r="D18698">
        <v>0.38</v>
      </c>
      <c r="E18698" s="2">
        <v>42282</v>
      </c>
    </row>
    <row r="18699" spans="2:5" x14ac:dyDescent="0.25">
      <c r="B18699" s="1" t="s">
        <v>50</v>
      </c>
      <c r="C18699">
        <v>0.4</v>
      </c>
      <c r="D18699">
        <v>0.37</v>
      </c>
      <c r="E18699" s="2">
        <v>42279</v>
      </c>
    </row>
    <row r="18700" spans="2:5" x14ac:dyDescent="0.25">
      <c r="B18700" s="1" t="s">
        <v>50</v>
      </c>
      <c r="C18700">
        <v>0.43</v>
      </c>
      <c r="D18700">
        <v>0.42</v>
      </c>
      <c r="E18700" s="2">
        <v>42278</v>
      </c>
    </row>
    <row r="18701" spans="2:5" x14ac:dyDescent="0.25">
      <c r="B18701" s="1" t="s">
        <v>50</v>
      </c>
      <c r="C18701">
        <v>0.42</v>
      </c>
      <c r="D18701">
        <v>0.41</v>
      </c>
      <c r="E18701" s="2">
        <v>42277</v>
      </c>
    </row>
    <row r="18702" spans="2:5" x14ac:dyDescent="0.25">
      <c r="B18702" s="1" t="s">
        <v>50</v>
      </c>
      <c r="C18702">
        <v>0.41</v>
      </c>
      <c r="D18702">
        <v>0.41</v>
      </c>
      <c r="E18702" s="2">
        <v>42276</v>
      </c>
    </row>
    <row r="18703" spans="2:5" x14ac:dyDescent="0.25">
      <c r="B18703" s="1" t="s">
        <v>50</v>
      </c>
      <c r="C18703">
        <v>0.44</v>
      </c>
      <c r="D18703">
        <v>0.44</v>
      </c>
      <c r="E18703" s="2">
        <v>42275</v>
      </c>
    </row>
    <row r="18704" spans="2:5" x14ac:dyDescent="0.25">
      <c r="B18704" s="1" t="s">
        <v>50</v>
      </c>
      <c r="C18704">
        <v>0.44</v>
      </c>
      <c r="D18704">
        <v>0.44</v>
      </c>
      <c r="E18704" s="2">
        <v>42270</v>
      </c>
    </row>
    <row r="18705" spans="2:5" x14ac:dyDescent="0.25">
      <c r="B18705" s="1" t="s">
        <v>50</v>
      </c>
      <c r="C18705">
        <v>0.44</v>
      </c>
      <c r="D18705">
        <v>0.44</v>
      </c>
      <c r="E18705" s="2">
        <v>42269</v>
      </c>
    </row>
    <row r="18706" spans="2:5" x14ac:dyDescent="0.25">
      <c r="B18706" s="1" t="s">
        <v>50</v>
      </c>
      <c r="C18706">
        <v>0.43</v>
      </c>
      <c r="D18706">
        <v>0.44</v>
      </c>
      <c r="E18706" s="2">
        <v>42268</v>
      </c>
    </row>
    <row r="18707" spans="2:5" x14ac:dyDescent="0.25">
      <c r="B18707" s="1" t="s">
        <v>50</v>
      </c>
      <c r="C18707">
        <v>0.43</v>
      </c>
      <c r="D18707">
        <v>0.43</v>
      </c>
      <c r="E18707" s="2">
        <v>42265</v>
      </c>
    </row>
    <row r="18708" spans="2:5" x14ac:dyDescent="0.25">
      <c r="B18708" s="1" t="s">
        <v>50</v>
      </c>
      <c r="C18708">
        <v>0.42</v>
      </c>
      <c r="D18708">
        <v>0.42</v>
      </c>
      <c r="E18708" s="2">
        <v>42264</v>
      </c>
    </row>
    <row r="18709" spans="2:5" x14ac:dyDescent="0.25">
      <c r="B18709" s="1" t="s">
        <v>50</v>
      </c>
      <c r="C18709">
        <v>0.41</v>
      </c>
      <c r="D18709">
        <v>0.41</v>
      </c>
      <c r="E18709" s="2">
        <v>42263</v>
      </c>
    </row>
    <row r="18710" spans="2:5" x14ac:dyDescent="0.25">
      <c r="B18710" s="1" t="s">
        <v>50</v>
      </c>
      <c r="C18710">
        <v>0.42</v>
      </c>
      <c r="D18710">
        <v>0.41</v>
      </c>
      <c r="E18710" s="2">
        <v>42262</v>
      </c>
    </row>
    <row r="18711" spans="2:5" x14ac:dyDescent="0.25">
      <c r="B18711" s="1" t="s">
        <v>50</v>
      </c>
      <c r="C18711">
        <v>0.45</v>
      </c>
      <c r="D18711">
        <v>0.41</v>
      </c>
      <c r="E18711" s="2">
        <v>42261</v>
      </c>
    </row>
    <row r="18712" spans="2:5" x14ac:dyDescent="0.25">
      <c r="B18712" s="1" t="s">
        <v>50</v>
      </c>
      <c r="C18712">
        <v>0.45</v>
      </c>
      <c r="D18712">
        <v>0.45</v>
      </c>
      <c r="E18712" s="2">
        <v>42258</v>
      </c>
    </row>
    <row r="18713" spans="2:5" x14ac:dyDescent="0.25">
      <c r="B18713" s="1" t="s">
        <v>50</v>
      </c>
      <c r="C18713">
        <v>0.41</v>
      </c>
      <c r="D18713">
        <v>0.41</v>
      </c>
      <c r="E18713" s="2">
        <v>42257</v>
      </c>
    </row>
    <row r="18714" spans="2:5" x14ac:dyDescent="0.25">
      <c r="B18714" s="1" t="s">
        <v>50</v>
      </c>
      <c r="C18714">
        <v>0.41</v>
      </c>
      <c r="D18714">
        <v>0.41</v>
      </c>
      <c r="E18714" s="2">
        <v>42256</v>
      </c>
    </row>
    <row r="18715" spans="2:5" x14ac:dyDescent="0.25">
      <c r="B18715" s="1" t="s">
        <v>50</v>
      </c>
      <c r="C18715">
        <v>0.46</v>
      </c>
      <c r="D18715">
        <v>0.46</v>
      </c>
      <c r="E18715" s="2">
        <v>42255</v>
      </c>
    </row>
    <row r="18716" spans="2:5" x14ac:dyDescent="0.25">
      <c r="B18716" s="1" t="s">
        <v>50</v>
      </c>
      <c r="C18716">
        <v>0.48</v>
      </c>
      <c r="D18716">
        <v>0.47</v>
      </c>
      <c r="E18716" s="2">
        <v>42254</v>
      </c>
    </row>
    <row r="18717" spans="2:5" x14ac:dyDescent="0.25">
      <c r="B18717" s="1" t="s">
        <v>50</v>
      </c>
      <c r="C18717">
        <v>0.43</v>
      </c>
      <c r="D18717">
        <v>0.43</v>
      </c>
      <c r="E18717" s="2">
        <v>42251</v>
      </c>
    </row>
    <row r="18718" spans="2:5" x14ac:dyDescent="0.25">
      <c r="B18718" s="1" t="s">
        <v>50</v>
      </c>
      <c r="C18718">
        <v>0.45</v>
      </c>
      <c r="D18718">
        <v>0.42</v>
      </c>
      <c r="E18718" s="2">
        <v>42250</v>
      </c>
    </row>
    <row r="18719" spans="2:5" x14ac:dyDescent="0.25">
      <c r="B18719" s="1" t="s">
        <v>50</v>
      </c>
      <c r="C18719">
        <v>0.47</v>
      </c>
      <c r="D18719">
        <v>0.46</v>
      </c>
      <c r="E18719" s="2">
        <v>42249</v>
      </c>
    </row>
    <row r="18720" spans="2:5" x14ac:dyDescent="0.25">
      <c r="B18720" s="1" t="s">
        <v>50</v>
      </c>
      <c r="C18720">
        <v>0.48</v>
      </c>
      <c r="D18720">
        <v>0.47</v>
      </c>
      <c r="E18720" s="2">
        <v>42248</v>
      </c>
    </row>
    <row r="18721" spans="2:5" x14ac:dyDescent="0.25">
      <c r="B18721" s="1" t="s">
        <v>50</v>
      </c>
      <c r="C18721">
        <v>0.46</v>
      </c>
      <c r="D18721">
        <v>0.46</v>
      </c>
      <c r="E18721" s="2">
        <v>42247</v>
      </c>
    </row>
    <row r="18722" spans="2:5" x14ac:dyDescent="0.25">
      <c r="B18722" s="1" t="s">
        <v>50</v>
      </c>
      <c r="C18722">
        <v>0.44</v>
      </c>
      <c r="D18722">
        <v>0.44</v>
      </c>
      <c r="E18722" s="2">
        <v>42244</v>
      </c>
    </row>
    <row r="18723" spans="2:5" x14ac:dyDescent="0.25">
      <c r="B18723" s="1" t="s">
        <v>50</v>
      </c>
      <c r="C18723">
        <v>0.44</v>
      </c>
      <c r="D18723">
        <v>0.44</v>
      </c>
      <c r="E18723" s="2">
        <v>42243</v>
      </c>
    </row>
    <row r="18724" spans="2:5" x14ac:dyDescent="0.25">
      <c r="B18724" s="1" t="s">
        <v>50</v>
      </c>
      <c r="C18724">
        <v>0.4</v>
      </c>
      <c r="D18724">
        <v>0.4</v>
      </c>
      <c r="E18724" s="2">
        <v>42242</v>
      </c>
    </row>
    <row r="18725" spans="2:5" x14ac:dyDescent="0.25">
      <c r="B18725" s="1" t="s">
        <v>50</v>
      </c>
      <c r="C18725">
        <v>0.44</v>
      </c>
      <c r="D18725">
        <v>0.44</v>
      </c>
      <c r="E18725" s="2">
        <v>42241</v>
      </c>
    </row>
    <row r="18726" spans="2:5" x14ac:dyDescent="0.25">
      <c r="B18726" s="1" t="s">
        <v>50</v>
      </c>
      <c r="C18726">
        <v>0.38</v>
      </c>
      <c r="D18726">
        <v>0.4</v>
      </c>
      <c r="E18726" s="2">
        <v>42240</v>
      </c>
    </row>
    <row r="18727" spans="2:5" x14ac:dyDescent="0.25">
      <c r="B18727" s="1" t="s">
        <v>50</v>
      </c>
      <c r="C18727">
        <v>0.36</v>
      </c>
      <c r="D18727">
        <v>0.36</v>
      </c>
      <c r="E18727" s="2">
        <v>42237</v>
      </c>
    </row>
    <row r="18728" spans="2:5" x14ac:dyDescent="0.25">
      <c r="B18728" s="1" t="s">
        <v>50</v>
      </c>
      <c r="C18728">
        <v>0.36</v>
      </c>
      <c r="D18728">
        <v>0.36</v>
      </c>
      <c r="E18728" s="2">
        <v>42236</v>
      </c>
    </row>
    <row r="18729" spans="2:5" x14ac:dyDescent="0.25">
      <c r="B18729" s="1" t="s">
        <v>50</v>
      </c>
      <c r="C18729">
        <v>0.38</v>
      </c>
      <c r="D18729">
        <v>0.38</v>
      </c>
      <c r="E18729" s="2">
        <v>42235</v>
      </c>
    </row>
    <row r="18730" spans="2:5" x14ac:dyDescent="0.25">
      <c r="B18730" s="1" t="s">
        <v>50</v>
      </c>
      <c r="C18730">
        <v>0.37</v>
      </c>
      <c r="D18730">
        <v>0.38</v>
      </c>
      <c r="E18730" s="2">
        <v>42234</v>
      </c>
    </row>
    <row r="18731" spans="2:5" x14ac:dyDescent="0.25">
      <c r="B18731" s="1" t="s">
        <v>50</v>
      </c>
      <c r="C18731">
        <v>0.38</v>
      </c>
      <c r="D18731">
        <v>0.38</v>
      </c>
      <c r="E18731" s="2">
        <v>42233</v>
      </c>
    </row>
    <row r="18732" spans="2:5" x14ac:dyDescent="0.25">
      <c r="B18732" s="1" t="s">
        <v>50</v>
      </c>
      <c r="C18732">
        <v>0.38</v>
      </c>
      <c r="D18732">
        <v>0.38</v>
      </c>
      <c r="E18732" s="2">
        <v>42230</v>
      </c>
    </row>
    <row r="18733" spans="2:5" x14ac:dyDescent="0.25">
      <c r="B18733" s="1" t="s">
        <v>50</v>
      </c>
      <c r="C18733">
        <v>0.38</v>
      </c>
      <c r="D18733">
        <v>0.37</v>
      </c>
      <c r="E18733" s="2">
        <v>42229</v>
      </c>
    </row>
    <row r="18734" spans="2:5" x14ac:dyDescent="0.25">
      <c r="B18734" s="1" t="s">
        <v>50</v>
      </c>
      <c r="C18734">
        <v>0.39</v>
      </c>
      <c r="D18734">
        <v>0.39</v>
      </c>
      <c r="E18734" s="2">
        <v>42228</v>
      </c>
    </row>
    <row r="18735" spans="2:5" x14ac:dyDescent="0.25">
      <c r="B18735" s="1" t="s">
        <v>50</v>
      </c>
      <c r="C18735">
        <v>0.39</v>
      </c>
      <c r="D18735">
        <v>0.39</v>
      </c>
      <c r="E18735" s="2">
        <v>42227</v>
      </c>
    </row>
    <row r="18736" spans="2:5" x14ac:dyDescent="0.25">
      <c r="B18736" s="1" t="s">
        <v>50</v>
      </c>
      <c r="C18736">
        <v>0.39</v>
      </c>
      <c r="D18736">
        <v>0.39</v>
      </c>
      <c r="E18736" s="2">
        <v>42226</v>
      </c>
    </row>
    <row r="18737" spans="2:5" x14ac:dyDescent="0.25">
      <c r="B18737" s="1" t="s">
        <v>50</v>
      </c>
      <c r="C18737">
        <v>0.41</v>
      </c>
      <c r="D18737">
        <v>0.4</v>
      </c>
      <c r="E18737" s="2">
        <v>42223</v>
      </c>
    </row>
    <row r="18738" spans="2:5" x14ac:dyDescent="0.25">
      <c r="B18738" s="1" t="s">
        <v>50</v>
      </c>
      <c r="C18738">
        <v>0.4</v>
      </c>
      <c r="D18738">
        <v>0.4</v>
      </c>
      <c r="E18738" s="2">
        <v>42222</v>
      </c>
    </row>
    <row r="18739" spans="2:5" x14ac:dyDescent="0.25">
      <c r="B18739" s="1" t="s">
        <v>50</v>
      </c>
      <c r="C18739">
        <v>0.4</v>
      </c>
      <c r="D18739">
        <v>0.4</v>
      </c>
      <c r="E18739" s="2">
        <v>42221</v>
      </c>
    </row>
    <row r="18740" spans="2:5" x14ac:dyDescent="0.25">
      <c r="B18740" s="1" t="s">
        <v>50</v>
      </c>
      <c r="C18740">
        <v>0.41</v>
      </c>
      <c r="D18740">
        <v>0.41</v>
      </c>
      <c r="E18740" s="2">
        <v>42220</v>
      </c>
    </row>
    <row r="18741" spans="2:5" x14ac:dyDescent="0.25">
      <c r="B18741" s="1" t="s">
        <v>50</v>
      </c>
      <c r="C18741">
        <v>0.42</v>
      </c>
      <c r="D18741">
        <v>0.42</v>
      </c>
      <c r="E18741" s="2">
        <v>42219</v>
      </c>
    </row>
    <row r="18742" spans="2:5" x14ac:dyDescent="0.25">
      <c r="B18742" s="1" t="s">
        <v>50</v>
      </c>
      <c r="C18742">
        <v>0.41</v>
      </c>
      <c r="D18742">
        <v>0.41</v>
      </c>
      <c r="E18742" s="2">
        <v>42216</v>
      </c>
    </row>
    <row r="18743" spans="2:5" x14ac:dyDescent="0.25">
      <c r="B18743" s="1" t="s">
        <v>50</v>
      </c>
      <c r="C18743">
        <v>0.41</v>
      </c>
      <c r="D18743">
        <v>0.41</v>
      </c>
      <c r="E18743" s="2">
        <v>42215</v>
      </c>
    </row>
    <row r="18744" spans="2:5" x14ac:dyDescent="0.25">
      <c r="B18744" s="1" t="s">
        <v>50</v>
      </c>
      <c r="C18744">
        <v>0.41</v>
      </c>
      <c r="D18744">
        <v>0.41</v>
      </c>
      <c r="E18744" s="2">
        <v>42214</v>
      </c>
    </row>
    <row r="18745" spans="2:5" x14ac:dyDescent="0.25">
      <c r="B18745" s="1" t="s">
        <v>50</v>
      </c>
      <c r="C18745">
        <v>0.46</v>
      </c>
      <c r="D18745">
        <v>0.45</v>
      </c>
      <c r="E18745" s="2">
        <v>42213</v>
      </c>
    </row>
    <row r="18746" spans="2:5" x14ac:dyDescent="0.25">
      <c r="B18746" s="1" t="s">
        <v>50</v>
      </c>
      <c r="C18746">
        <v>0.43</v>
      </c>
      <c r="D18746">
        <v>0.41</v>
      </c>
      <c r="E18746" s="2">
        <v>42212</v>
      </c>
    </row>
    <row r="18747" spans="2:5" x14ac:dyDescent="0.25">
      <c r="B18747" s="1" t="s">
        <v>50</v>
      </c>
      <c r="C18747">
        <v>0.43</v>
      </c>
      <c r="D18747">
        <v>0.43</v>
      </c>
      <c r="E18747" s="2">
        <v>42209</v>
      </c>
    </row>
    <row r="18748" spans="2:5" x14ac:dyDescent="0.25">
      <c r="B18748" s="1" t="s">
        <v>50</v>
      </c>
      <c r="C18748">
        <v>0.43</v>
      </c>
      <c r="D18748">
        <v>0.43</v>
      </c>
      <c r="E18748" s="2">
        <v>42208</v>
      </c>
    </row>
    <row r="18749" spans="2:5" x14ac:dyDescent="0.25">
      <c r="B18749" s="1" t="s">
        <v>50</v>
      </c>
      <c r="C18749">
        <v>0.45</v>
      </c>
      <c r="D18749">
        <v>0.44</v>
      </c>
      <c r="E18749" s="2">
        <v>42207</v>
      </c>
    </row>
    <row r="18750" spans="2:5" x14ac:dyDescent="0.25">
      <c r="B18750" s="1" t="s">
        <v>50</v>
      </c>
      <c r="C18750">
        <v>0.45</v>
      </c>
      <c r="D18750">
        <v>0.45</v>
      </c>
      <c r="E18750" s="2">
        <v>42206</v>
      </c>
    </row>
    <row r="18751" spans="2:5" x14ac:dyDescent="0.25">
      <c r="B18751" s="1" t="s">
        <v>50</v>
      </c>
      <c r="C18751">
        <v>0.45</v>
      </c>
      <c r="D18751">
        <v>0.45</v>
      </c>
      <c r="E18751" s="2">
        <v>42205</v>
      </c>
    </row>
    <row r="18752" spans="2:5" x14ac:dyDescent="0.25">
      <c r="B18752" s="1" t="s">
        <v>50</v>
      </c>
      <c r="C18752">
        <v>0.42</v>
      </c>
      <c r="D18752">
        <v>0.45</v>
      </c>
      <c r="E18752" s="2">
        <v>42201</v>
      </c>
    </row>
    <row r="18753" spans="2:5" x14ac:dyDescent="0.25">
      <c r="B18753" s="1" t="s">
        <v>50</v>
      </c>
      <c r="C18753">
        <v>0.42</v>
      </c>
      <c r="D18753">
        <v>0.42</v>
      </c>
      <c r="E18753" s="2">
        <v>42200</v>
      </c>
    </row>
    <row r="18754" spans="2:5" x14ac:dyDescent="0.25">
      <c r="B18754" s="1" t="s">
        <v>50</v>
      </c>
      <c r="C18754">
        <v>0.42</v>
      </c>
      <c r="D18754">
        <v>0.42</v>
      </c>
      <c r="E18754" s="2">
        <v>42199</v>
      </c>
    </row>
    <row r="18755" spans="2:5" x14ac:dyDescent="0.25">
      <c r="B18755" s="1" t="s">
        <v>50</v>
      </c>
      <c r="C18755">
        <v>0.38</v>
      </c>
      <c r="D18755">
        <v>0.42</v>
      </c>
      <c r="E18755" s="2">
        <v>42198</v>
      </c>
    </row>
    <row r="18756" spans="2:5" x14ac:dyDescent="0.25">
      <c r="B18756" s="1" t="s">
        <v>50</v>
      </c>
      <c r="C18756">
        <v>0.39</v>
      </c>
      <c r="D18756">
        <v>0.38</v>
      </c>
      <c r="E18756" s="2">
        <v>42195</v>
      </c>
    </row>
    <row r="18757" spans="2:5" x14ac:dyDescent="0.25">
      <c r="B18757" s="1" t="s">
        <v>50</v>
      </c>
      <c r="C18757">
        <v>0.41</v>
      </c>
      <c r="D18757">
        <v>0.4</v>
      </c>
      <c r="E18757" s="2">
        <v>42194</v>
      </c>
    </row>
    <row r="18758" spans="2:5" x14ac:dyDescent="0.25">
      <c r="B18758" s="1" t="s">
        <v>50</v>
      </c>
      <c r="C18758">
        <v>0.4</v>
      </c>
      <c r="D18758">
        <v>0.41</v>
      </c>
      <c r="E18758" s="2">
        <v>42193</v>
      </c>
    </row>
    <row r="18759" spans="2:5" x14ac:dyDescent="0.25">
      <c r="B18759" s="1" t="s">
        <v>50</v>
      </c>
      <c r="C18759">
        <v>0.44</v>
      </c>
      <c r="D18759">
        <v>0.46</v>
      </c>
      <c r="E18759" s="2">
        <v>42192</v>
      </c>
    </row>
    <row r="18760" spans="2:5" x14ac:dyDescent="0.25">
      <c r="B18760" s="1" t="s">
        <v>50</v>
      </c>
      <c r="C18760">
        <v>0.46</v>
      </c>
      <c r="D18760">
        <v>0.46</v>
      </c>
      <c r="E18760" s="2">
        <v>42191</v>
      </c>
    </row>
    <row r="18761" spans="2:5" x14ac:dyDescent="0.25">
      <c r="B18761" s="1" t="s">
        <v>50</v>
      </c>
      <c r="C18761">
        <v>0.45</v>
      </c>
      <c r="D18761">
        <v>0.46</v>
      </c>
      <c r="E18761" s="2">
        <v>42188</v>
      </c>
    </row>
    <row r="18762" spans="2:5" x14ac:dyDescent="0.25">
      <c r="B18762" s="1" t="s">
        <v>50</v>
      </c>
      <c r="C18762">
        <v>0.45</v>
      </c>
      <c r="D18762">
        <v>0.45</v>
      </c>
      <c r="E18762" s="2">
        <v>42187</v>
      </c>
    </row>
    <row r="18763" spans="2:5" x14ac:dyDescent="0.25">
      <c r="B18763" s="1" t="s">
        <v>50</v>
      </c>
      <c r="C18763">
        <v>0.5</v>
      </c>
      <c r="D18763">
        <v>0.45</v>
      </c>
      <c r="E18763" s="2">
        <v>42186</v>
      </c>
    </row>
    <row r="18764" spans="2:5" x14ac:dyDescent="0.25">
      <c r="B18764" s="1" t="s">
        <v>50</v>
      </c>
      <c r="C18764">
        <v>0.48</v>
      </c>
      <c r="D18764">
        <v>0.5</v>
      </c>
      <c r="E18764" s="2">
        <v>42185</v>
      </c>
    </row>
    <row r="18765" spans="2:5" x14ac:dyDescent="0.25">
      <c r="B18765" s="1" t="s">
        <v>50</v>
      </c>
      <c r="C18765">
        <v>0.48</v>
      </c>
      <c r="D18765">
        <v>0.5</v>
      </c>
      <c r="E18765" s="2">
        <v>42184</v>
      </c>
    </row>
    <row r="18766" spans="2:5" x14ac:dyDescent="0.25">
      <c r="B18766" s="1" t="s">
        <v>50</v>
      </c>
      <c r="C18766">
        <v>0.43</v>
      </c>
      <c r="D18766">
        <v>0.48</v>
      </c>
      <c r="E18766" s="2">
        <v>42181</v>
      </c>
    </row>
    <row r="18767" spans="2:5" x14ac:dyDescent="0.25">
      <c r="B18767" s="1" t="s">
        <v>50</v>
      </c>
      <c r="C18767">
        <v>0.43</v>
      </c>
      <c r="D18767">
        <v>0.43</v>
      </c>
      <c r="E18767" s="2">
        <v>42180</v>
      </c>
    </row>
    <row r="18768" spans="2:5" x14ac:dyDescent="0.25">
      <c r="B18768" s="1" t="s">
        <v>50</v>
      </c>
      <c r="C18768">
        <v>0.43</v>
      </c>
      <c r="D18768">
        <v>0.43</v>
      </c>
      <c r="E18768" s="2">
        <v>42179</v>
      </c>
    </row>
    <row r="18769" spans="2:5" x14ac:dyDescent="0.25">
      <c r="B18769" s="1" t="s">
        <v>50</v>
      </c>
      <c r="C18769">
        <v>0.39</v>
      </c>
      <c r="D18769">
        <v>0.43</v>
      </c>
      <c r="E18769" s="2">
        <v>42178</v>
      </c>
    </row>
    <row r="18770" spans="2:5" x14ac:dyDescent="0.25">
      <c r="B18770" s="1" t="s">
        <v>50</v>
      </c>
      <c r="C18770">
        <v>0.39</v>
      </c>
      <c r="D18770">
        <v>0.39</v>
      </c>
      <c r="E18770" s="2">
        <v>42177</v>
      </c>
    </row>
    <row r="18771" spans="2:5" x14ac:dyDescent="0.25">
      <c r="B18771" s="1" t="s">
        <v>50</v>
      </c>
      <c r="C18771">
        <v>0.36</v>
      </c>
      <c r="D18771">
        <v>0.38</v>
      </c>
      <c r="E18771" s="2">
        <v>42174</v>
      </c>
    </row>
    <row r="18772" spans="2:5" x14ac:dyDescent="0.25">
      <c r="B18772" s="1" t="s">
        <v>50</v>
      </c>
      <c r="C18772">
        <v>0.39</v>
      </c>
      <c r="D18772">
        <v>0.36</v>
      </c>
      <c r="E18772" s="2">
        <v>42173</v>
      </c>
    </row>
    <row r="18773" spans="2:5" x14ac:dyDescent="0.25">
      <c r="B18773" s="1" t="s">
        <v>50</v>
      </c>
      <c r="C18773">
        <v>0.4</v>
      </c>
      <c r="D18773">
        <v>0.4</v>
      </c>
      <c r="E18773" s="2">
        <v>42172</v>
      </c>
    </row>
    <row r="18774" spans="2:5" x14ac:dyDescent="0.25">
      <c r="B18774" s="1" t="s">
        <v>50</v>
      </c>
      <c r="C18774">
        <v>0.39</v>
      </c>
      <c r="D18774">
        <v>0.4</v>
      </c>
      <c r="E18774" s="2">
        <v>42171</v>
      </c>
    </row>
    <row r="18775" spans="2:5" x14ac:dyDescent="0.25">
      <c r="B18775" s="1" t="s">
        <v>50</v>
      </c>
      <c r="C18775">
        <v>0.41</v>
      </c>
      <c r="D18775">
        <v>0.36</v>
      </c>
      <c r="E18775" s="2">
        <v>42170</v>
      </c>
    </row>
    <row r="18776" spans="2:5" x14ac:dyDescent="0.25">
      <c r="B18776" s="1" t="s">
        <v>50</v>
      </c>
      <c r="C18776">
        <v>0.41</v>
      </c>
      <c r="D18776">
        <v>0.41</v>
      </c>
      <c r="E18776" s="2">
        <v>42167</v>
      </c>
    </row>
    <row r="18777" spans="2:5" x14ac:dyDescent="0.25">
      <c r="B18777" s="1" t="s">
        <v>50</v>
      </c>
      <c r="C18777">
        <v>0.41</v>
      </c>
      <c r="D18777">
        <v>0.41</v>
      </c>
      <c r="E18777" s="2">
        <v>42166</v>
      </c>
    </row>
    <row r="18778" spans="2:5" x14ac:dyDescent="0.25">
      <c r="B18778" s="1" t="s">
        <v>50</v>
      </c>
      <c r="C18778">
        <v>0.41</v>
      </c>
      <c r="D18778">
        <v>0.41</v>
      </c>
      <c r="E18778" s="2">
        <v>42165</v>
      </c>
    </row>
    <row r="18779" spans="2:5" x14ac:dyDescent="0.25">
      <c r="B18779" s="1" t="s">
        <v>50</v>
      </c>
      <c r="C18779">
        <v>0.4</v>
      </c>
      <c r="D18779">
        <v>0.41</v>
      </c>
      <c r="E18779" s="2">
        <v>42164</v>
      </c>
    </row>
    <row r="18780" spans="2:5" x14ac:dyDescent="0.25">
      <c r="B18780" s="1" t="s">
        <v>50</v>
      </c>
      <c r="C18780">
        <v>0.39</v>
      </c>
      <c r="D18780">
        <v>0.39</v>
      </c>
      <c r="E18780" s="2">
        <v>42163</v>
      </c>
    </row>
    <row r="18781" spans="2:5" x14ac:dyDescent="0.25">
      <c r="B18781" s="1" t="s">
        <v>50</v>
      </c>
      <c r="C18781">
        <v>0.44</v>
      </c>
      <c r="D18781">
        <v>0.44</v>
      </c>
      <c r="E18781" s="2">
        <v>42160</v>
      </c>
    </row>
    <row r="18782" spans="2:5" x14ac:dyDescent="0.25">
      <c r="B18782" s="1" t="s">
        <v>50</v>
      </c>
      <c r="C18782">
        <v>0.43</v>
      </c>
      <c r="D18782">
        <v>0.43</v>
      </c>
      <c r="E18782" s="2">
        <v>42159</v>
      </c>
    </row>
    <row r="18783" spans="2:5" x14ac:dyDescent="0.25">
      <c r="B18783" s="1" t="s">
        <v>50</v>
      </c>
      <c r="C18783">
        <v>0.44</v>
      </c>
      <c r="D18783">
        <v>0.43</v>
      </c>
      <c r="E18783" s="2">
        <v>42158</v>
      </c>
    </row>
    <row r="18784" spans="2:5" x14ac:dyDescent="0.25">
      <c r="B18784" s="1" t="s">
        <v>50</v>
      </c>
      <c r="C18784">
        <v>0.45</v>
      </c>
      <c r="D18784">
        <v>0.44</v>
      </c>
      <c r="E18784" s="2">
        <v>42157</v>
      </c>
    </row>
    <row r="18785" spans="2:5" x14ac:dyDescent="0.25">
      <c r="B18785" s="1" t="s">
        <v>50</v>
      </c>
      <c r="C18785">
        <v>0.5</v>
      </c>
      <c r="D18785">
        <v>0.45</v>
      </c>
      <c r="E18785" s="2">
        <v>42156</v>
      </c>
    </row>
    <row r="18786" spans="2:5" x14ac:dyDescent="0.25">
      <c r="B18786" s="1" t="s">
        <v>50</v>
      </c>
      <c r="C18786">
        <v>0.49</v>
      </c>
      <c r="D18786">
        <v>0.5</v>
      </c>
      <c r="E18786" s="2">
        <v>42153</v>
      </c>
    </row>
    <row r="18787" spans="2:5" x14ac:dyDescent="0.25">
      <c r="B18787" s="1" t="s">
        <v>50</v>
      </c>
      <c r="C18787">
        <v>0.51</v>
      </c>
      <c r="D18787">
        <v>0.51</v>
      </c>
      <c r="E18787" s="2">
        <v>42152</v>
      </c>
    </row>
    <row r="18788" spans="2:5" x14ac:dyDescent="0.25">
      <c r="B18788" s="1" t="s">
        <v>50</v>
      </c>
      <c r="C18788">
        <v>0.51</v>
      </c>
      <c r="D18788">
        <v>0.51</v>
      </c>
      <c r="E18788" s="2">
        <v>42151</v>
      </c>
    </row>
    <row r="18789" spans="2:5" x14ac:dyDescent="0.25">
      <c r="B18789" s="1" t="s">
        <v>50</v>
      </c>
      <c r="C18789">
        <v>0.51</v>
      </c>
      <c r="D18789">
        <v>0.51</v>
      </c>
      <c r="E18789" s="2">
        <v>42150</v>
      </c>
    </row>
    <row r="18790" spans="2:5" x14ac:dyDescent="0.25">
      <c r="B18790" s="1" t="s">
        <v>50</v>
      </c>
      <c r="C18790">
        <v>0.52</v>
      </c>
      <c r="D18790">
        <v>0.51</v>
      </c>
      <c r="E18790" s="2">
        <v>42149</v>
      </c>
    </row>
    <row r="18791" spans="2:5" x14ac:dyDescent="0.25">
      <c r="B18791" s="1" t="s">
        <v>50</v>
      </c>
      <c r="C18791">
        <v>0.5</v>
      </c>
      <c r="D18791">
        <v>0.5</v>
      </c>
      <c r="E18791" s="2">
        <v>42146</v>
      </c>
    </row>
    <row r="18792" spans="2:5" x14ac:dyDescent="0.25">
      <c r="B18792" s="1" t="s">
        <v>50</v>
      </c>
      <c r="C18792">
        <v>0.5</v>
      </c>
      <c r="D18792">
        <v>0.5</v>
      </c>
      <c r="E18792" s="2">
        <v>42145</v>
      </c>
    </row>
    <row r="18793" spans="2:5" x14ac:dyDescent="0.25">
      <c r="B18793" s="1" t="s">
        <v>50</v>
      </c>
      <c r="C18793">
        <v>0.51</v>
      </c>
      <c r="D18793">
        <v>0.5</v>
      </c>
      <c r="E18793" s="2">
        <v>42144</v>
      </c>
    </row>
    <row r="18794" spans="2:5" x14ac:dyDescent="0.25">
      <c r="B18794" s="1" t="s">
        <v>50</v>
      </c>
      <c r="C18794">
        <v>0.5</v>
      </c>
      <c r="D18794">
        <v>0.51</v>
      </c>
      <c r="E18794" s="2">
        <v>42142</v>
      </c>
    </row>
    <row r="18795" spans="2:5" x14ac:dyDescent="0.25">
      <c r="B18795" s="1" t="s">
        <v>50</v>
      </c>
      <c r="C18795">
        <v>0.51</v>
      </c>
      <c r="D18795">
        <v>0.5</v>
      </c>
      <c r="E18795" s="2">
        <v>42139</v>
      </c>
    </row>
    <row r="18796" spans="2:5" x14ac:dyDescent="0.25">
      <c r="B18796" s="1" t="s">
        <v>50</v>
      </c>
      <c r="C18796">
        <v>0.52</v>
      </c>
      <c r="D18796">
        <v>0.52</v>
      </c>
      <c r="E18796" s="2">
        <v>42138</v>
      </c>
    </row>
    <row r="18797" spans="2:5" x14ac:dyDescent="0.25">
      <c r="B18797" s="1" t="s">
        <v>50</v>
      </c>
      <c r="C18797">
        <v>0.51</v>
      </c>
      <c r="D18797">
        <v>0.52</v>
      </c>
      <c r="E18797" s="2">
        <v>42137</v>
      </c>
    </row>
    <row r="18798" spans="2:5" x14ac:dyDescent="0.25">
      <c r="B18798" s="1" t="s">
        <v>50</v>
      </c>
      <c r="C18798">
        <v>0.5</v>
      </c>
      <c r="D18798">
        <v>0.5</v>
      </c>
      <c r="E18798" s="2">
        <v>42136</v>
      </c>
    </row>
    <row r="18799" spans="2:5" x14ac:dyDescent="0.25">
      <c r="B18799" s="1" t="s">
        <v>50</v>
      </c>
      <c r="C18799">
        <v>0.54</v>
      </c>
      <c r="D18799">
        <v>0.53</v>
      </c>
      <c r="E18799" s="2">
        <v>42135</v>
      </c>
    </row>
    <row r="18800" spans="2:5" x14ac:dyDescent="0.25">
      <c r="B18800" s="1" t="s">
        <v>50</v>
      </c>
      <c r="C18800">
        <v>0.52</v>
      </c>
      <c r="D18800">
        <v>0.55000000000000004</v>
      </c>
      <c r="E18800" s="2">
        <v>42132</v>
      </c>
    </row>
    <row r="18801" spans="2:5" x14ac:dyDescent="0.25">
      <c r="B18801" s="1" t="s">
        <v>50</v>
      </c>
      <c r="C18801">
        <v>0.5</v>
      </c>
      <c r="D18801">
        <v>0.51</v>
      </c>
      <c r="E18801" s="2">
        <v>42131</v>
      </c>
    </row>
    <row r="18802" spans="2:5" x14ac:dyDescent="0.25">
      <c r="B18802" s="1" t="s">
        <v>50</v>
      </c>
      <c r="C18802">
        <v>0.53</v>
      </c>
      <c r="D18802">
        <v>0.53</v>
      </c>
      <c r="E18802" s="2">
        <v>42130</v>
      </c>
    </row>
    <row r="18803" spans="2:5" x14ac:dyDescent="0.25">
      <c r="B18803" s="1" t="s">
        <v>50</v>
      </c>
      <c r="C18803">
        <v>0.53</v>
      </c>
      <c r="D18803">
        <v>0.53</v>
      </c>
      <c r="E18803" s="2">
        <v>42129</v>
      </c>
    </row>
    <row r="18804" spans="2:5" x14ac:dyDescent="0.25">
      <c r="B18804" s="1" t="s">
        <v>50</v>
      </c>
      <c r="C18804">
        <v>0.49</v>
      </c>
      <c r="D18804">
        <v>0.5</v>
      </c>
      <c r="E18804" s="2">
        <v>42128</v>
      </c>
    </row>
    <row r="18805" spans="2:5" x14ac:dyDescent="0.25">
      <c r="B18805" s="1" t="s">
        <v>50</v>
      </c>
      <c r="C18805">
        <v>0.55000000000000004</v>
      </c>
      <c r="D18805">
        <v>0.54</v>
      </c>
      <c r="E18805" s="2">
        <v>42124</v>
      </c>
    </row>
    <row r="18806" spans="2:5" x14ac:dyDescent="0.25">
      <c r="B18806" s="1" t="s">
        <v>50</v>
      </c>
      <c r="C18806">
        <v>0.55000000000000004</v>
      </c>
      <c r="D18806">
        <v>0.55000000000000004</v>
      </c>
      <c r="E18806" s="2">
        <v>42123</v>
      </c>
    </row>
    <row r="18807" spans="2:5" x14ac:dyDescent="0.25">
      <c r="B18807" s="1" t="s">
        <v>50</v>
      </c>
      <c r="C18807">
        <v>0.53</v>
      </c>
      <c r="D18807">
        <v>0.53</v>
      </c>
      <c r="E18807" s="2">
        <v>42122</v>
      </c>
    </row>
    <row r="18808" spans="2:5" x14ac:dyDescent="0.25">
      <c r="B18808" s="1" t="s">
        <v>50</v>
      </c>
      <c r="C18808">
        <v>0.52</v>
      </c>
      <c r="D18808">
        <v>0.53</v>
      </c>
      <c r="E18808" s="2">
        <v>42121</v>
      </c>
    </row>
    <row r="18809" spans="2:5" x14ac:dyDescent="0.25">
      <c r="B18809" s="1" t="s">
        <v>50</v>
      </c>
      <c r="C18809">
        <v>0.52</v>
      </c>
      <c r="D18809">
        <v>0.52</v>
      </c>
      <c r="E18809" s="2">
        <v>42118</v>
      </c>
    </row>
    <row r="18810" spans="2:5" x14ac:dyDescent="0.25">
      <c r="B18810" s="1" t="s">
        <v>50</v>
      </c>
      <c r="C18810">
        <v>0.51</v>
      </c>
      <c r="D18810">
        <v>0.52</v>
      </c>
      <c r="E18810" s="2">
        <v>42116</v>
      </c>
    </row>
    <row r="18811" spans="2:5" x14ac:dyDescent="0.25">
      <c r="B18811" s="1" t="s">
        <v>50</v>
      </c>
      <c r="C18811">
        <v>0.51</v>
      </c>
      <c r="D18811">
        <v>0.51</v>
      </c>
      <c r="E18811" s="2">
        <v>42115</v>
      </c>
    </row>
    <row r="18812" spans="2:5" x14ac:dyDescent="0.25">
      <c r="B18812" s="1" t="s">
        <v>50</v>
      </c>
      <c r="C18812">
        <v>0.52</v>
      </c>
      <c r="D18812">
        <v>0.52</v>
      </c>
      <c r="E18812" s="2">
        <v>42114</v>
      </c>
    </row>
    <row r="18813" spans="2:5" x14ac:dyDescent="0.25">
      <c r="B18813" s="1" t="s">
        <v>50</v>
      </c>
      <c r="C18813">
        <v>0.52</v>
      </c>
      <c r="D18813">
        <v>0.51</v>
      </c>
      <c r="E18813" s="2">
        <v>42111</v>
      </c>
    </row>
    <row r="18814" spans="2:5" x14ac:dyDescent="0.25">
      <c r="B18814" s="1" t="s">
        <v>50</v>
      </c>
      <c r="C18814">
        <v>0.52</v>
      </c>
      <c r="D18814">
        <v>0.52</v>
      </c>
      <c r="E18814" s="2">
        <v>42110</v>
      </c>
    </row>
    <row r="18815" spans="2:5" x14ac:dyDescent="0.25">
      <c r="B18815" s="1" t="s">
        <v>50</v>
      </c>
      <c r="C18815">
        <v>0.52</v>
      </c>
      <c r="D18815">
        <v>0.52</v>
      </c>
      <c r="E18815" s="2">
        <v>42109</v>
      </c>
    </row>
    <row r="18816" spans="2:5" x14ac:dyDescent="0.25">
      <c r="B18816" s="1" t="s">
        <v>50</v>
      </c>
      <c r="C18816">
        <v>0.51</v>
      </c>
      <c r="D18816">
        <v>0.51</v>
      </c>
      <c r="E18816" s="2">
        <v>42108</v>
      </c>
    </row>
    <row r="18817" spans="2:5" x14ac:dyDescent="0.25">
      <c r="B18817" s="1" t="s">
        <v>50</v>
      </c>
      <c r="C18817">
        <v>0.5</v>
      </c>
      <c r="D18817">
        <v>0.5</v>
      </c>
      <c r="E18817" s="2">
        <v>42107</v>
      </c>
    </row>
    <row r="18818" spans="2:5" x14ac:dyDescent="0.25">
      <c r="B18818" s="1" t="s">
        <v>50</v>
      </c>
      <c r="C18818">
        <v>0.52</v>
      </c>
      <c r="D18818">
        <v>0.5</v>
      </c>
      <c r="E18818" s="2">
        <v>42104</v>
      </c>
    </row>
    <row r="18819" spans="2:5" x14ac:dyDescent="0.25">
      <c r="B18819" s="1" t="s">
        <v>50</v>
      </c>
      <c r="C18819">
        <v>0.5</v>
      </c>
      <c r="D18819">
        <v>0.52</v>
      </c>
      <c r="E18819" s="2">
        <v>42103</v>
      </c>
    </row>
    <row r="18820" spans="2:5" x14ac:dyDescent="0.25">
      <c r="B18820" s="1" t="s">
        <v>50</v>
      </c>
      <c r="C18820">
        <v>0.49</v>
      </c>
      <c r="D18820">
        <v>0.49</v>
      </c>
      <c r="E18820" s="2">
        <v>42102</v>
      </c>
    </row>
    <row r="18821" spans="2:5" x14ac:dyDescent="0.25">
      <c r="B18821" s="1" t="s">
        <v>50</v>
      </c>
      <c r="C18821">
        <v>0.51</v>
      </c>
      <c r="D18821">
        <v>0.46</v>
      </c>
      <c r="E18821" s="2">
        <v>42101</v>
      </c>
    </row>
    <row r="18822" spans="2:5" x14ac:dyDescent="0.25">
      <c r="B18822" s="1" t="s">
        <v>50</v>
      </c>
      <c r="C18822">
        <v>0.52</v>
      </c>
      <c r="D18822">
        <v>0.52</v>
      </c>
      <c r="E18822" s="2">
        <v>42100</v>
      </c>
    </row>
    <row r="18823" spans="2:5" x14ac:dyDescent="0.25">
      <c r="B18823" s="1" t="s">
        <v>50</v>
      </c>
      <c r="C18823">
        <v>0.53</v>
      </c>
      <c r="D18823">
        <v>0.53</v>
      </c>
      <c r="E18823" s="2">
        <v>42097</v>
      </c>
    </row>
    <row r="18824" spans="2:5" x14ac:dyDescent="0.25">
      <c r="B18824" s="1" t="s">
        <v>50</v>
      </c>
      <c r="C18824">
        <v>0.53</v>
      </c>
      <c r="D18824">
        <v>0.52</v>
      </c>
      <c r="E18824" s="2">
        <v>42096</v>
      </c>
    </row>
    <row r="18825" spans="2:5" x14ac:dyDescent="0.25">
      <c r="B18825" s="1" t="s">
        <v>50</v>
      </c>
      <c r="C18825">
        <v>0.53</v>
      </c>
      <c r="D18825">
        <v>0.53</v>
      </c>
      <c r="E18825" s="2">
        <v>42095</v>
      </c>
    </row>
    <row r="18826" spans="2:5" x14ac:dyDescent="0.25">
      <c r="B18826" s="1" t="s">
        <v>50</v>
      </c>
      <c r="C18826">
        <v>0.54</v>
      </c>
      <c r="D18826">
        <v>0.54</v>
      </c>
      <c r="E18826" s="2">
        <v>42094</v>
      </c>
    </row>
    <row r="18827" spans="2:5" x14ac:dyDescent="0.25">
      <c r="B18827" s="1" t="s">
        <v>50</v>
      </c>
      <c r="C18827">
        <v>0.54</v>
      </c>
      <c r="D18827">
        <v>0.54</v>
      </c>
      <c r="E18827" s="2">
        <v>42093</v>
      </c>
    </row>
    <row r="18828" spans="2:5" x14ac:dyDescent="0.25">
      <c r="B18828" s="1" t="s">
        <v>50</v>
      </c>
      <c r="C18828">
        <v>0.51</v>
      </c>
      <c r="D18828">
        <v>0.53</v>
      </c>
      <c r="E18828" s="2">
        <v>42090</v>
      </c>
    </row>
    <row r="18829" spans="2:5" x14ac:dyDescent="0.25">
      <c r="B18829" s="1" t="s">
        <v>50</v>
      </c>
      <c r="C18829">
        <v>0.5</v>
      </c>
      <c r="D18829">
        <v>0.51</v>
      </c>
      <c r="E18829" s="2">
        <v>42089</v>
      </c>
    </row>
    <row r="18830" spans="2:5" x14ac:dyDescent="0.25">
      <c r="B18830" s="1" t="s">
        <v>50</v>
      </c>
      <c r="C18830">
        <v>0.5</v>
      </c>
      <c r="D18830">
        <v>0.5</v>
      </c>
      <c r="E18830" s="2">
        <v>42088</v>
      </c>
    </row>
    <row r="18831" spans="2:5" x14ac:dyDescent="0.25">
      <c r="B18831" s="1" t="s">
        <v>50</v>
      </c>
      <c r="C18831">
        <v>0.55000000000000004</v>
      </c>
      <c r="D18831">
        <v>0.54</v>
      </c>
      <c r="E18831" s="2">
        <v>42087</v>
      </c>
    </row>
    <row r="18832" spans="2:5" x14ac:dyDescent="0.25">
      <c r="B18832" s="1" t="s">
        <v>50</v>
      </c>
      <c r="C18832">
        <v>0.56000000000000005</v>
      </c>
      <c r="D18832">
        <v>0.54</v>
      </c>
      <c r="E18832" s="2">
        <v>42086</v>
      </c>
    </row>
    <row r="18833" spans="2:5" x14ac:dyDescent="0.25">
      <c r="B18833" s="1" t="s">
        <v>50</v>
      </c>
      <c r="C18833">
        <v>0.56000000000000005</v>
      </c>
      <c r="D18833">
        <v>0.54</v>
      </c>
      <c r="E18833" s="2">
        <v>42083</v>
      </c>
    </row>
    <row r="18834" spans="2:5" x14ac:dyDescent="0.25">
      <c r="B18834" s="1" t="s">
        <v>50</v>
      </c>
      <c r="C18834">
        <v>0.56000000000000005</v>
      </c>
      <c r="D18834">
        <v>0.56000000000000005</v>
      </c>
      <c r="E18834" s="2">
        <v>42082</v>
      </c>
    </row>
    <row r="18835" spans="2:5" x14ac:dyDescent="0.25">
      <c r="B18835" s="1" t="s">
        <v>50</v>
      </c>
      <c r="C18835">
        <v>0.56000000000000005</v>
      </c>
      <c r="D18835">
        <v>0.54</v>
      </c>
      <c r="E18835" s="2">
        <v>42081</v>
      </c>
    </row>
    <row r="18836" spans="2:5" x14ac:dyDescent="0.25">
      <c r="B18836" s="1" t="s">
        <v>50</v>
      </c>
      <c r="C18836">
        <v>0.54</v>
      </c>
      <c r="D18836">
        <v>0.54</v>
      </c>
      <c r="E18836" s="2">
        <v>42080</v>
      </c>
    </row>
    <row r="18837" spans="2:5" x14ac:dyDescent="0.25">
      <c r="B18837" s="1" t="s">
        <v>50</v>
      </c>
      <c r="C18837">
        <v>0.64</v>
      </c>
      <c r="D18837">
        <v>0.56999999999999995</v>
      </c>
      <c r="E18837" s="2">
        <v>42079</v>
      </c>
    </row>
    <row r="18838" spans="2:5" x14ac:dyDescent="0.25">
      <c r="B18838" s="1" t="s">
        <v>50</v>
      </c>
      <c r="C18838">
        <v>0.57999999999999996</v>
      </c>
      <c r="D18838">
        <v>0.61</v>
      </c>
      <c r="E18838" s="2">
        <v>42076</v>
      </c>
    </row>
    <row r="18839" spans="2:5" x14ac:dyDescent="0.25">
      <c r="B18839" s="1" t="s">
        <v>50</v>
      </c>
      <c r="C18839">
        <v>0.63</v>
      </c>
      <c r="D18839">
        <v>0.63</v>
      </c>
      <c r="E18839" s="2">
        <v>42075</v>
      </c>
    </row>
    <row r="18840" spans="2:5" x14ac:dyDescent="0.25">
      <c r="B18840" s="1" t="s">
        <v>50</v>
      </c>
      <c r="C18840">
        <v>0.55000000000000004</v>
      </c>
      <c r="D18840">
        <v>0.57999999999999996</v>
      </c>
      <c r="E18840" s="2">
        <v>42074</v>
      </c>
    </row>
    <row r="18841" spans="2:5" x14ac:dyDescent="0.25">
      <c r="B18841" s="1" t="s">
        <v>50</v>
      </c>
      <c r="C18841">
        <v>0.52</v>
      </c>
      <c r="D18841">
        <v>0.55000000000000004</v>
      </c>
      <c r="E18841" s="2">
        <v>42073</v>
      </c>
    </row>
    <row r="18842" spans="2:5" x14ac:dyDescent="0.25">
      <c r="B18842" s="1" t="s">
        <v>50</v>
      </c>
      <c r="C18842">
        <v>0.55000000000000004</v>
      </c>
      <c r="D18842">
        <v>0.57999999999999996</v>
      </c>
      <c r="E18842" s="2">
        <v>42072</v>
      </c>
    </row>
    <row r="18843" spans="2:5" x14ac:dyDescent="0.25">
      <c r="B18843" s="1" t="s">
        <v>50</v>
      </c>
      <c r="C18843">
        <v>0.59</v>
      </c>
      <c r="D18843">
        <v>0.59</v>
      </c>
      <c r="E18843" s="2">
        <v>42069</v>
      </c>
    </row>
    <row r="18844" spans="2:5" x14ac:dyDescent="0.25">
      <c r="B18844" s="1" t="s">
        <v>50</v>
      </c>
      <c r="C18844">
        <v>0.65</v>
      </c>
      <c r="D18844">
        <v>0.65</v>
      </c>
      <c r="E18844" s="2">
        <v>42068</v>
      </c>
    </row>
    <row r="18845" spans="2:5" x14ac:dyDescent="0.25">
      <c r="B18845" s="1" t="s">
        <v>50</v>
      </c>
      <c r="C18845">
        <v>0.75</v>
      </c>
      <c r="D18845">
        <v>0.72</v>
      </c>
      <c r="E18845" s="2">
        <v>42067</v>
      </c>
    </row>
    <row r="18846" spans="2:5" x14ac:dyDescent="0.25">
      <c r="B18846" s="1" t="s">
        <v>50</v>
      </c>
      <c r="C18846">
        <v>0.77</v>
      </c>
      <c r="D18846">
        <v>0.77</v>
      </c>
      <c r="E18846" s="2">
        <v>42066</v>
      </c>
    </row>
    <row r="18847" spans="2:5" x14ac:dyDescent="0.25">
      <c r="B18847" s="1" t="s">
        <v>50</v>
      </c>
      <c r="C18847">
        <v>0.7</v>
      </c>
      <c r="D18847">
        <v>0.7</v>
      </c>
      <c r="E18847" s="2">
        <v>42065</v>
      </c>
    </row>
    <row r="18848" spans="2:5" x14ac:dyDescent="0.25">
      <c r="B18848" s="1" t="s">
        <v>50</v>
      </c>
      <c r="C18848">
        <v>0.6</v>
      </c>
      <c r="D18848">
        <v>0.65</v>
      </c>
      <c r="E18848" s="2">
        <v>42062</v>
      </c>
    </row>
    <row r="18849" spans="2:5" x14ac:dyDescent="0.25">
      <c r="B18849" s="1" t="s">
        <v>50</v>
      </c>
      <c r="C18849">
        <v>0.59</v>
      </c>
      <c r="D18849">
        <v>0.59</v>
      </c>
      <c r="E18849" s="2">
        <v>42061</v>
      </c>
    </row>
    <row r="18850" spans="2:5" x14ac:dyDescent="0.25">
      <c r="B18850" s="1" t="s">
        <v>50</v>
      </c>
      <c r="C18850">
        <v>0.59</v>
      </c>
      <c r="D18850">
        <v>0.59</v>
      </c>
      <c r="E18850" s="2">
        <v>42060</v>
      </c>
    </row>
    <row r="18851" spans="2:5" x14ac:dyDescent="0.25">
      <c r="B18851" s="1" t="s">
        <v>50</v>
      </c>
      <c r="C18851">
        <v>0.57999999999999996</v>
      </c>
      <c r="D18851">
        <v>0.57999999999999996</v>
      </c>
      <c r="E18851" s="2">
        <v>42059</v>
      </c>
    </row>
    <row r="18852" spans="2:5" x14ac:dyDescent="0.25">
      <c r="B18852" s="1" t="s">
        <v>50</v>
      </c>
      <c r="C18852">
        <v>0.57999999999999996</v>
      </c>
      <c r="D18852">
        <v>0.57999999999999996</v>
      </c>
      <c r="E18852" s="2">
        <v>42058</v>
      </c>
    </row>
    <row r="18853" spans="2:5" x14ac:dyDescent="0.25">
      <c r="B18853" s="1" t="s">
        <v>50</v>
      </c>
      <c r="C18853">
        <v>0.65</v>
      </c>
      <c r="D18853">
        <v>0.65</v>
      </c>
      <c r="E18853" s="2">
        <v>42055</v>
      </c>
    </row>
    <row r="18854" spans="2:5" x14ac:dyDescent="0.25">
      <c r="B18854" s="1" t="s">
        <v>50</v>
      </c>
      <c r="C18854">
        <v>0.72</v>
      </c>
      <c r="D18854">
        <v>0.72</v>
      </c>
      <c r="E18854" s="2">
        <v>42054</v>
      </c>
    </row>
    <row r="18855" spans="2:5" x14ac:dyDescent="0.25">
      <c r="B18855" s="1" t="s">
        <v>50</v>
      </c>
      <c r="C18855">
        <v>0.72</v>
      </c>
      <c r="D18855">
        <v>0.72</v>
      </c>
      <c r="E18855" s="2">
        <v>42053</v>
      </c>
    </row>
    <row r="18856" spans="2:5" x14ac:dyDescent="0.25">
      <c r="B18856" s="1" t="s">
        <v>50</v>
      </c>
      <c r="C18856">
        <v>0.72</v>
      </c>
      <c r="D18856">
        <v>0.72</v>
      </c>
      <c r="E18856" s="2">
        <v>42052</v>
      </c>
    </row>
    <row r="18857" spans="2:5" x14ac:dyDescent="0.25">
      <c r="B18857" s="1" t="s">
        <v>50</v>
      </c>
      <c r="C18857">
        <v>0.79</v>
      </c>
      <c r="D18857">
        <v>0.79</v>
      </c>
      <c r="E18857" s="2">
        <v>42051</v>
      </c>
    </row>
    <row r="18858" spans="2:5" x14ac:dyDescent="0.25">
      <c r="B18858" s="1" t="s">
        <v>50</v>
      </c>
      <c r="C18858">
        <v>0.8</v>
      </c>
      <c r="D18858">
        <v>0.8</v>
      </c>
      <c r="E18858" s="2">
        <v>42048</v>
      </c>
    </row>
    <row r="18859" spans="2:5" x14ac:dyDescent="0.25">
      <c r="B18859" s="1" t="s">
        <v>50</v>
      </c>
      <c r="C18859">
        <v>0.8</v>
      </c>
      <c r="D18859">
        <v>0.8</v>
      </c>
      <c r="E18859" s="2">
        <v>42047</v>
      </c>
    </row>
    <row r="18860" spans="2:5" x14ac:dyDescent="0.25">
      <c r="B18860" s="1" t="s">
        <v>50</v>
      </c>
      <c r="C18860">
        <v>0.8</v>
      </c>
      <c r="D18860">
        <v>0.8</v>
      </c>
      <c r="E18860" s="2">
        <v>42046</v>
      </c>
    </row>
    <row r="18861" spans="2:5" x14ac:dyDescent="0.25">
      <c r="B18861" s="1" t="s">
        <v>50</v>
      </c>
      <c r="C18861">
        <v>0.72</v>
      </c>
      <c r="D18861">
        <v>0.72</v>
      </c>
      <c r="E18861" s="2">
        <v>42045</v>
      </c>
    </row>
    <row r="18862" spans="2:5" x14ac:dyDescent="0.25">
      <c r="B18862" s="1" t="s">
        <v>50</v>
      </c>
      <c r="C18862">
        <v>0.65</v>
      </c>
      <c r="D18862">
        <v>0.65</v>
      </c>
      <c r="E18862" s="2">
        <v>42044</v>
      </c>
    </row>
    <row r="18863" spans="2:5" x14ac:dyDescent="0.25">
      <c r="B18863" s="1" t="s">
        <v>50</v>
      </c>
      <c r="C18863">
        <v>0.59</v>
      </c>
      <c r="D18863">
        <v>0.59</v>
      </c>
      <c r="E18863" s="2">
        <v>42041</v>
      </c>
    </row>
    <row r="18864" spans="2:5" x14ac:dyDescent="0.25">
      <c r="B18864" s="1" t="s">
        <v>50</v>
      </c>
      <c r="C18864">
        <v>0.55000000000000004</v>
      </c>
      <c r="D18864">
        <v>0.55000000000000004</v>
      </c>
      <c r="E18864" s="2">
        <v>42040</v>
      </c>
    </row>
    <row r="18865" spans="2:5" x14ac:dyDescent="0.25">
      <c r="B18865" s="1" t="s">
        <v>50</v>
      </c>
      <c r="C18865">
        <v>0.55000000000000004</v>
      </c>
      <c r="D18865">
        <v>0.55000000000000004</v>
      </c>
      <c r="E18865" s="2">
        <v>42039</v>
      </c>
    </row>
    <row r="18866" spans="2:5" x14ac:dyDescent="0.25">
      <c r="B18866" s="1" t="s">
        <v>50</v>
      </c>
      <c r="C18866">
        <v>0.56000000000000005</v>
      </c>
      <c r="D18866">
        <v>0.56000000000000005</v>
      </c>
      <c r="E18866" s="2">
        <v>42038</v>
      </c>
    </row>
    <row r="18867" spans="2:5" x14ac:dyDescent="0.25">
      <c r="B18867" s="1" t="s">
        <v>50</v>
      </c>
      <c r="C18867">
        <v>0.55000000000000004</v>
      </c>
      <c r="D18867">
        <v>0.55000000000000004</v>
      </c>
      <c r="E18867" s="2">
        <v>42037</v>
      </c>
    </row>
    <row r="18868" spans="2:5" x14ac:dyDescent="0.25">
      <c r="B18868" s="1" t="s">
        <v>50</v>
      </c>
      <c r="C18868">
        <v>0.54</v>
      </c>
      <c r="D18868">
        <v>0.55000000000000004</v>
      </c>
      <c r="E18868" s="2">
        <v>42034</v>
      </c>
    </row>
    <row r="18869" spans="2:5" x14ac:dyDescent="0.25">
      <c r="B18869" s="1" t="s">
        <v>50</v>
      </c>
      <c r="C18869">
        <v>0.5</v>
      </c>
      <c r="D18869">
        <v>0.5</v>
      </c>
      <c r="E18869" s="2">
        <v>42033</v>
      </c>
    </row>
    <row r="18870" spans="2:5" x14ac:dyDescent="0.25">
      <c r="B18870" s="1" t="s">
        <v>50</v>
      </c>
      <c r="C18870">
        <v>0.52</v>
      </c>
      <c r="D18870">
        <v>0.52</v>
      </c>
      <c r="E18870" s="2">
        <v>42032</v>
      </c>
    </row>
    <row r="18871" spans="2:5" x14ac:dyDescent="0.25">
      <c r="B18871" s="1" t="s">
        <v>50</v>
      </c>
      <c r="C18871">
        <v>0.54</v>
      </c>
      <c r="D18871">
        <v>0.54</v>
      </c>
      <c r="E18871" s="2">
        <v>42031</v>
      </c>
    </row>
    <row r="18872" spans="2:5" x14ac:dyDescent="0.25">
      <c r="B18872" s="1" t="s">
        <v>50</v>
      </c>
      <c r="C18872">
        <v>0.55000000000000004</v>
      </c>
      <c r="D18872">
        <v>0.55000000000000004</v>
      </c>
      <c r="E18872" s="2">
        <v>42030</v>
      </c>
    </row>
    <row r="18873" spans="2:5" x14ac:dyDescent="0.25">
      <c r="B18873" s="1" t="s">
        <v>50</v>
      </c>
      <c r="C18873">
        <v>0.56000000000000005</v>
      </c>
      <c r="D18873">
        <v>0.56000000000000005</v>
      </c>
      <c r="E18873" s="2">
        <v>42027</v>
      </c>
    </row>
    <row r="18874" spans="2:5" x14ac:dyDescent="0.25">
      <c r="B18874" s="1" t="s">
        <v>50</v>
      </c>
      <c r="C18874">
        <v>0.56000000000000005</v>
      </c>
      <c r="D18874">
        <v>0.56000000000000005</v>
      </c>
      <c r="E18874" s="2">
        <v>42026</v>
      </c>
    </row>
    <row r="18875" spans="2:5" x14ac:dyDescent="0.25">
      <c r="B18875" s="1" t="s">
        <v>50</v>
      </c>
      <c r="C18875">
        <v>0.56000000000000005</v>
      </c>
      <c r="D18875">
        <v>0.56000000000000005</v>
      </c>
      <c r="E18875" s="2">
        <v>42025</v>
      </c>
    </row>
    <row r="18876" spans="2:5" x14ac:dyDescent="0.25">
      <c r="B18876" s="1" t="s">
        <v>50</v>
      </c>
      <c r="C18876">
        <v>0.55000000000000004</v>
      </c>
      <c r="D18876">
        <v>0.55000000000000004</v>
      </c>
      <c r="E18876" s="2">
        <v>42024</v>
      </c>
    </row>
    <row r="18877" spans="2:5" x14ac:dyDescent="0.25">
      <c r="B18877" s="1" t="s">
        <v>50</v>
      </c>
      <c r="C18877">
        <v>0.54</v>
      </c>
      <c r="D18877">
        <v>0.59</v>
      </c>
      <c r="E18877" s="2">
        <v>42023</v>
      </c>
    </row>
    <row r="18878" spans="2:5" x14ac:dyDescent="0.25">
      <c r="B18878" s="1" t="s">
        <v>50</v>
      </c>
      <c r="C18878">
        <v>0.6</v>
      </c>
      <c r="D18878">
        <v>0.6</v>
      </c>
      <c r="E18878" s="2">
        <v>42020</v>
      </c>
    </row>
    <row r="18879" spans="2:5" x14ac:dyDescent="0.25">
      <c r="B18879" s="1" t="s">
        <v>50</v>
      </c>
      <c r="C18879">
        <v>0.6</v>
      </c>
      <c r="D18879">
        <v>0.6</v>
      </c>
      <c r="E18879" s="2">
        <v>42019</v>
      </c>
    </row>
    <row r="18880" spans="2:5" x14ac:dyDescent="0.25">
      <c r="B18880" s="1" t="s">
        <v>50</v>
      </c>
      <c r="C18880">
        <v>0.61</v>
      </c>
      <c r="D18880">
        <v>0.6</v>
      </c>
      <c r="E18880" s="2">
        <v>42018</v>
      </c>
    </row>
    <row r="18881" spans="2:5" x14ac:dyDescent="0.25">
      <c r="B18881" s="1" t="s">
        <v>50</v>
      </c>
      <c r="C18881">
        <v>0.56000000000000005</v>
      </c>
      <c r="D18881">
        <v>0.61</v>
      </c>
      <c r="E18881" s="2">
        <v>42017</v>
      </c>
    </row>
    <row r="18882" spans="2:5" x14ac:dyDescent="0.25">
      <c r="B18882" s="1" t="s">
        <v>50</v>
      </c>
      <c r="C18882">
        <v>0.62</v>
      </c>
      <c r="D18882">
        <v>0.55000000000000004</v>
      </c>
      <c r="E18882" s="2">
        <v>42016</v>
      </c>
    </row>
    <row r="18883" spans="2:5" x14ac:dyDescent="0.25">
      <c r="B18883" s="1" t="s">
        <v>50</v>
      </c>
      <c r="C18883">
        <v>0.62</v>
      </c>
      <c r="D18883">
        <v>0.62</v>
      </c>
      <c r="E18883" s="2">
        <v>42013</v>
      </c>
    </row>
    <row r="18884" spans="2:5" x14ac:dyDescent="0.25">
      <c r="B18884" s="1" t="s">
        <v>50</v>
      </c>
      <c r="C18884">
        <v>0.61</v>
      </c>
      <c r="D18884">
        <v>0.61</v>
      </c>
      <c r="E18884" s="2">
        <v>42012</v>
      </c>
    </row>
    <row r="18885" spans="2:5" x14ac:dyDescent="0.25">
      <c r="B18885" s="1" t="s">
        <v>50</v>
      </c>
      <c r="C18885">
        <v>0.61</v>
      </c>
      <c r="D18885">
        <v>0.61</v>
      </c>
      <c r="E18885" s="2">
        <v>42011</v>
      </c>
    </row>
    <row r="18886" spans="2:5" x14ac:dyDescent="0.25">
      <c r="B18886" s="1" t="s">
        <v>50</v>
      </c>
      <c r="C18886">
        <v>0.61</v>
      </c>
      <c r="D18886">
        <v>0.61</v>
      </c>
      <c r="E18886" s="2">
        <v>42010</v>
      </c>
    </row>
    <row r="18887" spans="2:5" x14ac:dyDescent="0.25">
      <c r="B18887" s="1" t="s">
        <v>50</v>
      </c>
      <c r="C18887">
        <v>0.61</v>
      </c>
      <c r="D18887">
        <v>0.61</v>
      </c>
      <c r="E18887" s="2">
        <v>42009</v>
      </c>
    </row>
    <row r="18888" spans="2:5" x14ac:dyDescent="0.25">
      <c r="B18888" s="1" t="s">
        <v>50</v>
      </c>
      <c r="C18888">
        <v>0.62</v>
      </c>
      <c r="D18888">
        <v>0.62</v>
      </c>
      <c r="E18888" s="2">
        <v>42006</v>
      </c>
    </row>
    <row r="18889" spans="2:5" x14ac:dyDescent="0.25">
      <c r="B18889" s="1" t="s">
        <v>50</v>
      </c>
      <c r="C18889">
        <v>0.6</v>
      </c>
      <c r="D18889">
        <v>0.63</v>
      </c>
      <c r="E18889" s="2">
        <v>42004</v>
      </c>
    </row>
    <row r="18890" spans="2:5" x14ac:dyDescent="0.25">
      <c r="B18890" s="1" t="s">
        <v>50</v>
      </c>
      <c r="C18890">
        <v>0.54</v>
      </c>
      <c r="D18890">
        <v>0.6</v>
      </c>
      <c r="E18890" s="2">
        <v>42003</v>
      </c>
    </row>
    <row r="18891" spans="2:5" x14ac:dyDescent="0.25">
      <c r="B18891" s="1" t="s">
        <v>50</v>
      </c>
      <c r="C18891">
        <v>0.6</v>
      </c>
      <c r="D18891">
        <v>0.6</v>
      </c>
      <c r="E18891" s="2">
        <v>42002</v>
      </c>
    </row>
    <row r="18892" spans="2:5" x14ac:dyDescent="0.25">
      <c r="B18892" s="1" t="s">
        <v>50</v>
      </c>
      <c r="C18892">
        <v>0.62</v>
      </c>
      <c r="D18892">
        <v>0.62</v>
      </c>
      <c r="E18892" s="2">
        <v>41999</v>
      </c>
    </row>
    <row r="18893" spans="2:5" x14ac:dyDescent="0.25">
      <c r="B18893" s="1" t="s">
        <v>50</v>
      </c>
      <c r="C18893">
        <v>0.6</v>
      </c>
      <c r="D18893">
        <v>0.61</v>
      </c>
      <c r="E18893" s="2">
        <v>41998</v>
      </c>
    </row>
    <row r="18894" spans="2:5" x14ac:dyDescent="0.25">
      <c r="B18894" s="1" t="s">
        <v>50</v>
      </c>
      <c r="C18894">
        <v>0.6</v>
      </c>
      <c r="D18894">
        <v>0.6</v>
      </c>
      <c r="E18894" s="2">
        <v>41997</v>
      </c>
    </row>
    <row r="18895" spans="2:5" x14ac:dyDescent="0.25">
      <c r="B18895" s="1" t="s">
        <v>50</v>
      </c>
      <c r="C18895">
        <v>0.66</v>
      </c>
      <c r="D18895">
        <v>0.66</v>
      </c>
      <c r="E18895" s="2">
        <v>41996</v>
      </c>
    </row>
    <row r="18896" spans="2:5" x14ac:dyDescent="0.25">
      <c r="B18896" s="1" t="s">
        <v>50</v>
      </c>
      <c r="C18896">
        <v>0.66</v>
      </c>
      <c r="D18896">
        <v>0.66</v>
      </c>
      <c r="E18896" s="2">
        <v>41995</v>
      </c>
    </row>
    <row r="18897" spans="2:5" x14ac:dyDescent="0.25">
      <c r="B18897" s="1" t="s">
        <v>50</v>
      </c>
      <c r="C18897">
        <v>0.66</v>
      </c>
      <c r="D18897">
        <v>0.65</v>
      </c>
      <c r="E18897" s="2">
        <v>41992</v>
      </c>
    </row>
    <row r="18898" spans="2:5" x14ac:dyDescent="0.25">
      <c r="B18898" s="1" t="s">
        <v>50</v>
      </c>
      <c r="C18898">
        <v>0.67</v>
      </c>
      <c r="D18898">
        <v>0.67</v>
      </c>
      <c r="E18898" s="2">
        <v>41991</v>
      </c>
    </row>
    <row r="18899" spans="2:5" x14ac:dyDescent="0.25">
      <c r="B18899" s="1" t="s">
        <v>50</v>
      </c>
      <c r="C18899">
        <v>0.62</v>
      </c>
      <c r="D18899">
        <v>0.62</v>
      </c>
      <c r="E18899" s="2">
        <v>41990</v>
      </c>
    </row>
    <row r="18900" spans="2:5" x14ac:dyDescent="0.25">
      <c r="B18900" s="1" t="s">
        <v>50</v>
      </c>
      <c r="C18900">
        <v>0.66</v>
      </c>
      <c r="D18900">
        <v>0.62</v>
      </c>
      <c r="E18900" s="2">
        <v>41989</v>
      </c>
    </row>
    <row r="18901" spans="2:5" x14ac:dyDescent="0.25">
      <c r="B18901" s="1" t="s">
        <v>50</v>
      </c>
      <c r="C18901">
        <v>0.68</v>
      </c>
      <c r="D18901">
        <v>0.68</v>
      </c>
      <c r="E18901" s="2">
        <v>41988</v>
      </c>
    </row>
    <row r="18902" spans="2:5" x14ac:dyDescent="0.25">
      <c r="B18902" s="1" t="s">
        <v>50</v>
      </c>
      <c r="C18902">
        <v>0.68</v>
      </c>
      <c r="D18902">
        <v>0.68</v>
      </c>
      <c r="E18902" s="2">
        <v>41985</v>
      </c>
    </row>
    <row r="18903" spans="2:5" x14ac:dyDescent="0.25">
      <c r="B18903" s="1" t="s">
        <v>50</v>
      </c>
      <c r="C18903">
        <v>0.7</v>
      </c>
      <c r="D18903">
        <v>0.68</v>
      </c>
      <c r="E18903" s="2">
        <v>41984</v>
      </c>
    </row>
    <row r="18904" spans="2:5" x14ac:dyDescent="0.25">
      <c r="B18904" s="1" t="s">
        <v>50</v>
      </c>
      <c r="C18904">
        <v>0.72</v>
      </c>
      <c r="D18904">
        <v>0.7</v>
      </c>
      <c r="E18904" s="2">
        <v>41983</v>
      </c>
    </row>
    <row r="18905" spans="2:5" x14ac:dyDescent="0.25">
      <c r="B18905" s="1" t="s">
        <v>50</v>
      </c>
      <c r="C18905">
        <v>0.74</v>
      </c>
      <c r="D18905">
        <v>0.72</v>
      </c>
      <c r="E18905" s="2">
        <v>41982</v>
      </c>
    </row>
    <row r="18906" spans="2:5" x14ac:dyDescent="0.25">
      <c r="B18906" s="1" t="s">
        <v>50</v>
      </c>
      <c r="C18906">
        <v>0.75</v>
      </c>
      <c r="D18906">
        <v>0.74</v>
      </c>
      <c r="E18906" s="2">
        <v>41981</v>
      </c>
    </row>
    <row r="18907" spans="2:5" x14ac:dyDescent="0.25">
      <c r="B18907" s="1" t="s">
        <v>50</v>
      </c>
      <c r="C18907">
        <v>0.76</v>
      </c>
      <c r="D18907">
        <v>0.76</v>
      </c>
      <c r="E18907" s="2">
        <v>41978</v>
      </c>
    </row>
    <row r="18908" spans="2:5" x14ac:dyDescent="0.25">
      <c r="B18908" s="1" t="s">
        <v>50</v>
      </c>
      <c r="C18908">
        <v>0.76</v>
      </c>
      <c r="D18908">
        <v>0.76</v>
      </c>
      <c r="E18908" s="2">
        <v>41977</v>
      </c>
    </row>
    <row r="18909" spans="2:5" x14ac:dyDescent="0.25">
      <c r="B18909" s="1" t="s">
        <v>50</v>
      </c>
      <c r="C18909">
        <v>0.78</v>
      </c>
      <c r="D18909">
        <v>0.78</v>
      </c>
      <c r="E18909" s="2">
        <v>41976</v>
      </c>
    </row>
    <row r="18910" spans="2:5" x14ac:dyDescent="0.25">
      <c r="B18910" s="1" t="s">
        <v>50</v>
      </c>
      <c r="C18910">
        <v>0.79</v>
      </c>
      <c r="D18910">
        <v>0.79</v>
      </c>
      <c r="E18910" s="2">
        <v>41975</v>
      </c>
    </row>
    <row r="18911" spans="2:5" x14ac:dyDescent="0.25">
      <c r="B18911" s="1" t="s">
        <v>50</v>
      </c>
      <c r="C18911">
        <v>0.8</v>
      </c>
      <c r="D18911">
        <v>0.79</v>
      </c>
      <c r="E18911" s="2">
        <v>41974</v>
      </c>
    </row>
    <row r="18912" spans="2:5" x14ac:dyDescent="0.25">
      <c r="B18912" s="1" t="s">
        <v>50</v>
      </c>
      <c r="C18912">
        <v>0.83</v>
      </c>
      <c r="D18912">
        <v>0.83</v>
      </c>
      <c r="E18912" s="2">
        <v>41971</v>
      </c>
    </row>
    <row r="18913" spans="2:5" x14ac:dyDescent="0.25">
      <c r="B18913" s="1" t="s">
        <v>50</v>
      </c>
      <c r="C18913">
        <v>0.75</v>
      </c>
      <c r="D18913">
        <v>0.75</v>
      </c>
      <c r="E18913" s="2">
        <v>41970</v>
      </c>
    </row>
    <row r="18914" spans="2:5" x14ac:dyDescent="0.25">
      <c r="B18914" s="1" t="s">
        <v>50</v>
      </c>
      <c r="C18914">
        <v>0.75</v>
      </c>
      <c r="D18914">
        <v>0.73</v>
      </c>
      <c r="E18914" s="2">
        <v>41969</v>
      </c>
    </row>
    <row r="18915" spans="2:5" x14ac:dyDescent="0.25">
      <c r="B18915" s="1" t="s">
        <v>50</v>
      </c>
      <c r="C18915">
        <v>0.75</v>
      </c>
      <c r="D18915">
        <v>0.71</v>
      </c>
      <c r="E18915" s="2">
        <v>41968</v>
      </c>
    </row>
    <row r="18916" spans="2:5" x14ac:dyDescent="0.25">
      <c r="B18916" s="1" t="s">
        <v>50</v>
      </c>
      <c r="C18916">
        <v>0.76</v>
      </c>
      <c r="D18916">
        <v>0.75</v>
      </c>
      <c r="E18916" s="2">
        <v>41967</v>
      </c>
    </row>
    <row r="18917" spans="2:5" x14ac:dyDescent="0.25">
      <c r="B18917" s="1" t="s">
        <v>50</v>
      </c>
      <c r="C18917">
        <v>0.76</v>
      </c>
      <c r="D18917">
        <v>0.76</v>
      </c>
      <c r="E18917" s="2">
        <v>41964</v>
      </c>
    </row>
    <row r="18918" spans="2:5" x14ac:dyDescent="0.25">
      <c r="B18918" s="1" t="s">
        <v>50</v>
      </c>
      <c r="C18918">
        <v>0.71</v>
      </c>
      <c r="D18918">
        <v>0.72</v>
      </c>
      <c r="E18918" s="2">
        <v>41963</v>
      </c>
    </row>
    <row r="18919" spans="2:5" x14ac:dyDescent="0.25">
      <c r="B18919" s="1" t="s">
        <v>50</v>
      </c>
      <c r="C18919">
        <v>0.72</v>
      </c>
      <c r="D18919">
        <v>0.72</v>
      </c>
      <c r="E18919" s="2">
        <v>41962</v>
      </c>
    </row>
    <row r="18920" spans="2:5" x14ac:dyDescent="0.25">
      <c r="B18920" s="1" t="s">
        <v>50</v>
      </c>
      <c r="C18920">
        <v>0.75</v>
      </c>
      <c r="D18920">
        <v>0.74</v>
      </c>
      <c r="E18920" s="2">
        <v>41961</v>
      </c>
    </row>
    <row r="18921" spans="2:5" x14ac:dyDescent="0.25">
      <c r="B18921" s="1" t="s">
        <v>50</v>
      </c>
      <c r="C18921">
        <v>0.75</v>
      </c>
      <c r="D18921">
        <v>0.75</v>
      </c>
      <c r="E18921" s="2">
        <v>41960</v>
      </c>
    </row>
    <row r="18922" spans="2:5" x14ac:dyDescent="0.25">
      <c r="B18922" s="1" t="s">
        <v>50</v>
      </c>
      <c r="C18922">
        <v>0.76</v>
      </c>
      <c r="D18922">
        <v>0.75</v>
      </c>
      <c r="E18922" s="2">
        <v>41957</v>
      </c>
    </row>
    <row r="18923" spans="2:5" x14ac:dyDescent="0.25">
      <c r="B18923" s="1" t="s">
        <v>50</v>
      </c>
      <c r="C18923">
        <v>0.79</v>
      </c>
      <c r="D18923">
        <v>0.78</v>
      </c>
      <c r="E18923" s="2">
        <v>41956</v>
      </c>
    </row>
    <row r="18924" spans="2:5" x14ac:dyDescent="0.25">
      <c r="B18924" s="1" t="s">
        <v>50</v>
      </c>
      <c r="C18924">
        <v>0.81</v>
      </c>
      <c r="D18924">
        <v>0.8</v>
      </c>
      <c r="E18924" s="2">
        <v>41955</v>
      </c>
    </row>
    <row r="18925" spans="2:5" x14ac:dyDescent="0.25">
      <c r="B18925" s="1" t="s">
        <v>50</v>
      </c>
      <c r="C18925">
        <v>0.81</v>
      </c>
      <c r="D18925">
        <v>0.81</v>
      </c>
      <c r="E18925" s="2">
        <v>41954</v>
      </c>
    </row>
    <row r="18926" spans="2:5" x14ac:dyDescent="0.25">
      <c r="B18926" s="1" t="s">
        <v>50</v>
      </c>
      <c r="C18926">
        <v>0.81</v>
      </c>
      <c r="D18926">
        <v>0.81</v>
      </c>
      <c r="E18926" s="2">
        <v>41953</v>
      </c>
    </row>
    <row r="18927" spans="2:5" x14ac:dyDescent="0.25">
      <c r="B18927" s="1" t="s">
        <v>50</v>
      </c>
      <c r="C18927">
        <v>0.81</v>
      </c>
      <c r="D18927">
        <v>0.81</v>
      </c>
      <c r="E18927" s="2">
        <v>41950</v>
      </c>
    </row>
    <row r="18928" spans="2:5" x14ac:dyDescent="0.25">
      <c r="B18928" s="1" t="s">
        <v>50</v>
      </c>
      <c r="C18928">
        <v>0.82</v>
      </c>
      <c r="D18928">
        <v>0.82</v>
      </c>
      <c r="E18928" s="2">
        <v>41948</v>
      </c>
    </row>
    <row r="18929" spans="2:5" x14ac:dyDescent="0.25">
      <c r="B18929" s="1" t="s">
        <v>50</v>
      </c>
      <c r="C18929">
        <v>0.82</v>
      </c>
      <c r="D18929">
        <v>0.82</v>
      </c>
      <c r="E18929" s="2">
        <v>41948</v>
      </c>
    </row>
    <row r="18930" spans="2:5" x14ac:dyDescent="0.25">
      <c r="B18930" s="1" t="s">
        <v>50</v>
      </c>
      <c r="C18930">
        <v>0.84</v>
      </c>
      <c r="D18930">
        <v>0.84</v>
      </c>
      <c r="E18930" s="2">
        <v>41947</v>
      </c>
    </row>
    <row r="18931" spans="2:5" x14ac:dyDescent="0.25">
      <c r="B18931" s="1" t="s">
        <v>50</v>
      </c>
      <c r="C18931">
        <v>0.83</v>
      </c>
      <c r="D18931">
        <v>0.82</v>
      </c>
      <c r="E18931" s="2">
        <v>41946</v>
      </c>
    </row>
    <row r="18932" spans="2:5" x14ac:dyDescent="0.25">
      <c r="B18932" s="1" t="s">
        <v>50</v>
      </c>
      <c r="C18932">
        <v>0.9</v>
      </c>
      <c r="D18932">
        <v>0.81</v>
      </c>
      <c r="E18932" s="2">
        <v>41943</v>
      </c>
    </row>
    <row r="18933" spans="2:5" x14ac:dyDescent="0.25">
      <c r="B18933" s="1" t="s">
        <v>50</v>
      </c>
      <c r="C18933">
        <v>0.91</v>
      </c>
      <c r="D18933">
        <v>0.9</v>
      </c>
      <c r="E18933" s="2">
        <v>41942</v>
      </c>
    </row>
    <row r="18934" spans="2:5" x14ac:dyDescent="0.25">
      <c r="B18934" s="1" t="s">
        <v>50</v>
      </c>
      <c r="C18934">
        <v>0.94</v>
      </c>
      <c r="D18934">
        <v>0.94</v>
      </c>
      <c r="E18934" s="2">
        <v>41940</v>
      </c>
    </row>
    <row r="18935" spans="2:5" x14ac:dyDescent="0.25">
      <c r="B18935" s="1" t="s">
        <v>50</v>
      </c>
      <c r="C18935">
        <v>0.87</v>
      </c>
      <c r="D18935">
        <v>0.95</v>
      </c>
      <c r="E18935" s="2">
        <v>41939</v>
      </c>
    </row>
    <row r="18936" spans="2:5" x14ac:dyDescent="0.25">
      <c r="B18936" s="1" t="s">
        <v>50</v>
      </c>
      <c r="C18936">
        <v>0.96</v>
      </c>
      <c r="D18936">
        <v>0.96</v>
      </c>
      <c r="E18936" s="2">
        <v>41936</v>
      </c>
    </row>
    <row r="18937" spans="2:5" x14ac:dyDescent="0.25">
      <c r="B18937" s="1" t="s">
        <v>50</v>
      </c>
      <c r="C18937">
        <v>0.88</v>
      </c>
      <c r="D18937">
        <v>0.88</v>
      </c>
      <c r="E18937" s="2">
        <v>41935</v>
      </c>
    </row>
    <row r="18938" spans="2:5" x14ac:dyDescent="0.25">
      <c r="B18938" s="1" t="s">
        <v>50</v>
      </c>
      <c r="C18938">
        <v>0.88</v>
      </c>
      <c r="D18938">
        <v>0.85</v>
      </c>
      <c r="E18938" s="2">
        <v>41934</v>
      </c>
    </row>
    <row r="18939" spans="2:5" x14ac:dyDescent="0.25">
      <c r="B18939" s="1" t="s">
        <v>50</v>
      </c>
      <c r="C18939">
        <v>0.84</v>
      </c>
      <c r="D18939">
        <v>0.84</v>
      </c>
      <c r="E18939" s="2">
        <v>41933</v>
      </c>
    </row>
    <row r="18940" spans="2:5" x14ac:dyDescent="0.25">
      <c r="B18940" s="1" t="s">
        <v>50</v>
      </c>
      <c r="C18940">
        <v>0.84</v>
      </c>
      <c r="D18940">
        <v>0.84</v>
      </c>
      <c r="E18940" s="2">
        <v>41932</v>
      </c>
    </row>
    <row r="18941" spans="2:5" x14ac:dyDescent="0.25">
      <c r="B18941" s="1" t="s">
        <v>50</v>
      </c>
      <c r="C18941">
        <v>0.84</v>
      </c>
      <c r="D18941">
        <v>0.84</v>
      </c>
      <c r="E18941" s="2">
        <v>41929</v>
      </c>
    </row>
    <row r="18942" spans="2:5" x14ac:dyDescent="0.25">
      <c r="B18942" s="1" t="s">
        <v>50</v>
      </c>
      <c r="C18942">
        <v>0.86</v>
      </c>
      <c r="D18942">
        <v>0.85</v>
      </c>
      <c r="E18942" s="2">
        <v>41928</v>
      </c>
    </row>
    <row r="18943" spans="2:5" x14ac:dyDescent="0.25">
      <c r="B18943" s="1" t="s">
        <v>50</v>
      </c>
      <c r="C18943">
        <v>0.88</v>
      </c>
      <c r="D18943">
        <v>0.87</v>
      </c>
      <c r="E18943" s="2">
        <v>41927</v>
      </c>
    </row>
    <row r="18944" spans="2:5" x14ac:dyDescent="0.25">
      <c r="B18944" s="1" t="s">
        <v>50</v>
      </c>
      <c r="C18944">
        <v>0.88</v>
      </c>
      <c r="D18944">
        <v>0.88</v>
      </c>
      <c r="E18944" s="2">
        <v>41926</v>
      </c>
    </row>
    <row r="18945" spans="2:5" x14ac:dyDescent="0.25">
      <c r="B18945" s="1" t="s">
        <v>50</v>
      </c>
      <c r="C18945">
        <v>0.88</v>
      </c>
      <c r="D18945">
        <v>0.88</v>
      </c>
      <c r="E18945" s="2">
        <v>41925</v>
      </c>
    </row>
    <row r="18946" spans="2:5" x14ac:dyDescent="0.25">
      <c r="B18946" s="1" t="s">
        <v>50</v>
      </c>
      <c r="C18946">
        <v>0.88</v>
      </c>
      <c r="D18946">
        <v>0.88</v>
      </c>
      <c r="E18946" s="2">
        <v>41922</v>
      </c>
    </row>
    <row r="18947" spans="2:5" x14ac:dyDescent="0.25">
      <c r="B18947" s="1" t="s">
        <v>50</v>
      </c>
      <c r="C18947">
        <v>0.88</v>
      </c>
      <c r="D18947">
        <v>0.88</v>
      </c>
      <c r="E18947" s="2">
        <v>41921</v>
      </c>
    </row>
    <row r="18948" spans="2:5" x14ac:dyDescent="0.25">
      <c r="B18948" s="1" t="s">
        <v>50</v>
      </c>
      <c r="C18948">
        <v>0.9</v>
      </c>
      <c r="D18948">
        <v>0.88</v>
      </c>
      <c r="E18948" s="2">
        <v>41920</v>
      </c>
    </row>
    <row r="18949" spans="2:5" x14ac:dyDescent="0.25">
      <c r="B18949" s="1" t="s">
        <v>50</v>
      </c>
      <c r="C18949">
        <v>0.91</v>
      </c>
      <c r="D18949">
        <v>0.9</v>
      </c>
      <c r="E18949" s="2">
        <v>41915</v>
      </c>
    </row>
    <row r="18950" spans="2:5" x14ac:dyDescent="0.25">
      <c r="B18950" s="1" t="s">
        <v>50</v>
      </c>
      <c r="C18950">
        <v>0.85</v>
      </c>
      <c r="D18950">
        <v>0.85</v>
      </c>
      <c r="E18950" s="2">
        <v>41914</v>
      </c>
    </row>
    <row r="18951" spans="2:5" x14ac:dyDescent="0.25">
      <c r="B18951" s="1" t="s">
        <v>50</v>
      </c>
      <c r="C18951">
        <v>0.92</v>
      </c>
      <c r="D18951">
        <v>0.82</v>
      </c>
      <c r="E18951" s="2">
        <v>41913</v>
      </c>
    </row>
    <row r="18952" spans="2:5" x14ac:dyDescent="0.25">
      <c r="B18952" s="1" t="s">
        <v>50</v>
      </c>
      <c r="C18952">
        <v>0.92</v>
      </c>
      <c r="D18952">
        <v>0.92</v>
      </c>
      <c r="E18952" s="2">
        <v>41912</v>
      </c>
    </row>
    <row r="18953" spans="2:5" x14ac:dyDescent="0.25">
      <c r="B18953" s="1" t="s">
        <v>50</v>
      </c>
      <c r="C18953">
        <v>0.92</v>
      </c>
      <c r="D18953">
        <v>0.92</v>
      </c>
      <c r="E18953" s="2">
        <v>41911</v>
      </c>
    </row>
    <row r="18954" spans="2:5" x14ac:dyDescent="0.25">
      <c r="B18954" s="1" t="s">
        <v>50</v>
      </c>
      <c r="C18954">
        <v>0.94</v>
      </c>
      <c r="D18954">
        <v>0.94</v>
      </c>
      <c r="E18954" s="2">
        <v>41908</v>
      </c>
    </row>
    <row r="18955" spans="2:5" x14ac:dyDescent="0.25">
      <c r="B18955" s="1" t="s">
        <v>50</v>
      </c>
      <c r="C18955">
        <v>0.95</v>
      </c>
      <c r="D18955">
        <v>0.95</v>
      </c>
      <c r="E18955" s="2">
        <v>41907</v>
      </c>
    </row>
    <row r="18956" spans="2:5" x14ac:dyDescent="0.25">
      <c r="B18956" s="1" t="s">
        <v>50</v>
      </c>
      <c r="C18956">
        <v>0.99</v>
      </c>
      <c r="D18956">
        <v>0.95</v>
      </c>
      <c r="E18956" s="2">
        <v>41906</v>
      </c>
    </row>
    <row r="18957" spans="2:5" x14ac:dyDescent="0.25">
      <c r="B18957" s="1" t="s">
        <v>50</v>
      </c>
      <c r="C18957">
        <v>0.99</v>
      </c>
      <c r="D18957">
        <v>0.99</v>
      </c>
      <c r="E18957" s="2">
        <v>41905</v>
      </c>
    </row>
    <row r="18958" spans="2:5" x14ac:dyDescent="0.25">
      <c r="B18958" s="1" t="s">
        <v>50</v>
      </c>
      <c r="C18958">
        <v>0.97</v>
      </c>
      <c r="D18958">
        <v>0.97</v>
      </c>
      <c r="E18958" s="2">
        <v>41904</v>
      </c>
    </row>
    <row r="18959" spans="2:5" x14ac:dyDescent="0.25">
      <c r="B18959" s="1" t="s">
        <v>50</v>
      </c>
      <c r="C18959">
        <v>0.99</v>
      </c>
      <c r="D18959">
        <v>0.94</v>
      </c>
      <c r="E18959" s="2">
        <v>41901</v>
      </c>
    </row>
    <row r="18960" spans="2:5" x14ac:dyDescent="0.25">
      <c r="B18960" s="1" t="s">
        <v>50</v>
      </c>
      <c r="C18960">
        <v>1</v>
      </c>
      <c r="D18960">
        <v>1</v>
      </c>
      <c r="E18960" s="2">
        <v>41900</v>
      </c>
    </row>
    <row r="18961" spans="2:5" x14ac:dyDescent="0.25">
      <c r="B18961" s="1" t="s">
        <v>50</v>
      </c>
      <c r="C18961">
        <v>1</v>
      </c>
      <c r="D18961">
        <v>1</v>
      </c>
      <c r="E18961" s="2">
        <v>41899</v>
      </c>
    </row>
    <row r="18962" spans="2:5" x14ac:dyDescent="0.25">
      <c r="B18962" s="1" t="s">
        <v>50</v>
      </c>
      <c r="C18962">
        <v>0.99</v>
      </c>
      <c r="D18962">
        <v>1</v>
      </c>
      <c r="E18962" s="2">
        <v>41898</v>
      </c>
    </row>
    <row r="18963" spans="2:5" x14ac:dyDescent="0.25">
      <c r="B18963" s="1" t="s">
        <v>50</v>
      </c>
      <c r="C18963">
        <v>1.1000000000000001</v>
      </c>
      <c r="D18963">
        <v>1.1000000000000001</v>
      </c>
      <c r="E18963" s="2">
        <v>41897</v>
      </c>
    </row>
    <row r="18964" spans="2:5" x14ac:dyDescent="0.25">
      <c r="B18964" s="1" t="s">
        <v>50</v>
      </c>
      <c r="C18964">
        <v>1.2</v>
      </c>
      <c r="D18964">
        <v>1.1499999999999999</v>
      </c>
      <c r="E18964" s="2">
        <v>41894</v>
      </c>
    </row>
    <row r="18965" spans="2:5" x14ac:dyDescent="0.25">
      <c r="B18965" s="1" t="s">
        <v>50</v>
      </c>
      <c r="C18965">
        <v>1.2</v>
      </c>
      <c r="D18965">
        <v>1.2</v>
      </c>
      <c r="E18965" s="2">
        <v>41893</v>
      </c>
    </row>
    <row r="18966" spans="2:5" x14ac:dyDescent="0.25">
      <c r="B18966" s="1" t="s">
        <v>50</v>
      </c>
      <c r="C18966">
        <v>1.25</v>
      </c>
      <c r="D18966">
        <v>1.25</v>
      </c>
      <c r="E18966" s="2">
        <v>41892</v>
      </c>
    </row>
    <row r="18967" spans="2:5" x14ac:dyDescent="0.25">
      <c r="B18967" s="1" t="s">
        <v>50</v>
      </c>
      <c r="C18967">
        <v>1.28</v>
      </c>
      <c r="D18967">
        <v>1.28</v>
      </c>
      <c r="E18967" s="2">
        <v>41891</v>
      </c>
    </row>
    <row r="18968" spans="2:5" x14ac:dyDescent="0.25">
      <c r="B18968" s="1" t="s">
        <v>50</v>
      </c>
      <c r="C18968">
        <v>1.29</v>
      </c>
      <c r="D18968">
        <v>1.29</v>
      </c>
      <c r="E18968" s="2">
        <v>41890</v>
      </c>
    </row>
    <row r="18969" spans="2:5" x14ac:dyDescent="0.25">
      <c r="B18969" s="1" t="s">
        <v>50</v>
      </c>
      <c r="C18969">
        <v>1.29</v>
      </c>
      <c r="D18969">
        <v>1.29</v>
      </c>
      <c r="E18969" s="2">
        <v>41887</v>
      </c>
    </row>
    <row r="18970" spans="2:5" x14ac:dyDescent="0.25">
      <c r="B18970" s="1" t="s">
        <v>50</v>
      </c>
      <c r="C18970">
        <v>1.3</v>
      </c>
      <c r="D18970">
        <v>1.3</v>
      </c>
      <c r="E18970" s="2">
        <v>41886</v>
      </c>
    </row>
    <row r="18971" spans="2:5" x14ac:dyDescent="0.25">
      <c r="B18971" s="1" t="s">
        <v>50</v>
      </c>
      <c r="C18971">
        <v>1.32</v>
      </c>
      <c r="D18971">
        <v>1.3</v>
      </c>
      <c r="E18971" s="2">
        <v>41885</v>
      </c>
    </row>
    <row r="18972" spans="2:5" x14ac:dyDescent="0.25">
      <c r="B18972" s="1" t="s">
        <v>50</v>
      </c>
      <c r="C18972">
        <v>1.32</v>
      </c>
      <c r="D18972">
        <v>1.32</v>
      </c>
      <c r="E18972" s="2">
        <v>41884</v>
      </c>
    </row>
    <row r="18973" spans="2:5" x14ac:dyDescent="0.25">
      <c r="B18973" s="1" t="s">
        <v>50</v>
      </c>
      <c r="C18973">
        <v>1.26</v>
      </c>
      <c r="D18973">
        <v>1.5</v>
      </c>
      <c r="E18973" s="2">
        <v>41883</v>
      </c>
    </row>
    <row r="18974" spans="2:5" x14ac:dyDescent="0.25">
      <c r="B18974" s="1" t="s">
        <v>50</v>
      </c>
      <c r="C18974">
        <v>1.39</v>
      </c>
      <c r="D18974">
        <v>1.26</v>
      </c>
      <c r="E18974" s="2">
        <v>41880</v>
      </c>
    </row>
    <row r="18975" spans="2:5" x14ac:dyDescent="0.25">
      <c r="B18975" s="1" t="s">
        <v>50</v>
      </c>
      <c r="C18975">
        <v>1.4</v>
      </c>
      <c r="D18975">
        <v>1.39</v>
      </c>
      <c r="E18975" s="2">
        <v>41879</v>
      </c>
    </row>
    <row r="18976" spans="2:5" x14ac:dyDescent="0.25">
      <c r="B18976" s="1" t="s">
        <v>50</v>
      </c>
      <c r="C18976">
        <v>1.4</v>
      </c>
      <c r="D18976">
        <v>1.4</v>
      </c>
      <c r="E18976" s="2">
        <v>41878</v>
      </c>
    </row>
    <row r="18977" spans="2:5" x14ac:dyDescent="0.25">
      <c r="B18977" s="1" t="s">
        <v>50</v>
      </c>
      <c r="C18977">
        <v>1.4</v>
      </c>
      <c r="D18977">
        <v>1.4</v>
      </c>
      <c r="E18977" s="2">
        <v>41877</v>
      </c>
    </row>
    <row r="18978" spans="2:5" x14ac:dyDescent="0.25">
      <c r="B18978" s="1" t="s">
        <v>50</v>
      </c>
      <c r="C18978">
        <v>1.39</v>
      </c>
      <c r="D18978">
        <v>1.39</v>
      </c>
      <c r="E18978" s="2">
        <v>41876</v>
      </c>
    </row>
    <row r="18979" spans="2:5" x14ac:dyDescent="0.25">
      <c r="B18979" s="1" t="s">
        <v>50</v>
      </c>
      <c r="C18979">
        <v>1.26</v>
      </c>
      <c r="D18979">
        <v>1.26</v>
      </c>
      <c r="E18979" s="2">
        <v>41873</v>
      </c>
    </row>
    <row r="18980" spans="2:5" x14ac:dyDescent="0.25">
      <c r="B18980" s="1" t="s">
        <v>50</v>
      </c>
      <c r="C18980">
        <v>1.0900000000000001</v>
      </c>
      <c r="D18980">
        <v>1.1399999999999999</v>
      </c>
      <c r="E18980" s="2">
        <v>41872</v>
      </c>
    </row>
    <row r="18981" spans="2:5" x14ac:dyDescent="0.25">
      <c r="B18981" s="1" t="s">
        <v>50</v>
      </c>
      <c r="C18981">
        <v>1.07</v>
      </c>
      <c r="D18981">
        <v>0.98</v>
      </c>
      <c r="E18981" s="2">
        <v>41871</v>
      </c>
    </row>
    <row r="18982" spans="2:5" x14ac:dyDescent="0.25">
      <c r="B18982" s="1" t="s">
        <v>50</v>
      </c>
      <c r="C18982">
        <v>1.0900000000000001</v>
      </c>
      <c r="D18982">
        <v>1.0900000000000001</v>
      </c>
      <c r="E18982" s="2">
        <v>41870</v>
      </c>
    </row>
    <row r="18983" spans="2:5" x14ac:dyDescent="0.25">
      <c r="B18983" s="1" t="s">
        <v>50</v>
      </c>
      <c r="C18983">
        <v>1.1200000000000001</v>
      </c>
      <c r="D18983">
        <v>1.0900000000000001</v>
      </c>
      <c r="E18983" s="2">
        <v>41869</v>
      </c>
    </row>
    <row r="18984" spans="2:5" x14ac:dyDescent="0.25">
      <c r="B18984" s="1" t="s">
        <v>50</v>
      </c>
      <c r="C18984">
        <v>1.1399999999999999</v>
      </c>
      <c r="D18984">
        <v>1.1299999999999999</v>
      </c>
      <c r="E18984" s="2">
        <v>41866</v>
      </c>
    </row>
    <row r="18985" spans="2:5" x14ac:dyDescent="0.25">
      <c r="B18985" s="1" t="s">
        <v>50</v>
      </c>
      <c r="C18985">
        <v>1.1399999999999999</v>
      </c>
      <c r="D18985">
        <v>1.1399999999999999</v>
      </c>
      <c r="E18985" s="2">
        <v>41865</v>
      </c>
    </row>
    <row r="18986" spans="2:5" x14ac:dyDescent="0.25">
      <c r="B18986" s="1" t="s">
        <v>50</v>
      </c>
      <c r="C18986">
        <v>1.1399999999999999</v>
      </c>
      <c r="D18986">
        <v>1.1399999999999999</v>
      </c>
      <c r="E18986" s="2">
        <v>41864</v>
      </c>
    </row>
    <row r="18987" spans="2:5" x14ac:dyDescent="0.25">
      <c r="B18987" s="1" t="s">
        <v>50</v>
      </c>
      <c r="C18987">
        <v>1.1399999999999999</v>
      </c>
      <c r="D18987">
        <v>1.1399999999999999</v>
      </c>
      <c r="E18987" s="2">
        <v>41863</v>
      </c>
    </row>
    <row r="18988" spans="2:5" x14ac:dyDescent="0.25">
      <c r="B18988" s="1" t="s">
        <v>50</v>
      </c>
      <c r="C18988">
        <v>1.1399999999999999</v>
      </c>
      <c r="D18988">
        <v>1.1399999999999999</v>
      </c>
      <c r="E18988" s="2">
        <v>41862</v>
      </c>
    </row>
    <row r="18989" spans="2:5" x14ac:dyDescent="0.25">
      <c r="B18989" s="1" t="s">
        <v>50</v>
      </c>
      <c r="C18989">
        <v>1.1399999999999999</v>
      </c>
      <c r="D18989">
        <v>1.1399999999999999</v>
      </c>
      <c r="E18989" s="2">
        <v>41859</v>
      </c>
    </row>
    <row r="18990" spans="2:5" x14ac:dyDescent="0.25">
      <c r="B18990" s="1" t="s">
        <v>50</v>
      </c>
      <c r="C18990">
        <v>1.1399999999999999</v>
      </c>
      <c r="D18990">
        <v>1.1399999999999999</v>
      </c>
      <c r="E18990" s="2">
        <v>41858</v>
      </c>
    </row>
    <row r="18991" spans="2:5" x14ac:dyDescent="0.25">
      <c r="B18991" s="1" t="s">
        <v>50</v>
      </c>
      <c r="C18991">
        <v>1.1399999999999999</v>
      </c>
      <c r="D18991">
        <v>1.1299999999999999</v>
      </c>
      <c r="E18991" s="2">
        <v>41857</v>
      </c>
    </row>
    <row r="18992" spans="2:5" x14ac:dyDescent="0.25">
      <c r="B18992" s="1" t="s">
        <v>50</v>
      </c>
      <c r="C18992">
        <v>1.1200000000000001</v>
      </c>
      <c r="D18992">
        <v>1.1299999999999999</v>
      </c>
      <c r="E18992" s="2">
        <v>41856</v>
      </c>
    </row>
    <row r="18993" spans="2:5" x14ac:dyDescent="0.25">
      <c r="B18993" s="1" t="s">
        <v>50</v>
      </c>
      <c r="C18993">
        <v>1.1200000000000001</v>
      </c>
      <c r="D18993">
        <v>1.1200000000000001</v>
      </c>
      <c r="E18993" s="2">
        <v>41855</v>
      </c>
    </row>
    <row r="18994" spans="2:5" x14ac:dyDescent="0.25">
      <c r="B18994" s="1" t="s">
        <v>50</v>
      </c>
      <c r="C18994">
        <v>1.1000000000000001</v>
      </c>
      <c r="D18994">
        <v>1.0900000000000001</v>
      </c>
      <c r="E18994" s="2">
        <v>41852</v>
      </c>
    </row>
    <row r="18995" spans="2:5" x14ac:dyDescent="0.25">
      <c r="B18995" s="1" t="s">
        <v>50</v>
      </c>
      <c r="C18995">
        <v>1.06</v>
      </c>
      <c r="D18995">
        <v>1.1200000000000001</v>
      </c>
      <c r="E18995" s="2">
        <v>41851</v>
      </c>
    </row>
    <row r="18996" spans="2:5" x14ac:dyDescent="0.25">
      <c r="B18996" s="1" t="s">
        <v>50</v>
      </c>
      <c r="C18996">
        <v>1.01</v>
      </c>
      <c r="D18996">
        <v>1.01</v>
      </c>
      <c r="E18996" s="2">
        <v>41845</v>
      </c>
    </row>
    <row r="18997" spans="2:5" x14ac:dyDescent="0.25">
      <c r="B18997" s="1" t="s">
        <v>50</v>
      </c>
      <c r="C18997">
        <v>1.07</v>
      </c>
      <c r="D18997">
        <v>1.03</v>
      </c>
      <c r="E18997" s="2">
        <v>41844</v>
      </c>
    </row>
    <row r="18998" spans="2:5" x14ac:dyDescent="0.25">
      <c r="B18998" s="1" t="s">
        <v>50</v>
      </c>
      <c r="C18998">
        <v>1</v>
      </c>
      <c r="D18998">
        <v>1.08</v>
      </c>
      <c r="E18998" s="2">
        <v>41843</v>
      </c>
    </row>
    <row r="18999" spans="2:5" x14ac:dyDescent="0.25">
      <c r="B18999" s="1" t="s">
        <v>50</v>
      </c>
      <c r="C18999">
        <v>1</v>
      </c>
      <c r="D18999">
        <v>1.01</v>
      </c>
      <c r="E18999" s="2">
        <v>41842</v>
      </c>
    </row>
    <row r="19000" spans="2:5" x14ac:dyDescent="0.25">
      <c r="B19000" s="1" t="s">
        <v>50</v>
      </c>
      <c r="C19000">
        <v>0.98</v>
      </c>
      <c r="D19000">
        <v>1.01</v>
      </c>
      <c r="E19000" s="2">
        <v>41841</v>
      </c>
    </row>
    <row r="19001" spans="2:5" x14ac:dyDescent="0.25">
      <c r="B19001" s="1" t="s">
        <v>50</v>
      </c>
      <c r="C19001">
        <v>1.0900000000000001</v>
      </c>
      <c r="D19001">
        <v>1.0900000000000001</v>
      </c>
      <c r="E19001" s="2">
        <v>41838</v>
      </c>
    </row>
    <row r="19002" spans="2:5" x14ac:dyDescent="0.25">
      <c r="B19002" s="1" t="s">
        <v>50</v>
      </c>
      <c r="C19002">
        <v>1.1200000000000001</v>
      </c>
      <c r="D19002">
        <v>1.1200000000000001</v>
      </c>
      <c r="E19002" s="2">
        <v>41837</v>
      </c>
    </row>
    <row r="19003" spans="2:5" x14ac:dyDescent="0.25">
      <c r="B19003" s="1" t="s">
        <v>50</v>
      </c>
      <c r="C19003">
        <v>1.1299999999999999</v>
      </c>
      <c r="D19003">
        <v>1.1299999999999999</v>
      </c>
      <c r="E19003" s="2">
        <v>41836</v>
      </c>
    </row>
    <row r="19004" spans="2:5" x14ac:dyDescent="0.25">
      <c r="B19004" s="1" t="s">
        <v>50</v>
      </c>
      <c r="C19004">
        <v>1.02</v>
      </c>
      <c r="D19004">
        <v>1.0900000000000001</v>
      </c>
      <c r="E19004" s="2">
        <v>41835</v>
      </c>
    </row>
    <row r="19005" spans="2:5" x14ac:dyDescent="0.25">
      <c r="B19005" s="1" t="s">
        <v>50</v>
      </c>
      <c r="C19005">
        <v>1.02</v>
      </c>
      <c r="D19005">
        <v>1.02</v>
      </c>
      <c r="E19005" s="2">
        <v>41834</v>
      </c>
    </row>
    <row r="19006" spans="2:5" x14ac:dyDescent="0.25">
      <c r="B19006" s="1" t="s">
        <v>50</v>
      </c>
      <c r="C19006">
        <v>1.03</v>
      </c>
      <c r="D19006">
        <v>1.03</v>
      </c>
      <c r="E19006" s="2">
        <v>41831</v>
      </c>
    </row>
    <row r="19007" spans="2:5" x14ac:dyDescent="0.25">
      <c r="B19007" s="1" t="s">
        <v>50</v>
      </c>
      <c r="C19007">
        <v>1.02</v>
      </c>
      <c r="D19007">
        <v>1.03</v>
      </c>
      <c r="E19007" s="2">
        <v>41830</v>
      </c>
    </row>
    <row r="19008" spans="2:5" x14ac:dyDescent="0.25">
      <c r="B19008" s="1" t="s">
        <v>50</v>
      </c>
      <c r="C19008">
        <v>1.02</v>
      </c>
      <c r="D19008">
        <v>1.02</v>
      </c>
      <c r="E19008" s="2">
        <v>41829</v>
      </c>
    </row>
    <row r="19009" spans="2:5" x14ac:dyDescent="0.25">
      <c r="B19009" s="1" t="s">
        <v>50</v>
      </c>
      <c r="C19009">
        <v>1.02</v>
      </c>
      <c r="D19009">
        <v>1.02</v>
      </c>
      <c r="E19009" s="2">
        <v>41828</v>
      </c>
    </row>
    <row r="19010" spans="2:5" x14ac:dyDescent="0.25">
      <c r="B19010" s="1" t="s">
        <v>50</v>
      </c>
      <c r="C19010">
        <v>1.02</v>
      </c>
      <c r="D19010">
        <v>1.02</v>
      </c>
      <c r="E19010" s="2">
        <v>41824</v>
      </c>
    </row>
    <row r="19011" spans="2:5" x14ac:dyDescent="0.25">
      <c r="B19011" s="1" t="s">
        <v>50</v>
      </c>
      <c r="C19011">
        <v>1.02</v>
      </c>
      <c r="D19011">
        <v>1.02</v>
      </c>
      <c r="E19011" s="2">
        <v>41824</v>
      </c>
    </row>
    <row r="19012" spans="2:5" x14ac:dyDescent="0.25">
      <c r="B19012" s="1" t="s">
        <v>50</v>
      </c>
      <c r="C19012">
        <v>1.1299999999999999</v>
      </c>
      <c r="D19012">
        <v>1.1299999999999999</v>
      </c>
      <c r="E19012" s="2">
        <v>41823</v>
      </c>
    </row>
    <row r="19013" spans="2:5" x14ac:dyDescent="0.25">
      <c r="B19013" s="1" t="s">
        <v>50</v>
      </c>
      <c r="C19013">
        <v>1.1499999999999999</v>
      </c>
      <c r="D19013">
        <v>1.1299999999999999</v>
      </c>
      <c r="E19013" s="2">
        <v>41822</v>
      </c>
    </row>
    <row r="19014" spans="2:5" x14ac:dyDescent="0.25">
      <c r="B19014" s="1" t="s">
        <v>50</v>
      </c>
      <c r="C19014">
        <v>1.05</v>
      </c>
      <c r="D19014">
        <v>1.1000000000000001</v>
      </c>
      <c r="E19014" s="2">
        <v>41821</v>
      </c>
    </row>
    <row r="19015" spans="2:5" x14ac:dyDescent="0.25">
      <c r="B19015" s="1" t="s">
        <v>50</v>
      </c>
      <c r="C19015">
        <v>1.04</v>
      </c>
      <c r="D19015">
        <v>1.04</v>
      </c>
      <c r="E19015" s="2">
        <v>41820</v>
      </c>
    </row>
    <row r="19016" spans="2:5" x14ac:dyDescent="0.25">
      <c r="B19016" s="1" t="s">
        <v>50</v>
      </c>
      <c r="C19016">
        <v>1.04</v>
      </c>
      <c r="D19016">
        <v>1.01</v>
      </c>
      <c r="E19016" s="2">
        <v>41817</v>
      </c>
    </row>
    <row r="19017" spans="2:5" x14ac:dyDescent="0.25">
      <c r="B19017" s="1" t="s">
        <v>50</v>
      </c>
      <c r="C19017">
        <v>1.01</v>
      </c>
      <c r="D19017">
        <v>1.02</v>
      </c>
      <c r="E19017" s="2">
        <v>41816</v>
      </c>
    </row>
    <row r="19018" spans="2:5" x14ac:dyDescent="0.25">
      <c r="B19018" s="1" t="s">
        <v>50</v>
      </c>
      <c r="C19018">
        <v>1.03</v>
      </c>
      <c r="D19018">
        <v>1.03</v>
      </c>
      <c r="E19018" s="2">
        <v>41815</v>
      </c>
    </row>
    <row r="19019" spans="2:5" x14ac:dyDescent="0.25">
      <c r="B19019" s="1" t="s">
        <v>50</v>
      </c>
      <c r="C19019">
        <v>1.03</v>
      </c>
      <c r="D19019">
        <v>1.03</v>
      </c>
      <c r="E19019" s="2">
        <v>41814</v>
      </c>
    </row>
    <row r="19020" spans="2:5" x14ac:dyDescent="0.25">
      <c r="B19020" s="1" t="s">
        <v>50</v>
      </c>
      <c r="C19020">
        <v>1.03</v>
      </c>
      <c r="D19020">
        <v>1.03</v>
      </c>
      <c r="E19020" s="2">
        <v>41813</v>
      </c>
    </row>
    <row r="19021" spans="2:5" x14ac:dyDescent="0.25">
      <c r="B19021" s="1" t="s">
        <v>50</v>
      </c>
      <c r="C19021">
        <v>1.02</v>
      </c>
      <c r="D19021">
        <v>1.03</v>
      </c>
      <c r="E19021" s="2">
        <v>41810</v>
      </c>
    </row>
    <row r="19022" spans="2:5" x14ac:dyDescent="0.25">
      <c r="B19022" s="1" t="s">
        <v>50</v>
      </c>
      <c r="C19022">
        <v>0.98</v>
      </c>
      <c r="D19022">
        <v>0.99</v>
      </c>
      <c r="E19022" s="2">
        <v>41809</v>
      </c>
    </row>
    <row r="19023" spans="2:5" x14ac:dyDescent="0.25">
      <c r="B19023" s="1" t="s">
        <v>50</v>
      </c>
      <c r="C19023">
        <v>0.99</v>
      </c>
      <c r="D19023">
        <v>0.99</v>
      </c>
      <c r="E19023" s="2">
        <v>41808</v>
      </c>
    </row>
    <row r="19024" spans="2:5" x14ac:dyDescent="0.25">
      <c r="B19024" s="1" t="s">
        <v>50</v>
      </c>
      <c r="C19024">
        <v>1</v>
      </c>
      <c r="D19024">
        <v>0.99</v>
      </c>
      <c r="E19024" s="2">
        <v>41807</v>
      </c>
    </row>
    <row r="19025" spans="2:5" x14ac:dyDescent="0.25">
      <c r="B19025" s="1" t="s">
        <v>50</v>
      </c>
      <c r="C19025">
        <v>0.99</v>
      </c>
      <c r="D19025">
        <v>0.99</v>
      </c>
      <c r="E19025" s="2">
        <v>41806</v>
      </c>
    </row>
    <row r="19026" spans="2:5" x14ac:dyDescent="0.25">
      <c r="B19026" s="1" t="s">
        <v>50</v>
      </c>
      <c r="C19026">
        <v>0.99</v>
      </c>
      <c r="D19026">
        <v>0.99</v>
      </c>
      <c r="E19026" s="2">
        <v>41803</v>
      </c>
    </row>
    <row r="19027" spans="2:5" x14ac:dyDescent="0.25">
      <c r="B19027" s="1" t="s">
        <v>50</v>
      </c>
      <c r="C19027">
        <v>0.98</v>
      </c>
      <c r="D19027">
        <v>0.99</v>
      </c>
      <c r="E19027" s="2">
        <v>41802</v>
      </c>
    </row>
    <row r="19028" spans="2:5" x14ac:dyDescent="0.25">
      <c r="B19028" s="1" t="s">
        <v>50</v>
      </c>
      <c r="C19028">
        <v>0.98</v>
      </c>
      <c r="D19028">
        <v>0.99</v>
      </c>
      <c r="E19028" s="2">
        <v>41801</v>
      </c>
    </row>
    <row r="19029" spans="2:5" x14ac:dyDescent="0.25">
      <c r="B19029" s="1" t="s">
        <v>50</v>
      </c>
      <c r="C19029">
        <v>1</v>
      </c>
      <c r="D19029">
        <v>0.99</v>
      </c>
      <c r="E19029" s="2">
        <v>41800</v>
      </c>
    </row>
    <row r="19030" spans="2:5" x14ac:dyDescent="0.25">
      <c r="B19030" s="1" t="s">
        <v>50</v>
      </c>
      <c r="C19030">
        <v>1</v>
      </c>
      <c r="D19030">
        <v>1</v>
      </c>
      <c r="E19030" s="2">
        <v>41799</v>
      </c>
    </row>
    <row r="19031" spans="2:5" x14ac:dyDescent="0.25">
      <c r="B19031" s="1" t="s">
        <v>50</v>
      </c>
      <c r="C19031">
        <v>1</v>
      </c>
      <c r="D19031">
        <v>1</v>
      </c>
      <c r="E19031" s="2">
        <v>41796</v>
      </c>
    </row>
    <row r="19032" spans="2:5" x14ac:dyDescent="0.25">
      <c r="B19032" s="1" t="s">
        <v>50</v>
      </c>
      <c r="C19032">
        <v>1</v>
      </c>
      <c r="D19032">
        <v>1</v>
      </c>
      <c r="E19032" s="2">
        <v>41795</v>
      </c>
    </row>
    <row r="19033" spans="2:5" x14ac:dyDescent="0.25">
      <c r="B19033" s="1" t="s">
        <v>50</v>
      </c>
      <c r="C19033">
        <v>1.02</v>
      </c>
      <c r="D19033">
        <v>1</v>
      </c>
      <c r="E19033" s="2">
        <v>41794</v>
      </c>
    </row>
    <row r="19034" spans="2:5" x14ac:dyDescent="0.25">
      <c r="B19034" s="1" t="s">
        <v>50</v>
      </c>
      <c r="C19034">
        <v>1</v>
      </c>
      <c r="D19034">
        <v>1</v>
      </c>
      <c r="E19034" s="2">
        <v>41793</v>
      </c>
    </row>
    <row r="19035" spans="2:5" x14ac:dyDescent="0.25">
      <c r="B19035" s="1" t="s">
        <v>50</v>
      </c>
      <c r="C19035">
        <v>1.01</v>
      </c>
      <c r="D19035">
        <v>1</v>
      </c>
      <c r="E19035" s="2">
        <v>41792</v>
      </c>
    </row>
    <row r="19036" spans="2:5" x14ac:dyDescent="0.25">
      <c r="B19036" s="1" t="s">
        <v>50</v>
      </c>
      <c r="C19036">
        <v>1.03</v>
      </c>
      <c r="D19036">
        <v>1.03</v>
      </c>
      <c r="E19036" s="2">
        <v>41789</v>
      </c>
    </row>
    <row r="19037" spans="2:5" x14ac:dyDescent="0.25">
      <c r="B19037" s="1" t="s">
        <v>50</v>
      </c>
      <c r="C19037">
        <v>1.01</v>
      </c>
      <c r="D19037">
        <v>1.01</v>
      </c>
      <c r="E19037" s="2">
        <v>41788</v>
      </c>
    </row>
    <row r="19038" spans="2:5" x14ac:dyDescent="0.25">
      <c r="B19038" s="1" t="s">
        <v>50</v>
      </c>
      <c r="C19038">
        <v>1</v>
      </c>
      <c r="D19038">
        <v>1</v>
      </c>
      <c r="E19038" s="2">
        <v>41787</v>
      </c>
    </row>
    <row r="19039" spans="2:5" x14ac:dyDescent="0.25">
      <c r="B19039" s="1" t="s">
        <v>50</v>
      </c>
      <c r="C19039">
        <v>1</v>
      </c>
      <c r="D19039">
        <v>0.99</v>
      </c>
      <c r="E19039" s="2">
        <v>41786</v>
      </c>
    </row>
    <row r="19040" spans="2:5" x14ac:dyDescent="0.25">
      <c r="B19040" s="1" t="s">
        <v>50</v>
      </c>
      <c r="C19040">
        <v>0.99</v>
      </c>
      <c r="D19040">
        <v>0.93</v>
      </c>
      <c r="E19040" s="2">
        <v>41785</v>
      </c>
    </row>
    <row r="19041" spans="2:5" x14ac:dyDescent="0.25">
      <c r="B19041" s="1" t="s">
        <v>50</v>
      </c>
      <c r="C19041">
        <v>1</v>
      </c>
      <c r="D19041">
        <v>1</v>
      </c>
      <c r="E19041" s="2">
        <v>41782</v>
      </c>
    </row>
    <row r="19042" spans="2:5" x14ac:dyDescent="0.25">
      <c r="B19042" s="1" t="s">
        <v>50</v>
      </c>
      <c r="C19042">
        <v>1</v>
      </c>
      <c r="D19042">
        <v>1</v>
      </c>
      <c r="E19042" s="2">
        <v>41781</v>
      </c>
    </row>
    <row r="19043" spans="2:5" x14ac:dyDescent="0.25">
      <c r="B19043" s="1" t="s">
        <v>50</v>
      </c>
      <c r="C19043">
        <v>1</v>
      </c>
      <c r="D19043">
        <v>1</v>
      </c>
      <c r="E19043" s="2">
        <v>41780</v>
      </c>
    </row>
    <row r="19044" spans="2:5" x14ac:dyDescent="0.25">
      <c r="B19044" s="1" t="s">
        <v>50</v>
      </c>
      <c r="C19044">
        <v>1</v>
      </c>
      <c r="D19044">
        <v>0.99</v>
      </c>
      <c r="E19044" s="2">
        <v>41779</v>
      </c>
    </row>
    <row r="19045" spans="2:5" x14ac:dyDescent="0.25">
      <c r="B19045" s="1" t="s">
        <v>50</v>
      </c>
      <c r="C19045">
        <v>1.01</v>
      </c>
      <c r="D19045">
        <v>1</v>
      </c>
      <c r="E19045" s="2">
        <v>41775</v>
      </c>
    </row>
    <row r="19046" spans="2:5" x14ac:dyDescent="0.25">
      <c r="B19046" s="1" t="s">
        <v>50</v>
      </c>
      <c r="C19046">
        <v>0.99</v>
      </c>
      <c r="D19046">
        <v>0.98</v>
      </c>
      <c r="E19046" s="2">
        <v>41774</v>
      </c>
    </row>
    <row r="19047" spans="2:5" x14ac:dyDescent="0.25">
      <c r="B19047" s="1" t="s">
        <v>50</v>
      </c>
      <c r="C19047">
        <v>1.01</v>
      </c>
      <c r="D19047">
        <v>1</v>
      </c>
      <c r="E19047" s="2">
        <v>41773</v>
      </c>
    </row>
    <row r="19048" spans="2:5" x14ac:dyDescent="0.25">
      <c r="B19048" s="1" t="s">
        <v>50</v>
      </c>
      <c r="C19048">
        <v>1.02</v>
      </c>
      <c r="D19048">
        <v>1</v>
      </c>
      <c r="E19048" s="2">
        <v>41772</v>
      </c>
    </row>
    <row r="19049" spans="2:5" x14ac:dyDescent="0.25">
      <c r="B19049" s="1" t="s">
        <v>50</v>
      </c>
      <c r="C19049">
        <v>1</v>
      </c>
      <c r="D19049">
        <v>1</v>
      </c>
      <c r="E19049" s="2">
        <v>41771</v>
      </c>
    </row>
    <row r="19050" spans="2:5" x14ac:dyDescent="0.25">
      <c r="B19050" s="1" t="s">
        <v>50</v>
      </c>
      <c r="C19050">
        <v>1.04</v>
      </c>
      <c r="D19050">
        <v>1</v>
      </c>
      <c r="E19050" s="2">
        <v>41768</v>
      </c>
    </row>
    <row r="19051" spans="2:5" x14ac:dyDescent="0.25">
      <c r="B19051" s="1" t="s">
        <v>50</v>
      </c>
      <c r="C19051">
        <v>1</v>
      </c>
      <c r="D19051">
        <v>1</v>
      </c>
      <c r="E19051" s="2">
        <v>41767</v>
      </c>
    </row>
    <row r="19052" spans="2:5" x14ac:dyDescent="0.25">
      <c r="B19052" s="1" t="s">
        <v>50</v>
      </c>
      <c r="C19052">
        <v>1</v>
      </c>
      <c r="D19052">
        <v>1</v>
      </c>
      <c r="E19052" s="2">
        <v>41766</v>
      </c>
    </row>
    <row r="19053" spans="2:5" x14ac:dyDescent="0.25">
      <c r="B19053" s="1" t="s">
        <v>50</v>
      </c>
      <c r="C19053">
        <v>1</v>
      </c>
      <c r="D19053">
        <v>1.01</v>
      </c>
      <c r="E19053" s="2">
        <v>41765</v>
      </c>
    </row>
    <row r="19054" spans="2:5" x14ac:dyDescent="0.25">
      <c r="B19054" s="1" t="s">
        <v>50</v>
      </c>
      <c r="C19054">
        <v>1.05</v>
      </c>
      <c r="D19054">
        <v>1.04</v>
      </c>
      <c r="E19054" s="2">
        <v>41764</v>
      </c>
    </row>
    <row r="19055" spans="2:5" x14ac:dyDescent="0.25">
      <c r="B19055" s="1" t="s">
        <v>50</v>
      </c>
      <c r="C19055">
        <v>1.1000000000000001</v>
      </c>
      <c r="D19055">
        <v>1.05</v>
      </c>
      <c r="E19055" s="2">
        <v>41761</v>
      </c>
    </row>
    <row r="19056" spans="2:5" x14ac:dyDescent="0.25">
      <c r="B19056" s="1" t="s">
        <v>50</v>
      </c>
      <c r="C19056">
        <v>1</v>
      </c>
      <c r="D19056">
        <v>1</v>
      </c>
      <c r="E19056" s="2">
        <v>41759</v>
      </c>
    </row>
    <row r="19057" spans="2:5" x14ac:dyDescent="0.25">
      <c r="B19057" s="1" t="s">
        <v>50</v>
      </c>
      <c r="C19057">
        <v>1.05</v>
      </c>
      <c r="D19057">
        <v>1</v>
      </c>
      <c r="E19057" s="2">
        <v>41758</v>
      </c>
    </row>
    <row r="19058" spans="2:5" x14ac:dyDescent="0.25">
      <c r="B19058" s="1" t="s">
        <v>50</v>
      </c>
      <c r="C19058">
        <v>1</v>
      </c>
      <c r="D19058">
        <v>1</v>
      </c>
      <c r="E19058" s="2">
        <v>41757</v>
      </c>
    </row>
    <row r="19059" spans="2:5" x14ac:dyDescent="0.25">
      <c r="B19059" s="1" t="s">
        <v>50</v>
      </c>
      <c r="C19059">
        <v>1</v>
      </c>
      <c r="D19059">
        <v>1</v>
      </c>
      <c r="E19059" s="2">
        <v>41754</v>
      </c>
    </row>
    <row r="19060" spans="2:5" x14ac:dyDescent="0.25">
      <c r="B19060" s="1" t="s">
        <v>50</v>
      </c>
      <c r="C19060">
        <v>1</v>
      </c>
      <c r="D19060">
        <v>1</v>
      </c>
      <c r="E19060" s="2">
        <v>41753</v>
      </c>
    </row>
    <row r="19061" spans="2:5" x14ac:dyDescent="0.25">
      <c r="B19061" s="1" t="s">
        <v>50</v>
      </c>
      <c r="C19061">
        <v>1</v>
      </c>
      <c r="D19061">
        <v>1</v>
      </c>
      <c r="E19061" s="2">
        <v>41751</v>
      </c>
    </row>
    <row r="19062" spans="2:5" x14ac:dyDescent="0.25">
      <c r="B19062" s="1" t="s">
        <v>50</v>
      </c>
      <c r="C19062">
        <v>1.01</v>
      </c>
      <c r="D19062">
        <v>1.01</v>
      </c>
      <c r="E19062" s="2">
        <v>41750</v>
      </c>
    </row>
    <row r="19063" spans="2:5" x14ac:dyDescent="0.25">
      <c r="B19063" s="1" t="s">
        <v>50</v>
      </c>
      <c r="C19063">
        <v>1.03</v>
      </c>
      <c r="D19063">
        <v>1.03</v>
      </c>
      <c r="E19063" s="2">
        <v>41747</v>
      </c>
    </row>
    <row r="19064" spans="2:5" x14ac:dyDescent="0.25">
      <c r="B19064" s="1" t="s">
        <v>50</v>
      </c>
      <c r="C19064">
        <v>1.03</v>
      </c>
      <c r="D19064">
        <v>1.03</v>
      </c>
      <c r="E19064" s="2">
        <v>41746</v>
      </c>
    </row>
    <row r="19065" spans="2:5" x14ac:dyDescent="0.25">
      <c r="B19065" s="1" t="s">
        <v>50</v>
      </c>
      <c r="C19065">
        <v>1.03</v>
      </c>
      <c r="D19065">
        <v>1.03</v>
      </c>
      <c r="E19065" s="2">
        <v>41745</v>
      </c>
    </row>
    <row r="19066" spans="2:5" x14ac:dyDescent="0.25">
      <c r="B19066" s="1" t="s">
        <v>50</v>
      </c>
      <c r="C19066">
        <v>1.04</v>
      </c>
      <c r="D19066">
        <v>1.04</v>
      </c>
      <c r="E19066" s="2">
        <v>41744</v>
      </c>
    </row>
    <row r="19067" spans="2:5" x14ac:dyDescent="0.25">
      <c r="B19067" s="1" t="s">
        <v>50</v>
      </c>
      <c r="C19067">
        <v>1.05</v>
      </c>
      <c r="D19067">
        <v>1.04</v>
      </c>
      <c r="E19067" s="2">
        <v>41743</v>
      </c>
    </row>
    <row r="19068" spans="2:5" x14ac:dyDescent="0.25">
      <c r="B19068" s="1" t="s">
        <v>50</v>
      </c>
      <c r="C19068">
        <v>1.05</v>
      </c>
      <c r="D19068">
        <v>1.05</v>
      </c>
      <c r="E19068" s="2">
        <v>41740</v>
      </c>
    </row>
    <row r="19069" spans="2:5" x14ac:dyDescent="0.25">
      <c r="B19069" s="1" t="s">
        <v>50</v>
      </c>
      <c r="C19069">
        <v>1.04</v>
      </c>
      <c r="D19069">
        <v>1.04</v>
      </c>
      <c r="E19069" s="2">
        <v>41739</v>
      </c>
    </row>
    <row r="19070" spans="2:5" x14ac:dyDescent="0.25">
      <c r="B19070" s="1" t="s">
        <v>50</v>
      </c>
      <c r="C19070">
        <v>1.04</v>
      </c>
      <c r="D19070">
        <v>1.04</v>
      </c>
      <c r="E19070" s="2">
        <v>41738</v>
      </c>
    </row>
    <row r="19071" spans="2:5" x14ac:dyDescent="0.25">
      <c r="B19071" s="1" t="s">
        <v>50</v>
      </c>
      <c r="C19071">
        <v>1.05</v>
      </c>
      <c r="D19071">
        <v>1.05</v>
      </c>
      <c r="E19071" s="2">
        <v>41737</v>
      </c>
    </row>
    <row r="19072" spans="2:5" x14ac:dyDescent="0.25">
      <c r="B19072" s="1" t="s">
        <v>50</v>
      </c>
      <c r="C19072">
        <v>1.07</v>
      </c>
      <c r="D19072">
        <v>1.07</v>
      </c>
      <c r="E19072" s="2">
        <v>41736</v>
      </c>
    </row>
    <row r="19073" spans="2:5" x14ac:dyDescent="0.25">
      <c r="B19073" s="1" t="s">
        <v>50</v>
      </c>
      <c r="C19073">
        <v>1.08</v>
      </c>
      <c r="D19073">
        <v>1.07</v>
      </c>
      <c r="E19073" s="2">
        <v>41733</v>
      </c>
    </row>
    <row r="19074" spans="2:5" x14ac:dyDescent="0.25">
      <c r="B19074" s="1" t="s">
        <v>50</v>
      </c>
      <c r="C19074">
        <v>1.1499999999999999</v>
      </c>
      <c r="D19074">
        <v>1.0900000000000001</v>
      </c>
      <c r="E19074" s="2">
        <v>41732</v>
      </c>
    </row>
    <row r="19075" spans="2:5" x14ac:dyDescent="0.25">
      <c r="B19075" s="1" t="s">
        <v>50</v>
      </c>
      <c r="C19075">
        <v>1.18</v>
      </c>
      <c r="D19075">
        <v>1.18</v>
      </c>
      <c r="E19075" s="2">
        <v>41731</v>
      </c>
    </row>
    <row r="19076" spans="2:5" x14ac:dyDescent="0.25">
      <c r="B19076" s="1" t="s">
        <v>50</v>
      </c>
      <c r="C19076">
        <v>1.19</v>
      </c>
      <c r="D19076">
        <v>1.19</v>
      </c>
      <c r="E19076" s="2">
        <v>41730</v>
      </c>
    </row>
    <row r="19077" spans="2:5" x14ac:dyDescent="0.25">
      <c r="B19077" s="1" t="s">
        <v>50</v>
      </c>
      <c r="C19077">
        <v>1.2</v>
      </c>
      <c r="D19077">
        <v>1.19</v>
      </c>
      <c r="E19077" s="2">
        <v>41729</v>
      </c>
    </row>
    <row r="19078" spans="2:5" x14ac:dyDescent="0.25">
      <c r="B19078" s="1" t="s">
        <v>50</v>
      </c>
      <c r="C19078">
        <v>1.19</v>
      </c>
      <c r="D19078">
        <v>1.2</v>
      </c>
      <c r="E19078" s="2">
        <v>41726</v>
      </c>
    </row>
    <row r="19079" spans="2:5" x14ac:dyDescent="0.25">
      <c r="B19079" s="1" t="s">
        <v>50</v>
      </c>
      <c r="C19079">
        <v>1.2</v>
      </c>
      <c r="D19079">
        <v>1.19</v>
      </c>
      <c r="E19079" s="2">
        <v>41725</v>
      </c>
    </row>
    <row r="19080" spans="2:5" x14ac:dyDescent="0.25">
      <c r="B19080" s="1" t="s">
        <v>50</v>
      </c>
      <c r="C19080">
        <v>1.1499999999999999</v>
      </c>
      <c r="D19080">
        <v>1.1499999999999999</v>
      </c>
      <c r="E19080" s="2">
        <v>41724</v>
      </c>
    </row>
    <row r="19081" spans="2:5" x14ac:dyDescent="0.25">
      <c r="B19081" s="1" t="s">
        <v>50</v>
      </c>
      <c r="C19081">
        <v>1.1599999999999999</v>
      </c>
      <c r="D19081">
        <v>1.1599999999999999</v>
      </c>
      <c r="E19081" s="2">
        <v>41723</v>
      </c>
    </row>
    <row r="19082" spans="2:5" x14ac:dyDescent="0.25">
      <c r="B19082" s="1" t="s">
        <v>50</v>
      </c>
      <c r="C19082">
        <v>1.1599999999999999</v>
      </c>
      <c r="D19082">
        <v>1.1599999999999999</v>
      </c>
      <c r="E19082" s="2">
        <v>41722</v>
      </c>
    </row>
    <row r="19083" spans="2:5" x14ac:dyDescent="0.25">
      <c r="B19083" s="1" t="s">
        <v>50</v>
      </c>
      <c r="C19083">
        <v>1.17</v>
      </c>
      <c r="D19083">
        <v>1.17</v>
      </c>
      <c r="E19083" s="2">
        <v>41719</v>
      </c>
    </row>
    <row r="19084" spans="2:5" x14ac:dyDescent="0.25">
      <c r="B19084" s="1" t="s">
        <v>50</v>
      </c>
      <c r="C19084">
        <v>1.1599999999999999</v>
      </c>
      <c r="D19084">
        <v>1.1599999999999999</v>
      </c>
      <c r="E19084" s="2">
        <v>41718</v>
      </c>
    </row>
    <row r="19085" spans="2:5" x14ac:dyDescent="0.25">
      <c r="B19085" s="1" t="s">
        <v>50</v>
      </c>
      <c r="C19085">
        <v>1.1499999999999999</v>
      </c>
      <c r="D19085">
        <v>1.1499999999999999</v>
      </c>
      <c r="E19085" s="2">
        <v>41717</v>
      </c>
    </row>
    <row r="19086" spans="2:5" x14ac:dyDescent="0.25">
      <c r="B19086" s="1" t="s">
        <v>50</v>
      </c>
      <c r="C19086">
        <v>1.1200000000000001</v>
      </c>
      <c r="D19086">
        <v>1.1299999999999999</v>
      </c>
      <c r="E19086" s="2">
        <v>41716</v>
      </c>
    </row>
    <row r="19087" spans="2:5" x14ac:dyDescent="0.25">
      <c r="B19087" s="1" t="s">
        <v>50</v>
      </c>
      <c r="C19087">
        <v>1.0900000000000001</v>
      </c>
      <c r="D19087">
        <v>1.1000000000000001</v>
      </c>
      <c r="E19087" s="2">
        <v>41715</v>
      </c>
    </row>
    <row r="19088" spans="2:5" x14ac:dyDescent="0.25">
      <c r="B19088" s="1" t="s">
        <v>50</v>
      </c>
      <c r="C19088">
        <v>1.1000000000000001</v>
      </c>
      <c r="D19088">
        <v>1.0900000000000001</v>
      </c>
      <c r="E19088" s="2">
        <v>41712</v>
      </c>
    </row>
    <row r="19089" spans="2:5" x14ac:dyDescent="0.25">
      <c r="B19089" s="1" t="s">
        <v>50</v>
      </c>
      <c r="C19089">
        <v>1.1000000000000001</v>
      </c>
      <c r="D19089">
        <v>1.1000000000000001</v>
      </c>
      <c r="E19089" s="2">
        <v>41711</v>
      </c>
    </row>
    <row r="19090" spans="2:5" x14ac:dyDescent="0.25">
      <c r="B19090" s="1" t="s">
        <v>50</v>
      </c>
      <c r="C19090">
        <v>1.1200000000000001</v>
      </c>
      <c r="D19090">
        <v>1.1200000000000001</v>
      </c>
      <c r="E19090" s="2">
        <v>41710</v>
      </c>
    </row>
    <row r="19091" spans="2:5" x14ac:dyDescent="0.25">
      <c r="B19091" s="1" t="s">
        <v>50</v>
      </c>
      <c r="C19091">
        <v>1.1200000000000001</v>
      </c>
      <c r="D19091">
        <v>1.1200000000000001</v>
      </c>
      <c r="E19091" s="2">
        <v>41709</v>
      </c>
    </row>
    <row r="19092" spans="2:5" x14ac:dyDescent="0.25">
      <c r="B19092" s="1" t="s">
        <v>50</v>
      </c>
      <c r="C19092">
        <v>1.1499999999999999</v>
      </c>
      <c r="D19092">
        <v>1.1499999999999999</v>
      </c>
      <c r="E19092" s="2">
        <v>41708</v>
      </c>
    </row>
    <row r="19093" spans="2:5" x14ac:dyDescent="0.25">
      <c r="B19093" s="1" t="s">
        <v>50</v>
      </c>
      <c r="C19093">
        <v>1.1499999999999999</v>
      </c>
      <c r="D19093">
        <v>1.1499999999999999</v>
      </c>
      <c r="E19093" s="2">
        <v>41705</v>
      </c>
    </row>
    <row r="19094" spans="2:5" x14ac:dyDescent="0.25">
      <c r="B19094" s="1" t="s">
        <v>50</v>
      </c>
      <c r="C19094">
        <v>1.17</v>
      </c>
      <c r="D19094">
        <v>1.1599999999999999</v>
      </c>
      <c r="E19094" s="2">
        <v>41704</v>
      </c>
    </row>
    <row r="19095" spans="2:5" x14ac:dyDescent="0.25">
      <c r="B19095" s="1" t="s">
        <v>50</v>
      </c>
      <c r="C19095">
        <v>1.17</v>
      </c>
      <c r="D19095">
        <v>1.17</v>
      </c>
      <c r="E19095" s="2">
        <v>41703</v>
      </c>
    </row>
    <row r="19096" spans="2:5" x14ac:dyDescent="0.25">
      <c r="B19096" s="1" t="s">
        <v>50</v>
      </c>
      <c r="C19096">
        <v>1.18</v>
      </c>
      <c r="D19096">
        <v>1.18</v>
      </c>
      <c r="E19096" s="2">
        <v>41702</v>
      </c>
    </row>
    <row r="19097" spans="2:5" x14ac:dyDescent="0.25">
      <c r="B19097" s="1" t="s">
        <v>50</v>
      </c>
      <c r="C19097">
        <v>1.18</v>
      </c>
      <c r="D19097">
        <v>1.1599999999999999</v>
      </c>
      <c r="E19097" s="2">
        <v>41701</v>
      </c>
    </row>
    <row r="19098" spans="2:5" x14ac:dyDescent="0.25">
      <c r="B19098" s="1" t="s">
        <v>50</v>
      </c>
      <c r="C19098">
        <v>1.18</v>
      </c>
      <c r="D19098">
        <v>1.18</v>
      </c>
      <c r="E19098" s="2">
        <v>41697</v>
      </c>
    </row>
    <row r="19099" spans="2:5" x14ac:dyDescent="0.25">
      <c r="B19099" s="1" t="s">
        <v>50</v>
      </c>
      <c r="C19099">
        <v>1.18</v>
      </c>
      <c r="D19099">
        <v>1.18</v>
      </c>
      <c r="E19099" s="2">
        <v>41697</v>
      </c>
    </row>
    <row r="19100" spans="2:5" x14ac:dyDescent="0.25">
      <c r="B19100" s="1" t="s">
        <v>50</v>
      </c>
      <c r="C19100">
        <v>1.19</v>
      </c>
      <c r="D19100">
        <v>1.2</v>
      </c>
      <c r="E19100" s="2">
        <v>41696</v>
      </c>
    </row>
    <row r="19101" spans="2:5" x14ac:dyDescent="0.25">
      <c r="B19101" s="1" t="s">
        <v>50</v>
      </c>
      <c r="C19101">
        <v>1.19</v>
      </c>
      <c r="D19101">
        <v>1.19</v>
      </c>
      <c r="E19101" s="2">
        <v>41695</v>
      </c>
    </row>
    <row r="19102" spans="2:5" x14ac:dyDescent="0.25">
      <c r="B19102" s="1" t="s">
        <v>50</v>
      </c>
      <c r="C19102">
        <v>1.22</v>
      </c>
      <c r="D19102">
        <v>1.22</v>
      </c>
      <c r="E19102" s="2">
        <v>41694</v>
      </c>
    </row>
    <row r="19103" spans="2:5" x14ac:dyDescent="0.25">
      <c r="B19103" s="1" t="s">
        <v>50</v>
      </c>
      <c r="C19103">
        <v>1.22</v>
      </c>
      <c r="D19103">
        <v>1.18</v>
      </c>
      <c r="E19103" s="2">
        <v>41691</v>
      </c>
    </row>
    <row r="19104" spans="2:5" x14ac:dyDescent="0.25">
      <c r="B19104" s="1" t="s">
        <v>50</v>
      </c>
      <c r="C19104">
        <v>1.22</v>
      </c>
      <c r="D19104">
        <v>1.2</v>
      </c>
      <c r="E19104" s="2">
        <v>41690</v>
      </c>
    </row>
    <row r="19105" spans="2:5" x14ac:dyDescent="0.25">
      <c r="B19105" s="1" t="s">
        <v>50</v>
      </c>
      <c r="C19105">
        <v>1.22</v>
      </c>
      <c r="D19105">
        <v>1.21</v>
      </c>
      <c r="E19105" s="2">
        <v>41689</v>
      </c>
    </row>
    <row r="19106" spans="2:5" x14ac:dyDescent="0.25">
      <c r="B19106" s="1" t="s">
        <v>50</v>
      </c>
      <c r="C19106">
        <v>1.21</v>
      </c>
      <c r="D19106">
        <v>1.21</v>
      </c>
      <c r="E19106" s="2">
        <v>41688</v>
      </c>
    </row>
    <row r="19107" spans="2:5" x14ac:dyDescent="0.25">
      <c r="B19107" s="1" t="s">
        <v>50</v>
      </c>
      <c r="C19107">
        <v>1.23</v>
      </c>
      <c r="D19107">
        <v>1.21</v>
      </c>
      <c r="E19107" s="2">
        <v>41687</v>
      </c>
    </row>
    <row r="19108" spans="2:5" x14ac:dyDescent="0.25">
      <c r="B19108" s="1" t="s">
        <v>50</v>
      </c>
      <c r="C19108">
        <v>1.23</v>
      </c>
      <c r="D19108">
        <v>1.23</v>
      </c>
      <c r="E19108" s="2">
        <v>41684</v>
      </c>
    </row>
    <row r="19109" spans="2:5" x14ac:dyDescent="0.25">
      <c r="B19109" s="1" t="s">
        <v>50</v>
      </c>
      <c r="C19109">
        <v>1.1000000000000001</v>
      </c>
      <c r="D19109">
        <v>1.1200000000000001</v>
      </c>
      <c r="E19109" s="2">
        <v>41683</v>
      </c>
    </row>
    <row r="19110" spans="2:5" x14ac:dyDescent="0.25">
      <c r="B19110" s="1" t="s">
        <v>50</v>
      </c>
      <c r="C19110">
        <v>1.08</v>
      </c>
      <c r="D19110">
        <v>1.08</v>
      </c>
      <c r="E19110" s="2">
        <v>41682</v>
      </c>
    </row>
    <row r="19111" spans="2:5" x14ac:dyDescent="0.25">
      <c r="B19111" s="1" t="s">
        <v>50</v>
      </c>
      <c r="C19111">
        <v>1.06</v>
      </c>
      <c r="D19111">
        <v>1.06</v>
      </c>
      <c r="E19111" s="2">
        <v>41681</v>
      </c>
    </row>
    <row r="19112" spans="2:5" x14ac:dyDescent="0.25">
      <c r="B19112" s="1" t="s">
        <v>50</v>
      </c>
      <c r="C19112">
        <v>1.07</v>
      </c>
      <c r="D19112">
        <v>1.05</v>
      </c>
      <c r="E19112" s="2">
        <v>41680</v>
      </c>
    </row>
    <row r="19113" spans="2:5" x14ac:dyDescent="0.25">
      <c r="B19113" s="1" t="s">
        <v>50</v>
      </c>
      <c r="C19113">
        <v>1.05</v>
      </c>
      <c r="D19113">
        <v>1.05</v>
      </c>
      <c r="E19113" s="2">
        <v>41677</v>
      </c>
    </row>
    <row r="19114" spans="2:5" x14ac:dyDescent="0.25">
      <c r="B19114" s="1" t="s">
        <v>50</v>
      </c>
      <c r="C19114">
        <v>1.05</v>
      </c>
      <c r="D19114">
        <v>1.05</v>
      </c>
      <c r="E19114" s="2">
        <v>41676</v>
      </c>
    </row>
    <row r="19115" spans="2:5" x14ac:dyDescent="0.25">
      <c r="B19115" s="1" t="s">
        <v>50</v>
      </c>
      <c r="C19115">
        <v>1.05</v>
      </c>
      <c r="D19115">
        <v>1.05</v>
      </c>
      <c r="E19115" s="2">
        <v>41675</v>
      </c>
    </row>
    <row r="19116" spans="2:5" x14ac:dyDescent="0.25">
      <c r="B19116" s="1" t="s">
        <v>50</v>
      </c>
      <c r="C19116">
        <v>1.05</v>
      </c>
      <c r="D19116">
        <v>1.05</v>
      </c>
      <c r="E19116" s="2">
        <v>41674</v>
      </c>
    </row>
    <row r="19117" spans="2:5" x14ac:dyDescent="0.25">
      <c r="B19117" s="1" t="s">
        <v>50</v>
      </c>
      <c r="C19117">
        <v>1.05</v>
      </c>
      <c r="D19117">
        <v>1.07</v>
      </c>
      <c r="E19117" s="2">
        <v>41673</v>
      </c>
    </row>
    <row r="19118" spans="2:5" x14ac:dyDescent="0.25">
      <c r="B19118" s="1" t="s">
        <v>50</v>
      </c>
      <c r="C19118">
        <v>1.05</v>
      </c>
      <c r="D19118">
        <v>1.05</v>
      </c>
      <c r="E19118" s="2">
        <v>41670</v>
      </c>
    </row>
    <row r="19119" spans="2:5" x14ac:dyDescent="0.25">
      <c r="B19119" s="1" t="s">
        <v>50</v>
      </c>
      <c r="C19119">
        <v>1.05</v>
      </c>
      <c r="D19119">
        <v>1.05</v>
      </c>
      <c r="E19119" s="2">
        <v>41669</v>
      </c>
    </row>
    <row r="19120" spans="2:5" x14ac:dyDescent="0.25">
      <c r="B19120" s="1" t="s">
        <v>50</v>
      </c>
      <c r="C19120">
        <v>1.07</v>
      </c>
      <c r="D19120">
        <v>1.07</v>
      </c>
      <c r="E19120" s="2">
        <v>41668</v>
      </c>
    </row>
    <row r="19121" spans="2:5" x14ac:dyDescent="0.25">
      <c r="B19121" s="1" t="s">
        <v>50</v>
      </c>
      <c r="C19121">
        <v>1.07</v>
      </c>
      <c r="D19121">
        <v>1.07</v>
      </c>
      <c r="E19121" s="2">
        <v>41667</v>
      </c>
    </row>
    <row r="19122" spans="2:5" x14ac:dyDescent="0.25">
      <c r="B19122" s="1" t="s">
        <v>50</v>
      </c>
      <c r="C19122">
        <v>1.07</v>
      </c>
      <c r="D19122">
        <v>1.07</v>
      </c>
      <c r="E19122" s="2">
        <v>41666</v>
      </c>
    </row>
    <row r="19123" spans="2:5" x14ac:dyDescent="0.25">
      <c r="B19123" s="1" t="s">
        <v>50</v>
      </c>
      <c r="C19123">
        <v>1.05</v>
      </c>
      <c r="D19123">
        <v>1.05</v>
      </c>
      <c r="E19123" s="2">
        <v>41663</v>
      </c>
    </row>
    <row r="19124" spans="2:5" x14ac:dyDescent="0.25">
      <c r="B19124" s="1" t="s">
        <v>50</v>
      </c>
      <c r="C19124">
        <v>1.08</v>
      </c>
      <c r="D19124">
        <v>1.05</v>
      </c>
      <c r="E19124" s="2">
        <v>41662</v>
      </c>
    </row>
    <row r="19125" spans="2:5" x14ac:dyDescent="0.25">
      <c r="B19125" s="1" t="s">
        <v>50</v>
      </c>
      <c r="C19125">
        <v>1.08</v>
      </c>
      <c r="D19125">
        <v>1.08</v>
      </c>
      <c r="E19125" s="2">
        <v>41661</v>
      </c>
    </row>
    <row r="19126" spans="2:5" x14ac:dyDescent="0.25">
      <c r="B19126" s="1" t="s">
        <v>50</v>
      </c>
      <c r="C19126">
        <v>1.1100000000000001</v>
      </c>
      <c r="D19126">
        <v>1.1100000000000001</v>
      </c>
      <c r="E19126" s="2">
        <v>41660</v>
      </c>
    </row>
    <row r="19127" spans="2:5" x14ac:dyDescent="0.25">
      <c r="B19127" s="1" t="s">
        <v>50</v>
      </c>
      <c r="C19127">
        <v>1.08</v>
      </c>
      <c r="D19127">
        <v>1.08</v>
      </c>
      <c r="E19127" s="2">
        <v>41659</v>
      </c>
    </row>
    <row r="19128" spans="2:5" x14ac:dyDescent="0.25">
      <c r="B19128" s="1" t="s">
        <v>50</v>
      </c>
      <c r="C19128">
        <v>1.1100000000000001</v>
      </c>
      <c r="D19128">
        <v>1.1100000000000001</v>
      </c>
      <c r="E19128" s="2">
        <v>41656</v>
      </c>
    </row>
    <row r="19129" spans="2:5" x14ac:dyDescent="0.25">
      <c r="B19129" s="1" t="s">
        <v>50</v>
      </c>
      <c r="C19129">
        <v>1.07</v>
      </c>
      <c r="D19129">
        <v>1.07</v>
      </c>
      <c r="E19129" s="2">
        <v>41655</v>
      </c>
    </row>
    <row r="19130" spans="2:5" x14ac:dyDescent="0.25">
      <c r="B19130" s="1" t="s">
        <v>50</v>
      </c>
      <c r="C19130">
        <v>1.08</v>
      </c>
      <c r="D19130">
        <v>1.07</v>
      </c>
      <c r="E19130" s="2">
        <v>41654</v>
      </c>
    </row>
    <row r="19131" spans="2:5" x14ac:dyDescent="0.25">
      <c r="B19131" s="1" t="s">
        <v>50</v>
      </c>
      <c r="C19131">
        <v>1.07</v>
      </c>
      <c r="D19131">
        <v>1.1000000000000001</v>
      </c>
      <c r="E19131" s="2">
        <v>41653</v>
      </c>
    </row>
    <row r="19132" spans="2:5" x14ac:dyDescent="0.25">
      <c r="B19132" s="1" t="s">
        <v>50</v>
      </c>
      <c r="C19132">
        <v>1.08</v>
      </c>
      <c r="D19132">
        <v>1.08</v>
      </c>
      <c r="E19132" s="2">
        <v>41652</v>
      </c>
    </row>
    <row r="19133" spans="2:5" x14ac:dyDescent="0.25">
      <c r="B19133" s="1" t="s">
        <v>50</v>
      </c>
      <c r="C19133">
        <v>1.07</v>
      </c>
      <c r="D19133">
        <v>1.07</v>
      </c>
      <c r="E19133" s="2">
        <v>41649</v>
      </c>
    </row>
    <row r="19134" spans="2:5" x14ac:dyDescent="0.25">
      <c r="B19134" s="1" t="s">
        <v>50</v>
      </c>
      <c r="C19134">
        <v>1.05</v>
      </c>
      <c r="D19134">
        <v>1.05</v>
      </c>
      <c r="E19134" s="2">
        <v>41648</v>
      </c>
    </row>
    <row r="19135" spans="2:5" x14ac:dyDescent="0.25">
      <c r="B19135" s="1" t="s">
        <v>50</v>
      </c>
      <c r="C19135">
        <v>1.01</v>
      </c>
      <c r="D19135">
        <v>1.03</v>
      </c>
      <c r="E19135" s="2">
        <v>41647</v>
      </c>
    </row>
    <row r="19136" spans="2:5" x14ac:dyDescent="0.25">
      <c r="B19136" s="1" t="s">
        <v>50</v>
      </c>
      <c r="C19136">
        <v>1.05</v>
      </c>
      <c r="D19136">
        <v>1</v>
      </c>
      <c r="E19136" s="2">
        <v>41646</v>
      </c>
    </row>
    <row r="19137" spans="2:5" x14ac:dyDescent="0.25">
      <c r="B19137" s="1" t="s">
        <v>50</v>
      </c>
      <c r="C19137">
        <v>1.1299999999999999</v>
      </c>
      <c r="D19137">
        <v>1.1000000000000001</v>
      </c>
      <c r="E19137" s="2">
        <v>41645</v>
      </c>
    </row>
    <row r="19138" spans="2:5" x14ac:dyDescent="0.25">
      <c r="B19138" s="1" t="s">
        <v>50</v>
      </c>
      <c r="C19138">
        <v>1.1399999999999999</v>
      </c>
      <c r="D19138">
        <v>1.1399999999999999</v>
      </c>
      <c r="E19138" s="2">
        <v>41642</v>
      </c>
    </row>
    <row r="19139" spans="2:5" x14ac:dyDescent="0.25">
      <c r="B19139" s="1" t="s">
        <v>50</v>
      </c>
      <c r="C19139">
        <v>1.1499999999999999</v>
      </c>
      <c r="D19139">
        <v>1.1499999999999999</v>
      </c>
      <c r="E19139" s="2">
        <v>41641</v>
      </c>
    </row>
    <row r="19140" spans="2:5" x14ac:dyDescent="0.25">
      <c r="B19140" s="1" t="s">
        <v>50</v>
      </c>
      <c r="C19140">
        <v>1.18</v>
      </c>
      <c r="D19140">
        <v>1.1599999999999999</v>
      </c>
      <c r="E19140" s="2">
        <v>41639</v>
      </c>
    </row>
    <row r="19141" spans="2:5" x14ac:dyDescent="0.25">
      <c r="B19141" s="1" t="s">
        <v>50</v>
      </c>
      <c r="C19141">
        <v>1.1499999999999999</v>
      </c>
      <c r="D19141">
        <v>1.19</v>
      </c>
      <c r="E19141" s="2">
        <v>41638</v>
      </c>
    </row>
    <row r="19142" spans="2:5" x14ac:dyDescent="0.25">
      <c r="B19142" s="1" t="s">
        <v>50</v>
      </c>
      <c r="C19142">
        <v>1.1499999999999999</v>
      </c>
      <c r="D19142">
        <v>1.1499999999999999</v>
      </c>
      <c r="E19142" s="2">
        <v>41635</v>
      </c>
    </row>
    <row r="19143" spans="2:5" x14ac:dyDescent="0.25">
      <c r="B19143" s="1" t="s">
        <v>50</v>
      </c>
      <c r="C19143">
        <v>1.1499999999999999</v>
      </c>
      <c r="D19143">
        <v>1.1499999999999999</v>
      </c>
      <c r="E19143" s="2">
        <v>41634</v>
      </c>
    </row>
    <row r="19144" spans="2:5" x14ac:dyDescent="0.25">
      <c r="B19144" s="1" t="s">
        <v>50</v>
      </c>
      <c r="C19144">
        <v>1.0900000000000001</v>
      </c>
      <c r="D19144">
        <v>1.1499999999999999</v>
      </c>
      <c r="E19144" s="2">
        <v>41633</v>
      </c>
    </row>
    <row r="19145" spans="2:5" x14ac:dyDescent="0.25">
      <c r="B19145" s="1" t="s">
        <v>50</v>
      </c>
      <c r="C19145">
        <v>1.1499999999999999</v>
      </c>
      <c r="D19145">
        <v>1.2</v>
      </c>
      <c r="E19145" s="2">
        <v>41632</v>
      </c>
    </row>
    <row r="19146" spans="2:5" x14ac:dyDescent="0.25">
      <c r="B19146" s="1" t="s">
        <v>50</v>
      </c>
      <c r="C19146">
        <v>1.1000000000000001</v>
      </c>
      <c r="D19146">
        <v>1.1000000000000001</v>
      </c>
      <c r="E19146" s="2">
        <v>41631</v>
      </c>
    </row>
    <row r="19147" spans="2:5" x14ac:dyDescent="0.25">
      <c r="B19147" s="1" t="s">
        <v>50</v>
      </c>
      <c r="C19147">
        <v>1.0900000000000001</v>
      </c>
      <c r="D19147">
        <v>1.19</v>
      </c>
      <c r="E19147" s="2">
        <v>41628</v>
      </c>
    </row>
    <row r="19148" spans="2:5" x14ac:dyDescent="0.25">
      <c r="B19148" s="1" t="s">
        <v>50</v>
      </c>
      <c r="C19148">
        <v>1.22</v>
      </c>
      <c r="D19148">
        <v>1.2</v>
      </c>
      <c r="E19148" s="2">
        <v>41627</v>
      </c>
    </row>
    <row r="19149" spans="2:5" x14ac:dyDescent="0.25">
      <c r="B19149" s="1" t="s">
        <v>50</v>
      </c>
      <c r="C19149">
        <v>1.24</v>
      </c>
      <c r="D19149">
        <v>1.23</v>
      </c>
      <c r="E19149" s="2">
        <v>41626</v>
      </c>
    </row>
    <row r="19150" spans="2:5" x14ac:dyDescent="0.25">
      <c r="B19150" s="1" t="s">
        <v>50</v>
      </c>
      <c r="C19150">
        <v>1.27</v>
      </c>
      <c r="D19150">
        <v>1.25</v>
      </c>
      <c r="E19150" s="2">
        <v>41625</v>
      </c>
    </row>
    <row r="19151" spans="2:5" x14ac:dyDescent="0.25">
      <c r="B19151" s="1" t="s">
        <v>50</v>
      </c>
      <c r="C19151">
        <v>1.25</v>
      </c>
      <c r="D19151">
        <v>1.25</v>
      </c>
      <c r="E19151" s="2">
        <v>41624</v>
      </c>
    </row>
    <row r="19152" spans="2:5" x14ac:dyDescent="0.25">
      <c r="B19152" s="1" t="s">
        <v>50</v>
      </c>
      <c r="C19152">
        <v>1.25</v>
      </c>
      <c r="D19152">
        <v>1.25</v>
      </c>
      <c r="E19152" s="2">
        <v>41621</v>
      </c>
    </row>
    <row r="19153" spans="2:5" x14ac:dyDescent="0.25">
      <c r="B19153" s="1" t="s">
        <v>50</v>
      </c>
      <c r="C19153">
        <v>1.25</v>
      </c>
      <c r="D19153">
        <v>1.25</v>
      </c>
      <c r="E19153" s="2">
        <v>41620</v>
      </c>
    </row>
    <row r="19154" spans="2:5" x14ac:dyDescent="0.25">
      <c r="B19154" s="1" t="s">
        <v>50</v>
      </c>
      <c r="C19154">
        <v>1.25</v>
      </c>
      <c r="D19154">
        <v>1.25</v>
      </c>
      <c r="E19154" s="2">
        <v>41619</v>
      </c>
    </row>
    <row r="19155" spans="2:5" x14ac:dyDescent="0.25">
      <c r="B19155" s="1" t="s">
        <v>50</v>
      </c>
      <c r="C19155">
        <v>1.25</v>
      </c>
      <c r="D19155">
        <v>1.26</v>
      </c>
      <c r="E19155" s="2">
        <v>41618</v>
      </c>
    </row>
    <row r="19156" spans="2:5" x14ac:dyDescent="0.25">
      <c r="B19156" s="1" t="s">
        <v>50</v>
      </c>
      <c r="C19156">
        <v>1.2</v>
      </c>
      <c r="D19156">
        <v>1.2</v>
      </c>
      <c r="E19156" s="2">
        <v>41617</v>
      </c>
    </row>
    <row r="19157" spans="2:5" x14ac:dyDescent="0.25">
      <c r="B19157" s="1" t="s">
        <v>50</v>
      </c>
      <c r="C19157">
        <v>1.2</v>
      </c>
      <c r="D19157">
        <v>1.19</v>
      </c>
      <c r="E19157" s="2">
        <v>41614</v>
      </c>
    </row>
    <row r="19158" spans="2:5" x14ac:dyDescent="0.25">
      <c r="B19158" s="1" t="s">
        <v>50</v>
      </c>
      <c r="C19158">
        <v>1.2</v>
      </c>
      <c r="D19158">
        <v>1.2</v>
      </c>
      <c r="E19158" s="2">
        <v>41613</v>
      </c>
    </row>
    <row r="19159" spans="2:5" x14ac:dyDescent="0.25">
      <c r="B19159" s="1" t="s">
        <v>50</v>
      </c>
      <c r="C19159">
        <v>1.2</v>
      </c>
      <c r="D19159">
        <v>1.2</v>
      </c>
      <c r="E19159" s="2">
        <v>41612</v>
      </c>
    </row>
    <row r="19160" spans="2:5" x14ac:dyDescent="0.25">
      <c r="B19160" s="1" t="s">
        <v>50</v>
      </c>
      <c r="C19160">
        <v>1.2</v>
      </c>
      <c r="D19160">
        <v>1.2</v>
      </c>
      <c r="E19160" s="2">
        <v>41611</v>
      </c>
    </row>
    <row r="19161" spans="2:5" x14ac:dyDescent="0.25">
      <c r="B19161" s="1" t="s">
        <v>50</v>
      </c>
      <c r="C19161">
        <v>1.1499999999999999</v>
      </c>
      <c r="D19161">
        <v>1.19</v>
      </c>
      <c r="E19161" s="2">
        <v>41610</v>
      </c>
    </row>
    <row r="19162" spans="2:5" x14ac:dyDescent="0.25">
      <c r="B19162" s="1" t="s">
        <v>50</v>
      </c>
      <c r="C19162">
        <v>1.1299999999999999</v>
      </c>
      <c r="D19162">
        <v>1.1299999999999999</v>
      </c>
      <c r="E19162" s="2">
        <v>41607</v>
      </c>
    </row>
    <row r="19163" spans="2:5" x14ac:dyDescent="0.25">
      <c r="B19163" s="1" t="s">
        <v>50</v>
      </c>
      <c r="C19163">
        <v>1.1399999999999999</v>
      </c>
      <c r="D19163">
        <v>1.1399999999999999</v>
      </c>
      <c r="E19163" s="2">
        <v>41606</v>
      </c>
    </row>
    <row r="19164" spans="2:5" x14ac:dyDescent="0.25">
      <c r="B19164" s="1" t="s">
        <v>50</v>
      </c>
      <c r="C19164">
        <v>1.1299999999999999</v>
      </c>
      <c r="D19164">
        <v>1.1299999999999999</v>
      </c>
      <c r="E19164" s="2">
        <v>41605</v>
      </c>
    </row>
    <row r="19165" spans="2:5" x14ac:dyDescent="0.25">
      <c r="B19165" s="1" t="s">
        <v>50</v>
      </c>
      <c r="C19165">
        <v>1.1499999999999999</v>
      </c>
      <c r="D19165">
        <v>1.1499999999999999</v>
      </c>
      <c r="E19165" s="2">
        <v>41604</v>
      </c>
    </row>
    <row r="19166" spans="2:5" x14ac:dyDescent="0.25">
      <c r="B19166" s="1" t="s">
        <v>50</v>
      </c>
      <c r="C19166">
        <v>1.1000000000000001</v>
      </c>
      <c r="D19166">
        <v>1.1299999999999999</v>
      </c>
      <c r="E19166" s="2">
        <v>41603</v>
      </c>
    </row>
    <row r="19167" spans="2:5" x14ac:dyDescent="0.25">
      <c r="B19167" s="1" t="s">
        <v>50</v>
      </c>
      <c r="C19167">
        <v>1.1499999999999999</v>
      </c>
      <c r="D19167">
        <v>1.1399999999999999</v>
      </c>
      <c r="E19167" s="2">
        <v>41600</v>
      </c>
    </row>
    <row r="19168" spans="2:5" x14ac:dyDescent="0.25">
      <c r="B19168" s="1" t="s">
        <v>50</v>
      </c>
      <c r="C19168">
        <v>1.03</v>
      </c>
      <c r="D19168">
        <v>1.1499999999999999</v>
      </c>
      <c r="E19168" s="2">
        <v>41599</v>
      </c>
    </row>
    <row r="19169" spans="2:5" x14ac:dyDescent="0.25">
      <c r="B19169" s="1" t="s">
        <v>50</v>
      </c>
      <c r="C19169">
        <v>1.1499999999999999</v>
      </c>
      <c r="D19169">
        <v>1.1499999999999999</v>
      </c>
      <c r="E19169" s="2">
        <v>41598</v>
      </c>
    </row>
    <row r="19170" spans="2:5" x14ac:dyDescent="0.25">
      <c r="B19170" s="1" t="s">
        <v>50</v>
      </c>
      <c r="C19170">
        <v>1.1499999999999999</v>
      </c>
      <c r="D19170">
        <v>1.1499999999999999</v>
      </c>
      <c r="E19170" s="2">
        <v>41597</v>
      </c>
    </row>
    <row r="19171" spans="2:5" x14ac:dyDescent="0.25">
      <c r="B19171" s="1" t="s">
        <v>50</v>
      </c>
      <c r="C19171">
        <v>1.08</v>
      </c>
      <c r="D19171">
        <v>1.1499999999999999</v>
      </c>
      <c r="E19171" s="2">
        <v>41596</v>
      </c>
    </row>
    <row r="19172" spans="2:5" x14ac:dyDescent="0.25">
      <c r="B19172" s="1" t="s">
        <v>50</v>
      </c>
      <c r="C19172">
        <v>1.02</v>
      </c>
      <c r="D19172">
        <v>1.22</v>
      </c>
      <c r="E19172" s="2">
        <v>41593</v>
      </c>
    </row>
    <row r="19173" spans="2:5" x14ac:dyDescent="0.25">
      <c r="B19173" s="1" t="s">
        <v>50</v>
      </c>
      <c r="C19173">
        <v>1.1499999999999999</v>
      </c>
      <c r="D19173">
        <v>1.1299999999999999</v>
      </c>
      <c r="E19173" s="2">
        <v>41592</v>
      </c>
    </row>
    <row r="19174" spans="2:5" x14ac:dyDescent="0.25">
      <c r="B19174" s="1" t="s">
        <v>50</v>
      </c>
      <c r="C19174">
        <v>1.1499999999999999</v>
      </c>
      <c r="D19174">
        <v>1.1499999999999999</v>
      </c>
      <c r="E19174" s="2">
        <v>41591</v>
      </c>
    </row>
    <row r="19175" spans="2:5" x14ac:dyDescent="0.25">
      <c r="B19175" s="1" t="s">
        <v>50</v>
      </c>
      <c r="C19175">
        <v>1.08</v>
      </c>
      <c r="D19175">
        <v>1.0900000000000001</v>
      </c>
      <c r="E19175" s="2">
        <v>41590</v>
      </c>
    </row>
    <row r="19176" spans="2:5" x14ac:dyDescent="0.25">
      <c r="B19176" s="1" t="s">
        <v>50</v>
      </c>
      <c r="C19176">
        <v>1.1000000000000001</v>
      </c>
      <c r="D19176">
        <v>1.08</v>
      </c>
      <c r="E19176" s="2">
        <v>41589</v>
      </c>
    </row>
    <row r="19177" spans="2:5" x14ac:dyDescent="0.25">
      <c r="B19177" s="1" t="s">
        <v>50</v>
      </c>
      <c r="C19177">
        <v>1.1000000000000001</v>
      </c>
      <c r="D19177">
        <v>1.1100000000000001</v>
      </c>
      <c r="E19177" s="2">
        <v>41586</v>
      </c>
    </row>
    <row r="19178" spans="2:5" x14ac:dyDescent="0.25">
      <c r="B19178" s="1" t="s">
        <v>50</v>
      </c>
      <c r="C19178">
        <v>1.1499999999999999</v>
      </c>
      <c r="D19178">
        <v>1.1399999999999999</v>
      </c>
      <c r="E19178" s="2">
        <v>41585</v>
      </c>
    </row>
    <row r="19179" spans="2:5" x14ac:dyDescent="0.25">
      <c r="B19179" s="1" t="s">
        <v>50</v>
      </c>
      <c r="C19179">
        <v>1.1599999999999999</v>
      </c>
      <c r="D19179">
        <v>1.1499999999999999</v>
      </c>
      <c r="E19179" s="2">
        <v>41584</v>
      </c>
    </row>
    <row r="19180" spans="2:5" x14ac:dyDescent="0.25">
      <c r="B19180" s="1" t="s">
        <v>50</v>
      </c>
      <c r="C19180">
        <v>1.18</v>
      </c>
      <c r="D19180">
        <v>1.17</v>
      </c>
      <c r="E19180" s="2">
        <v>41583</v>
      </c>
    </row>
    <row r="19181" spans="2:5" x14ac:dyDescent="0.25">
      <c r="B19181" s="1" t="s">
        <v>50</v>
      </c>
      <c r="C19181">
        <v>1.1499999999999999</v>
      </c>
      <c r="D19181">
        <v>1.1499999999999999</v>
      </c>
      <c r="E19181" s="2">
        <v>41582</v>
      </c>
    </row>
    <row r="19182" spans="2:5" x14ac:dyDescent="0.25">
      <c r="B19182" s="1" t="s">
        <v>50</v>
      </c>
      <c r="C19182">
        <v>1.18</v>
      </c>
      <c r="D19182">
        <v>1.1200000000000001</v>
      </c>
      <c r="E19182" s="2">
        <v>41579</v>
      </c>
    </row>
    <row r="19183" spans="2:5" x14ac:dyDescent="0.25">
      <c r="B19183" s="1" t="s">
        <v>50</v>
      </c>
      <c r="C19183">
        <v>1.2</v>
      </c>
      <c r="D19183">
        <v>1.18</v>
      </c>
      <c r="E19183" s="2">
        <v>41578</v>
      </c>
    </row>
    <row r="19184" spans="2:5" x14ac:dyDescent="0.25">
      <c r="B19184" s="1" t="s">
        <v>50</v>
      </c>
      <c r="C19184">
        <v>1.22</v>
      </c>
      <c r="D19184">
        <v>1.22</v>
      </c>
      <c r="E19184" s="2">
        <v>41577</v>
      </c>
    </row>
    <row r="19185" spans="2:5" x14ac:dyDescent="0.25">
      <c r="B19185" s="1" t="s">
        <v>50</v>
      </c>
      <c r="C19185">
        <v>1.25</v>
      </c>
      <c r="D19185">
        <v>1.24</v>
      </c>
      <c r="E19185" s="2">
        <v>41575</v>
      </c>
    </row>
    <row r="19186" spans="2:5" x14ac:dyDescent="0.25">
      <c r="B19186" s="1" t="s">
        <v>50</v>
      </c>
      <c r="C19186">
        <v>1.2</v>
      </c>
      <c r="D19186">
        <v>1.19</v>
      </c>
      <c r="E19186" s="2">
        <v>41572</v>
      </c>
    </row>
    <row r="19187" spans="2:5" x14ac:dyDescent="0.25">
      <c r="B19187" s="1" t="s">
        <v>50</v>
      </c>
      <c r="C19187">
        <v>1.2</v>
      </c>
      <c r="D19187">
        <v>1.2</v>
      </c>
      <c r="E19187" s="2">
        <v>41571</v>
      </c>
    </row>
    <row r="19188" spans="2:5" x14ac:dyDescent="0.25">
      <c r="B19188" s="1" t="s">
        <v>50</v>
      </c>
      <c r="C19188">
        <v>1.21</v>
      </c>
      <c r="D19188">
        <v>1.21</v>
      </c>
      <c r="E19188" s="2">
        <v>41570</v>
      </c>
    </row>
    <row r="19189" spans="2:5" x14ac:dyDescent="0.25">
      <c r="B19189" s="1" t="s">
        <v>50</v>
      </c>
      <c r="C19189">
        <v>1.22</v>
      </c>
      <c r="D19189">
        <v>1.22</v>
      </c>
      <c r="E19189" s="2">
        <v>41569</v>
      </c>
    </row>
    <row r="19190" spans="2:5" x14ac:dyDescent="0.25">
      <c r="B19190" s="1" t="s">
        <v>50</v>
      </c>
      <c r="C19190">
        <v>1.23</v>
      </c>
      <c r="D19190">
        <v>1.23</v>
      </c>
      <c r="E19190" s="2">
        <v>41568</v>
      </c>
    </row>
    <row r="19191" spans="2:5" x14ac:dyDescent="0.25">
      <c r="B19191" s="1" t="s">
        <v>50</v>
      </c>
      <c r="C19191">
        <v>1.25</v>
      </c>
      <c r="D19191">
        <v>1.25</v>
      </c>
      <c r="E19191" s="2">
        <v>41561</v>
      </c>
    </row>
    <row r="19192" spans="2:5" x14ac:dyDescent="0.25">
      <c r="B19192" s="1" t="s">
        <v>50</v>
      </c>
      <c r="C19192">
        <v>1.28</v>
      </c>
      <c r="D19192">
        <v>1.28</v>
      </c>
      <c r="E19192" s="2">
        <v>41558</v>
      </c>
    </row>
    <row r="19193" spans="2:5" x14ac:dyDescent="0.25">
      <c r="B19193" s="1" t="s">
        <v>50</v>
      </c>
      <c r="C19193">
        <v>1.2</v>
      </c>
      <c r="D19193">
        <v>1.2</v>
      </c>
      <c r="E19193" s="2">
        <v>41557</v>
      </c>
    </row>
    <row r="19194" spans="2:5" x14ac:dyDescent="0.25">
      <c r="B19194" s="1" t="s">
        <v>50</v>
      </c>
      <c r="C19194">
        <v>1.23</v>
      </c>
      <c r="D19194">
        <v>1.21</v>
      </c>
      <c r="E19194" s="2">
        <v>41556</v>
      </c>
    </row>
    <row r="19195" spans="2:5" x14ac:dyDescent="0.25">
      <c r="B19195" s="1" t="s">
        <v>50</v>
      </c>
      <c r="C19195">
        <v>1.24</v>
      </c>
      <c r="D19195">
        <v>1.24</v>
      </c>
      <c r="E19195" s="2">
        <v>41555</v>
      </c>
    </row>
    <row r="19196" spans="2:5" x14ac:dyDescent="0.25">
      <c r="B19196" s="1" t="s">
        <v>50</v>
      </c>
      <c r="C19196">
        <v>1.26</v>
      </c>
      <c r="D19196">
        <v>1.24</v>
      </c>
      <c r="E19196" s="2">
        <v>41554</v>
      </c>
    </row>
    <row r="19197" spans="2:5" x14ac:dyDescent="0.25">
      <c r="B19197" s="1" t="s">
        <v>50</v>
      </c>
      <c r="C19197">
        <v>1.28</v>
      </c>
      <c r="D19197">
        <v>1.26</v>
      </c>
      <c r="E19197" s="2">
        <v>41551</v>
      </c>
    </row>
    <row r="19198" spans="2:5" x14ac:dyDescent="0.25">
      <c r="B19198" s="1" t="s">
        <v>50</v>
      </c>
      <c r="C19198">
        <v>1.28</v>
      </c>
      <c r="D19198">
        <v>1.26</v>
      </c>
      <c r="E19198" s="2">
        <v>41550</v>
      </c>
    </row>
    <row r="19199" spans="2:5" x14ac:dyDescent="0.25">
      <c r="B19199" s="1" t="s">
        <v>50</v>
      </c>
      <c r="C19199">
        <v>1.1499999999999999</v>
      </c>
      <c r="D19199">
        <v>1.2</v>
      </c>
      <c r="E19199" s="2">
        <v>41549</v>
      </c>
    </row>
    <row r="19200" spans="2:5" x14ac:dyDescent="0.25">
      <c r="B19200" s="1" t="s">
        <v>50</v>
      </c>
      <c r="C19200">
        <v>1.28</v>
      </c>
      <c r="D19200">
        <v>1.08</v>
      </c>
      <c r="E19200" s="2">
        <v>41548</v>
      </c>
    </row>
    <row r="19201" spans="2:5" x14ac:dyDescent="0.25">
      <c r="B19201" s="1" t="s">
        <v>50</v>
      </c>
      <c r="C19201">
        <v>1.2</v>
      </c>
      <c r="D19201">
        <v>1.2</v>
      </c>
      <c r="E19201" s="2">
        <v>41547</v>
      </c>
    </row>
    <row r="19202" spans="2:5" x14ac:dyDescent="0.25">
      <c r="B19202" s="1" t="s">
        <v>50</v>
      </c>
      <c r="C19202">
        <v>1.21</v>
      </c>
      <c r="D19202">
        <v>1.21</v>
      </c>
      <c r="E19202" s="2">
        <v>41544</v>
      </c>
    </row>
    <row r="19203" spans="2:5" x14ac:dyDescent="0.25">
      <c r="B19203" s="1" t="s">
        <v>50</v>
      </c>
      <c r="C19203">
        <v>1.22</v>
      </c>
      <c r="D19203">
        <v>1.22</v>
      </c>
      <c r="E19203" s="2">
        <v>41543</v>
      </c>
    </row>
    <row r="19204" spans="2:5" x14ac:dyDescent="0.25">
      <c r="B19204" s="1" t="s">
        <v>50</v>
      </c>
      <c r="C19204">
        <v>1.24</v>
      </c>
      <c r="D19204">
        <v>1.24</v>
      </c>
      <c r="E19204" s="2">
        <v>41542</v>
      </c>
    </row>
    <row r="19205" spans="2:5" x14ac:dyDescent="0.25">
      <c r="B19205" s="1" t="s">
        <v>50</v>
      </c>
      <c r="C19205">
        <v>1.2</v>
      </c>
      <c r="D19205">
        <v>1.25</v>
      </c>
      <c r="E19205" s="2">
        <v>41541</v>
      </c>
    </row>
    <row r="19206" spans="2:5" x14ac:dyDescent="0.25">
      <c r="B19206" s="1" t="s">
        <v>50</v>
      </c>
      <c r="C19206">
        <v>1.3</v>
      </c>
      <c r="D19206">
        <v>1.28</v>
      </c>
      <c r="E19206" s="2">
        <v>41540</v>
      </c>
    </row>
    <row r="19207" spans="2:5" x14ac:dyDescent="0.25">
      <c r="B19207" s="1" t="s">
        <v>50</v>
      </c>
      <c r="C19207">
        <v>1.31</v>
      </c>
      <c r="D19207">
        <v>1.31</v>
      </c>
      <c r="E19207" s="2">
        <v>41537</v>
      </c>
    </row>
    <row r="19208" spans="2:5" x14ac:dyDescent="0.25">
      <c r="B19208" s="1" t="s">
        <v>50</v>
      </c>
      <c r="C19208">
        <v>1.32</v>
      </c>
      <c r="D19208">
        <v>1.31</v>
      </c>
      <c r="E19208" s="2">
        <v>41536</v>
      </c>
    </row>
    <row r="19209" spans="2:5" x14ac:dyDescent="0.25">
      <c r="B19209" s="1" t="s">
        <v>50</v>
      </c>
      <c r="C19209">
        <v>1.3</v>
      </c>
      <c r="D19209">
        <v>1.3</v>
      </c>
      <c r="E19209" s="2">
        <v>41535</v>
      </c>
    </row>
    <row r="19210" spans="2:5" x14ac:dyDescent="0.25">
      <c r="B19210" s="1" t="s">
        <v>50</v>
      </c>
      <c r="C19210">
        <v>1.3</v>
      </c>
      <c r="D19210">
        <v>1.28</v>
      </c>
      <c r="E19210" s="2">
        <v>41534</v>
      </c>
    </row>
    <row r="19211" spans="2:5" x14ac:dyDescent="0.25">
      <c r="B19211" s="1" t="s">
        <v>50</v>
      </c>
      <c r="C19211">
        <v>1.32</v>
      </c>
      <c r="D19211">
        <v>1.31</v>
      </c>
      <c r="E19211" s="2">
        <v>41533</v>
      </c>
    </row>
    <row r="19212" spans="2:5" x14ac:dyDescent="0.25">
      <c r="B19212" s="1" t="s">
        <v>50</v>
      </c>
      <c r="C19212">
        <v>1.32</v>
      </c>
      <c r="D19212">
        <v>1.32</v>
      </c>
      <c r="E19212" s="2">
        <v>41530</v>
      </c>
    </row>
    <row r="19213" spans="2:5" x14ac:dyDescent="0.25">
      <c r="B19213" s="1" t="s">
        <v>50</v>
      </c>
      <c r="C19213">
        <v>1.28</v>
      </c>
      <c r="D19213">
        <v>1.28</v>
      </c>
      <c r="E19213" s="2">
        <v>41529</v>
      </c>
    </row>
    <row r="19214" spans="2:5" x14ac:dyDescent="0.25">
      <c r="B19214" s="1" t="s">
        <v>50</v>
      </c>
      <c r="C19214">
        <v>1.25</v>
      </c>
      <c r="D19214">
        <v>1.21</v>
      </c>
      <c r="E19214" s="2">
        <v>41528</v>
      </c>
    </row>
    <row r="19215" spans="2:5" x14ac:dyDescent="0.25">
      <c r="B19215" s="1" t="s">
        <v>50</v>
      </c>
      <c r="C19215">
        <v>1.24</v>
      </c>
      <c r="D19215">
        <v>1.24</v>
      </c>
      <c r="E19215" s="2">
        <v>41527</v>
      </c>
    </row>
    <row r="19216" spans="2:5" x14ac:dyDescent="0.25">
      <c r="B19216" s="1" t="s">
        <v>50</v>
      </c>
      <c r="C19216">
        <v>1.24</v>
      </c>
      <c r="D19216">
        <v>1.24</v>
      </c>
      <c r="E19216" s="2">
        <v>41526</v>
      </c>
    </row>
    <row r="19217" spans="2:5" x14ac:dyDescent="0.25">
      <c r="B19217" s="1" t="s">
        <v>50</v>
      </c>
      <c r="C19217">
        <v>1.25</v>
      </c>
      <c r="D19217">
        <v>1.25</v>
      </c>
      <c r="E19217" s="2">
        <v>41523</v>
      </c>
    </row>
    <row r="19218" spans="2:5" x14ac:dyDescent="0.25">
      <c r="B19218" s="1" t="s">
        <v>50</v>
      </c>
      <c r="C19218">
        <v>1.26</v>
      </c>
      <c r="D19218">
        <v>1.26</v>
      </c>
      <c r="E19218" s="2">
        <v>41522</v>
      </c>
    </row>
    <row r="19219" spans="2:5" x14ac:dyDescent="0.25">
      <c r="B19219" s="1" t="s">
        <v>50</v>
      </c>
      <c r="C19219">
        <v>1.3</v>
      </c>
      <c r="D19219">
        <v>1.3</v>
      </c>
      <c r="E19219" s="2">
        <v>41521</v>
      </c>
    </row>
    <row r="19220" spans="2:5" x14ac:dyDescent="0.25">
      <c r="B19220" s="1" t="s">
        <v>50</v>
      </c>
      <c r="C19220">
        <v>1.3</v>
      </c>
      <c r="D19220">
        <v>1.29</v>
      </c>
      <c r="E19220" s="2">
        <v>41520</v>
      </c>
    </row>
    <row r="19221" spans="2:5" x14ac:dyDescent="0.25">
      <c r="B19221" s="1" t="s">
        <v>50</v>
      </c>
      <c r="C19221">
        <v>1.08</v>
      </c>
      <c r="D19221">
        <v>1.34</v>
      </c>
      <c r="E19221" s="2">
        <v>41519</v>
      </c>
    </row>
    <row r="19222" spans="2:5" x14ac:dyDescent="0.25">
      <c r="B19222" s="1" t="s">
        <v>50</v>
      </c>
      <c r="C19222">
        <v>1.22</v>
      </c>
      <c r="D19222">
        <v>1.21</v>
      </c>
      <c r="E19222" s="2">
        <v>41515</v>
      </c>
    </row>
    <row r="19223" spans="2:5" x14ac:dyDescent="0.25">
      <c r="B19223" s="1" t="s">
        <v>50</v>
      </c>
      <c r="C19223">
        <v>1.23</v>
      </c>
      <c r="D19223">
        <v>1.22</v>
      </c>
      <c r="E19223" s="2">
        <v>41514</v>
      </c>
    </row>
    <row r="19224" spans="2:5" x14ac:dyDescent="0.25">
      <c r="B19224" s="1" t="s">
        <v>50</v>
      </c>
      <c r="C19224">
        <v>1.25</v>
      </c>
      <c r="D19224">
        <v>1.23</v>
      </c>
      <c r="E19224" s="2">
        <v>41513</v>
      </c>
    </row>
    <row r="19225" spans="2:5" x14ac:dyDescent="0.25">
      <c r="B19225" s="1" t="s">
        <v>50</v>
      </c>
      <c r="C19225">
        <v>1.27</v>
      </c>
      <c r="D19225">
        <v>1.27</v>
      </c>
      <c r="E19225" s="2">
        <v>41512</v>
      </c>
    </row>
    <row r="19226" spans="2:5" x14ac:dyDescent="0.25">
      <c r="B19226" s="1" t="s">
        <v>50</v>
      </c>
      <c r="C19226">
        <v>1.25</v>
      </c>
      <c r="D19226">
        <v>1.27</v>
      </c>
      <c r="E19226" s="2">
        <v>41509</v>
      </c>
    </row>
    <row r="19227" spans="2:5" x14ac:dyDescent="0.25">
      <c r="B19227" s="1" t="s">
        <v>50</v>
      </c>
      <c r="C19227">
        <v>1.25</v>
      </c>
      <c r="D19227">
        <v>1.23</v>
      </c>
      <c r="E19227" s="2">
        <v>41508</v>
      </c>
    </row>
    <row r="19228" spans="2:5" x14ac:dyDescent="0.25">
      <c r="B19228" s="1" t="s">
        <v>50</v>
      </c>
      <c r="C19228">
        <v>1.27</v>
      </c>
      <c r="D19228">
        <v>1.27</v>
      </c>
      <c r="E19228" s="2">
        <v>41507</v>
      </c>
    </row>
    <row r="19229" spans="2:5" x14ac:dyDescent="0.25">
      <c r="B19229" s="1" t="s">
        <v>50</v>
      </c>
      <c r="C19229">
        <v>1.29</v>
      </c>
      <c r="D19229">
        <v>1.29</v>
      </c>
      <c r="E19229" s="2">
        <v>41506</v>
      </c>
    </row>
    <row r="19230" spans="2:5" x14ac:dyDescent="0.25">
      <c r="B19230" s="1" t="s">
        <v>50</v>
      </c>
      <c r="C19230">
        <v>1.3</v>
      </c>
      <c r="D19230">
        <v>1.3</v>
      </c>
      <c r="E19230" s="2">
        <v>41505</v>
      </c>
    </row>
    <row r="19231" spans="2:5" x14ac:dyDescent="0.25">
      <c r="B19231" s="1" t="s">
        <v>50</v>
      </c>
      <c r="C19231">
        <v>1.3</v>
      </c>
      <c r="D19231">
        <v>1.29</v>
      </c>
      <c r="E19231" s="2">
        <v>41502</v>
      </c>
    </row>
    <row r="19232" spans="2:5" x14ac:dyDescent="0.25">
      <c r="B19232" s="1" t="s">
        <v>50</v>
      </c>
      <c r="C19232">
        <v>1.24</v>
      </c>
      <c r="D19232">
        <v>1.24</v>
      </c>
      <c r="E19232" s="2">
        <v>41501</v>
      </c>
    </row>
    <row r="19233" spans="2:5" x14ac:dyDescent="0.25">
      <c r="B19233" s="1" t="s">
        <v>50</v>
      </c>
      <c r="C19233">
        <v>1.23</v>
      </c>
      <c r="D19233">
        <v>1.23</v>
      </c>
      <c r="E19233" s="2">
        <v>41500</v>
      </c>
    </row>
    <row r="19234" spans="2:5" x14ac:dyDescent="0.25">
      <c r="B19234" s="1" t="s">
        <v>50</v>
      </c>
      <c r="C19234">
        <v>1.28</v>
      </c>
      <c r="D19234">
        <v>1.25</v>
      </c>
      <c r="E19234" s="2">
        <v>41499</v>
      </c>
    </row>
    <row r="19235" spans="2:5" x14ac:dyDescent="0.25">
      <c r="B19235" s="1" t="s">
        <v>50</v>
      </c>
      <c r="C19235">
        <v>1.32</v>
      </c>
      <c r="D19235">
        <v>1.31</v>
      </c>
      <c r="E19235" s="2">
        <v>41498</v>
      </c>
    </row>
    <row r="19236" spans="2:5" x14ac:dyDescent="0.25">
      <c r="B19236" s="1" t="s">
        <v>50</v>
      </c>
      <c r="C19236">
        <v>1.33</v>
      </c>
      <c r="D19236">
        <v>1.33</v>
      </c>
      <c r="E19236" s="2">
        <v>41493</v>
      </c>
    </row>
    <row r="19237" spans="2:5" x14ac:dyDescent="0.25">
      <c r="B19237" s="1" t="s">
        <v>50</v>
      </c>
      <c r="C19237">
        <v>1.33</v>
      </c>
      <c r="D19237">
        <v>1.33</v>
      </c>
      <c r="E19237" s="2">
        <v>41492</v>
      </c>
    </row>
    <row r="19238" spans="2:5" x14ac:dyDescent="0.25">
      <c r="B19238" s="1" t="s">
        <v>50</v>
      </c>
      <c r="C19238">
        <v>1.34</v>
      </c>
      <c r="D19238">
        <v>1.34</v>
      </c>
      <c r="E19238" s="2">
        <v>41491</v>
      </c>
    </row>
    <row r="19239" spans="2:5" x14ac:dyDescent="0.25">
      <c r="B19239" s="1" t="s">
        <v>50</v>
      </c>
      <c r="C19239">
        <v>1.32</v>
      </c>
      <c r="D19239">
        <v>1.35</v>
      </c>
      <c r="E19239" s="2">
        <v>41488</v>
      </c>
    </row>
    <row r="19240" spans="2:5" x14ac:dyDescent="0.25">
      <c r="B19240" s="1" t="s">
        <v>50</v>
      </c>
      <c r="C19240">
        <v>1.21</v>
      </c>
      <c r="D19240">
        <v>1.29</v>
      </c>
      <c r="E19240" s="2">
        <v>41487</v>
      </c>
    </row>
    <row r="19241" spans="2:5" x14ac:dyDescent="0.25">
      <c r="B19241" s="1" t="s">
        <v>50</v>
      </c>
      <c r="C19241">
        <v>1.21</v>
      </c>
      <c r="D19241">
        <v>1.21</v>
      </c>
      <c r="E19241" s="2">
        <v>41486</v>
      </c>
    </row>
    <row r="19242" spans="2:5" x14ac:dyDescent="0.25">
      <c r="B19242" s="1" t="s">
        <v>50</v>
      </c>
      <c r="C19242">
        <v>1.1000000000000001</v>
      </c>
      <c r="D19242">
        <v>1.1299999999999999</v>
      </c>
      <c r="E19242" s="2">
        <v>41485</v>
      </c>
    </row>
    <row r="19243" spans="2:5" x14ac:dyDescent="0.25">
      <c r="B19243" s="1" t="s">
        <v>50</v>
      </c>
      <c r="C19243">
        <v>1.08</v>
      </c>
      <c r="D19243">
        <v>1.1000000000000001</v>
      </c>
      <c r="E19243" s="2">
        <v>41484</v>
      </c>
    </row>
    <row r="19244" spans="2:5" x14ac:dyDescent="0.25">
      <c r="B19244" s="1" t="s">
        <v>50</v>
      </c>
      <c r="C19244">
        <v>1.07</v>
      </c>
      <c r="D19244">
        <v>1.07</v>
      </c>
      <c r="E19244" s="2">
        <v>41481</v>
      </c>
    </row>
    <row r="19245" spans="2:5" x14ac:dyDescent="0.25">
      <c r="B19245" s="1" t="s">
        <v>50</v>
      </c>
      <c r="C19245">
        <v>1.1000000000000001</v>
      </c>
      <c r="D19245">
        <v>1.06</v>
      </c>
      <c r="E19245" s="2">
        <v>41480</v>
      </c>
    </row>
    <row r="19246" spans="2:5" x14ac:dyDescent="0.25">
      <c r="B19246" s="1" t="s">
        <v>50</v>
      </c>
      <c r="C19246">
        <v>1.2</v>
      </c>
      <c r="D19246">
        <v>1.1499999999999999</v>
      </c>
      <c r="E19246" s="2">
        <v>41479</v>
      </c>
    </row>
    <row r="19247" spans="2:5" x14ac:dyDescent="0.25">
      <c r="B19247" s="1" t="s">
        <v>50</v>
      </c>
      <c r="C19247">
        <v>1.28</v>
      </c>
      <c r="D19247">
        <v>1.25</v>
      </c>
      <c r="E19247" s="2">
        <v>41478</v>
      </c>
    </row>
    <row r="19248" spans="2:5" x14ac:dyDescent="0.25">
      <c r="B19248" s="1" t="s">
        <v>50</v>
      </c>
      <c r="C19248">
        <v>1.31</v>
      </c>
      <c r="D19248">
        <v>1.3</v>
      </c>
      <c r="E19248" s="2">
        <v>41477</v>
      </c>
    </row>
    <row r="19249" spans="2:5" x14ac:dyDescent="0.25">
      <c r="B19249" s="1" t="s">
        <v>50</v>
      </c>
      <c r="C19249">
        <v>1.33</v>
      </c>
      <c r="D19249">
        <v>1.32</v>
      </c>
      <c r="E19249" s="2">
        <v>41474</v>
      </c>
    </row>
    <row r="19250" spans="2:5" x14ac:dyDescent="0.25">
      <c r="B19250" s="1" t="s">
        <v>50</v>
      </c>
      <c r="C19250">
        <v>1.35</v>
      </c>
      <c r="D19250">
        <v>1.34</v>
      </c>
      <c r="E19250" s="2">
        <v>41473</v>
      </c>
    </row>
    <row r="19251" spans="2:5" x14ac:dyDescent="0.25">
      <c r="B19251" s="1" t="s">
        <v>50</v>
      </c>
      <c r="C19251">
        <v>1.35</v>
      </c>
      <c r="D19251">
        <v>1.35</v>
      </c>
      <c r="E19251" s="2">
        <v>41472</v>
      </c>
    </row>
    <row r="19252" spans="2:5" x14ac:dyDescent="0.25">
      <c r="B19252" s="1" t="s">
        <v>50</v>
      </c>
      <c r="C19252">
        <v>1.35</v>
      </c>
      <c r="D19252">
        <v>1.35</v>
      </c>
      <c r="E19252" s="2">
        <v>41471</v>
      </c>
    </row>
    <row r="19253" spans="2:5" x14ac:dyDescent="0.25">
      <c r="B19253" s="1" t="s">
        <v>50</v>
      </c>
      <c r="C19253">
        <v>1.35</v>
      </c>
      <c r="D19253">
        <v>1.35</v>
      </c>
      <c r="E19253" s="2">
        <v>41470</v>
      </c>
    </row>
    <row r="19254" spans="2:5" x14ac:dyDescent="0.25">
      <c r="B19254" s="1" t="s">
        <v>50</v>
      </c>
      <c r="C19254">
        <v>1.35</v>
      </c>
      <c r="D19254">
        <v>1.35</v>
      </c>
      <c r="E19254" s="2">
        <v>41467</v>
      </c>
    </row>
    <row r="19255" spans="2:5" x14ac:dyDescent="0.25">
      <c r="B19255" s="1" t="s">
        <v>50</v>
      </c>
      <c r="C19255">
        <v>1.35</v>
      </c>
      <c r="D19255">
        <v>1.35</v>
      </c>
      <c r="E19255" s="2">
        <v>41466</v>
      </c>
    </row>
    <row r="19256" spans="2:5" x14ac:dyDescent="0.25">
      <c r="B19256" s="1" t="s">
        <v>50</v>
      </c>
      <c r="C19256">
        <v>1.35</v>
      </c>
      <c r="D19256">
        <v>1.35</v>
      </c>
      <c r="E19256" s="2">
        <v>41465</v>
      </c>
    </row>
    <row r="19257" spans="2:5" x14ac:dyDescent="0.25">
      <c r="B19257" s="1" t="s">
        <v>50</v>
      </c>
      <c r="C19257">
        <v>1.35</v>
      </c>
      <c r="D19257">
        <v>1.35</v>
      </c>
      <c r="E19257" s="2">
        <v>41464</v>
      </c>
    </row>
    <row r="19258" spans="2:5" x14ac:dyDescent="0.25">
      <c r="B19258" s="1" t="s">
        <v>50</v>
      </c>
      <c r="C19258">
        <v>1.35</v>
      </c>
      <c r="D19258">
        <v>1.35</v>
      </c>
      <c r="E19258" s="2">
        <v>41463</v>
      </c>
    </row>
    <row r="19259" spans="2:5" x14ac:dyDescent="0.25">
      <c r="B19259" s="1" t="s">
        <v>50</v>
      </c>
      <c r="C19259">
        <v>1.4</v>
      </c>
      <c r="D19259">
        <v>1.39</v>
      </c>
      <c r="E19259" s="2">
        <v>41460</v>
      </c>
    </row>
    <row r="19260" spans="2:5" x14ac:dyDescent="0.25">
      <c r="B19260" s="1" t="s">
        <v>50</v>
      </c>
      <c r="C19260">
        <v>1.43</v>
      </c>
      <c r="D19260">
        <v>1.44</v>
      </c>
      <c r="E19260" s="2">
        <v>41459</v>
      </c>
    </row>
    <row r="19261" spans="2:5" x14ac:dyDescent="0.25">
      <c r="B19261" s="1" t="s">
        <v>50</v>
      </c>
      <c r="C19261">
        <v>1.43</v>
      </c>
      <c r="D19261">
        <v>1.43</v>
      </c>
      <c r="E19261" s="2">
        <v>41458</v>
      </c>
    </row>
    <row r="19262" spans="2:5" x14ac:dyDescent="0.25">
      <c r="B19262" s="1" t="s">
        <v>50</v>
      </c>
      <c r="C19262">
        <v>1.43</v>
      </c>
      <c r="D19262">
        <v>1.44</v>
      </c>
      <c r="E19262" s="2">
        <v>41457</v>
      </c>
    </row>
    <row r="19263" spans="2:5" x14ac:dyDescent="0.25">
      <c r="B19263" s="1" t="s">
        <v>50</v>
      </c>
      <c r="C19263">
        <v>1.44</v>
      </c>
      <c r="D19263">
        <v>1.44</v>
      </c>
      <c r="E19263" s="2">
        <v>41456</v>
      </c>
    </row>
    <row r="19264" spans="2:5" x14ac:dyDescent="0.25">
      <c r="B19264" s="1" t="s">
        <v>50</v>
      </c>
      <c r="C19264">
        <v>1.46</v>
      </c>
      <c r="D19264">
        <v>1.45</v>
      </c>
      <c r="E19264" s="2">
        <v>41453</v>
      </c>
    </row>
    <row r="19265" spans="2:5" x14ac:dyDescent="0.25">
      <c r="B19265" s="1" t="s">
        <v>50</v>
      </c>
      <c r="C19265">
        <v>1.46</v>
      </c>
      <c r="D19265">
        <v>1.46</v>
      </c>
      <c r="E19265" s="2">
        <v>41452</v>
      </c>
    </row>
    <row r="19266" spans="2:5" x14ac:dyDescent="0.25">
      <c r="B19266" s="1" t="s">
        <v>50</v>
      </c>
      <c r="C19266">
        <v>1.46</v>
      </c>
      <c r="D19266">
        <v>1.46</v>
      </c>
      <c r="E19266" s="2">
        <v>41451</v>
      </c>
    </row>
    <row r="19267" spans="2:5" x14ac:dyDescent="0.25">
      <c r="B19267" s="1" t="s">
        <v>50</v>
      </c>
      <c r="C19267">
        <v>1.43</v>
      </c>
      <c r="D19267">
        <v>1.47</v>
      </c>
      <c r="E19267" s="2">
        <v>41450</v>
      </c>
    </row>
    <row r="19268" spans="2:5" x14ac:dyDescent="0.25">
      <c r="B19268" s="1" t="s">
        <v>50</v>
      </c>
      <c r="C19268">
        <v>1.44</v>
      </c>
      <c r="D19268">
        <v>1.44</v>
      </c>
      <c r="E19268" s="2">
        <v>41449</v>
      </c>
    </row>
    <row r="19269" spans="2:5" x14ac:dyDescent="0.25">
      <c r="B19269" s="1" t="s">
        <v>50</v>
      </c>
      <c r="C19269">
        <v>1.34</v>
      </c>
      <c r="D19269">
        <v>1.34</v>
      </c>
      <c r="E19269" s="2">
        <v>41446</v>
      </c>
    </row>
    <row r="19270" spans="2:5" x14ac:dyDescent="0.25">
      <c r="B19270" s="1" t="s">
        <v>50</v>
      </c>
      <c r="C19270">
        <v>1.34</v>
      </c>
      <c r="D19270">
        <v>1.34</v>
      </c>
      <c r="E19270" s="2">
        <v>41445</v>
      </c>
    </row>
    <row r="19271" spans="2:5" x14ac:dyDescent="0.25">
      <c r="B19271" s="1" t="s">
        <v>50</v>
      </c>
      <c r="C19271">
        <v>1.34</v>
      </c>
      <c r="D19271">
        <v>1.34</v>
      </c>
      <c r="E19271" s="2">
        <v>41444</v>
      </c>
    </row>
    <row r="19272" spans="2:5" x14ac:dyDescent="0.25">
      <c r="B19272" s="1" t="s">
        <v>50</v>
      </c>
      <c r="C19272">
        <v>1.34</v>
      </c>
      <c r="D19272">
        <v>1.34</v>
      </c>
      <c r="E19272" s="2">
        <v>41443</v>
      </c>
    </row>
    <row r="19273" spans="2:5" x14ac:dyDescent="0.25">
      <c r="B19273" s="1" t="s">
        <v>50</v>
      </c>
      <c r="C19273">
        <v>1.34</v>
      </c>
      <c r="D19273">
        <v>1.34</v>
      </c>
      <c r="E19273" s="2">
        <v>41442</v>
      </c>
    </row>
    <row r="19274" spans="2:5" x14ac:dyDescent="0.25">
      <c r="B19274" s="1" t="s">
        <v>50</v>
      </c>
      <c r="C19274">
        <v>1.34</v>
      </c>
      <c r="D19274">
        <v>1.34</v>
      </c>
      <c r="E19274" s="2">
        <v>41439</v>
      </c>
    </row>
    <row r="19275" spans="2:5" x14ac:dyDescent="0.25">
      <c r="B19275" s="1" t="s">
        <v>50</v>
      </c>
      <c r="C19275">
        <v>1.34</v>
      </c>
      <c r="D19275">
        <v>1.34</v>
      </c>
      <c r="E19275" s="2">
        <v>41438</v>
      </c>
    </row>
    <row r="19276" spans="2:5" x14ac:dyDescent="0.25">
      <c r="B19276" s="1" t="s">
        <v>50</v>
      </c>
      <c r="C19276">
        <v>1.33</v>
      </c>
      <c r="D19276">
        <v>1.34</v>
      </c>
      <c r="E19276" s="2">
        <v>41437</v>
      </c>
    </row>
    <row r="19277" spans="2:5" x14ac:dyDescent="0.25">
      <c r="B19277" s="1" t="s">
        <v>50</v>
      </c>
      <c r="C19277">
        <v>1.34</v>
      </c>
      <c r="D19277">
        <v>1.34</v>
      </c>
      <c r="E19277" s="2">
        <v>41436</v>
      </c>
    </row>
    <row r="19278" spans="2:5" x14ac:dyDescent="0.25">
      <c r="B19278" s="1" t="s">
        <v>50</v>
      </c>
      <c r="C19278">
        <v>1.34</v>
      </c>
      <c r="D19278">
        <v>1.34</v>
      </c>
      <c r="E19278" s="2">
        <v>41435</v>
      </c>
    </row>
    <row r="19279" spans="2:5" x14ac:dyDescent="0.25">
      <c r="B19279" s="1" t="s">
        <v>50</v>
      </c>
      <c r="C19279">
        <v>1.22</v>
      </c>
      <c r="D19279">
        <v>1.35</v>
      </c>
      <c r="E19279" s="2">
        <v>41432</v>
      </c>
    </row>
    <row r="19280" spans="2:5" x14ac:dyDescent="0.25">
      <c r="B19280" s="1" t="s">
        <v>50</v>
      </c>
      <c r="C19280">
        <v>1.23</v>
      </c>
      <c r="D19280">
        <v>1.22</v>
      </c>
      <c r="E19280" s="2">
        <v>41431</v>
      </c>
    </row>
    <row r="19281" spans="2:5" x14ac:dyDescent="0.25">
      <c r="B19281" s="1" t="s">
        <v>50</v>
      </c>
      <c r="C19281">
        <v>1.23</v>
      </c>
      <c r="D19281">
        <v>1.23</v>
      </c>
      <c r="E19281" s="2">
        <v>41430</v>
      </c>
    </row>
    <row r="19282" spans="2:5" x14ac:dyDescent="0.25">
      <c r="B19282" s="1" t="s">
        <v>50</v>
      </c>
      <c r="C19282">
        <v>1.23</v>
      </c>
      <c r="D19282">
        <v>1.23</v>
      </c>
      <c r="E19282" s="2">
        <v>41429</v>
      </c>
    </row>
    <row r="19283" spans="2:5" x14ac:dyDescent="0.25">
      <c r="B19283" s="1" t="s">
        <v>50</v>
      </c>
      <c r="C19283">
        <v>1.23</v>
      </c>
      <c r="D19283">
        <v>1.23</v>
      </c>
      <c r="E19283" s="2">
        <v>41428</v>
      </c>
    </row>
    <row r="19284" spans="2:5" x14ac:dyDescent="0.25">
      <c r="B19284" s="1" t="s">
        <v>50</v>
      </c>
      <c r="C19284">
        <v>1.23</v>
      </c>
      <c r="D19284">
        <v>1.23</v>
      </c>
      <c r="E19284" s="2">
        <v>41425</v>
      </c>
    </row>
    <row r="19285" spans="2:5" x14ac:dyDescent="0.25">
      <c r="B19285" s="1" t="s">
        <v>50</v>
      </c>
      <c r="C19285">
        <v>1.23</v>
      </c>
      <c r="D19285">
        <v>1.23</v>
      </c>
      <c r="E19285" s="2">
        <v>41424</v>
      </c>
    </row>
    <row r="19286" spans="2:5" x14ac:dyDescent="0.25">
      <c r="B19286" s="1" t="s">
        <v>50</v>
      </c>
      <c r="C19286">
        <v>1.23</v>
      </c>
      <c r="D19286">
        <v>1.23</v>
      </c>
      <c r="E19286" s="2">
        <v>41423</v>
      </c>
    </row>
    <row r="19287" spans="2:5" x14ac:dyDescent="0.25">
      <c r="B19287" s="1" t="s">
        <v>50</v>
      </c>
      <c r="C19287">
        <v>1.23</v>
      </c>
      <c r="D19287">
        <v>1.23</v>
      </c>
      <c r="E19287" s="2">
        <v>41422</v>
      </c>
    </row>
    <row r="19288" spans="2:5" x14ac:dyDescent="0.25">
      <c r="B19288" s="1" t="s">
        <v>50</v>
      </c>
      <c r="C19288">
        <v>1.23</v>
      </c>
      <c r="D19288">
        <v>1.23</v>
      </c>
      <c r="E19288" s="2">
        <v>41421</v>
      </c>
    </row>
    <row r="19289" spans="2:5" x14ac:dyDescent="0.25">
      <c r="B19289" s="1" t="s">
        <v>50</v>
      </c>
      <c r="C19289">
        <v>1.24</v>
      </c>
      <c r="D19289">
        <v>1.23</v>
      </c>
      <c r="E19289" s="2">
        <v>41418</v>
      </c>
    </row>
    <row r="19290" spans="2:5" x14ac:dyDescent="0.25">
      <c r="B19290" s="1" t="s">
        <v>50</v>
      </c>
      <c r="C19290">
        <v>1.24</v>
      </c>
      <c r="D19290">
        <v>1.24</v>
      </c>
      <c r="E19290" s="2">
        <v>41417</v>
      </c>
    </row>
    <row r="19291" spans="2:5" x14ac:dyDescent="0.25">
      <c r="B19291" s="1" t="s">
        <v>50</v>
      </c>
      <c r="C19291">
        <v>1.25</v>
      </c>
      <c r="D19291">
        <v>1.25</v>
      </c>
      <c r="E19291" s="2">
        <v>41416</v>
      </c>
    </row>
    <row r="19292" spans="2:5" x14ac:dyDescent="0.25">
      <c r="B19292" s="1" t="s">
        <v>50</v>
      </c>
      <c r="C19292">
        <v>1.25</v>
      </c>
      <c r="D19292">
        <v>1.25</v>
      </c>
      <c r="E19292" s="2">
        <v>41415</v>
      </c>
    </row>
    <row r="19293" spans="2:5" x14ac:dyDescent="0.25">
      <c r="B19293" s="1" t="s">
        <v>50</v>
      </c>
      <c r="C19293">
        <v>1.25</v>
      </c>
      <c r="D19293">
        <v>1.25</v>
      </c>
      <c r="E19293" s="2">
        <v>41414</v>
      </c>
    </row>
    <row r="19294" spans="2:5" x14ac:dyDescent="0.25">
      <c r="B19294" s="1" t="s">
        <v>50</v>
      </c>
      <c r="C19294">
        <v>1.25</v>
      </c>
      <c r="D19294">
        <v>1.25</v>
      </c>
      <c r="E19294" s="2">
        <v>41411</v>
      </c>
    </row>
    <row r="19295" spans="2:5" x14ac:dyDescent="0.25">
      <c r="B19295" s="1" t="s">
        <v>50</v>
      </c>
      <c r="C19295">
        <v>1.25</v>
      </c>
      <c r="D19295">
        <v>1.25</v>
      </c>
      <c r="E19295" s="2">
        <v>41410</v>
      </c>
    </row>
    <row r="19296" spans="2:5" x14ac:dyDescent="0.25">
      <c r="B19296" s="1" t="s">
        <v>50</v>
      </c>
      <c r="C19296">
        <v>1.25</v>
      </c>
      <c r="D19296">
        <v>1.25</v>
      </c>
      <c r="E19296" s="2">
        <v>41409</v>
      </c>
    </row>
    <row r="19297" spans="2:5" x14ac:dyDescent="0.25">
      <c r="B19297" s="1" t="s">
        <v>50</v>
      </c>
      <c r="C19297">
        <v>1.23</v>
      </c>
      <c r="D19297">
        <v>1.25</v>
      </c>
      <c r="E19297" s="2">
        <v>41408</v>
      </c>
    </row>
    <row r="19298" spans="2:5" x14ac:dyDescent="0.25">
      <c r="B19298" s="1" t="s">
        <v>50</v>
      </c>
      <c r="C19298">
        <v>1.25</v>
      </c>
      <c r="D19298">
        <v>1.25</v>
      </c>
      <c r="E19298" s="2">
        <v>41407</v>
      </c>
    </row>
    <row r="19299" spans="2:5" x14ac:dyDescent="0.25">
      <c r="B19299" s="1" t="s">
        <v>50</v>
      </c>
      <c r="C19299">
        <v>1.25</v>
      </c>
      <c r="D19299">
        <v>1.25</v>
      </c>
      <c r="E19299" s="2">
        <v>41404</v>
      </c>
    </row>
    <row r="19300" spans="2:5" x14ac:dyDescent="0.25">
      <c r="B19300" s="1" t="s">
        <v>50</v>
      </c>
      <c r="C19300">
        <v>1.25</v>
      </c>
      <c r="D19300">
        <v>1.25</v>
      </c>
      <c r="E19300" s="2">
        <v>41403</v>
      </c>
    </row>
    <row r="19301" spans="2:5" x14ac:dyDescent="0.25">
      <c r="B19301" s="1" t="s">
        <v>50</v>
      </c>
      <c r="C19301">
        <v>1.25</v>
      </c>
      <c r="D19301">
        <v>1.25</v>
      </c>
      <c r="E19301" s="2">
        <v>41402</v>
      </c>
    </row>
    <row r="19302" spans="2:5" x14ac:dyDescent="0.25">
      <c r="B19302" s="1" t="s">
        <v>50</v>
      </c>
      <c r="C19302">
        <v>1.25</v>
      </c>
      <c r="D19302">
        <v>1.25</v>
      </c>
      <c r="E19302" s="2">
        <v>41401</v>
      </c>
    </row>
    <row r="19303" spans="2:5" x14ac:dyDescent="0.25">
      <c r="B19303" s="1" t="s">
        <v>50</v>
      </c>
      <c r="C19303">
        <v>1.25</v>
      </c>
      <c r="D19303">
        <v>1.25</v>
      </c>
      <c r="E19303" s="2">
        <v>41400</v>
      </c>
    </row>
    <row r="19304" spans="2:5" x14ac:dyDescent="0.25">
      <c r="B19304" s="1" t="s">
        <v>50</v>
      </c>
      <c r="C19304">
        <v>1.2</v>
      </c>
      <c r="D19304">
        <v>1.22</v>
      </c>
      <c r="E19304" s="2">
        <v>41397</v>
      </c>
    </row>
    <row r="19305" spans="2:5" x14ac:dyDescent="0.25">
      <c r="B19305" s="1" t="s">
        <v>50</v>
      </c>
      <c r="C19305">
        <v>1.2</v>
      </c>
      <c r="D19305">
        <v>1.2</v>
      </c>
      <c r="E19305" s="2">
        <v>41396</v>
      </c>
    </row>
    <row r="19306" spans="2:5" x14ac:dyDescent="0.25">
      <c r="B19306" s="1" t="s">
        <v>50</v>
      </c>
      <c r="C19306">
        <v>1.2</v>
      </c>
      <c r="D19306">
        <v>1.2</v>
      </c>
      <c r="E19306" s="2">
        <v>41394</v>
      </c>
    </row>
    <row r="19307" spans="2:5" x14ac:dyDescent="0.25">
      <c r="B19307" s="1" t="s">
        <v>50</v>
      </c>
      <c r="C19307">
        <v>1.2</v>
      </c>
      <c r="D19307">
        <v>1.2</v>
      </c>
      <c r="E19307" s="2">
        <v>41393</v>
      </c>
    </row>
    <row r="19308" spans="2:5" x14ac:dyDescent="0.25">
      <c r="B19308" s="1" t="s">
        <v>50</v>
      </c>
      <c r="C19308">
        <v>1.2</v>
      </c>
      <c r="D19308">
        <v>1.2</v>
      </c>
      <c r="E19308" s="2">
        <v>41390</v>
      </c>
    </row>
    <row r="19309" spans="2:5" x14ac:dyDescent="0.25">
      <c r="B19309" s="1" t="s">
        <v>50</v>
      </c>
      <c r="C19309">
        <v>1.2</v>
      </c>
      <c r="D19309">
        <v>1.2</v>
      </c>
      <c r="E19309" s="2">
        <v>41389</v>
      </c>
    </row>
    <row r="19310" spans="2:5" x14ac:dyDescent="0.25">
      <c r="B19310" s="1" t="s">
        <v>50</v>
      </c>
      <c r="C19310">
        <v>1.2</v>
      </c>
      <c r="D19310">
        <v>1.2</v>
      </c>
      <c r="E19310" s="2">
        <v>41388</v>
      </c>
    </row>
    <row r="19311" spans="2:5" x14ac:dyDescent="0.25">
      <c r="B19311" s="1" t="s">
        <v>50</v>
      </c>
      <c r="C19311">
        <v>1.2</v>
      </c>
      <c r="D19311">
        <v>1.2</v>
      </c>
      <c r="E19311" s="2">
        <v>41386</v>
      </c>
    </row>
    <row r="19312" spans="2:5" x14ac:dyDescent="0.25">
      <c r="B19312" s="1" t="s">
        <v>50</v>
      </c>
      <c r="C19312">
        <v>1.2</v>
      </c>
      <c r="D19312">
        <v>1.2</v>
      </c>
      <c r="E19312" s="2">
        <v>41383</v>
      </c>
    </row>
    <row r="19313" spans="2:5" x14ac:dyDescent="0.25">
      <c r="B19313" s="1" t="s">
        <v>50</v>
      </c>
      <c r="C19313">
        <v>1.21</v>
      </c>
      <c r="D19313">
        <v>1.19</v>
      </c>
      <c r="E19313" s="2">
        <v>41382</v>
      </c>
    </row>
    <row r="19314" spans="2:5" x14ac:dyDescent="0.25">
      <c r="B19314" s="1" t="s">
        <v>50</v>
      </c>
      <c r="C19314">
        <v>1.21</v>
      </c>
      <c r="D19314">
        <v>1.21</v>
      </c>
      <c r="E19314" s="2">
        <v>41381</v>
      </c>
    </row>
    <row r="19315" spans="2:5" x14ac:dyDescent="0.25">
      <c r="B19315" s="1" t="s">
        <v>50</v>
      </c>
      <c r="C19315">
        <v>1.1000000000000001</v>
      </c>
      <c r="D19315">
        <v>1.21</v>
      </c>
      <c r="E19315" s="2">
        <v>41380</v>
      </c>
    </row>
    <row r="19316" spans="2:5" x14ac:dyDescent="0.25">
      <c r="B19316" s="1" t="s">
        <v>50</v>
      </c>
      <c r="C19316">
        <v>1.1000000000000001</v>
      </c>
      <c r="D19316">
        <v>1.1000000000000001</v>
      </c>
      <c r="E19316" s="2">
        <v>41379</v>
      </c>
    </row>
    <row r="19317" spans="2:5" x14ac:dyDescent="0.25">
      <c r="B19317" s="1" t="s">
        <v>50</v>
      </c>
      <c r="C19317">
        <v>1</v>
      </c>
      <c r="D19317">
        <v>1.1000000000000001</v>
      </c>
      <c r="E19317" s="2">
        <v>41376</v>
      </c>
    </row>
    <row r="19318" spans="2:5" x14ac:dyDescent="0.25">
      <c r="B19318" s="1" t="s">
        <v>50</v>
      </c>
      <c r="C19318">
        <v>1</v>
      </c>
      <c r="D19318">
        <v>1</v>
      </c>
      <c r="E19318" s="2">
        <v>41375</v>
      </c>
    </row>
    <row r="19319" spans="2:5" x14ac:dyDescent="0.25">
      <c r="B19319" s="1" t="s">
        <v>50</v>
      </c>
      <c r="C19319">
        <v>1</v>
      </c>
      <c r="D19319">
        <v>1</v>
      </c>
      <c r="E19319" s="2">
        <v>41374</v>
      </c>
    </row>
    <row r="19320" spans="2:5" x14ac:dyDescent="0.25">
      <c r="B19320" s="1" t="s">
        <v>50</v>
      </c>
      <c r="C19320">
        <v>1</v>
      </c>
      <c r="D19320">
        <v>1</v>
      </c>
      <c r="E19320" s="2">
        <v>41373</v>
      </c>
    </row>
    <row r="19321" spans="2:5" x14ac:dyDescent="0.25">
      <c r="B19321" s="1" t="s">
        <v>50</v>
      </c>
      <c r="C19321">
        <v>1.02</v>
      </c>
      <c r="D19321">
        <v>1.01</v>
      </c>
      <c r="E19321" s="2">
        <v>41372</v>
      </c>
    </row>
    <row r="19322" spans="2:5" x14ac:dyDescent="0.25">
      <c r="B19322" s="1" t="s">
        <v>50</v>
      </c>
      <c r="C19322">
        <v>1</v>
      </c>
      <c r="D19322">
        <v>1.02</v>
      </c>
      <c r="E19322" s="2">
        <v>41369</v>
      </c>
    </row>
    <row r="19323" spans="2:5" x14ac:dyDescent="0.25">
      <c r="B19323" s="1" t="s">
        <v>50</v>
      </c>
      <c r="C19323">
        <v>1</v>
      </c>
      <c r="D19323">
        <v>1</v>
      </c>
      <c r="E19323" s="2">
        <v>41368</v>
      </c>
    </row>
    <row r="19324" spans="2:5" x14ac:dyDescent="0.25">
      <c r="B19324" s="1" t="s">
        <v>50</v>
      </c>
      <c r="C19324">
        <v>1</v>
      </c>
      <c r="D19324">
        <v>1</v>
      </c>
      <c r="E19324" s="2">
        <v>41367</v>
      </c>
    </row>
    <row r="19325" spans="2:5" x14ac:dyDescent="0.25">
      <c r="B19325" s="1" t="s">
        <v>50</v>
      </c>
      <c r="C19325">
        <v>1</v>
      </c>
      <c r="D19325">
        <v>1</v>
      </c>
      <c r="E19325" s="2">
        <v>41366</v>
      </c>
    </row>
    <row r="19326" spans="2:5" x14ac:dyDescent="0.25">
      <c r="B19326" s="1" t="s">
        <v>50</v>
      </c>
      <c r="C19326">
        <v>1</v>
      </c>
      <c r="D19326">
        <v>1</v>
      </c>
      <c r="E19326" s="2">
        <v>41365</v>
      </c>
    </row>
    <row r="19327" spans="2:5" x14ac:dyDescent="0.25">
      <c r="B19327" s="1" t="s">
        <v>50</v>
      </c>
      <c r="C19327">
        <v>0.99</v>
      </c>
      <c r="D19327">
        <v>0.99</v>
      </c>
      <c r="E19327" s="2">
        <v>41362</v>
      </c>
    </row>
    <row r="19328" spans="2:5" x14ac:dyDescent="0.25">
      <c r="B19328" s="1" t="s">
        <v>50</v>
      </c>
      <c r="C19328">
        <v>1</v>
      </c>
      <c r="D19328">
        <v>1</v>
      </c>
      <c r="E19328" s="2">
        <v>41361</v>
      </c>
    </row>
    <row r="19329" spans="2:5" x14ac:dyDescent="0.25">
      <c r="B19329" s="1" t="s">
        <v>50</v>
      </c>
      <c r="C19329">
        <v>1</v>
      </c>
      <c r="D19329">
        <v>1</v>
      </c>
      <c r="E19329" s="2">
        <v>41360</v>
      </c>
    </row>
    <row r="19330" spans="2:5" x14ac:dyDescent="0.25">
      <c r="B19330" s="1" t="s">
        <v>50</v>
      </c>
      <c r="C19330">
        <v>1</v>
      </c>
      <c r="D19330">
        <v>1</v>
      </c>
      <c r="E19330" s="2">
        <v>41359</v>
      </c>
    </row>
    <row r="19331" spans="2:5" x14ac:dyDescent="0.25">
      <c r="B19331" s="1" t="s">
        <v>50</v>
      </c>
      <c r="C19331">
        <v>1</v>
      </c>
      <c r="D19331">
        <v>1</v>
      </c>
      <c r="E19331" s="2">
        <v>41358</v>
      </c>
    </row>
    <row r="19332" spans="2:5" x14ac:dyDescent="0.25">
      <c r="B19332" s="1" t="s">
        <v>50</v>
      </c>
      <c r="C19332">
        <v>1.03</v>
      </c>
      <c r="D19332">
        <v>1.01</v>
      </c>
      <c r="E19332" s="2">
        <v>41355</v>
      </c>
    </row>
    <row r="19333" spans="2:5" x14ac:dyDescent="0.25">
      <c r="B19333" s="1" t="s">
        <v>50</v>
      </c>
      <c r="C19333">
        <v>1.04</v>
      </c>
      <c r="D19333">
        <v>1.04</v>
      </c>
      <c r="E19333" s="2">
        <v>41354</v>
      </c>
    </row>
    <row r="19334" spans="2:5" x14ac:dyDescent="0.25">
      <c r="B19334" s="1" t="s">
        <v>50</v>
      </c>
      <c r="C19334">
        <v>1.03</v>
      </c>
      <c r="D19334">
        <v>1.03</v>
      </c>
      <c r="E19334" s="2">
        <v>41353</v>
      </c>
    </row>
    <row r="19335" spans="2:5" x14ac:dyDescent="0.25">
      <c r="B19335" s="1" t="s">
        <v>50</v>
      </c>
      <c r="C19335">
        <v>1.05</v>
      </c>
      <c r="D19335">
        <v>1.04</v>
      </c>
      <c r="E19335" s="2">
        <v>41352</v>
      </c>
    </row>
    <row r="19336" spans="2:5" x14ac:dyDescent="0.25">
      <c r="B19336" s="1" t="s">
        <v>50</v>
      </c>
      <c r="C19336">
        <v>1.03</v>
      </c>
      <c r="D19336">
        <v>1.04</v>
      </c>
      <c r="E19336" s="2">
        <v>41351</v>
      </c>
    </row>
    <row r="19337" spans="2:5" x14ac:dyDescent="0.25">
      <c r="B19337" s="1" t="s">
        <v>50</v>
      </c>
      <c r="C19337">
        <v>1.01</v>
      </c>
      <c r="D19337">
        <v>1.02</v>
      </c>
      <c r="E19337" s="2">
        <v>41348</v>
      </c>
    </row>
    <row r="19338" spans="2:5" x14ac:dyDescent="0.25">
      <c r="B19338" s="1" t="s">
        <v>50</v>
      </c>
      <c r="C19338">
        <v>1</v>
      </c>
      <c r="D19338">
        <v>1</v>
      </c>
      <c r="E19338" s="2">
        <v>41347</v>
      </c>
    </row>
    <row r="19339" spans="2:5" x14ac:dyDescent="0.25">
      <c r="B19339" s="1" t="s">
        <v>50</v>
      </c>
      <c r="C19339">
        <v>0.93</v>
      </c>
      <c r="D19339">
        <v>1</v>
      </c>
      <c r="E19339" s="2">
        <v>41346</v>
      </c>
    </row>
    <row r="19340" spans="2:5" x14ac:dyDescent="0.25">
      <c r="B19340" s="1" t="s">
        <v>50</v>
      </c>
      <c r="C19340">
        <v>0.92</v>
      </c>
      <c r="D19340">
        <v>0.93</v>
      </c>
      <c r="E19340" s="2">
        <v>41345</v>
      </c>
    </row>
    <row r="19341" spans="2:5" x14ac:dyDescent="0.25">
      <c r="B19341" s="1" t="s">
        <v>50</v>
      </c>
      <c r="C19341">
        <v>0.92</v>
      </c>
      <c r="D19341">
        <v>0.92</v>
      </c>
      <c r="E19341" s="2">
        <v>41344</v>
      </c>
    </row>
    <row r="19342" spans="2:5" x14ac:dyDescent="0.25">
      <c r="B19342" s="1" t="s">
        <v>50</v>
      </c>
      <c r="C19342">
        <v>0.85</v>
      </c>
      <c r="D19342">
        <v>0.87</v>
      </c>
      <c r="E19342" s="2">
        <v>41341</v>
      </c>
    </row>
    <row r="19343" spans="2:5" x14ac:dyDescent="0.25">
      <c r="B19343" s="1" t="s">
        <v>50</v>
      </c>
      <c r="C19343">
        <v>0.91</v>
      </c>
      <c r="D19343">
        <v>0.9</v>
      </c>
      <c r="E19343" s="2">
        <v>41340</v>
      </c>
    </row>
    <row r="19344" spans="2:5" x14ac:dyDescent="0.25">
      <c r="B19344" s="1" t="s">
        <v>50</v>
      </c>
      <c r="C19344">
        <v>0.91</v>
      </c>
      <c r="D19344">
        <v>0.91</v>
      </c>
      <c r="E19344" s="2">
        <v>41339</v>
      </c>
    </row>
    <row r="19345" spans="2:5" x14ac:dyDescent="0.25">
      <c r="B19345" s="1" t="s">
        <v>50</v>
      </c>
      <c r="C19345">
        <v>0.81</v>
      </c>
      <c r="D19345">
        <v>0.85</v>
      </c>
      <c r="E19345" s="2">
        <v>41338</v>
      </c>
    </row>
    <row r="19346" spans="2:5" x14ac:dyDescent="0.25">
      <c r="B19346" s="1" t="s">
        <v>50</v>
      </c>
      <c r="C19346">
        <v>0.76</v>
      </c>
      <c r="D19346">
        <v>0.78</v>
      </c>
      <c r="E19346" s="2">
        <v>41337</v>
      </c>
    </row>
    <row r="19347" spans="2:5" x14ac:dyDescent="0.25">
      <c r="B19347" s="1" t="s">
        <v>50</v>
      </c>
      <c r="C19347">
        <v>0.75</v>
      </c>
      <c r="D19347">
        <v>0.75</v>
      </c>
      <c r="E19347" s="2">
        <v>41334</v>
      </c>
    </row>
    <row r="19348" spans="2:5" x14ac:dyDescent="0.25">
      <c r="B19348" s="1" t="s">
        <v>50</v>
      </c>
      <c r="C19348">
        <v>0.84</v>
      </c>
      <c r="D19348">
        <v>0.84</v>
      </c>
      <c r="E19348" s="2">
        <v>41333</v>
      </c>
    </row>
    <row r="19349" spans="2:5" x14ac:dyDescent="0.25">
      <c r="B19349" s="1" t="s">
        <v>50</v>
      </c>
      <c r="C19349">
        <v>0.94</v>
      </c>
      <c r="D19349">
        <v>0.94</v>
      </c>
      <c r="E19349" s="2">
        <v>41332</v>
      </c>
    </row>
    <row r="19350" spans="2:5" x14ac:dyDescent="0.25">
      <c r="B19350" s="1" t="s">
        <v>50</v>
      </c>
      <c r="C19350">
        <v>1.05</v>
      </c>
      <c r="D19350">
        <v>1.05</v>
      </c>
      <c r="E19350" s="2">
        <v>41331</v>
      </c>
    </row>
    <row r="19351" spans="2:5" x14ac:dyDescent="0.25">
      <c r="B19351" s="1" t="s">
        <v>50</v>
      </c>
      <c r="C19351">
        <v>1.17</v>
      </c>
      <c r="D19351">
        <v>1.17</v>
      </c>
      <c r="E19351" s="2">
        <v>41330</v>
      </c>
    </row>
    <row r="19352" spans="2:5" x14ac:dyDescent="0.25">
      <c r="B19352" s="1" t="s">
        <v>50</v>
      </c>
      <c r="C19352">
        <v>1.31</v>
      </c>
      <c r="D19352">
        <v>1.31</v>
      </c>
      <c r="E19352" s="2">
        <v>41326</v>
      </c>
    </row>
    <row r="19353" spans="2:5" x14ac:dyDescent="0.25">
      <c r="B19353" s="1" t="s">
        <v>50</v>
      </c>
      <c r="C19353">
        <v>1.31</v>
      </c>
      <c r="D19353">
        <v>1.31</v>
      </c>
      <c r="E19353" s="2">
        <v>41326</v>
      </c>
    </row>
    <row r="19354" spans="2:5" x14ac:dyDescent="0.25">
      <c r="B19354" s="1" t="s">
        <v>50</v>
      </c>
      <c r="C19354">
        <v>1.32</v>
      </c>
      <c r="D19354">
        <v>1.32</v>
      </c>
      <c r="E19354" s="2">
        <v>41325</v>
      </c>
    </row>
    <row r="19355" spans="2:5" x14ac:dyDescent="0.25">
      <c r="B19355" s="1" t="s">
        <v>50</v>
      </c>
      <c r="C19355">
        <v>1.29</v>
      </c>
      <c r="D19355">
        <v>1.32</v>
      </c>
      <c r="E19355" s="2">
        <v>41324</v>
      </c>
    </row>
    <row r="19356" spans="2:5" x14ac:dyDescent="0.25">
      <c r="B19356" s="1" t="s">
        <v>50</v>
      </c>
      <c r="C19356">
        <v>1.3</v>
      </c>
      <c r="D19356">
        <v>1.28</v>
      </c>
      <c r="E19356" s="2">
        <v>41323</v>
      </c>
    </row>
    <row r="19357" spans="2:5" x14ac:dyDescent="0.25">
      <c r="B19357" s="1" t="s">
        <v>50</v>
      </c>
      <c r="C19357">
        <v>1.29</v>
      </c>
      <c r="D19357">
        <v>1.3</v>
      </c>
      <c r="E19357" s="2">
        <v>41320</v>
      </c>
    </row>
    <row r="19358" spans="2:5" x14ac:dyDescent="0.25">
      <c r="B19358" s="1" t="s">
        <v>50</v>
      </c>
      <c r="C19358">
        <v>1.32</v>
      </c>
      <c r="D19358">
        <v>1.3</v>
      </c>
      <c r="E19358" s="2">
        <v>41319</v>
      </c>
    </row>
    <row r="19359" spans="2:5" x14ac:dyDescent="0.25">
      <c r="B19359" s="1" t="s">
        <v>50</v>
      </c>
      <c r="C19359">
        <v>1.31</v>
      </c>
      <c r="D19359">
        <v>1.3</v>
      </c>
      <c r="E19359" s="2">
        <v>41318</v>
      </c>
    </row>
    <row r="19360" spans="2:5" x14ac:dyDescent="0.25">
      <c r="B19360" s="1" t="s">
        <v>50</v>
      </c>
      <c r="C19360">
        <v>1.32</v>
      </c>
      <c r="D19360">
        <v>1.31</v>
      </c>
      <c r="E19360" s="2">
        <v>41317</v>
      </c>
    </row>
    <row r="19361" spans="2:5" x14ac:dyDescent="0.25">
      <c r="B19361" s="1" t="s">
        <v>50</v>
      </c>
      <c r="C19361">
        <v>1.31</v>
      </c>
      <c r="D19361">
        <v>1.33</v>
      </c>
      <c r="E19361" s="2">
        <v>41316</v>
      </c>
    </row>
    <row r="19362" spans="2:5" x14ac:dyDescent="0.25">
      <c r="B19362" s="1" t="s">
        <v>50</v>
      </c>
      <c r="C19362">
        <v>1.34</v>
      </c>
      <c r="D19362">
        <v>1.34</v>
      </c>
      <c r="E19362" s="2">
        <v>41313</v>
      </c>
    </row>
    <row r="19363" spans="2:5" x14ac:dyDescent="0.25">
      <c r="B19363" s="1" t="s">
        <v>50</v>
      </c>
      <c r="C19363">
        <v>1.37</v>
      </c>
      <c r="D19363">
        <v>1.34</v>
      </c>
      <c r="E19363" s="2">
        <v>41312</v>
      </c>
    </row>
    <row r="19364" spans="2:5" x14ac:dyDescent="0.25">
      <c r="B19364" s="1" t="s">
        <v>50</v>
      </c>
      <c r="C19364">
        <v>1.4</v>
      </c>
      <c r="D19364">
        <v>1.39</v>
      </c>
      <c r="E19364" s="2">
        <v>41311</v>
      </c>
    </row>
    <row r="19365" spans="2:5" x14ac:dyDescent="0.25">
      <c r="B19365" s="1" t="s">
        <v>50</v>
      </c>
      <c r="C19365">
        <v>1.35</v>
      </c>
      <c r="D19365">
        <v>1.4</v>
      </c>
      <c r="E19365" s="2">
        <v>41310</v>
      </c>
    </row>
    <row r="19366" spans="2:5" x14ac:dyDescent="0.25">
      <c r="B19366" s="1" t="s">
        <v>50</v>
      </c>
      <c r="C19366">
        <v>1.32</v>
      </c>
      <c r="D19366">
        <v>1.35</v>
      </c>
      <c r="E19366" s="2">
        <v>41309</v>
      </c>
    </row>
    <row r="19367" spans="2:5" x14ac:dyDescent="0.25">
      <c r="B19367" s="1" t="s">
        <v>50</v>
      </c>
      <c r="C19367">
        <v>1.31</v>
      </c>
      <c r="D19367">
        <v>1.32</v>
      </c>
      <c r="E19367" s="2">
        <v>41306</v>
      </c>
    </row>
    <row r="19368" spans="2:5" x14ac:dyDescent="0.25">
      <c r="B19368" s="1" t="s">
        <v>50</v>
      </c>
      <c r="C19368">
        <v>1.33</v>
      </c>
      <c r="D19368">
        <v>1.31</v>
      </c>
      <c r="E19368" s="2">
        <v>41305</v>
      </c>
    </row>
    <row r="19369" spans="2:5" x14ac:dyDescent="0.25">
      <c r="B19369" s="1" t="s">
        <v>50</v>
      </c>
      <c r="C19369">
        <v>1.39</v>
      </c>
      <c r="D19369">
        <v>1.31</v>
      </c>
      <c r="E19369" s="2">
        <v>41304</v>
      </c>
    </row>
    <row r="19370" spans="2:5" x14ac:dyDescent="0.25">
      <c r="B19370" s="1" t="s">
        <v>50</v>
      </c>
      <c r="C19370">
        <v>1.38</v>
      </c>
      <c r="D19370">
        <v>1.37</v>
      </c>
      <c r="E19370" s="2">
        <v>41303</v>
      </c>
    </row>
    <row r="19371" spans="2:5" x14ac:dyDescent="0.25">
      <c r="B19371" s="1" t="s">
        <v>50</v>
      </c>
      <c r="C19371">
        <v>1.42</v>
      </c>
      <c r="D19371">
        <v>1.39</v>
      </c>
      <c r="E19371" s="2">
        <v>41302</v>
      </c>
    </row>
    <row r="19372" spans="2:5" x14ac:dyDescent="0.25">
      <c r="B19372" s="1" t="s">
        <v>50</v>
      </c>
      <c r="C19372">
        <v>1.44</v>
      </c>
      <c r="D19372">
        <v>1.42</v>
      </c>
      <c r="E19372" s="2">
        <v>41299</v>
      </c>
    </row>
    <row r="19373" spans="2:5" x14ac:dyDescent="0.25">
      <c r="B19373" s="1" t="s">
        <v>50</v>
      </c>
      <c r="C19373">
        <v>1.42</v>
      </c>
      <c r="D19373">
        <v>1.43</v>
      </c>
      <c r="E19373" s="2">
        <v>41298</v>
      </c>
    </row>
    <row r="19374" spans="2:5" x14ac:dyDescent="0.25">
      <c r="B19374" s="1" t="s">
        <v>50</v>
      </c>
      <c r="C19374">
        <v>1.44</v>
      </c>
      <c r="D19374">
        <v>1.43</v>
      </c>
      <c r="E19374" s="2">
        <v>41297</v>
      </c>
    </row>
    <row r="19375" spans="2:5" x14ac:dyDescent="0.25">
      <c r="B19375" s="1" t="s">
        <v>50</v>
      </c>
      <c r="C19375">
        <v>1.46</v>
      </c>
      <c r="D19375">
        <v>1.44</v>
      </c>
      <c r="E19375" s="2">
        <v>41296</v>
      </c>
    </row>
    <row r="19376" spans="2:5" x14ac:dyDescent="0.25">
      <c r="B19376" s="1" t="s">
        <v>50</v>
      </c>
      <c r="C19376">
        <v>1.49</v>
      </c>
      <c r="D19376">
        <v>1.45</v>
      </c>
      <c r="E19376" s="2">
        <v>41295</v>
      </c>
    </row>
    <row r="19377" spans="2:5" x14ac:dyDescent="0.25">
      <c r="B19377" s="1" t="s">
        <v>50</v>
      </c>
      <c r="C19377">
        <v>1.49</v>
      </c>
      <c r="D19377">
        <v>1.48</v>
      </c>
      <c r="E19377" s="2">
        <v>41292</v>
      </c>
    </row>
    <row r="19378" spans="2:5" x14ac:dyDescent="0.25">
      <c r="B19378" s="1" t="s">
        <v>50</v>
      </c>
      <c r="C19378">
        <v>1.53</v>
      </c>
      <c r="D19378">
        <v>1.49</v>
      </c>
      <c r="E19378" s="2">
        <v>41291</v>
      </c>
    </row>
    <row r="19379" spans="2:5" x14ac:dyDescent="0.25">
      <c r="B19379" s="1" t="s">
        <v>50</v>
      </c>
      <c r="C19379">
        <v>1.51</v>
      </c>
      <c r="D19379">
        <v>1.5</v>
      </c>
      <c r="E19379" s="2">
        <v>41290</v>
      </c>
    </row>
    <row r="19380" spans="2:5" x14ac:dyDescent="0.25">
      <c r="B19380" s="1" t="s">
        <v>50</v>
      </c>
      <c r="C19380">
        <v>1.54</v>
      </c>
      <c r="D19380">
        <v>1.51</v>
      </c>
      <c r="E19380" s="2">
        <v>41289</v>
      </c>
    </row>
    <row r="19381" spans="2:5" x14ac:dyDescent="0.25">
      <c r="B19381" s="1" t="s">
        <v>50</v>
      </c>
      <c r="C19381">
        <v>1.57</v>
      </c>
      <c r="D19381">
        <v>1.53</v>
      </c>
      <c r="E19381" s="2">
        <v>41288</v>
      </c>
    </row>
    <row r="19382" spans="2:5" x14ac:dyDescent="0.25">
      <c r="B19382" s="1" t="s">
        <v>50</v>
      </c>
      <c r="C19382">
        <v>1.57</v>
      </c>
      <c r="D19382">
        <v>1.57</v>
      </c>
      <c r="E19382" s="2">
        <v>41285</v>
      </c>
    </row>
    <row r="19383" spans="2:5" x14ac:dyDescent="0.25">
      <c r="B19383" s="1" t="s">
        <v>50</v>
      </c>
      <c r="C19383">
        <v>1.6</v>
      </c>
      <c r="D19383">
        <v>1.57</v>
      </c>
      <c r="E19383" s="2">
        <v>41284</v>
      </c>
    </row>
    <row r="19384" spans="2:5" x14ac:dyDescent="0.25">
      <c r="B19384" s="1" t="s">
        <v>50</v>
      </c>
      <c r="C19384">
        <v>1.6</v>
      </c>
      <c r="D19384">
        <v>1.59</v>
      </c>
      <c r="E19384" s="2">
        <v>41283</v>
      </c>
    </row>
    <row r="19385" spans="2:5" x14ac:dyDescent="0.25">
      <c r="B19385" s="1" t="s">
        <v>50</v>
      </c>
      <c r="C19385">
        <v>1.58</v>
      </c>
      <c r="D19385">
        <v>1.6</v>
      </c>
      <c r="E19385" s="2">
        <v>41282</v>
      </c>
    </row>
    <row r="19386" spans="2:5" x14ac:dyDescent="0.25">
      <c r="B19386" s="1" t="s">
        <v>50</v>
      </c>
      <c r="C19386">
        <v>1.58</v>
      </c>
      <c r="D19386">
        <v>1.57</v>
      </c>
      <c r="E19386" s="2">
        <v>41281</v>
      </c>
    </row>
    <row r="19387" spans="2:5" x14ac:dyDescent="0.25">
      <c r="B19387" s="1" t="s">
        <v>50</v>
      </c>
      <c r="C19387">
        <v>1.57</v>
      </c>
      <c r="D19387">
        <v>1.58</v>
      </c>
      <c r="E19387" s="2">
        <v>41278</v>
      </c>
    </row>
    <row r="19388" spans="2:5" x14ac:dyDescent="0.25">
      <c r="B19388" s="1" t="s">
        <v>50</v>
      </c>
      <c r="C19388">
        <v>1.59</v>
      </c>
      <c r="D19388">
        <v>1.57</v>
      </c>
      <c r="E19388" s="2">
        <v>41277</v>
      </c>
    </row>
    <row r="19389" spans="2:5" x14ac:dyDescent="0.25">
      <c r="B19389" s="1" t="s">
        <v>50</v>
      </c>
      <c r="C19389">
        <v>1.62</v>
      </c>
      <c r="D19389">
        <v>1.59</v>
      </c>
      <c r="E19389" s="2">
        <v>41276</v>
      </c>
    </row>
    <row r="19390" spans="2:5" x14ac:dyDescent="0.25">
      <c r="B19390" s="1" t="s">
        <v>50</v>
      </c>
      <c r="C19390">
        <v>1.67</v>
      </c>
      <c r="D19390">
        <v>1.62</v>
      </c>
      <c r="E19390" s="2">
        <v>41274</v>
      </c>
    </row>
    <row r="19391" spans="2:5" x14ac:dyDescent="0.25">
      <c r="B19391" s="1" t="s">
        <v>50</v>
      </c>
      <c r="C19391">
        <v>1.62</v>
      </c>
      <c r="D19391">
        <v>1.67</v>
      </c>
      <c r="E19391" s="2">
        <v>41271</v>
      </c>
    </row>
    <row r="19392" spans="2:5" x14ac:dyDescent="0.25">
      <c r="B19392" s="1" t="s">
        <v>50</v>
      </c>
      <c r="C19392">
        <v>1.6</v>
      </c>
      <c r="D19392">
        <v>1.64</v>
      </c>
      <c r="E19392" s="2">
        <v>41270</v>
      </c>
    </row>
    <row r="19393" spans="2:5" x14ac:dyDescent="0.25">
      <c r="B19393" s="1" t="s">
        <v>50</v>
      </c>
      <c r="C19393">
        <v>1.61</v>
      </c>
      <c r="D19393">
        <v>1.6</v>
      </c>
      <c r="E19393" s="2">
        <v>41269</v>
      </c>
    </row>
    <row r="19394" spans="2:5" x14ac:dyDescent="0.25">
      <c r="B19394" s="1" t="s">
        <v>50</v>
      </c>
      <c r="C19394">
        <v>1.61</v>
      </c>
      <c r="D19394">
        <v>1.61</v>
      </c>
      <c r="E19394" s="2">
        <v>41268</v>
      </c>
    </row>
    <row r="19395" spans="2:5" x14ac:dyDescent="0.25">
      <c r="B19395" s="1" t="s">
        <v>50</v>
      </c>
      <c r="C19395">
        <v>1.64</v>
      </c>
      <c r="D19395">
        <v>1.6</v>
      </c>
      <c r="E19395" s="2">
        <v>41267</v>
      </c>
    </row>
    <row r="19396" spans="2:5" x14ac:dyDescent="0.25">
      <c r="B19396" s="1" t="s">
        <v>50</v>
      </c>
      <c r="C19396">
        <v>1.6</v>
      </c>
      <c r="D19396">
        <v>1.64</v>
      </c>
      <c r="E19396" s="2">
        <v>41264</v>
      </c>
    </row>
    <row r="19397" spans="2:5" x14ac:dyDescent="0.25">
      <c r="B19397" s="1" t="s">
        <v>50</v>
      </c>
      <c r="C19397">
        <v>1.63</v>
      </c>
      <c r="D19397">
        <v>1.6</v>
      </c>
      <c r="E19397" s="2">
        <v>41263</v>
      </c>
    </row>
    <row r="19398" spans="2:5" x14ac:dyDescent="0.25">
      <c r="B19398" s="1" t="s">
        <v>50</v>
      </c>
      <c r="C19398">
        <v>1.6</v>
      </c>
      <c r="D19398">
        <v>1.63</v>
      </c>
      <c r="E19398" s="2">
        <v>41262</v>
      </c>
    </row>
    <row r="19399" spans="2:5" x14ac:dyDescent="0.25">
      <c r="B19399" s="1" t="s">
        <v>50</v>
      </c>
      <c r="C19399">
        <v>1.61</v>
      </c>
      <c r="D19399">
        <v>1.61</v>
      </c>
      <c r="E19399" s="2">
        <v>41261</v>
      </c>
    </row>
    <row r="19400" spans="2:5" x14ac:dyDescent="0.25">
      <c r="B19400" s="1" t="s">
        <v>50</v>
      </c>
      <c r="C19400">
        <v>1.63</v>
      </c>
      <c r="D19400">
        <v>1.61</v>
      </c>
      <c r="E19400" s="2">
        <v>41260</v>
      </c>
    </row>
    <row r="19401" spans="2:5" x14ac:dyDescent="0.25">
      <c r="B19401" s="1" t="s">
        <v>50</v>
      </c>
      <c r="C19401">
        <v>1.62</v>
      </c>
      <c r="D19401">
        <v>1.63</v>
      </c>
      <c r="E19401" s="2">
        <v>41257</v>
      </c>
    </row>
    <row r="19402" spans="2:5" x14ac:dyDescent="0.25">
      <c r="B19402" s="1" t="s">
        <v>50</v>
      </c>
      <c r="C19402">
        <v>1.61</v>
      </c>
      <c r="D19402">
        <v>1.62</v>
      </c>
      <c r="E19402" s="2">
        <v>41256</v>
      </c>
    </row>
    <row r="19403" spans="2:5" x14ac:dyDescent="0.25">
      <c r="B19403" s="1" t="s">
        <v>50</v>
      </c>
      <c r="C19403">
        <v>1.6</v>
      </c>
      <c r="D19403">
        <v>1.63</v>
      </c>
      <c r="E19403" s="2">
        <v>41255</v>
      </c>
    </row>
    <row r="19404" spans="2:5" x14ac:dyDescent="0.25">
      <c r="B19404" s="1" t="s">
        <v>50</v>
      </c>
      <c r="C19404">
        <v>1.64</v>
      </c>
      <c r="D19404">
        <v>1.61</v>
      </c>
      <c r="E19404" s="2">
        <v>41254</v>
      </c>
    </row>
    <row r="19405" spans="2:5" x14ac:dyDescent="0.25">
      <c r="B19405" s="1" t="s">
        <v>50</v>
      </c>
      <c r="C19405">
        <v>1.63</v>
      </c>
      <c r="D19405">
        <v>1.64</v>
      </c>
      <c r="E19405" s="2">
        <v>41253</v>
      </c>
    </row>
    <row r="19406" spans="2:5" x14ac:dyDescent="0.25">
      <c r="B19406" s="1" t="s">
        <v>50</v>
      </c>
      <c r="C19406">
        <v>1.64</v>
      </c>
      <c r="D19406">
        <v>1.64</v>
      </c>
      <c r="E19406" s="2">
        <v>41250</v>
      </c>
    </row>
    <row r="19407" spans="2:5" x14ac:dyDescent="0.25">
      <c r="B19407" s="1" t="s">
        <v>50</v>
      </c>
      <c r="C19407">
        <v>1.65</v>
      </c>
      <c r="D19407">
        <v>1.64</v>
      </c>
      <c r="E19407" s="2">
        <v>41249</v>
      </c>
    </row>
    <row r="19408" spans="2:5" x14ac:dyDescent="0.25">
      <c r="B19408" s="1" t="s">
        <v>50</v>
      </c>
      <c r="C19408">
        <v>1.66</v>
      </c>
      <c r="D19408">
        <v>1.65</v>
      </c>
      <c r="E19408" s="2">
        <v>41248</v>
      </c>
    </row>
    <row r="19409" spans="2:5" x14ac:dyDescent="0.25">
      <c r="B19409" s="1" t="s">
        <v>50</v>
      </c>
      <c r="C19409">
        <v>1.66</v>
      </c>
      <c r="D19409">
        <v>1.67</v>
      </c>
      <c r="E19409" s="2">
        <v>41247</v>
      </c>
    </row>
    <row r="19410" spans="2:5" x14ac:dyDescent="0.25">
      <c r="B19410" s="1" t="s">
        <v>50</v>
      </c>
      <c r="C19410">
        <v>1.67</v>
      </c>
      <c r="D19410">
        <v>1.66</v>
      </c>
      <c r="E19410" s="2">
        <v>41246</v>
      </c>
    </row>
    <row r="19411" spans="2:5" x14ac:dyDescent="0.25">
      <c r="B19411" s="1" t="s">
        <v>50</v>
      </c>
      <c r="C19411">
        <v>1.64</v>
      </c>
      <c r="D19411">
        <v>1.67</v>
      </c>
      <c r="E19411" s="2">
        <v>41243</v>
      </c>
    </row>
    <row r="19412" spans="2:5" x14ac:dyDescent="0.25">
      <c r="B19412" s="1" t="s">
        <v>50</v>
      </c>
      <c r="C19412">
        <v>1.65</v>
      </c>
      <c r="D19412">
        <v>1.64</v>
      </c>
      <c r="E19412" s="2">
        <v>41242</v>
      </c>
    </row>
    <row r="19413" spans="2:5" x14ac:dyDescent="0.25">
      <c r="B19413" s="1" t="s">
        <v>50</v>
      </c>
      <c r="C19413">
        <v>1.64</v>
      </c>
      <c r="D19413">
        <v>1.66</v>
      </c>
      <c r="E19413" s="2">
        <v>41241</v>
      </c>
    </row>
    <row r="19414" spans="2:5" x14ac:dyDescent="0.25">
      <c r="B19414" s="1" t="s">
        <v>50</v>
      </c>
      <c r="C19414">
        <v>1.68</v>
      </c>
      <c r="D19414">
        <v>1.64</v>
      </c>
      <c r="E19414" s="2">
        <v>41240</v>
      </c>
    </row>
    <row r="19415" spans="2:5" x14ac:dyDescent="0.25">
      <c r="B19415" s="1" t="s">
        <v>50</v>
      </c>
      <c r="C19415">
        <v>1.71</v>
      </c>
      <c r="D19415">
        <v>1.69</v>
      </c>
      <c r="E19415" s="2">
        <v>41239</v>
      </c>
    </row>
    <row r="19416" spans="2:5" x14ac:dyDescent="0.25">
      <c r="B19416" s="1" t="s">
        <v>50</v>
      </c>
      <c r="C19416">
        <v>1.67</v>
      </c>
      <c r="D19416">
        <v>1.7</v>
      </c>
      <c r="E19416" s="2">
        <v>41236</v>
      </c>
    </row>
    <row r="19417" spans="2:5" x14ac:dyDescent="0.25">
      <c r="B19417" s="1" t="s">
        <v>50</v>
      </c>
      <c r="C19417">
        <v>1.56</v>
      </c>
      <c r="D19417">
        <v>1.67</v>
      </c>
      <c r="E19417" s="2">
        <v>41235</v>
      </c>
    </row>
    <row r="19418" spans="2:5" x14ac:dyDescent="0.25">
      <c r="B19418" s="1" t="s">
        <v>50</v>
      </c>
      <c r="C19418">
        <v>1.56</v>
      </c>
      <c r="D19418">
        <v>1.56</v>
      </c>
      <c r="E19418" s="2">
        <v>41234</v>
      </c>
    </row>
    <row r="19419" spans="2:5" x14ac:dyDescent="0.25">
      <c r="B19419" s="1" t="s">
        <v>50</v>
      </c>
      <c r="C19419">
        <v>1.56</v>
      </c>
      <c r="D19419">
        <v>1.56</v>
      </c>
      <c r="E19419" s="2">
        <v>41233</v>
      </c>
    </row>
    <row r="19420" spans="2:5" x14ac:dyDescent="0.25">
      <c r="B19420" s="1" t="s">
        <v>50</v>
      </c>
      <c r="C19420">
        <v>1.54</v>
      </c>
      <c r="D19420">
        <v>1.57</v>
      </c>
      <c r="E19420" s="2">
        <v>41232</v>
      </c>
    </row>
    <row r="19421" spans="2:5" x14ac:dyDescent="0.25">
      <c r="B19421" s="1" t="s">
        <v>50</v>
      </c>
      <c r="C19421">
        <v>1.54</v>
      </c>
      <c r="D19421">
        <v>1.53</v>
      </c>
      <c r="E19421" s="2">
        <v>41229</v>
      </c>
    </row>
    <row r="19422" spans="2:5" x14ac:dyDescent="0.25">
      <c r="B19422" s="1" t="s">
        <v>50</v>
      </c>
      <c r="C19422">
        <v>1.54</v>
      </c>
      <c r="D19422">
        <v>1.54</v>
      </c>
      <c r="E19422" s="2">
        <v>41228</v>
      </c>
    </row>
    <row r="19423" spans="2:5" x14ac:dyDescent="0.25">
      <c r="B19423" s="1" t="s">
        <v>50</v>
      </c>
      <c r="C19423">
        <v>1.55</v>
      </c>
      <c r="D19423">
        <v>1.55</v>
      </c>
      <c r="E19423" s="2">
        <v>41227</v>
      </c>
    </row>
    <row r="19424" spans="2:5" x14ac:dyDescent="0.25">
      <c r="B19424" s="1" t="s">
        <v>50</v>
      </c>
      <c r="C19424">
        <v>1.55</v>
      </c>
      <c r="D19424">
        <v>1.55</v>
      </c>
      <c r="E19424" s="2">
        <v>41226</v>
      </c>
    </row>
    <row r="19425" spans="2:5" x14ac:dyDescent="0.25">
      <c r="B19425" s="1" t="s">
        <v>50</v>
      </c>
      <c r="C19425">
        <v>1.58</v>
      </c>
      <c r="D19425">
        <v>1.55</v>
      </c>
      <c r="E19425" s="2">
        <v>41225</v>
      </c>
    </row>
    <row r="19426" spans="2:5" x14ac:dyDescent="0.25">
      <c r="B19426" s="1" t="s">
        <v>50</v>
      </c>
      <c r="C19426">
        <v>1.53</v>
      </c>
      <c r="D19426">
        <v>1.57</v>
      </c>
      <c r="E19426" s="2">
        <v>41222</v>
      </c>
    </row>
    <row r="19427" spans="2:5" x14ac:dyDescent="0.25">
      <c r="B19427" s="1" t="s">
        <v>50</v>
      </c>
      <c r="C19427">
        <v>1.54</v>
      </c>
      <c r="D19427">
        <v>1.54</v>
      </c>
      <c r="E19427" s="2">
        <v>41221</v>
      </c>
    </row>
    <row r="19428" spans="2:5" x14ac:dyDescent="0.25">
      <c r="B19428" s="1" t="s">
        <v>50</v>
      </c>
      <c r="C19428">
        <v>1.55</v>
      </c>
      <c r="D19428">
        <v>1.54</v>
      </c>
      <c r="E19428" s="2">
        <v>41220</v>
      </c>
    </row>
    <row r="19429" spans="2:5" x14ac:dyDescent="0.25">
      <c r="B19429" s="1" t="s">
        <v>50</v>
      </c>
      <c r="C19429">
        <v>1.55</v>
      </c>
      <c r="D19429">
        <v>1.55</v>
      </c>
      <c r="E19429" s="2">
        <v>41219</v>
      </c>
    </row>
    <row r="19430" spans="2:5" x14ac:dyDescent="0.25">
      <c r="B19430" s="1" t="s">
        <v>50</v>
      </c>
      <c r="C19430">
        <v>1.54</v>
      </c>
      <c r="D19430">
        <v>1.55</v>
      </c>
      <c r="E19430" s="2">
        <v>41218</v>
      </c>
    </row>
    <row r="19431" spans="2:5" x14ac:dyDescent="0.25">
      <c r="B19431" s="1" t="s">
        <v>50</v>
      </c>
      <c r="C19431">
        <v>1.55</v>
      </c>
      <c r="D19431">
        <v>1.55</v>
      </c>
      <c r="E19431" s="2">
        <v>41215</v>
      </c>
    </row>
    <row r="19432" spans="2:5" x14ac:dyDescent="0.25">
      <c r="B19432" s="1" t="s">
        <v>50</v>
      </c>
      <c r="C19432">
        <v>1.55</v>
      </c>
      <c r="D19432">
        <v>1.55</v>
      </c>
      <c r="E19432" s="2">
        <v>41214</v>
      </c>
    </row>
    <row r="19433" spans="2:5" x14ac:dyDescent="0.25">
      <c r="B19433" s="1" t="s">
        <v>50</v>
      </c>
      <c r="C19433">
        <v>1.56</v>
      </c>
      <c r="D19433">
        <v>1.55</v>
      </c>
      <c r="E19433" s="2">
        <v>41213</v>
      </c>
    </row>
    <row r="19434" spans="2:5" x14ac:dyDescent="0.25">
      <c r="B19434" s="1" t="s">
        <v>50</v>
      </c>
      <c r="C19434">
        <v>1.56</v>
      </c>
      <c r="D19434">
        <v>1.56</v>
      </c>
      <c r="E19434" s="2">
        <v>41212</v>
      </c>
    </row>
    <row r="19435" spans="2:5" x14ac:dyDescent="0.25">
      <c r="B19435" s="1" t="s">
        <v>50</v>
      </c>
      <c r="C19435">
        <v>1.57</v>
      </c>
      <c r="D19435">
        <v>1.56</v>
      </c>
      <c r="E19435" s="2">
        <v>41206</v>
      </c>
    </row>
    <row r="19436" spans="2:5" x14ac:dyDescent="0.25">
      <c r="B19436" s="1" t="s">
        <v>50</v>
      </c>
      <c r="C19436">
        <v>1.57</v>
      </c>
      <c r="D19436">
        <v>1.56</v>
      </c>
      <c r="E19436" s="2">
        <v>41205</v>
      </c>
    </row>
    <row r="19437" spans="2:5" x14ac:dyDescent="0.25">
      <c r="B19437" s="1" t="s">
        <v>50</v>
      </c>
      <c r="C19437">
        <v>1.57</v>
      </c>
      <c r="D19437">
        <v>1.57</v>
      </c>
      <c r="E19437" s="2">
        <v>41204</v>
      </c>
    </row>
    <row r="19438" spans="2:5" x14ac:dyDescent="0.25">
      <c r="B19438" s="1" t="s">
        <v>50</v>
      </c>
      <c r="C19438">
        <v>1.56</v>
      </c>
      <c r="D19438">
        <v>1.58</v>
      </c>
      <c r="E19438" s="2">
        <v>41201</v>
      </c>
    </row>
    <row r="19439" spans="2:5" x14ac:dyDescent="0.25">
      <c r="B19439" s="1" t="s">
        <v>50</v>
      </c>
      <c r="C19439">
        <v>1.57</v>
      </c>
      <c r="D19439">
        <v>1.56</v>
      </c>
      <c r="E19439" s="2">
        <v>41200</v>
      </c>
    </row>
    <row r="19440" spans="2:5" x14ac:dyDescent="0.25">
      <c r="B19440" s="1" t="s">
        <v>50</v>
      </c>
      <c r="C19440">
        <v>1.57</v>
      </c>
      <c r="D19440">
        <v>1.57</v>
      </c>
      <c r="E19440" s="2">
        <v>41199</v>
      </c>
    </row>
    <row r="19441" spans="2:5" x14ac:dyDescent="0.25">
      <c r="B19441" s="1" t="s">
        <v>50</v>
      </c>
      <c r="C19441">
        <v>1.56</v>
      </c>
      <c r="D19441">
        <v>1.57</v>
      </c>
      <c r="E19441" s="2">
        <v>41198</v>
      </c>
    </row>
    <row r="19442" spans="2:5" x14ac:dyDescent="0.25">
      <c r="B19442" s="1" t="s">
        <v>50</v>
      </c>
      <c r="C19442">
        <v>1.57</v>
      </c>
      <c r="D19442">
        <v>1.55</v>
      </c>
      <c r="E19442" s="2">
        <v>41197</v>
      </c>
    </row>
    <row r="19443" spans="2:5" x14ac:dyDescent="0.25">
      <c r="B19443" s="1" t="s">
        <v>50</v>
      </c>
      <c r="C19443">
        <v>1.58</v>
      </c>
      <c r="D19443">
        <v>1.57</v>
      </c>
      <c r="E19443" s="2">
        <v>41194</v>
      </c>
    </row>
    <row r="19444" spans="2:5" x14ac:dyDescent="0.25">
      <c r="B19444" s="1" t="s">
        <v>50</v>
      </c>
      <c r="C19444">
        <v>1.57</v>
      </c>
      <c r="D19444">
        <v>1.59</v>
      </c>
      <c r="E19444" s="2">
        <v>41193</v>
      </c>
    </row>
    <row r="19445" spans="2:5" x14ac:dyDescent="0.25">
      <c r="B19445" s="1" t="s">
        <v>50</v>
      </c>
      <c r="C19445">
        <v>1.62</v>
      </c>
      <c r="D19445">
        <v>1.58</v>
      </c>
      <c r="E19445" s="2">
        <v>41192</v>
      </c>
    </row>
    <row r="19446" spans="2:5" x14ac:dyDescent="0.25">
      <c r="B19446" s="1" t="s">
        <v>50</v>
      </c>
      <c r="C19446">
        <v>1.58</v>
      </c>
      <c r="D19446">
        <v>1.61</v>
      </c>
      <c r="E19446" s="2">
        <v>41191</v>
      </c>
    </row>
    <row r="19447" spans="2:5" x14ac:dyDescent="0.25">
      <c r="B19447" s="1" t="s">
        <v>50</v>
      </c>
      <c r="C19447">
        <v>1.56</v>
      </c>
      <c r="D19447">
        <v>1.59</v>
      </c>
      <c r="E19447" s="2">
        <v>41190</v>
      </c>
    </row>
    <row r="19448" spans="2:5" x14ac:dyDescent="0.25">
      <c r="B19448" s="1" t="s">
        <v>50</v>
      </c>
      <c r="C19448">
        <v>1.59</v>
      </c>
      <c r="D19448">
        <v>1.58</v>
      </c>
      <c r="E19448" s="2">
        <v>41187</v>
      </c>
    </row>
    <row r="19449" spans="2:5" x14ac:dyDescent="0.25">
      <c r="B19449" s="1" t="s">
        <v>50</v>
      </c>
      <c r="C19449">
        <v>1.56</v>
      </c>
      <c r="D19449">
        <v>1.57</v>
      </c>
      <c r="E19449" s="2">
        <v>41186</v>
      </c>
    </row>
    <row r="19450" spans="2:5" x14ac:dyDescent="0.25">
      <c r="B19450" s="1" t="s">
        <v>50</v>
      </c>
      <c r="C19450">
        <v>1.59</v>
      </c>
      <c r="D19450">
        <v>1.58</v>
      </c>
      <c r="E19450" s="2">
        <v>41185</v>
      </c>
    </row>
    <row r="19451" spans="2:5" x14ac:dyDescent="0.25">
      <c r="B19451" s="1" t="s">
        <v>50</v>
      </c>
      <c r="C19451">
        <v>1.6</v>
      </c>
      <c r="D19451">
        <v>1.59</v>
      </c>
      <c r="E19451" s="2">
        <v>41184</v>
      </c>
    </row>
    <row r="19452" spans="2:5" x14ac:dyDescent="0.25">
      <c r="B19452" s="1" t="s">
        <v>50</v>
      </c>
      <c r="C19452">
        <v>1.6</v>
      </c>
      <c r="D19452">
        <v>1.61</v>
      </c>
      <c r="E19452" s="2">
        <v>41183</v>
      </c>
    </row>
    <row r="19453" spans="2:5" x14ac:dyDescent="0.25">
      <c r="B19453" s="1" t="s">
        <v>50</v>
      </c>
      <c r="C19453">
        <v>1.57</v>
      </c>
      <c r="D19453">
        <v>1.59</v>
      </c>
      <c r="E19453" s="2">
        <v>41180</v>
      </c>
    </row>
    <row r="19454" spans="2:5" x14ac:dyDescent="0.25">
      <c r="B19454" s="1" t="s">
        <v>50</v>
      </c>
      <c r="C19454">
        <v>1.58</v>
      </c>
      <c r="D19454">
        <v>1.56</v>
      </c>
      <c r="E19454" s="2">
        <v>41179</v>
      </c>
    </row>
    <row r="19455" spans="2:5" x14ac:dyDescent="0.25">
      <c r="B19455" s="1" t="s">
        <v>50</v>
      </c>
      <c r="C19455">
        <v>1.58</v>
      </c>
      <c r="D19455">
        <v>1.58</v>
      </c>
      <c r="E19455" s="2">
        <v>41178</v>
      </c>
    </row>
    <row r="19456" spans="2:5" x14ac:dyDescent="0.25">
      <c r="B19456" s="1" t="s">
        <v>50</v>
      </c>
      <c r="C19456">
        <v>1.6</v>
      </c>
      <c r="D19456">
        <v>1.58</v>
      </c>
      <c r="E19456" s="2">
        <v>41177</v>
      </c>
    </row>
    <row r="19457" spans="2:5" x14ac:dyDescent="0.25">
      <c r="B19457" s="1" t="s">
        <v>50</v>
      </c>
      <c r="C19457">
        <v>1.61</v>
      </c>
      <c r="D19457">
        <v>1.6</v>
      </c>
      <c r="E19457" s="2">
        <v>41176</v>
      </c>
    </row>
    <row r="19458" spans="2:5" x14ac:dyDescent="0.25">
      <c r="B19458" s="1" t="s">
        <v>50</v>
      </c>
      <c r="C19458">
        <v>1.62</v>
      </c>
      <c r="D19458">
        <v>1.61</v>
      </c>
      <c r="E19458" s="2">
        <v>41173</v>
      </c>
    </row>
    <row r="19459" spans="2:5" x14ac:dyDescent="0.25">
      <c r="B19459" s="1" t="s">
        <v>50</v>
      </c>
      <c r="C19459">
        <v>1.59</v>
      </c>
      <c r="D19459">
        <v>1.62</v>
      </c>
      <c r="E19459" s="2">
        <v>41172</v>
      </c>
    </row>
    <row r="19460" spans="2:5" x14ac:dyDescent="0.25">
      <c r="B19460" s="1" t="s">
        <v>50</v>
      </c>
      <c r="C19460">
        <v>1.6</v>
      </c>
      <c r="D19460">
        <v>1.6</v>
      </c>
      <c r="E19460" s="2">
        <v>41171</v>
      </c>
    </row>
    <row r="19461" spans="2:5" x14ac:dyDescent="0.25">
      <c r="B19461" s="1" t="s">
        <v>50</v>
      </c>
      <c r="C19461">
        <v>1.63</v>
      </c>
      <c r="D19461">
        <v>1.61</v>
      </c>
      <c r="E19461" s="2">
        <v>41170</v>
      </c>
    </row>
    <row r="19462" spans="2:5" x14ac:dyDescent="0.25">
      <c r="B19462" s="1" t="s">
        <v>50</v>
      </c>
      <c r="C19462">
        <v>1.62</v>
      </c>
      <c r="D19462">
        <v>1.64</v>
      </c>
      <c r="E19462" s="2">
        <v>41169</v>
      </c>
    </row>
    <row r="19463" spans="2:5" x14ac:dyDescent="0.25">
      <c r="B19463" s="1" t="s">
        <v>50</v>
      </c>
      <c r="C19463">
        <v>1.42</v>
      </c>
      <c r="D19463">
        <v>1.59</v>
      </c>
      <c r="E19463" s="2">
        <v>41166</v>
      </c>
    </row>
    <row r="19464" spans="2:5" x14ac:dyDescent="0.25">
      <c r="B19464" s="1" t="s">
        <v>50</v>
      </c>
      <c r="C19464">
        <v>1.44</v>
      </c>
      <c r="D19464">
        <v>1.42</v>
      </c>
      <c r="E19464" s="2">
        <v>41165</v>
      </c>
    </row>
    <row r="19465" spans="2:5" x14ac:dyDescent="0.25">
      <c r="B19465" s="1" t="s">
        <v>50</v>
      </c>
      <c r="C19465">
        <v>1.42</v>
      </c>
      <c r="D19465">
        <v>1.44</v>
      </c>
      <c r="E19465" s="2">
        <v>41164</v>
      </c>
    </row>
    <row r="19466" spans="2:5" x14ac:dyDescent="0.25">
      <c r="B19466" s="1" t="s">
        <v>50</v>
      </c>
      <c r="C19466">
        <v>1.42</v>
      </c>
      <c r="D19466">
        <v>1.41</v>
      </c>
      <c r="E19466" s="2">
        <v>41163</v>
      </c>
    </row>
    <row r="19467" spans="2:5" x14ac:dyDescent="0.25">
      <c r="B19467" s="1" t="s">
        <v>50</v>
      </c>
      <c r="C19467">
        <v>1.42</v>
      </c>
      <c r="D19467">
        <v>1.43</v>
      </c>
      <c r="E19467" s="2">
        <v>41162</v>
      </c>
    </row>
    <row r="19468" spans="2:5" x14ac:dyDescent="0.25">
      <c r="B19468" s="1" t="s">
        <v>50</v>
      </c>
      <c r="C19468">
        <v>1.42</v>
      </c>
      <c r="D19468">
        <v>1.43</v>
      </c>
      <c r="E19468" s="2">
        <v>41159</v>
      </c>
    </row>
    <row r="19469" spans="2:5" x14ac:dyDescent="0.25">
      <c r="B19469" s="1" t="s">
        <v>50</v>
      </c>
      <c r="C19469">
        <v>1.44</v>
      </c>
      <c r="D19469">
        <v>1.41</v>
      </c>
      <c r="E19469" s="2">
        <v>41158</v>
      </c>
    </row>
    <row r="19470" spans="2:5" x14ac:dyDescent="0.25">
      <c r="B19470" s="1" t="s">
        <v>50</v>
      </c>
      <c r="C19470">
        <v>1.45</v>
      </c>
      <c r="D19470">
        <v>1.44</v>
      </c>
      <c r="E19470" s="2">
        <v>41157</v>
      </c>
    </row>
    <row r="19471" spans="2:5" x14ac:dyDescent="0.25">
      <c r="B19471" s="1" t="s">
        <v>50</v>
      </c>
      <c r="C19471">
        <v>1.45</v>
      </c>
      <c r="D19471">
        <v>1.45</v>
      </c>
      <c r="E19471" s="2">
        <v>41156</v>
      </c>
    </row>
    <row r="19472" spans="2:5" x14ac:dyDescent="0.25">
      <c r="B19472" s="1" t="s">
        <v>50</v>
      </c>
      <c r="C19472">
        <v>1.44</v>
      </c>
      <c r="D19472">
        <v>1.44</v>
      </c>
      <c r="E19472" s="2">
        <v>41155</v>
      </c>
    </row>
    <row r="19473" spans="2:5" x14ac:dyDescent="0.25">
      <c r="B19473" s="1" t="s">
        <v>50</v>
      </c>
      <c r="C19473">
        <v>1.42</v>
      </c>
      <c r="D19473">
        <v>1.44</v>
      </c>
      <c r="E19473" s="2">
        <v>41152</v>
      </c>
    </row>
    <row r="19474" spans="2:5" x14ac:dyDescent="0.25">
      <c r="B19474" s="1" t="s">
        <v>50</v>
      </c>
      <c r="C19474">
        <v>1.44</v>
      </c>
      <c r="D19474">
        <v>1.42</v>
      </c>
      <c r="E19474" s="2">
        <v>41150</v>
      </c>
    </row>
    <row r="19475" spans="2:5" x14ac:dyDescent="0.25">
      <c r="B19475" s="1" t="s">
        <v>50</v>
      </c>
      <c r="C19475">
        <v>1.44</v>
      </c>
      <c r="D19475">
        <v>1.44</v>
      </c>
      <c r="E19475" s="2">
        <v>41149</v>
      </c>
    </row>
    <row r="19476" spans="2:5" x14ac:dyDescent="0.25">
      <c r="B19476" s="1" t="s">
        <v>50</v>
      </c>
      <c r="C19476">
        <v>1.45</v>
      </c>
      <c r="D19476">
        <v>1.45</v>
      </c>
      <c r="E19476" s="2">
        <v>41148</v>
      </c>
    </row>
    <row r="19477" spans="2:5" x14ac:dyDescent="0.25">
      <c r="B19477" s="1" t="s">
        <v>50</v>
      </c>
      <c r="C19477">
        <v>1.35</v>
      </c>
      <c r="D19477">
        <v>1.46</v>
      </c>
      <c r="E19477" s="2">
        <v>41145</v>
      </c>
    </row>
    <row r="19478" spans="2:5" x14ac:dyDescent="0.25">
      <c r="B19478" s="1" t="s">
        <v>50</v>
      </c>
      <c r="C19478">
        <v>1.38</v>
      </c>
      <c r="D19478">
        <v>1.36</v>
      </c>
      <c r="E19478" s="2">
        <v>41144</v>
      </c>
    </row>
    <row r="19479" spans="2:5" x14ac:dyDescent="0.25">
      <c r="B19479" s="1" t="s">
        <v>50</v>
      </c>
      <c r="C19479">
        <v>1.41</v>
      </c>
      <c r="D19479">
        <v>1.37</v>
      </c>
      <c r="E19479" s="2">
        <v>41143</v>
      </c>
    </row>
    <row r="19480" spans="2:5" x14ac:dyDescent="0.25">
      <c r="B19480" s="1" t="s">
        <v>50</v>
      </c>
      <c r="C19480">
        <v>1.46</v>
      </c>
      <c r="D19480">
        <v>1.42</v>
      </c>
      <c r="E19480" s="2">
        <v>41138</v>
      </c>
    </row>
    <row r="19481" spans="2:5" x14ac:dyDescent="0.25">
      <c r="B19481" s="1" t="s">
        <v>50</v>
      </c>
      <c r="C19481">
        <v>1.4</v>
      </c>
      <c r="D19481">
        <v>1.45</v>
      </c>
      <c r="E19481" s="2">
        <v>41137</v>
      </c>
    </row>
    <row r="19482" spans="2:5" x14ac:dyDescent="0.25">
      <c r="B19482" s="1" t="s">
        <v>50</v>
      </c>
      <c r="C19482">
        <v>1.37</v>
      </c>
      <c r="D19482">
        <v>1.41</v>
      </c>
      <c r="E19482" s="2">
        <v>41136</v>
      </c>
    </row>
    <row r="19483" spans="2:5" x14ac:dyDescent="0.25">
      <c r="B19483" s="1" t="s">
        <v>50</v>
      </c>
      <c r="C19483">
        <v>1.41</v>
      </c>
      <c r="D19483">
        <v>1.38</v>
      </c>
      <c r="E19483" s="2">
        <v>41135</v>
      </c>
    </row>
    <row r="19484" spans="2:5" x14ac:dyDescent="0.25">
      <c r="B19484" s="1" t="s">
        <v>50</v>
      </c>
      <c r="C19484">
        <v>1.39</v>
      </c>
      <c r="D19484">
        <v>1.42</v>
      </c>
      <c r="E19484" s="2">
        <v>41134</v>
      </c>
    </row>
    <row r="19485" spans="2:5" x14ac:dyDescent="0.25">
      <c r="B19485" s="1" t="s">
        <v>50</v>
      </c>
      <c r="C19485">
        <v>1.54</v>
      </c>
      <c r="D19485">
        <v>1.38</v>
      </c>
      <c r="E19485" s="2">
        <v>41131</v>
      </c>
    </row>
    <row r="19486" spans="2:5" x14ac:dyDescent="0.25">
      <c r="B19486" s="1" t="s">
        <v>50</v>
      </c>
      <c r="C19486">
        <v>1.65</v>
      </c>
      <c r="D19486">
        <v>1.53</v>
      </c>
      <c r="E19486" s="2">
        <v>41130</v>
      </c>
    </row>
    <row r="19487" spans="2:5" x14ac:dyDescent="0.25">
      <c r="B19487" s="1" t="s">
        <v>50</v>
      </c>
      <c r="C19487">
        <v>1.58</v>
      </c>
      <c r="D19487">
        <v>1.63</v>
      </c>
      <c r="E19487" s="2">
        <v>41129</v>
      </c>
    </row>
    <row r="19488" spans="2:5" x14ac:dyDescent="0.25">
      <c r="B19488" s="1" t="s">
        <v>50</v>
      </c>
      <c r="C19488">
        <v>1.87</v>
      </c>
      <c r="D19488">
        <v>1.58</v>
      </c>
      <c r="E19488" s="2">
        <v>41128</v>
      </c>
    </row>
    <row r="19489" spans="2:5" x14ac:dyDescent="0.25">
      <c r="B19489" s="1" t="s">
        <v>50</v>
      </c>
      <c r="C19489">
        <v>1.65</v>
      </c>
      <c r="D19489">
        <v>1.82</v>
      </c>
      <c r="E19489" s="2">
        <v>41127</v>
      </c>
    </row>
    <row r="19490" spans="2:5" x14ac:dyDescent="0.25">
      <c r="B19490" s="1" t="s">
        <v>50</v>
      </c>
      <c r="C19490">
        <v>1.5</v>
      </c>
      <c r="D19490">
        <v>1.5</v>
      </c>
      <c r="E19490" s="2">
        <v>41124</v>
      </c>
    </row>
    <row r="19491" spans="2:5" x14ac:dyDescent="0.25">
      <c r="B19491" s="1" t="s">
        <v>50</v>
      </c>
      <c r="C19491">
        <v>1.46</v>
      </c>
      <c r="D19491">
        <v>1.46</v>
      </c>
      <c r="E19491" s="2">
        <v>41123</v>
      </c>
    </row>
    <row r="19492" spans="2:5" x14ac:dyDescent="0.25">
      <c r="B19492" s="1" t="s">
        <v>50</v>
      </c>
      <c r="C19492">
        <v>1.33</v>
      </c>
      <c r="D19492">
        <v>1.46</v>
      </c>
      <c r="E19492" s="2">
        <v>41122</v>
      </c>
    </row>
    <row r="19493" spans="2:5" x14ac:dyDescent="0.25">
      <c r="B19493" s="1" t="s">
        <v>50</v>
      </c>
      <c r="C19493">
        <v>1.32</v>
      </c>
      <c r="D19493">
        <v>1.32</v>
      </c>
      <c r="E19493" s="2">
        <v>41120</v>
      </c>
    </row>
    <row r="19494" spans="2:5" x14ac:dyDescent="0.25">
      <c r="B19494" s="1" t="s">
        <v>50</v>
      </c>
      <c r="C19494">
        <v>1.32</v>
      </c>
      <c r="D19494">
        <v>1.32</v>
      </c>
      <c r="E19494" s="2">
        <v>41120</v>
      </c>
    </row>
    <row r="19495" spans="2:5" x14ac:dyDescent="0.25">
      <c r="B19495" s="1" t="s">
        <v>50</v>
      </c>
      <c r="C19495">
        <v>1.3</v>
      </c>
      <c r="D19495">
        <v>1.3</v>
      </c>
      <c r="E19495" s="2">
        <v>41117</v>
      </c>
    </row>
    <row r="19496" spans="2:5" x14ac:dyDescent="0.25">
      <c r="B19496" s="1" t="s">
        <v>50</v>
      </c>
      <c r="C19496">
        <v>1.3</v>
      </c>
      <c r="D19496">
        <v>1.3</v>
      </c>
      <c r="E19496" s="2">
        <v>41116</v>
      </c>
    </row>
    <row r="19497" spans="2:5" x14ac:dyDescent="0.25">
      <c r="B19497" s="1" t="s">
        <v>50</v>
      </c>
      <c r="C19497">
        <v>1.32</v>
      </c>
      <c r="D19497">
        <v>1.3</v>
      </c>
      <c r="E19497" s="2">
        <v>41115</v>
      </c>
    </row>
    <row r="19498" spans="2:5" x14ac:dyDescent="0.25">
      <c r="B19498" s="1" t="s">
        <v>50</v>
      </c>
      <c r="C19498">
        <v>1.29</v>
      </c>
      <c r="D19498">
        <v>1.3</v>
      </c>
      <c r="E19498" s="2">
        <v>41114</v>
      </c>
    </row>
    <row r="19499" spans="2:5" x14ac:dyDescent="0.25">
      <c r="B19499" s="1" t="s">
        <v>50</v>
      </c>
      <c r="C19499">
        <v>1.29</v>
      </c>
      <c r="D19499">
        <v>1.29</v>
      </c>
      <c r="E19499" s="2">
        <v>41113</v>
      </c>
    </row>
    <row r="19500" spans="2:5" x14ac:dyDescent="0.25">
      <c r="B19500" s="1" t="s">
        <v>50</v>
      </c>
      <c r="C19500">
        <v>1.3</v>
      </c>
      <c r="D19500">
        <v>1.29</v>
      </c>
      <c r="E19500" s="2">
        <v>41110</v>
      </c>
    </row>
    <row r="19501" spans="2:5" x14ac:dyDescent="0.25">
      <c r="B19501" s="1" t="s">
        <v>50</v>
      </c>
      <c r="C19501">
        <v>1.3</v>
      </c>
      <c r="D19501">
        <v>1.29</v>
      </c>
      <c r="E19501" s="2">
        <v>41109</v>
      </c>
    </row>
    <row r="19502" spans="2:5" x14ac:dyDescent="0.25">
      <c r="B19502" s="1" t="s">
        <v>50</v>
      </c>
      <c r="C19502">
        <v>1.28</v>
      </c>
      <c r="D19502">
        <v>1.29</v>
      </c>
      <c r="E19502" s="2">
        <v>41108</v>
      </c>
    </row>
    <row r="19503" spans="2:5" x14ac:dyDescent="0.25">
      <c r="B19503" s="1" t="s">
        <v>50</v>
      </c>
      <c r="C19503">
        <v>1.28</v>
      </c>
      <c r="D19503">
        <v>1.26</v>
      </c>
      <c r="E19503" s="2">
        <v>41107</v>
      </c>
    </row>
    <row r="19504" spans="2:5" x14ac:dyDescent="0.25">
      <c r="B19504" s="1" t="s">
        <v>50</v>
      </c>
      <c r="C19504">
        <v>1.28</v>
      </c>
      <c r="D19504">
        <v>1.28</v>
      </c>
      <c r="E19504" s="2">
        <v>41106</v>
      </c>
    </row>
    <row r="19505" spans="2:5" x14ac:dyDescent="0.25">
      <c r="B19505" s="1" t="s">
        <v>50</v>
      </c>
      <c r="C19505">
        <v>1.2</v>
      </c>
      <c r="D19505">
        <v>1.25</v>
      </c>
      <c r="E19505" s="2">
        <v>41103</v>
      </c>
    </row>
    <row r="19506" spans="2:5" x14ac:dyDescent="0.25">
      <c r="B19506" s="1" t="s">
        <v>50</v>
      </c>
      <c r="C19506">
        <v>1.3</v>
      </c>
      <c r="D19506">
        <v>1.28</v>
      </c>
      <c r="E19506" s="2">
        <v>41102</v>
      </c>
    </row>
    <row r="19507" spans="2:5" x14ac:dyDescent="0.25">
      <c r="B19507" s="1" t="s">
        <v>50</v>
      </c>
      <c r="C19507">
        <v>1.31</v>
      </c>
      <c r="D19507">
        <v>1.31</v>
      </c>
      <c r="E19507" s="2">
        <v>41100</v>
      </c>
    </row>
    <row r="19508" spans="2:5" x14ac:dyDescent="0.25">
      <c r="B19508" s="1" t="s">
        <v>50</v>
      </c>
      <c r="C19508">
        <v>1.31</v>
      </c>
      <c r="D19508">
        <v>1.31</v>
      </c>
      <c r="E19508" s="2">
        <v>41100</v>
      </c>
    </row>
    <row r="19509" spans="2:5" x14ac:dyDescent="0.25">
      <c r="B19509" s="1" t="s">
        <v>50</v>
      </c>
      <c r="C19509">
        <v>1.31</v>
      </c>
      <c r="D19509">
        <v>1.31</v>
      </c>
      <c r="E19509" s="2">
        <v>41099</v>
      </c>
    </row>
    <row r="19510" spans="2:5" x14ac:dyDescent="0.25">
      <c r="B19510" s="1" t="s">
        <v>50</v>
      </c>
      <c r="C19510">
        <v>1.29</v>
      </c>
      <c r="D19510">
        <v>1.31</v>
      </c>
      <c r="E19510" s="2">
        <v>41096</v>
      </c>
    </row>
    <row r="19511" spans="2:5" x14ac:dyDescent="0.25">
      <c r="B19511" s="1" t="s">
        <v>50</v>
      </c>
      <c r="C19511">
        <v>1.31</v>
      </c>
      <c r="D19511">
        <v>1.3</v>
      </c>
      <c r="E19511" s="2">
        <v>41095</v>
      </c>
    </row>
    <row r="19512" spans="2:5" x14ac:dyDescent="0.25">
      <c r="B19512" s="1" t="s">
        <v>50</v>
      </c>
      <c r="C19512">
        <v>1.29</v>
      </c>
      <c r="D19512">
        <v>1.31</v>
      </c>
      <c r="E19512" s="2">
        <v>41094</v>
      </c>
    </row>
    <row r="19513" spans="2:5" x14ac:dyDescent="0.25">
      <c r="B19513" s="1" t="s">
        <v>50</v>
      </c>
      <c r="C19513">
        <v>1.3</v>
      </c>
      <c r="D19513">
        <v>1.29</v>
      </c>
      <c r="E19513" s="2">
        <v>41093</v>
      </c>
    </row>
    <row r="19514" spans="2:5" x14ac:dyDescent="0.25">
      <c r="B19514" s="1" t="s">
        <v>50</v>
      </c>
      <c r="C19514">
        <v>1.29</v>
      </c>
      <c r="D19514">
        <v>1.3</v>
      </c>
      <c r="E19514" s="2">
        <v>41092</v>
      </c>
    </row>
    <row r="19515" spans="2:5" x14ac:dyDescent="0.25">
      <c r="B19515" s="1" t="s">
        <v>50</v>
      </c>
      <c r="C19515">
        <v>1.32</v>
      </c>
      <c r="D19515">
        <v>1.32</v>
      </c>
      <c r="E19515" s="2">
        <v>41089</v>
      </c>
    </row>
    <row r="19516" spans="2:5" x14ac:dyDescent="0.25">
      <c r="B19516" s="1" t="s">
        <v>50</v>
      </c>
      <c r="C19516">
        <v>1.32</v>
      </c>
      <c r="D19516">
        <v>1.32</v>
      </c>
      <c r="E19516" s="2">
        <v>41088</v>
      </c>
    </row>
    <row r="19517" spans="2:5" x14ac:dyDescent="0.25">
      <c r="B19517" s="1" t="s">
        <v>50</v>
      </c>
      <c r="C19517">
        <v>1.3</v>
      </c>
      <c r="D19517">
        <v>1.32</v>
      </c>
      <c r="E19517" s="2">
        <v>41087</v>
      </c>
    </row>
    <row r="19518" spans="2:5" x14ac:dyDescent="0.25">
      <c r="B19518" s="1" t="s">
        <v>50</v>
      </c>
      <c r="C19518">
        <v>1.26</v>
      </c>
      <c r="D19518">
        <v>1.31</v>
      </c>
      <c r="E19518" s="2">
        <v>41086</v>
      </c>
    </row>
    <row r="19519" spans="2:5" x14ac:dyDescent="0.25">
      <c r="B19519" s="1" t="s">
        <v>50</v>
      </c>
      <c r="C19519">
        <v>1.27</v>
      </c>
      <c r="D19519">
        <v>1.27</v>
      </c>
      <c r="E19519" s="2">
        <v>41085</v>
      </c>
    </row>
    <row r="19520" spans="2:5" x14ac:dyDescent="0.25">
      <c r="B19520" s="1" t="s">
        <v>50</v>
      </c>
      <c r="C19520">
        <v>1.28</v>
      </c>
      <c r="D19520">
        <v>1.28</v>
      </c>
      <c r="E19520" s="2">
        <v>41082</v>
      </c>
    </row>
    <row r="19521" spans="2:5" x14ac:dyDescent="0.25">
      <c r="B19521" s="1" t="s">
        <v>50</v>
      </c>
      <c r="C19521">
        <v>1.28</v>
      </c>
      <c r="D19521">
        <v>1.28</v>
      </c>
      <c r="E19521" s="2">
        <v>41081</v>
      </c>
    </row>
    <row r="19522" spans="2:5" x14ac:dyDescent="0.25">
      <c r="B19522" s="1" t="s">
        <v>50</v>
      </c>
      <c r="C19522">
        <v>1.29</v>
      </c>
      <c r="D19522">
        <v>1.29</v>
      </c>
      <c r="E19522" s="2">
        <v>41080</v>
      </c>
    </row>
    <row r="19523" spans="2:5" x14ac:dyDescent="0.25">
      <c r="B19523" s="1" t="s">
        <v>50</v>
      </c>
      <c r="C19523">
        <v>1.29</v>
      </c>
      <c r="D19523">
        <v>1.29</v>
      </c>
      <c r="E19523" s="2">
        <v>41079</v>
      </c>
    </row>
    <row r="19524" spans="2:5" x14ac:dyDescent="0.25">
      <c r="B19524" s="1" t="s">
        <v>50</v>
      </c>
      <c r="C19524">
        <v>1.3</v>
      </c>
      <c r="D19524">
        <v>1.29</v>
      </c>
      <c r="E19524" s="2">
        <v>41078</v>
      </c>
    </row>
    <row r="19525" spans="2:5" x14ac:dyDescent="0.25">
      <c r="B19525" s="1" t="s">
        <v>50</v>
      </c>
      <c r="C19525">
        <v>1.32</v>
      </c>
      <c r="D19525">
        <v>1.29</v>
      </c>
      <c r="E19525" s="2">
        <v>41075</v>
      </c>
    </row>
    <row r="19526" spans="2:5" x14ac:dyDescent="0.25">
      <c r="B19526" s="1" t="s">
        <v>50</v>
      </c>
      <c r="C19526">
        <v>1.31</v>
      </c>
      <c r="D19526">
        <v>1.32</v>
      </c>
      <c r="E19526" s="2">
        <v>41074</v>
      </c>
    </row>
    <row r="19527" spans="2:5" x14ac:dyDescent="0.25">
      <c r="B19527" s="1" t="s">
        <v>50</v>
      </c>
      <c r="C19527">
        <v>1.32</v>
      </c>
      <c r="D19527">
        <v>1.31</v>
      </c>
      <c r="E19527" s="2">
        <v>41073</v>
      </c>
    </row>
    <row r="19528" spans="2:5" x14ac:dyDescent="0.25">
      <c r="B19528" s="1" t="s">
        <v>50</v>
      </c>
      <c r="C19528">
        <v>1.31</v>
      </c>
      <c r="D19528">
        <v>1.32</v>
      </c>
      <c r="E19528" s="2">
        <v>41072</v>
      </c>
    </row>
    <row r="19529" spans="2:5" x14ac:dyDescent="0.25">
      <c r="B19529" s="1" t="s">
        <v>50</v>
      </c>
      <c r="C19529">
        <v>1.33</v>
      </c>
      <c r="D19529">
        <v>1.32</v>
      </c>
      <c r="E19529" s="2">
        <v>41071</v>
      </c>
    </row>
    <row r="19530" spans="2:5" x14ac:dyDescent="0.25">
      <c r="B19530" s="1" t="s">
        <v>50</v>
      </c>
      <c r="C19530">
        <v>1.29</v>
      </c>
      <c r="D19530">
        <v>1.33</v>
      </c>
      <c r="E19530" s="2">
        <v>41068</v>
      </c>
    </row>
    <row r="19531" spans="2:5" x14ac:dyDescent="0.25">
      <c r="B19531" s="1" t="s">
        <v>50</v>
      </c>
      <c r="C19531">
        <v>1.32</v>
      </c>
      <c r="D19531">
        <v>1.29</v>
      </c>
      <c r="E19531" s="2">
        <v>41067</v>
      </c>
    </row>
    <row r="19532" spans="2:5" x14ac:dyDescent="0.25">
      <c r="B19532" s="1" t="s">
        <v>50</v>
      </c>
      <c r="C19532">
        <v>1.28</v>
      </c>
      <c r="D19532">
        <v>1.3</v>
      </c>
      <c r="E19532" s="2">
        <v>41066</v>
      </c>
    </row>
    <row r="19533" spans="2:5" x14ac:dyDescent="0.25">
      <c r="B19533" s="1" t="s">
        <v>50</v>
      </c>
      <c r="C19533">
        <v>1.3</v>
      </c>
      <c r="D19533">
        <v>1.3</v>
      </c>
      <c r="E19533" s="2">
        <v>41065</v>
      </c>
    </row>
    <row r="19534" spans="2:5" x14ac:dyDescent="0.25">
      <c r="B19534" s="1" t="s">
        <v>50</v>
      </c>
      <c r="C19534">
        <v>1.3</v>
      </c>
      <c r="D19534">
        <v>1.31</v>
      </c>
      <c r="E19534" s="2">
        <v>41064</v>
      </c>
    </row>
    <row r="19535" spans="2:5" x14ac:dyDescent="0.25">
      <c r="B19535" s="1" t="s">
        <v>50</v>
      </c>
      <c r="C19535">
        <v>1.33</v>
      </c>
      <c r="D19535">
        <v>1.31</v>
      </c>
      <c r="E19535" s="2">
        <v>41061</v>
      </c>
    </row>
    <row r="19536" spans="2:5" x14ac:dyDescent="0.25">
      <c r="B19536" s="1" t="s">
        <v>50</v>
      </c>
      <c r="C19536">
        <v>1.3</v>
      </c>
      <c r="D19536">
        <v>1.32</v>
      </c>
      <c r="E19536" s="2">
        <v>41060</v>
      </c>
    </row>
    <row r="19537" spans="2:5" x14ac:dyDescent="0.25">
      <c r="B19537" s="1" t="s">
        <v>50</v>
      </c>
      <c r="C19537">
        <v>1.32</v>
      </c>
      <c r="D19537">
        <v>1.32</v>
      </c>
      <c r="E19537" s="2">
        <v>41059</v>
      </c>
    </row>
    <row r="19538" spans="2:5" x14ac:dyDescent="0.25">
      <c r="B19538" s="1" t="s">
        <v>50</v>
      </c>
      <c r="C19538">
        <v>1.340489</v>
      </c>
      <c r="D19538">
        <v>1.3107009999999999</v>
      </c>
      <c r="E19538" s="2">
        <v>41058</v>
      </c>
    </row>
    <row r="19539" spans="2:5" x14ac:dyDescent="0.25">
      <c r="B19539" s="1" t="s">
        <v>50</v>
      </c>
      <c r="C19539">
        <v>1.2809120000000001</v>
      </c>
      <c r="D19539">
        <v>1.340489</v>
      </c>
      <c r="E19539" s="2">
        <v>41057</v>
      </c>
    </row>
    <row r="19540" spans="2:5" x14ac:dyDescent="0.25">
      <c r="B19540" s="1" t="s">
        <v>50</v>
      </c>
      <c r="C19540">
        <v>1.2312639999999999</v>
      </c>
      <c r="D19540">
        <v>1.2809120000000001</v>
      </c>
      <c r="E19540" s="2">
        <v>41054</v>
      </c>
    </row>
    <row r="19541" spans="2:5" x14ac:dyDescent="0.25">
      <c r="B19541" s="1" t="s">
        <v>50</v>
      </c>
      <c r="C19541">
        <v>1.2213350000000001</v>
      </c>
      <c r="D19541">
        <v>1.2312639999999999</v>
      </c>
      <c r="E19541" s="2">
        <v>41053</v>
      </c>
    </row>
    <row r="19542" spans="2:5" x14ac:dyDescent="0.25">
      <c r="B19542" s="1" t="s">
        <v>50</v>
      </c>
      <c r="C19542">
        <v>1.191546</v>
      </c>
      <c r="D19542">
        <v>1.2213350000000001</v>
      </c>
      <c r="E19542" s="2">
        <v>41052</v>
      </c>
    </row>
    <row r="19543" spans="2:5" x14ac:dyDescent="0.25">
      <c r="B19543" s="1" t="s">
        <v>50</v>
      </c>
      <c r="C19543">
        <v>1.191546</v>
      </c>
      <c r="D19543">
        <v>1.201476</v>
      </c>
      <c r="E19543" s="2">
        <v>41051</v>
      </c>
    </row>
    <row r="19544" spans="2:5" x14ac:dyDescent="0.25">
      <c r="B19544" s="1" t="s">
        <v>50</v>
      </c>
      <c r="C19544">
        <v>1.191546</v>
      </c>
      <c r="D19544">
        <v>1.201476</v>
      </c>
      <c r="E19544" s="2">
        <v>41050</v>
      </c>
    </row>
    <row r="19545" spans="2:5" x14ac:dyDescent="0.25">
      <c r="B19545" s="1" t="s">
        <v>50</v>
      </c>
      <c r="C19545">
        <v>1.2114050000000001</v>
      </c>
      <c r="D19545">
        <v>1.201476</v>
      </c>
      <c r="E19545" s="2">
        <v>41047</v>
      </c>
    </row>
    <row r="19546" spans="2:5" x14ac:dyDescent="0.25">
      <c r="B19546" s="1" t="s">
        <v>50</v>
      </c>
      <c r="C19546">
        <v>1.201476</v>
      </c>
      <c r="D19546">
        <v>1.2114050000000001</v>
      </c>
      <c r="E19546" s="2">
        <v>41046</v>
      </c>
    </row>
    <row r="19547" spans="2:5" x14ac:dyDescent="0.25">
      <c r="B19547" s="1" t="s">
        <v>50</v>
      </c>
      <c r="C19547">
        <v>1.181616</v>
      </c>
      <c r="D19547">
        <v>1.2213350000000001</v>
      </c>
      <c r="E19547" s="2">
        <v>41045</v>
      </c>
    </row>
    <row r="19548" spans="2:5" x14ac:dyDescent="0.25">
      <c r="B19548" s="1" t="s">
        <v>50</v>
      </c>
      <c r="C19548">
        <v>1.2709820000000001</v>
      </c>
      <c r="D19548">
        <v>1.2114050000000001</v>
      </c>
      <c r="E19548" s="2">
        <v>41044</v>
      </c>
    </row>
    <row r="19549" spans="2:5" x14ac:dyDescent="0.25">
      <c r="B19549" s="1" t="s">
        <v>50</v>
      </c>
      <c r="C19549">
        <v>1.2809120000000001</v>
      </c>
      <c r="D19549">
        <v>1.290842</v>
      </c>
      <c r="E19549" s="2">
        <v>41043</v>
      </c>
    </row>
    <row r="19550" spans="2:5" x14ac:dyDescent="0.25">
      <c r="B19550" s="1" t="s">
        <v>50</v>
      </c>
      <c r="C19550">
        <v>1.261053</v>
      </c>
      <c r="D19550">
        <v>1.2809120000000001</v>
      </c>
      <c r="E19550" s="2">
        <v>41040</v>
      </c>
    </row>
    <row r="19551" spans="2:5" x14ac:dyDescent="0.25">
      <c r="B19551" s="1" t="s">
        <v>50</v>
      </c>
      <c r="C19551">
        <v>1.290842</v>
      </c>
      <c r="D19551">
        <v>1.2709820000000001</v>
      </c>
      <c r="E19551" s="2">
        <v>41039</v>
      </c>
    </row>
    <row r="19552" spans="2:5" x14ac:dyDescent="0.25">
      <c r="B19552" s="1" t="s">
        <v>50</v>
      </c>
      <c r="C19552">
        <v>1.2809120000000001</v>
      </c>
      <c r="D19552">
        <v>1.290842</v>
      </c>
      <c r="E19552" s="2">
        <v>41038</v>
      </c>
    </row>
    <row r="19553" spans="2:5" x14ac:dyDescent="0.25">
      <c r="B19553" s="1" t="s">
        <v>50</v>
      </c>
      <c r="C19553">
        <v>1.261053</v>
      </c>
      <c r="D19553">
        <v>1.2809120000000001</v>
      </c>
      <c r="E19553" s="2">
        <v>41037</v>
      </c>
    </row>
    <row r="19554" spans="2:5" x14ac:dyDescent="0.25">
      <c r="B19554" s="1" t="s">
        <v>50</v>
      </c>
      <c r="C19554">
        <v>1.2709820000000001</v>
      </c>
      <c r="D19554">
        <v>1.261053</v>
      </c>
      <c r="E19554" s="2">
        <v>41036</v>
      </c>
    </row>
    <row r="19555" spans="2:5" x14ac:dyDescent="0.25">
      <c r="B19555" s="1" t="s">
        <v>50</v>
      </c>
      <c r="C19555">
        <v>1.261053</v>
      </c>
      <c r="D19555">
        <v>1.2809120000000001</v>
      </c>
      <c r="E19555" s="2">
        <v>41033</v>
      </c>
    </row>
    <row r="19556" spans="2:5" x14ac:dyDescent="0.25">
      <c r="B19556" s="1" t="s">
        <v>50</v>
      </c>
      <c r="C19556">
        <v>1.2809120000000001</v>
      </c>
      <c r="D19556">
        <v>1.261053</v>
      </c>
      <c r="E19556" s="2">
        <v>41032</v>
      </c>
    </row>
    <row r="19557" spans="2:5" x14ac:dyDescent="0.25">
      <c r="B19557" s="1" t="s">
        <v>50</v>
      </c>
      <c r="C19557">
        <v>1.290842</v>
      </c>
      <c r="D19557">
        <v>1.2809120000000001</v>
      </c>
      <c r="E19557" s="2">
        <v>41031</v>
      </c>
    </row>
    <row r="19558" spans="2:5" x14ac:dyDescent="0.25">
      <c r="B19558" s="1" t="s">
        <v>50</v>
      </c>
      <c r="C19558">
        <v>1.2809120000000001</v>
      </c>
      <c r="D19558">
        <v>1.290842</v>
      </c>
      <c r="E19558" s="2">
        <v>41029</v>
      </c>
    </row>
    <row r="19559" spans="2:5" x14ac:dyDescent="0.25">
      <c r="B19559" s="1" t="s">
        <v>50</v>
      </c>
      <c r="C19559">
        <v>1.32063</v>
      </c>
      <c r="D19559">
        <v>1.2809120000000001</v>
      </c>
      <c r="E19559" s="2">
        <v>41026</v>
      </c>
    </row>
    <row r="19560" spans="2:5" x14ac:dyDescent="0.25">
      <c r="B19560" s="1" t="s">
        <v>50</v>
      </c>
      <c r="C19560">
        <v>1.2709820000000001</v>
      </c>
      <c r="D19560">
        <v>1.3107009999999999</v>
      </c>
      <c r="E19560" s="2">
        <v>41025</v>
      </c>
    </row>
    <row r="19561" spans="2:5" x14ac:dyDescent="0.25">
      <c r="B19561" s="1" t="s">
        <v>50</v>
      </c>
      <c r="C19561">
        <v>1.251123</v>
      </c>
      <c r="D19561">
        <v>1.251123</v>
      </c>
      <c r="E19561" s="2">
        <v>41024</v>
      </c>
    </row>
    <row r="19562" spans="2:5" x14ac:dyDescent="0.25">
      <c r="B19562" s="1" t="s">
        <v>50</v>
      </c>
      <c r="C19562">
        <v>1.2213350000000001</v>
      </c>
      <c r="D19562">
        <v>1.2411939999999999</v>
      </c>
      <c r="E19562" s="2">
        <v>41023</v>
      </c>
    </row>
    <row r="19563" spans="2:5" x14ac:dyDescent="0.25">
      <c r="B19563" s="1" t="s">
        <v>50</v>
      </c>
      <c r="C19563">
        <v>1.2213350000000001</v>
      </c>
      <c r="D19563">
        <v>1.2213350000000001</v>
      </c>
      <c r="E19563" s="2">
        <v>41019</v>
      </c>
    </row>
    <row r="19564" spans="2:5" x14ac:dyDescent="0.25">
      <c r="B19564" s="1" t="s">
        <v>50</v>
      </c>
      <c r="C19564">
        <v>1.2114050000000001</v>
      </c>
      <c r="D19564">
        <v>1.2213350000000001</v>
      </c>
      <c r="E19564" s="2">
        <v>41018</v>
      </c>
    </row>
    <row r="19565" spans="2:5" x14ac:dyDescent="0.25">
      <c r="B19565" s="1" t="s">
        <v>50</v>
      </c>
      <c r="C19565">
        <v>1.2312639999999999</v>
      </c>
      <c r="D19565">
        <v>1.2114050000000001</v>
      </c>
      <c r="E19565" s="2">
        <v>41017</v>
      </c>
    </row>
    <row r="19566" spans="2:5" x14ac:dyDescent="0.25">
      <c r="B19566" s="1" t="s">
        <v>50</v>
      </c>
      <c r="C19566">
        <v>1.201476</v>
      </c>
      <c r="D19566">
        <v>1.2213350000000001</v>
      </c>
      <c r="E19566" s="2">
        <v>41016</v>
      </c>
    </row>
    <row r="19567" spans="2:5" x14ac:dyDescent="0.25">
      <c r="B19567" s="1" t="s">
        <v>50</v>
      </c>
      <c r="C19567">
        <v>1.191546</v>
      </c>
      <c r="D19567">
        <v>1.191546</v>
      </c>
      <c r="E19567" s="2">
        <v>41015</v>
      </c>
    </row>
    <row r="19568" spans="2:5" x14ac:dyDescent="0.25">
      <c r="B19568" s="1" t="s">
        <v>50</v>
      </c>
      <c r="C19568">
        <v>1.201476</v>
      </c>
      <c r="D19568">
        <v>1.191546</v>
      </c>
      <c r="E19568" s="2">
        <v>41012</v>
      </c>
    </row>
    <row r="19569" spans="2:5" x14ac:dyDescent="0.25">
      <c r="B19569" s="1" t="s">
        <v>50</v>
      </c>
      <c r="C19569">
        <v>1.201476</v>
      </c>
      <c r="D19569">
        <v>1.191546</v>
      </c>
      <c r="E19569" s="2">
        <v>41011</v>
      </c>
    </row>
    <row r="19570" spans="2:5" x14ac:dyDescent="0.25">
      <c r="B19570" s="1" t="s">
        <v>50</v>
      </c>
      <c r="C19570">
        <v>1.2213350000000001</v>
      </c>
      <c r="D19570">
        <v>1.201476</v>
      </c>
      <c r="E19570" s="2">
        <v>41010</v>
      </c>
    </row>
    <row r="19571" spans="2:5" x14ac:dyDescent="0.25">
      <c r="B19571" s="1" t="s">
        <v>50</v>
      </c>
      <c r="C19571">
        <v>1.2312639999999999</v>
      </c>
      <c r="D19571">
        <v>1.2213350000000001</v>
      </c>
      <c r="E19571" s="2">
        <v>41009</v>
      </c>
    </row>
    <row r="19572" spans="2:5" x14ac:dyDescent="0.25">
      <c r="B19572" s="1" t="s">
        <v>50</v>
      </c>
      <c r="C19572">
        <v>1.251123</v>
      </c>
      <c r="D19572">
        <v>1.2312639999999999</v>
      </c>
      <c r="E19572" s="2">
        <v>41008</v>
      </c>
    </row>
    <row r="19573" spans="2:5" x14ac:dyDescent="0.25">
      <c r="B19573" s="1" t="s">
        <v>50</v>
      </c>
      <c r="C19573">
        <v>1.2709820000000001</v>
      </c>
      <c r="D19573">
        <v>1.251123</v>
      </c>
      <c r="E19573" s="2">
        <v>41005</v>
      </c>
    </row>
    <row r="19574" spans="2:5" x14ac:dyDescent="0.25">
      <c r="B19574" s="1" t="s">
        <v>50</v>
      </c>
      <c r="C19574">
        <v>1.2709820000000001</v>
      </c>
      <c r="D19574">
        <v>1.2709820000000001</v>
      </c>
      <c r="E19574" s="2">
        <v>41004</v>
      </c>
    </row>
    <row r="19575" spans="2:5" x14ac:dyDescent="0.25">
      <c r="B19575" s="1" t="s">
        <v>50</v>
      </c>
      <c r="C19575">
        <v>1.261053</v>
      </c>
      <c r="D19575">
        <v>1.2709820000000001</v>
      </c>
      <c r="E19575" s="2">
        <v>41003</v>
      </c>
    </row>
    <row r="19576" spans="2:5" x14ac:dyDescent="0.25">
      <c r="B19576" s="1" t="s">
        <v>50</v>
      </c>
      <c r="C19576">
        <v>1.261053</v>
      </c>
      <c r="D19576">
        <v>1.2709820000000001</v>
      </c>
      <c r="E19576" s="2">
        <v>41002</v>
      </c>
    </row>
    <row r="19577" spans="2:5" x14ac:dyDescent="0.25">
      <c r="B19577" s="1" t="s">
        <v>50</v>
      </c>
      <c r="C19577">
        <v>1.2709820000000001</v>
      </c>
      <c r="D19577">
        <v>1.261053</v>
      </c>
      <c r="E19577" s="2">
        <v>41001</v>
      </c>
    </row>
    <row r="19578" spans="2:5" x14ac:dyDescent="0.25">
      <c r="B19578" s="1" t="s">
        <v>50</v>
      </c>
      <c r="C19578">
        <v>1.3007709999999999</v>
      </c>
      <c r="D19578">
        <v>1.2709820000000001</v>
      </c>
      <c r="E19578" s="2">
        <v>40998</v>
      </c>
    </row>
    <row r="19579" spans="2:5" x14ac:dyDescent="0.25">
      <c r="B19579" s="1" t="s">
        <v>50</v>
      </c>
      <c r="C19579">
        <v>1.2709820000000001</v>
      </c>
      <c r="D19579">
        <v>1.261053</v>
      </c>
      <c r="E19579" s="2">
        <v>40997</v>
      </c>
    </row>
    <row r="19580" spans="2:5" x14ac:dyDescent="0.25">
      <c r="B19580" s="1" t="s">
        <v>50</v>
      </c>
      <c r="C19580">
        <v>1.2709820000000001</v>
      </c>
      <c r="D19580">
        <v>1.2709820000000001</v>
      </c>
      <c r="E19580" s="2">
        <v>40996</v>
      </c>
    </row>
    <row r="19581" spans="2:5" x14ac:dyDescent="0.25">
      <c r="B19581" s="1" t="s">
        <v>50</v>
      </c>
      <c r="C19581">
        <v>1.261053</v>
      </c>
      <c r="D19581">
        <v>1.251123</v>
      </c>
      <c r="E19581" s="2">
        <v>40995</v>
      </c>
    </row>
    <row r="19582" spans="2:5" x14ac:dyDescent="0.25">
      <c r="B19582" s="1" t="s">
        <v>50</v>
      </c>
      <c r="C19582">
        <v>1.261053</v>
      </c>
      <c r="D19582">
        <v>1.261053</v>
      </c>
      <c r="E19582" s="2">
        <v>40994</v>
      </c>
    </row>
    <row r="19583" spans="2:5" x14ac:dyDescent="0.25">
      <c r="B19583" s="1" t="s">
        <v>50</v>
      </c>
      <c r="C19583">
        <v>1.261053</v>
      </c>
      <c r="D19583">
        <v>1.261053</v>
      </c>
      <c r="E19583" s="2">
        <v>40991</v>
      </c>
    </row>
    <row r="19584" spans="2:5" x14ac:dyDescent="0.25">
      <c r="B19584" s="1" t="s">
        <v>50</v>
      </c>
      <c r="C19584">
        <v>1.251123</v>
      </c>
      <c r="D19584">
        <v>1.2709820000000001</v>
      </c>
      <c r="E19584" s="2">
        <v>40990</v>
      </c>
    </row>
    <row r="19585" spans="2:5" x14ac:dyDescent="0.25">
      <c r="B19585" s="1" t="s">
        <v>50</v>
      </c>
      <c r="C19585">
        <v>1.2709820000000001</v>
      </c>
      <c r="D19585">
        <v>1.261053</v>
      </c>
      <c r="E19585" s="2">
        <v>40989</v>
      </c>
    </row>
    <row r="19586" spans="2:5" x14ac:dyDescent="0.25">
      <c r="B19586" s="1" t="s">
        <v>50</v>
      </c>
      <c r="C19586">
        <v>1.2709820000000001</v>
      </c>
      <c r="D19586">
        <v>1.261053</v>
      </c>
      <c r="E19586" s="2">
        <v>40988</v>
      </c>
    </row>
    <row r="19587" spans="2:5" x14ac:dyDescent="0.25">
      <c r="B19587" s="1" t="s">
        <v>50</v>
      </c>
      <c r="C19587">
        <v>1.3007709999999999</v>
      </c>
      <c r="D19587">
        <v>1.261053</v>
      </c>
      <c r="E19587" s="2">
        <v>40987</v>
      </c>
    </row>
    <row r="19588" spans="2:5" x14ac:dyDescent="0.25">
      <c r="B19588" s="1" t="s">
        <v>50</v>
      </c>
      <c r="C19588">
        <v>1.32063</v>
      </c>
      <c r="D19588">
        <v>1.3007709999999999</v>
      </c>
      <c r="E19588" s="2">
        <v>40984</v>
      </c>
    </row>
    <row r="19589" spans="2:5" x14ac:dyDescent="0.25">
      <c r="B19589" s="1" t="s">
        <v>50</v>
      </c>
      <c r="C19589">
        <v>1.251123</v>
      </c>
      <c r="D19589">
        <v>1.32063</v>
      </c>
      <c r="E19589" s="2">
        <v>40983</v>
      </c>
    </row>
    <row r="19590" spans="2:5" x14ac:dyDescent="0.25">
      <c r="B19590" s="1" t="s">
        <v>50</v>
      </c>
      <c r="C19590">
        <v>1.261053</v>
      </c>
      <c r="D19590">
        <v>1.261053</v>
      </c>
      <c r="E19590" s="2">
        <v>40982</v>
      </c>
    </row>
    <row r="19591" spans="2:5" x14ac:dyDescent="0.25">
      <c r="B19591" s="1" t="s">
        <v>50</v>
      </c>
      <c r="C19591">
        <v>1.2809120000000001</v>
      </c>
      <c r="D19591">
        <v>1.251123</v>
      </c>
      <c r="E19591" s="2">
        <v>40981</v>
      </c>
    </row>
    <row r="19592" spans="2:5" x14ac:dyDescent="0.25">
      <c r="B19592" s="1" t="s">
        <v>50</v>
      </c>
      <c r="C19592">
        <v>1.290842</v>
      </c>
      <c r="D19592">
        <v>1.2709820000000001</v>
      </c>
      <c r="E19592" s="2">
        <v>40980</v>
      </c>
    </row>
    <row r="19593" spans="2:5" x14ac:dyDescent="0.25">
      <c r="B19593" s="1" t="s">
        <v>50</v>
      </c>
      <c r="C19593">
        <v>1.340489</v>
      </c>
      <c r="D19593">
        <v>1.290842</v>
      </c>
      <c r="E19593" s="2">
        <v>40977</v>
      </c>
    </row>
    <row r="19594" spans="2:5" x14ac:dyDescent="0.25">
      <c r="B19594" s="1" t="s">
        <v>50</v>
      </c>
      <c r="C19594">
        <v>1.290842</v>
      </c>
      <c r="D19594">
        <v>1.290842</v>
      </c>
      <c r="E19594" s="2">
        <v>40976</v>
      </c>
    </row>
    <row r="19595" spans="2:5" x14ac:dyDescent="0.25">
      <c r="B19595" s="1" t="s">
        <v>50</v>
      </c>
      <c r="C19595">
        <v>1.32063</v>
      </c>
      <c r="D19595">
        <v>1.290842</v>
      </c>
      <c r="E19595" s="2">
        <v>40975</v>
      </c>
    </row>
    <row r="19596" spans="2:5" x14ac:dyDescent="0.25">
      <c r="B19596" s="1" t="s">
        <v>50</v>
      </c>
      <c r="C19596">
        <v>1.3107009999999999</v>
      </c>
      <c r="D19596">
        <v>1.33056</v>
      </c>
      <c r="E19596" s="2">
        <v>40974</v>
      </c>
    </row>
    <row r="19597" spans="2:5" x14ac:dyDescent="0.25">
      <c r="B19597" s="1" t="s">
        <v>50</v>
      </c>
      <c r="C19597">
        <v>1.33056</v>
      </c>
      <c r="D19597">
        <v>1.33056</v>
      </c>
      <c r="E19597" s="2">
        <v>40973</v>
      </c>
    </row>
    <row r="19598" spans="2:5" x14ac:dyDescent="0.25">
      <c r="B19598" s="1" t="s">
        <v>50</v>
      </c>
      <c r="C19598">
        <v>1.32063</v>
      </c>
      <c r="D19598">
        <v>1.33056</v>
      </c>
      <c r="E19598" s="2">
        <v>40970</v>
      </c>
    </row>
    <row r="19599" spans="2:5" x14ac:dyDescent="0.25">
      <c r="B19599" s="1" t="s">
        <v>50</v>
      </c>
      <c r="C19599">
        <v>1.32063</v>
      </c>
      <c r="D19599">
        <v>1.33056</v>
      </c>
      <c r="E19599" s="2">
        <v>40969</v>
      </c>
    </row>
    <row r="19600" spans="2:5" x14ac:dyDescent="0.25">
      <c r="B19600" s="1" t="s">
        <v>50</v>
      </c>
      <c r="C19600">
        <v>1.32063</v>
      </c>
      <c r="D19600">
        <v>1.33056</v>
      </c>
      <c r="E19600" s="2">
        <v>40968</v>
      </c>
    </row>
    <row r="19601" spans="2:5" x14ac:dyDescent="0.25">
      <c r="B19601" s="1" t="s">
        <v>50</v>
      </c>
      <c r="C19601">
        <v>1.32063</v>
      </c>
      <c r="D19601">
        <v>1.32063</v>
      </c>
      <c r="E19601" s="2">
        <v>40967</v>
      </c>
    </row>
    <row r="19602" spans="2:5" x14ac:dyDescent="0.25">
      <c r="B19602" s="1" t="s">
        <v>50</v>
      </c>
      <c r="C19602">
        <v>1.290842</v>
      </c>
      <c r="D19602">
        <v>1.32063</v>
      </c>
      <c r="E19602" s="2">
        <v>40966</v>
      </c>
    </row>
    <row r="19603" spans="2:5" x14ac:dyDescent="0.25">
      <c r="B19603" s="1" t="s">
        <v>50</v>
      </c>
      <c r="C19603">
        <v>1.2809120000000001</v>
      </c>
      <c r="D19603">
        <v>1.290842</v>
      </c>
      <c r="E19603" s="2">
        <v>40963</v>
      </c>
    </row>
    <row r="19604" spans="2:5" x14ac:dyDescent="0.25">
      <c r="B19604" s="1" t="s">
        <v>50</v>
      </c>
      <c r="C19604">
        <v>1.3107009999999999</v>
      </c>
      <c r="D19604">
        <v>1.3007709999999999</v>
      </c>
      <c r="E19604" s="2">
        <v>40962</v>
      </c>
    </row>
    <row r="19605" spans="2:5" x14ac:dyDescent="0.25">
      <c r="B19605" s="1" t="s">
        <v>50</v>
      </c>
      <c r="C19605">
        <v>1.2809120000000001</v>
      </c>
      <c r="D19605">
        <v>1.3007709999999999</v>
      </c>
      <c r="E19605" s="2">
        <v>40961</v>
      </c>
    </row>
    <row r="19606" spans="2:5" x14ac:dyDescent="0.25">
      <c r="B19606" s="1" t="s">
        <v>50</v>
      </c>
      <c r="C19606">
        <v>1.290842</v>
      </c>
      <c r="D19606">
        <v>1.290842</v>
      </c>
      <c r="E19606" s="2">
        <v>40960</v>
      </c>
    </row>
    <row r="19607" spans="2:5" x14ac:dyDescent="0.25">
      <c r="B19607" s="1" t="s">
        <v>50</v>
      </c>
      <c r="C19607">
        <v>1.32063</v>
      </c>
      <c r="D19607">
        <v>1.3007709999999999</v>
      </c>
      <c r="E19607" s="2">
        <v>40959</v>
      </c>
    </row>
    <row r="19608" spans="2:5" x14ac:dyDescent="0.25">
      <c r="B19608" s="1" t="s">
        <v>50</v>
      </c>
      <c r="C19608">
        <v>1.3107009999999999</v>
      </c>
      <c r="D19608">
        <v>1.3107009999999999</v>
      </c>
      <c r="E19608" s="2">
        <v>40956</v>
      </c>
    </row>
    <row r="19609" spans="2:5" x14ac:dyDescent="0.25">
      <c r="B19609" s="1" t="s">
        <v>50</v>
      </c>
      <c r="C19609">
        <v>1.3107009999999999</v>
      </c>
      <c r="D19609">
        <v>1.3107009999999999</v>
      </c>
      <c r="E19609" s="2">
        <v>40955</v>
      </c>
    </row>
    <row r="19610" spans="2:5" x14ac:dyDescent="0.25">
      <c r="B19610" s="1" t="s">
        <v>50</v>
      </c>
      <c r="C19610">
        <v>1.3007709999999999</v>
      </c>
      <c r="D19610">
        <v>1.3107009999999999</v>
      </c>
      <c r="E19610" s="2">
        <v>40954</v>
      </c>
    </row>
    <row r="19611" spans="2:5" x14ac:dyDescent="0.25">
      <c r="B19611" s="1" t="s">
        <v>50</v>
      </c>
      <c r="C19611">
        <v>1.2809120000000001</v>
      </c>
      <c r="D19611">
        <v>1.290842</v>
      </c>
      <c r="E19611" s="2">
        <v>40953</v>
      </c>
    </row>
    <row r="19612" spans="2:5" x14ac:dyDescent="0.25">
      <c r="B19612" s="1" t="s">
        <v>50</v>
      </c>
      <c r="C19612">
        <v>1.261053</v>
      </c>
      <c r="D19612">
        <v>1.2709820000000001</v>
      </c>
      <c r="E19612" s="2">
        <v>40952</v>
      </c>
    </row>
    <row r="19613" spans="2:5" x14ac:dyDescent="0.25">
      <c r="B19613" s="1" t="s">
        <v>50</v>
      </c>
      <c r="C19613">
        <v>1.251123</v>
      </c>
      <c r="D19613">
        <v>1.2809120000000001</v>
      </c>
      <c r="E19613" s="2">
        <v>40949</v>
      </c>
    </row>
    <row r="19614" spans="2:5" x14ac:dyDescent="0.25">
      <c r="B19614" s="1" t="s">
        <v>50</v>
      </c>
      <c r="C19614">
        <v>1.261053</v>
      </c>
      <c r="D19614">
        <v>1.251123</v>
      </c>
      <c r="E19614" s="2">
        <v>40948</v>
      </c>
    </row>
    <row r="19615" spans="2:5" x14ac:dyDescent="0.25">
      <c r="B19615" s="1" t="s">
        <v>50</v>
      </c>
      <c r="C19615">
        <v>1.290842</v>
      </c>
      <c r="D19615">
        <v>1.261053</v>
      </c>
      <c r="E19615" s="2">
        <v>40947</v>
      </c>
    </row>
    <row r="19616" spans="2:5" x14ac:dyDescent="0.25">
      <c r="B19616" s="1" t="s">
        <v>50</v>
      </c>
      <c r="C19616">
        <v>1.191546</v>
      </c>
      <c r="D19616">
        <v>1.2809120000000001</v>
      </c>
      <c r="E19616" s="2">
        <v>40946</v>
      </c>
    </row>
    <row r="19617" spans="2:5" x14ac:dyDescent="0.25">
      <c r="B19617" s="1" t="s">
        <v>50</v>
      </c>
      <c r="C19617">
        <v>1.191546</v>
      </c>
      <c r="D19617">
        <v>1.201476</v>
      </c>
      <c r="E19617" s="2">
        <v>40945</v>
      </c>
    </row>
    <row r="19618" spans="2:5" x14ac:dyDescent="0.25">
      <c r="B19618" s="1" t="s">
        <v>50</v>
      </c>
      <c r="C19618">
        <v>1.201476</v>
      </c>
      <c r="D19618">
        <v>1.201476</v>
      </c>
      <c r="E19618" s="2">
        <v>40942</v>
      </c>
    </row>
    <row r="19619" spans="2:5" x14ac:dyDescent="0.25">
      <c r="B19619" s="1" t="s">
        <v>50</v>
      </c>
      <c r="C19619">
        <v>1.191546</v>
      </c>
      <c r="D19619">
        <v>1.201476</v>
      </c>
      <c r="E19619" s="2">
        <v>40941</v>
      </c>
    </row>
    <row r="19620" spans="2:5" x14ac:dyDescent="0.25">
      <c r="B19620" s="1" t="s">
        <v>50</v>
      </c>
      <c r="C19620">
        <v>1.1617569999999999</v>
      </c>
      <c r="D19620">
        <v>1.191546</v>
      </c>
      <c r="E19620" s="2">
        <v>40940</v>
      </c>
    </row>
    <row r="19621" spans="2:5" x14ac:dyDescent="0.25">
      <c r="B19621" s="1" t="s">
        <v>50</v>
      </c>
      <c r="C19621">
        <v>1.191546</v>
      </c>
      <c r="D19621">
        <v>1.1617569999999999</v>
      </c>
      <c r="E19621" s="2">
        <v>40939</v>
      </c>
    </row>
    <row r="19622" spans="2:5" x14ac:dyDescent="0.25">
      <c r="B19622" s="1" t="s">
        <v>50</v>
      </c>
      <c r="C19622">
        <v>1.201476</v>
      </c>
      <c r="D19622">
        <v>1.191546</v>
      </c>
      <c r="E19622" s="2">
        <v>40938</v>
      </c>
    </row>
    <row r="19623" spans="2:5" x14ac:dyDescent="0.25">
      <c r="B19623" s="1" t="s">
        <v>50</v>
      </c>
      <c r="C19623">
        <v>1.2114050000000001</v>
      </c>
      <c r="D19623">
        <v>1.201476</v>
      </c>
      <c r="E19623" s="2">
        <v>40935</v>
      </c>
    </row>
    <row r="19624" spans="2:5" x14ac:dyDescent="0.25">
      <c r="B19624" s="1" t="s">
        <v>50</v>
      </c>
      <c r="C19624">
        <v>1.201476</v>
      </c>
      <c r="D19624">
        <v>1.201476</v>
      </c>
      <c r="E19624" s="2">
        <v>40934</v>
      </c>
    </row>
    <row r="19625" spans="2:5" x14ac:dyDescent="0.25">
      <c r="B19625" s="1" t="s">
        <v>50</v>
      </c>
      <c r="C19625">
        <v>1.2114050000000001</v>
      </c>
      <c r="D19625">
        <v>1.201476</v>
      </c>
      <c r="E19625" s="2">
        <v>40933</v>
      </c>
    </row>
    <row r="19626" spans="2:5" x14ac:dyDescent="0.25">
      <c r="B19626" s="1" t="s">
        <v>50</v>
      </c>
      <c r="C19626">
        <v>1.2213350000000001</v>
      </c>
      <c r="D19626">
        <v>1.2114050000000001</v>
      </c>
      <c r="E19626" s="2">
        <v>40932</v>
      </c>
    </row>
    <row r="19627" spans="2:5" x14ac:dyDescent="0.25">
      <c r="B19627" s="1" t="s">
        <v>50</v>
      </c>
      <c r="C19627">
        <v>1.2114050000000001</v>
      </c>
      <c r="D19627">
        <v>1.2213350000000001</v>
      </c>
      <c r="E19627" s="2">
        <v>40931</v>
      </c>
    </row>
    <row r="19628" spans="2:5" x14ac:dyDescent="0.25">
      <c r="B19628" s="1" t="s">
        <v>50</v>
      </c>
      <c r="C19628">
        <v>1.201476</v>
      </c>
      <c r="D19628">
        <v>1.2213350000000001</v>
      </c>
      <c r="E19628" s="2">
        <v>40928</v>
      </c>
    </row>
    <row r="19629" spans="2:5" x14ac:dyDescent="0.25">
      <c r="B19629" s="1" t="s">
        <v>50</v>
      </c>
      <c r="C19629">
        <v>1.191546</v>
      </c>
      <c r="D19629">
        <v>1.2312639999999999</v>
      </c>
      <c r="E19629" s="2">
        <v>40927</v>
      </c>
    </row>
    <row r="19630" spans="2:5" x14ac:dyDescent="0.25">
      <c r="B19630" s="1" t="s">
        <v>50</v>
      </c>
      <c r="C19630">
        <v>1.1617569999999999</v>
      </c>
      <c r="D19630">
        <v>1.191546</v>
      </c>
      <c r="E19630" s="2">
        <v>40926</v>
      </c>
    </row>
    <row r="19631" spans="2:5" x14ac:dyDescent="0.25">
      <c r="B19631" s="1" t="s">
        <v>50</v>
      </c>
      <c r="C19631">
        <v>1.2709820000000001</v>
      </c>
      <c r="D19631">
        <v>1.1617569999999999</v>
      </c>
      <c r="E19631" s="2">
        <v>40925</v>
      </c>
    </row>
    <row r="19632" spans="2:5" x14ac:dyDescent="0.25">
      <c r="B19632" s="1" t="s">
        <v>50</v>
      </c>
      <c r="C19632">
        <v>1.3007709999999999</v>
      </c>
      <c r="D19632">
        <v>1.251123</v>
      </c>
      <c r="E19632" s="2">
        <v>40924</v>
      </c>
    </row>
    <row r="19633" spans="2:5" x14ac:dyDescent="0.25">
      <c r="B19633" s="1" t="s">
        <v>50</v>
      </c>
      <c r="C19633">
        <v>1.32063</v>
      </c>
      <c r="D19633">
        <v>1.290842</v>
      </c>
      <c r="E19633" s="2">
        <v>40921</v>
      </c>
    </row>
    <row r="19634" spans="2:5" x14ac:dyDescent="0.25">
      <c r="B19634" s="1" t="s">
        <v>50</v>
      </c>
      <c r="C19634">
        <v>1.419926</v>
      </c>
      <c r="D19634">
        <v>1.3107009999999999</v>
      </c>
      <c r="E19634" s="2">
        <v>40920</v>
      </c>
    </row>
    <row r="19635" spans="2:5" x14ac:dyDescent="0.25">
      <c r="B19635" s="1" t="s">
        <v>50</v>
      </c>
      <c r="C19635">
        <v>1.390137</v>
      </c>
      <c r="D19635">
        <v>1.4497139999999999</v>
      </c>
      <c r="E19635" s="2">
        <v>40919</v>
      </c>
    </row>
    <row r="19636" spans="2:5" x14ac:dyDescent="0.25">
      <c r="B19636" s="1" t="s">
        <v>50</v>
      </c>
      <c r="C19636">
        <v>1.409996</v>
      </c>
      <c r="D19636">
        <v>1.409996</v>
      </c>
      <c r="E19636" s="2">
        <v>40918</v>
      </c>
    </row>
    <row r="19637" spans="2:5" x14ac:dyDescent="0.25">
      <c r="B19637" s="1" t="s">
        <v>50</v>
      </c>
      <c r="C19637">
        <v>1.419926</v>
      </c>
      <c r="D19637">
        <v>1.390137</v>
      </c>
      <c r="E19637" s="2">
        <v>40917</v>
      </c>
    </row>
    <row r="19638" spans="2:5" x14ac:dyDescent="0.25">
      <c r="B19638" s="1" t="s">
        <v>50</v>
      </c>
      <c r="C19638">
        <v>1.4596439999999999</v>
      </c>
      <c r="D19638">
        <v>1.419926</v>
      </c>
      <c r="E19638" s="2">
        <v>40914</v>
      </c>
    </row>
    <row r="19639" spans="2:5" x14ac:dyDescent="0.25">
      <c r="B19639" s="1" t="s">
        <v>50</v>
      </c>
      <c r="C19639">
        <v>1.489433</v>
      </c>
      <c r="D19639">
        <v>1.4596439999999999</v>
      </c>
      <c r="E19639" s="2">
        <v>40913</v>
      </c>
    </row>
    <row r="19640" spans="2:5" x14ac:dyDescent="0.25">
      <c r="B19640" s="1" t="s">
        <v>50</v>
      </c>
      <c r="C19640">
        <v>1.4397850000000001</v>
      </c>
      <c r="D19640">
        <v>1.469573</v>
      </c>
      <c r="E19640" s="2">
        <v>40912</v>
      </c>
    </row>
    <row r="19641" spans="2:5" x14ac:dyDescent="0.25">
      <c r="B19641" s="1" t="s">
        <v>50</v>
      </c>
      <c r="C19641">
        <v>1.390137</v>
      </c>
      <c r="D19641">
        <v>1.4298550000000001</v>
      </c>
      <c r="E19641" s="2">
        <v>40911</v>
      </c>
    </row>
    <row r="19642" spans="2:5" x14ac:dyDescent="0.25">
      <c r="B19642" s="1" t="s">
        <v>50</v>
      </c>
      <c r="C19642">
        <v>1.4397850000000001</v>
      </c>
      <c r="D19642">
        <v>1.4298550000000001</v>
      </c>
      <c r="E19642" s="2">
        <v>40910</v>
      </c>
    </row>
    <row r="19643" spans="2:5" x14ac:dyDescent="0.25">
      <c r="B19643" s="1" t="s">
        <v>50</v>
      </c>
      <c r="C19643">
        <v>1.4497139999999999</v>
      </c>
      <c r="D19643">
        <v>1.4397850000000001</v>
      </c>
      <c r="E19643" s="2">
        <v>40907</v>
      </c>
    </row>
    <row r="19644" spans="2:5" x14ac:dyDescent="0.25">
      <c r="B19644" s="1" t="s">
        <v>50</v>
      </c>
      <c r="C19644">
        <v>1.479503</v>
      </c>
      <c r="D19644">
        <v>1.4497139999999999</v>
      </c>
      <c r="E19644" s="2">
        <v>40906</v>
      </c>
    </row>
    <row r="19645" spans="2:5" x14ac:dyDescent="0.25">
      <c r="B19645" s="1" t="s">
        <v>50</v>
      </c>
      <c r="C19645">
        <v>1.469573</v>
      </c>
      <c r="D19645">
        <v>1.489433</v>
      </c>
      <c r="E19645" s="2">
        <v>40905</v>
      </c>
    </row>
    <row r="19646" spans="2:5" x14ac:dyDescent="0.25">
      <c r="B19646" s="1" t="s">
        <v>50</v>
      </c>
      <c r="C19646">
        <v>1.4497139999999999</v>
      </c>
      <c r="D19646">
        <v>1.469573</v>
      </c>
      <c r="E19646" s="2">
        <v>40904</v>
      </c>
    </row>
    <row r="19647" spans="2:5" x14ac:dyDescent="0.25">
      <c r="B19647" s="1" t="s">
        <v>50</v>
      </c>
      <c r="C19647">
        <v>1.400067</v>
      </c>
      <c r="D19647">
        <v>1.4397850000000001</v>
      </c>
      <c r="E19647" s="2">
        <v>40903</v>
      </c>
    </row>
    <row r="19648" spans="2:5" x14ac:dyDescent="0.25">
      <c r="B19648" s="1" t="s">
        <v>50</v>
      </c>
      <c r="C19648">
        <v>1.409996</v>
      </c>
      <c r="D19648">
        <v>1.400067</v>
      </c>
      <c r="E19648" s="2">
        <v>40900</v>
      </c>
    </row>
    <row r="19649" spans="2:5" x14ac:dyDescent="0.25">
      <c r="B19649" s="1" t="s">
        <v>50</v>
      </c>
      <c r="C19649">
        <v>1.4596439999999999</v>
      </c>
      <c r="D19649">
        <v>1.4298550000000001</v>
      </c>
      <c r="E19649" s="2">
        <v>40899</v>
      </c>
    </row>
    <row r="19650" spans="2:5" x14ac:dyDescent="0.25">
      <c r="B19650" s="1" t="s">
        <v>50</v>
      </c>
      <c r="C19650">
        <v>1.1716869999999999</v>
      </c>
      <c r="D19650">
        <v>1.390137</v>
      </c>
      <c r="E19650" s="2">
        <v>40898</v>
      </c>
    </row>
    <row r="19651" spans="2:5" x14ac:dyDescent="0.25">
      <c r="B19651" s="1" t="s">
        <v>50</v>
      </c>
      <c r="C19651">
        <v>1.4993620000000001</v>
      </c>
      <c r="D19651">
        <v>1.3107009999999999</v>
      </c>
      <c r="E19651" s="2">
        <v>40897</v>
      </c>
    </row>
    <row r="19652" spans="2:5" x14ac:dyDescent="0.25">
      <c r="B19652" s="1" t="s">
        <v>50</v>
      </c>
      <c r="C19652">
        <v>1.5092920000000001</v>
      </c>
      <c r="D19652">
        <v>1.4993620000000001</v>
      </c>
      <c r="E19652" s="2">
        <v>40896</v>
      </c>
    </row>
    <row r="19653" spans="2:5" x14ac:dyDescent="0.25">
      <c r="B19653" s="1" t="s">
        <v>50</v>
      </c>
      <c r="C19653">
        <v>1.489433</v>
      </c>
      <c r="D19653">
        <v>1.4993620000000001</v>
      </c>
      <c r="E19653" s="2">
        <v>40893</v>
      </c>
    </row>
    <row r="19654" spans="2:5" x14ac:dyDescent="0.25">
      <c r="B19654" s="1" t="s">
        <v>50</v>
      </c>
      <c r="C19654">
        <v>1.4497139999999999</v>
      </c>
      <c r="D19654">
        <v>1.479503</v>
      </c>
      <c r="E19654" s="2">
        <v>40892</v>
      </c>
    </row>
    <row r="19655" spans="2:5" x14ac:dyDescent="0.25">
      <c r="B19655" s="1" t="s">
        <v>50</v>
      </c>
      <c r="C19655">
        <v>1.4397850000000001</v>
      </c>
      <c r="D19655">
        <v>1.4397850000000001</v>
      </c>
      <c r="E19655" s="2">
        <v>40891</v>
      </c>
    </row>
    <row r="19656" spans="2:5" x14ac:dyDescent="0.25">
      <c r="B19656" s="1" t="s">
        <v>50</v>
      </c>
      <c r="C19656">
        <v>1.4298550000000001</v>
      </c>
      <c r="D19656">
        <v>1.4397850000000001</v>
      </c>
      <c r="E19656" s="2">
        <v>40890</v>
      </c>
    </row>
    <row r="19657" spans="2:5" x14ac:dyDescent="0.25">
      <c r="B19657" s="1" t="s">
        <v>50</v>
      </c>
      <c r="C19657">
        <v>1.390137</v>
      </c>
      <c r="D19657">
        <v>1.419926</v>
      </c>
      <c r="E19657" s="2">
        <v>40889</v>
      </c>
    </row>
    <row r="19658" spans="2:5" x14ac:dyDescent="0.25">
      <c r="B19658" s="1" t="s">
        <v>50</v>
      </c>
      <c r="C19658">
        <v>1.400067</v>
      </c>
      <c r="D19658">
        <v>1.380207</v>
      </c>
      <c r="E19658" s="2">
        <v>40886</v>
      </c>
    </row>
    <row r="19659" spans="2:5" x14ac:dyDescent="0.25">
      <c r="B19659" s="1" t="s">
        <v>50</v>
      </c>
      <c r="C19659">
        <v>1.400067</v>
      </c>
      <c r="D19659">
        <v>1.390137</v>
      </c>
      <c r="E19659" s="2">
        <v>40885</v>
      </c>
    </row>
    <row r="19660" spans="2:5" x14ac:dyDescent="0.25">
      <c r="B19660" s="1" t="s">
        <v>50</v>
      </c>
      <c r="C19660">
        <v>1.380207</v>
      </c>
      <c r="D19660">
        <v>1.390137</v>
      </c>
      <c r="E19660" s="2">
        <v>40884</v>
      </c>
    </row>
    <row r="19661" spans="2:5" x14ac:dyDescent="0.25">
      <c r="B19661" s="1" t="s">
        <v>50</v>
      </c>
      <c r="C19661">
        <v>1.3702780000000001</v>
      </c>
      <c r="D19661">
        <v>1.3702780000000001</v>
      </c>
      <c r="E19661" s="2">
        <v>40883</v>
      </c>
    </row>
    <row r="19662" spans="2:5" x14ac:dyDescent="0.25">
      <c r="B19662" s="1" t="s">
        <v>50</v>
      </c>
      <c r="C19662">
        <v>1.390137</v>
      </c>
      <c r="D19662">
        <v>1.380207</v>
      </c>
      <c r="E19662" s="2">
        <v>40882</v>
      </c>
    </row>
    <row r="19663" spans="2:5" x14ac:dyDescent="0.25">
      <c r="B19663" s="1" t="s">
        <v>50</v>
      </c>
      <c r="C19663">
        <v>1.350419</v>
      </c>
      <c r="D19663">
        <v>1.390137</v>
      </c>
      <c r="E19663" s="2">
        <v>40879</v>
      </c>
    </row>
    <row r="19664" spans="2:5" x14ac:dyDescent="0.25">
      <c r="B19664" s="1" t="s">
        <v>50</v>
      </c>
      <c r="C19664">
        <v>1.33056</v>
      </c>
      <c r="D19664">
        <v>1.340489</v>
      </c>
      <c r="E19664" s="2">
        <v>40878</v>
      </c>
    </row>
    <row r="19665" spans="2:5" x14ac:dyDescent="0.25">
      <c r="B19665" s="1" t="s">
        <v>50</v>
      </c>
      <c r="C19665">
        <v>1.33056</v>
      </c>
      <c r="D19665">
        <v>1.32063</v>
      </c>
      <c r="E19665" s="2">
        <v>40877</v>
      </c>
    </row>
    <row r="19666" spans="2:5" x14ac:dyDescent="0.25">
      <c r="B19666" s="1" t="s">
        <v>50</v>
      </c>
      <c r="C19666">
        <v>1.350419</v>
      </c>
      <c r="D19666">
        <v>1.32063</v>
      </c>
      <c r="E19666" s="2">
        <v>40876</v>
      </c>
    </row>
    <row r="19667" spans="2:5" x14ac:dyDescent="0.25">
      <c r="B19667" s="1" t="s">
        <v>50</v>
      </c>
      <c r="C19667">
        <v>1.2809120000000001</v>
      </c>
      <c r="D19667">
        <v>1.350419</v>
      </c>
      <c r="E19667" s="2">
        <v>40875</v>
      </c>
    </row>
    <row r="19668" spans="2:5" x14ac:dyDescent="0.25">
      <c r="B19668" s="1" t="s">
        <v>50</v>
      </c>
      <c r="C19668">
        <v>1.3007709999999999</v>
      </c>
      <c r="D19668">
        <v>1.2709820000000001</v>
      </c>
      <c r="E19668" s="2">
        <v>40872</v>
      </c>
    </row>
    <row r="19669" spans="2:5" x14ac:dyDescent="0.25">
      <c r="B19669" s="1" t="s">
        <v>50</v>
      </c>
      <c r="C19669">
        <v>1.33056</v>
      </c>
      <c r="D19669">
        <v>1.3107009999999999</v>
      </c>
      <c r="E19669" s="2">
        <v>40871</v>
      </c>
    </row>
    <row r="19670" spans="2:5" x14ac:dyDescent="0.25">
      <c r="B19670" s="1" t="s">
        <v>50</v>
      </c>
      <c r="C19670">
        <v>1.261053</v>
      </c>
      <c r="D19670">
        <v>1.3107009999999999</v>
      </c>
      <c r="E19670" s="2">
        <v>40870</v>
      </c>
    </row>
    <row r="19671" spans="2:5" x14ac:dyDescent="0.25">
      <c r="B19671" s="1" t="s">
        <v>50</v>
      </c>
      <c r="C19671">
        <v>1.261053</v>
      </c>
      <c r="D19671">
        <v>1.2709820000000001</v>
      </c>
      <c r="E19671" s="2">
        <v>40869</v>
      </c>
    </row>
    <row r="19672" spans="2:5" x14ac:dyDescent="0.25">
      <c r="B19672" s="1" t="s">
        <v>50</v>
      </c>
      <c r="C19672">
        <v>1.2809120000000001</v>
      </c>
      <c r="D19672">
        <v>1.2809120000000001</v>
      </c>
      <c r="E19672" s="2">
        <v>40868</v>
      </c>
    </row>
    <row r="19673" spans="2:5" x14ac:dyDescent="0.25">
      <c r="B19673" s="1" t="s">
        <v>50</v>
      </c>
      <c r="C19673">
        <v>1.251123</v>
      </c>
      <c r="D19673">
        <v>1.261053</v>
      </c>
      <c r="E19673" s="2">
        <v>40865</v>
      </c>
    </row>
    <row r="19674" spans="2:5" x14ac:dyDescent="0.25">
      <c r="B19674" s="1" t="s">
        <v>50</v>
      </c>
      <c r="C19674">
        <v>1.2411939999999999</v>
      </c>
      <c r="D19674">
        <v>1.2809120000000001</v>
      </c>
      <c r="E19674" s="2">
        <v>40864</v>
      </c>
    </row>
    <row r="19675" spans="2:5" x14ac:dyDescent="0.25">
      <c r="B19675" s="1" t="s">
        <v>50</v>
      </c>
      <c r="C19675">
        <v>1.2411939999999999</v>
      </c>
      <c r="D19675">
        <v>1.251123</v>
      </c>
      <c r="E19675" s="2">
        <v>40863</v>
      </c>
    </row>
    <row r="19676" spans="2:5" x14ac:dyDescent="0.25">
      <c r="B19676" s="1" t="s">
        <v>50</v>
      </c>
      <c r="C19676">
        <v>1.201476</v>
      </c>
      <c r="D19676">
        <v>1.2411939999999999</v>
      </c>
      <c r="E19676" s="2">
        <v>40862</v>
      </c>
    </row>
    <row r="19677" spans="2:5" x14ac:dyDescent="0.25">
      <c r="B19677" s="1" t="s">
        <v>50</v>
      </c>
      <c r="C19677">
        <v>1.1518280000000001</v>
      </c>
      <c r="D19677">
        <v>1.201476</v>
      </c>
      <c r="E19677" s="2">
        <v>40861</v>
      </c>
    </row>
    <row r="19678" spans="2:5" x14ac:dyDescent="0.25">
      <c r="B19678" s="1" t="s">
        <v>50</v>
      </c>
      <c r="C19678">
        <v>1.1518280000000001</v>
      </c>
      <c r="D19678">
        <v>1.1518280000000001</v>
      </c>
      <c r="E19678" s="2">
        <v>40858</v>
      </c>
    </row>
    <row r="19679" spans="2:5" x14ac:dyDescent="0.25">
      <c r="B19679" s="1" t="s">
        <v>50</v>
      </c>
      <c r="C19679">
        <v>1.1121099999999999</v>
      </c>
      <c r="D19679">
        <v>1.1418980000000001</v>
      </c>
      <c r="E19679" s="2">
        <v>40857</v>
      </c>
    </row>
    <row r="19680" spans="2:5" x14ac:dyDescent="0.25">
      <c r="B19680" s="1" t="s">
        <v>50</v>
      </c>
      <c r="C19680">
        <v>1.131969</v>
      </c>
      <c r="D19680">
        <v>1.122039</v>
      </c>
      <c r="E19680" s="2">
        <v>40851</v>
      </c>
    </row>
    <row r="19681" spans="2:5" x14ac:dyDescent="0.25">
      <c r="B19681" s="1" t="s">
        <v>50</v>
      </c>
      <c r="C19681">
        <v>1.0128140000000001</v>
      </c>
      <c r="D19681">
        <v>1.0922510000000001</v>
      </c>
      <c r="E19681" s="2">
        <v>40850</v>
      </c>
    </row>
    <row r="19682" spans="2:5" x14ac:dyDescent="0.25">
      <c r="B19682" s="1" t="s">
        <v>50</v>
      </c>
      <c r="C19682">
        <v>1.0227440000000001</v>
      </c>
      <c r="D19682">
        <v>1.0227440000000001</v>
      </c>
      <c r="E19682" s="2">
        <v>40849</v>
      </c>
    </row>
    <row r="19683" spans="2:5" x14ac:dyDescent="0.25">
      <c r="B19683" s="1" t="s">
        <v>50</v>
      </c>
      <c r="C19683">
        <v>1.0128140000000001</v>
      </c>
      <c r="D19683">
        <v>1.0227440000000001</v>
      </c>
      <c r="E19683" s="2">
        <v>40848</v>
      </c>
    </row>
    <row r="19684" spans="2:5" x14ac:dyDescent="0.25">
      <c r="B19684" s="1" t="s">
        <v>50</v>
      </c>
      <c r="C19684">
        <v>1.0227440000000001</v>
      </c>
      <c r="D19684">
        <v>1.0227440000000001</v>
      </c>
      <c r="E19684" s="2">
        <v>40847</v>
      </c>
    </row>
    <row r="19685" spans="2:5" x14ac:dyDescent="0.25">
      <c r="B19685" s="1" t="s">
        <v>50</v>
      </c>
      <c r="C19685">
        <v>1.052532</v>
      </c>
      <c r="D19685">
        <v>1.0227440000000001</v>
      </c>
      <c r="E19685" s="2">
        <v>40844</v>
      </c>
    </row>
    <row r="19686" spans="2:5" x14ac:dyDescent="0.25">
      <c r="B19686" s="1" t="s">
        <v>50</v>
      </c>
      <c r="C19686">
        <v>1.052532</v>
      </c>
      <c r="D19686">
        <v>1.052532</v>
      </c>
      <c r="E19686" s="2">
        <v>40843</v>
      </c>
    </row>
    <row r="19687" spans="2:5" x14ac:dyDescent="0.25">
      <c r="B19687" s="1" t="s">
        <v>50</v>
      </c>
      <c r="C19687">
        <v>1.0723910000000001</v>
      </c>
      <c r="D19687">
        <v>1.032673</v>
      </c>
      <c r="E19687" s="2">
        <v>40842</v>
      </c>
    </row>
    <row r="19688" spans="2:5" x14ac:dyDescent="0.25">
      <c r="B19688" s="1" t="s">
        <v>50</v>
      </c>
      <c r="C19688">
        <v>1.0723910000000001</v>
      </c>
      <c r="D19688">
        <v>1.052532</v>
      </c>
      <c r="E19688" s="2">
        <v>40841</v>
      </c>
    </row>
    <row r="19689" spans="2:5" x14ac:dyDescent="0.25">
      <c r="B19689" s="1" t="s">
        <v>50</v>
      </c>
      <c r="C19689">
        <v>0.93337800000000004</v>
      </c>
      <c r="D19689">
        <v>1.052532</v>
      </c>
      <c r="E19689" s="2">
        <v>40840</v>
      </c>
    </row>
    <row r="19690" spans="2:5" x14ac:dyDescent="0.25">
      <c r="B19690" s="1" t="s">
        <v>50</v>
      </c>
      <c r="C19690">
        <v>1.131969</v>
      </c>
      <c r="D19690">
        <v>1.032673</v>
      </c>
      <c r="E19690" s="2">
        <v>40837</v>
      </c>
    </row>
    <row r="19691" spans="2:5" x14ac:dyDescent="0.25">
      <c r="B19691" s="1" t="s">
        <v>50</v>
      </c>
      <c r="C19691">
        <v>1.0426029999999999</v>
      </c>
      <c r="D19691">
        <v>1.122039</v>
      </c>
      <c r="E19691" s="2">
        <v>40836</v>
      </c>
    </row>
    <row r="19692" spans="2:5" x14ac:dyDescent="0.25">
      <c r="B19692" s="1" t="s">
        <v>50</v>
      </c>
      <c r="C19692">
        <v>0.99295500000000003</v>
      </c>
      <c r="D19692">
        <v>1.052532</v>
      </c>
      <c r="E19692" s="2">
        <v>40835</v>
      </c>
    </row>
    <row r="19693" spans="2:5" x14ac:dyDescent="0.25">
      <c r="B19693" s="1" t="s">
        <v>50</v>
      </c>
      <c r="C19693">
        <v>0.96316599999999997</v>
      </c>
      <c r="D19693">
        <v>0.99295500000000003</v>
      </c>
      <c r="E19693" s="2">
        <v>40834</v>
      </c>
    </row>
    <row r="19694" spans="2:5" x14ac:dyDescent="0.25">
      <c r="B19694" s="1" t="s">
        <v>50</v>
      </c>
      <c r="C19694">
        <v>0.96316599999999997</v>
      </c>
      <c r="D19694">
        <v>0.97309599999999996</v>
      </c>
      <c r="E19694" s="2">
        <v>40833</v>
      </c>
    </row>
    <row r="19695" spans="2:5" x14ac:dyDescent="0.25">
      <c r="B19695" s="1" t="s">
        <v>50</v>
      </c>
      <c r="C19695">
        <v>0.89366000000000001</v>
      </c>
      <c r="D19695">
        <v>0.96316599999999997</v>
      </c>
      <c r="E19695" s="2">
        <v>40830</v>
      </c>
    </row>
    <row r="19696" spans="2:5" x14ac:dyDescent="0.25">
      <c r="B19696" s="1" t="s">
        <v>50</v>
      </c>
      <c r="C19696">
        <v>0.90358899999999998</v>
      </c>
      <c r="D19696">
        <v>0.90358899999999998</v>
      </c>
      <c r="E19696" s="2">
        <v>40829</v>
      </c>
    </row>
    <row r="19697" spans="2:5" x14ac:dyDescent="0.25">
      <c r="B19697" s="1" t="s">
        <v>50</v>
      </c>
      <c r="C19697">
        <v>0.91351899999999997</v>
      </c>
      <c r="D19697">
        <v>0.91351899999999997</v>
      </c>
      <c r="E19697" s="2">
        <v>40828</v>
      </c>
    </row>
    <row r="19698" spans="2:5" x14ac:dyDescent="0.25">
      <c r="B19698" s="1" t="s">
        <v>50</v>
      </c>
      <c r="C19698">
        <v>0.87380000000000002</v>
      </c>
      <c r="D19698">
        <v>0.91351899999999997</v>
      </c>
      <c r="E19698" s="2">
        <v>40827</v>
      </c>
    </row>
    <row r="19699" spans="2:5" x14ac:dyDescent="0.25">
      <c r="B19699" s="1" t="s">
        <v>50</v>
      </c>
      <c r="C19699">
        <v>0.92344800000000005</v>
      </c>
      <c r="D19699">
        <v>0.86387100000000006</v>
      </c>
      <c r="E19699" s="2">
        <v>40826</v>
      </c>
    </row>
    <row r="19700" spans="2:5" x14ac:dyDescent="0.25">
      <c r="B19700" s="1" t="s">
        <v>50</v>
      </c>
      <c r="C19700">
        <v>0.85394099999999995</v>
      </c>
      <c r="D19700">
        <v>0.91351899999999997</v>
      </c>
      <c r="E19700" s="2">
        <v>40823</v>
      </c>
    </row>
    <row r="19701" spans="2:5" x14ac:dyDescent="0.25">
      <c r="B19701" s="1" t="s">
        <v>50</v>
      </c>
      <c r="C19701">
        <v>0.74471600000000004</v>
      </c>
      <c r="D19701">
        <v>0.83408199999999999</v>
      </c>
      <c r="E19701" s="2">
        <v>40822</v>
      </c>
    </row>
    <row r="19702" spans="2:5" x14ac:dyDescent="0.25">
      <c r="B19702" s="1" t="s">
        <v>50</v>
      </c>
      <c r="C19702">
        <v>0.71492800000000001</v>
      </c>
      <c r="D19702">
        <v>0.74471600000000004</v>
      </c>
      <c r="E19702" s="2">
        <v>40821</v>
      </c>
    </row>
    <row r="19703" spans="2:5" x14ac:dyDescent="0.25">
      <c r="B19703" s="1" t="s">
        <v>50</v>
      </c>
      <c r="C19703">
        <v>0.70499800000000001</v>
      </c>
      <c r="D19703">
        <v>0.70499800000000001</v>
      </c>
      <c r="E19703" s="2">
        <v>40820</v>
      </c>
    </row>
    <row r="19704" spans="2:5" x14ac:dyDescent="0.25">
      <c r="B19704" s="1" t="s">
        <v>50</v>
      </c>
      <c r="C19704">
        <v>0.70499800000000001</v>
      </c>
      <c r="D19704">
        <v>0.71492800000000001</v>
      </c>
      <c r="E19704" s="2">
        <v>40819</v>
      </c>
    </row>
    <row r="19705" spans="2:5" x14ac:dyDescent="0.25">
      <c r="B19705" s="1" t="s">
        <v>50</v>
      </c>
      <c r="C19705">
        <v>0.72485699999999997</v>
      </c>
      <c r="D19705">
        <v>0.71492800000000001</v>
      </c>
      <c r="E19705" s="2">
        <v>40816</v>
      </c>
    </row>
    <row r="19706" spans="2:5" x14ac:dyDescent="0.25">
      <c r="B19706" s="1" t="s">
        <v>50</v>
      </c>
      <c r="C19706">
        <v>0.72485699999999997</v>
      </c>
      <c r="D19706">
        <v>0.72485699999999997</v>
      </c>
      <c r="E19706" s="2">
        <v>40815</v>
      </c>
    </row>
    <row r="19707" spans="2:5" x14ac:dyDescent="0.25">
      <c r="B19707" s="1" t="s">
        <v>50</v>
      </c>
      <c r="C19707">
        <v>0.764575</v>
      </c>
      <c r="D19707">
        <v>0.72485699999999997</v>
      </c>
      <c r="E19707" s="2">
        <v>40814</v>
      </c>
    </row>
    <row r="19708" spans="2:5" x14ac:dyDescent="0.25">
      <c r="B19708" s="1" t="s">
        <v>50</v>
      </c>
      <c r="C19708">
        <v>0.79436399999999996</v>
      </c>
      <c r="D19708">
        <v>0.764575</v>
      </c>
      <c r="E19708" s="2">
        <v>40813</v>
      </c>
    </row>
    <row r="19709" spans="2:5" x14ac:dyDescent="0.25">
      <c r="B19709" s="1" t="s">
        <v>50</v>
      </c>
      <c r="C19709">
        <v>0.69506900000000005</v>
      </c>
      <c r="D19709">
        <v>0.78443399999999996</v>
      </c>
      <c r="E19709" s="2">
        <v>40812</v>
      </c>
    </row>
    <row r="19710" spans="2:5" x14ac:dyDescent="0.25">
      <c r="B19710" s="1" t="s">
        <v>50</v>
      </c>
      <c r="C19710">
        <v>0.69506900000000005</v>
      </c>
      <c r="D19710">
        <v>0.70499800000000001</v>
      </c>
      <c r="E19710" s="2">
        <v>40809</v>
      </c>
    </row>
    <row r="19711" spans="2:5" x14ac:dyDescent="0.25">
      <c r="B19711" s="1" t="s">
        <v>50</v>
      </c>
      <c r="C19711">
        <v>0.71492800000000001</v>
      </c>
      <c r="D19711">
        <v>0.70499800000000001</v>
      </c>
      <c r="E19711" s="2">
        <v>40808</v>
      </c>
    </row>
    <row r="19712" spans="2:5" x14ac:dyDescent="0.25">
      <c r="B19712" s="1" t="s">
        <v>50</v>
      </c>
      <c r="C19712">
        <v>0.71492800000000001</v>
      </c>
      <c r="D19712">
        <v>0.72485699999999997</v>
      </c>
      <c r="E19712" s="2">
        <v>40807</v>
      </c>
    </row>
    <row r="19713" spans="2:5" x14ac:dyDescent="0.25">
      <c r="B19713" s="1" t="s">
        <v>50</v>
      </c>
      <c r="C19713">
        <v>0.71492800000000001</v>
      </c>
      <c r="D19713">
        <v>0.70499800000000001</v>
      </c>
      <c r="E19713" s="2">
        <v>40806</v>
      </c>
    </row>
    <row r="19714" spans="2:5" x14ac:dyDescent="0.25">
      <c r="B19714" s="1" t="s">
        <v>50</v>
      </c>
      <c r="C19714">
        <v>0.67520899999999995</v>
      </c>
      <c r="D19714">
        <v>0.71492800000000001</v>
      </c>
      <c r="E19714" s="2">
        <v>40805</v>
      </c>
    </row>
    <row r="19715" spans="2:5" x14ac:dyDescent="0.25">
      <c r="B19715" s="1" t="s">
        <v>50</v>
      </c>
      <c r="C19715">
        <v>0.65534999999999999</v>
      </c>
      <c r="D19715">
        <v>0.66527999999999998</v>
      </c>
      <c r="E19715" s="2">
        <v>40802</v>
      </c>
    </row>
    <row r="19716" spans="2:5" x14ac:dyDescent="0.25">
      <c r="B19716" s="1" t="s">
        <v>50</v>
      </c>
      <c r="C19716">
        <v>0.65534999999999999</v>
      </c>
      <c r="D19716">
        <v>0.66527999999999998</v>
      </c>
      <c r="E19716" s="2">
        <v>40801</v>
      </c>
    </row>
    <row r="19717" spans="2:5" x14ac:dyDescent="0.25">
      <c r="B19717" s="1" t="s">
        <v>50</v>
      </c>
      <c r="C19717">
        <v>0.61563199999999996</v>
      </c>
      <c r="D19717">
        <v>0.64542100000000002</v>
      </c>
      <c r="E19717" s="2">
        <v>40800</v>
      </c>
    </row>
    <row r="19718" spans="2:5" x14ac:dyDescent="0.25">
      <c r="B19718" s="1" t="s">
        <v>50</v>
      </c>
      <c r="C19718">
        <v>0.62556199999999995</v>
      </c>
      <c r="D19718">
        <v>0.62556199999999995</v>
      </c>
      <c r="E19718" s="2">
        <v>40799</v>
      </c>
    </row>
    <row r="19719" spans="2:5" x14ac:dyDescent="0.25">
      <c r="B19719" s="1" t="s">
        <v>50</v>
      </c>
      <c r="C19719">
        <v>0.595773</v>
      </c>
      <c r="D19719">
        <v>0.62556199999999995</v>
      </c>
      <c r="E19719" s="2">
        <v>40798</v>
      </c>
    </row>
    <row r="19720" spans="2:5" x14ac:dyDescent="0.25">
      <c r="B19720" s="1" t="s">
        <v>50</v>
      </c>
      <c r="C19720">
        <v>0.63549100000000003</v>
      </c>
      <c r="D19720">
        <v>0.61563199999999996</v>
      </c>
      <c r="E19720" s="2">
        <v>40795</v>
      </c>
    </row>
    <row r="19721" spans="2:5" x14ac:dyDescent="0.25">
      <c r="B19721" s="1" t="s">
        <v>50</v>
      </c>
      <c r="C19721">
        <v>0.61563199999999996</v>
      </c>
      <c r="D19721">
        <v>0.63549100000000003</v>
      </c>
      <c r="E19721" s="2">
        <v>40794</v>
      </c>
    </row>
    <row r="19722" spans="2:5" x14ac:dyDescent="0.25">
      <c r="B19722" s="1" t="s">
        <v>50</v>
      </c>
      <c r="C19722">
        <v>0.60570299999999999</v>
      </c>
      <c r="D19722">
        <v>0.61563199999999996</v>
      </c>
      <c r="E19722" s="2">
        <v>40793</v>
      </c>
    </row>
    <row r="19723" spans="2:5" x14ac:dyDescent="0.25">
      <c r="B19723" s="1" t="s">
        <v>50</v>
      </c>
      <c r="C19723">
        <v>0.585843</v>
      </c>
      <c r="D19723">
        <v>0.595773</v>
      </c>
      <c r="E19723" s="2">
        <v>40792</v>
      </c>
    </row>
    <row r="19724" spans="2:5" x14ac:dyDescent="0.25">
      <c r="B19724" s="1" t="s">
        <v>50</v>
      </c>
      <c r="C19724">
        <v>0.595773</v>
      </c>
      <c r="D19724">
        <v>0.595773</v>
      </c>
      <c r="E19724" s="2">
        <v>40791</v>
      </c>
    </row>
    <row r="19725" spans="2:5" x14ac:dyDescent="0.25">
      <c r="B19725" s="1" t="s">
        <v>50</v>
      </c>
      <c r="C19725">
        <v>0.60570299999999999</v>
      </c>
      <c r="D19725">
        <v>0.60570299999999999</v>
      </c>
      <c r="E19725" s="2">
        <v>40788</v>
      </c>
    </row>
    <row r="19726" spans="2:5" x14ac:dyDescent="0.25">
      <c r="B19726" s="1" t="s">
        <v>50</v>
      </c>
      <c r="C19726">
        <v>0.595773</v>
      </c>
      <c r="D19726">
        <v>0.60570299999999999</v>
      </c>
      <c r="E19726" s="2">
        <v>40784</v>
      </c>
    </row>
    <row r="19727" spans="2:5" x14ac:dyDescent="0.25">
      <c r="B19727" s="1" t="s">
        <v>50</v>
      </c>
      <c r="C19727">
        <v>0.60570299999999999</v>
      </c>
      <c r="D19727">
        <v>0.595773</v>
      </c>
      <c r="E19727" s="2">
        <v>40781</v>
      </c>
    </row>
    <row r="19728" spans="2:5" x14ac:dyDescent="0.25">
      <c r="B19728" s="1" t="s">
        <v>50</v>
      </c>
      <c r="C19728">
        <v>0.60570299999999999</v>
      </c>
      <c r="D19728">
        <v>0.60570299999999999</v>
      </c>
      <c r="E19728" s="2">
        <v>40780</v>
      </c>
    </row>
    <row r="19729" spans="2:5" x14ac:dyDescent="0.25">
      <c r="B19729" s="1" t="s">
        <v>50</v>
      </c>
      <c r="C19729">
        <v>0.585843</v>
      </c>
      <c r="D19729">
        <v>0.595773</v>
      </c>
      <c r="E19729" s="2">
        <v>40779</v>
      </c>
    </row>
    <row r="19730" spans="2:5" x14ac:dyDescent="0.25">
      <c r="B19730" s="1" t="s">
        <v>50</v>
      </c>
      <c r="C19730">
        <v>0.57591400000000004</v>
      </c>
      <c r="D19730">
        <v>0.57591400000000004</v>
      </c>
      <c r="E19730" s="2">
        <v>40778</v>
      </c>
    </row>
    <row r="19731" spans="2:5" x14ac:dyDescent="0.25">
      <c r="B19731" s="1" t="s">
        <v>50</v>
      </c>
      <c r="C19731">
        <v>0.55605499999999997</v>
      </c>
      <c r="D19731">
        <v>0.57591400000000004</v>
      </c>
      <c r="E19731" s="2">
        <v>40777</v>
      </c>
    </row>
    <row r="19732" spans="2:5" x14ac:dyDescent="0.25">
      <c r="B19732" s="1" t="s">
        <v>50</v>
      </c>
      <c r="C19732">
        <v>0.55605499999999997</v>
      </c>
      <c r="D19732">
        <v>0.57591400000000004</v>
      </c>
      <c r="E19732" s="2">
        <v>40774</v>
      </c>
    </row>
    <row r="19733" spans="2:5" x14ac:dyDescent="0.25">
      <c r="B19733" s="1" t="s">
        <v>50</v>
      </c>
      <c r="C19733">
        <v>0.585843</v>
      </c>
      <c r="D19733">
        <v>0.56598400000000004</v>
      </c>
      <c r="E19733" s="2">
        <v>40773</v>
      </c>
    </row>
    <row r="19734" spans="2:5" x14ac:dyDescent="0.25">
      <c r="B19734" s="1" t="s">
        <v>50</v>
      </c>
      <c r="C19734">
        <v>0.56598400000000004</v>
      </c>
      <c r="D19734">
        <v>0.595773</v>
      </c>
      <c r="E19734" s="2">
        <v>40772</v>
      </c>
    </row>
    <row r="19735" spans="2:5" x14ac:dyDescent="0.25">
      <c r="B19735" s="1" t="s">
        <v>50</v>
      </c>
      <c r="C19735">
        <v>0.56598400000000004</v>
      </c>
      <c r="D19735">
        <v>0.57591400000000004</v>
      </c>
      <c r="E19735" s="2">
        <v>40771</v>
      </c>
    </row>
    <row r="19736" spans="2:5" x14ac:dyDescent="0.25">
      <c r="B19736" s="1" t="s">
        <v>50</v>
      </c>
      <c r="C19736">
        <v>0.55605499999999997</v>
      </c>
      <c r="D19736">
        <v>0.57591400000000004</v>
      </c>
      <c r="E19736" s="2">
        <v>40770</v>
      </c>
    </row>
    <row r="19737" spans="2:5" x14ac:dyDescent="0.25">
      <c r="B19737" s="1" t="s">
        <v>50</v>
      </c>
      <c r="C19737">
        <v>0.54612499999999997</v>
      </c>
      <c r="D19737">
        <v>0.55605499999999997</v>
      </c>
      <c r="E19737" s="2">
        <v>40767</v>
      </c>
    </row>
    <row r="19738" spans="2:5" x14ac:dyDescent="0.25">
      <c r="B19738" s="1" t="s">
        <v>50</v>
      </c>
      <c r="C19738">
        <v>0.55605499999999997</v>
      </c>
      <c r="D19738">
        <v>0.54612499999999997</v>
      </c>
      <c r="E19738" s="2">
        <v>40766</v>
      </c>
    </row>
    <row r="19739" spans="2:5" x14ac:dyDescent="0.25">
      <c r="B19739" s="1" t="s">
        <v>50</v>
      </c>
      <c r="C19739">
        <v>0.585843</v>
      </c>
      <c r="D19739">
        <v>0.54612499999999997</v>
      </c>
      <c r="E19739" s="2">
        <v>40765</v>
      </c>
    </row>
    <row r="19740" spans="2:5" x14ac:dyDescent="0.25">
      <c r="B19740" s="1" t="s">
        <v>50</v>
      </c>
      <c r="C19740">
        <v>0.595773</v>
      </c>
      <c r="D19740">
        <v>0.57591400000000004</v>
      </c>
      <c r="E19740" s="2">
        <v>40764</v>
      </c>
    </row>
    <row r="19741" spans="2:5" x14ac:dyDescent="0.25">
      <c r="B19741" s="1" t="s">
        <v>50</v>
      </c>
      <c r="C19741">
        <v>0.63549100000000003</v>
      </c>
      <c r="D19741">
        <v>0.60570299999999999</v>
      </c>
      <c r="E19741" s="2">
        <v>40763</v>
      </c>
    </row>
    <row r="19742" spans="2:5" x14ac:dyDescent="0.25">
      <c r="B19742" s="1" t="s">
        <v>50</v>
      </c>
      <c r="C19742">
        <v>0.65534999999999999</v>
      </c>
      <c r="D19742">
        <v>0.66527999999999998</v>
      </c>
      <c r="E19742" s="2">
        <v>40760</v>
      </c>
    </row>
    <row r="19743" spans="2:5" x14ac:dyDescent="0.25">
      <c r="B19743" s="1" t="s">
        <v>50</v>
      </c>
      <c r="C19743">
        <v>0.71492800000000001</v>
      </c>
      <c r="D19743">
        <v>0.69506900000000005</v>
      </c>
      <c r="E19743" s="2">
        <v>40759</v>
      </c>
    </row>
    <row r="19744" spans="2:5" x14ac:dyDescent="0.25">
      <c r="B19744" s="1" t="s">
        <v>50</v>
      </c>
      <c r="C19744">
        <v>0.69506900000000005</v>
      </c>
      <c r="D19744">
        <v>0.71492800000000001</v>
      </c>
      <c r="E19744" s="2">
        <v>40758</v>
      </c>
    </row>
    <row r="19745" spans="2:5" x14ac:dyDescent="0.25">
      <c r="B19745" s="1" t="s">
        <v>50</v>
      </c>
      <c r="C19745">
        <v>0.69506900000000005</v>
      </c>
      <c r="D19745">
        <v>0.70499800000000001</v>
      </c>
      <c r="E19745" s="2">
        <v>40757</v>
      </c>
    </row>
    <row r="19746" spans="2:5" x14ac:dyDescent="0.25">
      <c r="B19746" s="1" t="s">
        <v>50</v>
      </c>
      <c r="C19746">
        <v>0.70499800000000001</v>
      </c>
      <c r="D19746">
        <v>0.70499800000000001</v>
      </c>
      <c r="E19746" s="2">
        <v>40756</v>
      </c>
    </row>
    <row r="19747" spans="2:5" x14ac:dyDescent="0.25">
      <c r="B19747" s="1" t="s">
        <v>50</v>
      </c>
      <c r="C19747">
        <v>0.70499800000000001</v>
      </c>
      <c r="D19747">
        <v>0.70499800000000001</v>
      </c>
      <c r="E19747" s="2">
        <v>40753</v>
      </c>
    </row>
    <row r="19748" spans="2:5" x14ac:dyDescent="0.25">
      <c r="B19748" s="1" t="s">
        <v>50</v>
      </c>
      <c r="C19748">
        <v>0.68513900000000005</v>
      </c>
      <c r="D19748">
        <v>0.71492800000000001</v>
      </c>
      <c r="E19748" s="2">
        <v>40752</v>
      </c>
    </row>
    <row r="19749" spans="2:5" x14ac:dyDescent="0.25">
      <c r="B19749" s="1" t="s">
        <v>50</v>
      </c>
      <c r="C19749">
        <v>0.69506900000000005</v>
      </c>
      <c r="D19749">
        <v>0.69506900000000005</v>
      </c>
      <c r="E19749" s="2">
        <v>40751</v>
      </c>
    </row>
    <row r="19750" spans="2:5" x14ac:dyDescent="0.25">
      <c r="B19750" s="1" t="s">
        <v>50</v>
      </c>
      <c r="C19750">
        <v>0.67520899999999995</v>
      </c>
      <c r="D19750">
        <v>0.69506900000000005</v>
      </c>
      <c r="E19750" s="2">
        <v>40750</v>
      </c>
    </row>
    <row r="19751" spans="2:5" x14ac:dyDescent="0.25">
      <c r="B19751" s="1" t="s">
        <v>50</v>
      </c>
      <c r="C19751">
        <v>0.67520899999999995</v>
      </c>
      <c r="D19751">
        <v>0.67520899999999995</v>
      </c>
      <c r="E19751" s="2">
        <v>40749</v>
      </c>
    </row>
    <row r="19752" spans="2:5" x14ac:dyDescent="0.25">
      <c r="B19752" s="1" t="s">
        <v>50</v>
      </c>
      <c r="C19752">
        <v>0.71492800000000001</v>
      </c>
      <c r="D19752">
        <v>0.67520899999999995</v>
      </c>
      <c r="E19752" s="2">
        <v>40746</v>
      </c>
    </row>
    <row r="19753" spans="2:5" x14ac:dyDescent="0.25">
      <c r="B19753" s="1" t="s">
        <v>50</v>
      </c>
      <c r="C19753">
        <v>0.764575</v>
      </c>
      <c r="D19753">
        <v>0.71492800000000001</v>
      </c>
      <c r="E19753" s="2">
        <v>40745</v>
      </c>
    </row>
    <row r="19754" spans="2:5" x14ac:dyDescent="0.25">
      <c r="B19754" s="1" t="s">
        <v>50</v>
      </c>
      <c r="C19754">
        <v>0.774505</v>
      </c>
      <c r="D19754">
        <v>0.75464600000000004</v>
      </c>
      <c r="E19754" s="2">
        <v>40744</v>
      </c>
    </row>
    <row r="19755" spans="2:5" x14ac:dyDescent="0.25">
      <c r="B19755" s="1" t="s">
        <v>50</v>
      </c>
      <c r="C19755">
        <v>0.774505</v>
      </c>
      <c r="D19755">
        <v>0.774505</v>
      </c>
      <c r="E19755" s="2">
        <v>40743</v>
      </c>
    </row>
    <row r="19756" spans="2:5" x14ac:dyDescent="0.25">
      <c r="B19756" s="1" t="s">
        <v>50</v>
      </c>
      <c r="C19756">
        <v>0.774505</v>
      </c>
      <c r="D19756">
        <v>0.774505</v>
      </c>
      <c r="E19756" s="2">
        <v>40742</v>
      </c>
    </row>
    <row r="19757" spans="2:5" x14ac:dyDescent="0.25">
      <c r="B19757" s="1" t="s">
        <v>50</v>
      </c>
      <c r="C19757">
        <v>0.774505</v>
      </c>
      <c r="D19757">
        <v>0.78443399999999996</v>
      </c>
      <c r="E19757" s="2">
        <v>40739</v>
      </c>
    </row>
    <row r="19758" spans="2:5" x14ac:dyDescent="0.25">
      <c r="B19758" s="1" t="s">
        <v>50</v>
      </c>
      <c r="C19758">
        <v>0.78443399999999996</v>
      </c>
      <c r="D19758">
        <v>0.78443399999999996</v>
      </c>
      <c r="E19758" s="2">
        <v>40738</v>
      </c>
    </row>
    <row r="19759" spans="2:5" x14ac:dyDescent="0.25">
      <c r="B19759" s="1" t="s">
        <v>50</v>
      </c>
      <c r="C19759">
        <v>0.79436399999999996</v>
      </c>
      <c r="D19759">
        <v>0.79436399999999996</v>
      </c>
      <c r="E19759" s="2">
        <v>40737</v>
      </c>
    </row>
    <row r="19760" spans="2:5" x14ac:dyDescent="0.25">
      <c r="B19760" s="1" t="s">
        <v>50</v>
      </c>
      <c r="C19760">
        <v>0.78443399999999996</v>
      </c>
      <c r="D19760">
        <v>0.79436399999999996</v>
      </c>
      <c r="E19760" s="2">
        <v>40736</v>
      </c>
    </row>
    <row r="19761" spans="2:5" x14ac:dyDescent="0.25">
      <c r="B19761" s="1" t="s">
        <v>50</v>
      </c>
      <c r="C19761">
        <v>0.80429399999999995</v>
      </c>
      <c r="D19761">
        <v>0.79436399999999996</v>
      </c>
      <c r="E19761" s="2">
        <v>40735</v>
      </c>
    </row>
    <row r="19762" spans="2:5" x14ac:dyDescent="0.25">
      <c r="B19762" s="1" t="s">
        <v>50</v>
      </c>
      <c r="C19762">
        <v>0.81422300000000003</v>
      </c>
      <c r="D19762">
        <v>0.80429399999999995</v>
      </c>
      <c r="E19762" s="2">
        <v>40732</v>
      </c>
    </row>
    <row r="19763" spans="2:5" x14ac:dyDescent="0.25">
      <c r="B19763" s="1" t="s">
        <v>50</v>
      </c>
      <c r="C19763">
        <v>0.774505</v>
      </c>
      <c r="D19763">
        <v>0.81422300000000003</v>
      </c>
      <c r="E19763" s="2">
        <v>40731</v>
      </c>
    </row>
    <row r="19764" spans="2:5" x14ac:dyDescent="0.25">
      <c r="B19764" s="1" t="s">
        <v>50</v>
      </c>
      <c r="C19764">
        <v>0.78443399999999996</v>
      </c>
      <c r="D19764">
        <v>0.774505</v>
      </c>
      <c r="E19764" s="2">
        <v>40730</v>
      </c>
    </row>
    <row r="19765" spans="2:5" x14ac:dyDescent="0.25">
      <c r="B19765" s="1" t="s">
        <v>50</v>
      </c>
      <c r="C19765">
        <v>0.78443399999999996</v>
      </c>
      <c r="D19765">
        <v>0.78443399999999996</v>
      </c>
      <c r="E19765" s="2">
        <v>40729</v>
      </c>
    </row>
    <row r="19766" spans="2:5" x14ac:dyDescent="0.25">
      <c r="B19766" s="1" t="s">
        <v>50</v>
      </c>
      <c r="C19766">
        <v>0.774505</v>
      </c>
      <c r="D19766">
        <v>0.78443399999999996</v>
      </c>
      <c r="E19766" s="2">
        <v>40728</v>
      </c>
    </row>
    <row r="19767" spans="2:5" x14ac:dyDescent="0.25">
      <c r="B19767" s="1" t="s">
        <v>50</v>
      </c>
      <c r="C19767">
        <v>0.774505</v>
      </c>
      <c r="D19767">
        <v>0.774505</v>
      </c>
      <c r="E19767" s="2">
        <v>40725</v>
      </c>
    </row>
    <row r="19768" spans="2:5" x14ac:dyDescent="0.25">
      <c r="B19768" s="1" t="s">
        <v>50</v>
      </c>
      <c r="C19768">
        <v>0.774505</v>
      </c>
      <c r="D19768">
        <v>0.774505</v>
      </c>
      <c r="E19768" s="2">
        <v>40724</v>
      </c>
    </row>
    <row r="19769" spans="2:5" x14ac:dyDescent="0.25">
      <c r="B19769" s="1" t="s">
        <v>50</v>
      </c>
      <c r="C19769">
        <v>0.774505</v>
      </c>
      <c r="D19769">
        <v>0.774505</v>
      </c>
      <c r="E19769" s="2">
        <v>40723</v>
      </c>
    </row>
    <row r="19770" spans="2:5" x14ac:dyDescent="0.25">
      <c r="B19770" s="1" t="s">
        <v>50</v>
      </c>
      <c r="C19770">
        <v>0.774505</v>
      </c>
      <c r="D19770">
        <v>0.774505</v>
      </c>
      <c r="E19770" s="2">
        <v>40722</v>
      </c>
    </row>
    <row r="19771" spans="2:5" x14ac:dyDescent="0.25">
      <c r="B19771" s="1" t="s">
        <v>50</v>
      </c>
      <c r="C19771">
        <v>0.75464600000000004</v>
      </c>
      <c r="D19771">
        <v>0.774505</v>
      </c>
      <c r="E19771" s="2">
        <v>40721</v>
      </c>
    </row>
    <row r="19772" spans="2:5" x14ac:dyDescent="0.25">
      <c r="B19772" s="1" t="s">
        <v>50</v>
      </c>
      <c r="C19772">
        <v>0.774505</v>
      </c>
      <c r="D19772">
        <v>0.764575</v>
      </c>
      <c r="E19772" s="2">
        <v>40718</v>
      </c>
    </row>
    <row r="19773" spans="2:5" x14ac:dyDescent="0.25">
      <c r="B19773" s="1" t="s">
        <v>50</v>
      </c>
      <c r="C19773">
        <v>0.75464600000000004</v>
      </c>
      <c r="D19773">
        <v>0.774505</v>
      </c>
      <c r="E19773" s="2">
        <v>40717</v>
      </c>
    </row>
    <row r="19774" spans="2:5" x14ac:dyDescent="0.25">
      <c r="B19774" s="1" t="s">
        <v>50</v>
      </c>
      <c r="C19774">
        <v>0.78443399999999996</v>
      </c>
      <c r="D19774">
        <v>0.764575</v>
      </c>
      <c r="E19774" s="2">
        <v>40716</v>
      </c>
    </row>
    <row r="19775" spans="2:5" x14ac:dyDescent="0.25">
      <c r="B19775" s="1" t="s">
        <v>50</v>
      </c>
      <c r="C19775">
        <v>0.774505</v>
      </c>
      <c r="D19775">
        <v>0.78443399999999996</v>
      </c>
      <c r="E19775" s="2">
        <v>40715</v>
      </c>
    </row>
    <row r="19776" spans="2:5" x14ac:dyDescent="0.25">
      <c r="B19776" s="1" t="s">
        <v>50</v>
      </c>
      <c r="C19776">
        <v>0.774505</v>
      </c>
      <c r="D19776">
        <v>0.78443399999999996</v>
      </c>
      <c r="E19776" s="2">
        <v>40714</v>
      </c>
    </row>
    <row r="19777" spans="2:5" x14ac:dyDescent="0.25">
      <c r="B19777" s="1" t="s">
        <v>50</v>
      </c>
      <c r="C19777">
        <v>0.75464600000000004</v>
      </c>
      <c r="D19777">
        <v>0.78443399999999996</v>
      </c>
      <c r="E19777" s="2">
        <v>40711</v>
      </c>
    </row>
    <row r="19778" spans="2:5" x14ac:dyDescent="0.25">
      <c r="B19778" s="1" t="s">
        <v>50</v>
      </c>
      <c r="C19778">
        <v>0.73478699999999997</v>
      </c>
      <c r="D19778">
        <v>0.75464600000000004</v>
      </c>
      <c r="E19778" s="2">
        <v>40710</v>
      </c>
    </row>
    <row r="19779" spans="2:5" x14ac:dyDescent="0.25">
      <c r="B19779" s="1" t="s">
        <v>50</v>
      </c>
      <c r="C19779">
        <v>0.774505</v>
      </c>
      <c r="D19779">
        <v>0.75464600000000004</v>
      </c>
      <c r="E19779" s="2">
        <v>40709</v>
      </c>
    </row>
    <row r="19780" spans="2:5" x14ac:dyDescent="0.25">
      <c r="B19780" s="1" t="s">
        <v>50</v>
      </c>
      <c r="C19780">
        <v>0.79436399999999996</v>
      </c>
      <c r="D19780">
        <v>0.774505</v>
      </c>
      <c r="E19780" s="2">
        <v>40708</v>
      </c>
    </row>
    <row r="19781" spans="2:5" x14ac:dyDescent="0.25">
      <c r="B19781" s="1" t="s">
        <v>50</v>
      </c>
      <c r="C19781">
        <v>0.80429399999999995</v>
      </c>
      <c r="D19781">
        <v>0.80429399999999995</v>
      </c>
      <c r="E19781" s="2">
        <v>40707</v>
      </c>
    </row>
    <row r="19782" spans="2:5" x14ac:dyDescent="0.25">
      <c r="B19782" s="1" t="s">
        <v>50</v>
      </c>
      <c r="C19782">
        <v>0.80429399999999995</v>
      </c>
      <c r="D19782">
        <v>0.79436399999999996</v>
      </c>
      <c r="E19782" s="2">
        <v>40704</v>
      </c>
    </row>
    <row r="19783" spans="2:5" x14ac:dyDescent="0.25">
      <c r="B19783" s="1" t="s">
        <v>50</v>
      </c>
      <c r="C19783">
        <v>0.79436399999999996</v>
      </c>
      <c r="D19783">
        <v>0.80429399999999995</v>
      </c>
      <c r="E19783" s="2">
        <v>40703</v>
      </c>
    </row>
    <row r="19784" spans="2:5" x14ac:dyDescent="0.25">
      <c r="B19784" s="1" t="s">
        <v>50</v>
      </c>
      <c r="C19784">
        <v>0.80429399999999995</v>
      </c>
      <c r="D19784">
        <v>0.79436399999999996</v>
      </c>
      <c r="E19784" s="2">
        <v>40702</v>
      </c>
    </row>
    <row r="19785" spans="2:5" x14ac:dyDescent="0.25">
      <c r="B19785" s="1" t="s">
        <v>50</v>
      </c>
      <c r="C19785">
        <v>0.79436399999999996</v>
      </c>
      <c r="D19785">
        <v>0.80429399999999995</v>
      </c>
      <c r="E19785" s="2">
        <v>40701</v>
      </c>
    </row>
    <row r="19786" spans="2:5" x14ac:dyDescent="0.25">
      <c r="B19786" s="1" t="s">
        <v>50</v>
      </c>
      <c r="C19786">
        <v>0.79436399999999996</v>
      </c>
      <c r="D19786">
        <v>0.80429399999999995</v>
      </c>
      <c r="E19786" s="2">
        <v>40700</v>
      </c>
    </row>
    <row r="19787" spans="2:5" x14ac:dyDescent="0.25">
      <c r="B19787" s="1" t="s">
        <v>50</v>
      </c>
      <c r="C19787">
        <v>0.82415300000000002</v>
      </c>
      <c r="D19787">
        <v>0.79436399999999996</v>
      </c>
      <c r="E19787" s="2">
        <v>40697</v>
      </c>
    </row>
    <row r="19788" spans="2:5" x14ac:dyDescent="0.25">
      <c r="B19788" s="1" t="s">
        <v>50</v>
      </c>
      <c r="C19788">
        <v>0.75464600000000004</v>
      </c>
      <c r="D19788">
        <v>0.81422300000000003</v>
      </c>
      <c r="E19788" s="2">
        <v>40696</v>
      </c>
    </row>
    <row r="19789" spans="2:5" x14ac:dyDescent="0.25">
      <c r="B19789" s="1" t="s">
        <v>50</v>
      </c>
      <c r="C19789">
        <v>0.774505</v>
      </c>
      <c r="D19789">
        <v>0.75464600000000004</v>
      </c>
      <c r="E19789" s="2">
        <v>40695</v>
      </c>
    </row>
    <row r="19790" spans="2:5" x14ac:dyDescent="0.25">
      <c r="B19790" s="1" t="s">
        <v>50</v>
      </c>
      <c r="C19790">
        <v>0.74471600000000004</v>
      </c>
      <c r="D19790">
        <v>0.764575</v>
      </c>
      <c r="E19790" s="2">
        <v>40694</v>
      </c>
    </row>
    <row r="19791" spans="2:5" x14ac:dyDescent="0.25">
      <c r="B19791" s="1" t="s">
        <v>50</v>
      </c>
      <c r="C19791">
        <v>0.74471600000000004</v>
      </c>
      <c r="D19791">
        <v>0.74471600000000004</v>
      </c>
      <c r="E19791" s="2">
        <v>40693</v>
      </c>
    </row>
    <row r="19792" spans="2:5" x14ac:dyDescent="0.25">
      <c r="B19792" s="1" t="s">
        <v>50</v>
      </c>
      <c r="C19792">
        <v>0.764575</v>
      </c>
      <c r="D19792">
        <v>0.75464600000000004</v>
      </c>
      <c r="E19792" s="2">
        <v>40690</v>
      </c>
    </row>
    <row r="19793" spans="2:5" x14ac:dyDescent="0.25">
      <c r="B19793" s="1" t="s">
        <v>50</v>
      </c>
      <c r="C19793">
        <v>0.764575</v>
      </c>
      <c r="D19793">
        <v>0.774505</v>
      </c>
      <c r="E19793" s="2">
        <v>40689</v>
      </c>
    </row>
    <row r="19794" spans="2:5" x14ac:dyDescent="0.25">
      <c r="B19794" s="1" t="s">
        <v>50</v>
      </c>
      <c r="C19794">
        <v>0.764575</v>
      </c>
      <c r="D19794">
        <v>0.764575</v>
      </c>
      <c r="E19794" s="2">
        <v>40688</v>
      </c>
    </row>
    <row r="19795" spans="2:5" x14ac:dyDescent="0.25">
      <c r="B19795" s="1" t="s">
        <v>50</v>
      </c>
      <c r="C19795">
        <v>0.74471600000000004</v>
      </c>
      <c r="D19795">
        <v>0.774505</v>
      </c>
      <c r="E19795" s="2">
        <v>40687</v>
      </c>
    </row>
    <row r="19796" spans="2:5" x14ac:dyDescent="0.25">
      <c r="B19796" s="1" t="s">
        <v>50</v>
      </c>
      <c r="C19796">
        <v>0.75464600000000004</v>
      </c>
      <c r="D19796">
        <v>0.74471600000000004</v>
      </c>
      <c r="E19796" s="2">
        <v>40686</v>
      </c>
    </row>
    <row r="19797" spans="2:5" x14ac:dyDescent="0.25">
      <c r="B19797" s="1" t="s">
        <v>50</v>
      </c>
      <c r="C19797">
        <v>0.774505</v>
      </c>
      <c r="D19797">
        <v>0.774505</v>
      </c>
      <c r="E19797" s="2">
        <v>40683</v>
      </c>
    </row>
    <row r="19798" spans="2:5" x14ac:dyDescent="0.25">
      <c r="B19798" s="1" t="s">
        <v>50</v>
      </c>
      <c r="C19798">
        <v>0.80429399999999995</v>
      </c>
      <c r="D19798">
        <v>0.78443399999999996</v>
      </c>
      <c r="E19798" s="2">
        <v>40681</v>
      </c>
    </row>
    <row r="19799" spans="2:5" x14ac:dyDescent="0.25">
      <c r="B19799" s="1" t="s">
        <v>50</v>
      </c>
      <c r="C19799">
        <v>0.80429399999999995</v>
      </c>
      <c r="D19799">
        <v>0.80429399999999995</v>
      </c>
      <c r="E19799" s="2">
        <v>40680</v>
      </c>
    </row>
    <row r="19800" spans="2:5" x14ac:dyDescent="0.25">
      <c r="B19800" s="1" t="s">
        <v>50</v>
      </c>
      <c r="C19800">
        <v>0.82415300000000002</v>
      </c>
      <c r="D19800">
        <v>0.81422300000000003</v>
      </c>
      <c r="E19800" s="2">
        <v>40679</v>
      </c>
    </row>
    <row r="19801" spans="2:5" x14ac:dyDescent="0.25">
      <c r="B19801" s="1" t="s">
        <v>50</v>
      </c>
      <c r="C19801">
        <v>0.84401199999999998</v>
      </c>
      <c r="D19801">
        <v>0.81422300000000003</v>
      </c>
      <c r="E19801" s="2">
        <v>40676</v>
      </c>
    </row>
    <row r="19802" spans="2:5" x14ac:dyDescent="0.25">
      <c r="B19802" s="1" t="s">
        <v>50</v>
      </c>
      <c r="C19802">
        <v>0.83408199999999999</v>
      </c>
      <c r="D19802">
        <v>0.84401199999999998</v>
      </c>
      <c r="E19802" s="2">
        <v>40675</v>
      </c>
    </row>
    <row r="19803" spans="2:5" x14ac:dyDescent="0.25">
      <c r="B19803" s="1" t="s">
        <v>50</v>
      </c>
      <c r="C19803">
        <v>0.85394099999999995</v>
      </c>
      <c r="D19803">
        <v>0.84401199999999998</v>
      </c>
      <c r="E19803" s="2">
        <v>40674</v>
      </c>
    </row>
    <row r="19804" spans="2:5" x14ac:dyDescent="0.25">
      <c r="B19804" s="1" t="s">
        <v>50</v>
      </c>
      <c r="C19804">
        <v>0.86387100000000006</v>
      </c>
      <c r="D19804">
        <v>0.86387100000000006</v>
      </c>
      <c r="E19804" s="2">
        <v>40673</v>
      </c>
    </row>
    <row r="19805" spans="2:5" x14ac:dyDescent="0.25">
      <c r="B19805" s="1" t="s">
        <v>50</v>
      </c>
      <c r="C19805">
        <v>0.86387100000000006</v>
      </c>
      <c r="D19805">
        <v>0.86387100000000006</v>
      </c>
      <c r="E19805" s="2">
        <v>40672</v>
      </c>
    </row>
    <row r="19806" spans="2:5" x14ac:dyDescent="0.25">
      <c r="B19806" s="1" t="s">
        <v>50</v>
      </c>
      <c r="C19806">
        <v>0.86387100000000006</v>
      </c>
      <c r="D19806">
        <v>0.86387100000000006</v>
      </c>
      <c r="E19806" s="2">
        <v>40669</v>
      </c>
    </row>
    <row r="19807" spans="2:5" x14ac:dyDescent="0.25">
      <c r="B19807" s="1" t="s">
        <v>50</v>
      </c>
      <c r="C19807">
        <v>0.87380000000000002</v>
      </c>
      <c r="D19807">
        <v>0.86387100000000006</v>
      </c>
      <c r="E19807" s="2">
        <v>40668</v>
      </c>
    </row>
    <row r="19808" spans="2:5" x14ac:dyDescent="0.25">
      <c r="B19808" s="1" t="s">
        <v>50</v>
      </c>
      <c r="C19808">
        <v>0.88373000000000002</v>
      </c>
      <c r="D19808">
        <v>0.87380000000000002</v>
      </c>
      <c r="E19808" s="2">
        <v>40667</v>
      </c>
    </row>
    <row r="19809" spans="2:5" x14ac:dyDescent="0.25">
      <c r="B19809" s="1" t="s">
        <v>50</v>
      </c>
      <c r="C19809">
        <v>0.89366000000000001</v>
      </c>
      <c r="D19809">
        <v>0.88373000000000002</v>
      </c>
      <c r="E19809" s="2">
        <v>40666</v>
      </c>
    </row>
    <row r="19810" spans="2:5" x14ac:dyDescent="0.25">
      <c r="B19810" s="1" t="s">
        <v>50</v>
      </c>
      <c r="C19810">
        <v>0.89366000000000001</v>
      </c>
      <c r="D19810">
        <v>0.89366000000000001</v>
      </c>
      <c r="E19810" s="2">
        <v>40665</v>
      </c>
    </row>
    <row r="19811" spans="2:5" x14ac:dyDescent="0.25">
      <c r="B19811" s="1" t="s">
        <v>50</v>
      </c>
      <c r="C19811">
        <v>0.89366000000000001</v>
      </c>
      <c r="D19811">
        <v>0.88373000000000002</v>
      </c>
      <c r="E19811" s="2">
        <v>40662</v>
      </c>
    </row>
    <row r="19812" spans="2:5" x14ac:dyDescent="0.25">
      <c r="B19812" s="1" t="s">
        <v>50</v>
      </c>
      <c r="C19812">
        <v>0.86387100000000006</v>
      </c>
      <c r="D19812">
        <v>0.88373000000000002</v>
      </c>
      <c r="E19812" s="2">
        <v>40661</v>
      </c>
    </row>
    <row r="19813" spans="2:5" x14ac:dyDescent="0.25">
      <c r="B19813" s="1" t="s">
        <v>50</v>
      </c>
      <c r="C19813">
        <v>0.86387100000000006</v>
      </c>
      <c r="D19813">
        <v>0.86387100000000006</v>
      </c>
      <c r="E19813" s="2">
        <v>40660</v>
      </c>
    </row>
    <row r="19814" spans="2:5" x14ac:dyDescent="0.25">
      <c r="B19814" s="1" t="s">
        <v>50</v>
      </c>
      <c r="C19814">
        <v>0.86387100000000006</v>
      </c>
      <c r="D19814">
        <v>0.86387100000000006</v>
      </c>
      <c r="E19814" s="2">
        <v>40659</v>
      </c>
    </row>
    <row r="19815" spans="2:5" x14ac:dyDescent="0.25">
      <c r="B19815" s="1" t="s">
        <v>50</v>
      </c>
      <c r="C19815">
        <v>0.87380000000000002</v>
      </c>
      <c r="D19815">
        <v>0.87380000000000002</v>
      </c>
      <c r="E19815" s="2">
        <v>40658</v>
      </c>
    </row>
    <row r="19816" spans="2:5" x14ac:dyDescent="0.25">
      <c r="B19816" s="1" t="s">
        <v>50</v>
      </c>
      <c r="C19816">
        <v>0.86387100000000006</v>
      </c>
      <c r="D19816">
        <v>0.87380000000000002</v>
      </c>
      <c r="E19816" s="2">
        <v>40655</v>
      </c>
    </row>
    <row r="19817" spans="2:5" x14ac:dyDescent="0.25">
      <c r="B19817" s="1" t="s">
        <v>50</v>
      </c>
      <c r="C19817">
        <v>0.85394099999999995</v>
      </c>
      <c r="D19817">
        <v>0.86387100000000006</v>
      </c>
      <c r="E19817" s="2">
        <v>40654</v>
      </c>
    </row>
    <row r="19818" spans="2:5" x14ac:dyDescent="0.25">
      <c r="B19818" s="1" t="s">
        <v>50</v>
      </c>
      <c r="C19818">
        <v>0.87380000000000002</v>
      </c>
      <c r="D19818">
        <v>0.85394099999999995</v>
      </c>
      <c r="E19818" s="2">
        <v>40653</v>
      </c>
    </row>
    <row r="19819" spans="2:5" x14ac:dyDescent="0.25">
      <c r="B19819" s="1" t="s">
        <v>50</v>
      </c>
      <c r="C19819">
        <v>0.83408199999999999</v>
      </c>
      <c r="D19819">
        <v>0.86387100000000006</v>
      </c>
      <c r="E19819" s="2">
        <v>40652</v>
      </c>
    </row>
    <row r="19820" spans="2:5" x14ac:dyDescent="0.25">
      <c r="B19820" s="1" t="s">
        <v>50</v>
      </c>
      <c r="C19820">
        <v>0.87380000000000002</v>
      </c>
      <c r="D19820">
        <v>0.84401199999999998</v>
      </c>
      <c r="E19820" s="2">
        <v>40651</v>
      </c>
    </row>
    <row r="19821" spans="2:5" x14ac:dyDescent="0.25">
      <c r="B19821" s="1" t="s">
        <v>50</v>
      </c>
      <c r="C19821">
        <v>0.85394099999999995</v>
      </c>
      <c r="D19821">
        <v>0.87380000000000002</v>
      </c>
      <c r="E19821" s="2">
        <v>40648</v>
      </c>
    </row>
    <row r="19822" spans="2:5" x14ac:dyDescent="0.25">
      <c r="B19822" s="1" t="s">
        <v>50</v>
      </c>
      <c r="C19822">
        <v>0.85394099999999995</v>
      </c>
      <c r="D19822">
        <v>0.85394099999999995</v>
      </c>
      <c r="E19822" s="2">
        <v>40647</v>
      </c>
    </row>
    <row r="19823" spans="2:5" x14ac:dyDescent="0.25">
      <c r="B19823" s="1" t="s">
        <v>50</v>
      </c>
      <c r="C19823">
        <v>0.88373000000000002</v>
      </c>
      <c r="D19823">
        <v>0.86387100000000006</v>
      </c>
      <c r="E19823" s="2">
        <v>40646</v>
      </c>
    </row>
    <row r="19824" spans="2:5" x14ac:dyDescent="0.25">
      <c r="B19824" s="1" t="s">
        <v>50</v>
      </c>
      <c r="C19824">
        <v>0.89366000000000001</v>
      </c>
      <c r="D19824">
        <v>0.88373000000000002</v>
      </c>
      <c r="E19824" s="2">
        <v>40645</v>
      </c>
    </row>
    <row r="19825" spans="2:5" x14ac:dyDescent="0.25">
      <c r="B19825" s="1" t="s">
        <v>50</v>
      </c>
      <c r="C19825">
        <v>0.84401199999999998</v>
      </c>
      <c r="D19825">
        <v>0.88373000000000002</v>
      </c>
      <c r="E19825" s="2">
        <v>40644</v>
      </c>
    </row>
    <row r="19826" spans="2:5" x14ac:dyDescent="0.25">
      <c r="B19826" s="1" t="s">
        <v>50</v>
      </c>
      <c r="C19826">
        <v>0.82415300000000002</v>
      </c>
      <c r="D19826">
        <v>0.83408199999999999</v>
      </c>
      <c r="E19826" s="2">
        <v>40641</v>
      </c>
    </row>
    <row r="19827" spans="2:5" x14ac:dyDescent="0.25">
      <c r="B19827" s="1" t="s">
        <v>50</v>
      </c>
      <c r="C19827">
        <v>0.83408199999999999</v>
      </c>
      <c r="D19827">
        <v>0.82415300000000002</v>
      </c>
      <c r="E19827" s="2">
        <v>40640</v>
      </c>
    </row>
    <row r="19828" spans="2:5" x14ac:dyDescent="0.25">
      <c r="B19828" s="1" t="s">
        <v>50</v>
      </c>
      <c r="C19828">
        <v>0.83408199999999999</v>
      </c>
      <c r="D19828">
        <v>0.83408199999999999</v>
      </c>
      <c r="E19828" s="2">
        <v>40639</v>
      </c>
    </row>
    <row r="19829" spans="2:5" x14ac:dyDescent="0.25">
      <c r="B19829" s="1" t="s">
        <v>50</v>
      </c>
      <c r="C19829">
        <v>0.84401199999999998</v>
      </c>
      <c r="D19829">
        <v>0.83408199999999999</v>
      </c>
      <c r="E19829" s="2">
        <v>40638</v>
      </c>
    </row>
    <row r="19830" spans="2:5" x14ac:dyDescent="0.25">
      <c r="B19830" s="1" t="s">
        <v>50</v>
      </c>
      <c r="C19830">
        <v>0.84401199999999998</v>
      </c>
      <c r="D19830">
        <v>0.84401199999999998</v>
      </c>
      <c r="E19830" s="2">
        <v>40637</v>
      </c>
    </row>
    <row r="19831" spans="2:5" x14ac:dyDescent="0.25">
      <c r="B19831" s="1" t="s">
        <v>50</v>
      </c>
      <c r="C19831">
        <v>0.83408199999999999</v>
      </c>
      <c r="D19831">
        <v>0.84401199999999998</v>
      </c>
      <c r="E19831" s="2">
        <v>40634</v>
      </c>
    </row>
    <row r="19832" spans="2:5" x14ac:dyDescent="0.25">
      <c r="B19832" s="1" t="s">
        <v>50</v>
      </c>
      <c r="C19832">
        <v>0.89366000000000001</v>
      </c>
      <c r="D19832">
        <v>0.86387100000000006</v>
      </c>
      <c r="E19832" s="2">
        <v>40633</v>
      </c>
    </row>
    <row r="19833" spans="2:5" x14ac:dyDescent="0.25">
      <c r="B19833" s="1" t="s">
        <v>50</v>
      </c>
      <c r="C19833">
        <v>0.90358899999999998</v>
      </c>
      <c r="D19833">
        <v>0.88373000000000002</v>
      </c>
      <c r="E19833" s="2">
        <v>40632</v>
      </c>
    </row>
    <row r="19834" spans="2:5" x14ac:dyDescent="0.25">
      <c r="B19834" s="1" t="s">
        <v>50</v>
      </c>
      <c r="C19834">
        <v>0.86387100000000006</v>
      </c>
      <c r="D19834">
        <v>0.90358899999999998</v>
      </c>
      <c r="E19834" s="2">
        <v>40631</v>
      </c>
    </row>
    <row r="19835" spans="2:5" x14ac:dyDescent="0.25">
      <c r="B19835" s="1" t="s">
        <v>50</v>
      </c>
      <c r="C19835">
        <v>0.87380000000000002</v>
      </c>
      <c r="D19835">
        <v>0.85394099999999995</v>
      </c>
      <c r="E19835" s="2">
        <v>40630</v>
      </c>
    </row>
    <row r="19836" spans="2:5" x14ac:dyDescent="0.25">
      <c r="B19836" s="1" t="s">
        <v>50</v>
      </c>
      <c r="C19836">
        <v>0.91351899999999997</v>
      </c>
      <c r="D19836">
        <v>0.87380000000000002</v>
      </c>
      <c r="E19836" s="2">
        <v>40627</v>
      </c>
    </row>
    <row r="19837" spans="2:5" x14ac:dyDescent="0.25">
      <c r="B19837" s="1" t="s">
        <v>50</v>
      </c>
      <c r="C19837">
        <v>0.92344800000000005</v>
      </c>
      <c r="D19837">
        <v>0.91351899999999997</v>
      </c>
      <c r="E19837" s="2">
        <v>40626</v>
      </c>
    </row>
    <row r="19838" spans="2:5" x14ac:dyDescent="0.25">
      <c r="B19838" s="1" t="s">
        <v>50</v>
      </c>
      <c r="C19838">
        <v>1.0426029999999999</v>
      </c>
      <c r="D19838">
        <v>0.953237</v>
      </c>
      <c r="E19838" s="2">
        <v>40625</v>
      </c>
    </row>
    <row r="19839" spans="2:5" x14ac:dyDescent="0.25">
      <c r="B19839" s="1" t="s">
        <v>50</v>
      </c>
      <c r="C19839">
        <v>0.96316599999999997</v>
      </c>
      <c r="D19839">
        <v>1.0426029999999999</v>
      </c>
      <c r="E19839" s="2">
        <v>40624</v>
      </c>
    </row>
    <row r="19840" spans="2:5" x14ac:dyDescent="0.25">
      <c r="B19840" s="1" t="s">
        <v>50</v>
      </c>
      <c r="C19840">
        <v>0.86387100000000006</v>
      </c>
      <c r="D19840">
        <v>0.953237</v>
      </c>
      <c r="E19840" s="2">
        <v>40623</v>
      </c>
    </row>
    <row r="19841" spans="2:5" x14ac:dyDescent="0.25">
      <c r="B19841" s="1" t="s">
        <v>50</v>
      </c>
      <c r="C19841">
        <v>0.72485699999999997</v>
      </c>
      <c r="D19841">
        <v>0.86387100000000006</v>
      </c>
      <c r="E19841" s="2">
        <v>40620</v>
      </c>
    </row>
    <row r="19842" spans="2:5" x14ac:dyDescent="0.25">
      <c r="B19842" s="1" t="s">
        <v>50</v>
      </c>
      <c r="C19842">
        <v>0.72485699999999997</v>
      </c>
      <c r="D19842">
        <v>0.72485699999999997</v>
      </c>
      <c r="E19842" s="2">
        <v>40619</v>
      </c>
    </row>
    <row r="19843" spans="2:5" x14ac:dyDescent="0.25">
      <c r="B19843" s="1" t="s">
        <v>50</v>
      </c>
      <c r="C19843">
        <v>0.73478699999999997</v>
      </c>
      <c r="D19843">
        <v>0.73478699999999997</v>
      </c>
      <c r="E19843" s="2">
        <v>40618</v>
      </c>
    </row>
    <row r="19844" spans="2:5" x14ac:dyDescent="0.25">
      <c r="B19844" s="1" t="s">
        <v>50</v>
      </c>
      <c r="C19844">
        <v>0.73478699999999997</v>
      </c>
      <c r="D19844">
        <v>0.73478699999999997</v>
      </c>
      <c r="E19844" s="2">
        <v>40617</v>
      </c>
    </row>
    <row r="19845" spans="2:5" x14ac:dyDescent="0.25">
      <c r="B19845" s="1" t="s">
        <v>50</v>
      </c>
      <c r="C19845">
        <v>0.74471600000000004</v>
      </c>
      <c r="D19845">
        <v>0.74471600000000004</v>
      </c>
      <c r="E19845" s="2">
        <v>40616</v>
      </c>
    </row>
    <row r="19846" spans="2:5" x14ac:dyDescent="0.25">
      <c r="B19846" s="1" t="s">
        <v>50</v>
      </c>
      <c r="C19846">
        <v>0.74471600000000004</v>
      </c>
      <c r="D19846">
        <v>0.74471600000000004</v>
      </c>
      <c r="E19846" s="2">
        <v>40613</v>
      </c>
    </row>
    <row r="19847" spans="2:5" x14ac:dyDescent="0.25">
      <c r="B19847" s="1" t="s">
        <v>50</v>
      </c>
      <c r="C19847">
        <v>0.74471600000000004</v>
      </c>
      <c r="D19847">
        <v>0.75464600000000004</v>
      </c>
      <c r="E19847" s="2">
        <v>40612</v>
      </c>
    </row>
    <row r="19848" spans="2:5" x14ac:dyDescent="0.25">
      <c r="B19848" s="1" t="s">
        <v>50</v>
      </c>
      <c r="C19848">
        <v>0.74471600000000004</v>
      </c>
      <c r="D19848">
        <v>0.75464600000000004</v>
      </c>
      <c r="E19848" s="2">
        <v>40611</v>
      </c>
    </row>
    <row r="19849" spans="2:5" x14ac:dyDescent="0.25">
      <c r="B19849" s="1" t="s">
        <v>50</v>
      </c>
      <c r="C19849">
        <v>0.74471600000000004</v>
      </c>
      <c r="D19849">
        <v>0.74471600000000004</v>
      </c>
      <c r="E19849" s="2">
        <v>40610</v>
      </c>
    </row>
    <row r="19850" spans="2:5" x14ac:dyDescent="0.25">
      <c r="B19850" s="1" t="s">
        <v>50</v>
      </c>
      <c r="C19850">
        <v>0.774505</v>
      </c>
      <c r="D19850">
        <v>0.74471600000000004</v>
      </c>
      <c r="E19850" s="2">
        <v>40609</v>
      </c>
    </row>
    <row r="19851" spans="2:5" x14ac:dyDescent="0.25">
      <c r="B19851" s="1" t="s">
        <v>50</v>
      </c>
      <c r="C19851">
        <v>0.73478699999999997</v>
      </c>
      <c r="D19851">
        <v>0.764575</v>
      </c>
      <c r="E19851" s="2">
        <v>40606</v>
      </c>
    </row>
    <row r="19852" spans="2:5" x14ac:dyDescent="0.25">
      <c r="B19852" s="1" t="s">
        <v>50</v>
      </c>
      <c r="C19852">
        <v>0.71492800000000001</v>
      </c>
      <c r="D19852">
        <v>0.73478699999999997</v>
      </c>
      <c r="E19852" s="2">
        <v>40605</v>
      </c>
    </row>
    <row r="19853" spans="2:5" x14ac:dyDescent="0.25">
      <c r="B19853" s="1" t="s">
        <v>50</v>
      </c>
      <c r="C19853">
        <v>0.71492800000000001</v>
      </c>
      <c r="D19853">
        <v>0.71492800000000001</v>
      </c>
      <c r="E19853" s="2">
        <v>40604</v>
      </c>
    </row>
    <row r="19854" spans="2:5" x14ac:dyDescent="0.25">
      <c r="B19854" s="1" t="s">
        <v>50</v>
      </c>
      <c r="C19854">
        <v>0.79436399999999996</v>
      </c>
      <c r="D19854">
        <v>0.72485699999999997</v>
      </c>
      <c r="E19854" s="2">
        <v>40603</v>
      </c>
    </row>
    <row r="19855" spans="2:5" x14ac:dyDescent="0.25">
      <c r="B19855" s="1" t="s">
        <v>50</v>
      </c>
      <c r="C19855">
        <v>0.78443399999999996</v>
      </c>
      <c r="D19855">
        <v>0.78443399999999996</v>
      </c>
      <c r="E19855" s="2">
        <v>40602</v>
      </c>
    </row>
    <row r="19856" spans="2:5" x14ac:dyDescent="0.25">
      <c r="B19856" s="1" t="s">
        <v>50</v>
      </c>
      <c r="C19856">
        <v>0.72485699999999997</v>
      </c>
      <c r="D19856">
        <v>0.774505</v>
      </c>
      <c r="E19856" s="2">
        <v>40599</v>
      </c>
    </row>
    <row r="19857" spans="2:5" x14ac:dyDescent="0.25">
      <c r="B19857" s="1" t="s">
        <v>50</v>
      </c>
      <c r="C19857">
        <v>0.82415300000000002</v>
      </c>
      <c r="D19857">
        <v>0.72485699999999997</v>
      </c>
      <c r="E19857" s="2">
        <v>40598</v>
      </c>
    </row>
    <row r="19858" spans="2:5" x14ac:dyDescent="0.25">
      <c r="B19858" s="1" t="s">
        <v>50</v>
      </c>
      <c r="C19858">
        <v>0.83408199999999999</v>
      </c>
      <c r="D19858">
        <v>0.83408199999999999</v>
      </c>
      <c r="E19858" s="2">
        <v>40597</v>
      </c>
    </row>
    <row r="19859" spans="2:5" x14ac:dyDescent="0.25">
      <c r="B19859" s="1" t="s">
        <v>50</v>
      </c>
      <c r="C19859">
        <v>0.88373000000000002</v>
      </c>
      <c r="D19859">
        <v>0.83408199999999999</v>
      </c>
      <c r="E19859" s="2">
        <v>40596</v>
      </c>
    </row>
    <row r="19860" spans="2:5" x14ac:dyDescent="0.25">
      <c r="B19860" s="1" t="s">
        <v>50</v>
      </c>
      <c r="C19860">
        <v>0.97309599999999996</v>
      </c>
      <c r="D19860">
        <v>0.90358899999999998</v>
      </c>
      <c r="E19860" s="2">
        <v>40595</v>
      </c>
    </row>
    <row r="19861" spans="2:5" x14ac:dyDescent="0.25">
      <c r="B19861" s="1" t="s">
        <v>50</v>
      </c>
      <c r="C19861">
        <v>0.953237</v>
      </c>
      <c r="D19861">
        <v>0.97309599999999996</v>
      </c>
      <c r="E19861" s="2">
        <v>40592</v>
      </c>
    </row>
    <row r="19862" spans="2:5" x14ac:dyDescent="0.25">
      <c r="B19862" s="1" t="s">
        <v>50</v>
      </c>
      <c r="C19862">
        <v>1.1518280000000001</v>
      </c>
      <c r="D19862">
        <v>1.032673</v>
      </c>
      <c r="E19862" s="2">
        <v>40591</v>
      </c>
    </row>
    <row r="19863" spans="2:5" x14ac:dyDescent="0.25">
      <c r="B19863" s="1" t="s">
        <v>50</v>
      </c>
      <c r="C19863">
        <v>1.4298550000000001</v>
      </c>
      <c r="D19863">
        <v>1.2809120000000001</v>
      </c>
      <c r="E19863" s="2">
        <v>40590</v>
      </c>
    </row>
    <row r="19864" spans="2:5" x14ac:dyDescent="0.25">
      <c r="B19864" s="1" t="s">
        <v>50</v>
      </c>
      <c r="C19864">
        <v>1.678094</v>
      </c>
      <c r="D19864">
        <v>1.479503</v>
      </c>
      <c r="E19864" s="2">
        <v>40589</v>
      </c>
    </row>
    <row r="19865" spans="2:5" x14ac:dyDescent="0.25">
      <c r="B19865" s="1" t="s">
        <v>50</v>
      </c>
      <c r="C19865">
        <v>1.707883</v>
      </c>
      <c r="D19865">
        <v>1.688024</v>
      </c>
      <c r="E19865" s="2">
        <v>40588</v>
      </c>
    </row>
    <row r="19866" spans="2:5" x14ac:dyDescent="0.25">
      <c r="B19866" s="1" t="s">
        <v>50</v>
      </c>
      <c r="C19866">
        <v>1.678094</v>
      </c>
      <c r="D19866">
        <v>1.707883</v>
      </c>
      <c r="E19866" s="2">
        <v>40585</v>
      </c>
    </row>
    <row r="19867" spans="2:5" x14ac:dyDescent="0.25">
      <c r="B19867" s="1" t="s">
        <v>50</v>
      </c>
      <c r="C19867">
        <v>1.668164</v>
      </c>
      <c r="D19867">
        <v>1.678094</v>
      </c>
      <c r="E19867" s="2">
        <v>40584</v>
      </c>
    </row>
    <row r="19868" spans="2:5" x14ac:dyDescent="0.25">
      <c r="B19868" s="1" t="s">
        <v>50</v>
      </c>
      <c r="C19868">
        <v>1.6284460000000001</v>
      </c>
      <c r="D19868">
        <v>1.678094</v>
      </c>
      <c r="E19868" s="2">
        <v>40583</v>
      </c>
    </row>
    <row r="19869" spans="2:5" x14ac:dyDescent="0.25">
      <c r="B19869" s="1" t="s">
        <v>50</v>
      </c>
      <c r="C19869">
        <v>1.6383760000000001</v>
      </c>
      <c r="D19869">
        <v>1.6383760000000001</v>
      </c>
      <c r="E19869" s="2">
        <v>40582</v>
      </c>
    </row>
    <row r="19870" spans="2:5" x14ac:dyDescent="0.25">
      <c r="B19870" s="1" t="s">
        <v>50</v>
      </c>
      <c r="C19870">
        <v>1.608587</v>
      </c>
      <c r="D19870">
        <v>1.6383760000000001</v>
      </c>
      <c r="E19870" s="2">
        <v>40581</v>
      </c>
    </row>
    <row r="19871" spans="2:5" x14ac:dyDescent="0.25">
      <c r="B19871" s="1" t="s">
        <v>50</v>
      </c>
      <c r="C19871">
        <v>1.5688690000000001</v>
      </c>
      <c r="D19871">
        <v>1.608587</v>
      </c>
      <c r="E19871" s="2">
        <v>40578</v>
      </c>
    </row>
    <row r="19872" spans="2:5" x14ac:dyDescent="0.25">
      <c r="B19872" s="1" t="s">
        <v>50</v>
      </c>
      <c r="C19872">
        <v>1.479503</v>
      </c>
      <c r="D19872">
        <v>1.5887279999999999</v>
      </c>
      <c r="E19872" s="2">
        <v>40577</v>
      </c>
    </row>
    <row r="19873" spans="2:5" x14ac:dyDescent="0.25">
      <c r="B19873" s="1" t="s">
        <v>50</v>
      </c>
      <c r="C19873">
        <v>1.469573</v>
      </c>
      <c r="D19873">
        <v>1.479503</v>
      </c>
      <c r="E19873" s="2">
        <v>40576</v>
      </c>
    </row>
    <row r="19874" spans="2:5" x14ac:dyDescent="0.25">
      <c r="B19874" s="1" t="s">
        <v>50</v>
      </c>
      <c r="C19874">
        <v>1.4596439999999999</v>
      </c>
      <c r="D19874">
        <v>1.469573</v>
      </c>
      <c r="E19874" s="2">
        <v>40575</v>
      </c>
    </row>
    <row r="19875" spans="2:5" x14ac:dyDescent="0.25">
      <c r="B19875" s="1" t="s">
        <v>50</v>
      </c>
      <c r="C19875">
        <v>1.479503</v>
      </c>
      <c r="D19875">
        <v>1.4596439999999999</v>
      </c>
      <c r="E19875" s="2">
        <v>40574</v>
      </c>
    </row>
    <row r="19876" spans="2:5" x14ac:dyDescent="0.25">
      <c r="B19876" s="1" t="s">
        <v>50</v>
      </c>
      <c r="C19876">
        <v>1.4397850000000001</v>
      </c>
      <c r="D19876">
        <v>1.469573</v>
      </c>
      <c r="E19876" s="2">
        <v>40571</v>
      </c>
    </row>
    <row r="19877" spans="2:5" x14ac:dyDescent="0.25">
      <c r="B19877" s="1" t="s">
        <v>50</v>
      </c>
      <c r="C19877">
        <v>1.4397850000000001</v>
      </c>
      <c r="D19877">
        <v>1.4397850000000001</v>
      </c>
      <c r="E19877" s="2">
        <v>40570</v>
      </c>
    </row>
    <row r="19878" spans="2:5" x14ac:dyDescent="0.25">
      <c r="B19878" s="1" t="s">
        <v>50</v>
      </c>
      <c r="C19878">
        <v>1.5887279999999999</v>
      </c>
      <c r="D19878">
        <v>1.4397850000000001</v>
      </c>
      <c r="E19878" s="2">
        <v>40569</v>
      </c>
    </row>
    <row r="19879" spans="2:5" x14ac:dyDescent="0.25">
      <c r="B19879" s="1" t="s">
        <v>50</v>
      </c>
      <c r="C19879">
        <v>1.3107009999999999</v>
      </c>
      <c r="D19879">
        <v>1.4596439999999999</v>
      </c>
      <c r="E19879" s="2">
        <v>40568</v>
      </c>
    </row>
    <row r="19880" spans="2:5" x14ac:dyDescent="0.25">
      <c r="B19880" s="1" t="s">
        <v>50</v>
      </c>
      <c r="C19880">
        <v>1.6383760000000001</v>
      </c>
      <c r="D19880">
        <v>1.4596439999999999</v>
      </c>
      <c r="E19880" s="2">
        <v>40567</v>
      </c>
    </row>
    <row r="19881" spans="2:5" x14ac:dyDescent="0.25">
      <c r="B19881" s="1" t="s">
        <v>50</v>
      </c>
      <c r="C19881">
        <v>1.618517</v>
      </c>
      <c r="D19881">
        <v>1.6383760000000001</v>
      </c>
      <c r="E19881" s="2">
        <v>40564</v>
      </c>
    </row>
    <row r="19882" spans="2:5" x14ac:dyDescent="0.25">
      <c r="B19882" s="1" t="s">
        <v>50</v>
      </c>
      <c r="C19882">
        <v>1.5887279999999999</v>
      </c>
      <c r="D19882">
        <v>1.618517</v>
      </c>
      <c r="E19882" s="2">
        <v>40563</v>
      </c>
    </row>
    <row r="19883" spans="2:5" x14ac:dyDescent="0.25">
      <c r="B19883" s="1" t="s">
        <v>50</v>
      </c>
      <c r="C19883">
        <v>1.5291509999999999</v>
      </c>
      <c r="D19883">
        <v>1.5787979999999999</v>
      </c>
      <c r="E19883" s="2">
        <v>40562</v>
      </c>
    </row>
    <row r="19884" spans="2:5" x14ac:dyDescent="0.25">
      <c r="B19884" s="1" t="s">
        <v>50</v>
      </c>
      <c r="C19884">
        <v>1.4993620000000001</v>
      </c>
      <c r="D19884">
        <v>1.5291509999999999</v>
      </c>
      <c r="E19884" s="2">
        <v>40561</v>
      </c>
    </row>
    <row r="19885" spans="2:5" x14ac:dyDescent="0.25">
      <c r="B19885" s="1" t="s">
        <v>50</v>
      </c>
      <c r="C19885">
        <v>1.4497139999999999</v>
      </c>
      <c r="D19885">
        <v>1.479503</v>
      </c>
      <c r="E19885" s="2">
        <v>40560</v>
      </c>
    </row>
    <row r="19886" spans="2:5" x14ac:dyDescent="0.25">
      <c r="B19886" s="1" t="s">
        <v>50</v>
      </c>
      <c r="C19886">
        <v>1.53908</v>
      </c>
      <c r="D19886">
        <v>1.4497139999999999</v>
      </c>
      <c r="E19886" s="2">
        <v>40557</v>
      </c>
    </row>
    <row r="19887" spans="2:5" x14ac:dyDescent="0.25">
      <c r="B19887" s="1" t="s">
        <v>50</v>
      </c>
      <c r="C19887">
        <v>1.53908</v>
      </c>
      <c r="D19887">
        <v>1.5291509999999999</v>
      </c>
      <c r="E19887" s="2">
        <v>40556</v>
      </c>
    </row>
    <row r="19888" spans="2:5" x14ac:dyDescent="0.25">
      <c r="B19888" s="1" t="s">
        <v>50</v>
      </c>
      <c r="C19888">
        <v>1.5787979999999999</v>
      </c>
      <c r="D19888">
        <v>1.53908</v>
      </c>
      <c r="E19888" s="2">
        <v>40555</v>
      </c>
    </row>
    <row r="19889" spans="2:5" x14ac:dyDescent="0.25">
      <c r="B19889" s="1" t="s">
        <v>50</v>
      </c>
      <c r="C19889">
        <v>1.5092920000000001</v>
      </c>
      <c r="D19889">
        <v>1.53908</v>
      </c>
      <c r="E19889" s="2">
        <v>40554</v>
      </c>
    </row>
    <row r="19890" spans="2:5" x14ac:dyDescent="0.25">
      <c r="B19890" s="1" t="s">
        <v>50</v>
      </c>
      <c r="C19890">
        <v>1.469573</v>
      </c>
      <c r="D19890">
        <v>1.5092920000000001</v>
      </c>
      <c r="E19890" s="2">
        <v>40553</v>
      </c>
    </row>
    <row r="19891" spans="2:5" x14ac:dyDescent="0.25">
      <c r="B19891" s="1" t="s">
        <v>50</v>
      </c>
      <c r="C19891">
        <v>1.4497139999999999</v>
      </c>
      <c r="D19891">
        <v>1.4596439999999999</v>
      </c>
      <c r="E19891" s="2">
        <v>40550</v>
      </c>
    </row>
    <row r="19892" spans="2:5" x14ac:dyDescent="0.25">
      <c r="B19892" s="1" t="s">
        <v>50</v>
      </c>
      <c r="C19892">
        <v>1.4596439999999999</v>
      </c>
      <c r="D19892">
        <v>1.4497139999999999</v>
      </c>
      <c r="E19892" s="2">
        <v>40549</v>
      </c>
    </row>
    <row r="19893" spans="2:5" x14ac:dyDescent="0.25">
      <c r="B19893" s="1" t="s">
        <v>50</v>
      </c>
      <c r="C19893">
        <v>1.4497139999999999</v>
      </c>
      <c r="D19893">
        <v>1.469573</v>
      </c>
      <c r="E19893" s="2">
        <v>40548</v>
      </c>
    </row>
    <row r="19894" spans="2:5" x14ac:dyDescent="0.25">
      <c r="B19894" s="1" t="s">
        <v>50</v>
      </c>
      <c r="C19894">
        <v>1.419926</v>
      </c>
      <c r="D19894">
        <v>1.4497139999999999</v>
      </c>
      <c r="E19894" s="2">
        <v>40547</v>
      </c>
    </row>
    <row r="19895" spans="2:5" x14ac:dyDescent="0.25">
      <c r="B19895" s="1" t="s">
        <v>50</v>
      </c>
      <c r="C19895">
        <v>1.4397850000000001</v>
      </c>
      <c r="D19895">
        <v>1.4298550000000001</v>
      </c>
      <c r="E19895" s="2">
        <v>40546</v>
      </c>
    </row>
    <row r="19896" spans="2:5" x14ac:dyDescent="0.25">
      <c r="B19896" s="1" t="s">
        <v>50</v>
      </c>
      <c r="C19896">
        <v>1.390137</v>
      </c>
      <c r="D19896">
        <v>1.4397850000000001</v>
      </c>
      <c r="E19896" s="2">
        <v>40543</v>
      </c>
    </row>
    <row r="19897" spans="2:5" x14ac:dyDescent="0.25">
      <c r="B19897" s="1" t="s">
        <v>50</v>
      </c>
      <c r="C19897">
        <v>1.390137</v>
      </c>
      <c r="D19897">
        <v>1.390137</v>
      </c>
      <c r="E19897" s="2">
        <v>40542</v>
      </c>
    </row>
    <row r="19898" spans="2:5" x14ac:dyDescent="0.25">
      <c r="B19898" s="1" t="s">
        <v>50</v>
      </c>
      <c r="C19898">
        <v>1.390137</v>
      </c>
      <c r="D19898">
        <v>1.390137</v>
      </c>
      <c r="E19898" s="2">
        <v>40541</v>
      </c>
    </row>
    <row r="19899" spans="2:5" x14ac:dyDescent="0.25">
      <c r="B19899" s="1" t="s">
        <v>50</v>
      </c>
      <c r="C19899">
        <v>1.2709820000000001</v>
      </c>
      <c r="D19899">
        <v>1.3603479999999999</v>
      </c>
      <c r="E19899" s="2">
        <v>40540</v>
      </c>
    </row>
    <row r="19900" spans="2:5" x14ac:dyDescent="0.25">
      <c r="B19900" s="1" t="s">
        <v>50</v>
      </c>
      <c r="C19900">
        <v>1.2809120000000001</v>
      </c>
      <c r="D19900">
        <v>1.2809120000000001</v>
      </c>
      <c r="E19900" s="2">
        <v>40539</v>
      </c>
    </row>
    <row r="19901" spans="2:5" x14ac:dyDescent="0.25">
      <c r="B19901" s="1" t="s">
        <v>50</v>
      </c>
      <c r="C19901">
        <v>1.2809120000000001</v>
      </c>
      <c r="D19901">
        <v>1.290842</v>
      </c>
      <c r="E19901" s="2">
        <v>40536</v>
      </c>
    </row>
    <row r="19902" spans="2:5" x14ac:dyDescent="0.25">
      <c r="B19902" s="1" t="s">
        <v>50</v>
      </c>
      <c r="C19902">
        <v>1.2809120000000001</v>
      </c>
      <c r="D19902">
        <v>1.290842</v>
      </c>
      <c r="E19902" s="2">
        <v>40535</v>
      </c>
    </row>
    <row r="19903" spans="2:5" x14ac:dyDescent="0.25">
      <c r="B19903" s="1" t="s">
        <v>50</v>
      </c>
      <c r="C19903">
        <v>1.3007709999999999</v>
      </c>
      <c r="D19903">
        <v>1.290842</v>
      </c>
      <c r="E19903" s="2">
        <v>40534</v>
      </c>
    </row>
    <row r="19904" spans="2:5" x14ac:dyDescent="0.25">
      <c r="B19904" s="1" t="s">
        <v>50</v>
      </c>
      <c r="C19904">
        <v>1.3007709999999999</v>
      </c>
      <c r="D19904">
        <v>1.3007709999999999</v>
      </c>
      <c r="E19904" s="2">
        <v>40533</v>
      </c>
    </row>
    <row r="19905" spans="2:5" x14ac:dyDescent="0.25">
      <c r="B19905" s="1" t="s">
        <v>50</v>
      </c>
      <c r="C19905">
        <v>1.290842</v>
      </c>
      <c r="D19905">
        <v>1.3007709999999999</v>
      </c>
      <c r="E19905" s="2">
        <v>40532</v>
      </c>
    </row>
    <row r="19906" spans="2:5" x14ac:dyDescent="0.25">
      <c r="B19906" s="1" t="s">
        <v>50</v>
      </c>
      <c r="C19906">
        <v>1.3107009999999999</v>
      </c>
      <c r="D19906">
        <v>1.3007709999999999</v>
      </c>
      <c r="E19906" s="2">
        <v>40529</v>
      </c>
    </row>
    <row r="19907" spans="2:5" x14ac:dyDescent="0.25">
      <c r="B19907" s="1" t="s">
        <v>50</v>
      </c>
      <c r="C19907">
        <v>1.2809120000000001</v>
      </c>
      <c r="D19907">
        <v>1.3007709999999999</v>
      </c>
      <c r="E19907" s="2">
        <v>40528</v>
      </c>
    </row>
    <row r="19908" spans="2:5" x14ac:dyDescent="0.25">
      <c r="B19908" s="1" t="s">
        <v>50</v>
      </c>
      <c r="C19908">
        <v>1.3107009999999999</v>
      </c>
      <c r="D19908">
        <v>1.3007709999999999</v>
      </c>
      <c r="E19908" s="2">
        <v>40527</v>
      </c>
    </row>
    <row r="19909" spans="2:5" x14ac:dyDescent="0.25">
      <c r="B19909" s="1" t="s">
        <v>50</v>
      </c>
      <c r="C19909">
        <v>1.33056</v>
      </c>
      <c r="D19909">
        <v>1.32063</v>
      </c>
      <c r="E19909" s="2">
        <v>40526</v>
      </c>
    </row>
    <row r="19910" spans="2:5" x14ac:dyDescent="0.25">
      <c r="B19910" s="1" t="s">
        <v>50</v>
      </c>
      <c r="C19910">
        <v>1.290842</v>
      </c>
      <c r="D19910">
        <v>1.340489</v>
      </c>
      <c r="E19910" s="2">
        <v>40525</v>
      </c>
    </row>
    <row r="19911" spans="2:5" x14ac:dyDescent="0.25">
      <c r="B19911" s="1" t="s">
        <v>50</v>
      </c>
      <c r="C19911">
        <v>1.251123</v>
      </c>
      <c r="D19911">
        <v>1.2809120000000001</v>
      </c>
      <c r="E19911" s="2">
        <v>40522</v>
      </c>
    </row>
    <row r="19912" spans="2:5" x14ac:dyDescent="0.25">
      <c r="B19912" s="1" t="s">
        <v>50</v>
      </c>
      <c r="C19912">
        <v>1.2709820000000001</v>
      </c>
      <c r="D19912">
        <v>1.2709820000000001</v>
      </c>
      <c r="E19912" s="2">
        <v>40521</v>
      </c>
    </row>
    <row r="19913" spans="2:5" x14ac:dyDescent="0.25">
      <c r="B19913" s="1" t="s">
        <v>50</v>
      </c>
      <c r="C19913">
        <v>1.2411939999999999</v>
      </c>
      <c r="D19913">
        <v>1.2709820000000001</v>
      </c>
      <c r="E19913" s="2">
        <v>40520</v>
      </c>
    </row>
    <row r="19914" spans="2:5" x14ac:dyDescent="0.25">
      <c r="B19914" s="1" t="s">
        <v>50</v>
      </c>
      <c r="C19914">
        <v>1.2709820000000001</v>
      </c>
      <c r="D19914">
        <v>1.261053</v>
      </c>
      <c r="E19914" s="2">
        <v>40519</v>
      </c>
    </row>
    <row r="19915" spans="2:5" x14ac:dyDescent="0.25">
      <c r="B19915" s="1" t="s">
        <v>50</v>
      </c>
      <c r="C19915">
        <v>1.290842</v>
      </c>
      <c r="D19915">
        <v>1.2709820000000001</v>
      </c>
      <c r="E19915" s="2">
        <v>40518</v>
      </c>
    </row>
    <row r="19916" spans="2:5" x14ac:dyDescent="0.25">
      <c r="B19916" s="1" t="s">
        <v>50</v>
      </c>
      <c r="C19916">
        <v>1.2809120000000001</v>
      </c>
      <c r="D19916">
        <v>1.2809120000000001</v>
      </c>
      <c r="E19916" s="2">
        <v>40515</v>
      </c>
    </row>
    <row r="19917" spans="2:5" x14ac:dyDescent="0.25">
      <c r="B19917" s="1" t="s">
        <v>50</v>
      </c>
      <c r="C19917">
        <v>1.2809120000000001</v>
      </c>
      <c r="D19917">
        <v>1.3007709999999999</v>
      </c>
      <c r="E19917" s="2">
        <v>40514</v>
      </c>
    </row>
    <row r="19918" spans="2:5" x14ac:dyDescent="0.25">
      <c r="B19918" s="1" t="s">
        <v>50</v>
      </c>
      <c r="C19918">
        <v>1.2411939999999999</v>
      </c>
      <c r="D19918">
        <v>1.2809120000000001</v>
      </c>
      <c r="E19918" s="2">
        <v>40513</v>
      </c>
    </row>
    <row r="19919" spans="2:5" x14ac:dyDescent="0.25">
      <c r="B19919" s="1" t="s">
        <v>50</v>
      </c>
      <c r="C19919">
        <v>1.201476</v>
      </c>
      <c r="D19919">
        <v>1.2411939999999999</v>
      </c>
      <c r="E19919" s="2">
        <v>40512</v>
      </c>
    </row>
    <row r="19920" spans="2:5" x14ac:dyDescent="0.25">
      <c r="B19920" s="1" t="s">
        <v>50</v>
      </c>
      <c r="C19920">
        <v>1.201476</v>
      </c>
      <c r="D19920">
        <v>1.2114050000000001</v>
      </c>
      <c r="E19920" s="2">
        <v>40511</v>
      </c>
    </row>
    <row r="19921" spans="2:5" x14ac:dyDescent="0.25">
      <c r="B19921" s="1" t="s">
        <v>50</v>
      </c>
      <c r="C19921">
        <v>1.201476</v>
      </c>
      <c r="D19921">
        <v>1.201476</v>
      </c>
      <c r="E19921" s="2">
        <v>40508</v>
      </c>
    </row>
    <row r="19922" spans="2:5" x14ac:dyDescent="0.25">
      <c r="B19922" s="1" t="s">
        <v>50</v>
      </c>
      <c r="C19922">
        <v>1.1716869999999999</v>
      </c>
      <c r="D19922">
        <v>1.201476</v>
      </c>
      <c r="E19922" s="2">
        <v>40507</v>
      </c>
    </row>
    <row r="19923" spans="2:5" x14ac:dyDescent="0.25">
      <c r="B19923" s="1" t="s">
        <v>50</v>
      </c>
      <c r="C19923">
        <v>1.181616</v>
      </c>
      <c r="D19923">
        <v>1.1716869999999999</v>
      </c>
      <c r="E19923" s="2">
        <v>40506</v>
      </c>
    </row>
    <row r="19924" spans="2:5" x14ac:dyDescent="0.25">
      <c r="B19924" s="1" t="s">
        <v>50</v>
      </c>
      <c r="C19924">
        <v>1.1518280000000001</v>
      </c>
      <c r="D19924">
        <v>1.181616</v>
      </c>
      <c r="E19924" s="2">
        <v>40505</v>
      </c>
    </row>
    <row r="19925" spans="2:5" x14ac:dyDescent="0.25">
      <c r="B19925" s="1" t="s">
        <v>50</v>
      </c>
      <c r="C19925">
        <v>1.201476</v>
      </c>
      <c r="D19925">
        <v>1.1716869999999999</v>
      </c>
      <c r="E19925" s="2">
        <v>40504</v>
      </c>
    </row>
    <row r="19926" spans="2:5" x14ac:dyDescent="0.25">
      <c r="B19926" s="1" t="s">
        <v>50</v>
      </c>
      <c r="C19926">
        <v>1.2312639999999999</v>
      </c>
      <c r="D19926">
        <v>1.2213350000000001</v>
      </c>
      <c r="E19926" s="2">
        <v>40497</v>
      </c>
    </row>
    <row r="19927" spans="2:5" x14ac:dyDescent="0.25">
      <c r="B19927" s="1" t="s">
        <v>50</v>
      </c>
      <c r="C19927">
        <v>1.2312639999999999</v>
      </c>
      <c r="D19927">
        <v>1.2312639999999999</v>
      </c>
      <c r="E19927" s="2">
        <v>40494</v>
      </c>
    </row>
    <row r="19928" spans="2:5" x14ac:dyDescent="0.25">
      <c r="B19928" s="1" t="s">
        <v>50</v>
      </c>
      <c r="C19928">
        <v>1.2312639999999999</v>
      </c>
      <c r="D19928">
        <v>1.2312639999999999</v>
      </c>
      <c r="E19928" s="2">
        <v>40493</v>
      </c>
    </row>
    <row r="19929" spans="2:5" x14ac:dyDescent="0.25">
      <c r="B19929" s="1" t="s">
        <v>50</v>
      </c>
      <c r="C19929">
        <v>1.181616</v>
      </c>
      <c r="D19929">
        <v>1.2312639999999999</v>
      </c>
      <c r="E19929" s="2">
        <v>40492</v>
      </c>
    </row>
    <row r="19930" spans="2:5" x14ac:dyDescent="0.25">
      <c r="B19930" s="1" t="s">
        <v>50</v>
      </c>
      <c r="C19930">
        <v>1.181616</v>
      </c>
      <c r="D19930">
        <v>1.201476</v>
      </c>
      <c r="E19930" s="2">
        <v>40491</v>
      </c>
    </row>
    <row r="19931" spans="2:5" x14ac:dyDescent="0.25">
      <c r="B19931" s="1" t="s">
        <v>50</v>
      </c>
      <c r="C19931">
        <v>1.2213350000000001</v>
      </c>
      <c r="D19931">
        <v>1.191546</v>
      </c>
      <c r="E19931" s="2">
        <v>40490</v>
      </c>
    </row>
    <row r="19932" spans="2:5" x14ac:dyDescent="0.25">
      <c r="B19932" s="1" t="s">
        <v>50</v>
      </c>
      <c r="C19932">
        <v>1.201476</v>
      </c>
      <c r="D19932">
        <v>1.2213350000000001</v>
      </c>
      <c r="E19932" s="2">
        <v>40487</v>
      </c>
    </row>
    <row r="19933" spans="2:5" x14ac:dyDescent="0.25">
      <c r="B19933" s="1" t="s">
        <v>50</v>
      </c>
      <c r="C19933">
        <v>1.2114050000000001</v>
      </c>
      <c r="D19933">
        <v>1.201476</v>
      </c>
      <c r="E19933" s="2">
        <v>40486</v>
      </c>
    </row>
    <row r="19934" spans="2:5" x14ac:dyDescent="0.25">
      <c r="B19934" s="1" t="s">
        <v>50</v>
      </c>
      <c r="C19934">
        <v>1.181616</v>
      </c>
      <c r="D19934">
        <v>1.2114050000000001</v>
      </c>
      <c r="E19934" s="2">
        <v>40485</v>
      </c>
    </row>
    <row r="19935" spans="2:5" x14ac:dyDescent="0.25">
      <c r="B19935" s="1" t="s">
        <v>50</v>
      </c>
      <c r="C19935">
        <v>1.1716869999999999</v>
      </c>
      <c r="D19935">
        <v>1.1716869999999999</v>
      </c>
      <c r="E19935" s="2">
        <v>40484</v>
      </c>
    </row>
    <row r="19936" spans="2:5" x14ac:dyDescent="0.25">
      <c r="B19936" s="1" t="s">
        <v>50</v>
      </c>
      <c r="C19936">
        <v>1.191546</v>
      </c>
      <c r="D19936">
        <v>1.1716869999999999</v>
      </c>
      <c r="E19936" s="2">
        <v>40483</v>
      </c>
    </row>
    <row r="19937" spans="2:5" x14ac:dyDescent="0.25">
      <c r="B19937" s="1" t="s">
        <v>50</v>
      </c>
      <c r="C19937">
        <v>1.1716869999999999</v>
      </c>
      <c r="D19937">
        <v>1.191546</v>
      </c>
      <c r="E19937" s="2">
        <v>40479</v>
      </c>
    </row>
    <row r="19938" spans="2:5" x14ac:dyDescent="0.25">
      <c r="B19938" s="1" t="s">
        <v>50</v>
      </c>
      <c r="C19938">
        <v>1.191546</v>
      </c>
      <c r="D19938">
        <v>1.181616</v>
      </c>
      <c r="E19938" s="2">
        <v>40478</v>
      </c>
    </row>
    <row r="19939" spans="2:5" x14ac:dyDescent="0.25">
      <c r="B19939" s="1" t="s">
        <v>50</v>
      </c>
      <c r="C19939">
        <v>1.181616</v>
      </c>
      <c r="D19939">
        <v>1.191546</v>
      </c>
      <c r="E19939" s="2">
        <v>40477</v>
      </c>
    </row>
    <row r="19940" spans="2:5" x14ac:dyDescent="0.25">
      <c r="B19940" s="1" t="s">
        <v>50</v>
      </c>
      <c r="C19940">
        <v>1.1716869999999999</v>
      </c>
      <c r="D19940">
        <v>1.181616</v>
      </c>
      <c r="E19940" s="2">
        <v>40476</v>
      </c>
    </row>
    <row r="19941" spans="2:5" x14ac:dyDescent="0.25">
      <c r="B19941" s="1" t="s">
        <v>50</v>
      </c>
      <c r="C19941">
        <v>1.2213350000000001</v>
      </c>
      <c r="D19941">
        <v>1.181616</v>
      </c>
      <c r="E19941" s="2">
        <v>40473</v>
      </c>
    </row>
    <row r="19942" spans="2:5" x14ac:dyDescent="0.25">
      <c r="B19942" s="1" t="s">
        <v>50</v>
      </c>
      <c r="C19942">
        <v>1.2411939999999999</v>
      </c>
      <c r="D19942">
        <v>1.2312639999999999</v>
      </c>
      <c r="E19942" s="2">
        <v>40472</v>
      </c>
    </row>
    <row r="19943" spans="2:5" x14ac:dyDescent="0.25">
      <c r="B19943" s="1" t="s">
        <v>50</v>
      </c>
      <c r="C19943">
        <v>1.251123</v>
      </c>
      <c r="D19943">
        <v>1.251123</v>
      </c>
      <c r="E19943" s="2">
        <v>40471</v>
      </c>
    </row>
    <row r="19944" spans="2:5" x14ac:dyDescent="0.25">
      <c r="B19944" s="1" t="s">
        <v>50</v>
      </c>
      <c r="C19944">
        <v>1.2213350000000001</v>
      </c>
      <c r="D19944">
        <v>1.251123</v>
      </c>
      <c r="E19944" s="2">
        <v>40470</v>
      </c>
    </row>
    <row r="19945" spans="2:5" x14ac:dyDescent="0.25">
      <c r="B19945" s="1" t="s">
        <v>50</v>
      </c>
      <c r="C19945">
        <v>1.2312639999999999</v>
      </c>
      <c r="D19945">
        <v>1.2213350000000001</v>
      </c>
      <c r="E19945" s="2">
        <v>40469</v>
      </c>
    </row>
    <row r="19946" spans="2:5" x14ac:dyDescent="0.25">
      <c r="B19946" s="1" t="s">
        <v>50</v>
      </c>
      <c r="C19946">
        <v>1.2213350000000001</v>
      </c>
      <c r="D19946">
        <v>1.2312639999999999</v>
      </c>
      <c r="E19946" s="2">
        <v>40466</v>
      </c>
    </row>
    <row r="19947" spans="2:5" x14ac:dyDescent="0.25">
      <c r="B19947" s="1" t="s">
        <v>50</v>
      </c>
      <c r="C19947">
        <v>1.2411939999999999</v>
      </c>
      <c r="D19947">
        <v>1.2312639999999999</v>
      </c>
      <c r="E19947" s="2">
        <v>40465</v>
      </c>
    </row>
    <row r="19948" spans="2:5" x14ac:dyDescent="0.25">
      <c r="B19948" s="1" t="s">
        <v>50</v>
      </c>
      <c r="C19948">
        <v>1.2411939999999999</v>
      </c>
      <c r="D19948">
        <v>1.2411939999999999</v>
      </c>
      <c r="E19948" s="2">
        <v>40464</v>
      </c>
    </row>
    <row r="19949" spans="2:5" x14ac:dyDescent="0.25">
      <c r="B19949" s="1" t="s">
        <v>50</v>
      </c>
      <c r="C19949">
        <v>1.2709820000000001</v>
      </c>
      <c r="D19949">
        <v>1.2411939999999999</v>
      </c>
      <c r="E19949" s="2">
        <v>40463</v>
      </c>
    </row>
    <row r="19950" spans="2:5" x14ac:dyDescent="0.25">
      <c r="B19950" s="1" t="s">
        <v>50</v>
      </c>
      <c r="C19950">
        <v>1.340489</v>
      </c>
      <c r="D19950">
        <v>1.2709820000000001</v>
      </c>
      <c r="E19950" s="2">
        <v>40462</v>
      </c>
    </row>
    <row r="19951" spans="2:5" x14ac:dyDescent="0.25">
      <c r="B19951" s="1" t="s">
        <v>50</v>
      </c>
      <c r="C19951">
        <v>1.3603479999999999</v>
      </c>
      <c r="D19951">
        <v>1.33056</v>
      </c>
      <c r="E19951" s="2">
        <v>40459</v>
      </c>
    </row>
    <row r="19952" spans="2:5" x14ac:dyDescent="0.25">
      <c r="B19952" s="1" t="s">
        <v>50</v>
      </c>
      <c r="C19952">
        <v>1.4397850000000001</v>
      </c>
      <c r="D19952">
        <v>1.3603479999999999</v>
      </c>
      <c r="E19952" s="2">
        <v>40458</v>
      </c>
    </row>
    <row r="19953" spans="2:5" x14ac:dyDescent="0.25">
      <c r="B19953" s="1" t="s">
        <v>50</v>
      </c>
      <c r="C19953">
        <v>1.5092920000000001</v>
      </c>
      <c r="D19953">
        <v>1.4497139999999999</v>
      </c>
      <c r="E19953" s="2">
        <v>40457</v>
      </c>
    </row>
    <row r="19954" spans="2:5" x14ac:dyDescent="0.25">
      <c r="B19954" s="1" t="s">
        <v>50</v>
      </c>
      <c r="C19954">
        <v>1.54901</v>
      </c>
      <c r="D19954">
        <v>1.479503</v>
      </c>
      <c r="E19954" s="2">
        <v>40456</v>
      </c>
    </row>
    <row r="19955" spans="2:5" x14ac:dyDescent="0.25">
      <c r="B19955" s="1" t="s">
        <v>50</v>
      </c>
      <c r="C19955">
        <v>1.5192209999999999</v>
      </c>
      <c r="D19955">
        <v>1.5688690000000001</v>
      </c>
      <c r="E19955" s="2">
        <v>40455</v>
      </c>
    </row>
    <row r="19956" spans="2:5" x14ac:dyDescent="0.25">
      <c r="B19956" s="1" t="s">
        <v>50</v>
      </c>
      <c r="C19956">
        <v>1.469573</v>
      </c>
      <c r="D19956">
        <v>1.5092920000000001</v>
      </c>
      <c r="E19956" s="2">
        <v>40452</v>
      </c>
    </row>
    <row r="19957" spans="2:5" x14ac:dyDescent="0.25">
      <c r="B19957" s="1" t="s">
        <v>50</v>
      </c>
      <c r="C19957">
        <v>1.479503</v>
      </c>
      <c r="D19957">
        <v>1.4596439999999999</v>
      </c>
      <c r="E19957" s="2">
        <v>40451</v>
      </c>
    </row>
    <row r="19958" spans="2:5" x14ac:dyDescent="0.25">
      <c r="B19958" s="1" t="s">
        <v>50</v>
      </c>
      <c r="C19958">
        <v>1.4993620000000001</v>
      </c>
      <c r="D19958">
        <v>1.489433</v>
      </c>
      <c r="E19958" s="2">
        <v>40450</v>
      </c>
    </row>
    <row r="19959" spans="2:5" x14ac:dyDescent="0.25">
      <c r="B19959" s="1" t="s">
        <v>50</v>
      </c>
      <c r="C19959">
        <v>1.5192209999999999</v>
      </c>
      <c r="D19959">
        <v>1.489433</v>
      </c>
      <c r="E19959" s="2">
        <v>40449</v>
      </c>
    </row>
    <row r="19960" spans="2:5" x14ac:dyDescent="0.25">
      <c r="B19960" s="1" t="s">
        <v>50</v>
      </c>
      <c r="C19960">
        <v>1.489433</v>
      </c>
      <c r="D19960">
        <v>1.5192209999999999</v>
      </c>
      <c r="E19960" s="2">
        <v>40448</v>
      </c>
    </row>
    <row r="19961" spans="2:5" x14ac:dyDescent="0.25">
      <c r="B19961" s="1" t="s">
        <v>50</v>
      </c>
      <c r="C19961">
        <v>1.390137</v>
      </c>
      <c r="D19961">
        <v>1.489433</v>
      </c>
      <c r="E19961" s="2">
        <v>40445</v>
      </c>
    </row>
    <row r="19962" spans="2:5" x14ac:dyDescent="0.25">
      <c r="B19962" s="1" t="s">
        <v>50</v>
      </c>
      <c r="C19962">
        <v>1.400067</v>
      </c>
      <c r="D19962">
        <v>1.400067</v>
      </c>
      <c r="E19962" s="2">
        <v>40444</v>
      </c>
    </row>
    <row r="19963" spans="2:5" x14ac:dyDescent="0.25">
      <c r="B19963" s="1" t="s">
        <v>50</v>
      </c>
      <c r="C19963">
        <v>1.390137</v>
      </c>
      <c r="D19963">
        <v>1.400067</v>
      </c>
      <c r="E19963" s="2">
        <v>40443</v>
      </c>
    </row>
    <row r="19964" spans="2:5" x14ac:dyDescent="0.25">
      <c r="B19964" s="1" t="s">
        <v>50</v>
      </c>
      <c r="C19964">
        <v>1.390137</v>
      </c>
      <c r="D19964">
        <v>1.390137</v>
      </c>
      <c r="E19964" s="2">
        <v>40442</v>
      </c>
    </row>
    <row r="19965" spans="2:5" x14ac:dyDescent="0.25">
      <c r="B19965" s="1" t="s">
        <v>50</v>
      </c>
      <c r="C19965">
        <v>1.390137</v>
      </c>
      <c r="D19965">
        <v>1.390137</v>
      </c>
      <c r="E19965" s="2">
        <v>40441</v>
      </c>
    </row>
    <row r="19966" spans="2:5" x14ac:dyDescent="0.25">
      <c r="B19966" s="1" t="s">
        <v>50</v>
      </c>
      <c r="C19966">
        <v>1.400067</v>
      </c>
      <c r="D19966">
        <v>1.390137</v>
      </c>
      <c r="E19966" s="2">
        <v>40438</v>
      </c>
    </row>
    <row r="19967" spans="2:5" x14ac:dyDescent="0.25">
      <c r="B19967" s="1" t="s">
        <v>50</v>
      </c>
      <c r="C19967">
        <v>1.4298550000000001</v>
      </c>
      <c r="D19967">
        <v>1.400067</v>
      </c>
      <c r="E19967" s="2">
        <v>40437</v>
      </c>
    </row>
    <row r="19968" spans="2:5" x14ac:dyDescent="0.25">
      <c r="B19968" s="1" t="s">
        <v>50</v>
      </c>
      <c r="C19968">
        <v>1.4298550000000001</v>
      </c>
      <c r="D19968">
        <v>1.4298550000000001</v>
      </c>
      <c r="E19968" s="2">
        <v>40436</v>
      </c>
    </row>
    <row r="19969" spans="2:5" x14ac:dyDescent="0.25">
      <c r="B19969" s="1" t="s">
        <v>50</v>
      </c>
      <c r="C19969">
        <v>1.390137</v>
      </c>
      <c r="D19969">
        <v>1.4397850000000001</v>
      </c>
      <c r="E19969" s="2">
        <v>40435</v>
      </c>
    </row>
    <row r="19970" spans="2:5" x14ac:dyDescent="0.25">
      <c r="B19970" s="1" t="s">
        <v>50</v>
      </c>
      <c r="C19970">
        <v>1.3007709999999999</v>
      </c>
      <c r="D19970">
        <v>1.390137</v>
      </c>
      <c r="E19970" s="2">
        <v>40434</v>
      </c>
    </row>
    <row r="19971" spans="2:5" x14ac:dyDescent="0.25">
      <c r="B19971" s="1" t="s">
        <v>50</v>
      </c>
      <c r="C19971">
        <v>1.2809120000000001</v>
      </c>
      <c r="D19971">
        <v>1.290842</v>
      </c>
      <c r="E19971" s="2">
        <v>40429</v>
      </c>
    </row>
    <row r="19972" spans="2:5" x14ac:dyDescent="0.25">
      <c r="B19972" s="1" t="s">
        <v>50</v>
      </c>
      <c r="C19972">
        <v>1.2809120000000001</v>
      </c>
      <c r="D19972">
        <v>1.2809120000000001</v>
      </c>
      <c r="E19972" s="2">
        <v>40428</v>
      </c>
    </row>
    <row r="19973" spans="2:5" x14ac:dyDescent="0.25">
      <c r="B19973" s="1" t="s">
        <v>50</v>
      </c>
      <c r="C19973">
        <v>1.2709820000000001</v>
      </c>
      <c r="D19973">
        <v>1.2809120000000001</v>
      </c>
      <c r="E19973" s="2">
        <v>40427</v>
      </c>
    </row>
    <row r="19974" spans="2:5" x14ac:dyDescent="0.25">
      <c r="B19974" s="1" t="s">
        <v>50</v>
      </c>
      <c r="C19974">
        <v>1.2709820000000001</v>
      </c>
      <c r="D19974">
        <v>1.261053</v>
      </c>
      <c r="E19974" s="2">
        <v>40424</v>
      </c>
    </row>
    <row r="19975" spans="2:5" x14ac:dyDescent="0.25">
      <c r="B19975" s="1" t="s">
        <v>50</v>
      </c>
      <c r="C19975">
        <v>1.2809120000000001</v>
      </c>
      <c r="D19975">
        <v>1.2709820000000001</v>
      </c>
      <c r="E19975" s="2">
        <v>40423</v>
      </c>
    </row>
    <row r="19976" spans="2:5" x14ac:dyDescent="0.25">
      <c r="B19976" s="1" t="s">
        <v>50</v>
      </c>
      <c r="C19976">
        <v>1.2809120000000001</v>
      </c>
      <c r="D19976">
        <v>1.2809120000000001</v>
      </c>
      <c r="E19976" s="2">
        <v>40422</v>
      </c>
    </row>
    <row r="19977" spans="2:5" x14ac:dyDescent="0.25">
      <c r="B19977" s="1" t="s">
        <v>50</v>
      </c>
      <c r="C19977">
        <v>1.251123</v>
      </c>
      <c r="D19977">
        <v>1.2809120000000001</v>
      </c>
      <c r="E19977" s="2">
        <v>40421</v>
      </c>
    </row>
    <row r="19978" spans="2:5" x14ac:dyDescent="0.25">
      <c r="B19978" s="1" t="s">
        <v>50</v>
      </c>
      <c r="C19978">
        <v>1.32063</v>
      </c>
      <c r="D19978">
        <v>1.2809120000000001</v>
      </c>
      <c r="E19978" s="2">
        <v>40417</v>
      </c>
    </row>
    <row r="19979" spans="2:5" x14ac:dyDescent="0.25">
      <c r="B19979" s="1" t="s">
        <v>50</v>
      </c>
      <c r="C19979">
        <v>1.33056</v>
      </c>
      <c r="D19979">
        <v>1.3007709999999999</v>
      </c>
      <c r="E19979" s="2">
        <v>40416</v>
      </c>
    </row>
    <row r="19980" spans="2:5" x14ac:dyDescent="0.25">
      <c r="B19980" s="1" t="s">
        <v>50</v>
      </c>
      <c r="C19980">
        <v>1.688024</v>
      </c>
      <c r="D19980">
        <v>1.4397850000000001</v>
      </c>
      <c r="E19980" s="2">
        <v>40415</v>
      </c>
    </row>
    <row r="19981" spans="2:5" x14ac:dyDescent="0.25">
      <c r="B19981" s="1" t="s">
        <v>50</v>
      </c>
      <c r="C19981">
        <v>1.6483049999999999</v>
      </c>
      <c r="D19981">
        <v>1.688024</v>
      </c>
      <c r="E19981" s="2">
        <v>40414</v>
      </c>
    </row>
    <row r="19982" spans="2:5" x14ac:dyDescent="0.25">
      <c r="B19982" s="1" t="s">
        <v>50</v>
      </c>
      <c r="C19982">
        <v>1.54901</v>
      </c>
      <c r="D19982">
        <v>1.6383760000000001</v>
      </c>
      <c r="E19982" s="2">
        <v>40413</v>
      </c>
    </row>
    <row r="19983" spans="2:5" x14ac:dyDescent="0.25">
      <c r="B19983" s="1" t="s">
        <v>50</v>
      </c>
      <c r="C19983">
        <v>1.53908</v>
      </c>
      <c r="D19983">
        <v>1.5688690000000001</v>
      </c>
      <c r="E19983" s="2">
        <v>40410</v>
      </c>
    </row>
    <row r="19984" spans="2:5" x14ac:dyDescent="0.25">
      <c r="B19984" s="1" t="s">
        <v>50</v>
      </c>
      <c r="C19984">
        <v>1.5291509999999999</v>
      </c>
      <c r="D19984">
        <v>1.53908</v>
      </c>
      <c r="E19984" s="2">
        <v>40409</v>
      </c>
    </row>
    <row r="19985" spans="2:5" x14ac:dyDescent="0.25">
      <c r="B19985" s="1" t="s">
        <v>50</v>
      </c>
      <c r="C19985">
        <v>1.5092920000000001</v>
      </c>
      <c r="D19985">
        <v>1.5192209999999999</v>
      </c>
      <c r="E19985" s="2">
        <v>40408</v>
      </c>
    </row>
    <row r="19986" spans="2:5" x14ac:dyDescent="0.25">
      <c r="B19986" s="1" t="s">
        <v>50</v>
      </c>
      <c r="C19986">
        <v>1.479503</v>
      </c>
      <c r="D19986">
        <v>1.5092920000000001</v>
      </c>
      <c r="E19986" s="2">
        <v>40407</v>
      </c>
    </row>
    <row r="19987" spans="2:5" x14ac:dyDescent="0.25">
      <c r="B19987" s="1" t="s">
        <v>50</v>
      </c>
      <c r="C19987">
        <v>1.4298550000000001</v>
      </c>
      <c r="D19987">
        <v>1.469573</v>
      </c>
      <c r="E19987" s="2">
        <v>40406</v>
      </c>
    </row>
    <row r="19988" spans="2:5" x14ac:dyDescent="0.25">
      <c r="B19988" s="1" t="s">
        <v>50</v>
      </c>
      <c r="C19988">
        <v>1.479503</v>
      </c>
      <c r="D19988">
        <v>1.469573</v>
      </c>
      <c r="E19988" s="2">
        <v>40403</v>
      </c>
    </row>
    <row r="19989" spans="2:5" x14ac:dyDescent="0.25">
      <c r="B19989" s="1" t="s">
        <v>50</v>
      </c>
      <c r="C19989">
        <v>1.4497139999999999</v>
      </c>
      <c r="D19989">
        <v>1.479503</v>
      </c>
      <c r="E19989" s="2">
        <v>40402</v>
      </c>
    </row>
    <row r="19990" spans="2:5" x14ac:dyDescent="0.25">
      <c r="B19990" s="1" t="s">
        <v>50</v>
      </c>
      <c r="C19990">
        <v>1.400067</v>
      </c>
      <c r="D19990">
        <v>1.4497139999999999</v>
      </c>
      <c r="E19990" s="2">
        <v>40401</v>
      </c>
    </row>
    <row r="19991" spans="2:5" x14ac:dyDescent="0.25">
      <c r="B19991" s="1" t="s">
        <v>50</v>
      </c>
      <c r="C19991">
        <v>1.3107009999999999</v>
      </c>
      <c r="D19991">
        <v>1.380207</v>
      </c>
      <c r="E19991" s="2">
        <v>40400</v>
      </c>
    </row>
    <row r="19992" spans="2:5" x14ac:dyDescent="0.25">
      <c r="B19992" s="1" t="s">
        <v>50</v>
      </c>
      <c r="C19992">
        <v>1.261053</v>
      </c>
      <c r="D19992">
        <v>1.3107009999999999</v>
      </c>
      <c r="E19992" s="2">
        <v>40399</v>
      </c>
    </row>
    <row r="19993" spans="2:5" x14ac:dyDescent="0.25">
      <c r="B19993" s="1" t="s">
        <v>50</v>
      </c>
      <c r="C19993">
        <v>1.261053</v>
      </c>
      <c r="D19993">
        <v>1.261053</v>
      </c>
      <c r="E19993" s="2">
        <v>40396</v>
      </c>
    </row>
    <row r="19994" spans="2:5" x14ac:dyDescent="0.25">
      <c r="B19994" s="1" t="s">
        <v>50</v>
      </c>
      <c r="C19994">
        <v>1.2312639999999999</v>
      </c>
      <c r="D19994">
        <v>1.261053</v>
      </c>
      <c r="E19994" s="2">
        <v>40395</v>
      </c>
    </row>
    <row r="19995" spans="2:5" x14ac:dyDescent="0.25">
      <c r="B19995" s="1" t="s">
        <v>50</v>
      </c>
      <c r="C19995">
        <v>1.2312639999999999</v>
      </c>
      <c r="D19995">
        <v>1.2114050000000001</v>
      </c>
      <c r="E19995" s="2">
        <v>40394</v>
      </c>
    </row>
    <row r="19996" spans="2:5" x14ac:dyDescent="0.25">
      <c r="B19996" s="1" t="s">
        <v>50</v>
      </c>
      <c r="C19996">
        <v>1.2411939999999999</v>
      </c>
      <c r="D19996">
        <v>1.2312639999999999</v>
      </c>
      <c r="E19996" s="2">
        <v>40393</v>
      </c>
    </row>
    <row r="19997" spans="2:5" x14ac:dyDescent="0.25">
      <c r="B19997" s="1" t="s">
        <v>50</v>
      </c>
      <c r="C19997">
        <v>1.2213350000000001</v>
      </c>
      <c r="D19997">
        <v>1.2411939999999999</v>
      </c>
      <c r="E19997" s="2">
        <v>40392</v>
      </c>
    </row>
    <row r="19998" spans="2:5" x14ac:dyDescent="0.25">
      <c r="B19998" s="1" t="s">
        <v>50</v>
      </c>
      <c r="C19998">
        <v>1.2213350000000001</v>
      </c>
      <c r="D19998">
        <v>1.2213350000000001</v>
      </c>
      <c r="E19998" s="2">
        <v>40389</v>
      </c>
    </row>
    <row r="19999" spans="2:5" x14ac:dyDescent="0.25">
      <c r="B19999" s="1" t="s">
        <v>50</v>
      </c>
      <c r="C19999">
        <v>1.2114050000000001</v>
      </c>
      <c r="D19999">
        <v>1.2213350000000001</v>
      </c>
      <c r="E19999" s="2">
        <v>40388</v>
      </c>
    </row>
    <row r="20000" spans="2:5" x14ac:dyDescent="0.25">
      <c r="B20000" s="1" t="s">
        <v>50</v>
      </c>
      <c r="C20000">
        <v>1.2312639999999999</v>
      </c>
      <c r="D20000">
        <v>1.2114050000000001</v>
      </c>
      <c r="E20000" s="2">
        <v>40387</v>
      </c>
    </row>
    <row r="20001" spans="2:5" x14ac:dyDescent="0.25">
      <c r="B20001" s="1" t="s">
        <v>50</v>
      </c>
      <c r="C20001">
        <v>1.2213350000000001</v>
      </c>
      <c r="D20001">
        <v>1.2312639999999999</v>
      </c>
      <c r="E20001" s="2">
        <v>40386</v>
      </c>
    </row>
    <row r="20002" spans="2:5" x14ac:dyDescent="0.25">
      <c r="B20002" s="1" t="s">
        <v>50</v>
      </c>
      <c r="C20002">
        <v>1.181616</v>
      </c>
      <c r="D20002">
        <v>1.2114050000000001</v>
      </c>
      <c r="E20002" s="2">
        <v>40385</v>
      </c>
    </row>
    <row r="20003" spans="2:5" x14ac:dyDescent="0.25">
      <c r="B20003" s="1" t="s">
        <v>50</v>
      </c>
      <c r="C20003">
        <v>1.2114050000000001</v>
      </c>
      <c r="D20003">
        <v>1.201476</v>
      </c>
      <c r="E20003" s="2">
        <v>40382</v>
      </c>
    </row>
    <row r="20004" spans="2:5" x14ac:dyDescent="0.25">
      <c r="B20004" s="1" t="s">
        <v>50</v>
      </c>
      <c r="C20004">
        <v>1.2213350000000001</v>
      </c>
      <c r="D20004">
        <v>1.201476</v>
      </c>
      <c r="E20004" s="2">
        <v>40381</v>
      </c>
    </row>
    <row r="20005" spans="2:5" x14ac:dyDescent="0.25">
      <c r="B20005" s="1" t="s">
        <v>50</v>
      </c>
      <c r="C20005">
        <v>1.191546</v>
      </c>
      <c r="D20005">
        <v>1.2213350000000001</v>
      </c>
      <c r="E20005" s="2">
        <v>40380</v>
      </c>
    </row>
    <row r="20006" spans="2:5" x14ac:dyDescent="0.25">
      <c r="B20006" s="1" t="s">
        <v>50</v>
      </c>
      <c r="C20006">
        <v>1.181616</v>
      </c>
      <c r="D20006">
        <v>1.181616</v>
      </c>
      <c r="E20006" s="2">
        <v>40379</v>
      </c>
    </row>
    <row r="20007" spans="2:5" x14ac:dyDescent="0.25">
      <c r="B20007" s="1" t="s">
        <v>50</v>
      </c>
      <c r="C20007">
        <v>1.1716869999999999</v>
      </c>
      <c r="D20007">
        <v>1.191546</v>
      </c>
      <c r="E20007" s="2">
        <v>40378</v>
      </c>
    </row>
    <row r="20008" spans="2:5" x14ac:dyDescent="0.25">
      <c r="B20008" s="1" t="s">
        <v>50</v>
      </c>
      <c r="C20008">
        <v>1.1617569999999999</v>
      </c>
      <c r="D20008">
        <v>1.1716869999999999</v>
      </c>
      <c r="E20008" s="2">
        <v>40375</v>
      </c>
    </row>
    <row r="20009" spans="2:5" x14ac:dyDescent="0.25">
      <c r="B20009" s="1" t="s">
        <v>50</v>
      </c>
      <c r="C20009">
        <v>1.1617569999999999</v>
      </c>
      <c r="D20009">
        <v>1.1617569999999999</v>
      </c>
      <c r="E20009" s="2">
        <v>40374</v>
      </c>
    </row>
    <row r="20010" spans="2:5" x14ac:dyDescent="0.25">
      <c r="B20010" s="1" t="s">
        <v>50</v>
      </c>
      <c r="C20010">
        <v>1.1617569999999999</v>
      </c>
      <c r="D20010">
        <v>1.1518280000000001</v>
      </c>
      <c r="E20010" s="2">
        <v>40373</v>
      </c>
    </row>
    <row r="20011" spans="2:5" x14ac:dyDescent="0.25">
      <c r="B20011" s="1" t="s">
        <v>50</v>
      </c>
      <c r="C20011">
        <v>1.1617569999999999</v>
      </c>
      <c r="D20011">
        <v>1.1617569999999999</v>
      </c>
      <c r="E20011" s="2">
        <v>40372</v>
      </c>
    </row>
    <row r="20012" spans="2:5" x14ac:dyDescent="0.25">
      <c r="B20012" s="1" t="s">
        <v>50</v>
      </c>
      <c r="C20012">
        <v>1.1418980000000001</v>
      </c>
      <c r="D20012">
        <v>1.1716869999999999</v>
      </c>
      <c r="E20012" s="2">
        <v>40371</v>
      </c>
    </row>
    <row r="20013" spans="2:5" x14ac:dyDescent="0.25">
      <c r="B20013" s="1" t="s">
        <v>50</v>
      </c>
      <c r="C20013">
        <v>1.131969</v>
      </c>
      <c r="D20013">
        <v>1.131969</v>
      </c>
      <c r="E20013" s="2">
        <v>40368</v>
      </c>
    </row>
    <row r="20014" spans="2:5" x14ac:dyDescent="0.25">
      <c r="B20014" s="1" t="s">
        <v>50</v>
      </c>
      <c r="C20014">
        <v>1.1121099999999999</v>
      </c>
      <c r="D20014">
        <v>1.122039</v>
      </c>
      <c r="E20014" s="2">
        <v>40367</v>
      </c>
    </row>
    <row r="20015" spans="2:5" x14ac:dyDescent="0.25">
      <c r="B20015" s="1" t="s">
        <v>50</v>
      </c>
      <c r="C20015">
        <v>1.0723910000000001</v>
      </c>
      <c r="D20015">
        <v>1.1121099999999999</v>
      </c>
      <c r="E20015" s="2">
        <v>40366</v>
      </c>
    </row>
    <row r="20016" spans="2:5" x14ac:dyDescent="0.25">
      <c r="B20016" s="1" t="s">
        <v>50</v>
      </c>
      <c r="C20016">
        <v>1.062462</v>
      </c>
      <c r="D20016">
        <v>1.0723910000000001</v>
      </c>
      <c r="E20016" s="2">
        <v>40365</v>
      </c>
    </row>
    <row r="20017" spans="2:5" x14ac:dyDescent="0.25">
      <c r="B20017" s="1" t="s">
        <v>50</v>
      </c>
      <c r="C20017">
        <v>1.0922510000000001</v>
      </c>
      <c r="D20017">
        <v>1.0823210000000001</v>
      </c>
      <c r="E20017" s="2">
        <v>40364</v>
      </c>
    </row>
    <row r="20018" spans="2:5" x14ac:dyDescent="0.25">
      <c r="B20018" s="1" t="s">
        <v>50</v>
      </c>
      <c r="C20018">
        <v>1.0426029999999999</v>
      </c>
      <c r="D20018">
        <v>1.1021799999999999</v>
      </c>
      <c r="E20018" s="2">
        <v>40361</v>
      </c>
    </row>
    <row r="20019" spans="2:5" x14ac:dyDescent="0.25">
      <c r="B20019" s="1" t="s">
        <v>50</v>
      </c>
      <c r="C20019">
        <v>0.99295500000000003</v>
      </c>
      <c r="D20019">
        <v>1.032673</v>
      </c>
      <c r="E20019" s="2">
        <v>40360</v>
      </c>
    </row>
    <row r="20020" spans="2:5" x14ac:dyDescent="0.25">
      <c r="B20020" s="1" t="s">
        <v>50</v>
      </c>
      <c r="C20020">
        <v>1.032673</v>
      </c>
      <c r="D20020">
        <v>0.99295500000000003</v>
      </c>
      <c r="E20020" s="2">
        <v>40359</v>
      </c>
    </row>
    <row r="20021" spans="2:5" x14ac:dyDescent="0.25">
      <c r="B20021" s="1" t="s">
        <v>50</v>
      </c>
      <c r="C20021">
        <v>1.0128140000000001</v>
      </c>
      <c r="D20021">
        <v>1.032673</v>
      </c>
      <c r="E20021" s="2">
        <v>40358</v>
      </c>
    </row>
    <row r="20022" spans="2:5" x14ac:dyDescent="0.25">
      <c r="B20022" s="1" t="s">
        <v>29</v>
      </c>
      <c r="C20022" s="1" t="s">
        <v>43</v>
      </c>
      <c r="D20022" s="1" t="s">
        <v>44</v>
      </c>
      <c r="E20022" s="1" t="s">
        <v>45</v>
      </c>
    </row>
    <row r="20023" spans="2:5" x14ac:dyDescent="0.25">
      <c r="B20023" s="1" t="s">
        <v>28</v>
      </c>
      <c r="C20023" s="1" t="s">
        <v>43</v>
      </c>
      <c r="D20023" s="1" t="s">
        <v>44</v>
      </c>
      <c r="E20023" s="1" t="s">
        <v>45</v>
      </c>
    </row>
    <row r="20024" spans="2:5" x14ac:dyDescent="0.25">
      <c r="B20024" s="1" t="s">
        <v>29</v>
      </c>
      <c r="C20024" s="1" t="s">
        <v>43</v>
      </c>
      <c r="D20024" s="1" t="s">
        <v>44</v>
      </c>
      <c r="E20024" s="1" t="s">
        <v>45</v>
      </c>
    </row>
    <row r="20025" spans="2:5" x14ac:dyDescent="0.25">
      <c r="B20025" s="1" t="s">
        <v>30</v>
      </c>
      <c r="C20025" s="1" t="s">
        <v>43</v>
      </c>
      <c r="D20025" s="1" t="s">
        <v>44</v>
      </c>
      <c r="E20025" s="1" t="s">
        <v>45</v>
      </c>
    </row>
    <row r="20026" spans="2:5" x14ac:dyDescent="0.25">
      <c r="B20026" s="1" t="s">
        <v>31</v>
      </c>
      <c r="C20026" s="1" t="s">
        <v>43</v>
      </c>
      <c r="D20026" s="1" t="s">
        <v>44</v>
      </c>
      <c r="E20026" s="1" t="s">
        <v>45</v>
      </c>
    </row>
    <row r="20027" spans="2:5" x14ac:dyDescent="0.25">
      <c r="B20027" s="1" t="s">
        <v>32</v>
      </c>
      <c r="C20027" s="1" t="s">
        <v>43</v>
      </c>
      <c r="D20027" s="1" t="s">
        <v>44</v>
      </c>
      <c r="E20027" s="1" t="s">
        <v>45</v>
      </c>
    </row>
    <row r="20028" spans="2:5" x14ac:dyDescent="0.25">
      <c r="B20028" s="1" t="s">
        <v>33</v>
      </c>
      <c r="C20028" s="1" t="s">
        <v>43</v>
      </c>
      <c r="D20028" s="1" t="s">
        <v>44</v>
      </c>
      <c r="E20028" s="1" t="s">
        <v>45</v>
      </c>
    </row>
    <row r="20029" spans="2:5" x14ac:dyDescent="0.25">
      <c r="B20029" s="1" t="s">
        <v>34</v>
      </c>
      <c r="C20029" s="1" t="s">
        <v>43</v>
      </c>
      <c r="D20029" s="1" t="s">
        <v>44</v>
      </c>
      <c r="E20029" s="1" t="s">
        <v>45</v>
      </c>
    </row>
    <row r="20030" spans="2:5" x14ac:dyDescent="0.25">
      <c r="B20030" s="1" t="s">
        <v>35</v>
      </c>
      <c r="C20030" s="1" t="s">
        <v>43</v>
      </c>
      <c r="D20030" s="1" t="s">
        <v>44</v>
      </c>
      <c r="E20030" s="1" t="s">
        <v>45</v>
      </c>
    </row>
    <row r="20031" spans="2:5" x14ac:dyDescent="0.25">
      <c r="B20031" s="1" t="s">
        <v>51</v>
      </c>
      <c r="C20031">
        <v>59.4</v>
      </c>
      <c r="D20031">
        <v>53.2</v>
      </c>
      <c r="E20031" s="2">
        <v>46177</v>
      </c>
    </row>
    <row r="20032" spans="2:5" x14ac:dyDescent="0.25">
      <c r="B20032" s="1" t="s">
        <v>51</v>
      </c>
      <c r="C20032">
        <v>51.05</v>
      </c>
      <c r="D20032">
        <v>55</v>
      </c>
      <c r="E20032" s="2">
        <v>46176</v>
      </c>
    </row>
    <row r="20033" spans="2:5" x14ac:dyDescent="0.25">
      <c r="B20033" s="1" t="s">
        <v>51</v>
      </c>
      <c r="C20033">
        <v>48.84</v>
      </c>
      <c r="D20033">
        <v>51.05</v>
      </c>
      <c r="E20033" s="2">
        <v>46175</v>
      </c>
    </row>
    <row r="20034" spans="2:5" x14ac:dyDescent="0.25">
      <c r="B20034" s="1" t="s">
        <v>51</v>
      </c>
      <c r="C20034">
        <v>51.85</v>
      </c>
      <c r="D20034">
        <v>49.4</v>
      </c>
      <c r="E20034" s="2">
        <v>46174</v>
      </c>
    </row>
    <row r="20035" spans="2:5" x14ac:dyDescent="0.25">
      <c r="B20035" s="1" t="s">
        <v>51</v>
      </c>
      <c r="C20035">
        <v>51.5</v>
      </c>
      <c r="D20035">
        <v>51.85</v>
      </c>
      <c r="E20035" s="2">
        <v>46168</v>
      </c>
    </row>
    <row r="20036" spans="2:5" x14ac:dyDescent="0.25">
      <c r="B20036" s="1" t="s">
        <v>51</v>
      </c>
      <c r="C20036">
        <v>45.58</v>
      </c>
      <c r="D20036">
        <v>52.1</v>
      </c>
      <c r="E20036" s="2">
        <v>46167</v>
      </c>
    </row>
    <row r="20037" spans="2:5" x14ac:dyDescent="0.25">
      <c r="B20037" s="1" t="s">
        <v>51</v>
      </c>
      <c r="C20037">
        <v>39.68</v>
      </c>
      <c r="D20037">
        <v>48</v>
      </c>
      <c r="E20037" s="2">
        <v>46164</v>
      </c>
    </row>
    <row r="20038" spans="2:5" x14ac:dyDescent="0.25">
      <c r="B20038" s="1" t="s">
        <v>51</v>
      </c>
      <c r="C20038">
        <v>45.52</v>
      </c>
      <c r="D20038">
        <v>44.08</v>
      </c>
      <c r="E20038" s="2">
        <v>46163</v>
      </c>
    </row>
    <row r="20039" spans="2:5" x14ac:dyDescent="0.25">
      <c r="B20039" s="1" t="s">
        <v>51</v>
      </c>
      <c r="C20039">
        <v>49.9</v>
      </c>
      <c r="D20039">
        <v>48.96</v>
      </c>
      <c r="E20039" s="2">
        <v>46162</v>
      </c>
    </row>
    <row r="20040" spans="2:5" x14ac:dyDescent="0.25">
      <c r="B20040" s="1" t="s">
        <v>51</v>
      </c>
      <c r="C20040">
        <v>49</v>
      </c>
      <c r="D20040">
        <v>50.4</v>
      </c>
      <c r="E20040" s="2">
        <v>46160</v>
      </c>
    </row>
    <row r="20041" spans="2:5" x14ac:dyDescent="0.25">
      <c r="B20041" s="1" t="s">
        <v>51</v>
      </c>
      <c r="C20041">
        <v>42.7</v>
      </c>
      <c r="D20041">
        <v>45.86</v>
      </c>
      <c r="E20041" s="2">
        <v>46157</v>
      </c>
    </row>
    <row r="20042" spans="2:5" x14ac:dyDescent="0.25">
      <c r="B20042" s="1" t="s">
        <v>51</v>
      </c>
      <c r="C20042">
        <v>43.96</v>
      </c>
      <c r="D20042">
        <v>41.7</v>
      </c>
      <c r="E20042" s="2">
        <v>46156</v>
      </c>
    </row>
    <row r="20043" spans="2:5" x14ac:dyDescent="0.25">
      <c r="B20043" s="1" t="s">
        <v>51</v>
      </c>
      <c r="C20043">
        <v>42.42</v>
      </c>
      <c r="D20043">
        <v>39.979999999999997</v>
      </c>
      <c r="E20043" s="2">
        <v>46155</v>
      </c>
    </row>
    <row r="20044" spans="2:5" x14ac:dyDescent="0.25">
      <c r="B20044" s="1" t="s">
        <v>51</v>
      </c>
      <c r="C20044">
        <v>37</v>
      </c>
      <c r="D20044">
        <v>42.42</v>
      </c>
      <c r="E20044" s="2">
        <v>46154</v>
      </c>
    </row>
    <row r="20045" spans="2:5" x14ac:dyDescent="0.25">
      <c r="B20045" s="1" t="s">
        <v>51</v>
      </c>
      <c r="C20045">
        <v>41.66</v>
      </c>
      <c r="D20045">
        <v>38.58</v>
      </c>
      <c r="E20045" s="2">
        <v>46153</v>
      </c>
    </row>
    <row r="20046" spans="2:5" x14ac:dyDescent="0.25">
      <c r="B20046" s="1" t="s">
        <v>51</v>
      </c>
      <c r="C20046">
        <v>46.88</v>
      </c>
      <c r="D20046">
        <v>41.66</v>
      </c>
      <c r="E20046" s="2">
        <v>46150</v>
      </c>
    </row>
    <row r="20047" spans="2:5" x14ac:dyDescent="0.25">
      <c r="B20047" s="1" t="s">
        <v>51</v>
      </c>
      <c r="C20047">
        <v>42.96</v>
      </c>
      <c r="D20047">
        <v>42.96</v>
      </c>
      <c r="E20047" s="2">
        <v>46149</v>
      </c>
    </row>
    <row r="20048" spans="2:5" x14ac:dyDescent="0.25">
      <c r="B20048" s="1" t="s">
        <v>51</v>
      </c>
      <c r="C20048">
        <v>39.06</v>
      </c>
      <c r="D20048">
        <v>39.06</v>
      </c>
      <c r="E20048" s="2">
        <v>46148</v>
      </c>
    </row>
    <row r="20049" spans="2:5" x14ac:dyDescent="0.25">
      <c r="B20049" s="1" t="s">
        <v>51</v>
      </c>
      <c r="C20049">
        <v>35.520000000000003</v>
      </c>
      <c r="D20049">
        <v>35.520000000000003</v>
      </c>
      <c r="E20049" s="2">
        <v>46147</v>
      </c>
    </row>
    <row r="20050" spans="2:5" x14ac:dyDescent="0.25">
      <c r="B20050" s="1" t="s">
        <v>51</v>
      </c>
      <c r="C20050">
        <v>32.299999999999997</v>
      </c>
      <c r="D20050">
        <v>32.299999999999997</v>
      </c>
      <c r="E20050" s="2">
        <v>46146</v>
      </c>
    </row>
    <row r="20051" spans="2:5" x14ac:dyDescent="0.25">
      <c r="B20051" s="1" t="s">
        <v>51</v>
      </c>
      <c r="C20051">
        <v>29.38</v>
      </c>
      <c r="D20051">
        <v>29.38</v>
      </c>
      <c r="E20051" s="2">
        <v>46142</v>
      </c>
    </row>
    <row r="20052" spans="2:5" x14ac:dyDescent="0.25">
      <c r="B20052" s="1" t="s">
        <v>51</v>
      </c>
      <c r="C20052">
        <v>24.26</v>
      </c>
      <c r="D20052">
        <v>26.72</v>
      </c>
      <c r="E20052" s="2">
        <v>46141</v>
      </c>
    </row>
    <row r="20053" spans="2:5" x14ac:dyDescent="0.25">
      <c r="B20053" s="1" t="s">
        <v>51</v>
      </c>
      <c r="C20053">
        <v>25.98</v>
      </c>
      <c r="D20053">
        <v>24.3</v>
      </c>
      <c r="E20053" s="2">
        <v>46140</v>
      </c>
    </row>
    <row r="20054" spans="2:5" x14ac:dyDescent="0.25">
      <c r="B20054" s="1" t="s">
        <v>51</v>
      </c>
      <c r="C20054">
        <v>24.18</v>
      </c>
      <c r="D20054">
        <v>27</v>
      </c>
      <c r="E20054" s="2">
        <v>46139</v>
      </c>
    </row>
    <row r="20055" spans="2:5" x14ac:dyDescent="0.25">
      <c r="B20055" s="1" t="s">
        <v>51</v>
      </c>
      <c r="C20055">
        <v>25.84</v>
      </c>
      <c r="D20055">
        <v>25.84</v>
      </c>
      <c r="E20055" s="2">
        <v>46136</v>
      </c>
    </row>
    <row r="20056" spans="2:5" x14ac:dyDescent="0.25">
      <c r="B20056" s="1" t="s">
        <v>51</v>
      </c>
      <c r="C20056">
        <v>21.96</v>
      </c>
      <c r="D20056">
        <v>23.5</v>
      </c>
      <c r="E20056" s="2">
        <v>46134</v>
      </c>
    </row>
    <row r="20057" spans="2:5" x14ac:dyDescent="0.25">
      <c r="B20057" s="1" t="s">
        <v>51</v>
      </c>
      <c r="C20057">
        <v>19.440000000000001</v>
      </c>
      <c r="D20057">
        <v>21.38</v>
      </c>
      <c r="E20057" s="2">
        <v>46133</v>
      </c>
    </row>
    <row r="20058" spans="2:5" x14ac:dyDescent="0.25">
      <c r="B20058" s="1" t="s">
        <v>51</v>
      </c>
      <c r="C20058">
        <v>17.7</v>
      </c>
      <c r="D20058">
        <v>19.440000000000001</v>
      </c>
      <c r="E20058" s="2">
        <v>46132</v>
      </c>
    </row>
    <row r="20059" spans="2:5" x14ac:dyDescent="0.25">
      <c r="B20059" s="1" t="s">
        <v>51</v>
      </c>
      <c r="C20059">
        <v>16.68</v>
      </c>
      <c r="D20059">
        <v>17.7</v>
      </c>
      <c r="E20059" s="2">
        <v>46129</v>
      </c>
    </row>
    <row r="20060" spans="2:5" x14ac:dyDescent="0.25">
      <c r="B20060" s="1" t="s">
        <v>51</v>
      </c>
      <c r="C20060">
        <v>15.31</v>
      </c>
      <c r="D20060">
        <v>16.68</v>
      </c>
      <c r="E20060" s="2">
        <v>46128</v>
      </c>
    </row>
    <row r="20061" spans="2:5" x14ac:dyDescent="0.25">
      <c r="B20061" s="1" t="s">
        <v>51</v>
      </c>
      <c r="C20061">
        <v>14.66</v>
      </c>
      <c r="D20061">
        <v>15.17</v>
      </c>
      <c r="E20061" s="2">
        <v>46127</v>
      </c>
    </row>
    <row r="20062" spans="2:5" x14ac:dyDescent="0.25">
      <c r="B20062" s="1" t="s">
        <v>51</v>
      </c>
      <c r="C20062">
        <v>14.15</v>
      </c>
      <c r="D20062">
        <v>14.67</v>
      </c>
      <c r="E20062" s="2">
        <v>46126</v>
      </c>
    </row>
    <row r="20063" spans="2:5" x14ac:dyDescent="0.25">
      <c r="B20063" s="1" t="s">
        <v>51</v>
      </c>
      <c r="C20063">
        <v>13.85</v>
      </c>
      <c r="D20063">
        <v>14.15</v>
      </c>
      <c r="E20063" s="2">
        <v>46125</v>
      </c>
    </row>
    <row r="20064" spans="2:5" x14ac:dyDescent="0.25">
      <c r="B20064" s="1" t="s">
        <v>51</v>
      </c>
      <c r="C20064">
        <v>13.98</v>
      </c>
      <c r="D20064">
        <v>14.01</v>
      </c>
      <c r="E20064" s="2">
        <v>46122</v>
      </c>
    </row>
    <row r="20065" spans="2:5" x14ac:dyDescent="0.25">
      <c r="B20065" s="1" t="s">
        <v>51</v>
      </c>
      <c r="C20065">
        <v>13.64</v>
      </c>
      <c r="D20065">
        <v>13.98</v>
      </c>
      <c r="E20065" s="2">
        <v>46121</v>
      </c>
    </row>
    <row r="20066" spans="2:5" x14ac:dyDescent="0.25">
      <c r="B20066" s="1" t="s">
        <v>51</v>
      </c>
      <c r="C20066">
        <v>13.45</v>
      </c>
      <c r="D20066">
        <v>13.7</v>
      </c>
      <c r="E20066" s="2">
        <v>46120</v>
      </c>
    </row>
    <row r="20067" spans="2:5" x14ac:dyDescent="0.25">
      <c r="B20067" s="1" t="s">
        <v>51</v>
      </c>
      <c r="C20067">
        <v>13.88</v>
      </c>
      <c r="D20067">
        <v>13.45</v>
      </c>
      <c r="E20067" s="2">
        <v>46119</v>
      </c>
    </row>
    <row r="20068" spans="2:5" x14ac:dyDescent="0.25">
      <c r="B20068" s="1" t="s">
        <v>51</v>
      </c>
      <c r="C20068">
        <v>14.23</v>
      </c>
      <c r="D20068">
        <v>13.98</v>
      </c>
      <c r="E20068" s="2">
        <v>46118</v>
      </c>
    </row>
    <row r="20069" spans="2:5" x14ac:dyDescent="0.25">
      <c r="B20069" s="1" t="s">
        <v>51</v>
      </c>
      <c r="C20069">
        <v>14.45</v>
      </c>
      <c r="D20069">
        <v>14.27</v>
      </c>
      <c r="E20069" s="2">
        <v>46115</v>
      </c>
    </row>
    <row r="20070" spans="2:5" x14ac:dyDescent="0.25">
      <c r="B20070" s="1" t="s">
        <v>51</v>
      </c>
      <c r="C20070">
        <v>14.03</v>
      </c>
      <c r="D20070">
        <v>14.45</v>
      </c>
      <c r="E20070" s="2">
        <v>46114</v>
      </c>
    </row>
    <row r="20071" spans="2:5" x14ac:dyDescent="0.25">
      <c r="B20071" s="1" t="s">
        <v>51</v>
      </c>
      <c r="C20071">
        <v>13.9</v>
      </c>
      <c r="D20071">
        <v>14.5</v>
      </c>
      <c r="E20071" s="2">
        <v>46113</v>
      </c>
    </row>
    <row r="20072" spans="2:5" x14ac:dyDescent="0.25">
      <c r="B20072" s="1" t="s">
        <v>51</v>
      </c>
      <c r="C20072">
        <v>15.68</v>
      </c>
      <c r="D20072">
        <v>14.65</v>
      </c>
      <c r="E20072" s="2">
        <v>46112</v>
      </c>
    </row>
    <row r="20073" spans="2:5" x14ac:dyDescent="0.25">
      <c r="B20073" s="1" t="s">
        <v>51</v>
      </c>
      <c r="C20073">
        <v>16.2</v>
      </c>
      <c r="D20073">
        <v>15.69</v>
      </c>
      <c r="E20073" s="2">
        <v>46111</v>
      </c>
    </row>
    <row r="20074" spans="2:5" x14ac:dyDescent="0.25">
      <c r="B20074" s="1" t="s">
        <v>51</v>
      </c>
      <c r="C20074">
        <v>16.95</v>
      </c>
      <c r="D20074">
        <v>16.399999999999999</v>
      </c>
      <c r="E20074" s="2">
        <v>46108</v>
      </c>
    </row>
    <row r="20075" spans="2:5" x14ac:dyDescent="0.25">
      <c r="B20075" s="1" t="s">
        <v>51</v>
      </c>
      <c r="C20075">
        <v>16.72</v>
      </c>
      <c r="D20075">
        <v>16.95</v>
      </c>
      <c r="E20075" s="2">
        <v>46107</v>
      </c>
    </row>
    <row r="20076" spans="2:5" x14ac:dyDescent="0.25">
      <c r="B20076" s="1" t="s">
        <v>51</v>
      </c>
      <c r="C20076">
        <v>15.75</v>
      </c>
      <c r="D20076">
        <v>17.010000000000002</v>
      </c>
      <c r="E20076" s="2">
        <v>46106</v>
      </c>
    </row>
    <row r="20077" spans="2:5" x14ac:dyDescent="0.25">
      <c r="B20077" s="1" t="s">
        <v>51</v>
      </c>
      <c r="C20077">
        <v>16.7</v>
      </c>
      <c r="D20077">
        <v>16.05</v>
      </c>
      <c r="E20077" s="2">
        <v>46105</v>
      </c>
    </row>
    <row r="20078" spans="2:5" x14ac:dyDescent="0.25">
      <c r="B20078" s="1" t="s">
        <v>51</v>
      </c>
      <c r="C20078">
        <v>16.8</v>
      </c>
      <c r="D20078">
        <v>16.88</v>
      </c>
      <c r="E20078" s="2">
        <v>46104</v>
      </c>
    </row>
    <row r="20079" spans="2:5" x14ac:dyDescent="0.25">
      <c r="B20079" s="1" t="s">
        <v>51</v>
      </c>
      <c r="C20079">
        <v>15.78</v>
      </c>
      <c r="D20079">
        <v>15.9</v>
      </c>
      <c r="E20079" s="2">
        <v>46100</v>
      </c>
    </row>
    <row r="20080" spans="2:5" x14ac:dyDescent="0.25">
      <c r="B20080" s="1" t="s">
        <v>51</v>
      </c>
      <c r="C20080">
        <v>15.81</v>
      </c>
      <c r="D20080">
        <v>15.78</v>
      </c>
      <c r="E20080" s="2">
        <v>46099</v>
      </c>
    </row>
    <row r="20081" spans="2:5" x14ac:dyDescent="0.25">
      <c r="B20081" s="1" t="s">
        <v>51</v>
      </c>
      <c r="C20081">
        <v>15.69</v>
      </c>
      <c r="D20081">
        <v>15.8</v>
      </c>
      <c r="E20081" s="2">
        <v>46098</v>
      </c>
    </row>
    <row r="20082" spans="2:5" x14ac:dyDescent="0.25">
      <c r="B20082" s="1" t="s">
        <v>51</v>
      </c>
      <c r="C20082">
        <v>15.4</v>
      </c>
      <c r="D20082">
        <v>15.7</v>
      </c>
      <c r="E20082" s="2">
        <v>46097</v>
      </c>
    </row>
    <row r="20083" spans="2:5" x14ac:dyDescent="0.25">
      <c r="B20083" s="1" t="s">
        <v>51</v>
      </c>
      <c r="C20083">
        <v>15.6</v>
      </c>
      <c r="D20083">
        <v>15.65</v>
      </c>
      <c r="E20083" s="2">
        <v>46094</v>
      </c>
    </row>
    <row r="20084" spans="2:5" x14ac:dyDescent="0.25">
      <c r="B20084" s="1" t="s">
        <v>51</v>
      </c>
      <c r="C20084">
        <v>15.3</v>
      </c>
      <c r="D20084">
        <v>15.6</v>
      </c>
      <c r="E20084" s="2">
        <v>46093</v>
      </c>
    </row>
    <row r="20085" spans="2:5" x14ac:dyDescent="0.25">
      <c r="B20085" s="1" t="s">
        <v>51</v>
      </c>
      <c r="C20085">
        <v>15.48</v>
      </c>
      <c r="D20085">
        <v>15.14</v>
      </c>
      <c r="E20085" s="2">
        <v>46092</v>
      </c>
    </row>
    <row r="20086" spans="2:5" x14ac:dyDescent="0.25">
      <c r="B20086" s="1" t="s">
        <v>51</v>
      </c>
      <c r="C20086">
        <v>15.27</v>
      </c>
      <c r="D20086">
        <v>15.25</v>
      </c>
      <c r="E20086" s="2">
        <v>46091</v>
      </c>
    </row>
    <row r="20087" spans="2:5" x14ac:dyDescent="0.25">
      <c r="B20087" s="1" t="s">
        <v>51</v>
      </c>
      <c r="C20087">
        <v>13.89</v>
      </c>
      <c r="D20087">
        <v>15.27</v>
      </c>
      <c r="E20087" s="2">
        <v>46090</v>
      </c>
    </row>
    <row r="20088" spans="2:5" x14ac:dyDescent="0.25">
      <c r="B20088" s="1" t="s">
        <v>51</v>
      </c>
      <c r="C20088">
        <v>13.49</v>
      </c>
      <c r="D20088">
        <v>13.89</v>
      </c>
      <c r="E20088" s="2">
        <v>46087</v>
      </c>
    </row>
    <row r="20089" spans="2:5" x14ac:dyDescent="0.25">
      <c r="B20089" s="1" t="s">
        <v>51</v>
      </c>
      <c r="C20089">
        <v>13.43</v>
      </c>
      <c r="D20089">
        <v>13.62</v>
      </c>
      <c r="E20089" s="2">
        <v>46086</v>
      </c>
    </row>
    <row r="20090" spans="2:5" x14ac:dyDescent="0.25">
      <c r="B20090" s="1" t="s">
        <v>51</v>
      </c>
      <c r="C20090">
        <v>12.93</v>
      </c>
      <c r="D20090">
        <v>13.43</v>
      </c>
      <c r="E20090" s="2">
        <v>46085</v>
      </c>
    </row>
    <row r="20091" spans="2:5" x14ac:dyDescent="0.25">
      <c r="B20091" s="1" t="s">
        <v>51</v>
      </c>
      <c r="C20091">
        <v>12.76</v>
      </c>
      <c r="D20091">
        <v>12.91</v>
      </c>
      <c r="E20091" s="2">
        <v>46084</v>
      </c>
    </row>
    <row r="20092" spans="2:5" x14ac:dyDescent="0.25">
      <c r="B20092" s="1" t="s">
        <v>51</v>
      </c>
      <c r="C20092">
        <v>12.45</v>
      </c>
      <c r="D20092">
        <v>12.78</v>
      </c>
      <c r="E20092" s="2">
        <v>46083</v>
      </c>
    </row>
    <row r="20093" spans="2:5" x14ac:dyDescent="0.25">
      <c r="B20093" s="1" t="s">
        <v>51</v>
      </c>
      <c r="C20093">
        <v>12.45</v>
      </c>
      <c r="D20093">
        <v>13.01</v>
      </c>
      <c r="E20093" s="2">
        <v>46080</v>
      </c>
    </row>
    <row r="20094" spans="2:5" x14ac:dyDescent="0.25">
      <c r="B20094" s="1" t="s">
        <v>51</v>
      </c>
      <c r="C20094">
        <v>12.49</v>
      </c>
      <c r="D20094">
        <v>12.45</v>
      </c>
      <c r="E20094" s="2">
        <v>46079</v>
      </c>
    </row>
    <row r="20095" spans="2:5" x14ac:dyDescent="0.25">
      <c r="B20095" s="1" t="s">
        <v>51</v>
      </c>
      <c r="C20095">
        <v>12.17</v>
      </c>
      <c r="D20095">
        <v>12.28</v>
      </c>
      <c r="E20095" s="2">
        <v>46078</v>
      </c>
    </row>
    <row r="20096" spans="2:5" x14ac:dyDescent="0.25">
      <c r="B20096" s="1" t="s">
        <v>51</v>
      </c>
      <c r="C20096">
        <v>12.09</v>
      </c>
      <c r="D20096">
        <v>12.17</v>
      </c>
      <c r="E20096" s="2">
        <v>46077</v>
      </c>
    </row>
    <row r="20097" spans="2:5" x14ac:dyDescent="0.25">
      <c r="B20097" s="1" t="s">
        <v>51</v>
      </c>
      <c r="C20097">
        <v>11.73</v>
      </c>
      <c r="D20097">
        <v>12.09</v>
      </c>
      <c r="E20097" s="2">
        <v>46076</v>
      </c>
    </row>
    <row r="20098" spans="2:5" x14ac:dyDescent="0.25">
      <c r="B20098" s="1" t="s">
        <v>51</v>
      </c>
      <c r="C20098">
        <v>11</v>
      </c>
      <c r="D20098">
        <v>11.73</v>
      </c>
      <c r="E20098" s="2">
        <v>46073</v>
      </c>
    </row>
    <row r="20099" spans="2:5" x14ac:dyDescent="0.25">
      <c r="B20099" s="1" t="s">
        <v>51</v>
      </c>
      <c r="C20099">
        <v>11.97</v>
      </c>
      <c r="D20099">
        <v>11.69</v>
      </c>
      <c r="E20099" s="2">
        <v>46072</v>
      </c>
    </row>
    <row r="20100" spans="2:5" x14ac:dyDescent="0.25">
      <c r="B20100" s="1" t="s">
        <v>51</v>
      </c>
      <c r="C20100">
        <v>11.46</v>
      </c>
      <c r="D20100">
        <v>11.97</v>
      </c>
      <c r="E20100" s="2">
        <v>46071</v>
      </c>
    </row>
    <row r="20101" spans="2:5" x14ac:dyDescent="0.25">
      <c r="B20101" s="1" t="s">
        <v>51</v>
      </c>
      <c r="C20101">
        <v>11.04</v>
      </c>
      <c r="D20101">
        <v>11.46</v>
      </c>
      <c r="E20101" s="2">
        <v>46070</v>
      </c>
    </row>
    <row r="20102" spans="2:5" x14ac:dyDescent="0.25">
      <c r="B20102" s="1" t="s">
        <v>51</v>
      </c>
      <c r="C20102">
        <v>11.2</v>
      </c>
      <c r="D20102">
        <v>10.96</v>
      </c>
      <c r="E20102" s="2">
        <v>46069</v>
      </c>
    </row>
    <row r="20103" spans="2:5" x14ac:dyDescent="0.25">
      <c r="B20103" s="1" t="s">
        <v>51</v>
      </c>
      <c r="C20103">
        <v>11.21</v>
      </c>
      <c r="D20103">
        <v>11.14</v>
      </c>
      <c r="E20103" s="2">
        <v>46066</v>
      </c>
    </row>
    <row r="20104" spans="2:5" x14ac:dyDescent="0.25">
      <c r="B20104" s="1" t="s">
        <v>51</v>
      </c>
      <c r="C20104">
        <v>11.15</v>
      </c>
      <c r="D20104">
        <v>11.21</v>
      </c>
      <c r="E20104" s="2">
        <v>46065</v>
      </c>
    </row>
    <row r="20105" spans="2:5" x14ac:dyDescent="0.25">
      <c r="B20105" s="1" t="s">
        <v>51</v>
      </c>
      <c r="C20105">
        <v>11.5</v>
      </c>
      <c r="D20105">
        <v>11.2</v>
      </c>
      <c r="E20105" s="2">
        <v>46064</v>
      </c>
    </row>
    <row r="20106" spans="2:5" x14ac:dyDescent="0.25">
      <c r="B20106" s="1" t="s">
        <v>51</v>
      </c>
      <c r="C20106">
        <v>11.73</v>
      </c>
      <c r="D20106">
        <v>11.64</v>
      </c>
      <c r="E20106" s="2">
        <v>46063</v>
      </c>
    </row>
    <row r="20107" spans="2:5" x14ac:dyDescent="0.25">
      <c r="B20107" s="1" t="s">
        <v>51</v>
      </c>
      <c r="C20107">
        <v>11.48</v>
      </c>
      <c r="D20107">
        <v>11.85</v>
      </c>
      <c r="E20107" s="2">
        <v>46062</v>
      </c>
    </row>
    <row r="20108" spans="2:5" x14ac:dyDescent="0.25">
      <c r="B20108" s="1" t="s">
        <v>51</v>
      </c>
      <c r="C20108">
        <v>10.9</v>
      </c>
      <c r="D20108">
        <v>11.64</v>
      </c>
      <c r="E20108" s="2">
        <v>46059</v>
      </c>
    </row>
    <row r="20109" spans="2:5" x14ac:dyDescent="0.25">
      <c r="B20109" s="1" t="s">
        <v>51</v>
      </c>
      <c r="C20109">
        <v>12.25</v>
      </c>
      <c r="D20109">
        <v>11.07</v>
      </c>
      <c r="E20109" s="2">
        <v>46058</v>
      </c>
    </row>
    <row r="20110" spans="2:5" x14ac:dyDescent="0.25">
      <c r="B20110" s="1" t="s">
        <v>51</v>
      </c>
      <c r="C20110">
        <v>12.6</v>
      </c>
      <c r="D20110">
        <v>12.3</v>
      </c>
      <c r="E20110" s="2">
        <v>46057</v>
      </c>
    </row>
    <row r="20111" spans="2:5" x14ac:dyDescent="0.25">
      <c r="B20111" s="1" t="s">
        <v>51</v>
      </c>
      <c r="C20111">
        <v>12.96</v>
      </c>
      <c r="D20111">
        <v>13.17</v>
      </c>
      <c r="E20111" s="2">
        <v>46056</v>
      </c>
    </row>
    <row r="20112" spans="2:5" x14ac:dyDescent="0.25">
      <c r="B20112" s="1" t="s">
        <v>51</v>
      </c>
      <c r="C20112">
        <v>12.76</v>
      </c>
      <c r="D20112">
        <v>12.98</v>
      </c>
      <c r="E20112" s="2">
        <v>46055</v>
      </c>
    </row>
    <row r="20113" spans="2:5" x14ac:dyDescent="0.25">
      <c r="B20113" s="1" t="s">
        <v>51</v>
      </c>
      <c r="C20113">
        <v>12.85</v>
      </c>
      <c r="D20113">
        <v>12.76</v>
      </c>
      <c r="E20113" s="2">
        <v>46052</v>
      </c>
    </row>
    <row r="20114" spans="2:5" x14ac:dyDescent="0.25">
      <c r="B20114" s="1" t="s">
        <v>51</v>
      </c>
      <c r="C20114">
        <v>12.94</v>
      </c>
      <c r="D20114">
        <v>12.9</v>
      </c>
      <c r="E20114" s="2">
        <v>46051</v>
      </c>
    </row>
    <row r="20115" spans="2:5" x14ac:dyDescent="0.25">
      <c r="B20115" s="1" t="s">
        <v>51</v>
      </c>
      <c r="C20115">
        <v>12.68</v>
      </c>
      <c r="D20115">
        <v>12.97</v>
      </c>
      <c r="E20115" s="2">
        <v>46050</v>
      </c>
    </row>
    <row r="20116" spans="2:5" x14ac:dyDescent="0.25">
      <c r="B20116" s="1" t="s">
        <v>51</v>
      </c>
      <c r="C20116">
        <v>12.65</v>
      </c>
      <c r="D20116">
        <v>12.72</v>
      </c>
      <c r="E20116" s="2">
        <v>46049</v>
      </c>
    </row>
    <row r="20117" spans="2:5" x14ac:dyDescent="0.25">
      <c r="B20117" s="1" t="s">
        <v>51</v>
      </c>
      <c r="C20117">
        <v>12.99</v>
      </c>
      <c r="D20117">
        <v>12.63</v>
      </c>
      <c r="E20117" s="2">
        <v>46048</v>
      </c>
    </row>
    <row r="20118" spans="2:5" x14ac:dyDescent="0.25">
      <c r="B20118" s="1" t="s">
        <v>51</v>
      </c>
      <c r="C20118">
        <v>12.9</v>
      </c>
      <c r="D20118">
        <v>12.99</v>
      </c>
      <c r="E20118" s="2">
        <v>46045</v>
      </c>
    </row>
    <row r="20119" spans="2:5" x14ac:dyDescent="0.25">
      <c r="B20119" s="1" t="s">
        <v>51</v>
      </c>
      <c r="C20119">
        <v>13.09</v>
      </c>
      <c r="D20119">
        <v>12.91</v>
      </c>
      <c r="E20119" s="2">
        <v>46044</v>
      </c>
    </row>
    <row r="20120" spans="2:5" x14ac:dyDescent="0.25">
      <c r="B20120" s="1" t="s">
        <v>51</v>
      </c>
      <c r="C20120">
        <v>13</v>
      </c>
      <c r="D20120">
        <v>13</v>
      </c>
      <c r="E20120" s="2">
        <v>46043</v>
      </c>
    </row>
    <row r="20121" spans="2:5" x14ac:dyDescent="0.25">
      <c r="B20121" s="1" t="s">
        <v>51</v>
      </c>
      <c r="C20121">
        <v>13.01</v>
      </c>
      <c r="D20121">
        <v>13</v>
      </c>
      <c r="E20121" s="2">
        <v>46042</v>
      </c>
    </row>
    <row r="20122" spans="2:5" x14ac:dyDescent="0.25">
      <c r="B20122" s="1" t="s">
        <v>51</v>
      </c>
      <c r="C20122">
        <v>12.63</v>
      </c>
      <c r="D20122">
        <v>13.2</v>
      </c>
      <c r="E20122" s="2">
        <v>46041</v>
      </c>
    </row>
    <row r="20123" spans="2:5" x14ac:dyDescent="0.25">
      <c r="B20123" s="1" t="s">
        <v>51</v>
      </c>
      <c r="C20123">
        <v>12.5</v>
      </c>
      <c r="D20123">
        <v>12.7</v>
      </c>
      <c r="E20123" s="2">
        <v>46038</v>
      </c>
    </row>
    <row r="20124" spans="2:5" x14ac:dyDescent="0.25">
      <c r="B20124" s="1" t="s">
        <v>51</v>
      </c>
      <c r="C20124">
        <v>12.45</v>
      </c>
      <c r="D20124">
        <v>12.5</v>
      </c>
      <c r="E20124" s="2">
        <v>46037</v>
      </c>
    </row>
    <row r="20125" spans="2:5" x14ac:dyDescent="0.25">
      <c r="B20125" s="1" t="s">
        <v>51</v>
      </c>
      <c r="C20125">
        <v>12.41</v>
      </c>
      <c r="D20125">
        <v>12.55</v>
      </c>
      <c r="E20125" s="2">
        <v>46036</v>
      </c>
    </row>
    <row r="20126" spans="2:5" x14ac:dyDescent="0.25">
      <c r="B20126" s="1" t="s">
        <v>51</v>
      </c>
      <c r="C20126">
        <v>12.5</v>
      </c>
      <c r="D20126">
        <v>12.7</v>
      </c>
      <c r="E20126" s="2">
        <v>46035</v>
      </c>
    </row>
    <row r="20127" spans="2:5" x14ac:dyDescent="0.25">
      <c r="B20127" s="1" t="s">
        <v>51</v>
      </c>
      <c r="C20127">
        <v>12.44</v>
      </c>
      <c r="D20127">
        <v>12.5</v>
      </c>
      <c r="E20127" s="2">
        <v>46034</v>
      </c>
    </row>
    <row r="20128" spans="2:5" x14ac:dyDescent="0.25">
      <c r="B20128" s="1" t="s">
        <v>51</v>
      </c>
      <c r="C20128">
        <v>12.05</v>
      </c>
      <c r="D20128">
        <v>12.5</v>
      </c>
      <c r="E20128" s="2">
        <v>46031</v>
      </c>
    </row>
    <row r="20129" spans="2:5" x14ac:dyDescent="0.25">
      <c r="B20129" s="1" t="s">
        <v>51</v>
      </c>
      <c r="C20129">
        <v>12.12</v>
      </c>
      <c r="D20129">
        <v>12.15</v>
      </c>
      <c r="E20129" s="2">
        <v>46030</v>
      </c>
    </row>
    <row r="20130" spans="2:5" x14ac:dyDescent="0.25">
      <c r="B20130" s="1" t="s">
        <v>51</v>
      </c>
      <c r="C20130">
        <v>12.38</v>
      </c>
      <c r="D20130">
        <v>12.15</v>
      </c>
      <c r="E20130" s="2">
        <v>46029</v>
      </c>
    </row>
    <row r="20131" spans="2:5" x14ac:dyDescent="0.25">
      <c r="B20131" s="1" t="s">
        <v>51</v>
      </c>
      <c r="C20131">
        <v>11.88</v>
      </c>
      <c r="D20131">
        <v>12.38</v>
      </c>
      <c r="E20131" s="2">
        <v>46028</v>
      </c>
    </row>
    <row r="20132" spans="2:5" x14ac:dyDescent="0.25">
      <c r="B20132" s="1" t="s">
        <v>51</v>
      </c>
      <c r="C20132">
        <v>11.58</v>
      </c>
      <c r="D20132">
        <v>11.91</v>
      </c>
      <c r="E20132" s="2">
        <v>46027</v>
      </c>
    </row>
    <row r="20133" spans="2:5" x14ac:dyDescent="0.25">
      <c r="B20133" s="1" t="s">
        <v>51</v>
      </c>
      <c r="C20133">
        <v>11.41</v>
      </c>
      <c r="D20133">
        <v>11.44</v>
      </c>
      <c r="E20133" s="2">
        <v>46024</v>
      </c>
    </row>
    <row r="20134" spans="2:5" x14ac:dyDescent="0.25">
      <c r="B20134" s="1" t="s">
        <v>51</v>
      </c>
      <c r="C20134">
        <v>11.4</v>
      </c>
      <c r="D20134">
        <v>11.36</v>
      </c>
      <c r="E20134" s="2">
        <v>46022</v>
      </c>
    </row>
    <row r="20135" spans="2:5" x14ac:dyDescent="0.25">
      <c r="B20135" s="1" t="s">
        <v>51</v>
      </c>
      <c r="C20135">
        <v>11.8</v>
      </c>
      <c r="D20135">
        <v>11.4</v>
      </c>
      <c r="E20135" s="2">
        <v>46021</v>
      </c>
    </row>
    <row r="20136" spans="2:5" x14ac:dyDescent="0.25">
      <c r="B20136" s="1" t="s">
        <v>51</v>
      </c>
      <c r="C20136">
        <v>12.44</v>
      </c>
      <c r="D20136">
        <v>11.6</v>
      </c>
      <c r="E20136" s="2">
        <v>46020</v>
      </c>
    </row>
    <row r="20137" spans="2:5" x14ac:dyDescent="0.25">
      <c r="B20137" s="1" t="s">
        <v>51</v>
      </c>
      <c r="C20137">
        <v>12.29</v>
      </c>
      <c r="D20137">
        <v>12.45</v>
      </c>
      <c r="E20137" s="2">
        <v>46017</v>
      </c>
    </row>
    <row r="20138" spans="2:5" x14ac:dyDescent="0.25">
      <c r="B20138" s="1" t="s">
        <v>51</v>
      </c>
      <c r="C20138">
        <v>12</v>
      </c>
      <c r="D20138">
        <v>12.38</v>
      </c>
      <c r="E20138" s="2">
        <v>46016</v>
      </c>
    </row>
    <row r="20139" spans="2:5" x14ac:dyDescent="0.25">
      <c r="B20139" s="1" t="s">
        <v>51</v>
      </c>
      <c r="C20139">
        <v>12.14</v>
      </c>
      <c r="D20139">
        <v>11.91</v>
      </c>
      <c r="E20139" s="2">
        <v>46015</v>
      </c>
    </row>
    <row r="20140" spans="2:5" x14ac:dyDescent="0.25">
      <c r="B20140" s="1" t="s">
        <v>51</v>
      </c>
      <c r="C20140">
        <v>12.49</v>
      </c>
      <c r="D20140">
        <v>12.14</v>
      </c>
      <c r="E20140" s="2">
        <v>46014</v>
      </c>
    </row>
    <row r="20141" spans="2:5" x14ac:dyDescent="0.25">
      <c r="B20141" s="1" t="s">
        <v>51</v>
      </c>
      <c r="C20141">
        <v>12.5</v>
      </c>
      <c r="D20141">
        <v>12.47</v>
      </c>
      <c r="E20141" s="2">
        <v>46013</v>
      </c>
    </row>
    <row r="20142" spans="2:5" x14ac:dyDescent="0.25">
      <c r="B20142" s="1" t="s">
        <v>51</v>
      </c>
      <c r="C20142">
        <v>13.1</v>
      </c>
      <c r="D20142">
        <v>12.5</v>
      </c>
      <c r="E20142" s="2">
        <v>46010</v>
      </c>
    </row>
    <row r="20143" spans="2:5" x14ac:dyDescent="0.25">
      <c r="B20143" s="1" t="s">
        <v>51</v>
      </c>
      <c r="C20143">
        <v>13.12</v>
      </c>
      <c r="D20143">
        <v>12.98</v>
      </c>
      <c r="E20143" s="2">
        <v>46009</v>
      </c>
    </row>
    <row r="20144" spans="2:5" x14ac:dyDescent="0.25">
      <c r="B20144" s="1" t="s">
        <v>51</v>
      </c>
      <c r="C20144">
        <v>13.15</v>
      </c>
      <c r="D20144">
        <v>13.12</v>
      </c>
      <c r="E20144" s="2">
        <v>46008</v>
      </c>
    </row>
    <row r="20145" spans="2:5" x14ac:dyDescent="0.25">
      <c r="B20145" s="1" t="s">
        <v>51</v>
      </c>
      <c r="C20145">
        <v>13.1</v>
      </c>
      <c r="D20145">
        <v>13.15</v>
      </c>
      <c r="E20145" s="2">
        <v>46007</v>
      </c>
    </row>
    <row r="20146" spans="2:5" x14ac:dyDescent="0.25">
      <c r="B20146" s="1" t="s">
        <v>51</v>
      </c>
      <c r="C20146">
        <v>12.7</v>
      </c>
      <c r="D20146">
        <v>13.3</v>
      </c>
      <c r="E20146" s="2">
        <v>46006</v>
      </c>
    </row>
    <row r="20147" spans="2:5" x14ac:dyDescent="0.25">
      <c r="B20147" s="1" t="s">
        <v>51</v>
      </c>
      <c r="C20147">
        <v>12.31</v>
      </c>
      <c r="D20147">
        <v>12.77</v>
      </c>
      <c r="E20147" s="2">
        <v>46003</v>
      </c>
    </row>
    <row r="20148" spans="2:5" x14ac:dyDescent="0.25">
      <c r="B20148" s="1" t="s">
        <v>51</v>
      </c>
      <c r="C20148">
        <v>11.94</v>
      </c>
      <c r="D20148">
        <v>12.07</v>
      </c>
      <c r="E20148" s="2">
        <v>46002</v>
      </c>
    </row>
    <row r="20149" spans="2:5" x14ac:dyDescent="0.25">
      <c r="B20149" s="1" t="s">
        <v>51</v>
      </c>
      <c r="C20149">
        <v>12.05</v>
      </c>
      <c r="D20149">
        <v>11.96</v>
      </c>
      <c r="E20149" s="2">
        <v>46001</v>
      </c>
    </row>
    <row r="20150" spans="2:5" x14ac:dyDescent="0.25">
      <c r="B20150" s="1" t="s">
        <v>51</v>
      </c>
      <c r="C20150">
        <v>12.09</v>
      </c>
      <c r="D20150">
        <v>12.09</v>
      </c>
      <c r="E20150" s="2">
        <v>46000</v>
      </c>
    </row>
    <row r="20151" spans="2:5" x14ac:dyDescent="0.25">
      <c r="B20151" s="1" t="s">
        <v>51</v>
      </c>
      <c r="C20151">
        <v>12.29</v>
      </c>
      <c r="D20151">
        <v>12.15</v>
      </c>
      <c r="E20151" s="2">
        <v>45999</v>
      </c>
    </row>
    <row r="20152" spans="2:5" x14ac:dyDescent="0.25">
      <c r="B20152" s="1" t="s">
        <v>51</v>
      </c>
      <c r="C20152">
        <v>12.23</v>
      </c>
      <c r="D20152">
        <v>12.3</v>
      </c>
      <c r="E20152" s="2">
        <v>45996</v>
      </c>
    </row>
    <row r="20153" spans="2:5" x14ac:dyDescent="0.25">
      <c r="B20153" s="1" t="s">
        <v>51</v>
      </c>
      <c r="C20153">
        <v>12.79</v>
      </c>
      <c r="D20153">
        <v>12.24</v>
      </c>
      <c r="E20153" s="2">
        <v>45995</v>
      </c>
    </row>
    <row r="20154" spans="2:5" x14ac:dyDescent="0.25">
      <c r="B20154" s="1" t="s">
        <v>51</v>
      </c>
      <c r="C20154">
        <v>13.14</v>
      </c>
      <c r="D20154">
        <v>12.79</v>
      </c>
      <c r="E20154" s="2">
        <v>45994</v>
      </c>
    </row>
    <row r="20155" spans="2:5" x14ac:dyDescent="0.25">
      <c r="B20155" s="1" t="s">
        <v>51</v>
      </c>
      <c r="C20155">
        <v>13.24</v>
      </c>
      <c r="D20155">
        <v>12.95</v>
      </c>
      <c r="E20155" s="2">
        <v>45993</v>
      </c>
    </row>
    <row r="20156" spans="2:5" x14ac:dyDescent="0.25">
      <c r="B20156" s="1" t="s">
        <v>51</v>
      </c>
      <c r="C20156">
        <v>13.19</v>
      </c>
      <c r="D20156">
        <v>13.07</v>
      </c>
      <c r="E20156" s="2">
        <v>45992</v>
      </c>
    </row>
    <row r="20157" spans="2:5" x14ac:dyDescent="0.25">
      <c r="B20157" s="1" t="s">
        <v>51</v>
      </c>
      <c r="C20157">
        <v>12.95</v>
      </c>
      <c r="D20157">
        <v>13.18</v>
      </c>
      <c r="E20157" s="2">
        <v>45989</v>
      </c>
    </row>
    <row r="20158" spans="2:5" x14ac:dyDescent="0.25">
      <c r="B20158" s="1" t="s">
        <v>51</v>
      </c>
      <c r="C20158">
        <v>12.69</v>
      </c>
      <c r="D20158">
        <v>12.95</v>
      </c>
      <c r="E20158" s="2">
        <v>45988</v>
      </c>
    </row>
    <row r="20159" spans="2:5" x14ac:dyDescent="0.25">
      <c r="B20159" s="1" t="s">
        <v>51</v>
      </c>
      <c r="C20159">
        <v>12.73</v>
      </c>
      <c r="D20159">
        <v>12.66</v>
      </c>
      <c r="E20159" s="2">
        <v>45987</v>
      </c>
    </row>
    <row r="20160" spans="2:5" x14ac:dyDescent="0.25">
      <c r="B20160" s="1" t="s">
        <v>51</v>
      </c>
      <c r="C20160">
        <v>12.79</v>
      </c>
      <c r="D20160">
        <v>12.72</v>
      </c>
      <c r="E20160" s="2">
        <v>45986</v>
      </c>
    </row>
    <row r="20161" spans="2:5" x14ac:dyDescent="0.25">
      <c r="B20161" s="1" t="s">
        <v>51</v>
      </c>
      <c r="C20161">
        <v>13.09</v>
      </c>
      <c r="D20161">
        <v>12.79</v>
      </c>
      <c r="E20161" s="2">
        <v>45985</v>
      </c>
    </row>
    <row r="20162" spans="2:5" x14ac:dyDescent="0.25">
      <c r="B20162" s="1" t="s">
        <v>51</v>
      </c>
      <c r="C20162">
        <v>13.55</v>
      </c>
      <c r="D20162">
        <v>12.95</v>
      </c>
      <c r="E20162" s="2">
        <v>45982</v>
      </c>
    </row>
    <row r="20163" spans="2:5" x14ac:dyDescent="0.25">
      <c r="B20163" s="1" t="s">
        <v>51</v>
      </c>
      <c r="C20163">
        <v>13.4</v>
      </c>
      <c r="D20163">
        <v>13.3</v>
      </c>
      <c r="E20163" s="2">
        <v>45981</v>
      </c>
    </row>
    <row r="20164" spans="2:5" x14ac:dyDescent="0.25">
      <c r="B20164" s="1" t="s">
        <v>51</v>
      </c>
      <c r="C20164">
        <v>13.15</v>
      </c>
      <c r="D20164">
        <v>13.5</v>
      </c>
      <c r="E20164" s="2">
        <v>45980</v>
      </c>
    </row>
    <row r="20165" spans="2:5" x14ac:dyDescent="0.25">
      <c r="B20165" s="1" t="s">
        <v>51</v>
      </c>
      <c r="C20165">
        <v>13.89</v>
      </c>
      <c r="D20165">
        <v>13.15</v>
      </c>
      <c r="E20165" s="2">
        <v>45979</v>
      </c>
    </row>
    <row r="20166" spans="2:5" x14ac:dyDescent="0.25">
      <c r="B20166" s="1" t="s">
        <v>51</v>
      </c>
      <c r="C20166">
        <v>14</v>
      </c>
      <c r="D20166">
        <v>13.94</v>
      </c>
      <c r="E20166" s="2">
        <v>45978</v>
      </c>
    </row>
    <row r="20167" spans="2:5" x14ac:dyDescent="0.25">
      <c r="B20167" s="1" t="s">
        <v>51</v>
      </c>
      <c r="C20167">
        <v>14.19</v>
      </c>
      <c r="D20167">
        <v>14.15</v>
      </c>
      <c r="E20167" s="2">
        <v>45975</v>
      </c>
    </row>
    <row r="20168" spans="2:5" x14ac:dyDescent="0.25">
      <c r="B20168" s="1" t="s">
        <v>51</v>
      </c>
      <c r="C20168">
        <v>12.5</v>
      </c>
      <c r="D20168">
        <v>13.62</v>
      </c>
      <c r="E20168" s="2">
        <v>45974</v>
      </c>
    </row>
    <row r="20169" spans="2:5" x14ac:dyDescent="0.25">
      <c r="B20169" s="1" t="s">
        <v>51</v>
      </c>
      <c r="C20169">
        <v>12.1</v>
      </c>
      <c r="D20169">
        <v>12.39</v>
      </c>
      <c r="E20169" s="2">
        <v>45973</v>
      </c>
    </row>
    <row r="20170" spans="2:5" x14ac:dyDescent="0.25">
      <c r="B20170" s="1" t="s">
        <v>51</v>
      </c>
      <c r="C20170">
        <v>12.5</v>
      </c>
      <c r="D20170">
        <v>12.41</v>
      </c>
      <c r="E20170" s="2">
        <v>45972</v>
      </c>
    </row>
    <row r="20171" spans="2:5" x14ac:dyDescent="0.25">
      <c r="B20171" s="1" t="s">
        <v>51</v>
      </c>
      <c r="C20171">
        <v>12.57</v>
      </c>
      <c r="D20171">
        <v>12.5</v>
      </c>
      <c r="E20171" s="2">
        <v>45971</v>
      </c>
    </row>
    <row r="20172" spans="2:5" x14ac:dyDescent="0.25">
      <c r="B20172" s="1" t="s">
        <v>51</v>
      </c>
      <c r="C20172">
        <v>12.97</v>
      </c>
      <c r="D20172">
        <v>12.57</v>
      </c>
      <c r="E20172" s="2">
        <v>45968</v>
      </c>
    </row>
    <row r="20173" spans="2:5" x14ac:dyDescent="0.25">
      <c r="B20173" s="1" t="s">
        <v>51</v>
      </c>
      <c r="C20173">
        <v>12.88</v>
      </c>
      <c r="D20173">
        <v>12.96</v>
      </c>
      <c r="E20173" s="2">
        <v>45967</v>
      </c>
    </row>
    <row r="20174" spans="2:5" x14ac:dyDescent="0.25">
      <c r="B20174" s="1" t="s">
        <v>51</v>
      </c>
      <c r="C20174">
        <v>13.07</v>
      </c>
      <c r="D20174">
        <v>12.71</v>
      </c>
      <c r="E20174" s="2">
        <v>45966</v>
      </c>
    </row>
    <row r="20175" spans="2:5" x14ac:dyDescent="0.25">
      <c r="B20175" s="1" t="s">
        <v>51</v>
      </c>
      <c r="C20175">
        <v>13.54</v>
      </c>
      <c r="D20175">
        <v>13.07</v>
      </c>
      <c r="E20175" s="2">
        <v>45965</v>
      </c>
    </row>
    <row r="20176" spans="2:5" x14ac:dyDescent="0.25">
      <c r="B20176" s="1" t="s">
        <v>51</v>
      </c>
      <c r="C20176">
        <v>13.71</v>
      </c>
      <c r="D20176">
        <v>13.55</v>
      </c>
      <c r="E20176" s="2">
        <v>45964</v>
      </c>
    </row>
    <row r="20177" spans="2:5" x14ac:dyDescent="0.25">
      <c r="B20177" s="1" t="s">
        <v>51</v>
      </c>
      <c r="C20177">
        <v>13.48</v>
      </c>
      <c r="D20177">
        <v>13.71</v>
      </c>
      <c r="E20177" s="2">
        <v>45961</v>
      </c>
    </row>
    <row r="20178" spans="2:5" x14ac:dyDescent="0.25">
      <c r="B20178" s="1" t="s">
        <v>51</v>
      </c>
      <c r="C20178">
        <v>13.63</v>
      </c>
      <c r="D20178">
        <v>13.48</v>
      </c>
      <c r="E20178" s="2">
        <v>45960</v>
      </c>
    </row>
    <row r="20179" spans="2:5" x14ac:dyDescent="0.25">
      <c r="B20179" s="1" t="s">
        <v>51</v>
      </c>
      <c r="C20179">
        <v>13.63</v>
      </c>
      <c r="D20179">
        <v>13.63</v>
      </c>
      <c r="E20179" s="2">
        <v>45958</v>
      </c>
    </row>
    <row r="20180" spans="2:5" x14ac:dyDescent="0.25">
      <c r="B20180" s="1" t="s">
        <v>51</v>
      </c>
      <c r="C20180">
        <v>13.49</v>
      </c>
      <c r="D20180">
        <v>13.62</v>
      </c>
      <c r="E20180" s="2">
        <v>45957</v>
      </c>
    </row>
    <row r="20181" spans="2:5" x14ac:dyDescent="0.25">
      <c r="B20181" s="1" t="s">
        <v>51</v>
      </c>
      <c r="C20181">
        <v>13.02</v>
      </c>
      <c r="D20181">
        <v>13.6</v>
      </c>
      <c r="E20181" s="2">
        <v>45954</v>
      </c>
    </row>
    <row r="20182" spans="2:5" x14ac:dyDescent="0.25">
      <c r="B20182" s="1" t="s">
        <v>51</v>
      </c>
      <c r="C20182">
        <v>13.18</v>
      </c>
      <c r="D20182">
        <v>12.91</v>
      </c>
      <c r="E20182" s="2">
        <v>45953</v>
      </c>
    </row>
    <row r="20183" spans="2:5" x14ac:dyDescent="0.25">
      <c r="B20183" s="1" t="s">
        <v>51</v>
      </c>
      <c r="C20183">
        <v>13.1</v>
      </c>
      <c r="D20183">
        <v>13.01</v>
      </c>
      <c r="E20183" s="2">
        <v>45952</v>
      </c>
    </row>
    <row r="20184" spans="2:5" x14ac:dyDescent="0.25">
      <c r="B20184" s="1" t="s">
        <v>51</v>
      </c>
      <c r="C20184">
        <v>13.99</v>
      </c>
      <c r="D20184">
        <v>13.1</v>
      </c>
      <c r="E20184" s="2">
        <v>45951</v>
      </c>
    </row>
    <row r="20185" spans="2:5" x14ac:dyDescent="0.25">
      <c r="B20185" s="1" t="s">
        <v>51</v>
      </c>
      <c r="C20185">
        <v>14.28</v>
      </c>
      <c r="D20185">
        <v>14</v>
      </c>
      <c r="E20185" s="2">
        <v>45950</v>
      </c>
    </row>
    <row r="20186" spans="2:5" x14ac:dyDescent="0.25">
      <c r="B20186" s="1" t="s">
        <v>51</v>
      </c>
      <c r="C20186">
        <v>14.13</v>
      </c>
      <c r="D20186">
        <v>14.28</v>
      </c>
      <c r="E20186" s="2">
        <v>45947</v>
      </c>
    </row>
    <row r="20187" spans="2:5" x14ac:dyDescent="0.25">
      <c r="B20187" s="1" t="s">
        <v>51</v>
      </c>
      <c r="C20187">
        <v>13.73</v>
      </c>
      <c r="D20187">
        <v>14.13</v>
      </c>
      <c r="E20187" s="2">
        <v>45946</v>
      </c>
    </row>
    <row r="20188" spans="2:5" x14ac:dyDescent="0.25">
      <c r="B20188" s="1" t="s">
        <v>51</v>
      </c>
      <c r="C20188">
        <v>13.5</v>
      </c>
      <c r="D20188">
        <v>13.73</v>
      </c>
      <c r="E20188" s="2">
        <v>45945</v>
      </c>
    </row>
    <row r="20189" spans="2:5" x14ac:dyDescent="0.25">
      <c r="B20189" s="1" t="s">
        <v>51</v>
      </c>
      <c r="C20189">
        <v>13.25</v>
      </c>
      <c r="D20189">
        <v>13.5</v>
      </c>
      <c r="E20189" s="2">
        <v>45944</v>
      </c>
    </row>
    <row r="20190" spans="2:5" x14ac:dyDescent="0.25">
      <c r="B20190" s="1" t="s">
        <v>51</v>
      </c>
      <c r="C20190">
        <v>13.88</v>
      </c>
      <c r="D20190">
        <v>13.28</v>
      </c>
      <c r="E20190" s="2">
        <v>45943</v>
      </c>
    </row>
    <row r="20191" spans="2:5" x14ac:dyDescent="0.25">
      <c r="B20191" s="1" t="s">
        <v>51</v>
      </c>
      <c r="C20191">
        <v>14.03</v>
      </c>
      <c r="D20191">
        <v>14.07</v>
      </c>
      <c r="E20191" s="2">
        <v>45940</v>
      </c>
    </row>
    <row r="20192" spans="2:5" x14ac:dyDescent="0.25">
      <c r="B20192" s="1" t="s">
        <v>51</v>
      </c>
      <c r="C20192">
        <v>14.36</v>
      </c>
      <c r="D20192">
        <v>14.21</v>
      </c>
      <c r="E20192" s="2">
        <v>45939</v>
      </c>
    </row>
    <row r="20193" spans="2:5" x14ac:dyDescent="0.25">
      <c r="B20193" s="1" t="s">
        <v>51</v>
      </c>
      <c r="C20193">
        <v>14.58</v>
      </c>
      <c r="D20193">
        <v>14.36</v>
      </c>
      <c r="E20193" s="2">
        <v>45938</v>
      </c>
    </row>
    <row r="20194" spans="2:5" x14ac:dyDescent="0.25">
      <c r="B20194" s="1" t="s">
        <v>51</v>
      </c>
      <c r="C20194">
        <v>15.1</v>
      </c>
      <c r="D20194">
        <v>14.6</v>
      </c>
      <c r="E20194" s="2">
        <v>45937</v>
      </c>
    </row>
    <row r="20195" spans="2:5" x14ac:dyDescent="0.25">
      <c r="B20195" s="1" t="s">
        <v>51</v>
      </c>
      <c r="C20195">
        <v>15.5</v>
      </c>
      <c r="D20195">
        <v>15.1</v>
      </c>
      <c r="E20195" s="2">
        <v>45936</v>
      </c>
    </row>
    <row r="20196" spans="2:5" x14ac:dyDescent="0.25">
      <c r="B20196" s="1" t="s">
        <v>51</v>
      </c>
      <c r="C20196">
        <v>15.58</v>
      </c>
      <c r="D20196">
        <v>15.49</v>
      </c>
      <c r="E20196" s="2">
        <v>45933</v>
      </c>
    </row>
    <row r="20197" spans="2:5" x14ac:dyDescent="0.25">
      <c r="B20197" s="1" t="s">
        <v>51</v>
      </c>
      <c r="C20197">
        <v>15.44</v>
      </c>
      <c r="D20197">
        <v>15.59</v>
      </c>
      <c r="E20197" s="2">
        <v>45932</v>
      </c>
    </row>
    <row r="20198" spans="2:5" x14ac:dyDescent="0.25">
      <c r="B20198" s="1" t="s">
        <v>51</v>
      </c>
      <c r="C20198">
        <v>16.13</v>
      </c>
      <c r="D20198">
        <v>16.02</v>
      </c>
      <c r="E20198" s="2">
        <v>45931</v>
      </c>
    </row>
    <row r="20199" spans="2:5" x14ac:dyDescent="0.25">
      <c r="B20199" s="1" t="s">
        <v>51</v>
      </c>
      <c r="C20199">
        <v>15.69</v>
      </c>
      <c r="D20199">
        <v>16.13</v>
      </c>
      <c r="E20199" s="2">
        <v>45930</v>
      </c>
    </row>
    <row r="20200" spans="2:5" x14ac:dyDescent="0.25">
      <c r="B20200" s="1" t="s">
        <v>51</v>
      </c>
      <c r="C20200">
        <v>15.31</v>
      </c>
      <c r="D20200">
        <v>15.7</v>
      </c>
      <c r="E20200" s="2">
        <v>45929</v>
      </c>
    </row>
    <row r="20201" spans="2:5" x14ac:dyDescent="0.25">
      <c r="B20201" s="1" t="s">
        <v>51</v>
      </c>
      <c r="C20201">
        <v>14.62</v>
      </c>
      <c r="D20201">
        <v>15.35</v>
      </c>
      <c r="E20201" s="2">
        <v>45926</v>
      </c>
    </row>
    <row r="20202" spans="2:5" x14ac:dyDescent="0.25">
      <c r="B20202" s="1" t="s">
        <v>51</v>
      </c>
      <c r="C20202">
        <v>14.64</v>
      </c>
      <c r="D20202">
        <v>14.62</v>
      </c>
      <c r="E20202" s="2">
        <v>45925</v>
      </c>
    </row>
    <row r="20203" spans="2:5" x14ac:dyDescent="0.25">
      <c r="B20203" s="1" t="s">
        <v>51</v>
      </c>
      <c r="C20203">
        <v>14.64</v>
      </c>
      <c r="D20203">
        <v>14.64</v>
      </c>
      <c r="E20203" s="2">
        <v>45924</v>
      </c>
    </row>
    <row r="20204" spans="2:5" x14ac:dyDescent="0.25">
      <c r="B20204" s="1" t="s">
        <v>51</v>
      </c>
      <c r="C20204">
        <v>14.8</v>
      </c>
      <c r="D20204">
        <v>14.54</v>
      </c>
      <c r="E20204" s="2">
        <v>45923</v>
      </c>
    </row>
    <row r="20205" spans="2:5" x14ac:dyDescent="0.25">
      <c r="B20205" s="1" t="s">
        <v>51</v>
      </c>
      <c r="C20205">
        <v>15.15</v>
      </c>
      <c r="D20205">
        <v>14.88</v>
      </c>
      <c r="E20205" s="2">
        <v>45922</v>
      </c>
    </row>
    <row r="20206" spans="2:5" x14ac:dyDescent="0.25">
      <c r="B20206" s="1" t="s">
        <v>51</v>
      </c>
      <c r="C20206">
        <v>14.65</v>
      </c>
      <c r="D20206">
        <v>15.15</v>
      </c>
      <c r="E20206" s="2">
        <v>45919</v>
      </c>
    </row>
    <row r="20207" spans="2:5" x14ac:dyDescent="0.25">
      <c r="B20207" s="1" t="s">
        <v>51</v>
      </c>
      <c r="C20207">
        <v>14.62</v>
      </c>
      <c r="D20207">
        <v>14.65</v>
      </c>
      <c r="E20207" s="2">
        <v>45918</v>
      </c>
    </row>
    <row r="20208" spans="2:5" x14ac:dyDescent="0.25">
      <c r="B20208" s="1" t="s">
        <v>51</v>
      </c>
      <c r="C20208">
        <v>14.83</v>
      </c>
      <c r="D20208">
        <v>14.6</v>
      </c>
      <c r="E20208" s="2">
        <v>45917</v>
      </c>
    </row>
    <row r="20209" spans="2:5" x14ac:dyDescent="0.25">
      <c r="B20209" s="1" t="s">
        <v>51</v>
      </c>
      <c r="C20209">
        <v>14.42</v>
      </c>
      <c r="D20209">
        <v>14.85</v>
      </c>
      <c r="E20209" s="2">
        <v>45916</v>
      </c>
    </row>
    <row r="20210" spans="2:5" x14ac:dyDescent="0.25">
      <c r="B20210" s="1" t="s">
        <v>51</v>
      </c>
      <c r="C20210">
        <v>14.45</v>
      </c>
      <c r="D20210">
        <v>14.34</v>
      </c>
      <c r="E20210" s="2">
        <v>45915</v>
      </c>
    </row>
    <row r="20211" spans="2:5" x14ac:dyDescent="0.25">
      <c r="B20211" s="1" t="s">
        <v>51</v>
      </c>
      <c r="C20211">
        <v>14.61</v>
      </c>
      <c r="D20211">
        <v>14.63</v>
      </c>
      <c r="E20211" s="2">
        <v>45912</v>
      </c>
    </row>
    <row r="20212" spans="2:5" x14ac:dyDescent="0.25">
      <c r="B20212" s="1" t="s">
        <v>51</v>
      </c>
      <c r="C20212">
        <v>14.91</v>
      </c>
      <c r="D20212">
        <v>14.6</v>
      </c>
      <c r="E20212" s="2">
        <v>45911</v>
      </c>
    </row>
    <row r="20213" spans="2:5" x14ac:dyDescent="0.25">
      <c r="B20213" s="1" t="s">
        <v>51</v>
      </c>
      <c r="C20213">
        <v>14.82</v>
      </c>
      <c r="D20213">
        <v>14.71</v>
      </c>
      <c r="E20213" s="2">
        <v>45910</v>
      </c>
    </row>
    <row r="20214" spans="2:5" x14ac:dyDescent="0.25">
      <c r="B20214" s="1" t="s">
        <v>51</v>
      </c>
      <c r="C20214">
        <v>15</v>
      </c>
      <c r="D20214">
        <v>14.97</v>
      </c>
      <c r="E20214" s="2">
        <v>45909</v>
      </c>
    </row>
    <row r="20215" spans="2:5" x14ac:dyDescent="0.25">
      <c r="B20215" s="1" t="s">
        <v>51</v>
      </c>
      <c r="C20215">
        <v>15.17</v>
      </c>
      <c r="D20215">
        <v>15</v>
      </c>
      <c r="E20215" s="2">
        <v>45908</v>
      </c>
    </row>
    <row r="20216" spans="2:5" x14ac:dyDescent="0.25">
      <c r="B20216" s="1" t="s">
        <v>51</v>
      </c>
      <c r="C20216">
        <v>14.9</v>
      </c>
      <c r="D20216">
        <v>15.2</v>
      </c>
      <c r="E20216" s="2">
        <v>45905</v>
      </c>
    </row>
    <row r="20217" spans="2:5" x14ac:dyDescent="0.25">
      <c r="B20217" s="1" t="s">
        <v>51</v>
      </c>
      <c r="C20217">
        <v>14.8</v>
      </c>
      <c r="D20217">
        <v>15</v>
      </c>
      <c r="E20217" s="2">
        <v>45904</v>
      </c>
    </row>
    <row r="20218" spans="2:5" x14ac:dyDescent="0.25">
      <c r="B20218" s="1" t="s">
        <v>51</v>
      </c>
      <c r="C20218">
        <v>14.79</v>
      </c>
      <c r="D20218">
        <v>14.8</v>
      </c>
      <c r="E20218" s="2">
        <v>45903</v>
      </c>
    </row>
    <row r="20219" spans="2:5" x14ac:dyDescent="0.25">
      <c r="B20219" s="1" t="s">
        <v>51</v>
      </c>
      <c r="C20219">
        <v>15.24</v>
      </c>
      <c r="D20219">
        <v>14.79</v>
      </c>
      <c r="E20219" s="2">
        <v>45902</v>
      </c>
    </row>
    <row r="20220" spans="2:5" x14ac:dyDescent="0.25">
      <c r="B20220" s="1" t="s">
        <v>51</v>
      </c>
      <c r="C20220">
        <v>15</v>
      </c>
      <c r="D20220">
        <v>15.17</v>
      </c>
      <c r="E20220" s="2">
        <v>45901</v>
      </c>
    </row>
    <row r="20221" spans="2:5" x14ac:dyDescent="0.25">
      <c r="B20221" s="1" t="s">
        <v>51</v>
      </c>
      <c r="C20221">
        <v>15.2</v>
      </c>
      <c r="D20221">
        <v>15</v>
      </c>
      <c r="E20221" s="2">
        <v>45898</v>
      </c>
    </row>
    <row r="20222" spans="2:5" x14ac:dyDescent="0.25">
      <c r="B20222" s="1" t="s">
        <v>51</v>
      </c>
      <c r="C20222">
        <v>15.5</v>
      </c>
      <c r="D20222">
        <v>15.27</v>
      </c>
      <c r="E20222" s="2">
        <v>45897</v>
      </c>
    </row>
    <row r="20223" spans="2:5" x14ac:dyDescent="0.25">
      <c r="B20223" s="1" t="s">
        <v>51</v>
      </c>
      <c r="C20223">
        <v>15.48</v>
      </c>
      <c r="D20223">
        <v>15.5</v>
      </c>
      <c r="E20223" s="2">
        <v>45896</v>
      </c>
    </row>
    <row r="20224" spans="2:5" x14ac:dyDescent="0.25">
      <c r="B20224" s="1" t="s">
        <v>51</v>
      </c>
      <c r="C20224">
        <v>15.24</v>
      </c>
      <c r="D20224">
        <v>15.5</v>
      </c>
      <c r="E20224" s="2">
        <v>45895</v>
      </c>
    </row>
    <row r="20225" spans="2:5" x14ac:dyDescent="0.25">
      <c r="B20225" s="1" t="s">
        <v>51</v>
      </c>
      <c r="C20225">
        <v>15.9</v>
      </c>
      <c r="D20225">
        <v>15.24</v>
      </c>
      <c r="E20225" s="2">
        <v>45894</v>
      </c>
    </row>
    <row r="20226" spans="2:5" x14ac:dyDescent="0.25">
      <c r="B20226" s="1" t="s">
        <v>51</v>
      </c>
      <c r="C20226">
        <v>15.83</v>
      </c>
      <c r="D20226">
        <v>15.75</v>
      </c>
      <c r="E20226" s="2">
        <v>45891</v>
      </c>
    </row>
    <row r="20227" spans="2:5" x14ac:dyDescent="0.25">
      <c r="B20227" s="1" t="s">
        <v>51</v>
      </c>
      <c r="C20227">
        <v>16.05</v>
      </c>
      <c r="D20227">
        <v>15.83</v>
      </c>
      <c r="E20227" s="2">
        <v>45890</v>
      </c>
    </row>
    <row r="20228" spans="2:5" x14ac:dyDescent="0.25">
      <c r="B20228" s="1" t="s">
        <v>51</v>
      </c>
      <c r="C20228">
        <v>16.059999999999999</v>
      </c>
      <c r="D20228">
        <v>16</v>
      </c>
      <c r="E20228" s="2">
        <v>45889</v>
      </c>
    </row>
    <row r="20229" spans="2:5" x14ac:dyDescent="0.25">
      <c r="B20229" s="1" t="s">
        <v>51</v>
      </c>
      <c r="C20229">
        <v>15.8</v>
      </c>
      <c r="D20229">
        <v>16.059999999999999</v>
      </c>
      <c r="E20229" s="2">
        <v>45888</v>
      </c>
    </row>
    <row r="20230" spans="2:5" x14ac:dyDescent="0.25">
      <c r="B20230" s="1" t="s">
        <v>51</v>
      </c>
      <c r="C20230">
        <v>15.7</v>
      </c>
      <c r="D20230">
        <v>15.8</v>
      </c>
      <c r="E20230" s="2">
        <v>45887</v>
      </c>
    </row>
    <row r="20231" spans="2:5" x14ac:dyDescent="0.25">
      <c r="B20231" s="1" t="s">
        <v>51</v>
      </c>
      <c r="C20231">
        <v>15.97</v>
      </c>
      <c r="D20231">
        <v>15.67</v>
      </c>
      <c r="E20231" s="2">
        <v>45884</v>
      </c>
    </row>
    <row r="20232" spans="2:5" x14ac:dyDescent="0.25">
      <c r="B20232" s="1" t="s">
        <v>51</v>
      </c>
      <c r="C20232">
        <v>15.4</v>
      </c>
      <c r="D20232">
        <v>15.5</v>
      </c>
      <c r="E20232" s="2">
        <v>45883</v>
      </c>
    </row>
    <row r="20233" spans="2:5" x14ac:dyDescent="0.25">
      <c r="B20233" s="1" t="s">
        <v>51</v>
      </c>
      <c r="C20233">
        <v>15.55</v>
      </c>
      <c r="D20233">
        <v>15.4</v>
      </c>
      <c r="E20233" s="2">
        <v>45882</v>
      </c>
    </row>
    <row r="20234" spans="2:5" x14ac:dyDescent="0.25">
      <c r="B20234" s="1" t="s">
        <v>51</v>
      </c>
      <c r="C20234">
        <v>15.56</v>
      </c>
      <c r="D20234">
        <v>15.5</v>
      </c>
      <c r="E20234" s="2">
        <v>45881</v>
      </c>
    </row>
    <row r="20235" spans="2:5" x14ac:dyDescent="0.25">
      <c r="B20235" s="1" t="s">
        <v>51</v>
      </c>
      <c r="C20235">
        <v>15.7</v>
      </c>
      <c r="D20235">
        <v>15.56</v>
      </c>
      <c r="E20235" s="2">
        <v>45880</v>
      </c>
    </row>
    <row r="20236" spans="2:5" x14ac:dyDescent="0.25">
      <c r="B20236" s="1" t="s">
        <v>51</v>
      </c>
      <c r="C20236">
        <v>15.33</v>
      </c>
      <c r="D20236">
        <v>15.7</v>
      </c>
      <c r="E20236" s="2">
        <v>45877</v>
      </c>
    </row>
    <row r="20237" spans="2:5" x14ac:dyDescent="0.25">
      <c r="B20237" s="1" t="s">
        <v>51</v>
      </c>
      <c r="C20237">
        <v>15.29</v>
      </c>
      <c r="D20237">
        <v>15.33</v>
      </c>
      <c r="E20237" s="2">
        <v>45876</v>
      </c>
    </row>
    <row r="20238" spans="2:5" x14ac:dyDescent="0.25">
      <c r="B20238" s="1" t="s">
        <v>51</v>
      </c>
      <c r="C20238">
        <v>15.55</v>
      </c>
      <c r="D20238">
        <v>15.29</v>
      </c>
      <c r="E20238" s="2">
        <v>45875</v>
      </c>
    </row>
    <row r="20239" spans="2:5" x14ac:dyDescent="0.25">
      <c r="B20239" s="1" t="s">
        <v>51</v>
      </c>
      <c r="C20239">
        <v>15.7</v>
      </c>
      <c r="D20239">
        <v>15.57</v>
      </c>
      <c r="E20239" s="2">
        <v>45874</v>
      </c>
    </row>
    <row r="20240" spans="2:5" x14ac:dyDescent="0.25">
      <c r="B20240" s="1" t="s">
        <v>51</v>
      </c>
      <c r="C20240">
        <v>16</v>
      </c>
      <c r="D20240">
        <v>15.7</v>
      </c>
      <c r="E20240" s="2">
        <v>45873</v>
      </c>
    </row>
    <row r="20241" spans="2:5" x14ac:dyDescent="0.25">
      <c r="B20241" s="1" t="s">
        <v>51</v>
      </c>
      <c r="C20241">
        <v>15.95</v>
      </c>
      <c r="D20241">
        <v>15.98</v>
      </c>
      <c r="E20241" s="2">
        <v>45870</v>
      </c>
    </row>
    <row r="20242" spans="2:5" x14ac:dyDescent="0.25">
      <c r="B20242" s="1" t="s">
        <v>51</v>
      </c>
      <c r="C20242">
        <v>15.99</v>
      </c>
      <c r="D20242">
        <v>16</v>
      </c>
      <c r="E20242" s="2">
        <v>45869</v>
      </c>
    </row>
    <row r="20243" spans="2:5" x14ac:dyDescent="0.25">
      <c r="B20243" s="1" t="s">
        <v>51</v>
      </c>
      <c r="C20243">
        <v>15.95</v>
      </c>
      <c r="D20243">
        <v>15.99</v>
      </c>
      <c r="E20243" s="2">
        <v>45868</v>
      </c>
    </row>
    <row r="20244" spans="2:5" x14ac:dyDescent="0.25">
      <c r="B20244" s="1" t="s">
        <v>51</v>
      </c>
      <c r="C20244">
        <v>15.68</v>
      </c>
      <c r="D20244">
        <v>15.96</v>
      </c>
      <c r="E20244" s="2">
        <v>45867</v>
      </c>
    </row>
    <row r="20245" spans="2:5" x14ac:dyDescent="0.25">
      <c r="B20245" s="1" t="s">
        <v>51</v>
      </c>
      <c r="C20245">
        <v>14.85</v>
      </c>
      <c r="D20245">
        <v>15.69</v>
      </c>
      <c r="E20245" s="2">
        <v>45866</v>
      </c>
    </row>
    <row r="20246" spans="2:5" x14ac:dyDescent="0.25">
      <c r="B20246" s="1" t="s">
        <v>51</v>
      </c>
      <c r="C20246">
        <v>14.6</v>
      </c>
      <c r="D20246">
        <v>14.83</v>
      </c>
      <c r="E20246" s="2">
        <v>45863</v>
      </c>
    </row>
    <row r="20247" spans="2:5" x14ac:dyDescent="0.25">
      <c r="B20247" s="1" t="s">
        <v>51</v>
      </c>
      <c r="C20247">
        <v>14.4</v>
      </c>
      <c r="D20247">
        <v>14.6</v>
      </c>
      <c r="E20247" s="2">
        <v>45862</v>
      </c>
    </row>
    <row r="20248" spans="2:5" x14ac:dyDescent="0.25">
      <c r="B20248" s="1" t="s">
        <v>51</v>
      </c>
      <c r="C20248">
        <v>14.19</v>
      </c>
      <c r="D20248">
        <v>14.38</v>
      </c>
      <c r="E20248" s="2">
        <v>45861</v>
      </c>
    </row>
    <row r="20249" spans="2:5" x14ac:dyDescent="0.25">
      <c r="B20249" s="1" t="s">
        <v>51</v>
      </c>
      <c r="C20249">
        <v>13.58</v>
      </c>
      <c r="D20249">
        <v>14.19</v>
      </c>
      <c r="E20249" s="2">
        <v>45860</v>
      </c>
    </row>
    <row r="20250" spans="2:5" x14ac:dyDescent="0.25">
      <c r="B20250" s="1" t="s">
        <v>51</v>
      </c>
      <c r="C20250">
        <v>13.36</v>
      </c>
      <c r="D20250">
        <v>13.69</v>
      </c>
      <c r="E20250" s="2">
        <v>45859</v>
      </c>
    </row>
    <row r="20251" spans="2:5" x14ac:dyDescent="0.25">
      <c r="B20251" s="1" t="s">
        <v>51</v>
      </c>
      <c r="C20251">
        <v>13.6</v>
      </c>
      <c r="D20251">
        <v>13.36</v>
      </c>
      <c r="E20251" s="2">
        <v>45856</v>
      </c>
    </row>
    <row r="20252" spans="2:5" x14ac:dyDescent="0.25">
      <c r="B20252" s="1" t="s">
        <v>51</v>
      </c>
      <c r="C20252">
        <v>13.89</v>
      </c>
      <c r="D20252">
        <v>13.6</v>
      </c>
      <c r="E20252" s="2">
        <v>45855</v>
      </c>
    </row>
    <row r="20253" spans="2:5" x14ac:dyDescent="0.25">
      <c r="B20253" s="1" t="s">
        <v>51</v>
      </c>
      <c r="C20253">
        <v>13.97</v>
      </c>
      <c r="D20253">
        <v>13.9</v>
      </c>
      <c r="E20253" s="2">
        <v>45854</v>
      </c>
    </row>
    <row r="20254" spans="2:5" x14ac:dyDescent="0.25">
      <c r="B20254" s="1" t="s">
        <v>51</v>
      </c>
      <c r="C20254">
        <v>13.66</v>
      </c>
      <c r="D20254">
        <v>13.97</v>
      </c>
      <c r="E20254" s="2">
        <v>45852</v>
      </c>
    </row>
    <row r="20255" spans="2:5" x14ac:dyDescent="0.25">
      <c r="B20255" s="1" t="s">
        <v>51</v>
      </c>
      <c r="C20255">
        <v>13.52</v>
      </c>
      <c r="D20255">
        <v>13.66</v>
      </c>
      <c r="E20255" s="2">
        <v>45849</v>
      </c>
    </row>
    <row r="20256" spans="2:5" x14ac:dyDescent="0.25">
      <c r="B20256" s="1" t="s">
        <v>51</v>
      </c>
      <c r="C20256">
        <v>13.69</v>
      </c>
      <c r="D20256">
        <v>13.62</v>
      </c>
      <c r="E20256" s="2">
        <v>45848</v>
      </c>
    </row>
    <row r="20257" spans="2:5" x14ac:dyDescent="0.25">
      <c r="B20257" s="1" t="s">
        <v>51</v>
      </c>
      <c r="C20257">
        <v>13.8</v>
      </c>
      <c r="D20257">
        <v>13.69</v>
      </c>
      <c r="E20257" s="2">
        <v>45847</v>
      </c>
    </row>
    <row r="20258" spans="2:5" x14ac:dyDescent="0.25">
      <c r="B20258" s="1" t="s">
        <v>51</v>
      </c>
      <c r="C20258">
        <v>13.3</v>
      </c>
      <c r="D20258">
        <v>13.5</v>
      </c>
      <c r="E20258" s="2">
        <v>45846</v>
      </c>
    </row>
    <row r="20259" spans="2:5" x14ac:dyDescent="0.25">
      <c r="B20259" s="1" t="s">
        <v>51</v>
      </c>
      <c r="C20259">
        <v>13</v>
      </c>
      <c r="D20259">
        <v>13.45</v>
      </c>
      <c r="E20259" s="2">
        <v>45845</v>
      </c>
    </row>
    <row r="20260" spans="2:5" x14ac:dyDescent="0.25">
      <c r="B20260" s="1" t="s">
        <v>51</v>
      </c>
      <c r="C20260">
        <v>12.82</v>
      </c>
      <c r="D20260">
        <v>13</v>
      </c>
      <c r="E20260" s="2">
        <v>45842</v>
      </c>
    </row>
    <row r="20261" spans="2:5" x14ac:dyDescent="0.25">
      <c r="B20261" s="1" t="s">
        <v>51</v>
      </c>
      <c r="C20261">
        <v>12.8</v>
      </c>
      <c r="D20261">
        <v>12.72</v>
      </c>
      <c r="E20261" s="2">
        <v>45841</v>
      </c>
    </row>
    <row r="20262" spans="2:5" x14ac:dyDescent="0.25">
      <c r="B20262" s="1" t="s">
        <v>51</v>
      </c>
      <c r="C20262">
        <v>12.97</v>
      </c>
      <c r="D20262">
        <v>12.71</v>
      </c>
      <c r="E20262" s="2">
        <v>45840</v>
      </c>
    </row>
    <row r="20263" spans="2:5" x14ac:dyDescent="0.25">
      <c r="B20263" s="1" t="s">
        <v>51</v>
      </c>
      <c r="C20263">
        <v>12</v>
      </c>
      <c r="D20263">
        <v>12.97</v>
      </c>
      <c r="E20263" s="2">
        <v>45839</v>
      </c>
    </row>
    <row r="20264" spans="2:5" x14ac:dyDescent="0.25">
      <c r="B20264" s="1" t="s">
        <v>51</v>
      </c>
      <c r="C20264">
        <v>10.99</v>
      </c>
      <c r="D20264">
        <v>11.9</v>
      </c>
      <c r="E20264" s="2">
        <v>45838</v>
      </c>
    </row>
    <row r="20265" spans="2:5" x14ac:dyDescent="0.25">
      <c r="B20265" s="1" t="s">
        <v>51</v>
      </c>
      <c r="C20265">
        <v>12.16</v>
      </c>
      <c r="D20265">
        <v>11.1</v>
      </c>
      <c r="E20265" s="2">
        <v>45835</v>
      </c>
    </row>
    <row r="20266" spans="2:5" x14ac:dyDescent="0.25">
      <c r="B20266" s="1" t="s">
        <v>51</v>
      </c>
      <c r="C20266">
        <v>13.47</v>
      </c>
      <c r="D20266">
        <v>12.3</v>
      </c>
      <c r="E20266" s="2">
        <v>45834</v>
      </c>
    </row>
    <row r="20267" spans="2:5" x14ac:dyDescent="0.25">
      <c r="B20267" s="1" t="s">
        <v>51</v>
      </c>
      <c r="C20267">
        <v>13.7</v>
      </c>
      <c r="D20267">
        <v>13.5</v>
      </c>
      <c r="E20267" s="2">
        <v>45833</v>
      </c>
    </row>
    <row r="20268" spans="2:5" x14ac:dyDescent="0.25">
      <c r="B20268" s="1" t="s">
        <v>51</v>
      </c>
      <c r="C20268">
        <v>13.61</v>
      </c>
      <c r="D20268">
        <v>13.7</v>
      </c>
      <c r="E20268" s="2">
        <v>45832</v>
      </c>
    </row>
    <row r="20269" spans="2:5" x14ac:dyDescent="0.25">
      <c r="B20269" s="1" t="s">
        <v>51</v>
      </c>
      <c r="C20269">
        <v>13.8</v>
      </c>
      <c r="D20269">
        <v>13.69</v>
      </c>
      <c r="E20269" s="2">
        <v>45831</v>
      </c>
    </row>
    <row r="20270" spans="2:5" x14ac:dyDescent="0.25">
      <c r="B20270" s="1" t="s">
        <v>51</v>
      </c>
      <c r="C20270">
        <v>13.78</v>
      </c>
      <c r="D20270">
        <v>13.9</v>
      </c>
      <c r="E20270" s="2">
        <v>45828</v>
      </c>
    </row>
    <row r="20271" spans="2:5" x14ac:dyDescent="0.25">
      <c r="B20271" s="1" t="s">
        <v>51</v>
      </c>
      <c r="C20271">
        <v>13.07</v>
      </c>
      <c r="D20271">
        <v>13.78</v>
      </c>
      <c r="E20271" s="2">
        <v>45827</v>
      </c>
    </row>
    <row r="20272" spans="2:5" x14ac:dyDescent="0.25">
      <c r="B20272" s="1" t="s">
        <v>51</v>
      </c>
      <c r="C20272">
        <v>13.8</v>
      </c>
      <c r="D20272">
        <v>13.74</v>
      </c>
      <c r="E20272" s="2">
        <v>45826</v>
      </c>
    </row>
    <row r="20273" spans="2:5" x14ac:dyDescent="0.25">
      <c r="B20273" s="1" t="s">
        <v>51</v>
      </c>
      <c r="C20273">
        <v>13.87</v>
      </c>
      <c r="D20273">
        <v>13.8</v>
      </c>
      <c r="E20273" s="2">
        <v>45825</v>
      </c>
    </row>
    <row r="20274" spans="2:5" x14ac:dyDescent="0.25">
      <c r="B20274" s="1" t="s">
        <v>51</v>
      </c>
      <c r="C20274">
        <v>13.98</v>
      </c>
      <c r="D20274">
        <v>13.87</v>
      </c>
      <c r="E20274" s="2">
        <v>45824</v>
      </c>
    </row>
    <row r="20275" spans="2:5" x14ac:dyDescent="0.25">
      <c r="B20275" s="1" t="s">
        <v>51</v>
      </c>
      <c r="C20275">
        <v>13.31</v>
      </c>
      <c r="D20275">
        <v>14</v>
      </c>
      <c r="E20275" s="2">
        <v>45821</v>
      </c>
    </row>
    <row r="20276" spans="2:5" x14ac:dyDescent="0.25">
      <c r="B20276" s="1" t="s">
        <v>51</v>
      </c>
      <c r="C20276">
        <v>13.63</v>
      </c>
      <c r="D20276">
        <v>13.78</v>
      </c>
      <c r="E20276" s="2">
        <v>45820</v>
      </c>
    </row>
    <row r="20277" spans="2:5" x14ac:dyDescent="0.25">
      <c r="B20277" s="1" t="s">
        <v>51</v>
      </c>
      <c r="C20277">
        <v>13.68</v>
      </c>
      <c r="D20277">
        <v>13.63</v>
      </c>
      <c r="E20277" s="2">
        <v>45819</v>
      </c>
    </row>
    <row r="20278" spans="2:5" x14ac:dyDescent="0.25">
      <c r="B20278" s="1" t="s">
        <v>51</v>
      </c>
      <c r="C20278">
        <v>13.49</v>
      </c>
      <c r="D20278">
        <v>13.68</v>
      </c>
      <c r="E20278" s="2">
        <v>45818</v>
      </c>
    </row>
    <row r="20279" spans="2:5" x14ac:dyDescent="0.25">
      <c r="B20279" s="1" t="s">
        <v>51</v>
      </c>
      <c r="C20279">
        <v>13.24</v>
      </c>
      <c r="D20279">
        <v>13.52</v>
      </c>
      <c r="E20279" s="2">
        <v>45813</v>
      </c>
    </row>
    <row r="20280" spans="2:5" x14ac:dyDescent="0.25">
      <c r="B20280" s="1" t="s">
        <v>51</v>
      </c>
      <c r="C20280">
        <v>12.9</v>
      </c>
      <c r="D20280">
        <v>13.16</v>
      </c>
      <c r="E20280" s="2">
        <v>45812</v>
      </c>
    </row>
    <row r="20281" spans="2:5" x14ac:dyDescent="0.25">
      <c r="B20281" s="1" t="s">
        <v>51</v>
      </c>
      <c r="C20281">
        <v>12.71</v>
      </c>
      <c r="D20281">
        <v>12.81</v>
      </c>
      <c r="E20281" s="2">
        <v>45811</v>
      </c>
    </row>
    <row r="20282" spans="2:5" x14ac:dyDescent="0.25">
      <c r="B20282" s="1" t="s">
        <v>51</v>
      </c>
      <c r="C20282">
        <v>12.71</v>
      </c>
      <c r="D20282">
        <v>12.71</v>
      </c>
      <c r="E20282" s="2">
        <v>45810</v>
      </c>
    </row>
    <row r="20283" spans="2:5" x14ac:dyDescent="0.25">
      <c r="B20283" s="1" t="s">
        <v>51</v>
      </c>
      <c r="C20283">
        <v>12.66</v>
      </c>
      <c r="D20283">
        <v>12.7</v>
      </c>
      <c r="E20283" s="2">
        <v>45807</v>
      </c>
    </row>
    <row r="20284" spans="2:5" x14ac:dyDescent="0.25">
      <c r="B20284" s="1" t="s">
        <v>51</v>
      </c>
      <c r="C20284">
        <v>12.77</v>
      </c>
      <c r="D20284">
        <v>12.67</v>
      </c>
      <c r="E20284" s="2">
        <v>45806</v>
      </c>
    </row>
    <row r="20285" spans="2:5" x14ac:dyDescent="0.25">
      <c r="B20285" s="1" t="s">
        <v>51</v>
      </c>
      <c r="C20285">
        <v>12.78</v>
      </c>
      <c r="D20285">
        <v>12.7</v>
      </c>
      <c r="E20285" s="2">
        <v>45805</v>
      </c>
    </row>
    <row r="20286" spans="2:5" x14ac:dyDescent="0.25">
      <c r="B20286" s="1" t="s">
        <v>51</v>
      </c>
      <c r="C20286">
        <v>12.75</v>
      </c>
      <c r="D20286">
        <v>12.78</v>
      </c>
      <c r="E20286" s="2">
        <v>45804</v>
      </c>
    </row>
    <row r="20287" spans="2:5" x14ac:dyDescent="0.25">
      <c r="B20287" s="1" t="s">
        <v>51</v>
      </c>
      <c r="C20287">
        <v>12.75</v>
      </c>
      <c r="D20287">
        <v>12.68</v>
      </c>
      <c r="E20287" s="2">
        <v>45803</v>
      </c>
    </row>
    <row r="20288" spans="2:5" x14ac:dyDescent="0.25">
      <c r="B20288" s="1" t="s">
        <v>51</v>
      </c>
      <c r="C20288">
        <v>12.8</v>
      </c>
      <c r="D20288">
        <v>12.75</v>
      </c>
      <c r="E20288" s="2">
        <v>45800</v>
      </c>
    </row>
    <row r="20289" spans="2:5" x14ac:dyDescent="0.25">
      <c r="B20289" s="1" t="s">
        <v>51</v>
      </c>
      <c r="C20289">
        <v>12.7</v>
      </c>
      <c r="D20289">
        <v>12.74</v>
      </c>
      <c r="E20289" s="2">
        <v>45799</v>
      </c>
    </row>
    <row r="20290" spans="2:5" x14ac:dyDescent="0.25">
      <c r="B20290" s="1" t="s">
        <v>51</v>
      </c>
      <c r="C20290">
        <v>12.72</v>
      </c>
      <c r="D20290">
        <v>12.7</v>
      </c>
      <c r="E20290" s="2">
        <v>45798</v>
      </c>
    </row>
    <row r="20291" spans="2:5" x14ac:dyDescent="0.25">
      <c r="B20291" s="1" t="s">
        <v>51</v>
      </c>
      <c r="C20291">
        <v>13</v>
      </c>
      <c r="D20291">
        <v>12.72</v>
      </c>
      <c r="E20291" s="2">
        <v>45797</v>
      </c>
    </row>
    <row r="20292" spans="2:5" x14ac:dyDescent="0.25">
      <c r="B20292" s="1" t="s">
        <v>51</v>
      </c>
      <c r="C20292">
        <v>12.75</v>
      </c>
      <c r="D20292">
        <v>13</v>
      </c>
      <c r="E20292" s="2">
        <v>45793</v>
      </c>
    </row>
    <row r="20293" spans="2:5" x14ac:dyDescent="0.25">
      <c r="B20293" s="1" t="s">
        <v>51</v>
      </c>
      <c r="C20293">
        <v>12.66</v>
      </c>
      <c r="D20293">
        <v>12.7</v>
      </c>
      <c r="E20293" s="2">
        <v>45792</v>
      </c>
    </row>
    <row r="20294" spans="2:5" x14ac:dyDescent="0.25">
      <c r="B20294" s="1" t="s">
        <v>51</v>
      </c>
      <c r="C20294">
        <v>12.75</v>
      </c>
      <c r="D20294">
        <v>12.7</v>
      </c>
      <c r="E20294" s="2">
        <v>45791</v>
      </c>
    </row>
    <row r="20295" spans="2:5" x14ac:dyDescent="0.25">
      <c r="B20295" s="1" t="s">
        <v>51</v>
      </c>
      <c r="C20295">
        <v>12.93</v>
      </c>
      <c r="D20295">
        <v>12.7</v>
      </c>
      <c r="E20295" s="2">
        <v>45790</v>
      </c>
    </row>
    <row r="20296" spans="2:5" x14ac:dyDescent="0.25">
      <c r="B20296" s="1" t="s">
        <v>51</v>
      </c>
      <c r="C20296">
        <v>12.8</v>
      </c>
      <c r="D20296">
        <v>12.8</v>
      </c>
      <c r="E20296" s="2">
        <v>45789</v>
      </c>
    </row>
    <row r="20297" spans="2:5" x14ac:dyDescent="0.25">
      <c r="B20297" s="1" t="s">
        <v>51</v>
      </c>
      <c r="C20297">
        <v>12.67</v>
      </c>
      <c r="D20297">
        <v>12.8</v>
      </c>
      <c r="E20297" s="2">
        <v>45786</v>
      </c>
    </row>
    <row r="20298" spans="2:5" x14ac:dyDescent="0.25">
      <c r="B20298" s="1" t="s">
        <v>51</v>
      </c>
      <c r="C20298">
        <v>12.49</v>
      </c>
      <c r="D20298">
        <v>12.67</v>
      </c>
      <c r="E20298" s="2">
        <v>45785</v>
      </c>
    </row>
    <row r="20299" spans="2:5" x14ac:dyDescent="0.25">
      <c r="B20299" s="1" t="s">
        <v>51</v>
      </c>
      <c r="C20299">
        <v>12.7</v>
      </c>
      <c r="D20299">
        <v>12.49</v>
      </c>
      <c r="E20299" s="2">
        <v>45784</v>
      </c>
    </row>
    <row r="20300" spans="2:5" x14ac:dyDescent="0.25">
      <c r="B20300" s="1" t="s">
        <v>51</v>
      </c>
      <c r="C20300">
        <v>12.27</v>
      </c>
      <c r="D20300">
        <v>12.7</v>
      </c>
      <c r="E20300" s="2">
        <v>45783</v>
      </c>
    </row>
    <row r="20301" spans="2:5" x14ac:dyDescent="0.25">
      <c r="B20301" s="1" t="s">
        <v>51</v>
      </c>
      <c r="C20301">
        <v>12.4</v>
      </c>
      <c r="D20301">
        <v>12.27</v>
      </c>
      <c r="E20301" s="2">
        <v>45782</v>
      </c>
    </row>
    <row r="20302" spans="2:5" x14ac:dyDescent="0.25">
      <c r="B20302" s="1" t="s">
        <v>51</v>
      </c>
      <c r="C20302">
        <v>11.8</v>
      </c>
      <c r="D20302">
        <v>12.16</v>
      </c>
      <c r="E20302" s="2">
        <v>45779</v>
      </c>
    </row>
    <row r="20303" spans="2:5" x14ac:dyDescent="0.25">
      <c r="B20303" s="1" t="s">
        <v>51</v>
      </c>
      <c r="C20303">
        <v>11.59</v>
      </c>
      <c r="D20303">
        <v>11.8</v>
      </c>
      <c r="E20303" s="2">
        <v>45777</v>
      </c>
    </row>
    <row r="20304" spans="2:5" x14ac:dyDescent="0.25">
      <c r="B20304" s="1" t="s">
        <v>51</v>
      </c>
      <c r="C20304">
        <v>11.76</v>
      </c>
      <c r="D20304">
        <v>11.59</v>
      </c>
      <c r="E20304" s="2">
        <v>45776</v>
      </c>
    </row>
    <row r="20305" spans="2:5" x14ac:dyDescent="0.25">
      <c r="B20305" s="1" t="s">
        <v>51</v>
      </c>
      <c r="C20305">
        <v>11.23</v>
      </c>
      <c r="D20305">
        <v>11.78</v>
      </c>
      <c r="E20305" s="2">
        <v>45775</v>
      </c>
    </row>
    <row r="20306" spans="2:5" x14ac:dyDescent="0.25">
      <c r="B20306" s="1" t="s">
        <v>51</v>
      </c>
      <c r="C20306">
        <v>10.4</v>
      </c>
      <c r="D20306">
        <v>11.23</v>
      </c>
      <c r="E20306" s="2">
        <v>45772</v>
      </c>
    </row>
    <row r="20307" spans="2:5" x14ac:dyDescent="0.25">
      <c r="B20307" s="1" t="s">
        <v>51</v>
      </c>
      <c r="C20307">
        <v>10.37</v>
      </c>
      <c r="D20307">
        <v>10.5</v>
      </c>
      <c r="E20307" s="2">
        <v>45771</v>
      </c>
    </row>
    <row r="20308" spans="2:5" x14ac:dyDescent="0.25">
      <c r="B20308" s="1" t="s">
        <v>51</v>
      </c>
      <c r="C20308">
        <v>10.68</v>
      </c>
      <c r="D20308">
        <v>10.38</v>
      </c>
      <c r="E20308" s="2">
        <v>45769</v>
      </c>
    </row>
    <row r="20309" spans="2:5" x14ac:dyDescent="0.25">
      <c r="B20309" s="1" t="s">
        <v>51</v>
      </c>
      <c r="C20309">
        <v>10.6</v>
      </c>
      <c r="D20309">
        <v>10.68</v>
      </c>
      <c r="E20309" s="2">
        <v>45768</v>
      </c>
    </row>
    <row r="20310" spans="2:5" x14ac:dyDescent="0.25">
      <c r="B20310" s="1" t="s">
        <v>51</v>
      </c>
      <c r="C20310">
        <v>11.12</v>
      </c>
      <c r="D20310">
        <v>10.6</v>
      </c>
      <c r="E20310" s="2">
        <v>45765</v>
      </c>
    </row>
    <row r="20311" spans="2:5" x14ac:dyDescent="0.25">
      <c r="B20311" s="1" t="s">
        <v>51</v>
      </c>
      <c r="C20311">
        <v>11.15</v>
      </c>
      <c r="D20311">
        <v>11.17</v>
      </c>
      <c r="E20311" s="2">
        <v>45764</v>
      </c>
    </row>
    <row r="20312" spans="2:5" x14ac:dyDescent="0.25">
      <c r="B20312" s="1" t="s">
        <v>51</v>
      </c>
      <c r="C20312">
        <v>11.53</v>
      </c>
      <c r="D20312">
        <v>11.21</v>
      </c>
      <c r="E20312" s="2">
        <v>45763</v>
      </c>
    </row>
    <row r="20313" spans="2:5" x14ac:dyDescent="0.25">
      <c r="B20313" s="1" t="s">
        <v>51</v>
      </c>
      <c r="C20313">
        <v>11.67</v>
      </c>
      <c r="D20313">
        <v>11.58</v>
      </c>
      <c r="E20313" s="2">
        <v>45762</v>
      </c>
    </row>
    <row r="20314" spans="2:5" x14ac:dyDescent="0.25">
      <c r="B20314" s="1" t="s">
        <v>51</v>
      </c>
      <c r="C20314">
        <v>11.68</v>
      </c>
      <c r="D20314">
        <v>11.67</v>
      </c>
      <c r="E20314" s="2">
        <v>45761</v>
      </c>
    </row>
    <row r="20315" spans="2:5" x14ac:dyDescent="0.25">
      <c r="B20315" s="1" t="s">
        <v>51</v>
      </c>
      <c r="C20315">
        <v>11.85</v>
      </c>
      <c r="D20315">
        <v>11.68</v>
      </c>
      <c r="E20315" s="2">
        <v>45758</v>
      </c>
    </row>
    <row r="20316" spans="2:5" x14ac:dyDescent="0.25">
      <c r="B20316" s="1" t="s">
        <v>51</v>
      </c>
      <c r="C20316">
        <v>11.6</v>
      </c>
      <c r="D20316">
        <v>11.71</v>
      </c>
      <c r="E20316" s="2">
        <v>45757</v>
      </c>
    </row>
    <row r="20317" spans="2:5" x14ac:dyDescent="0.25">
      <c r="B20317" s="1" t="s">
        <v>51</v>
      </c>
      <c r="C20317">
        <v>10.4</v>
      </c>
      <c r="D20317">
        <v>11.33</v>
      </c>
      <c r="E20317" s="2">
        <v>45756</v>
      </c>
    </row>
    <row r="20318" spans="2:5" x14ac:dyDescent="0.25">
      <c r="B20318" s="1" t="s">
        <v>51</v>
      </c>
      <c r="C20318">
        <v>10.28</v>
      </c>
      <c r="D20318">
        <v>10.91</v>
      </c>
      <c r="E20318" s="2">
        <v>45755</v>
      </c>
    </row>
    <row r="20319" spans="2:5" x14ac:dyDescent="0.25">
      <c r="B20319" s="1" t="s">
        <v>51</v>
      </c>
      <c r="C20319">
        <v>9.93</v>
      </c>
      <c r="D20319">
        <v>10.28</v>
      </c>
      <c r="E20319" s="2">
        <v>45754</v>
      </c>
    </row>
    <row r="20320" spans="2:5" x14ac:dyDescent="0.25">
      <c r="B20320" s="1" t="s">
        <v>51</v>
      </c>
      <c r="C20320">
        <v>9.91</v>
      </c>
      <c r="D20320">
        <v>10</v>
      </c>
      <c r="E20320" s="2">
        <v>45751</v>
      </c>
    </row>
    <row r="20321" spans="2:5" x14ac:dyDescent="0.25">
      <c r="B20321" s="1" t="s">
        <v>51</v>
      </c>
      <c r="C20321">
        <v>10</v>
      </c>
      <c r="D20321">
        <v>9.91</v>
      </c>
      <c r="E20321" s="2">
        <v>45750</v>
      </c>
    </row>
    <row r="20322" spans="2:5" x14ac:dyDescent="0.25">
      <c r="B20322" s="1" t="s">
        <v>51</v>
      </c>
      <c r="C20322">
        <v>9.9</v>
      </c>
      <c r="D20322">
        <v>10.02</v>
      </c>
      <c r="E20322" s="2">
        <v>45749</v>
      </c>
    </row>
    <row r="20323" spans="2:5" x14ac:dyDescent="0.25">
      <c r="B20323" s="1" t="s">
        <v>51</v>
      </c>
      <c r="C20323">
        <v>8.93</v>
      </c>
      <c r="D20323">
        <v>9.5</v>
      </c>
      <c r="E20323" s="2">
        <v>45744</v>
      </c>
    </row>
    <row r="20324" spans="2:5" x14ac:dyDescent="0.25">
      <c r="B20324" s="1" t="s">
        <v>51</v>
      </c>
      <c r="C20324">
        <v>8.9600000000000009</v>
      </c>
      <c r="D20324">
        <v>8.8000000000000007</v>
      </c>
      <c r="E20324" s="2">
        <v>45743</v>
      </c>
    </row>
    <row r="20325" spans="2:5" x14ac:dyDescent="0.25">
      <c r="B20325" s="1" t="s">
        <v>51</v>
      </c>
      <c r="C20325">
        <v>9.34</v>
      </c>
      <c r="D20325">
        <v>8.8699999999999992</v>
      </c>
      <c r="E20325" s="2">
        <v>45742</v>
      </c>
    </row>
    <row r="20326" spans="2:5" x14ac:dyDescent="0.25">
      <c r="B20326" s="1" t="s">
        <v>51</v>
      </c>
      <c r="C20326">
        <v>9.85</v>
      </c>
      <c r="D20326">
        <v>9.35</v>
      </c>
      <c r="E20326" s="2">
        <v>45741</v>
      </c>
    </row>
    <row r="20327" spans="2:5" x14ac:dyDescent="0.25">
      <c r="B20327" s="1" t="s">
        <v>51</v>
      </c>
      <c r="C20327">
        <v>9.3699999999999992</v>
      </c>
      <c r="D20327">
        <v>9.67</v>
      </c>
      <c r="E20327" s="2">
        <v>45740</v>
      </c>
    </row>
    <row r="20328" spans="2:5" x14ac:dyDescent="0.25">
      <c r="B20328" s="1" t="s">
        <v>51</v>
      </c>
      <c r="C20328">
        <v>10.15</v>
      </c>
      <c r="D20328">
        <v>9.35</v>
      </c>
      <c r="E20328" s="2">
        <v>45737</v>
      </c>
    </row>
    <row r="20329" spans="2:5" x14ac:dyDescent="0.25">
      <c r="B20329" s="1" t="s">
        <v>51</v>
      </c>
      <c r="C20329">
        <v>9.9</v>
      </c>
      <c r="D20329">
        <v>10.15</v>
      </c>
      <c r="E20329" s="2">
        <v>45736</v>
      </c>
    </row>
    <row r="20330" spans="2:5" x14ac:dyDescent="0.25">
      <c r="B20330" s="1" t="s">
        <v>51</v>
      </c>
      <c r="C20330">
        <v>8.81</v>
      </c>
      <c r="D20330">
        <v>9.66</v>
      </c>
      <c r="E20330" s="2">
        <v>45735</v>
      </c>
    </row>
    <row r="20331" spans="2:5" x14ac:dyDescent="0.25">
      <c r="B20331" s="1" t="s">
        <v>51</v>
      </c>
      <c r="C20331">
        <v>11.28</v>
      </c>
      <c r="D20331">
        <v>9.77</v>
      </c>
      <c r="E20331" s="2">
        <v>45734</v>
      </c>
    </row>
    <row r="20332" spans="2:5" x14ac:dyDescent="0.25">
      <c r="B20332" s="1" t="s">
        <v>51</v>
      </c>
      <c r="C20332">
        <v>9.99</v>
      </c>
      <c r="D20332">
        <v>10.85</v>
      </c>
      <c r="E20332" s="2">
        <v>45733</v>
      </c>
    </row>
    <row r="20333" spans="2:5" x14ac:dyDescent="0.25">
      <c r="B20333" s="1" t="s">
        <v>51</v>
      </c>
      <c r="C20333">
        <v>9.26</v>
      </c>
      <c r="D20333">
        <v>10</v>
      </c>
      <c r="E20333" s="2">
        <v>45730</v>
      </c>
    </row>
    <row r="20334" spans="2:5" x14ac:dyDescent="0.25">
      <c r="B20334" s="1" t="s">
        <v>51</v>
      </c>
      <c r="C20334">
        <v>9.17</v>
      </c>
      <c r="D20334">
        <v>9.18</v>
      </c>
      <c r="E20334" s="2">
        <v>45729</v>
      </c>
    </row>
    <row r="20335" spans="2:5" x14ac:dyDescent="0.25">
      <c r="B20335" s="1" t="s">
        <v>51</v>
      </c>
      <c r="C20335">
        <v>9.25</v>
      </c>
      <c r="D20335">
        <v>9.1999999999999993</v>
      </c>
      <c r="E20335" s="2">
        <v>45728</v>
      </c>
    </row>
    <row r="20336" spans="2:5" x14ac:dyDescent="0.25">
      <c r="B20336" s="1" t="s">
        <v>51</v>
      </c>
      <c r="C20336">
        <v>9.15</v>
      </c>
      <c r="D20336">
        <v>9.23</v>
      </c>
      <c r="E20336" s="2">
        <v>45727</v>
      </c>
    </row>
    <row r="20337" spans="2:5" x14ac:dyDescent="0.25">
      <c r="B20337" s="1" t="s">
        <v>51</v>
      </c>
      <c r="C20337">
        <v>8.8800000000000008</v>
      </c>
      <c r="D20337">
        <v>9.1999999999999993</v>
      </c>
      <c r="E20337" s="2">
        <v>45726</v>
      </c>
    </row>
    <row r="20338" spans="2:5" x14ac:dyDescent="0.25">
      <c r="B20338" s="1" t="s">
        <v>51</v>
      </c>
      <c r="C20338">
        <v>8.64</v>
      </c>
      <c r="D20338">
        <v>8.86</v>
      </c>
      <c r="E20338" s="2">
        <v>45723</v>
      </c>
    </row>
    <row r="20339" spans="2:5" x14ac:dyDescent="0.25">
      <c r="B20339" s="1" t="s">
        <v>51</v>
      </c>
      <c r="C20339">
        <v>8.34</v>
      </c>
      <c r="D20339">
        <v>8.64</v>
      </c>
      <c r="E20339" s="2">
        <v>45722</v>
      </c>
    </row>
    <row r="20340" spans="2:5" x14ac:dyDescent="0.25">
      <c r="B20340" s="1" t="s">
        <v>51</v>
      </c>
      <c r="C20340">
        <v>8.3000000000000007</v>
      </c>
      <c r="D20340">
        <v>8.34</v>
      </c>
      <c r="E20340" s="2">
        <v>45721</v>
      </c>
    </row>
    <row r="20341" spans="2:5" x14ac:dyDescent="0.25">
      <c r="B20341" s="1" t="s">
        <v>51</v>
      </c>
      <c r="C20341">
        <v>8.0500000000000007</v>
      </c>
      <c r="D20341">
        <v>8.3000000000000007</v>
      </c>
      <c r="E20341" s="2">
        <v>45720</v>
      </c>
    </row>
    <row r="20342" spans="2:5" x14ac:dyDescent="0.25">
      <c r="B20342" s="1" t="s">
        <v>51</v>
      </c>
      <c r="C20342">
        <v>8.0500000000000007</v>
      </c>
      <c r="D20342">
        <v>8.0500000000000007</v>
      </c>
      <c r="E20342" s="2">
        <v>45719</v>
      </c>
    </row>
    <row r="20343" spans="2:5" x14ac:dyDescent="0.25">
      <c r="B20343" s="1" t="s">
        <v>51</v>
      </c>
      <c r="C20343">
        <v>8</v>
      </c>
      <c r="D20343">
        <v>8.0500000000000007</v>
      </c>
      <c r="E20343" s="2">
        <v>45716</v>
      </c>
    </row>
    <row r="20344" spans="2:5" x14ac:dyDescent="0.25">
      <c r="B20344" s="1" t="s">
        <v>51</v>
      </c>
      <c r="C20344">
        <v>7.85</v>
      </c>
      <c r="D20344">
        <v>8.0500000000000007</v>
      </c>
      <c r="E20344" s="2">
        <v>45715</v>
      </c>
    </row>
    <row r="20345" spans="2:5" x14ac:dyDescent="0.25">
      <c r="B20345" s="1" t="s">
        <v>51</v>
      </c>
      <c r="C20345">
        <v>7.78</v>
      </c>
      <c r="D20345">
        <v>7.85</v>
      </c>
      <c r="E20345" s="2">
        <v>45714</v>
      </c>
    </row>
    <row r="20346" spans="2:5" x14ac:dyDescent="0.25">
      <c r="B20346" s="1" t="s">
        <v>51</v>
      </c>
      <c r="C20346">
        <v>7.92</v>
      </c>
      <c r="D20346">
        <v>7.82</v>
      </c>
      <c r="E20346" s="2">
        <v>45713</v>
      </c>
    </row>
    <row r="20347" spans="2:5" x14ac:dyDescent="0.25">
      <c r="B20347" s="1" t="s">
        <v>51</v>
      </c>
      <c r="C20347">
        <v>7.8</v>
      </c>
      <c r="D20347">
        <v>7.87</v>
      </c>
      <c r="E20347" s="2">
        <v>45712</v>
      </c>
    </row>
    <row r="20348" spans="2:5" x14ac:dyDescent="0.25">
      <c r="B20348" s="1" t="s">
        <v>51</v>
      </c>
      <c r="C20348">
        <v>7.8</v>
      </c>
      <c r="D20348">
        <v>7.79</v>
      </c>
      <c r="E20348" s="2">
        <v>45709</v>
      </c>
    </row>
    <row r="20349" spans="2:5" x14ac:dyDescent="0.25">
      <c r="B20349" s="1" t="s">
        <v>51</v>
      </c>
      <c r="C20349">
        <v>7.8</v>
      </c>
      <c r="D20349">
        <v>7.77</v>
      </c>
      <c r="E20349" s="2">
        <v>45708</v>
      </c>
    </row>
    <row r="20350" spans="2:5" x14ac:dyDescent="0.25">
      <c r="B20350" s="1" t="s">
        <v>51</v>
      </c>
      <c r="C20350">
        <v>7.8</v>
      </c>
      <c r="D20350">
        <v>7.8</v>
      </c>
      <c r="E20350" s="2">
        <v>45707</v>
      </c>
    </row>
    <row r="20351" spans="2:5" x14ac:dyDescent="0.25">
      <c r="B20351" s="1" t="s">
        <v>51</v>
      </c>
      <c r="C20351">
        <v>7.78</v>
      </c>
      <c r="D20351">
        <v>7.8</v>
      </c>
      <c r="E20351" s="2">
        <v>45706</v>
      </c>
    </row>
    <row r="20352" spans="2:5" x14ac:dyDescent="0.25">
      <c r="B20352" s="1" t="s">
        <v>51</v>
      </c>
      <c r="C20352">
        <v>7.78</v>
      </c>
      <c r="D20352">
        <v>7.78</v>
      </c>
      <c r="E20352" s="2">
        <v>45705</v>
      </c>
    </row>
    <row r="20353" spans="2:5" x14ac:dyDescent="0.25">
      <c r="B20353" s="1" t="s">
        <v>51</v>
      </c>
      <c r="C20353">
        <v>7.6</v>
      </c>
      <c r="D20353">
        <v>7.7</v>
      </c>
      <c r="E20353" s="2">
        <v>45702</v>
      </c>
    </row>
    <row r="20354" spans="2:5" x14ac:dyDescent="0.25">
      <c r="B20354" s="1" t="s">
        <v>51</v>
      </c>
      <c r="C20354">
        <v>7.62</v>
      </c>
      <c r="D20354">
        <v>7.6</v>
      </c>
      <c r="E20354" s="2">
        <v>45701</v>
      </c>
    </row>
    <row r="20355" spans="2:5" x14ac:dyDescent="0.25">
      <c r="B20355" s="1" t="s">
        <v>51</v>
      </c>
      <c r="C20355">
        <v>7.6</v>
      </c>
      <c r="D20355">
        <v>7.64</v>
      </c>
      <c r="E20355" s="2">
        <v>45700</v>
      </c>
    </row>
    <row r="20356" spans="2:5" x14ac:dyDescent="0.25">
      <c r="B20356" s="1" t="s">
        <v>51</v>
      </c>
      <c r="C20356">
        <v>7.56</v>
      </c>
      <c r="D20356">
        <v>7.59</v>
      </c>
      <c r="E20356" s="2">
        <v>45699</v>
      </c>
    </row>
    <row r="20357" spans="2:5" x14ac:dyDescent="0.25">
      <c r="B20357" s="1" t="s">
        <v>51</v>
      </c>
      <c r="C20357">
        <v>7.5</v>
      </c>
      <c r="D20357">
        <v>7.56</v>
      </c>
      <c r="E20357" s="2">
        <v>45698</v>
      </c>
    </row>
    <row r="20358" spans="2:5" x14ac:dyDescent="0.25">
      <c r="B20358" s="1" t="s">
        <v>51</v>
      </c>
      <c r="C20358">
        <v>7.37</v>
      </c>
      <c r="D20358">
        <v>7.5</v>
      </c>
      <c r="E20358" s="2">
        <v>45695</v>
      </c>
    </row>
    <row r="20359" spans="2:5" x14ac:dyDescent="0.25">
      <c r="B20359" s="1" t="s">
        <v>51</v>
      </c>
      <c r="C20359">
        <v>7.34</v>
      </c>
      <c r="D20359">
        <v>7.36</v>
      </c>
      <c r="E20359" s="2">
        <v>45694</v>
      </c>
    </row>
    <row r="20360" spans="2:5" x14ac:dyDescent="0.25">
      <c r="B20360" s="1" t="s">
        <v>51</v>
      </c>
      <c r="C20360">
        <v>7.29</v>
      </c>
      <c r="D20360">
        <v>7.29</v>
      </c>
      <c r="E20360" s="2">
        <v>45693</v>
      </c>
    </row>
    <row r="20361" spans="2:5" x14ac:dyDescent="0.25">
      <c r="B20361" s="1" t="s">
        <v>51</v>
      </c>
      <c r="C20361">
        <v>7.19</v>
      </c>
      <c r="D20361">
        <v>7.29</v>
      </c>
      <c r="E20361" s="2">
        <v>45692</v>
      </c>
    </row>
    <row r="20362" spans="2:5" x14ac:dyDescent="0.25">
      <c r="B20362" s="1" t="s">
        <v>51</v>
      </c>
      <c r="C20362">
        <v>7.19</v>
      </c>
      <c r="D20362">
        <v>7.18</v>
      </c>
      <c r="E20362" s="2">
        <v>45691</v>
      </c>
    </row>
    <row r="20363" spans="2:5" x14ac:dyDescent="0.25">
      <c r="B20363" s="1" t="s">
        <v>51</v>
      </c>
      <c r="C20363">
        <v>7.23</v>
      </c>
      <c r="D20363">
        <v>7.21</v>
      </c>
      <c r="E20363" s="2">
        <v>45688</v>
      </c>
    </row>
    <row r="20364" spans="2:5" x14ac:dyDescent="0.25">
      <c r="B20364" s="1" t="s">
        <v>51</v>
      </c>
      <c r="C20364">
        <v>7.2</v>
      </c>
      <c r="D20364">
        <v>7.23</v>
      </c>
      <c r="E20364" s="2">
        <v>45687</v>
      </c>
    </row>
    <row r="20365" spans="2:5" x14ac:dyDescent="0.25">
      <c r="B20365" s="1" t="s">
        <v>51</v>
      </c>
      <c r="C20365">
        <v>7.23</v>
      </c>
      <c r="D20365">
        <v>7.2</v>
      </c>
      <c r="E20365" s="2">
        <v>45686</v>
      </c>
    </row>
    <row r="20366" spans="2:5" x14ac:dyDescent="0.25">
      <c r="B20366" s="1" t="s">
        <v>51</v>
      </c>
      <c r="C20366">
        <v>7.07</v>
      </c>
      <c r="D20366">
        <v>7.21</v>
      </c>
      <c r="E20366" s="2">
        <v>45685</v>
      </c>
    </row>
    <row r="20367" spans="2:5" x14ac:dyDescent="0.25">
      <c r="B20367" s="1" t="s">
        <v>51</v>
      </c>
      <c r="C20367">
        <v>6.9</v>
      </c>
      <c r="D20367">
        <v>7.18</v>
      </c>
      <c r="E20367" s="2">
        <v>45684</v>
      </c>
    </row>
    <row r="20368" spans="2:5" x14ac:dyDescent="0.25">
      <c r="B20368" s="1" t="s">
        <v>51</v>
      </c>
      <c r="C20368">
        <v>7.03</v>
      </c>
      <c r="D20368">
        <v>6.9</v>
      </c>
      <c r="E20368" s="2">
        <v>45681</v>
      </c>
    </row>
    <row r="20369" spans="2:5" x14ac:dyDescent="0.25">
      <c r="B20369" s="1" t="s">
        <v>51</v>
      </c>
      <c r="C20369">
        <v>6.9</v>
      </c>
      <c r="D20369">
        <v>7.02</v>
      </c>
      <c r="E20369" s="2">
        <v>45680</v>
      </c>
    </row>
    <row r="20370" spans="2:5" x14ac:dyDescent="0.25">
      <c r="B20370" s="1" t="s">
        <v>51</v>
      </c>
      <c r="C20370">
        <v>7.04</v>
      </c>
      <c r="D20370">
        <v>6.9</v>
      </c>
      <c r="E20370" s="2">
        <v>45679</v>
      </c>
    </row>
    <row r="20371" spans="2:5" x14ac:dyDescent="0.25">
      <c r="B20371" s="1" t="s">
        <v>51</v>
      </c>
      <c r="C20371">
        <v>7.12</v>
      </c>
      <c r="D20371">
        <v>7.01</v>
      </c>
      <c r="E20371" s="2">
        <v>45678</v>
      </c>
    </row>
    <row r="20372" spans="2:5" x14ac:dyDescent="0.25">
      <c r="B20372" s="1" t="s">
        <v>51</v>
      </c>
      <c r="C20372">
        <v>7.11</v>
      </c>
      <c r="D20372">
        <v>7.12</v>
      </c>
      <c r="E20372" s="2">
        <v>45677</v>
      </c>
    </row>
    <row r="20373" spans="2:5" x14ac:dyDescent="0.25">
      <c r="B20373" s="1" t="s">
        <v>51</v>
      </c>
      <c r="C20373">
        <v>7.21</v>
      </c>
      <c r="D20373">
        <v>7.1</v>
      </c>
      <c r="E20373" s="2">
        <v>45674</v>
      </c>
    </row>
    <row r="20374" spans="2:5" x14ac:dyDescent="0.25">
      <c r="B20374" s="1" t="s">
        <v>51</v>
      </c>
      <c r="C20374">
        <v>7.37</v>
      </c>
      <c r="D20374">
        <v>7.17</v>
      </c>
      <c r="E20374" s="2">
        <v>45673</v>
      </c>
    </row>
    <row r="20375" spans="2:5" x14ac:dyDescent="0.25">
      <c r="B20375" s="1" t="s">
        <v>51</v>
      </c>
      <c r="C20375">
        <v>7.22</v>
      </c>
      <c r="D20375">
        <v>7.2</v>
      </c>
      <c r="E20375" s="2">
        <v>45672</v>
      </c>
    </row>
    <row r="20376" spans="2:5" x14ac:dyDescent="0.25">
      <c r="B20376" s="1" t="s">
        <v>51</v>
      </c>
      <c r="C20376">
        <v>7.1</v>
      </c>
      <c r="D20376">
        <v>7.22</v>
      </c>
      <c r="E20376" s="2">
        <v>45671</v>
      </c>
    </row>
    <row r="20377" spans="2:5" x14ac:dyDescent="0.25">
      <c r="B20377" s="1" t="s">
        <v>51</v>
      </c>
      <c r="C20377">
        <v>7.29</v>
      </c>
      <c r="D20377">
        <v>7.13</v>
      </c>
      <c r="E20377" s="2">
        <v>45670</v>
      </c>
    </row>
    <row r="20378" spans="2:5" x14ac:dyDescent="0.25">
      <c r="B20378" s="1" t="s">
        <v>51</v>
      </c>
      <c r="C20378">
        <v>7.45</v>
      </c>
      <c r="D20378">
        <v>7.29</v>
      </c>
      <c r="E20378" s="2">
        <v>45667</v>
      </c>
    </row>
    <row r="20379" spans="2:5" x14ac:dyDescent="0.25">
      <c r="B20379" s="1" t="s">
        <v>51</v>
      </c>
      <c r="C20379">
        <v>7.53</v>
      </c>
      <c r="D20379">
        <v>7.44</v>
      </c>
      <c r="E20379" s="2">
        <v>45666</v>
      </c>
    </row>
    <row r="20380" spans="2:5" x14ac:dyDescent="0.25">
      <c r="B20380" s="1" t="s">
        <v>51</v>
      </c>
      <c r="C20380">
        <v>7.62</v>
      </c>
      <c r="D20380">
        <v>7.53</v>
      </c>
      <c r="E20380" s="2">
        <v>45665</v>
      </c>
    </row>
    <row r="20381" spans="2:5" x14ac:dyDescent="0.25">
      <c r="B20381" s="1" t="s">
        <v>51</v>
      </c>
      <c r="C20381">
        <v>7.38</v>
      </c>
      <c r="D20381">
        <v>7.61</v>
      </c>
      <c r="E20381" s="2">
        <v>45664</v>
      </c>
    </row>
    <row r="20382" spans="2:5" x14ac:dyDescent="0.25">
      <c r="B20382" s="1" t="s">
        <v>51</v>
      </c>
      <c r="C20382">
        <v>7.17</v>
      </c>
      <c r="D20382">
        <v>7.29</v>
      </c>
      <c r="E20382" s="2">
        <v>45663</v>
      </c>
    </row>
    <row r="20383" spans="2:5" x14ac:dyDescent="0.25">
      <c r="B20383" s="1" t="s">
        <v>51</v>
      </c>
      <c r="C20383">
        <v>7.12</v>
      </c>
      <c r="D20383">
        <v>7.14</v>
      </c>
      <c r="E20383" s="2">
        <v>45660</v>
      </c>
    </row>
    <row r="20384" spans="2:5" x14ac:dyDescent="0.25">
      <c r="B20384" s="1" t="s">
        <v>51</v>
      </c>
      <c r="C20384">
        <v>7.1</v>
      </c>
      <c r="D20384">
        <v>7.12</v>
      </c>
      <c r="E20384" s="2">
        <v>45659</v>
      </c>
    </row>
    <row r="20385" spans="2:5" x14ac:dyDescent="0.25">
      <c r="B20385" s="1" t="s">
        <v>51</v>
      </c>
      <c r="C20385">
        <v>7.2</v>
      </c>
      <c r="D20385">
        <v>7.06</v>
      </c>
      <c r="E20385" s="2">
        <v>45657</v>
      </c>
    </row>
    <row r="20386" spans="2:5" x14ac:dyDescent="0.25">
      <c r="B20386" s="1" t="s">
        <v>51</v>
      </c>
      <c r="C20386">
        <v>7.34</v>
      </c>
      <c r="D20386">
        <v>7.17</v>
      </c>
      <c r="E20386" s="2">
        <v>45656</v>
      </c>
    </row>
    <row r="20387" spans="2:5" x14ac:dyDescent="0.25">
      <c r="B20387" s="1" t="s">
        <v>51</v>
      </c>
      <c r="C20387">
        <v>7.16</v>
      </c>
      <c r="D20387">
        <v>7.31</v>
      </c>
      <c r="E20387" s="2">
        <v>45653</v>
      </c>
    </row>
    <row r="20388" spans="2:5" x14ac:dyDescent="0.25">
      <c r="B20388" s="1" t="s">
        <v>51</v>
      </c>
      <c r="C20388">
        <v>7.26</v>
      </c>
      <c r="D20388">
        <v>7.16</v>
      </c>
      <c r="E20388" s="2">
        <v>45652</v>
      </c>
    </row>
    <row r="20389" spans="2:5" x14ac:dyDescent="0.25">
      <c r="B20389" s="1" t="s">
        <v>51</v>
      </c>
      <c r="C20389">
        <v>6.99</v>
      </c>
      <c r="D20389">
        <v>7.24</v>
      </c>
      <c r="E20389" s="2">
        <v>45651</v>
      </c>
    </row>
    <row r="20390" spans="2:5" x14ac:dyDescent="0.25">
      <c r="B20390" s="1" t="s">
        <v>51</v>
      </c>
      <c r="C20390">
        <v>6.89</v>
      </c>
      <c r="D20390">
        <v>6.97</v>
      </c>
      <c r="E20390" s="2">
        <v>45650</v>
      </c>
    </row>
    <row r="20391" spans="2:5" x14ac:dyDescent="0.25">
      <c r="B20391" s="1" t="s">
        <v>51</v>
      </c>
      <c r="C20391">
        <v>7.05</v>
      </c>
      <c r="D20391">
        <v>6.87</v>
      </c>
      <c r="E20391" s="2">
        <v>45649</v>
      </c>
    </row>
    <row r="20392" spans="2:5" x14ac:dyDescent="0.25">
      <c r="B20392" s="1" t="s">
        <v>51</v>
      </c>
      <c r="C20392">
        <v>7.26</v>
      </c>
      <c r="D20392">
        <v>7.05</v>
      </c>
      <c r="E20392" s="2">
        <v>45646</v>
      </c>
    </row>
    <row r="20393" spans="2:5" x14ac:dyDescent="0.25">
      <c r="B20393" s="1" t="s">
        <v>51</v>
      </c>
      <c r="C20393">
        <v>7.21</v>
      </c>
      <c r="D20393">
        <v>7.23</v>
      </c>
      <c r="E20393" s="2">
        <v>45645</v>
      </c>
    </row>
    <row r="20394" spans="2:5" x14ac:dyDescent="0.25">
      <c r="B20394" s="1" t="s">
        <v>51</v>
      </c>
      <c r="C20394">
        <v>7.31</v>
      </c>
      <c r="D20394">
        <v>7.21</v>
      </c>
      <c r="E20394" s="2">
        <v>45644</v>
      </c>
    </row>
    <row r="20395" spans="2:5" x14ac:dyDescent="0.25">
      <c r="B20395" s="1" t="s">
        <v>51</v>
      </c>
      <c r="C20395">
        <v>7.39</v>
      </c>
      <c r="D20395">
        <v>7.3</v>
      </c>
      <c r="E20395" s="2">
        <v>45643</v>
      </c>
    </row>
    <row r="20396" spans="2:5" x14ac:dyDescent="0.25">
      <c r="B20396" s="1" t="s">
        <v>51</v>
      </c>
      <c r="C20396">
        <v>7.37</v>
      </c>
      <c r="D20396">
        <v>7.33</v>
      </c>
      <c r="E20396" s="2">
        <v>45642</v>
      </c>
    </row>
    <row r="20397" spans="2:5" x14ac:dyDescent="0.25">
      <c r="B20397" s="1" t="s">
        <v>51</v>
      </c>
      <c r="C20397">
        <v>7.5</v>
      </c>
      <c r="D20397">
        <v>7.32</v>
      </c>
      <c r="E20397" s="2">
        <v>45639</v>
      </c>
    </row>
    <row r="20398" spans="2:5" x14ac:dyDescent="0.25">
      <c r="B20398" s="1" t="s">
        <v>51</v>
      </c>
      <c r="C20398">
        <v>7.23</v>
      </c>
      <c r="D20398">
        <v>7.48</v>
      </c>
      <c r="E20398" s="2">
        <v>45638</v>
      </c>
    </row>
    <row r="20399" spans="2:5" x14ac:dyDescent="0.25">
      <c r="B20399" s="1" t="s">
        <v>51</v>
      </c>
      <c r="C20399">
        <v>7.92</v>
      </c>
      <c r="D20399">
        <v>7.23</v>
      </c>
      <c r="E20399" s="2">
        <v>45637</v>
      </c>
    </row>
    <row r="20400" spans="2:5" x14ac:dyDescent="0.25">
      <c r="B20400" s="1" t="s">
        <v>51</v>
      </c>
      <c r="C20400">
        <v>8.27</v>
      </c>
      <c r="D20400">
        <v>7.92</v>
      </c>
      <c r="E20400" s="2">
        <v>45636</v>
      </c>
    </row>
    <row r="20401" spans="2:5" x14ac:dyDescent="0.25">
      <c r="B20401" s="1" t="s">
        <v>51</v>
      </c>
      <c r="C20401">
        <v>8.48</v>
      </c>
      <c r="D20401">
        <v>8.2799999999999994</v>
      </c>
      <c r="E20401" s="2">
        <v>45635</v>
      </c>
    </row>
    <row r="20402" spans="2:5" x14ac:dyDescent="0.25">
      <c r="B20402" s="1" t="s">
        <v>51</v>
      </c>
      <c r="C20402">
        <v>8.73</v>
      </c>
      <c r="D20402">
        <v>8.48</v>
      </c>
      <c r="E20402" s="2">
        <v>45632</v>
      </c>
    </row>
    <row r="20403" spans="2:5" x14ac:dyDescent="0.25">
      <c r="B20403" s="1" t="s">
        <v>51</v>
      </c>
      <c r="C20403">
        <v>8.7200000000000006</v>
      </c>
      <c r="D20403">
        <v>8.6999999999999993</v>
      </c>
      <c r="E20403" s="2">
        <v>45631</v>
      </c>
    </row>
    <row r="20404" spans="2:5" x14ac:dyDescent="0.25">
      <c r="B20404" s="1" t="s">
        <v>51</v>
      </c>
      <c r="C20404">
        <v>9.15</v>
      </c>
      <c r="D20404">
        <v>8.7200000000000006</v>
      </c>
      <c r="E20404" s="2">
        <v>45630</v>
      </c>
    </row>
    <row r="20405" spans="2:5" x14ac:dyDescent="0.25">
      <c r="B20405" s="1" t="s">
        <v>51</v>
      </c>
      <c r="C20405">
        <v>9.2799999999999994</v>
      </c>
      <c r="D20405">
        <v>9.16</v>
      </c>
      <c r="E20405" s="2">
        <v>45629</v>
      </c>
    </row>
    <row r="20406" spans="2:5" x14ac:dyDescent="0.25">
      <c r="B20406" s="1" t="s">
        <v>51</v>
      </c>
      <c r="C20406">
        <v>9.4700000000000006</v>
      </c>
      <c r="D20406">
        <v>9.2799999999999994</v>
      </c>
      <c r="E20406" s="2">
        <v>45628</v>
      </c>
    </row>
    <row r="20407" spans="2:5" x14ac:dyDescent="0.25">
      <c r="B20407" s="1" t="s">
        <v>51</v>
      </c>
      <c r="C20407">
        <v>9.35</v>
      </c>
      <c r="D20407">
        <v>9.4700000000000006</v>
      </c>
      <c r="E20407" s="2">
        <v>45625</v>
      </c>
    </row>
    <row r="20408" spans="2:5" x14ac:dyDescent="0.25">
      <c r="B20408" s="1" t="s">
        <v>51</v>
      </c>
      <c r="C20408">
        <v>9.68</v>
      </c>
      <c r="D20408">
        <v>9.32</v>
      </c>
      <c r="E20408" s="2">
        <v>45624</v>
      </c>
    </row>
    <row r="20409" spans="2:5" x14ac:dyDescent="0.25">
      <c r="B20409" s="1" t="s">
        <v>51</v>
      </c>
      <c r="C20409">
        <v>10.6</v>
      </c>
      <c r="D20409">
        <v>9.65</v>
      </c>
      <c r="E20409" s="2">
        <v>45623</v>
      </c>
    </row>
    <row r="20410" spans="2:5" x14ac:dyDescent="0.25">
      <c r="B20410" s="1" t="s">
        <v>51</v>
      </c>
      <c r="C20410">
        <v>10.49999</v>
      </c>
      <c r="D20410">
        <v>10.719989</v>
      </c>
      <c r="E20410" s="2">
        <v>45622</v>
      </c>
    </row>
    <row r="20411" spans="2:5" x14ac:dyDescent="0.25">
      <c r="B20411" s="1" t="s">
        <v>51</v>
      </c>
      <c r="C20411">
        <v>10.186655999999999</v>
      </c>
      <c r="D20411">
        <v>10.49999</v>
      </c>
      <c r="E20411" s="2">
        <v>45621</v>
      </c>
    </row>
    <row r="20412" spans="2:5" x14ac:dyDescent="0.25">
      <c r="B20412" s="1" t="s">
        <v>51</v>
      </c>
      <c r="C20412">
        <v>10.233323</v>
      </c>
      <c r="D20412">
        <v>10.166657000000001</v>
      </c>
      <c r="E20412" s="2">
        <v>45618</v>
      </c>
    </row>
    <row r="20413" spans="2:5" x14ac:dyDescent="0.25">
      <c r="B20413" s="1" t="s">
        <v>51</v>
      </c>
      <c r="C20413">
        <v>10.166657000000001</v>
      </c>
      <c r="D20413">
        <v>10.133323000000001</v>
      </c>
      <c r="E20413" s="2">
        <v>45617</v>
      </c>
    </row>
    <row r="20414" spans="2:5" x14ac:dyDescent="0.25">
      <c r="B20414" s="1" t="s">
        <v>51</v>
      </c>
      <c r="C20414">
        <v>10.386656</v>
      </c>
      <c r="D20414">
        <v>10.106657</v>
      </c>
      <c r="E20414" s="2">
        <v>45616</v>
      </c>
    </row>
    <row r="20415" spans="2:5" x14ac:dyDescent="0.25">
      <c r="B20415" s="1" t="s">
        <v>51</v>
      </c>
      <c r="C20415">
        <v>10.506656</v>
      </c>
      <c r="D20415">
        <v>10.35999</v>
      </c>
      <c r="E20415" s="2">
        <v>45615</v>
      </c>
    </row>
    <row r="20416" spans="2:5" x14ac:dyDescent="0.25">
      <c r="B20416" s="1" t="s">
        <v>51</v>
      </c>
      <c r="C20416">
        <v>11.673322000000001</v>
      </c>
      <c r="D20416">
        <v>10.553323000000001</v>
      </c>
      <c r="E20416" s="2">
        <v>45614</v>
      </c>
    </row>
    <row r="20417" spans="2:5" x14ac:dyDescent="0.25">
      <c r="B20417" s="1" t="s">
        <v>51</v>
      </c>
      <c r="C20417">
        <v>11.853320999999999</v>
      </c>
      <c r="D20417">
        <v>11.666655</v>
      </c>
      <c r="E20417" s="2">
        <v>45611</v>
      </c>
    </row>
    <row r="20418" spans="2:5" x14ac:dyDescent="0.25">
      <c r="B20418" s="1" t="s">
        <v>51</v>
      </c>
      <c r="C20418">
        <v>11.666655</v>
      </c>
      <c r="D20418">
        <v>11.679988</v>
      </c>
      <c r="E20418" s="2">
        <v>45610</v>
      </c>
    </row>
    <row r="20419" spans="2:5" x14ac:dyDescent="0.25">
      <c r="B20419" s="1" t="s">
        <v>51</v>
      </c>
      <c r="C20419">
        <v>12.079988</v>
      </c>
      <c r="D20419">
        <v>11.673322000000001</v>
      </c>
      <c r="E20419" s="2">
        <v>45609</v>
      </c>
    </row>
    <row r="20420" spans="2:5" x14ac:dyDescent="0.25">
      <c r="B20420" s="1" t="s">
        <v>51</v>
      </c>
      <c r="C20420">
        <v>12.599987</v>
      </c>
      <c r="D20420">
        <v>12.259988</v>
      </c>
      <c r="E20420" s="2">
        <v>45608</v>
      </c>
    </row>
    <row r="20421" spans="2:5" x14ac:dyDescent="0.25">
      <c r="B20421" s="1" t="s">
        <v>51</v>
      </c>
      <c r="C20421">
        <v>12.566654</v>
      </c>
      <c r="D20421">
        <v>12.533321000000001</v>
      </c>
      <c r="E20421" s="2">
        <v>45607</v>
      </c>
    </row>
    <row r="20422" spans="2:5" x14ac:dyDescent="0.25">
      <c r="B20422" s="1" t="s">
        <v>51</v>
      </c>
      <c r="C20422">
        <v>12.079988</v>
      </c>
      <c r="D20422">
        <v>12.653321</v>
      </c>
      <c r="E20422" s="2">
        <v>45604</v>
      </c>
    </row>
    <row r="20423" spans="2:5" x14ac:dyDescent="0.25">
      <c r="B20423" s="1" t="s">
        <v>51</v>
      </c>
      <c r="C20423">
        <v>12.086655</v>
      </c>
      <c r="D20423">
        <v>12.333321</v>
      </c>
      <c r="E20423" s="2">
        <v>45603</v>
      </c>
    </row>
    <row r="20424" spans="2:5" x14ac:dyDescent="0.25">
      <c r="B20424" s="1" t="s">
        <v>51</v>
      </c>
      <c r="C20424">
        <v>12.053321</v>
      </c>
      <c r="D20424">
        <v>12.126655</v>
      </c>
      <c r="E20424" s="2">
        <v>45602</v>
      </c>
    </row>
    <row r="20425" spans="2:5" x14ac:dyDescent="0.25">
      <c r="B20425" s="1" t="s">
        <v>51</v>
      </c>
      <c r="C20425">
        <v>11.766655</v>
      </c>
      <c r="D20425">
        <v>12.026655</v>
      </c>
      <c r="E20425" s="2">
        <v>45601</v>
      </c>
    </row>
    <row r="20426" spans="2:5" x14ac:dyDescent="0.25">
      <c r="B20426" s="1" t="s">
        <v>51</v>
      </c>
      <c r="C20426">
        <v>11.446655</v>
      </c>
      <c r="D20426">
        <v>11.873321000000001</v>
      </c>
      <c r="E20426" s="2">
        <v>45600</v>
      </c>
    </row>
    <row r="20427" spans="2:5" x14ac:dyDescent="0.25">
      <c r="B20427" s="1" t="s">
        <v>51</v>
      </c>
      <c r="C20427">
        <v>11.266655</v>
      </c>
      <c r="D20427">
        <v>11.473322</v>
      </c>
      <c r="E20427" s="2">
        <v>45597</v>
      </c>
    </row>
    <row r="20428" spans="2:5" x14ac:dyDescent="0.25">
      <c r="B20428" s="1" t="s">
        <v>51</v>
      </c>
      <c r="C20428">
        <v>10.959989</v>
      </c>
      <c r="D20428">
        <v>11.319989</v>
      </c>
      <c r="E20428" s="2">
        <v>45596</v>
      </c>
    </row>
    <row r="20429" spans="2:5" x14ac:dyDescent="0.25">
      <c r="B20429" s="1" t="s">
        <v>51</v>
      </c>
      <c r="C20429">
        <v>11.326655000000001</v>
      </c>
      <c r="D20429">
        <v>10.966656</v>
      </c>
      <c r="E20429" s="2">
        <v>45595</v>
      </c>
    </row>
    <row r="20430" spans="2:5" x14ac:dyDescent="0.25">
      <c r="B20430" s="1" t="s">
        <v>51</v>
      </c>
      <c r="C20430">
        <v>11.166656</v>
      </c>
      <c r="D20430">
        <v>11.326655000000001</v>
      </c>
      <c r="E20430" s="2">
        <v>45593</v>
      </c>
    </row>
    <row r="20431" spans="2:5" x14ac:dyDescent="0.25">
      <c r="B20431" s="1" t="s">
        <v>51</v>
      </c>
      <c r="C20431">
        <v>11.179989000000001</v>
      </c>
      <c r="D20431">
        <v>11.166656</v>
      </c>
      <c r="E20431" s="2">
        <v>45590</v>
      </c>
    </row>
    <row r="20432" spans="2:5" x14ac:dyDescent="0.25">
      <c r="B20432" s="1" t="s">
        <v>51</v>
      </c>
      <c r="C20432">
        <v>11.666655</v>
      </c>
      <c r="D20432">
        <v>11.133322</v>
      </c>
      <c r="E20432" s="2">
        <v>45589</v>
      </c>
    </row>
    <row r="20433" spans="2:5" x14ac:dyDescent="0.25">
      <c r="B20433" s="1" t="s">
        <v>51</v>
      </c>
      <c r="C20433">
        <v>11.279989</v>
      </c>
      <c r="D20433">
        <v>11.546654999999999</v>
      </c>
      <c r="E20433" s="2">
        <v>45588</v>
      </c>
    </row>
    <row r="20434" spans="2:5" x14ac:dyDescent="0.25">
      <c r="B20434" s="1" t="s">
        <v>51</v>
      </c>
      <c r="C20434">
        <v>10.626656000000001</v>
      </c>
      <c r="D20434">
        <v>11.279989</v>
      </c>
      <c r="E20434" s="2">
        <v>45587</v>
      </c>
    </row>
    <row r="20435" spans="2:5" x14ac:dyDescent="0.25">
      <c r="B20435" s="1" t="s">
        <v>51</v>
      </c>
      <c r="C20435">
        <v>10.166657000000001</v>
      </c>
      <c r="D20435">
        <v>10.619989</v>
      </c>
      <c r="E20435" s="2">
        <v>45586</v>
      </c>
    </row>
    <row r="20436" spans="2:5" x14ac:dyDescent="0.25">
      <c r="B20436" s="1" t="s">
        <v>51</v>
      </c>
      <c r="C20436">
        <v>10.133323000000001</v>
      </c>
      <c r="D20436">
        <v>10.193322999999999</v>
      </c>
      <c r="E20436" s="2">
        <v>45583</v>
      </c>
    </row>
    <row r="20437" spans="2:5" x14ac:dyDescent="0.25">
      <c r="B20437" s="1" t="s">
        <v>51</v>
      </c>
      <c r="C20437">
        <v>9.9599899999999995</v>
      </c>
      <c r="D20437">
        <v>9.9999900000000004</v>
      </c>
      <c r="E20437" s="2">
        <v>45582</v>
      </c>
    </row>
    <row r="20438" spans="2:5" x14ac:dyDescent="0.25">
      <c r="B20438" s="1" t="s">
        <v>51</v>
      </c>
      <c r="C20438">
        <v>9.9533229999999993</v>
      </c>
      <c r="D20438">
        <v>9.7599900000000002</v>
      </c>
      <c r="E20438" s="2">
        <v>45581</v>
      </c>
    </row>
    <row r="20439" spans="2:5" x14ac:dyDescent="0.25">
      <c r="B20439" s="1" t="s">
        <v>51</v>
      </c>
      <c r="C20439">
        <v>9.8266570000000009</v>
      </c>
      <c r="D20439">
        <v>9.9599899999999995</v>
      </c>
      <c r="E20439" s="2">
        <v>45580</v>
      </c>
    </row>
    <row r="20440" spans="2:5" x14ac:dyDescent="0.25">
      <c r="B20440" s="1" t="s">
        <v>51</v>
      </c>
      <c r="C20440">
        <v>10.233323</v>
      </c>
      <c r="D20440">
        <v>9.7799899999999997</v>
      </c>
      <c r="E20440" s="2">
        <v>45579</v>
      </c>
    </row>
    <row r="20441" spans="2:5" x14ac:dyDescent="0.25">
      <c r="B20441" s="1" t="s">
        <v>51</v>
      </c>
      <c r="C20441">
        <v>9.9999900000000004</v>
      </c>
      <c r="D20441">
        <v>10.139989999999999</v>
      </c>
      <c r="E20441" s="2">
        <v>45576</v>
      </c>
    </row>
    <row r="20442" spans="2:5" x14ac:dyDescent="0.25">
      <c r="B20442" s="1" t="s">
        <v>51</v>
      </c>
      <c r="C20442">
        <v>9.9999900000000004</v>
      </c>
      <c r="D20442">
        <v>10.01999</v>
      </c>
      <c r="E20442" s="2">
        <v>45575</v>
      </c>
    </row>
    <row r="20443" spans="2:5" x14ac:dyDescent="0.25">
      <c r="B20443" s="1" t="s">
        <v>51</v>
      </c>
      <c r="C20443">
        <v>10.453322999999999</v>
      </c>
      <c r="D20443">
        <v>9.9933230000000002</v>
      </c>
      <c r="E20443" s="2">
        <v>45574</v>
      </c>
    </row>
    <row r="20444" spans="2:5" x14ac:dyDescent="0.25">
      <c r="B20444" s="1" t="s">
        <v>51</v>
      </c>
      <c r="C20444">
        <v>10.799989</v>
      </c>
      <c r="D20444">
        <v>10.299989999999999</v>
      </c>
      <c r="E20444" s="2">
        <v>45573</v>
      </c>
    </row>
    <row r="20445" spans="2:5" x14ac:dyDescent="0.25">
      <c r="B20445" s="1" t="s">
        <v>51</v>
      </c>
      <c r="C20445">
        <v>10.899989</v>
      </c>
      <c r="D20445">
        <v>10.833323</v>
      </c>
      <c r="E20445" s="2">
        <v>45572</v>
      </c>
    </row>
    <row r="20446" spans="2:5" x14ac:dyDescent="0.25">
      <c r="B20446" s="1" t="s">
        <v>51</v>
      </c>
      <c r="C20446">
        <v>10.933322</v>
      </c>
      <c r="D20446">
        <v>10.846655999999999</v>
      </c>
      <c r="E20446" s="2">
        <v>45569</v>
      </c>
    </row>
    <row r="20447" spans="2:5" x14ac:dyDescent="0.25">
      <c r="B20447" s="1" t="s">
        <v>51</v>
      </c>
      <c r="C20447">
        <v>10.326656</v>
      </c>
      <c r="D20447">
        <v>10.973322</v>
      </c>
      <c r="E20447" s="2">
        <v>45568</v>
      </c>
    </row>
    <row r="20448" spans="2:5" x14ac:dyDescent="0.25">
      <c r="B20448" s="1" t="s">
        <v>51</v>
      </c>
      <c r="C20448">
        <v>10.273323</v>
      </c>
      <c r="D20448">
        <v>10.326656</v>
      </c>
      <c r="E20448" s="2">
        <v>45567</v>
      </c>
    </row>
    <row r="20449" spans="2:5" x14ac:dyDescent="0.25">
      <c r="B20449" s="1" t="s">
        <v>51</v>
      </c>
      <c r="C20449">
        <v>11.066656</v>
      </c>
      <c r="D20449">
        <v>10.326656</v>
      </c>
      <c r="E20449" s="2">
        <v>45566</v>
      </c>
    </row>
    <row r="20450" spans="2:5" x14ac:dyDescent="0.25">
      <c r="B20450" s="1" t="s">
        <v>51</v>
      </c>
      <c r="C20450">
        <v>11.313321999999999</v>
      </c>
      <c r="D20450">
        <v>10.999988999999999</v>
      </c>
      <c r="E20450" s="2">
        <v>45565</v>
      </c>
    </row>
    <row r="20451" spans="2:5" x14ac:dyDescent="0.25">
      <c r="B20451" s="1" t="s">
        <v>51</v>
      </c>
      <c r="C20451">
        <v>11.533322</v>
      </c>
      <c r="D20451">
        <v>11.273322</v>
      </c>
      <c r="E20451" s="2">
        <v>45562</v>
      </c>
    </row>
    <row r="20452" spans="2:5" x14ac:dyDescent="0.25">
      <c r="B20452" s="1" t="s">
        <v>51</v>
      </c>
      <c r="C20452">
        <v>11.659988</v>
      </c>
      <c r="D20452">
        <v>11.533322</v>
      </c>
      <c r="E20452" s="2">
        <v>45561</v>
      </c>
    </row>
    <row r="20453" spans="2:5" x14ac:dyDescent="0.25">
      <c r="B20453" s="1" t="s">
        <v>51</v>
      </c>
      <c r="C20453">
        <v>11.359989000000001</v>
      </c>
      <c r="D20453">
        <v>11.666655</v>
      </c>
      <c r="E20453" s="2">
        <v>45560</v>
      </c>
    </row>
    <row r="20454" spans="2:5" x14ac:dyDescent="0.25">
      <c r="B20454" s="1" t="s">
        <v>51</v>
      </c>
      <c r="C20454">
        <v>11.306654999999999</v>
      </c>
      <c r="D20454">
        <v>11.359989000000001</v>
      </c>
      <c r="E20454" s="2">
        <v>45559</v>
      </c>
    </row>
    <row r="20455" spans="2:5" x14ac:dyDescent="0.25">
      <c r="B20455" s="1" t="s">
        <v>51</v>
      </c>
      <c r="C20455">
        <v>10.679989000000001</v>
      </c>
      <c r="D20455">
        <v>11.339988999999999</v>
      </c>
      <c r="E20455" s="2">
        <v>45558</v>
      </c>
    </row>
    <row r="20456" spans="2:5" x14ac:dyDescent="0.25">
      <c r="B20456" s="1" t="s">
        <v>51</v>
      </c>
      <c r="C20456">
        <v>10.693322999999999</v>
      </c>
      <c r="D20456">
        <v>10.653323</v>
      </c>
      <c r="E20456" s="2">
        <v>45555</v>
      </c>
    </row>
    <row r="20457" spans="2:5" x14ac:dyDescent="0.25">
      <c r="B20457" s="1" t="s">
        <v>51</v>
      </c>
      <c r="C20457">
        <v>10.973322</v>
      </c>
      <c r="D20457">
        <v>10.659988999999999</v>
      </c>
      <c r="E20457" s="2">
        <v>45554</v>
      </c>
    </row>
    <row r="20458" spans="2:5" x14ac:dyDescent="0.25">
      <c r="B20458" s="1" t="s">
        <v>51</v>
      </c>
      <c r="C20458">
        <v>10.513323</v>
      </c>
      <c r="D20458">
        <v>10.699989</v>
      </c>
      <c r="E20458" s="2">
        <v>45553</v>
      </c>
    </row>
    <row r="20459" spans="2:5" x14ac:dyDescent="0.25">
      <c r="B20459" s="1" t="s">
        <v>51</v>
      </c>
      <c r="C20459">
        <v>10.273323</v>
      </c>
      <c r="D20459">
        <v>10.493323</v>
      </c>
      <c r="E20459" s="2">
        <v>45552</v>
      </c>
    </row>
    <row r="20460" spans="2:5" x14ac:dyDescent="0.25">
      <c r="B20460" s="1" t="s">
        <v>51</v>
      </c>
      <c r="C20460">
        <v>10.599989000000001</v>
      </c>
      <c r="D20460">
        <v>10.266655999999999</v>
      </c>
      <c r="E20460" s="2">
        <v>45551</v>
      </c>
    </row>
    <row r="20461" spans="2:5" x14ac:dyDescent="0.25">
      <c r="B20461" s="1" t="s">
        <v>51</v>
      </c>
      <c r="C20461">
        <v>10.613322999999999</v>
      </c>
      <c r="D20461">
        <v>10.599989000000001</v>
      </c>
      <c r="E20461" s="2">
        <v>45548</v>
      </c>
    </row>
    <row r="20462" spans="2:5" x14ac:dyDescent="0.25">
      <c r="B20462" s="1" t="s">
        <v>51</v>
      </c>
      <c r="C20462">
        <v>10.933322</v>
      </c>
      <c r="D20462">
        <v>10.613322999999999</v>
      </c>
      <c r="E20462" s="2">
        <v>45547</v>
      </c>
    </row>
    <row r="20463" spans="2:5" x14ac:dyDescent="0.25">
      <c r="B20463" s="1" t="s">
        <v>51</v>
      </c>
      <c r="C20463">
        <v>10.819989</v>
      </c>
      <c r="D20463">
        <v>10.699989</v>
      </c>
      <c r="E20463" s="2">
        <v>45546</v>
      </c>
    </row>
    <row r="20464" spans="2:5" x14ac:dyDescent="0.25">
      <c r="B20464" s="1" t="s">
        <v>51</v>
      </c>
      <c r="C20464">
        <v>11.006656</v>
      </c>
      <c r="D20464">
        <v>10.833323</v>
      </c>
      <c r="E20464" s="2">
        <v>45545</v>
      </c>
    </row>
    <row r="20465" spans="2:5" x14ac:dyDescent="0.25">
      <c r="B20465" s="1" t="s">
        <v>51</v>
      </c>
      <c r="C20465">
        <v>11.653321999999999</v>
      </c>
      <c r="D20465">
        <v>10.999988999999999</v>
      </c>
      <c r="E20465" s="2">
        <v>45544</v>
      </c>
    </row>
    <row r="20466" spans="2:5" x14ac:dyDescent="0.25">
      <c r="B20466" s="1" t="s">
        <v>51</v>
      </c>
      <c r="C20466">
        <v>11.733321999999999</v>
      </c>
      <c r="D20466">
        <v>11.666655</v>
      </c>
      <c r="E20466" s="2">
        <v>45541</v>
      </c>
    </row>
    <row r="20467" spans="2:5" x14ac:dyDescent="0.25">
      <c r="B20467" s="1" t="s">
        <v>51</v>
      </c>
      <c r="C20467">
        <v>10.899989</v>
      </c>
      <c r="D20467">
        <v>11.833322000000001</v>
      </c>
      <c r="E20467" s="2">
        <v>45540</v>
      </c>
    </row>
    <row r="20468" spans="2:5" x14ac:dyDescent="0.25">
      <c r="B20468" s="1" t="s">
        <v>51</v>
      </c>
      <c r="C20468">
        <v>11.133322</v>
      </c>
      <c r="D20468">
        <v>10.899989</v>
      </c>
      <c r="E20468" s="2">
        <v>45539</v>
      </c>
    </row>
    <row r="20469" spans="2:5" x14ac:dyDescent="0.25">
      <c r="B20469" s="1" t="s">
        <v>51</v>
      </c>
      <c r="C20469">
        <v>11.726654999999999</v>
      </c>
      <c r="D20469">
        <v>11.126656000000001</v>
      </c>
      <c r="E20469" s="2">
        <v>45538</v>
      </c>
    </row>
    <row r="20470" spans="2:5" x14ac:dyDescent="0.25">
      <c r="B20470" s="1" t="s">
        <v>51</v>
      </c>
      <c r="C20470">
        <v>11.999988</v>
      </c>
      <c r="D20470">
        <v>11.719988000000001</v>
      </c>
      <c r="E20470" s="2">
        <v>45537</v>
      </c>
    </row>
    <row r="20471" spans="2:5" x14ac:dyDescent="0.25">
      <c r="B20471" s="1" t="s">
        <v>51</v>
      </c>
      <c r="C20471">
        <v>12.699987</v>
      </c>
      <c r="D20471">
        <v>11.999988</v>
      </c>
      <c r="E20471" s="2">
        <v>45533</v>
      </c>
    </row>
    <row r="20472" spans="2:5" x14ac:dyDescent="0.25">
      <c r="B20472" s="1" t="s">
        <v>51</v>
      </c>
      <c r="C20472">
        <v>12.959987</v>
      </c>
      <c r="D20472">
        <v>12.679987000000001</v>
      </c>
      <c r="E20472" s="2">
        <v>45532</v>
      </c>
    </row>
    <row r="20473" spans="2:5" x14ac:dyDescent="0.25">
      <c r="B20473" s="1" t="s">
        <v>51</v>
      </c>
      <c r="C20473">
        <v>13.459987</v>
      </c>
      <c r="D20473">
        <v>12.939987</v>
      </c>
      <c r="E20473" s="2">
        <v>45531</v>
      </c>
    </row>
    <row r="20474" spans="2:5" x14ac:dyDescent="0.25">
      <c r="B20474" s="1" t="s">
        <v>51</v>
      </c>
      <c r="C20474">
        <v>13.499987000000001</v>
      </c>
      <c r="D20474">
        <v>13.466653000000001</v>
      </c>
      <c r="E20474" s="2">
        <v>45530</v>
      </c>
    </row>
    <row r="20475" spans="2:5" x14ac:dyDescent="0.25">
      <c r="B20475" s="1" t="s">
        <v>51</v>
      </c>
      <c r="C20475">
        <v>13.966653000000001</v>
      </c>
      <c r="D20475">
        <v>13.499987000000001</v>
      </c>
      <c r="E20475" s="2">
        <v>45527</v>
      </c>
    </row>
    <row r="20476" spans="2:5" x14ac:dyDescent="0.25">
      <c r="B20476" s="1" t="s">
        <v>51</v>
      </c>
      <c r="C20476">
        <v>14.106653</v>
      </c>
      <c r="D20476">
        <v>13.933318999999999</v>
      </c>
      <c r="E20476" s="2">
        <v>45526</v>
      </c>
    </row>
    <row r="20477" spans="2:5" x14ac:dyDescent="0.25">
      <c r="B20477" s="1" t="s">
        <v>51</v>
      </c>
      <c r="C20477">
        <v>14.039986000000001</v>
      </c>
      <c r="D20477">
        <v>14.093318999999999</v>
      </c>
      <c r="E20477" s="2">
        <v>45525</v>
      </c>
    </row>
    <row r="20478" spans="2:5" x14ac:dyDescent="0.25">
      <c r="B20478" s="1" t="s">
        <v>51</v>
      </c>
      <c r="C20478">
        <v>14.166653</v>
      </c>
      <c r="D20478">
        <v>14.039986000000001</v>
      </c>
      <c r="E20478" s="2">
        <v>45524</v>
      </c>
    </row>
    <row r="20479" spans="2:5" x14ac:dyDescent="0.25">
      <c r="B20479" s="1" t="s">
        <v>51</v>
      </c>
      <c r="C20479">
        <v>14.026653</v>
      </c>
      <c r="D20479">
        <v>14.153319</v>
      </c>
      <c r="E20479" s="2">
        <v>45523</v>
      </c>
    </row>
    <row r="20480" spans="2:5" x14ac:dyDescent="0.25">
      <c r="B20480" s="1" t="s">
        <v>51</v>
      </c>
      <c r="C20480">
        <v>13.75332</v>
      </c>
      <c r="D20480">
        <v>14.019985999999999</v>
      </c>
      <c r="E20480" s="2">
        <v>45520</v>
      </c>
    </row>
    <row r="20481" spans="2:5" x14ac:dyDescent="0.25">
      <c r="B20481" s="1" t="s">
        <v>51</v>
      </c>
      <c r="C20481">
        <v>13.733320000000001</v>
      </c>
      <c r="D20481">
        <v>13.75332</v>
      </c>
      <c r="E20481" s="2">
        <v>45519</v>
      </c>
    </row>
    <row r="20482" spans="2:5" x14ac:dyDescent="0.25">
      <c r="B20482" s="1" t="s">
        <v>51</v>
      </c>
      <c r="C20482">
        <v>12.859987</v>
      </c>
      <c r="D20482">
        <v>13.726653000000001</v>
      </c>
      <c r="E20482" s="2">
        <v>45518</v>
      </c>
    </row>
    <row r="20483" spans="2:5" x14ac:dyDescent="0.25">
      <c r="B20483" s="1" t="s">
        <v>51</v>
      </c>
      <c r="C20483">
        <v>12.586653999999999</v>
      </c>
      <c r="D20483">
        <v>12.799987</v>
      </c>
      <c r="E20483" s="2">
        <v>45517</v>
      </c>
    </row>
    <row r="20484" spans="2:5" x14ac:dyDescent="0.25">
      <c r="B20484" s="1" t="s">
        <v>51</v>
      </c>
      <c r="C20484">
        <v>11.679988</v>
      </c>
      <c r="D20484">
        <v>12.466654</v>
      </c>
      <c r="E20484" s="2">
        <v>45516</v>
      </c>
    </row>
    <row r="20485" spans="2:5" x14ac:dyDescent="0.25">
      <c r="B20485" s="1" t="s">
        <v>51</v>
      </c>
      <c r="C20485">
        <v>11.533322</v>
      </c>
      <c r="D20485">
        <v>11.659988</v>
      </c>
      <c r="E20485" s="2">
        <v>45513</v>
      </c>
    </row>
    <row r="20486" spans="2:5" x14ac:dyDescent="0.25">
      <c r="B20486" s="1" t="s">
        <v>51</v>
      </c>
      <c r="C20486">
        <v>11.306654999999999</v>
      </c>
      <c r="D20486">
        <v>11.533322</v>
      </c>
      <c r="E20486" s="2">
        <v>45512</v>
      </c>
    </row>
    <row r="20487" spans="2:5" x14ac:dyDescent="0.25">
      <c r="B20487" s="1" t="s">
        <v>51</v>
      </c>
      <c r="C20487">
        <v>11.406655000000001</v>
      </c>
      <c r="D20487">
        <v>11.299989</v>
      </c>
      <c r="E20487" s="2">
        <v>45511</v>
      </c>
    </row>
    <row r="20488" spans="2:5" x14ac:dyDescent="0.25">
      <c r="B20488" s="1" t="s">
        <v>51</v>
      </c>
      <c r="C20488">
        <v>11.266655</v>
      </c>
      <c r="D20488">
        <v>11.366655</v>
      </c>
      <c r="E20488" s="2">
        <v>45510</v>
      </c>
    </row>
    <row r="20489" spans="2:5" x14ac:dyDescent="0.25">
      <c r="B20489" s="1" t="s">
        <v>51</v>
      </c>
      <c r="C20489">
        <v>11.033322</v>
      </c>
      <c r="D20489">
        <v>11.139989</v>
      </c>
      <c r="E20489" s="2">
        <v>45509</v>
      </c>
    </row>
    <row r="20490" spans="2:5" x14ac:dyDescent="0.25">
      <c r="B20490" s="1" t="s">
        <v>51</v>
      </c>
      <c r="C20490">
        <v>12.099988</v>
      </c>
      <c r="D20490">
        <v>12.233321</v>
      </c>
      <c r="E20490" s="2">
        <v>45506</v>
      </c>
    </row>
    <row r="20491" spans="2:5" x14ac:dyDescent="0.25">
      <c r="B20491" s="1" t="s">
        <v>51</v>
      </c>
      <c r="C20491">
        <v>12.053321</v>
      </c>
      <c r="D20491">
        <v>12.166655</v>
      </c>
      <c r="E20491" s="2">
        <v>45505</v>
      </c>
    </row>
    <row r="20492" spans="2:5" x14ac:dyDescent="0.25">
      <c r="B20492" s="1" t="s">
        <v>51</v>
      </c>
      <c r="C20492">
        <v>12.186654000000001</v>
      </c>
      <c r="D20492">
        <v>12.033321000000001</v>
      </c>
      <c r="E20492" s="2">
        <v>45504</v>
      </c>
    </row>
    <row r="20493" spans="2:5" x14ac:dyDescent="0.25">
      <c r="B20493" s="1" t="s">
        <v>51</v>
      </c>
      <c r="C20493">
        <v>11.659988</v>
      </c>
      <c r="D20493">
        <v>12.186654000000001</v>
      </c>
      <c r="E20493" s="2">
        <v>45503</v>
      </c>
    </row>
    <row r="20494" spans="2:5" x14ac:dyDescent="0.25">
      <c r="B20494" s="1" t="s">
        <v>51</v>
      </c>
      <c r="C20494">
        <v>11.333322000000001</v>
      </c>
      <c r="D20494">
        <v>11.539987999999999</v>
      </c>
      <c r="E20494" s="2">
        <v>45502</v>
      </c>
    </row>
    <row r="20495" spans="2:5" x14ac:dyDescent="0.25">
      <c r="B20495" s="1" t="s">
        <v>51</v>
      </c>
      <c r="C20495">
        <v>12.099988</v>
      </c>
      <c r="D20495">
        <v>11.713322</v>
      </c>
      <c r="E20495" s="2">
        <v>45499</v>
      </c>
    </row>
    <row r="20496" spans="2:5" x14ac:dyDescent="0.25">
      <c r="B20496" s="1" t="s">
        <v>51</v>
      </c>
      <c r="C20496">
        <v>11.693322</v>
      </c>
      <c r="D20496">
        <v>12.033321000000001</v>
      </c>
      <c r="E20496" s="2">
        <v>45498</v>
      </c>
    </row>
    <row r="20497" spans="2:5" x14ac:dyDescent="0.25">
      <c r="B20497" s="1" t="s">
        <v>51</v>
      </c>
      <c r="C20497">
        <v>12.046654999999999</v>
      </c>
      <c r="D20497">
        <v>11.659988</v>
      </c>
      <c r="E20497" s="2">
        <v>45497</v>
      </c>
    </row>
    <row r="20498" spans="2:5" x14ac:dyDescent="0.25">
      <c r="B20498" s="1" t="s">
        <v>51</v>
      </c>
      <c r="C20498">
        <v>11.966654999999999</v>
      </c>
      <c r="D20498">
        <v>12.046654999999999</v>
      </c>
      <c r="E20498" s="2">
        <v>45496</v>
      </c>
    </row>
    <row r="20499" spans="2:5" x14ac:dyDescent="0.25">
      <c r="B20499" s="1" t="s">
        <v>51</v>
      </c>
      <c r="C20499">
        <v>12.099988</v>
      </c>
      <c r="D20499">
        <v>11.999988</v>
      </c>
      <c r="E20499" s="2">
        <v>45495</v>
      </c>
    </row>
    <row r="20500" spans="2:5" x14ac:dyDescent="0.25">
      <c r="B20500" s="1" t="s">
        <v>51</v>
      </c>
      <c r="C20500">
        <v>11.999988</v>
      </c>
      <c r="D20500">
        <v>12.099988</v>
      </c>
      <c r="E20500" s="2">
        <v>45492</v>
      </c>
    </row>
    <row r="20501" spans="2:5" x14ac:dyDescent="0.25">
      <c r="B20501" s="1" t="s">
        <v>51</v>
      </c>
      <c r="C20501">
        <v>11.693322</v>
      </c>
      <c r="D20501">
        <v>12.133321</v>
      </c>
      <c r="E20501" s="2">
        <v>45491</v>
      </c>
    </row>
    <row r="20502" spans="2:5" x14ac:dyDescent="0.25">
      <c r="B20502" s="1" t="s">
        <v>51</v>
      </c>
      <c r="C20502">
        <v>11.986655000000001</v>
      </c>
      <c r="D20502">
        <v>11.666655</v>
      </c>
      <c r="E20502" s="2">
        <v>45490</v>
      </c>
    </row>
    <row r="20503" spans="2:5" x14ac:dyDescent="0.25">
      <c r="B20503" s="1" t="s">
        <v>51</v>
      </c>
      <c r="C20503">
        <v>12.099988</v>
      </c>
      <c r="D20503">
        <v>11.859988</v>
      </c>
      <c r="E20503" s="2">
        <v>45489</v>
      </c>
    </row>
    <row r="20504" spans="2:5" x14ac:dyDescent="0.25">
      <c r="B20504" s="1" t="s">
        <v>51</v>
      </c>
      <c r="C20504">
        <v>11.586655</v>
      </c>
      <c r="D20504">
        <v>11.999988</v>
      </c>
      <c r="E20504" s="2">
        <v>45485</v>
      </c>
    </row>
    <row r="20505" spans="2:5" x14ac:dyDescent="0.25">
      <c r="B20505" s="1" t="s">
        <v>51</v>
      </c>
      <c r="C20505">
        <v>11.626655</v>
      </c>
      <c r="D20505">
        <v>11.586655</v>
      </c>
      <c r="E20505" s="2">
        <v>45484</v>
      </c>
    </row>
    <row r="20506" spans="2:5" x14ac:dyDescent="0.25">
      <c r="B20506" s="1" t="s">
        <v>51</v>
      </c>
      <c r="C20506">
        <v>11.346655</v>
      </c>
      <c r="D20506">
        <v>11.613322</v>
      </c>
      <c r="E20506" s="2">
        <v>45483</v>
      </c>
    </row>
    <row r="20507" spans="2:5" x14ac:dyDescent="0.25">
      <c r="B20507" s="1" t="s">
        <v>51</v>
      </c>
      <c r="C20507">
        <v>11.333322000000001</v>
      </c>
      <c r="D20507">
        <v>11.333322000000001</v>
      </c>
      <c r="E20507" s="2">
        <v>45482</v>
      </c>
    </row>
    <row r="20508" spans="2:5" x14ac:dyDescent="0.25">
      <c r="B20508" s="1" t="s">
        <v>51</v>
      </c>
      <c r="C20508">
        <v>11.693322</v>
      </c>
      <c r="D20508">
        <v>11.319989</v>
      </c>
      <c r="E20508" s="2">
        <v>45481</v>
      </c>
    </row>
    <row r="20509" spans="2:5" x14ac:dyDescent="0.25">
      <c r="B20509" s="1" t="s">
        <v>51</v>
      </c>
      <c r="C20509">
        <v>11.713322</v>
      </c>
      <c r="D20509">
        <v>11.719988000000001</v>
      </c>
      <c r="E20509" s="2">
        <v>45478</v>
      </c>
    </row>
    <row r="20510" spans="2:5" x14ac:dyDescent="0.25">
      <c r="B20510" s="1" t="s">
        <v>51</v>
      </c>
      <c r="C20510">
        <v>10.999988999999999</v>
      </c>
      <c r="D20510">
        <v>11.653321999999999</v>
      </c>
      <c r="E20510" s="2">
        <v>45477</v>
      </c>
    </row>
    <row r="20511" spans="2:5" x14ac:dyDescent="0.25">
      <c r="B20511" s="1" t="s">
        <v>51</v>
      </c>
      <c r="C20511">
        <v>12.033321000000001</v>
      </c>
      <c r="D20511">
        <v>10.999988999999999</v>
      </c>
      <c r="E20511" s="2">
        <v>45476</v>
      </c>
    </row>
    <row r="20512" spans="2:5" x14ac:dyDescent="0.25">
      <c r="B20512" s="1" t="s">
        <v>51</v>
      </c>
      <c r="C20512">
        <v>12.433320999999999</v>
      </c>
      <c r="D20512">
        <v>12.033321000000001</v>
      </c>
      <c r="E20512" s="2">
        <v>45475</v>
      </c>
    </row>
    <row r="20513" spans="2:5" x14ac:dyDescent="0.25">
      <c r="B20513" s="1" t="s">
        <v>51</v>
      </c>
      <c r="C20513">
        <v>12.479988000000001</v>
      </c>
      <c r="D20513">
        <v>12.299988000000001</v>
      </c>
      <c r="E20513" s="2">
        <v>45474</v>
      </c>
    </row>
    <row r="20514" spans="2:5" x14ac:dyDescent="0.25">
      <c r="B20514" s="1" t="s">
        <v>51</v>
      </c>
      <c r="C20514">
        <v>12.259988</v>
      </c>
      <c r="D20514">
        <v>12.366654</v>
      </c>
      <c r="E20514" s="2">
        <v>45471</v>
      </c>
    </row>
    <row r="20515" spans="2:5" x14ac:dyDescent="0.25">
      <c r="B20515" s="1" t="s">
        <v>51</v>
      </c>
      <c r="C20515">
        <v>11.966654999999999</v>
      </c>
      <c r="D20515">
        <v>12.259988</v>
      </c>
      <c r="E20515" s="2">
        <v>45470</v>
      </c>
    </row>
    <row r="20516" spans="2:5" x14ac:dyDescent="0.25">
      <c r="B20516" s="1" t="s">
        <v>51</v>
      </c>
      <c r="C20516">
        <v>12.666653999999999</v>
      </c>
      <c r="D20516">
        <v>11.933320999999999</v>
      </c>
      <c r="E20516" s="2">
        <v>45469</v>
      </c>
    </row>
    <row r="20517" spans="2:5" x14ac:dyDescent="0.25">
      <c r="B20517" s="1" t="s">
        <v>51</v>
      </c>
      <c r="C20517">
        <v>12.466654</v>
      </c>
      <c r="D20517">
        <v>12.613320999999999</v>
      </c>
      <c r="E20517" s="2">
        <v>45468</v>
      </c>
    </row>
    <row r="20518" spans="2:5" x14ac:dyDescent="0.25">
      <c r="B20518" s="1" t="s">
        <v>51</v>
      </c>
      <c r="C20518">
        <v>12.766654000000001</v>
      </c>
      <c r="D20518">
        <v>12.466654</v>
      </c>
      <c r="E20518" s="2">
        <v>45467</v>
      </c>
    </row>
    <row r="20519" spans="2:5" x14ac:dyDescent="0.25">
      <c r="B20519" s="1" t="s">
        <v>51</v>
      </c>
      <c r="C20519">
        <v>12.659986999999999</v>
      </c>
      <c r="D20519">
        <v>12.746653999999999</v>
      </c>
      <c r="E20519" s="2">
        <v>45464</v>
      </c>
    </row>
    <row r="20520" spans="2:5" x14ac:dyDescent="0.25">
      <c r="B20520" s="1" t="s">
        <v>51</v>
      </c>
      <c r="C20520">
        <v>11.999988</v>
      </c>
      <c r="D20520">
        <v>12.686654000000001</v>
      </c>
      <c r="E20520" s="2">
        <v>45463</v>
      </c>
    </row>
    <row r="20521" spans="2:5" x14ac:dyDescent="0.25">
      <c r="B20521" s="1" t="s">
        <v>51</v>
      </c>
      <c r="C20521">
        <v>11.819988</v>
      </c>
      <c r="D20521">
        <v>11.839988</v>
      </c>
      <c r="E20521" s="2">
        <v>45457</v>
      </c>
    </row>
    <row r="20522" spans="2:5" x14ac:dyDescent="0.25">
      <c r="B20522" s="1" t="s">
        <v>51</v>
      </c>
      <c r="C20522">
        <v>11.966654999999999</v>
      </c>
      <c r="D20522">
        <v>11.779987999999999</v>
      </c>
      <c r="E20522" s="2">
        <v>45456</v>
      </c>
    </row>
    <row r="20523" spans="2:5" x14ac:dyDescent="0.25">
      <c r="B20523" s="1" t="s">
        <v>51</v>
      </c>
      <c r="C20523">
        <v>12.679987000000001</v>
      </c>
      <c r="D20523">
        <v>11.886654999999999</v>
      </c>
      <c r="E20523" s="2">
        <v>45455</v>
      </c>
    </row>
    <row r="20524" spans="2:5" x14ac:dyDescent="0.25">
      <c r="B20524" s="1" t="s">
        <v>51</v>
      </c>
      <c r="C20524">
        <v>12.666653999999999</v>
      </c>
      <c r="D20524">
        <v>12.726654</v>
      </c>
      <c r="E20524" s="2">
        <v>45454</v>
      </c>
    </row>
    <row r="20525" spans="2:5" x14ac:dyDescent="0.25">
      <c r="B20525" s="1" t="s">
        <v>51</v>
      </c>
      <c r="C20525">
        <v>13.239986999999999</v>
      </c>
      <c r="D20525">
        <v>12.586653999999999</v>
      </c>
      <c r="E20525" s="2">
        <v>45453</v>
      </c>
    </row>
    <row r="20526" spans="2:5" x14ac:dyDescent="0.25">
      <c r="B20526" s="1" t="s">
        <v>51</v>
      </c>
      <c r="C20526">
        <v>12.999987000000001</v>
      </c>
      <c r="D20526">
        <v>13.333320000000001</v>
      </c>
      <c r="E20526" s="2">
        <v>45450</v>
      </c>
    </row>
    <row r="20527" spans="2:5" x14ac:dyDescent="0.25">
      <c r="B20527" s="1" t="s">
        <v>51</v>
      </c>
      <c r="C20527">
        <v>12.893319999999999</v>
      </c>
      <c r="D20527">
        <v>12.999987000000001</v>
      </c>
      <c r="E20527" s="2">
        <v>45449</v>
      </c>
    </row>
    <row r="20528" spans="2:5" x14ac:dyDescent="0.25">
      <c r="B20528" s="1" t="s">
        <v>51</v>
      </c>
      <c r="C20528">
        <v>13.746653</v>
      </c>
      <c r="D20528">
        <v>12.886654</v>
      </c>
      <c r="E20528" s="2">
        <v>45448</v>
      </c>
    </row>
    <row r="20529" spans="2:5" x14ac:dyDescent="0.25">
      <c r="B20529" s="1" t="s">
        <v>51</v>
      </c>
      <c r="C20529">
        <v>12.026655</v>
      </c>
      <c r="D20529">
        <v>13.226653000000001</v>
      </c>
      <c r="E20529" s="2">
        <v>45447</v>
      </c>
    </row>
    <row r="20530" spans="2:5" x14ac:dyDescent="0.25">
      <c r="B20530" s="1" t="s">
        <v>51</v>
      </c>
      <c r="C20530">
        <v>10.999988999999999</v>
      </c>
      <c r="D20530">
        <v>12.026655</v>
      </c>
      <c r="E20530" s="2">
        <v>45446</v>
      </c>
    </row>
    <row r="20531" spans="2:5" x14ac:dyDescent="0.25">
      <c r="B20531" s="1" t="s">
        <v>51</v>
      </c>
      <c r="C20531">
        <v>11.553322</v>
      </c>
      <c r="D20531">
        <v>10.973322</v>
      </c>
      <c r="E20531" s="2">
        <v>45443</v>
      </c>
    </row>
    <row r="20532" spans="2:5" x14ac:dyDescent="0.25">
      <c r="B20532" s="1" t="s">
        <v>51</v>
      </c>
      <c r="C20532">
        <v>12.706654</v>
      </c>
      <c r="D20532">
        <v>11.553322</v>
      </c>
      <c r="E20532" s="2">
        <v>45442</v>
      </c>
    </row>
    <row r="20533" spans="2:5" x14ac:dyDescent="0.25">
      <c r="B20533" s="1" t="s">
        <v>51</v>
      </c>
      <c r="C20533">
        <v>13.993319</v>
      </c>
      <c r="D20533">
        <v>12.833321</v>
      </c>
      <c r="E20533" s="2">
        <v>45441</v>
      </c>
    </row>
    <row r="20534" spans="2:5" x14ac:dyDescent="0.25">
      <c r="B20534" s="1" t="s">
        <v>51</v>
      </c>
      <c r="C20534">
        <v>14.333318999999999</v>
      </c>
      <c r="D20534">
        <v>13.993319</v>
      </c>
      <c r="E20534" s="2">
        <v>45440</v>
      </c>
    </row>
    <row r="20535" spans="2:5" x14ac:dyDescent="0.25">
      <c r="B20535" s="1" t="s">
        <v>51</v>
      </c>
      <c r="C20535">
        <v>16.046651000000001</v>
      </c>
      <c r="D20535">
        <v>14.446652</v>
      </c>
      <c r="E20535" s="2">
        <v>45439</v>
      </c>
    </row>
    <row r="20536" spans="2:5" x14ac:dyDescent="0.25">
      <c r="B20536" s="1" t="s">
        <v>51</v>
      </c>
      <c r="C20536">
        <v>16.579982999999999</v>
      </c>
      <c r="D20536">
        <v>16.046651000000001</v>
      </c>
      <c r="E20536" s="2">
        <v>45436</v>
      </c>
    </row>
    <row r="20537" spans="2:5" x14ac:dyDescent="0.25">
      <c r="B20537" s="1" t="s">
        <v>51</v>
      </c>
      <c r="C20537">
        <v>16.999983</v>
      </c>
      <c r="D20537">
        <v>16.499984000000001</v>
      </c>
      <c r="E20537" s="2">
        <v>45435</v>
      </c>
    </row>
    <row r="20538" spans="2:5" x14ac:dyDescent="0.25">
      <c r="B20538" s="1" t="s">
        <v>51</v>
      </c>
      <c r="C20538">
        <v>15.999984</v>
      </c>
      <c r="D20538">
        <v>17.066649999999999</v>
      </c>
      <c r="E20538" s="2">
        <v>45434</v>
      </c>
    </row>
    <row r="20539" spans="2:5" x14ac:dyDescent="0.25">
      <c r="B20539" s="1" t="s">
        <v>51</v>
      </c>
      <c r="C20539">
        <v>15.959984</v>
      </c>
      <c r="D20539">
        <v>15.999984</v>
      </c>
      <c r="E20539" s="2">
        <v>45433</v>
      </c>
    </row>
    <row r="20540" spans="2:5" x14ac:dyDescent="0.25">
      <c r="B20540" s="1" t="s">
        <v>51</v>
      </c>
      <c r="C20540">
        <v>16.033317</v>
      </c>
      <c r="D20540">
        <v>15.953317</v>
      </c>
      <c r="E20540" s="2">
        <v>45432</v>
      </c>
    </row>
    <row r="20541" spans="2:5" x14ac:dyDescent="0.25">
      <c r="B20541" s="1" t="s">
        <v>51</v>
      </c>
      <c r="C20541">
        <v>15.666651</v>
      </c>
      <c r="D20541">
        <v>16.033317</v>
      </c>
      <c r="E20541" s="2">
        <v>45429</v>
      </c>
    </row>
    <row r="20542" spans="2:5" x14ac:dyDescent="0.25">
      <c r="B20542" s="1" t="s">
        <v>51</v>
      </c>
      <c r="C20542">
        <v>15.659984</v>
      </c>
      <c r="D20542">
        <v>15.666651</v>
      </c>
      <c r="E20542" s="2">
        <v>45428</v>
      </c>
    </row>
    <row r="20543" spans="2:5" x14ac:dyDescent="0.25">
      <c r="B20543" s="1" t="s">
        <v>51</v>
      </c>
      <c r="C20543">
        <v>15.486651</v>
      </c>
      <c r="D20543">
        <v>15.633317999999999</v>
      </c>
      <c r="E20543" s="2">
        <v>45427</v>
      </c>
    </row>
    <row r="20544" spans="2:5" x14ac:dyDescent="0.25">
      <c r="B20544" s="1" t="s">
        <v>51</v>
      </c>
      <c r="C20544">
        <v>15.986651</v>
      </c>
      <c r="D20544">
        <v>15.499985000000001</v>
      </c>
      <c r="E20544" s="2">
        <v>45426</v>
      </c>
    </row>
    <row r="20545" spans="2:5" x14ac:dyDescent="0.25">
      <c r="B20545" s="1" t="s">
        <v>51</v>
      </c>
      <c r="C20545">
        <v>15.339985</v>
      </c>
      <c r="D20545">
        <v>15.999984</v>
      </c>
      <c r="E20545" s="2">
        <v>45425</v>
      </c>
    </row>
    <row r="20546" spans="2:5" x14ac:dyDescent="0.25">
      <c r="B20546" s="1" t="s">
        <v>51</v>
      </c>
      <c r="C20546">
        <v>15.133317999999999</v>
      </c>
      <c r="D20546">
        <v>15.333318</v>
      </c>
      <c r="E20546" s="2">
        <v>45422</v>
      </c>
    </row>
    <row r="20547" spans="2:5" x14ac:dyDescent="0.25">
      <c r="B20547" s="1" t="s">
        <v>51</v>
      </c>
      <c r="C20547">
        <v>15.319985000000001</v>
      </c>
      <c r="D20547">
        <v>15.133317999999999</v>
      </c>
      <c r="E20547" s="2">
        <v>45421</v>
      </c>
    </row>
    <row r="20548" spans="2:5" x14ac:dyDescent="0.25">
      <c r="B20548" s="1" t="s">
        <v>51</v>
      </c>
      <c r="C20548">
        <v>15.813318000000001</v>
      </c>
      <c r="D20548">
        <v>15.333318</v>
      </c>
      <c r="E20548" s="2">
        <v>45420</v>
      </c>
    </row>
    <row r="20549" spans="2:5" x14ac:dyDescent="0.25">
      <c r="B20549" s="1" t="s">
        <v>51</v>
      </c>
      <c r="C20549">
        <v>16.033317</v>
      </c>
      <c r="D20549">
        <v>15.813318000000001</v>
      </c>
      <c r="E20549" s="2">
        <v>45419</v>
      </c>
    </row>
    <row r="20550" spans="2:5" x14ac:dyDescent="0.25">
      <c r="B20550" s="1" t="s">
        <v>51</v>
      </c>
      <c r="C20550">
        <v>16.033317</v>
      </c>
      <c r="D20550">
        <v>16.006651000000002</v>
      </c>
      <c r="E20550" s="2">
        <v>45418</v>
      </c>
    </row>
    <row r="20551" spans="2:5" x14ac:dyDescent="0.25">
      <c r="B20551" s="1" t="s">
        <v>51</v>
      </c>
      <c r="C20551">
        <v>15.066651999999999</v>
      </c>
      <c r="D20551">
        <v>16.033317</v>
      </c>
      <c r="E20551" s="2">
        <v>45415</v>
      </c>
    </row>
    <row r="20552" spans="2:5" x14ac:dyDescent="0.25">
      <c r="B20552" s="1" t="s">
        <v>51</v>
      </c>
      <c r="C20552">
        <v>14.766652000000001</v>
      </c>
      <c r="D20552">
        <v>15.033318</v>
      </c>
      <c r="E20552" s="2">
        <v>45414</v>
      </c>
    </row>
    <row r="20553" spans="2:5" x14ac:dyDescent="0.25">
      <c r="B20553" s="1" t="s">
        <v>51</v>
      </c>
      <c r="C20553">
        <v>14.599985</v>
      </c>
      <c r="D20553">
        <v>14.766652000000001</v>
      </c>
      <c r="E20553" s="2">
        <v>45412</v>
      </c>
    </row>
    <row r="20554" spans="2:5" x14ac:dyDescent="0.25">
      <c r="B20554" s="1" t="s">
        <v>51</v>
      </c>
      <c r="C20554">
        <v>15.413318</v>
      </c>
      <c r="D20554">
        <v>14.653319</v>
      </c>
      <c r="E20554" s="2">
        <v>45411</v>
      </c>
    </row>
    <row r="20555" spans="2:5" x14ac:dyDescent="0.25">
      <c r="B20555" s="1" t="s">
        <v>51</v>
      </c>
      <c r="C20555">
        <v>14.873317999999999</v>
      </c>
      <c r="D20555">
        <v>15.413318</v>
      </c>
      <c r="E20555" s="2">
        <v>45408</v>
      </c>
    </row>
    <row r="20556" spans="2:5" x14ac:dyDescent="0.25">
      <c r="B20556" s="1" t="s">
        <v>51</v>
      </c>
      <c r="C20556">
        <v>14.499986</v>
      </c>
      <c r="D20556">
        <v>14.859985</v>
      </c>
      <c r="E20556" s="2">
        <v>45407</v>
      </c>
    </row>
    <row r="20557" spans="2:5" x14ac:dyDescent="0.25">
      <c r="B20557" s="1" t="s">
        <v>51</v>
      </c>
      <c r="C20557">
        <v>17.299983000000001</v>
      </c>
      <c r="D20557">
        <v>15.599983999999999</v>
      </c>
      <c r="E20557" s="2">
        <v>45406</v>
      </c>
    </row>
    <row r="20558" spans="2:5" x14ac:dyDescent="0.25">
      <c r="B20558" s="1" t="s">
        <v>51</v>
      </c>
      <c r="C20558">
        <v>17.983315000000001</v>
      </c>
      <c r="D20558">
        <v>17.333316</v>
      </c>
      <c r="E20558" s="2">
        <v>45404</v>
      </c>
    </row>
    <row r="20559" spans="2:5" x14ac:dyDescent="0.25">
      <c r="B20559" s="1" t="s">
        <v>51</v>
      </c>
      <c r="C20559">
        <v>17.849982000000001</v>
      </c>
      <c r="D20559">
        <v>17.833316</v>
      </c>
      <c r="E20559" s="2">
        <v>45401</v>
      </c>
    </row>
    <row r="20560" spans="2:5" x14ac:dyDescent="0.25">
      <c r="B20560" s="1" t="s">
        <v>51</v>
      </c>
      <c r="C20560">
        <v>18.833314999999999</v>
      </c>
      <c r="D20560">
        <v>17.849982000000001</v>
      </c>
      <c r="E20560" s="2">
        <v>45400</v>
      </c>
    </row>
    <row r="20561" spans="2:5" x14ac:dyDescent="0.25">
      <c r="B20561" s="1" t="s">
        <v>51</v>
      </c>
      <c r="C20561">
        <v>18.699981000000001</v>
      </c>
      <c r="D20561">
        <v>18.016649000000001</v>
      </c>
      <c r="E20561" s="2">
        <v>45399</v>
      </c>
    </row>
    <row r="20562" spans="2:5" x14ac:dyDescent="0.25">
      <c r="B20562" s="1" t="s">
        <v>51</v>
      </c>
      <c r="C20562">
        <v>19.033314000000001</v>
      </c>
      <c r="D20562">
        <v>18.666647999999999</v>
      </c>
      <c r="E20562" s="2">
        <v>45398</v>
      </c>
    </row>
    <row r="20563" spans="2:5" x14ac:dyDescent="0.25">
      <c r="B20563" s="1" t="s">
        <v>51</v>
      </c>
      <c r="C20563">
        <v>19.316647</v>
      </c>
      <c r="D20563">
        <v>19.033314000000001</v>
      </c>
      <c r="E20563" s="2">
        <v>45397</v>
      </c>
    </row>
    <row r="20564" spans="2:5" x14ac:dyDescent="0.25">
      <c r="B20564" s="1" t="s">
        <v>51</v>
      </c>
      <c r="C20564">
        <v>19.266646999999999</v>
      </c>
      <c r="D20564">
        <v>19.683313999999999</v>
      </c>
      <c r="E20564" s="2">
        <v>45391</v>
      </c>
    </row>
    <row r="20565" spans="2:5" x14ac:dyDescent="0.25">
      <c r="B20565" s="1" t="s">
        <v>51</v>
      </c>
      <c r="C20565">
        <v>17.899982000000001</v>
      </c>
      <c r="D20565">
        <v>19.333314000000001</v>
      </c>
      <c r="E20565" s="2">
        <v>45390</v>
      </c>
    </row>
    <row r="20566" spans="2:5" x14ac:dyDescent="0.25">
      <c r="B20566" s="1" t="s">
        <v>51</v>
      </c>
      <c r="C20566">
        <v>18.999980999999998</v>
      </c>
      <c r="D20566">
        <v>17.899982000000001</v>
      </c>
      <c r="E20566" s="2">
        <v>45387</v>
      </c>
    </row>
    <row r="20567" spans="2:5" x14ac:dyDescent="0.25">
      <c r="B20567" s="1" t="s">
        <v>51</v>
      </c>
      <c r="C20567">
        <v>19.299980999999999</v>
      </c>
      <c r="D20567">
        <v>18.466647999999999</v>
      </c>
      <c r="E20567" s="2">
        <v>45386</v>
      </c>
    </row>
    <row r="20568" spans="2:5" x14ac:dyDescent="0.25">
      <c r="B20568" s="1" t="s">
        <v>51</v>
      </c>
      <c r="C20568">
        <v>18.666647999999999</v>
      </c>
      <c r="D20568">
        <v>18.799980999999999</v>
      </c>
      <c r="E20568" s="2">
        <v>45385</v>
      </c>
    </row>
    <row r="20569" spans="2:5" x14ac:dyDescent="0.25">
      <c r="B20569" s="1" t="s">
        <v>51</v>
      </c>
      <c r="C20569">
        <v>18.333314999999999</v>
      </c>
      <c r="D20569">
        <v>18.766648</v>
      </c>
      <c r="E20569" s="2">
        <v>45384</v>
      </c>
    </row>
    <row r="20570" spans="2:5" x14ac:dyDescent="0.25">
      <c r="B20570" s="1" t="s">
        <v>51</v>
      </c>
      <c r="C20570">
        <v>17.933315</v>
      </c>
      <c r="D20570">
        <v>18.033315000000002</v>
      </c>
      <c r="E20570" s="2">
        <v>45383</v>
      </c>
    </row>
    <row r="20571" spans="2:5" x14ac:dyDescent="0.25">
      <c r="B20571" s="1" t="s">
        <v>51</v>
      </c>
      <c r="C20571">
        <v>17.799982</v>
      </c>
      <c r="D20571">
        <v>17.716649</v>
      </c>
      <c r="E20571" s="2">
        <v>45380</v>
      </c>
    </row>
    <row r="20572" spans="2:5" x14ac:dyDescent="0.25">
      <c r="B20572" s="1" t="s">
        <v>51</v>
      </c>
      <c r="C20572">
        <v>18.966647999999999</v>
      </c>
      <c r="D20572">
        <v>17.783315999999999</v>
      </c>
      <c r="E20572" s="2">
        <v>45379</v>
      </c>
    </row>
    <row r="20573" spans="2:5" x14ac:dyDescent="0.25">
      <c r="B20573" s="1" t="s">
        <v>51</v>
      </c>
      <c r="C20573">
        <v>19.466646999999998</v>
      </c>
      <c r="D20573">
        <v>18.966647999999999</v>
      </c>
      <c r="E20573" s="2">
        <v>45378</v>
      </c>
    </row>
    <row r="20574" spans="2:5" x14ac:dyDescent="0.25">
      <c r="B20574" s="1" t="s">
        <v>51</v>
      </c>
      <c r="C20574">
        <v>19.383313999999999</v>
      </c>
      <c r="D20574">
        <v>19.266646999999999</v>
      </c>
      <c r="E20574" s="2">
        <v>45377</v>
      </c>
    </row>
    <row r="20575" spans="2:5" x14ac:dyDescent="0.25">
      <c r="B20575" s="1" t="s">
        <v>51</v>
      </c>
      <c r="C20575">
        <v>19.166647999999999</v>
      </c>
      <c r="D20575">
        <v>19.383313999999999</v>
      </c>
      <c r="E20575" s="2">
        <v>45376</v>
      </c>
    </row>
    <row r="20576" spans="2:5" x14ac:dyDescent="0.25">
      <c r="B20576" s="1" t="s">
        <v>51</v>
      </c>
      <c r="C20576">
        <v>19.983312999999999</v>
      </c>
      <c r="D20576">
        <v>19.166647999999999</v>
      </c>
      <c r="E20576" s="2">
        <v>45373</v>
      </c>
    </row>
    <row r="20577" spans="2:5" x14ac:dyDescent="0.25">
      <c r="B20577" s="1" t="s">
        <v>51</v>
      </c>
      <c r="C20577">
        <v>19.999980000000001</v>
      </c>
      <c r="D20577">
        <v>19.833314000000001</v>
      </c>
      <c r="E20577" s="2">
        <v>45372</v>
      </c>
    </row>
    <row r="20578" spans="2:5" x14ac:dyDescent="0.25">
      <c r="B20578" s="1" t="s">
        <v>51</v>
      </c>
      <c r="C20578">
        <v>19.499980999999998</v>
      </c>
      <c r="D20578">
        <v>19.999980000000001</v>
      </c>
      <c r="E20578" s="2">
        <v>45371</v>
      </c>
    </row>
    <row r="20579" spans="2:5" x14ac:dyDescent="0.25">
      <c r="B20579" s="1" t="s">
        <v>51</v>
      </c>
      <c r="C20579">
        <v>20.166647000000001</v>
      </c>
      <c r="D20579">
        <v>19.433313999999999</v>
      </c>
      <c r="E20579" s="2">
        <v>45370</v>
      </c>
    </row>
    <row r="20580" spans="2:5" x14ac:dyDescent="0.25">
      <c r="B20580" s="1" t="s">
        <v>51</v>
      </c>
      <c r="C20580">
        <v>21.266645</v>
      </c>
      <c r="D20580">
        <v>20.166647000000001</v>
      </c>
      <c r="E20580" s="2">
        <v>45369</v>
      </c>
    </row>
    <row r="20581" spans="2:5" x14ac:dyDescent="0.25">
      <c r="B20581" s="1" t="s">
        <v>51</v>
      </c>
      <c r="C20581">
        <v>20.566645999999999</v>
      </c>
      <c r="D20581">
        <v>21.283311999999999</v>
      </c>
      <c r="E20581" s="2">
        <v>45366</v>
      </c>
    </row>
    <row r="20582" spans="2:5" x14ac:dyDescent="0.25">
      <c r="B20582" s="1" t="s">
        <v>51</v>
      </c>
      <c r="C20582">
        <v>19.933312999999998</v>
      </c>
      <c r="D20582">
        <v>20.633313000000001</v>
      </c>
      <c r="E20582" s="2">
        <v>45365</v>
      </c>
    </row>
    <row r="20583" spans="2:5" x14ac:dyDescent="0.25">
      <c r="B20583" s="1" t="s">
        <v>51</v>
      </c>
      <c r="C20583">
        <v>18.316648000000001</v>
      </c>
      <c r="D20583">
        <v>19.966646999999998</v>
      </c>
      <c r="E20583" s="2">
        <v>45364</v>
      </c>
    </row>
    <row r="20584" spans="2:5" x14ac:dyDescent="0.25">
      <c r="B20584" s="1" t="s">
        <v>51</v>
      </c>
      <c r="C20584">
        <v>18.333314999999999</v>
      </c>
      <c r="D20584">
        <v>18.233315000000001</v>
      </c>
      <c r="E20584" s="2">
        <v>45363</v>
      </c>
    </row>
    <row r="20585" spans="2:5" x14ac:dyDescent="0.25">
      <c r="B20585" s="1" t="s">
        <v>51</v>
      </c>
      <c r="C20585">
        <v>19.116648000000001</v>
      </c>
      <c r="D20585">
        <v>18.266648</v>
      </c>
      <c r="E20585" s="2">
        <v>45362</v>
      </c>
    </row>
    <row r="20586" spans="2:5" x14ac:dyDescent="0.25">
      <c r="B20586" s="1" t="s">
        <v>51</v>
      </c>
      <c r="C20586">
        <v>18.999980999999998</v>
      </c>
      <c r="D20586">
        <v>19.099981</v>
      </c>
      <c r="E20586" s="2">
        <v>45359</v>
      </c>
    </row>
    <row r="20587" spans="2:5" x14ac:dyDescent="0.25">
      <c r="B20587" s="1" t="s">
        <v>51</v>
      </c>
      <c r="C20587">
        <v>19.349981</v>
      </c>
      <c r="D20587">
        <v>18.983314</v>
      </c>
      <c r="E20587" s="2">
        <v>45358</v>
      </c>
    </row>
    <row r="20588" spans="2:5" x14ac:dyDescent="0.25">
      <c r="B20588" s="1" t="s">
        <v>51</v>
      </c>
      <c r="C20588">
        <v>20.999979</v>
      </c>
      <c r="D20588">
        <v>19.016648</v>
      </c>
      <c r="E20588" s="2">
        <v>45357</v>
      </c>
    </row>
    <row r="20589" spans="2:5" x14ac:dyDescent="0.25">
      <c r="B20589" s="1" t="s">
        <v>51</v>
      </c>
      <c r="C20589">
        <v>19.983312999999999</v>
      </c>
      <c r="D20589">
        <v>21.116645999999999</v>
      </c>
      <c r="E20589" s="2">
        <v>45356</v>
      </c>
    </row>
    <row r="20590" spans="2:5" x14ac:dyDescent="0.25">
      <c r="B20590" s="1" t="s">
        <v>51</v>
      </c>
      <c r="C20590">
        <v>19.166647999999999</v>
      </c>
      <c r="D20590">
        <v>19.999980000000001</v>
      </c>
      <c r="E20590" s="2">
        <v>45355</v>
      </c>
    </row>
    <row r="20591" spans="2:5" x14ac:dyDescent="0.25">
      <c r="B20591" s="1" t="s">
        <v>51</v>
      </c>
      <c r="C20591">
        <v>19.683313999999999</v>
      </c>
      <c r="D20591">
        <v>19.166647999999999</v>
      </c>
      <c r="E20591" s="2">
        <v>45352</v>
      </c>
    </row>
    <row r="20592" spans="2:5" x14ac:dyDescent="0.25">
      <c r="B20592" s="1" t="s">
        <v>51</v>
      </c>
      <c r="C20592">
        <v>19.666647000000001</v>
      </c>
      <c r="D20592">
        <v>19.666647000000001</v>
      </c>
      <c r="E20592" s="2">
        <v>45351</v>
      </c>
    </row>
    <row r="20593" spans="2:5" x14ac:dyDescent="0.25">
      <c r="B20593" s="1" t="s">
        <v>51</v>
      </c>
      <c r="C20593">
        <v>19.266646999999999</v>
      </c>
      <c r="D20593">
        <v>19.666647000000001</v>
      </c>
      <c r="E20593" s="2">
        <v>45350</v>
      </c>
    </row>
    <row r="20594" spans="2:5" x14ac:dyDescent="0.25">
      <c r="B20594" s="1" t="s">
        <v>51</v>
      </c>
      <c r="C20594">
        <v>19.666647000000001</v>
      </c>
      <c r="D20594">
        <v>19.233314</v>
      </c>
      <c r="E20594" s="2">
        <v>45349</v>
      </c>
    </row>
    <row r="20595" spans="2:5" x14ac:dyDescent="0.25">
      <c r="B20595" s="1" t="s">
        <v>51</v>
      </c>
      <c r="C20595">
        <v>20.366645999999999</v>
      </c>
      <c r="D20595">
        <v>19.666647000000001</v>
      </c>
      <c r="E20595" s="2">
        <v>45348</v>
      </c>
    </row>
    <row r="20596" spans="2:5" x14ac:dyDescent="0.25">
      <c r="B20596" s="1" t="s">
        <v>51</v>
      </c>
      <c r="C20596">
        <v>20.333313</v>
      </c>
      <c r="D20596">
        <v>20.366645999999999</v>
      </c>
      <c r="E20596" s="2">
        <v>45345</v>
      </c>
    </row>
    <row r="20597" spans="2:5" x14ac:dyDescent="0.25">
      <c r="B20597" s="1" t="s">
        <v>51</v>
      </c>
      <c r="C20597">
        <v>20.066647</v>
      </c>
      <c r="D20597">
        <v>20.333313</v>
      </c>
      <c r="E20597" s="2">
        <v>45344</v>
      </c>
    </row>
    <row r="20598" spans="2:5" x14ac:dyDescent="0.25">
      <c r="B20598" s="1" t="s">
        <v>51</v>
      </c>
      <c r="C20598">
        <v>19.983312999999999</v>
      </c>
      <c r="D20598">
        <v>20.083313</v>
      </c>
      <c r="E20598" s="2">
        <v>45343</v>
      </c>
    </row>
    <row r="20599" spans="2:5" x14ac:dyDescent="0.25">
      <c r="B20599" s="1" t="s">
        <v>51</v>
      </c>
      <c r="C20599">
        <v>20.833313</v>
      </c>
      <c r="D20599">
        <v>20.066647</v>
      </c>
      <c r="E20599" s="2">
        <v>45342</v>
      </c>
    </row>
    <row r="20600" spans="2:5" x14ac:dyDescent="0.25">
      <c r="B20600" s="1" t="s">
        <v>51</v>
      </c>
      <c r="C20600">
        <v>19.333314000000001</v>
      </c>
      <c r="D20600">
        <v>20.499980000000001</v>
      </c>
      <c r="E20600" s="2">
        <v>45341</v>
      </c>
    </row>
    <row r="20601" spans="2:5" x14ac:dyDescent="0.25">
      <c r="B20601" s="1" t="s">
        <v>51</v>
      </c>
      <c r="C20601">
        <v>18.799980999999999</v>
      </c>
      <c r="D20601">
        <v>19.333314000000001</v>
      </c>
      <c r="E20601" s="2">
        <v>45338</v>
      </c>
    </row>
    <row r="20602" spans="2:5" x14ac:dyDescent="0.25">
      <c r="B20602" s="1" t="s">
        <v>51</v>
      </c>
      <c r="C20602">
        <v>18.649981</v>
      </c>
      <c r="D20602">
        <v>18.833314999999999</v>
      </c>
      <c r="E20602" s="2">
        <v>45337</v>
      </c>
    </row>
    <row r="20603" spans="2:5" x14ac:dyDescent="0.25">
      <c r="B20603" s="1" t="s">
        <v>51</v>
      </c>
      <c r="C20603">
        <v>18.766648</v>
      </c>
      <c r="D20603">
        <v>18.583314999999999</v>
      </c>
      <c r="E20603" s="2">
        <v>45336</v>
      </c>
    </row>
    <row r="20604" spans="2:5" x14ac:dyDescent="0.25">
      <c r="B20604" s="1" t="s">
        <v>51</v>
      </c>
      <c r="C20604">
        <v>18.649981</v>
      </c>
      <c r="D20604">
        <v>18.766648</v>
      </c>
      <c r="E20604" s="2">
        <v>45335</v>
      </c>
    </row>
    <row r="20605" spans="2:5" x14ac:dyDescent="0.25">
      <c r="B20605" s="1" t="s">
        <v>51</v>
      </c>
      <c r="C20605">
        <v>19.383313999999999</v>
      </c>
      <c r="D20605">
        <v>18.633315</v>
      </c>
      <c r="E20605" s="2">
        <v>45334</v>
      </c>
    </row>
    <row r="20606" spans="2:5" x14ac:dyDescent="0.25">
      <c r="B20606" s="1" t="s">
        <v>51</v>
      </c>
      <c r="C20606">
        <v>19.433313999999999</v>
      </c>
      <c r="D20606">
        <v>19.266646999999999</v>
      </c>
      <c r="E20606" s="2">
        <v>45331</v>
      </c>
    </row>
    <row r="20607" spans="2:5" x14ac:dyDescent="0.25">
      <c r="B20607" s="1" t="s">
        <v>51</v>
      </c>
      <c r="C20607">
        <v>19.416647000000001</v>
      </c>
      <c r="D20607">
        <v>19.433313999999999</v>
      </c>
      <c r="E20607" s="2">
        <v>45330</v>
      </c>
    </row>
    <row r="20608" spans="2:5" x14ac:dyDescent="0.25">
      <c r="B20608" s="1" t="s">
        <v>51</v>
      </c>
      <c r="C20608">
        <v>19.383313999999999</v>
      </c>
      <c r="D20608">
        <v>19.416647000000001</v>
      </c>
      <c r="E20608" s="2">
        <v>45329</v>
      </c>
    </row>
    <row r="20609" spans="2:5" x14ac:dyDescent="0.25">
      <c r="B20609" s="1" t="s">
        <v>51</v>
      </c>
      <c r="C20609">
        <v>18.099982000000001</v>
      </c>
      <c r="D20609">
        <v>19.383313999999999</v>
      </c>
      <c r="E20609" s="2">
        <v>45328</v>
      </c>
    </row>
    <row r="20610" spans="2:5" x14ac:dyDescent="0.25">
      <c r="B20610" s="1" t="s">
        <v>51</v>
      </c>
      <c r="C20610">
        <v>18.099982000000001</v>
      </c>
      <c r="D20610">
        <v>18.099982000000001</v>
      </c>
      <c r="E20610" s="2">
        <v>45327</v>
      </c>
    </row>
    <row r="20611" spans="2:5" x14ac:dyDescent="0.25">
      <c r="B20611" s="1" t="s">
        <v>51</v>
      </c>
      <c r="C20611">
        <v>17.899982000000001</v>
      </c>
      <c r="D20611">
        <v>18.099982000000001</v>
      </c>
      <c r="E20611" s="2">
        <v>45324</v>
      </c>
    </row>
    <row r="20612" spans="2:5" x14ac:dyDescent="0.25">
      <c r="B20612" s="1" t="s">
        <v>51</v>
      </c>
      <c r="C20612">
        <v>17.816649000000002</v>
      </c>
      <c r="D20612">
        <v>17.866648999999999</v>
      </c>
      <c r="E20612" s="2">
        <v>45323</v>
      </c>
    </row>
    <row r="20613" spans="2:5" x14ac:dyDescent="0.25">
      <c r="B20613" s="1" t="s">
        <v>51</v>
      </c>
      <c r="C20613">
        <v>18.199981999999999</v>
      </c>
      <c r="D20613">
        <v>17.799982</v>
      </c>
      <c r="E20613" s="2">
        <v>45322</v>
      </c>
    </row>
    <row r="20614" spans="2:5" x14ac:dyDescent="0.25">
      <c r="B20614" s="1" t="s">
        <v>51</v>
      </c>
      <c r="C20614">
        <v>17.799982</v>
      </c>
      <c r="D20614">
        <v>18.166649</v>
      </c>
      <c r="E20614" s="2">
        <v>45321</v>
      </c>
    </row>
    <row r="20615" spans="2:5" x14ac:dyDescent="0.25">
      <c r="B20615" s="1" t="s">
        <v>51</v>
      </c>
      <c r="C20615">
        <v>17.883315</v>
      </c>
      <c r="D20615">
        <v>17.766649000000001</v>
      </c>
      <c r="E20615" s="2">
        <v>45320</v>
      </c>
    </row>
    <row r="20616" spans="2:5" x14ac:dyDescent="0.25">
      <c r="B20616" s="1" t="s">
        <v>51</v>
      </c>
      <c r="C20616">
        <v>18.199981999999999</v>
      </c>
      <c r="D20616">
        <v>17.883315</v>
      </c>
      <c r="E20616" s="2">
        <v>45317</v>
      </c>
    </row>
    <row r="20617" spans="2:5" x14ac:dyDescent="0.25">
      <c r="B20617" s="1" t="s">
        <v>51</v>
      </c>
      <c r="C20617">
        <v>17.733315999999999</v>
      </c>
      <c r="D20617">
        <v>17.866648999999999</v>
      </c>
      <c r="E20617" s="2">
        <v>45316</v>
      </c>
    </row>
    <row r="20618" spans="2:5" x14ac:dyDescent="0.25">
      <c r="B20618" s="1" t="s">
        <v>51</v>
      </c>
      <c r="C20618">
        <v>16.966650000000001</v>
      </c>
      <c r="D20618">
        <v>17.616648999999999</v>
      </c>
      <c r="E20618" s="2">
        <v>45315</v>
      </c>
    </row>
    <row r="20619" spans="2:5" x14ac:dyDescent="0.25">
      <c r="B20619" s="1" t="s">
        <v>51</v>
      </c>
      <c r="C20619">
        <v>17.166650000000001</v>
      </c>
      <c r="D20619">
        <v>16.983315999999999</v>
      </c>
      <c r="E20619" s="2">
        <v>45314</v>
      </c>
    </row>
    <row r="20620" spans="2:5" x14ac:dyDescent="0.25">
      <c r="B20620" s="1" t="s">
        <v>51</v>
      </c>
      <c r="C20620">
        <v>16.966650000000001</v>
      </c>
      <c r="D20620">
        <v>17.166650000000001</v>
      </c>
      <c r="E20620" s="2">
        <v>45313</v>
      </c>
    </row>
    <row r="20621" spans="2:5" x14ac:dyDescent="0.25">
      <c r="B20621" s="1" t="s">
        <v>51</v>
      </c>
      <c r="C20621">
        <v>16.359984000000001</v>
      </c>
      <c r="D20621">
        <v>16.966650000000001</v>
      </c>
      <c r="E20621" s="2">
        <v>45310</v>
      </c>
    </row>
    <row r="20622" spans="2:5" x14ac:dyDescent="0.25">
      <c r="B20622" s="1" t="s">
        <v>51</v>
      </c>
      <c r="C20622">
        <v>14.446652</v>
      </c>
      <c r="D20622">
        <v>15.839983999999999</v>
      </c>
      <c r="E20622" s="2">
        <v>45309</v>
      </c>
    </row>
    <row r="20623" spans="2:5" x14ac:dyDescent="0.25">
      <c r="B20623" s="1" t="s">
        <v>51</v>
      </c>
      <c r="C20623">
        <v>13.259987000000001</v>
      </c>
      <c r="D20623">
        <v>14.399986</v>
      </c>
      <c r="E20623" s="2">
        <v>45308</v>
      </c>
    </row>
    <row r="20624" spans="2:5" x14ac:dyDescent="0.25">
      <c r="B20624" s="1" t="s">
        <v>51</v>
      </c>
      <c r="C20624">
        <v>13.233320000000001</v>
      </c>
      <c r="D20624">
        <v>13.259987000000001</v>
      </c>
      <c r="E20624" s="2">
        <v>45307</v>
      </c>
    </row>
    <row r="20625" spans="2:5" x14ac:dyDescent="0.25">
      <c r="B20625" s="1" t="s">
        <v>51</v>
      </c>
      <c r="C20625">
        <v>13.039987</v>
      </c>
      <c r="D20625">
        <v>13.233320000000001</v>
      </c>
      <c r="E20625" s="2">
        <v>45306</v>
      </c>
    </row>
    <row r="20626" spans="2:5" x14ac:dyDescent="0.25">
      <c r="B20626" s="1" t="s">
        <v>51</v>
      </c>
      <c r="C20626">
        <v>13.059987</v>
      </c>
      <c r="D20626">
        <v>13.039987</v>
      </c>
      <c r="E20626" s="2">
        <v>45303</v>
      </c>
    </row>
    <row r="20627" spans="2:5" x14ac:dyDescent="0.25">
      <c r="B20627" s="1" t="s">
        <v>51</v>
      </c>
      <c r="C20627">
        <v>12.966654</v>
      </c>
      <c r="D20627">
        <v>13.059987</v>
      </c>
      <c r="E20627" s="2">
        <v>45302</v>
      </c>
    </row>
    <row r="20628" spans="2:5" x14ac:dyDescent="0.25">
      <c r="B20628" s="1" t="s">
        <v>51</v>
      </c>
      <c r="C20628">
        <v>12.913320000000001</v>
      </c>
      <c r="D20628">
        <v>13.059987</v>
      </c>
      <c r="E20628" s="2">
        <v>45301</v>
      </c>
    </row>
    <row r="20629" spans="2:5" x14ac:dyDescent="0.25">
      <c r="B20629" s="1" t="s">
        <v>51</v>
      </c>
      <c r="C20629">
        <v>12.666653999999999</v>
      </c>
      <c r="D20629">
        <v>13.039987</v>
      </c>
      <c r="E20629" s="2">
        <v>45300</v>
      </c>
    </row>
    <row r="20630" spans="2:5" x14ac:dyDescent="0.25">
      <c r="B20630" s="1" t="s">
        <v>51</v>
      </c>
      <c r="C20630">
        <v>13.239986999999999</v>
      </c>
      <c r="D20630">
        <v>12.666653999999999</v>
      </c>
      <c r="E20630" s="2">
        <v>45299</v>
      </c>
    </row>
    <row r="20631" spans="2:5" x14ac:dyDescent="0.25">
      <c r="B20631" s="1" t="s">
        <v>51</v>
      </c>
      <c r="C20631">
        <v>13.266653</v>
      </c>
      <c r="D20631">
        <v>13.206652999999999</v>
      </c>
      <c r="E20631" s="2">
        <v>45296</v>
      </c>
    </row>
    <row r="20632" spans="2:5" x14ac:dyDescent="0.25">
      <c r="B20632" s="1" t="s">
        <v>51</v>
      </c>
      <c r="C20632">
        <v>13.286652999999999</v>
      </c>
      <c r="D20632">
        <v>13.599985999999999</v>
      </c>
      <c r="E20632" s="2">
        <v>45295</v>
      </c>
    </row>
    <row r="20633" spans="2:5" x14ac:dyDescent="0.25">
      <c r="B20633" s="1" t="s">
        <v>51</v>
      </c>
      <c r="C20633">
        <v>13.926653</v>
      </c>
      <c r="D20633">
        <v>13.339987000000001</v>
      </c>
      <c r="E20633" s="2">
        <v>45294</v>
      </c>
    </row>
    <row r="20634" spans="2:5" x14ac:dyDescent="0.25">
      <c r="B20634" s="1" t="s">
        <v>51</v>
      </c>
      <c r="C20634">
        <v>13.933318999999999</v>
      </c>
      <c r="D20634">
        <v>13.933318999999999</v>
      </c>
      <c r="E20634" s="2">
        <v>45293</v>
      </c>
    </row>
    <row r="20635" spans="2:5" x14ac:dyDescent="0.25">
      <c r="B20635" s="1" t="s">
        <v>51</v>
      </c>
      <c r="C20635">
        <v>13.666653</v>
      </c>
      <c r="D20635">
        <v>13.933318999999999</v>
      </c>
      <c r="E20635" s="2">
        <v>45289</v>
      </c>
    </row>
    <row r="20636" spans="2:5" x14ac:dyDescent="0.25">
      <c r="B20636" s="1" t="s">
        <v>51</v>
      </c>
      <c r="C20636">
        <v>13.266653</v>
      </c>
      <c r="D20636">
        <v>14.166653</v>
      </c>
      <c r="E20636" s="2">
        <v>45288</v>
      </c>
    </row>
    <row r="20637" spans="2:5" x14ac:dyDescent="0.25">
      <c r="B20637" s="1" t="s">
        <v>51</v>
      </c>
      <c r="C20637">
        <v>11.919988</v>
      </c>
      <c r="D20637">
        <v>13.159986999999999</v>
      </c>
      <c r="E20637" s="2">
        <v>45287</v>
      </c>
    </row>
    <row r="20638" spans="2:5" x14ac:dyDescent="0.25">
      <c r="B20638" s="1" t="s">
        <v>51</v>
      </c>
      <c r="C20638">
        <v>10.906656</v>
      </c>
      <c r="D20638">
        <v>11.966654999999999</v>
      </c>
      <c r="E20638" s="2">
        <v>45286</v>
      </c>
    </row>
    <row r="20639" spans="2:5" x14ac:dyDescent="0.25">
      <c r="B20639" s="1" t="s">
        <v>51</v>
      </c>
      <c r="C20639">
        <v>10.186655999999999</v>
      </c>
      <c r="D20639">
        <v>10.906656</v>
      </c>
      <c r="E20639" s="2">
        <v>45285</v>
      </c>
    </row>
    <row r="20640" spans="2:5" x14ac:dyDescent="0.25">
      <c r="B20640" s="1" t="s">
        <v>51</v>
      </c>
      <c r="C20640">
        <v>9.2333239999999996</v>
      </c>
      <c r="D20640">
        <v>10.166657000000001</v>
      </c>
      <c r="E20640" s="2">
        <v>45282</v>
      </c>
    </row>
    <row r="20641" spans="2:5" x14ac:dyDescent="0.25">
      <c r="B20641" s="1" t="s">
        <v>51</v>
      </c>
      <c r="C20641">
        <v>11.179989000000001</v>
      </c>
      <c r="D20641">
        <v>10.139989999999999</v>
      </c>
      <c r="E20641" s="2">
        <v>45281</v>
      </c>
    </row>
    <row r="20642" spans="2:5" x14ac:dyDescent="0.25">
      <c r="B20642" s="1" t="s">
        <v>51</v>
      </c>
      <c r="C20642">
        <v>11.606655</v>
      </c>
      <c r="D20642">
        <v>11.266655</v>
      </c>
      <c r="E20642" s="2">
        <v>45280</v>
      </c>
    </row>
    <row r="20643" spans="2:5" x14ac:dyDescent="0.25">
      <c r="B20643" s="1" t="s">
        <v>51</v>
      </c>
      <c r="C20643">
        <v>13.733320000000001</v>
      </c>
      <c r="D20643">
        <v>12.393321</v>
      </c>
      <c r="E20643" s="2">
        <v>45279</v>
      </c>
    </row>
    <row r="20644" spans="2:5" x14ac:dyDescent="0.25">
      <c r="B20644" s="1" t="s">
        <v>51</v>
      </c>
      <c r="C20644">
        <v>15.326651</v>
      </c>
      <c r="D20644">
        <v>13.766653</v>
      </c>
      <c r="E20644" s="2">
        <v>45278</v>
      </c>
    </row>
    <row r="20645" spans="2:5" x14ac:dyDescent="0.25">
      <c r="B20645" s="1" t="s">
        <v>51</v>
      </c>
      <c r="C20645">
        <v>15.099985</v>
      </c>
      <c r="D20645">
        <v>15.293317999999999</v>
      </c>
      <c r="E20645" s="2">
        <v>45275</v>
      </c>
    </row>
    <row r="20646" spans="2:5" x14ac:dyDescent="0.25">
      <c r="B20646" s="1" t="s">
        <v>51</v>
      </c>
      <c r="C20646">
        <v>14.673318999999999</v>
      </c>
      <c r="D20646">
        <v>15.066651999999999</v>
      </c>
      <c r="E20646" s="2">
        <v>45274</v>
      </c>
    </row>
    <row r="20647" spans="2:5" x14ac:dyDescent="0.25">
      <c r="B20647" s="1" t="s">
        <v>51</v>
      </c>
      <c r="C20647">
        <v>14.166653</v>
      </c>
      <c r="D20647">
        <v>14.633319</v>
      </c>
      <c r="E20647" s="2">
        <v>45273</v>
      </c>
    </row>
    <row r="20648" spans="2:5" x14ac:dyDescent="0.25">
      <c r="B20648" s="1" t="s">
        <v>51</v>
      </c>
      <c r="C20648">
        <v>15.893317</v>
      </c>
      <c r="D20648">
        <v>14.333318999999999</v>
      </c>
      <c r="E20648" s="2">
        <v>45272</v>
      </c>
    </row>
    <row r="20649" spans="2:5" x14ac:dyDescent="0.25">
      <c r="B20649" s="1" t="s">
        <v>51</v>
      </c>
      <c r="C20649">
        <v>17.683316000000001</v>
      </c>
      <c r="D20649">
        <v>15.919983999999999</v>
      </c>
      <c r="E20649" s="2">
        <v>45271</v>
      </c>
    </row>
    <row r="20650" spans="2:5" x14ac:dyDescent="0.25">
      <c r="B20650" s="1" t="s">
        <v>51</v>
      </c>
      <c r="C20650">
        <v>18.066649000000002</v>
      </c>
      <c r="D20650">
        <v>17.683316000000001</v>
      </c>
      <c r="E20650" s="2">
        <v>45268</v>
      </c>
    </row>
    <row r="20651" spans="2:5" x14ac:dyDescent="0.25">
      <c r="B20651" s="1" t="s">
        <v>51</v>
      </c>
      <c r="C20651">
        <v>18.333314999999999</v>
      </c>
      <c r="D20651">
        <v>18.066649000000002</v>
      </c>
      <c r="E20651" s="2">
        <v>45267</v>
      </c>
    </row>
    <row r="20652" spans="2:5" x14ac:dyDescent="0.25">
      <c r="B20652" s="1" t="s">
        <v>51</v>
      </c>
      <c r="C20652">
        <v>18.066649000000002</v>
      </c>
      <c r="D20652">
        <v>18.299982</v>
      </c>
      <c r="E20652" s="2">
        <v>45266</v>
      </c>
    </row>
    <row r="20653" spans="2:5" x14ac:dyDescent="0.25">
      <c r="B20653" s="1" t="s">
        <v>51</v>
      </c>
      <c r="C20653">
        <v>17.583316</v>
      </c>
      <c r="D20653">
        <v>18.066649000000002</v>
      </c>
      <c r="E20653" s="2">
        <v>45265</v>
      </c>
    </row>
    <row r="20654" spans="2:5" x14ac:dyDescent="0.25">
      <c r="B20654" s="1" t="s">
        <v>51</v>
      </c>
      <c r="C20654">
        <v>16.86665</v>
      </c>
      <c r="D20654">
        <v>17.516649000000001</v>
      </c>
      <c r="E20654" s="2">
        <v>45264</v>
      </c>
    </row>
    <row r="20655" spans="2:5" x14ac:dyDescent="0.25">
      <c r="B20655" s="1" t="s">
        <v>51</v>
      </c>
      <c r="C20655">
        <v>17.066649999999999</v>
      </c>
      <c r="D20655">
        <v>16.799983000000001</v>
      </c>
      <c r="E20655" s="2">
        <v>45261</v>
      </c>
    </row>
    <row r="20656" spans="2:5" x14ac:dyDescent="0.25">
      <c r="B20656" s="1" t="s">
        <v>51</v>
      </c>
      <c r="C20656">
        <v>16.999983</v>
      </c>
      <c r="D20656">
        <v>16.999983</v>
      </c>
      <c r="E20656" s="2">
        <v>45260</v>
      </c>
    </row>
    <row r="20657" spans="2:5" x14ac:dyDescent="0.25">
      <c r="B20657" s="1" t="s">
        <v>51</v>
      </c>
      <c r="C20657">
        <v>16.999983</v>
      </c>
      <c r="D20657">
        <v>16.966650000000001</v>
      </c>
      <c r="E20657" s="2">
        <v>45259</v>
      </c>
    </row>
    <row r="20658" spans="2:5" x14ac:dyDescent="0.25">
      <c r="B20658" s="1" t="s">
        <v>51</v>
      </c>
      <c r="C20658">
        <v>16.666650000000001</v>
      </c>
      <c r="D20658">
        <v>16.966650000000001</v>
      </c>
      <c r="E20658" s="2">
        <v>45258</v>
      </c>
    </row>
    <row r="20659" spans="2:5" x14ac:dyDescent="0.25">
      <c r="B20659" s="1" t="s">
        <v>51</v>
      </c>
      <c r="C20659">
        <v>16.833317000000001</v>
      </c>
      <c r="D20659">
        <v>16.666650000000001</v>
      </c>
      <c r="E20659" s="2">
        <v>45257</v>
      </c>
    </row>
    <row r="20660" spans="2:5" x14ac:dyDescent="0.25">
      <c r="B20660" s="1" t="s">
        <v>51</v>
      </c>
      <c r="C20660">
        <v>16.499984000000001</v>
      </c>
      <c r="D20660">
        <v>16.733317</v>
      </c>
      <c r="E20660" s="2">
        <v>45254</v>
      </c>
    </row>
    <row r="20661" spans="2:5" x14ac:dyDescent="0.25">
      <c r="B20661" s="1" t="s">
        <v>51</v>
      </c>
      <c r="C20661">
        <v>18.433315</v>
      </c>
      <c r="D20661">
        <v>16.533317</v>
      </c>
      <c r="E20661" s="2">
        <v>45253</v>
      </c>
    </row>
    <row r="20662" spans="2:5" x14ac:dyDescent="0.25">
      <c r="B20662" s="1" t="s">
        <v>51</v>
      </c>
      <c r="C20662">
        <v>18.216647999999999</v>
      </c>
      <c r="D20662">
        <v>18.366648000000001</v>
      </c>
      <c r="E20662" s="2">
        <v>45252</v>
      </c>
    </row>
    <row r="20663" spans="2:5" x14ac:dyDescent="0.25">
      <c r="B20663" s="1" t="s">
        <v>51</v>
      </c>
      <c r="C20663">
        <v>18.366648000000001</v>
      </c>
      <c r="D20663">
        <v>18.149982000000001</v>
      </c>
      <c r="E20663" s="2">
        <v>45251</v>
      </c>
    </row>
    <row r="20664" spans="2:5" x14ac:dyDescent="0.25">
      <c r="B20664" s="1" t="s">
        <v>51</v>
      </c>
      <c r="C20664">
        <v>18.233315000000001</v>
      </c>
      <c r="D20664">
        <v>18.333314999999999</v>
      </c>
      <c r="E20664" s="2">
        <v>45250</v>
      </c>
    </row>
    <row r="20665" spans="2:5" x14ac:dyDescent="0.25">
      <c r="B20665" s="1" t="s">
        <v>51</v>
      </c>
      <c r="C20665">
        <v>17.699981999999999</v>
      </c>
      <c r="D20665">
        <v>18.166649</v>
      </c>
      <c r="E20665" s="2">
        <v>45247</v>
      </c>
    </row>
    <row r="20666" spans="2:5" x14ac:dyDescent="0.25">
      <c r="B20666" s="1" t="s">
        <v>51</v>
      </c>
      <c r="C20666">
        <v>17.366648999999999</v>
      </c>
      <c r="D20666">
        <v>17.649982000000001</v>
      </c>
      <c r="E20666" s="2">
        <v>45246</v>
      </c>
    </row>
    <row r="20667" spans="2:5" x14ac:dyDescent="0.25">
      <c r="B20667" s="1" t="s">
        <v>51</v>
      </c>
      <c r="C20667">
        <v>17.483315999999999</v>
      </c>
      <c r="D20667">
        <v>17.333316</v>
      </c>
      <c r="E20667" s="2">
        <v>45245</v>
      </c>
    </row>
    <row r="20668" spans="2:5" x14ac:dyDescent="0.25">
      <c r="B20668" s="1" t="s">
        <v>51</v>
      </c>
      <c r="C20668">
        <v>20.999979</v>
      </c>
      <c r="D20668">
        <v>18.899981</v>
      </c>
      <c r="E20668" s="2">
        <v>45244</v>
      </c>
    </row>
    <row r="20669" spans="2:5" x14ac:dyDescent="0.25">
      <c r="B20669" s="1" t="s">
        <v>51</v>
      </c>
      <c r="C20669">
        <v>20.783313</v>
      </c>
      <c r="D20669">
        <v>20.999979</v>
      </c>
      <c r="E20669" s="2">
        <v>45243</v>
      </c>
    </row>
    <row r="20670" spans="2:5" x14ac:dyDescent="0.25">
      <c r="B20670" s="1" t="s">
        <v>51</v>
      </c>
      <c r="C20670">
        <v>20.749979</v>
      </c>
      <c r="D20670">
        <v>20.783313</v>
      </c>
      <c r="E20670" s="2">
        <v>45240</v>
      </c>
    </row>
    <row r="20671" spans="2:5" x14ac:dyDescent="0.25">
      <c r="B20671" s="1" t="s">
        <v>51</v>
      </c>
      <c r="C20671">
        <v>20.566645999999999</v>
      </c>
      <c r="D20671">
        <v>20.749979</v>
      </c>
      <c r="E20671" s="2">
        <v>45239</v>
      </c>
    </row>
    <row r="20672" spans="2:5" x14ac:dyDescent="0.25">
      <c r="B20672" s="1" t="s">
        <v>51</v>
      </c>
      <c r="C20672">
        <v>20.333313</v>
      </c>
      <c r="D20672">
        <v>20.566645999999999</v>
      </c>
      <c r="E20672" s="2">
        <v>45238</v>
      </c>
    </row>
    <row r="20673" spans="2:5" x14ac:dyDescent="0.25">
      <c r="B20673" s="1" t="s">
        <v>51</v>
      </c>
      <c r="C20673">
        <v>19.999980000000001</v>
      </c>
      <c r="D20673">
        <v>20.333313</v>
      </c>
      <c r="E20673" s="2">
        <v>45237</v>
      </c>
    </row>
    <row r="20674" spans="2:5" x14ac:dyDescent="0.25">
      <c r="B20674" s="1" t="s">
        <v>51</v>
      </c>
      <c r="C20674">
        <v>19.299980999999999</v>
      </c>
      <c r="D20674">
        <v>19.999980000000001</v>
      </c>
      <c r="E20674" s="2">
        <v>45236</v>
      </c>
    </row>
    <row r="20675" spans="2:5" x14ac:dyDescent="0.25">
      <c r="B20675" s="1" t="s">
        <v>51</v>
      </c>
      <c r="C20675">
        <v>18.799980999999999</v>
      </c>
      <c r="D20675">
        <v>19.266646999999999</v>
      </c>
      <c r="E20675" s="2">
        <v>45233</v>
      </c>
    </row>
    <row r="20676" spans="2:5" x14ac:dyDescent="0.25">
      <c r="B20676" s="1" t="s">
        <v>51</v>
      </c>
      <c r="C20676">
        <v>18.116648999999999</v>
      </c>
      <c r="D20676">
        <v>18.733315000000001</v>
      </c>
      <c r="E20676" s="2">
        <v>45232</v>
      </c>
    </row>
    <row r="20677" spans="2:5" x14ac:dyDescent="0.25">
      <c r="B20677" s="1" t="s">
        <v>51</v>
      </c>
      <c r="C20677">
        <v>17.566649000000002</v>
      </c>
      <c r="D20677">
        <v>18.116648999999999</v>
      </c>
      <c r="E20677" s="2">
        <v>45231</v>
      </c>
    </row>
    <row r="20678" spans="2:5" x14ac:dyDescent="0.25">
      <c r="B20678" s="1" t="s">
        <v>51</v>
      </c>
      <c r="C20678">
        <v>16.293316999999998</v>
      </c>
      <c r="D20678">
        <v>17.566649000000002</v>
      </c>
      <c r="E20678" s="2">
        <v>45230</v>
      </c>
    </row>
    <row r="20679" spans="2:5" x14ac:dyDescent="0.25">
      <c r="B20679" s="1" t="s">
        <v>51</v>
      </c>
      <c r="C20679">
        <v>19.566647</v>
      </c>
      <c r="D20679">
        <v>17.616648999999999</v>
      </c>
      <c r="E20679" s="2">
        <v>45229</v>
      </c>
    </row>
    <row r="20680" spans="2:5" x14ac:dyDescent="0.25">
      <c r="B20680" s="1" t="s">
        <v>51</v>
      </c>
      <c r="C20680">
        <v>19.366647</v>
      </c>
      <c r="D20680">
        <v>19.566647</v>
      </c>
      <c r="E20680" s="2">
        <v>45226</v>
      </c>
    </row>
    <row r="20681" spans="2:5" x14ac:dyDescent="0.25">
      <c r="B20681" s="1" t="s">
        <v>51</v>
      </c>
      <c r="C20681">
        <v>19.499980999999998</v>
      </c>
      <c r="D20681">
        <v>19.366647</v>
      </c>
      <c r="E20681" s="2">
        <v>45225</v>
      </c>
    </row>
    <row r="20682" spans="2:5" x14ac:dyDescent="0.25">
      <c r="B20682" s="1" t="s">
        <v>51</v>
      </c>
      <c r="C20682">
        <v>19.499980999999998</v>
      </c>
      <c r="D20682">
        <v>19.483314</v>
      </c>
      <c r="E20682" s="2">
        <v>45224</v>
      </c>
    </row>
    <row r="20683" spans="2:5" x14ac:dyDescent="0.25">
      <c r="B20683" s="1" t="s">
        <v>51</v>
      </c>
      <c r="C20683">
        <v>19.099981</v>
      </c>
      <c r="D20683">
        <v>19.466646999999998</v>
      </c>
      <c r="E20683" s="2">
        <v>45223</v>
      </c>
    </row>
    <row r="20684" spans="2:5" x14ac:dyDescent="0.25">
      <c r="B20684" s="1" t="s">
        <v>51</v>
      </c>
      <c r="C20684">
        <v>18.749980999999998</v>
      </c>
      <c r="D20684">
        <v>19.066648000000001</v>
      </c>
      <c r="E20684" s="2">
        <v>45222</v>
      </c>
    </row>
    <row r="20685" spans="2:5" x14ac:dyDescent="0.25">
      <c r="B20685" s="1" t="s">
        <v>51</v>
      </c>
      <c r="C20685">
        <v>18.799980999999999</v>
      </c>
      <c r="D20685">
        <v>18.733315000000001</v>
      </c>
      <c r="E20685" s="2">
        <v>45219</v>
      </c>
    </row>
    <row r="20686" spans="2:5" x14ac:dyDescent="0.25">
      <c r="B20686" s="1" t="s">
        <v>51</v>
      </c>
      <c r="C20686">
        <v>18.666647999999999</v>
      </c>
      <c r="D20686">
        <v>18.799980999999999</v>
      </c>
      <c r="E20686" s="2">
        <v>45218</v>
      </c>
    </row>
    <row r="20687" spans="2:5" x14ac:dyDescent="0.25">
      <c r="B20687" s="1" t="s">
        <v>51</v>
      </c>
      <c r="C20687">
        <v>18.766648</v>
      </c>
      <c r="D20687">
        <v>18.666647999999999</v>
      </c>
      <c r="E20687" s="2">
        <v>45217</v>
      </c>
    </row>
    <row r="20688" spans="2:5" x14ac:dyDescent="0.25">
      <c r="B20688" s="1" t="s">
        <v>51</v>
      </c>
      <c r="C20688">
        <v>18.766648</v>
      </c>
      <c r="D20688">
        <v>18.766648</v>
      </c>
      <c r="E20688" s="2">
        <v>45216</v>
      </c>
    </row>
    <row r="20689" spans="2:5" x14ac:dyDescent="0.25">
      <c r="B20689" s="1" t="s">
        <v>51</v>
      </c>
      <c r="C20689">
        <v>18.733315000000001</v>
      </c>
      <c r="D20689">
        <v>18.766648</v>
      </c>
      <c r="E20689" s="2">
        <v>45215</v>
      </c>
    </row>
    <row r="20690" spans="2:5" x14ac:dyDescent="0.25">
      <c r="B20690" s="1" t="s">
        <v>51</v>
      </c>
      <c r="C20690">
        <v>19.183313999999999</v>
      </c>
      <c r="D20690">
        <v>18.733315000000001</v>
      </c>
      <c r="E20690" s="2">
        <v>45212</v>
      </c>
    </row>
    <row r="20691" spans="2:5" x14ac:dyDescent="0.25">
      <c r="B20691" s="1" t="s">
        <v>51</v>
      </c>
      <c r="C20691">
        <v>19.333314000000001</v>
      </c>
      <c r="D20691">
        <v>19.166647999999999</v>
      </c>
      <c r="E20691" s="2">
        <v>45211</v>
      </c>
    </row>
    <row r="20692" spans="2:5" x14ac:dyDescent="0.25">
      <c r="B20692" s="1" t="s">
        <v>51</v>
      </c>
      <c r="C20692">
        <v>19.133313999999999</v>
      </c>
      <c r="D20692">
        <v>19.333314000000001</v>
      </c>
      <c r="E20692" s="2">
        <v>45210</v>
      </c>
    </row>
    <row r="20693" spans="2:5" x14ac:dyDescent="0.25">
      <c r="B20693" s="1" t="s">
        <v>51</v>
      </c>
      <c r="C20693">
        <v>18.949981000000001</v>
      </c>
      <c r="D20693">
        <v>19.099981</v>
      </c>
      <c r="E20693" s="2">
        <v>45209</v>
      </c>
    </row>
    <row r="20694" spans="2:5" x14ac:dyDescent="0.25">
      <c r="B20694" s="1" t="s">
        <v>51</v>
      </c>
      <c r="C20694">
        <v>18.749980999999998</v>
      </c>
      <c r="D20694">
        <v>18.949981000000001</v>
      </c>
      <c r="E20694" s="2">
        <v>45208</v>
      </c>
    </row>
    <row r="20695" spans="2:5" x14ac:dyDescent="0.25">
      <c r="B20695" s="1" t="s">
        <v>51</v>
      </c>
      <c r="C20695">
        <v>18.033315000000002</v>
      </c>
      <c r="D20695">
        <v>18.766648</v>
      </c>
      <c r="E20695" s="2">
        <v>45205</v>
      </c>
    </row>
    <row r="20696" spans="2:5" x14ac:dyDescent="0.25">
      <c r="B20696" s="1" t="s">
        <v>51</v>
      </c>
      <c r="C20696">
        <v>17.749981999999999</v>
      </c>
      <c r="D20696">
        <v>18.033315000000002</v>
      </c>
      <c r="E20696" s="2">
        <v>45204</v>
      </c>
    </row>
    <row r="20697" spans="2:5" x14ac:dyDescent="0.25">
      <c r="B20697" s="1" t="s">
        <v>51</v>
      </c>
      <c r="C20697">
        <v>17.733315999999999</v>
      </c>
      <c r="D20697">
        <v>17.749981999999999</v>
      </c>
      <c r="E20697" s="2">
        <v>45203</v>
      </c>
    </row>
    <row r="20698" spans="2:5" x14ac:dyDescent="0.25">
      <c r="B20698" s="1" t="s">
        <v>51</v>
      </c>
      <c r="C20698">
        <v>17.733315999999999</v>
      </c>
      <c r="D20698">
        <v>17.733315999999999</v>
      </c>
      <c r="E20698" s="2">
        <v>45202</v>
      </c>
    </row>
    <row r="20699" spans="2:5" x14ac:dyDescent="0.25">
      <c r="B20699" s="1" t="s">
        <v>51</v>
      </c>
      <c r="C20699">
        <v>17.683316000000001</v>
      </c>
      <c r="D20699">
        <v>17.733315999999999</v>
      </c>
      <c r="E20699" s="2">
        <v>45201</v>
      </c>
    </row>
    <row r="20700" spans="2:5" x14ac:dyDescent="0.25">
      <c r="B20700" s="1" t="s">
        <v>51</v>
      </c>
      <c r="C20700">
        <v>17.033315999999999</v>
      </c>
      <c r="D20700">
        <v>17.666649</v>
      </c>
      <c r="E20700" s="2">
        <v>45198</v>
      </c>
    </row>
    <row r="20701" spans="2:5" x14ac:dyDescent="0.25">
      <c r="B20701" s="1" t="s">
        <v>51</v>
      </c>
      <c r="C20701">
        <v>16.666650000000001</v>
      </c>
      <c r="D20701">
        <v>17.033315999999999</v>
      </c>
      <c r="E20701" s="2">
        <v>45197</v>
      </c>
    </row>
    <row r="20702" spans="2:5" x14ac:dyDescent="0.25">
      <c r="B20702" s="1" t="s">
        <v>51</v>
      </c>
      <c r="C20702">
        <v>16.319984000000002</v>
      </c>
      <c r="D20702">
        <v>16.659983</v>
      </c>
      <c r="E20702" s="2">
        <v>45196</v>
      </c>
    </row>
    <row r="20703" spans="2:5" x14ac:dyDescent="0.25">
      <c r="B20703" s="1" t="s">
        <v>51</v>
      </c>
      <c r="C20703">
        <v>16.086651</v>
      </c>
      <c r="D20703">
        <v>16.319984000000002</v>
      </c>
      <c r="E20703" s="2">
        <v>45195</v>
      </c>
    </row>
    <row r="20704" spans="2:5" x14ac:dyDescent="0.25">
      <c r="B20704" s="1" t="s">
        <v>51</v>
      </c>
      <c r="C20704">
        <v>16.133317000000002</v>
      </c>
      <c r="D20704">
        <v>16.086651</v>
      </c>
      <c r="E20704" s="2">
        <v>45194</v>
      </c>
    </row>
    <row r="20705" spans="2:5" x14ac:dyDescent="0.25">
      <c r="B20705" s="1" t="s">
        <v>51</v>
      </c>
      <c r="C20705">
        <v>16.086651</v>
      </c>
      <c r="D20705">
        <v>16.079984</v>
      </c>
      <c r="E20705" s="2">
        <v>45191</v>
      </c>
    </row>
    <row r="20706" spans="2:5" x14ac:dyDescent="0.25">
      <c r="B20706" s="1" t="s">
        <v>51</v>
      </c>
      <c r="C20706">
        <v>15.713317999999999</v>
      </c>
      <c r="D20706">
        <v>16.079984</v>
      </c>
      <c r="E20706" s="2">
        <v>45190</v>
      </c>
    </row>
    <row r="20707" spans="2:5" x14ac:dyDescent="0.25">
      <c r="B20707" s="1" t="s">
        <v>51</v>
      </c>
      <c r="C20707">
        <v>15.726651</v>
      </c>
      <c r="D20707">
        <v>15.713317999999999</v>
      </c>
      <c r="E20707" s="2">
        <v>45189</v>
      </c>
    </row>
    <row r="20708" spans="2:5" x14ac:dyDescent="0.25">
      <c r="B20708" s="1" t="s">
        <v>51</v>
      </c>
      <c r="C20708">
        <v>15.279985</v>
      </c>
      <c r="D20708">
        <v>15.713317999999999</v>
      </c>
      <c r="E20708" s="2">
        <v>45188</v>
      </c>
    </row>
    <row r="20709" spans="2:5" x14ac:dyDescent="0.25">
      <c r="B20709" s="1" t="s">
        <v>51</v>
      </c>
      <c r="C20709">
        <v>15.019985</v>
      </c>
      <c r="D20709">
        <v>15.279985</v>
      </c>
      <c r="E20709" s="2">
        <v>45187</v>
      </c>
    </row>
    <row r="20710" spans="2:5" x14ac:dyDescent="0.25">
      <c r="B20710" s="1" t="s">
        <v>51</v>
      </c>
      <c r="C20710">
        <v>15.006652000000001</v>
      </c>
      <c r="D20710">
        <v>15.019985</v>
      </c>
      <c r="E20710" s="2">
        <v>45184</v>
      </c>
    </row>
    <row r="20711" spans="2:5" x14ac:dyDescent="0.25">
      <c r="B20711" s="1" t="s">
        <v>51</v>
      </c>
      <c r="C20711">
        <v>14.966652</v>
      </c>
      <c r="D20711">
        <v>15.006652000000001</v>
      </c>
      <c r="E20711" s="2">
        <v>45183</v>
      </c>
    </row>
    <row r="20712" spans="2:5" x14ac:dyDescent="0.25">
      <c r="B20712" s="1" t="s">
        <v>51</v>
      </c>
      <c r="C20712">
        <v>14.913318</v>
      </c>
      <c r="D20712">
        <v>14.966652</v>
      </c>
      <c r="E20712" s="2">
        <v>45182</v>
      </c>
    </row>
    <row r="20713" spans="2:5" x14ac:dyDescent="0.25">
      <c r="B20713" s="1" t="s">
        <v>51</v>
      </c>
      <c r="C20713">
        <v>14.513318999999999</v>
      </c>
      <c r="D20713">
        <v>14.906651999999999</v>
      </c>
      <c r="E20713" s="2">
        <v>45181</v>
      </c>
    </row>
    <row r="20714" spans="2:5" x14ac:dyDescent="0.25">
      <c r="B20714" s="1" t="s">
        <v>51</v>
      </c>
      <c r="C20714">
        <v>14.219986</v>
      </c>
      <c r="D20714">
        <v>14.513318999999999</v>
      </c>
      <c r="E20714" s="2">
        <v>45180</v>
      </c>
    </row>
    <row r="20715" spans="2:5" x14ac:dyDescent="0.25">
      <c r="B20715" s="1" t="s">
        <v>51</v>
      </c>
      <c r="C20715">
        <v>13.666653</v>
      </c>
      <c r="D20715">
        <v>14.199986000000001</v>
      </c>
      <c r="E20715" s="2">
        <v>45177</v>
      </c>
    </row>
    <row r="20716" spans="2:5" x14ac:dyDescent="0.25">
      <c r="B20716" s="1" t="s">
        <v>51</v>
      </c>
      <c r="C20716">
        <v>13.35332</v>
      </c>
      <c r="D20716">
        <v>13.666653</v>
      </c>
      <c r="E20716" s="2">
        <v>45176</v>
      </c>
    </row>
    <row r="20717" spans="2:5" x14ac:dyDescent="0.25">
      <c r="B20717" s="1" t="s">
        <v>51</v>
      </c>
      <c r="C20717">
        <v>13.299987</v>
      </c>
      <c r="D20717">
        <v>13.35332</v>
      </c>
      <c r="E20717" s="2">
        <v>45175</v>
      </c>
    </row>
    <row r="20718" spans="2:5" x14ac:dyDescent="0.25">
      <c r="B20718" s="1" t="s">
        <v>51</v>
      </c>
      <c r="C20718">
        <v>12.866654</v>
      </c>
      <c r="D20718">
        <v>13.299987</v>
      </c>
      <c r="E20718" s="2">
        <v>45174</v>
      </c>
    </row>
    <row r="20719" spans="2:5" x14ac:dyDescent="0.25">
      <c r="B20719" s="1" t="s">
        <v>51</v>
      </c>
      <c r="C20719">
        <v>12.506653999999999</v>
      </c>
      <c r="D20719">
        <v>12.866654</v>
      </c>
      <c r="E20719" s="2">
        <v>45173</v>
      </c>
    </row>
    <row r="20720" spans="2:5" x14ac:dyDescent="0.25">
      <c r="B20720" s="1" t="s">
        <v>51</v>
      </c>
      <c r="C20720">
        <v>11.906655000000001</v>
      </c>
      <c r="D20720">
        <v>12.506653999999999</v>
      </c>
      <c r="E20720" s="2">
        <v>45170</v>
      </c>
    </row>
    <row r="20721" spans="2:5" x14ac:dyDescent="0.25">
      <c r="B20721" s="1" t="s">
        <v>51</v>
      </c>
      <c r="C20721">
        <v>11.666655</v>
      </c>
      <c r="D20721">
        <v>11.893321</v>
      </c>
      <c r="E20721" s="2">
        <v>45169</v>
      </c>
    </row>
    <row r="20722" spans="2:5" x14ac:dyDescent="0.25">
      <c r="B20722" s="1" t="s">
        <v>51</v>
      </c>
      <c r="C20722">
        <v>11.666655</v>
      </c>
      <c r="D20722">
        <v>11.666655</v>
      </c>
      <c r="E20722" s="2">
        <v>45167</v>
      </c>
    </row>
    <row r="20723" spans="2:5" x14ac:dyDescent="0.25">
      <c r="B20723" s="1" t="s">
        <v>51</v>
      </c>
      <c r="C20723">
        <v>11.373322</v>
      </c>
      <c r="D20723">
        <v>11.613322</v>
      </c>
      <c r="E20723" s="2">
        <v>45166</v>
      </c>
    </row>
    <row r="20724" spans="2:5" x14ac:dyDescent="0.25">
      <c r="B20724" s="1" t="s">
        <v>51</v>
      </c>
      <c r="C20724">
        <v>11.199989</v>
      </c>
      <c r="D20724">
        <v>11.366655</v>
      </c>
      <c r="E20724" s="2">
        <v>45163</v>
      </c>
    </row>
    <row r="20725" spans="2:5" x14ac:dyDescent="0.25">
      <c r="B20725" s="1" t="s">
        <v>51</v>
      </c>
      <c r="C20725">
        <v>11.293322</v>
      </c>
      <c r="D20725">
        <v>11.199989</v>
      </c>
      <c r="E20725" s="2">
        <v>45162</v>
      </c>
    </row>
    <row r="20726" spans="2:5" x14ac:dyDescent="0.25">
      <c r="B20726" s="1" t="s">
        <v>51</v>
      </c>
      <c r="C20726">
        <v>11.166656</v>
      </c>
      <c r="D20726">
        <v>11.299989</v>
      </c>
      <c r="E20726" s="2">
        <v>45161</v>
      </c>
    </row>
    <row r="20727" spans="2:5" x14ac:dyDescent="0.25">
      <c r="B20727" s="1" t="s">
        <v>51</v>
      </c>
      <c r="C20727">
        <v>11.126656000000001</v>
      </c>
      <c r="D20727">
        <v>11.153321999999999</v>
      </c>
      <c r="E20727" s="2">
        <v>45160</v>
      </c>
    </row>
    <row r="20728" spans="2:5" x14ac:dyDescent="0.25">
      <c r="B20728" s="1" t="s">
        <v>51</v>
      </c>
      <c r="C20728">
        <v>10.866656000000001</v>
      </c>
      <c r="D20728">
        <v>11.126656000000001</v>
      </c>
      <c r="E20728" s="2">
        <v>45159</v>
      </c>
    </row>
    <row r="20729" spans="2:5" x14ac:dyDescent="0.25">
      <c r="B20729" s="1" t="s">
        <v>51</v>
      </c>
      <c r="C20729">
        <v>10.819989</v>
      </c>
      <c r="D20729">
        <v>10.859989000000001</v>
      </c>
      <c r="E20729" s="2">
        <v>45156</v>
      </c>
    </row>
    <row r="20730" spans="2:5" x14ac:dyDescent="0.25">
      <c r="B20730" s="1" t="s">
        <v>51</v>
      </c>
      <c r="C20730">
        <v>10.773323</v>
      </c>
      <c r="D20730">
        <v>10.819989</v>
      </c>
      <c r="E20730" s="2">
        <v>45155</v>
      </c>
    </row>
    <row r="20731" spans="2:5" x14ac:dyDescent="0.25">
      <c r="B20731" s="1" t="s">
        <v>51</v>
      </c>
      <c r="C20731">
        <v>10.519989000000001</v>
      </c>
      <c r="D20731">
        <v>10.773323</v>
      </c>
      <c r="E20731" s="2">
        <v>45154</v>
      </c>
    </row>
    <row r="20732" spans="2:5" x14ac:dyDescent="0.25">
      <c r="B20732" s="1" t="s">
        <v>51</v>
      </c>
      <c r="C20732">
        <v>10.413323</v>
      </c>
      <c r="D20732">
        <v>10.519989000000001</v>
      </c>
      <c r="E20732" s="2">
        <v>45153</v>
      </c>
    </row>
    <row r="20733" spans="2:5" x14ac:dyDescent="0.25">
      <c r="B20733" s="1" t="s">
        <v>51</v>
      </c>
      <c r="C20733">
        <v>10.193322999999999</v>
      </c>
      <c r="D20733">
        <v>10.413323</v>
      </c>
      <c r="E20733" s="2">
        <v>45152</v>
      </c>
    </row>
    <row r="20734" spans="2:5" x14ac:dyDescent="0.25">
      <c r="B20734" s="1" t="s">
        <v>51</v>
      </c>
      <c r="C20734">
        <v>9.2866569999999999</v>
      </c>
      <c r="D20734">
        <v>10.233323</v>
      </c>
      <c r="E20734" s="2">
        <v>45149</v>
      </c>
    </row>
    <row r="20735" spans="2:5" x14ac:dyDescent="0.25">
      <c r="B20735" s="1" t="s">
        <v>51</v>
      </c>
      <c r="C20735">
        <v>11.439989000000001</v>
      </c>
      <c r="D20735">
        <v>10.313323</v>
      </c>
      <c r="E20735" s="2">
        <v>45148</v>
      </c>
    </row>
    <row r="20736" spans="2:5" x14ac:dyDescent="0.25">
      <c r="B20736" s="1" t="s">
        <v>51</v>
      </c>
      <c r="C20736">
        <v>11.453322</v>
      </c>
      <c r="D20736">
        <v>11.453322</v>
      </c>
      <c r="E20736" s="2">
        <v>45147</v>
      </c>
    </row>
    <row r="20737" spans="2:5" x14ac:dyDescent="0.25">
      <c r="B20737" s="1" t="s">
        <v>51</v>
      </c>
      <c r="C20737">
        <v>11.433322</v>
      </c>
      <c r="D20737">
        <v>11.453322</v>
      </c>
      <c r="E20737" s="2">
        <v>45146</v>
      </c>
    </row>
    <row r="20738" spans="2:5" x14ac:dyDescent="0.25">
      <c r="B20738" s="1" t="s">
        <v>51</v>
      </c>
      <c r="C20738">
        <v>10.999988999999999</v>
      </c>
      <c r="D20738">
        <v>11.333322000000001</v>
      </c>
      <c r="E20738" s="2">
        <v>45145</v>
      </c>
    </row>
    <row r="20739" spans="2:5" x14ac:dyDescent="0.25">
      <c r="B20739" s="1" t="s">
        <v>51</v>
      </c>
      <c r="C20739">
        <v>10.773323</v>
      </c>
      <c r="D20739">
        <v>10.999988999999999</v>
      </c>
      <c r="E20739" s="2">
        <v>45142</v>
      </c>
    </row>
    <row r="20740" spans="2:5" x14ac:dyDescent="0.25">
      <c r="B20740" s="1" t="s">
        <v>51</v>
      </c>
      <c r="C20740">
        <v>10.493323</v>
      </c>
      <c r="D20740">
        <v>10.773323</v>
      </c>
      <c r="E20740" s="2">
        <v>45141</v>
      </c>
    </row>
    <row r="20741" spans="2:5" x14ac:dyDescent="0.25">
      <c r="B20741" s="1" t="s">
        <v>51</v>
      </c>
      <c r="C20741">
        <v>10.193322999999999</v>
      </c>
      <c r="D20741">
        <v>10.493323</v>
      </c>
      <c r="E20741" s="2">
        <v>45140</v>
      </c>
    </row>
    <row r="20742" spans="2:5" x14ac:dyDescent="0.25">
      <c r="B20742" s="1" t="s">
        <v>51</v>
      </c>
      <c r="C20742">
        <v>10.013323</v>
      </c>
      <c r="D20742">
        <v>10.193322999999999</v>
      </c>
      <c r="E20742" s="2">
        <v>45139</v>
      </c>
    </row>
    <row r="20743" spans="2:5" x14ac:dyDescent="0.25">
      <c r="B20743" s="1" t="s">
        <v>51</v>
      </c>
      <c r="C20743">
        <v>9.8866569999999996</v>
      </c>
      <c r="D20743">
        <v>10.006657000000001</v>
      </c>
      <c r="E20743" s="2">
        <v>45138</v>
      </c>
    </row>
    <row r="20744" spans="2:5" x14ac:dyDescent="0.25">
      <c r="B20744" s="1" t="s">
        <v>51</v>
      </c>
      <c r="C20744">
        <v>9.6999899999999997</v>
      </c>
      <c r="D20744">
        <v>9.8866569999999996</v>
      </c>
      <c r="E20744" s="2">
        <v>45135</v>
      </c>
    </row>
    <row r="20745" spans="2:5" x14ac:dyDescent="0.25">
      <c r="B20745" s="1" t="s">
        <v>51</v>
      </c>
      <c r="C20745">
        <v>9.6933240000000005</v>
      </c>
      <c r="D20745">
        <v>9.6999899999999997</v>
      </c>
      <c r="E20745" s="2">
        <v>45134</v>
      </c>
    </row>
    <row r="20746" spans="2:5" x14ac:dyDescent="0.25">
      <c r="B20746" s="1" t="s">
        <v>51</v>
      </c>
      <c r="C20746">
        <v>9.4333240000000007</v>
      </c>
      <c r="D20746">
        <v>9.6799900000000001</v>
      </c>
      <c r="E20746" s="2">
        <v>45133</v>
      </c>
    </row>
    <row r="20747" spans="2:5" x14ac:dyDescent="0.25">
      <c r="B20747" s="1" t="s">
        <v>51</v>
      </c>
      <c r="C20747">
        <v>9.1266580000000008</v>
      </c>
      <c r="D20747">
        <v>9.3933239999999998</v>
      </c>
      <c r="E20747" s="2">
        <v>45132</v>
      </c>
    </row>
    <row r="20748" spans="2:5" x14ac:dyDescent="0.25">
      <c r="B20748" s="1" t="s">
        <v>51</v>
      </c>
      <c r="C20748">
        <v>9.1199910000000006</v>
      </c>
      <c r="D20748">
        <v>9.1266580000000008</v>
      </c>
      <c r="E20748" s="2">
        <v>45131</v>
      </c>
    </row>
    <row r="20749" spans="2:5" x14ac:dyDescent="0.25">
      <c r="B20749" s="1" t="s">
        <v>51</v>
      </c>
      <c r="C20749">
        <v>8.9933239999999994</v>
      </c>
      <c r="D20749">
        <v>9.1066579999999995</v>
      </c>
      <c r="E20749" s="2">
        <v>45128</v>
      </c>
    </row>
    <row r="20750" spans="2:5" x14ac:dyDescent="0.25">
      <c r="B20750" s="1" t="s">
        <v>51</v>
      </c>
      <c r="C20750">
        <v>8.5999909999999993</v>
      </c>
      <c r="D20750">
        <v>8.9933239999999994</v>
      </c>
      <c r="E20750" s="2">
        <v>45127</v>
      </c>
    </row>
    <row r="20751" spans="2:5" x14ac:dyDescent="0.25">
      <c r="B20751" s="1" t="s">
        <v>51</v>
      </c>
      <c r="C20751">
        <v>8.6333249999999992</v>
      </c>
      <c r="D20751">
        <v>8.5933250000000001</v>
      </c>
      <c r="E20751" s="2">
        <v>45126</v>
      </c>
    </row>
    <row r="20752" spans="2:5" x14ac:dyDescent="0.25">
      <c r="B20752" s="1" t="s">
        <v>51</v>
      </c>
      <c r="C20752">
        <v>8.6933249999999997</v>
      </c>
      <c r="D20752">
        <v>8.6866579999999995</v>
      </c>
      <c r="E20752" s="2">
        <v>45125</v>
      </c>
    </row>
    <row r="20753" spans="2:5" x14ac:dyDescent="0.25">
      <c r="B20753" s="1" t="s">
        <v>51</v>
      </c>
      <c r="C20753">
        <v>8.6733250000000002</v>
      </c>
      <c r="D20753">
        <v>8.8066580000000005</v>
      </c>
      <c r="E20753" s="2">
        <v>45124</v>
      </c>
    </row>
    <row r="20754" spans="2:5" x14ac:dyDescent="0.25">
      <c r="B20754" s="1" t="s">
        <v>51</v>
      </c>
      <c r="C20754">
        <v>8.2266580000000005</v>
      </c>
      <c r="D20754">
        <v>9.3933239999999998</v>
      </c>
      <c r="E20754" s="2">
        <v>45121</v>
      </c>
    </row>
    <row r="20755" spans="2:5" x14ac:dyDescent="0.25">
      <c r="B20755" s="1" t="s">
        <v>51</v>
      </c>
      <c r="C20755">
        <v>9.1399910000000002</v>
      </c>
      <c r="D20755">
        <v>9.1399910000000002</v>
      </c>
      <c r="E20755" s="2">
        <v>45120</v>
      </c>
    </row>
    <row r="20756" spans="2:5" x14ac:dyDescent="0.25">
      <c r="B20756" s="1" t="s">
        <v>51</v>
      </c>
      <c r="C20756">
        <v>10.153323</v>
      </c>
      <c r="D20756">
        <v>10.153323</v>
      </c>
      <c r="E20756" s="2">
        <v>45119</v>
      </c>
    </row>
    <row r="20757" spans="2:5" x14ac:dyDescent="0.25">
      <c r="B20757" s="1" t="s">
        <v>51</v>
      </c>
      <c r="C20757">
        <v>12.533321000000001</v>
      </c>
      <c r="D20757">
        <v>11.279989</v>
      </c>
      <c r="E20757" s="2">
        <v>45118</v>
      </c>
    </row>
    <row r="20758" spans="2:5" x14ac:dyDescent="0.25">
      <c r="B20758" s="1" t="s">
        <v>51</v>
      </c>
      <c r="C20758">
        <v>12.499988</v>
      </c>
      <c r="D20758">
        <v>12.533321000000001</v>
      </c>
      <c r="E20758" s="2">
        <v>45117</v>
      </c>
    </row>
    <row r="20759" spans="2:5" x14ac:dyDescent="0.25">
      <c r="B20759" s="1" t="s">
        <v>51</v>
      </c>
      <c r="C20759">
        <v>12.253321</v>
      </c>
      <c r="D20759">
        <v>12.499988</v>
      </c>
      <c r="E20759" s="2">
        <v>45114</v>
      </c>
    </row>
    <row r="20760" spans="2:5" x14ac:dyDescent="0.25">
      <c r="B20760" s="1" t="s">
        <v>51</v>
      </c>
      <c r="C20760">
        <v>11.659988</v>
      </c>
      <c r="D20760">
        <v>12.253321</v>
      </c>
      <c r="E20760" s="2">
        <v>45113</v>
      </c>
    </row>
    <row r="20761" spans="2:5" x14ac:dyDescent="0.25">
      <c r="B20761" s="1" t="s">
        <v>51</v>
      </c>
      <c r="C20761">
        <v>11.119989</v>
      </c>
      <c r="D20761">
        <v>11.653321999999999</v>
      </c>
      <c r="E20761" s="2">
        <v>45112</v>
      </c>
    </row>
    <row r="20762" spans="2:5" x14ac:dyDescent="0.25">
      <c r="B20762" s="1" t="s">
        <v>51</v>
      </c>
      <c r="C20762">
        <v>10.853322</v>
      </c>
      <c r="D20762">
        <v>11.119989</v>
      </c>
      <c r="E20762" s="2">
        <v>45111</v>
      </c>
    </row>
    <row r="20763" spans="2:5" x14ac:dyDescent="0.25">
      <c r="B20763" s="1" t="s">
        <v>51</v>
      </c>
      <c r="C20763">
        <v>10.633323000000001</v>
      </c>
      <c r="D20763">
        <v>10.846655999999999</v>
      </c>
      <c r="E20763" s="2">
        <v>45110</v>
      </c>
    </row>
    <row r="20764" spans="2:5" x14ac:dyDescent="0.25">
      <c r="B20764" s="1" t="s">
        <v>51</v>
      </c>
      <c r="C20764">
        <v>10.333323</v>
      </c>
      <c r="D20764">
        <v>10.633323000000001</v>
      </c>
      <c r="E20764" s="2">
        <v>45104</v>
      </c>
    </row>
    <row r="20765" spans="2:5" x14ac:dyDescent="0.25">
      <c r="B20765" s="1" t="s">
        <v>51</v>
      </c>
      <c r="C20765">
        <v>9.866657</v>
      </c>
      <c r="D20765">
        <v>10.326656</v>
      </c>
      <c r="E20765" s="2">
        <v>45103</v>
      </c>
    </row>
    <row r="20766" spans="2:5" x14ac:dyDescent="0.25">
      <c r="B20766" s="1" t="s">
        <v>51</v>
      </c>
      <c r="C20766">
        <v>9.633324</v>
      </c>
      <c r="D20766">
        <v>9.8333239999999993</v>
      </c>
      <c r="E20766" s="2">
        <v>45100</v>
      </c>
    </row>
    <row r="20767" spans="2:5" x14ac:dyDescent="0.25">
      <c r="B20767" s="1" t="s">
        <v>51</v>
      </c>
      <c r="C20767">
        <v>10.013323</v>
      </c>
      <c r="D20767">
        <v>9.6599900000000005</v>
      </c>
      <c r="E20767" s="2">
        <v>45099</v>
      </c>
    </row>
    <row r="20768" spans="2:5" x14ac:dyDescent="0.25">
      <c r="B20768" s="1" t="s">
        <v>51</v>
      </c>
      <c r="C20768">
        <v>10.006657000000001</v>
      </c>
      <c r="D20768">
        <v>10.013323</v>
      </c>
      <c r="E20768" s="2">
        <v>45098</v>
      </c>
    </row>
    <row r="20769" spans="2:5" x14ac:dyDescent="0.25">
      <c r="B20769" s="1" t="s">
        <v>51</v>
      </c>
      <c r="C20769">
        <v>9.6533239999999996</v>
      </c>
      <c r="D20769">
        <v>9.9999900000000004</v>
      </c>
      <c r="E20769" s="2">
        <v>45097</v>
      </c>
    </row>
    <row r="20770" spans="2:5" x14ac:dyDescent="0.25">
      <c r="B20770" s="1" t="s">
        <v>51</v>
      </c>
      <c r="C20770">
        <v>9.6799900000000001</v>
      </c>
      <c r="D20770">
        <v>9.6533239999999996</v>
      </c>
      <c r="E20770" s="2">
        <v>45096</v>
      </c>
    </row>
    <row r="20771" spans="2:5" x14ac:dyDescent="0.25">
      <c r="B20771" s="1" t="s">
        <v>51</v>
      </c>
      <c r="C20771">
        <v>9.2666570000000004</v>
      </c>
      <c r="D20771">
        <v>9.6533239999999996</v>
      </c>
      <c r="E20771" s="2">
        <v>45093</v>
      </c>
    </row>
    <row r="20772" spans="2:5" x14ac:dyDescent="0.25">
      <c r="B20772" s="1" t="s">
        <v>51</v>
      </c>
      <c r="C20772">
        <v>9.4399909999999991</v>
      </c>
      <c r="D20772">
        <v>9.2666570000000004</v>
      </c>
      <c r="E20772" s="2">
        <v>45092</v>
      </c>
    </row>
    <row r="20773" spans="2:5" x14ac:dyDescent="0.25">
      <c r="B20773" s="1" t="s">
        <v>51</v>
      </c>
      <c r="C20773">
        <v>8.8666579999999993</v>
      </c>
      <c r="D20773">
        <v>9.1599909999999998</v>
      </c>
      <c r="E20773" s="2">
        <v>45091</v>
      </c>
    </row>
    <row r="20774" spans="2:5" x14ac:dyDescent="0.25">
      <c r="B20774" s="1" t="s">
        <v>51</v>
      </c>
      <c r="C20774">
        <v>8.7999910000000003</v>
      </c>
      <c r="D20774">
        <v>8.8333250000000003</v>
      </c>
      <c r="E20774" s="2">
        <v>45090</v>
      </c>
    </row>
    <row r="20775" spans="2:5" x14ac:dyDescent="0.25">
      <c r="B20775" s="1" t="s">
        <v>51</v>
      </c>
      <c r="C20775">
        <v>8.5466580000000008</v>
      </c>
      <c r="D20775">
        <v>8.7666579999999996</v>
      </c>
      <c r="E20775" s="2">
        <v>45089</v>
      </c>
    </row>
    <row r="20776" spans="2:5" x14ac:dyDescent="0.25">
      <c r="B20776" s="1" t="s">
        <v>51</v>
      </c>
      <c r="C20776">
        <v>8.2333250000000007</v>
      </c>
      <c r="D20776">
        <v>8.5399910000000006</v>
      </c>
      <c r="E20776" s="2">
        <v>45086</v>
      </c>
    </row>
    <row r="20777" spans="2:5" x14ac:dyDescent="0.25">
      <c r="B20777" s="1" t="s">
        <v>51</v>
      </c>
      <c r="C20777">
        <v>7.7066590000000001</v>
      </c>
      <c r="D20777">
        <v>8.1999919999999999</v>
      </c>
      <c r="E20777" s="2">
        <v>45085</v>
      </c>
    </row>
    <row r="20778" spans="2:5" x14ac:dyDescent="0.25">
      <c r="B20778" s="1" t="s">
        <v>51</v>
      </c>
      <c r="C20778">
        <v>7.8866589999999999</v>
      </c>
      <c r="D20778">
        <v>7.7133260000000003</v>
      </c>
      <c r="E20778" s="2">
        <v>45084</v>
      </c>
    </row>
    <row r="20779" spans="2:5" x14ac:dyDescent="0.25">
      <c r="B20779" s="1" t="s">
        <v>51</v>
      </c>
      <c r="C20779">
        <v>7.7599919999999996</v>
      </c>
      <c r="D20779">
        <v>7.8266590000000003</v>
      </c>
      <c r="E20779" s="2">
        <v>45083</v>
      </c>
    </row>
    <row r="20780" spans="2:5" x14ac:dyDescent="0.25">
      <c r="B20780" s="1" t="s">
        <v>51</v>
      </c>
      <c r="C20780">
        <v>7.6533259999999999</v>
      </c>
      <c r="D20780">
        <v>7.6799920000000004</v>
      </c>
      <c r="E20780" s="2">
        <v>45082</v>
      </c>
    </row>
    <row r="20781" spans="2:5" x14ac:dyDescent="0.25">
      <c r="B20781" s="1" t="s">
        <v>51</v>
      </c>
      <c r="C20781">
        <v>7.4999929999999999</v>
      </c>
      <c r="D20781">
        <v>7.6133259999999998</v>
      </c>
      <c r="E20781" s="2">
        <v>45079</v>
      </c>
    </row>
    <row r="20782" spans="2:5" x14ac:dyDescent="0.25">
      <c r="B20782" s="1" t="s">
        <v>51</v>
      </c>
      <c r="C20782">
        <v>7.4533259999999997</v>
      </c>
      <c r="D20782">
        <v>7.546659</v>
      </c>
      <c r="E20782" s="2">
        <v>45078</v>
      </c>
    </row>
    <row r="20783" spans="2:5" x14ac:dyDescent="0.25">
      <c r="B20783" s="1" t="s">
        <v>51</v>
      </c>
      <c r="C20783">
        <v>7.2466590000000002</v>
      </c>
      <c r="D20783">
        <v>7.4399930000000003</v>
      </c>
      <c r="E20783" s="2">
        <v>45077</v>
      </c>
    </row>
    <row r="20784" spans="2:5" x14ac:dyDescent="0.25">
      <c r="B20784" s="1" t="s">
        <v>51</v>
      </c>
      <c r="C20784">
        <v>7.0999930000000004</v>
      </c>
      <c r="D20784">
        <v>7.2466590000000002</v>
      </c>
      <c r="E20784" s="2">
        <v>45076</v>
      </c>
    </row>
    <row r="20785" spans="2:5" x14ac:dyDescent="0.25">
      <c r="B20785" s="1" t="s">
        <v>51</v>
      </c>
      <c r="C20785">
        <v>6.8399929999999998</v>
      </c>
      <c r="D20785">
        <v>7.0999930000000004</v>
      </c>
      <c r="E20785" s="2">
        <v>45075</v>
      </c>
    </row>
    <row r="20786" spans="2:5" x14ac:dyDescent="0.25">
      <c r="B20786" s="1" t="s">
        <v>51</v>
      </c>
      <c r="C20786">
        <v>6.7266599999999999</v>
      </c>
      <c r="D20786">
        <v>6.8399929999999998</v>
      </c>
      <c r="E20786" s="2">
        <v>45072</v>
      </c>
    </row>
    <row r="20787" spans="2:5" x14ac:dyDescent="0.25">
      <c r="B20787" s="1" t="s">
        <v>51</v>
      </c>
      <c r="C20787">
        <v>6.7466600000000003</v>
      </c>
      <c r="D20787">
        <v>6.7666599999999999</v>
      </c>
      <c r="E20787" s="2">
        <v>45071</v>
      </c>
    </row>
    <row r="20788" spans="2:5" x14ac:dyDescent="0.25">
      <c r="B20788" s="1" t="s">
        <v>51</v>
      </c>
      <c r="C20788">
        <v>6.7466600000000003</v>
      </c>
      <c r="D20788">
        <v>6.7466600000000003</v>
      </c>
      <c r="E20788" s="2">
        <v>45070</v>
      </c>
    </row>
    <row r="20789" spans="2:5" x14ac:dyDescent="0.25">
      <c r="B20789" s="1" t="s">
        <v>51</v>
      </c>
      <c r="C20789">
        <v>6.7333270000000001</v>
      </c>
      <c r="D20789">
        <v>6.7733270000000001</v>
      </c>
      <c r="E20789" s="2">
        <v>45069</v>
      </c>
    </row>
    <row r="20790" spans="2:5" x14ac:dyDescent="0.25">
      <c r="B20790" s="1" t="s">
        <v>51</v>
      </c>
      <c r="C20790">
        <v>6.7399930000000001</v>
      </c>
      <c r="D20790">
        <v>6.7333270000000001</v>
      </c>
      <c r="E20790" s="2">
        <v>45068</v>
      </c>
    </row>
    <row r="20791" spans="2:5" x14ac:dyDescent="0.25">
      <c r="B20791" s="1" t="s">
        <v>51</v>
      </c>
      <c r="C20791">
        <v>6.6666600000000003</v>
      </c>
      <c r="D20791">
        <v>6.7333270000000001</v>
      </c>
      <c r="E20791" s="2">
        <v>45064</v>
      </c>
    </row>
    <row r="20792" spans="2:5" x14ac:dyDescent="0.25">
      <c r="B20792" s="1" t="s">
        <v>51</v>
      </c>
      <c r="C20792">
        <v>6.6299929999999998</v>
      </c>
      <c r="D20792">
        <v>6.6799929999999996</v>
      </c>
      <c r="E20792" s="2">
        <v>45063</v>
      </c>
    </row>
    <row r="20793" spans="2:5" x14ac:dyDescent="0.25">
      <c r="B20793" s="1" t="s">
        <v>51</v>
      </c>
      <c r="C20793">
        <v>6.4833270000000001</v>
      </c>
      <c r="D20793">
        <v>6.5999930000000004</v>
      </c>
      <c r="E20793" s="2">
        <v>45062</v>
      </c>
    </row>
    <row r="20794" spans="2:5" x14ac:dyDescent="0.25">
      <c r="B20794" s="1" t="s">
        <v>51</v>
      </c>
      <c r="C20794">
        <v>6.3366600000000002</v>
      </c>
      <c r="D20794">
        <v>6.4366599999999998</v>
      </c>
      <c r="E20794" s="2">
        <v>45061</v>
      </c>
    </row>
    <row r="20795" spans="2:5" x14ac:dyDescent="0.25">
      <c r="B20795" s="1" t="s">
        <v>51</v>
      </c>
      <c r="C20795">
        <v>6.3266600000000004</v>
      </c>
      <c r="D20795">
        <v>6.3333269999999997</v>
      </c>
      <c r="E20795" s="2">
        <v>45058</v>
      </c>
    </row>
    <row r="20796" spans="2:5" x14ac:dyDescent="0.25">
      <c r="B20796" s="1" t="s">
        <v>51</v>
      </c>
      <c r="C20796">
        <v>5.9499940000000002</v>
      </c>
      <c r="D20796">
        <v>6.3333269999999997</v>
      </c>
      <c r="E20796" s="2">
        <v>45057</v>
      </c>
    </row>
    <row r="20797" spans="2:5" x14ac:dyDescent="0.25">
      <c r="B20797" s="1" t="s">
        <v>51</v>
      </c>
      <c r="C20797">
        <v>5.8666609999999997</v>
      </c>
      <c r="D20797">
        <v>5.9333270000000002</v>
      </c>
      <c r="E20797" s="2">
        <v>45056</v>
      </c>
    </row>
    <row r="20798" spans="2:5" x14ac:dyDescent="0.25">
      <c r="B20798" s="1" t="s">
        <v>51</v>
      </c>
      <c r="C20798">
        <v>5.8799939999999999</v>
      </c>
      <c r="D20798">
        <v>5.8899939999999997</v>
      </c>
      <c r="E20798" s="2">
        <v>45055</v>
      </c>
    </row>
    <row r="20799" spans="2:5" x14ac:dyDescent="0.25">
      <c r="B20799" s="1" t="s">
        <v>51</v>
      </c>
      <c r="C20799">
        <v>5.863327</v>
      </c>
      <c r="D20799">
        <v>5.8799939999999999</v>
      </c>
      <c r="E20799" s="2">
        <v>45054</v>
      </c>
    </row>
    <row r="20800" spans="2:5" x14ac:dyDescent="0.25">
      <c r="B20800" s="1" t="s">
        <v>51</v>
      </c>
      <c r="C20800">
        <v>5.8833270000000004</v>
      </c>
      <c r="D20800">
        <v>5.8599940000000004</v>
      </c>
      <c r="E20800" s="2">
        <v>45051</v>
      </c>
    </row>
    <row r="20801" spans="2:5" x14ac:dyDescent="0.25">
      <c r="B20801" s="1" t="s">
        <v>51</v>
      </c>
      <c r="C20801">
        <v>5.7733280000000002</v>
      </c>
      <c r="D20801">
        <v>5.8833270000000004</v>
      </c>
      <c r="E20801" s="2">
        <v>45050</v>
      </c>
    </row>
    <row r="20802" spans="2:5" x14ac:dyDescent="0.25">
      <c r="B20802" s="1" t="s">
        <v>51</v>
      </c>
      <c r="C20802">
        <v>5.6766610000000002</v>
      </c>
      <c r="D20802">
        <v>5.7733280000000002</v>
      </c>
      <c r="E20802" s="2">
        <v>45049</v>
      </c>
    </row>
    <row r="20803" spans="2:5" x14ac:dyDescent="0.25">
      <c r="B20803" s="1" t="s">
        <v>51</v>
      </c>
      <c r="C20803">
        <v>5.6333279999999997</v>
      </c>
      <c r="D20803">
        <v>5.6766610000000002</v>
      </c>
      <c r="E20803" s="2">
        <v>45048</v>
      </c>
    </row>
    <row r="20804" spans="2:5" x14ac:dyDescent="0.25">
      <c r="B20804" s="1" t="s">
        <v>51</v>
      </c>
      <c r="C20804">
        <v>5.6499940000000004</v>
      </c>
      <c r="D20804">
        <v>5.6333279999999997</v>
      </c>
      <c r="E20804" s="2">
        <v>45044</v>
      </c>
    </row>
    <row r="20805" spans="2:5" x14ac:dyDescent="0.25">
      <c r="B20805" s="1" t="s">
        <v>51</v>
      </c>
      <c r="C20805">
        <v>5.5033279999999998</v>
      </c>
      <c r="D20805">
        <v>5.5766609999999996</v>
      </c>
      <c r="E20805" s="2">
        <v>45043</v>
      </c>
    </row>
    <row r="20806" spans="2:5" x14ac:dyDescent="0.25">
      <c r="B20806" s="1" t="s">
        <v>51</v>
      </c>
      <c r="C20806">
        <v>5.4999950000000002</v>
      </c>
      <c r="D20806">
        <v>5.4999950000000002</v>
      </c>
      <c r="E20806" s="2">
        <v>45042</v>
      </c>
    </row>
    <row r="20807" spans="2:5" x14ac:dyDescent="0.25">
      <c r="B20807" s="1" t="s">
        <v>51</v>
      </c>
      <c r="C20807">
        <v>5.3966609999999999</v>
      </c>
      <c r="D20807">
        <v>5.4666610000000002</v>
      </c>
      <c r="E20807" s="2">
        <v>45041</v>
      </c>
    </row>
    <row r="20808" spans="2:5" x14ac:dyDescent="0.25">
      <c r="B20808" s="1" t="s">
        <v>51</v>
      </c>
      <c r="C20808">
        <v>5.3733279999999999</v>
      </c>
      <c r="D20808">
        <v>5.3966609999999999</v>
      </c>
      <c r="E20808" s="2">
        <v>45040</v>
      </c>
    </row>
    <row r="20809" spans="2:5" x14ac:dyDescent="0.25">
      <c r="B20809" s="1" t="s">
        <v>51</v>
      </c>
      <c r="C20809">
        <v>5.3733279999999999</v>
      </c>
      <c r="D20809">
        <v>5.3733279999999999</v>
      </c>
      <c r="E20809" s="2">
        <v>45036</v>
      </c>
    </row>
    <row r="20810" spans="2:5" x14ac:dyDescent="0.25">
      <c r="B20810" s="1" t="s">
        <v>51</v>
      </c>
      <c r="C20810">
        <v>5.339995</v>
      </c>
      <c r="D20810">
        <v>5.3499949999999998</v>
      </c>
      <c r="E20810" s="2">
        <v>45035</v>
      </c>
    </row>
    <row r="20811" spans="2:5" x14ac:dyDescent="0.25">
      <c r="B20811" s="1" t="s">
        <v>51</v>
      </c>
      <c r="C20811">
        <v>5.2699949999999998</v>
      </c>
      <c r="D20811">
        <v>5.3299950000000003</v>
      </c>
      <c r="E20811" s="2">
        <v>45034</v>
      </c>
    </row>
    <row r="20812" spans="2:5" x14ac:dyDescent="0.25">
      <c r="B20812" s="1" t="s">
        <v>51</v>
      </c>
      <c r="C20812">
        <v>5.283328</v>
      </c>
      <c r="D20812">
        <v>5.2699949999999998</v>
      </c>
      <c r="E20812" s="2">
        <v>45033</v>
      </c>
    </row>
    <row r="20813" spans="2:5" x14ac:dyDescent="0.25">
      <c r="B20813" s="1" t="s">
        <v>51</v>
      </c>
      <c r="C20813">
        <v>5.3166609999999999</v>
      </c>
      <c r="D20813">
        <v>5.2699949999999998</v>
      </c>
      <c r="E20813" s="2">
        <v>45030</v>
      </c>
    </row>
    <row r="20814" spans="2:5" x14ac:dyDescent="0.25">
      <c r="B20814" s="1" t="s">
        <v>51</v>
      </c>
      <c r="C20814">
        <v>5.1766610000000002</v>
      </c>
      <c r="D20814">
        <v>5.2633279999999996</v>
      </c>
      <c r="E20814" s="2">
        <v>45029</v>
      </c>
    </row>
    <row r="20815" spans="2:5" x14ac:dyDescent="0.25">
      <c r="B20815" s="1" t="s">
        <v>51</v>
      </c>
      <c r="C20815">
        <v>5.1033280000000003</v>
      </c>
      <c r="D20815">
        <v>5.1499949999999997</v>
      </c>
      <c r="E20815" s="2">
        <v>45028</v>
      </c>
    </row>
    <row r="20816" spans="2:5" x14ac:dyDescent="0.25">
      <c r="B20816" s="1" t="s">
        <v>51</v>
      </c>
      <c r="C20816">
        <v>5.0533279999999996</v>
      </c>
      <c r="D20816">
        <v>5.0866619999999996</v>
      </c>
      <c r="E20816" s="2">
        <v>45027</v>
      </c>
    </row>
    <row r="20817" spans="2:5" x14ac:dyDescent="0.25">
      <c r="B20817" s="1" t="s">
        <v>51</v>
      </c>
      <c r="C20817">
        <v>5.033328</v>
      </c>
      <c r="D20817">
        <v>5.049995</v>
      </c>
      <c r="E20817" s="2">
        <v>45026</v>
      </c>
    </row>
    <row r="20818" spans="2:5" x14ac:dyDescent="0.25">
      <c r="B20818" s="1" t="s">
        <v>51</v>
      </c>
      <c r="C20818">
        <v>5.0066620000000004</v>
      </c>
      <c r="D20818">
        <v>5.009995</v>
      </c>
      <c r="E20818" s="2">
        <v>45023</v>
      </c>
    </row>
    <row r="20819" spans="2:5" x14ac:dyDescent="0.25">
      <c r="B20819" s="1" t="s">
        <v>51</v>
      </c>
      <c r="C20819">
        <v>4.9033280000000001</v>
      </c>
      <c r="D20819">
        <v>4.9966619999999997</v>
      </c>
      <c r="E20819" s="2">
        <v>45022</v>
      </c>
    </row>
    <row r="20820" spans="2:5" x14ac:dyDescent="0.25">
      <c r="B20820" s="1" t="s">
        <v>51</v>
      </c>
      <c r="C20820">
        <v>4.816662</v>
      </c>
      <c r="D20820">
        <v>4.8999949999999997</v>
      </c>
      <c r="E20820" s="2">
        <v>45021</v>
      </c>
    </row>
    <row r="20821" spans="2:5" x14ac:dyDescent="0.25">
      <c r="B20821" s="1" t="s">
        <v>51</v>
      </c>
      <c r="C20821">
        <v>4.8733279999999999</v>
      </c>
      <c r="D20821">
        <v>4.8499949999999998</v>
      </c>
      <c r="E20821" s="2">
        <v>45020</v>
      </c>
    </row>
    <row r="20822" spans="2:5" x14ac:dyDescent="0.25">
      <c r="B20822" s="1" t="s">
        <v>51</v>
      </c>
      <c r="C20822">
        <v>4.8666619999999998</v>
      </c>
      <c r="D20822">
        <v>4.8733279999999999</v>
      </c>
      <c r="E20822" s="2">
        <v>45019</v>
      </c>
    </row>
    <row r="20823" spans="2:5" x14ac:dyDescent="0.25">
      <c r="B20823" s="1" t="s">
        <v>51</v>
      </c>
      <c r="C20823">
        <v>4.7299949999999997</v>
      </c>
      <c r="D20823">
        <v>4.8666619999999998</v>
      </c>
      <c r="E20823" s="2">
        <v>45016</v>
      </c>
    </row>
    <row r="20824" spans="2:5" x14ac:dyDescent="0.25">
      <c r="B20824" s="1" t="s">
        <v>51</v>
      </c>
      <c r="C20824">
        <v>4.7466619999999997</v>
      </c>
      <c r="D20824">
        <v>4.776662</v>
      </c>
      <c r="E20824" s="2">
        <v>45015</v>
      </c>
    </row>
    <row r="20825" spans="2:5" x14ac:dyDescent="0.25">
      <c r="B20825" s="1" t="s">
        <v>51</v>
      </c>
      <c r="C20825">
        <v>4.6266619999999996</v>
      </c>
      <c r="D20825">
        <v>4.7433290000000001</v>
      </c>
      <c r="E20825" s="2">
        <v>45014</v>
      </c>
    </row>
    <row r="20826" spans="2:5" x14ac:dyDescent="0.25">
      <c r="B20826" s="1" t="s">
        <v>51</v>
      </c>
      <c r="C20826">
        <v>4.566662</v>
      </c>
      <c r="D20826">
        <v>4.6199950000000003</v>
      </c>
      <c r="E20826" s="2">
        <v>45013</v>
      </c>
    </row>
    <row r="20827" spans="2:5" x14ac:dyDescent="0.25">
      <c r="B20827" s="1" t="s">
        <v>51</v>
      </c>
      <c r="C20827">
        <v>4.5333290000000002</v>
      </c>
      <c r="D20827">
        <v>4.5333290000000002</v>
      </c>
      <c r="E20827" s="2">
        <v>45012</v>
      </c>
    </row>
    <row r="20828" spans="2:5" x14ac:dyDescent="0.25">
      <c r="B20828" s="1" t="s">
        <v>51</v>
      </c>
      <c r="C20828">
        <v>4.566662</v>
      </c>
      <c r="D20828">
        <v>4.4999960000000003</v>
      </c>
      <c r="E20828" s="2">
        <v>45009</v>
      </c>
    </row>
    <row r="20829" spans="2:5" x14ac:dyDescent="0.25">
      <c r="B20829" s="1" t="s">
        <v>51</v>
      </c>
      <c r="C20829">
        <v>4.3999959999999998</v>
      </c>
      <c r="D20829">
        <v>4.4333289999999996</v>
      </c>
      <c r="E20829" s="2">
        <v>45008</v>
      </c>
    </row>
    <row r="20830" spans="2:5" x14ac:dyDescent="0.25">
      <c r="B20830" s="1" t="s">
        <v>51</v>
      </c>
      <c r="C20830">
        <v>4.4066619999999999</v>
      </c>
      <c r="D20830">
        <v>4.3999959999999998</v>
      </c>
      <c r="E20830" s="2">
        <v>45007</v>
      </c>
    </row>
    <row r="20831" spans="2:5" x14ac:dyDescent="0.25">
      <c r="B20831" s="1" t="s">
        <v>51</v>
      </c>
      <c r="C20831">
        <v>4.3099959999999999</v>
      </c>
      <c r="D20831">
        <v>4.3699960000000004</v>
      </c>
      <c r="E20831" s="2">
        <v>45006</v>
      </c>
    </row>
    <row r="20832" spans="2:5" x14ac:dyDescent="0.25">
      <c r="B20832" s="1" t="s">
        <v>51</v>
      </c>
      <c r="C20832">
        <v>4.316662</v>
      </c>
      <c r="D20832">
        <v>4.3099959999999999</v>
      </c>
      <c r="E20832" s="2">
        <v>45005</v>
      </c>
    </row>
    <row r="20833" spans="2:5" x14ac:dyDescent="0.25">
      <c r="B20833" s="1" t="s">
        <v>51</v>
      </c>
      <c r="C20833">
        <v>4.2499960000000003</v>
      </c>
      <c r="D20833">
        <v>4.3033289999999997</v>
      </c>
      <c r="E20833" s="2">
        <v>45002</v>
      </c>
    </row>
    <row r="20834" spans="2:5" x14ac:dyDescent="0.25">
      <c r="B20834" s="1" t="s">
        <v>51</v>
      </c>
      <c r="C20834">
        <v>4.2433290000000001</v>
      </c>
      <c r="D20834">
        <v>4.2366619999999999</v>
      </c>
      <c r="E20834" s="2">
        <v>45001</v>
      </c>
    </row>
    <row r="20835" spans="2:5" x14ac:dyDescent="0.25">
      <c r="B20835" s="1" t="s">
        <v>51</v>
      </c>
      <c r="C20835">
        <v>4.1666629999999998</v>
      </c>
      <c r="D20835">
        <v>4.2299959999999999</v>
      </c>
      <c r="E20835" s="2">
        <v>45000</v>
      </c>
    </row>
    <row r="20836" spans="2:5" x14ac:dyDescent="0.25">
      <c r="B20836" s="1" t="s">
        <v>51</v>
      </c>
      <c r="C20836">
        <v>4.1299960000000002</v>
      </c>
      <c r="D20836">
        <v>4.1666629999999998</v>
      </c>
      <c r="E20836" s="2">
        <v>44999</v>
      </c>
    </row>
    <row r="20837" spans="2:5" x14ac:dyDescent="0.25">
      <c r="B20837" s="1" t="s">
        <v>51</v>
      </c>
      <c r="C20837">
        <v>4.0366629999999999</v>
      </c>
      <c r="D20837">
        <v>4.1333289999999998</v>
      </c>
      <c r="E20837" s="2">
        <v>44998</v>
      </c>
    </row>
    <row r="20838" spans="2:5" x14ac:dyDescent="0.25">
      <c r="B20838" s="1" t="s">
        <v>51</v>
      </c>
      <c r="C20838">
        <v>3.7999960000000002</v>
      </c>
      <c r="D20838">
        <v>4.0166630000000003</v>
      </c>
      <c r="E20838" s="2">
        <v>44995</v>
      </c>
    </row>
    <row r="20839" spans="2:5" x14ac:dyDescent="0.25">
      <c r="B20839" s="1" t="s">
        <v>51</v>
      </c>
      <c r="C20839">
        <v>3.5466630000000001</v>
      </c>
      <c r="D20839">
        <v>3.7833299999999999</v>
      </c>
      <c r="E20839" s="2">
        <v>44994</v>
      </c>
    </row>
    <row r="20840" spans="2:5" x14ac:dyDescent="0.25">
      <c r="B20840" s="1" t="s">
        <v>51</v>
      </c>
      <c r="C20840">
        <v>3.3433299999999999</v>
      </c>
      <c r="D20840">
        <v>3.5466630000000001</v>
      </c>
      <c r="E20840" s="2">
        <v>44993</v>
      </c>
    </row>
    <row r="20841" spans="2:5" x14ac:dyDescent="0.25">
      <c r="B20841" s="1" t="s">
        <v>51</v>
      </c>
      <c r="C20841">
        <v>3.209997</v>
      </c>
      <c r="D20841">
        <v>3.3433299999999999</v>
      </c>
      <c r="E20841" s="2">
        <v>44992</v>
      </c>
    </row>
    <row r="20842" spans="2:5" x14ac:dyDescent="0.25">
      <c r="B20842" s="1" t="s">
        <v>51</v>
      </c>
      <c r="C20842">
        <v>3.17333</v>
      </c>
      <c r="D20842">
        <v>3.21333</v>
      </c>
      <c r="E20842" s="2">
        <v>44991</v>
      </c>
    </row>
    <row r="20843" spans="2:5" x14ac:dyDescent="0.25">
      <c r="B20843" s="1" t="s">
        <v>51</v>
      </c>
      <c r="C20843">
        <v>3.0966640000000001</v>
      </c>
      <c r="D20843">
        <v>3.17333</v>
      </c>
      <c r="E20843" s="2">
        <v>44988</v>
      </c>
    </row>
    <row r="20844" spans="2:5" x14ac:dyDescent="0.25">
      <c r="B20844" s="1" t="s">
        <v>51</v>
      </c>
      <c r="C20844">
        <v>3.1366640000000001</v>
      </c>
      <c r="D20844">
        <v>3.1266639999999999</v>
      </c>
      <c r="E20844" s="2">
        <v>44987</v>
      </c>
    </row>
    <row r="20845" spans="2:5" x14ac:dyDescent="0.25">
      <c r="B20845" s="1" t="s">
        <v>51</v>
      </c>
      <c r="C20845">
        <v>3.0333299999999999</v>
      </c>
      <c r="D20845">
        <v>3.1366640000000001</v>
      </c>
      <c r="E20845" s="2">
        <v>44986</v>
      </c>
    </row>
    <row r="20846" spans="2:5" x14ac:dyDescent="0.25">
      <c r="B20846" s="1" t="s">
        <v>51</v>
      </c>
      <c r="C20846">
        <v>3.1299969999999999</v>
      </c>
      <c r="D20846">
        <v>3.0966640000000001</v>
      </c>
      <c r="E20846" s="2">
        <v>44985</v>
      </c>
    </row>
    <row r="20847" spans="2:5" x14ac:dyDescent="0.25">
      <c r="B20847" s="1" t="s">
        <v>51</v>
      </c>
      <c r="C20847">
        <v>2.999997</v>
      </c>
      <c r="D20847">
        <v>3.0633300000000001</v>
      </c>
      <c r="E20847" s="2">
        <v>44984</v>
      </c>
    </row>
    <row r="20848" spans="2:5" x14ac:dyDescent="0.25">
      <c r="B20848" s="1" t="s">
        <v>51</v>
      </c>
      <c r="C20848">
        <v>3.0299969999999998</v>
      </c>
      <c r="D20848">
        <v>3.0033300000000001</v>
      </c>
      <c r="E20848" s="2">
        <v>44981</v>
      </c>
    </row>
    <row r="20849" spans="2:5" x14ac:dyDescent="0.25">
      <c r="B20849" s="1" t="s">
        <v>51</v>
      </c>
      <c r="C20849">
        <v>3.0499969999999998</v>
      </c>
      <c r="D20849">
        <v>3.0633300000000001</v>
      </c>
      <c r="E20849" s="2">
        <v>44980</v>
      </c>
    </row>
    <row r="20850" spans="2:5" x14ac:dyDescent="0.25">
      <c r="B20850" s="1" t="s">
        <v>51</v>
      </c>
      <c r="C20850">
        <v>3.0299969999999998</v>
      </c>
      <c r="D20850">
        <v>3.0499969999999998</v>
      </c>
      <c r="E20850" s="2">
        <v>44979</v>
      </c>
    </row>
    <row r="20851" spans="2:5" x14ac:dyDescent="0.25">
      <c r="B20851" s="1" t="s">
        <v>51</v>
      </c>
      <c r="C20851">
        <v>2.8999969999999999</v>
      </c>
      <c r="D20851">
        <v>3.0533299999999999</v>
      </c>
      <c r="E20851" s="2">
        <v>44978</v>
      </c>
    </row>
    <row r="20852" spans="2:5" x14ac:dyDescent="0.25">
      <c r="B20852" s="1" t="s">
        <v>51</v>
      </c>
      <c r="C20852">
        <v>2.9666640000000002</v>
      </c>
      <c r="D20852">
        <v>2.9499970000000002</v>
      </c>
      <c r="E20852" s="2">
        <v>44977</v>
      </c>
    </row>
    <row r="20853" spans="2:5" x14ac:dyDescent="0.25">
      <c r="B20853" s="1" t="s">
        <v>51</v>
      </c>
      <c r="C20853">
        <v>2.9666640000000002</v>
      </c>
      <c r="D20853">
        <v>2.996664</v>
      </c>
      <c r="E20853" s="2">
        <v>44974</v>
      </c>
    </row>
    <row r="20854" spans="2:5" x14ac:dyDescent="0.25">
      <c r="B20854" s="1" t="s">
        <v>51</v>
      </c>
      <c r="C20854">
        <v>3.0999970000000001</v>
      </c>
      <c r="D20854">
        <v>3.0033300000000001</v>
      </c>
      <c r="E20854" s="2">
        <v>44973</v>
      </c>
    </row>
    <row r="20855" spans="2:5" x14ac:dyDescent="0.25">
      <c r="B20855" s="1" t="s">
        <v>51</v>
      </c>
      <c r="C20855">
        <v>2.7133310000000002</v>
      </c>
      <c r="D20855">
        <v>3.1999970000000002</v>
      </c>
      <c r="E20855" s="2">
        <v>44972</v>
      </c>
    </row>
    <row r="20856" spans="2:5" x14ac:dyDescent="0.25">
      <c r="B20856" s="1" t="s">
        <v>51</v>
      </c>
      <c r="C20856">
        <v>3.229997</v>
      </c>
      <c r="D20856">
        <v>3.0133299999999998</v>
      </c>
      <c r="E20856" s="2">
        <v>44964</v>
      </c>
    </row>
    <row r="20857" spans="2:5" x14ac:dyDescent="0.25">
      <c r="B20857" s="1" t="s">
        <v>51</v>
      </c>
      <c r="C20857">
        <v>3.229997</v>
      </c>
      <c r="D20857">
        <v>3.0133299999999998</v>
      </c>
      <c r="E20857" s="2">
        <v>44964</v>
      </c>
    </row>
    <row r="20858" spans="2:5" x14ac:dyDescent="0.25">
      <c r="B20858" s="1" t="s">
        <v>51</v>
      </c>
      <c r="C20858">
        <v>3.229997</v>
      </c>
      <c r="D20858">
        <v>3.0133299999999998</v>
      </c>
      <c r="E20858" s="2">
        <v>44964</v>
      </c>
    </row>
    <row r="20859" spans="2:5" x14ac:dyDescent="0.25">
      <c r="B20859" s="1" t="s">
        <v>51</v>
      </c>
      <c r="C20859">
        <v>3.229997</v>
      </c>
      <c r="D20859">
        <v>3.0133299999999998</v>
      </c>
      <c r="E20859" s="2">
        <v>44964</v>
      </c>
    </row>
    <row r="20860" spans="2:5" x14ac:dyDescent="0.25">
      <c r="B20860" s="1" t="s">
        <v>51</v>
      </c>
      <c r="C20860">
        <v>3.229997</v>
      </c>
      <c r="D20860">
        <v>3.0133299999999998</v>
      </c>
      <c r="E20860" s="2">
        <v>44964</v>
      </c>
    </row>
    <row r="20861" spans="2:5" x14ac:dyDescent="0.25">
      <c r="B20861" s="1" t="s">
        <v>51</v>
      </c>
      <c r="C20861">
        <v>3.229997</v>
      </c>
      <c r="D20861">
        <v>3.0133299999999998</v>
      </c>
      <c r="E20861" s="2">
        <v>44964</v>
      </c>
    </row>
    <row r="20862" spans="2:5" x14ac:dyDescent="0.25">
      <c r="B20862" s="1" t="s">
        <v>51</v>
      </c>
      <c r="C20862">
        <v>3.1799970000000002</v>
      </c>
      <c r="D20862">
        <v>3.2566630000000001</v>
      </c>
      <c r="E20862" s="2">
        <v>44963</v>
      </c>
    </row>
    <row r="20863" spans="2:5" x14ac:dyDescent="0.25">
      <c r="B20863" s="1" t="s">
        <v>51</v>
      </c>
      <c r="C20863">
        <v>3.0999970000000001</v>
      </c>
      <c r="D20863">
        <v>3.1299969999999999</v>
      </c>
      <c r="E20863" s="2">
        <v>44960</v>
      </c>
    </row>
    <row r="20864" spans="2:5" x14ac:dyDescent="0.25">
      <c r="B20864" s="1" t="s">
        <v>51</v>
      </c>
      <c r="C20864">
        <v>3.2366630000000001</v>
      </c>
      <c r="D20864">
        <v>3.1133299999999999</v>
      </c>
      <c r="E20864" s="2">
        <v>44959</v>
      </c>
    </row>
    <row r="20865" spans="2:5" x14ac:dyDescent="0.25">
      <c r="B20865" s="1" t="s">
        <v>51</v>
      </c>
      <c r="C20865">
        <v>3.3333300000000001</v>
      </c>
      <c r="D20865">
        <v>3.2366630000000001</v>
      </c>
      <c r="E20865" s="2">
        <v>44958</v>
      </c>
    </row>
    <row r="20866" spans="2:5" x14ac:dyDescent="0.25">
      <c r="B20866" s="1" t="s">
        <v>51</v>
      </c>
      <c r="C20866">
        <v>3.499997</v>
      </c>
      <c r="D20866">
        <v>3.42333</v>
      </c>
      <c r="E20866" s="2">
        <v>44957</v>
      </c>
    </row>
    <row r="20867" spans="2:5" x14ac:dyDescent="0.25">
      <c r="B20867" s="1" t="s">
        <v>51</v>
      </c>
      <c r="C20867">
        <v>3.4366629999999998</v>
      </c>
      <c r="D20867">
        <v>3.5433300000000001</v>
      </c>
      <c r="E20867" s="2">
        <v>44956</v>
      </c>
    </row>
    <row r="20868" spans="2:5" x14ac:dyDescent="0.25">
      <c r="B20868" s="1" t="s">
        <v>51</v>
      </c>
      <c r="C20868">
        <v>3.46333</v>
      </c>
      <c r="D20868">
        <v>3.4899969999999998</v>
      </c>
      <c r="E20868" s="2">
        <v>44953</v>
      </c>
    </row>
    <row r="20869" spans="2:5" x14ac:dyDescent="0.25">
      <c r="B20869" s="1" t="s">
        <v>51</v>
      </c>
      <c r="C20869">
        <v>3.3133300000000001</v>
      </c>
      <c r="D20869">
        <v>3.46333</v>
      </c>
      <c r="E20869" s="2">
        <v>44952</v>
      </c>
    </row>
    <row r="20870" spans="2:5" x14ac:dyDescent="0.25">
      <c r="B20870" s="1" t="s">
        <v>51</v>
      </c>
      <c r="C20870">
        <v>3.3199969999999999</v>
      </c>
      <c r="D20870">
        <v>3.2899970000000001</v>
      </c>
      <c r="E20870" s="2">
        <v>44951</v>
      </c>
    </row>
    <row r="20871" spans="2:5" x14ac:dyDescent="0.25">
      <c r="B20871" s="1" t="s">
        <v>51</v>
      </c>
      <c r="C20871">
        <v>3.5166629999999999</v>
      </c>
      <c r="D20871">
        <v>3.3633299999999999</v>
      </c>
      <c r="E20871" s="2">
        <v>44950</v>
      </c>
    </row>
    <row r="20872" spans="2:5" x14ac:dyDescent="0.25">
      <c r="B20872" s="1" t="s">
        <v>51</v>
      </c>
      <c r="C20872">
        <v>3.599996</v>
      </c>
      <c r="D20872">
        <v>3.5833300000000001</v>
      </c>
      <c r="E20872" s="2">
        <v>44949</v>
      </c>
    </row>
    <row r="20873" spans="2:5" x14ac:dyDescent="0.25">
      <c r="B20873" s="1" t="s">
        <v>51</v>
      </c>
      <c r="C20873">
        <v>3.2999969999999998</v>
      </c>
      <c r="D20873">
        <v>3.5733299999999999</v>
      </c>
      <c r="E20873" s="2">
        <v>44946</v>
      </c>
    </row>
    <row r="20874" spans="2:5" x14ac:dyDescent="0.25">
      <c r="B20874" s="1" t="s">
        <v>51</v>
      </c>
      <c r="C20874">
        <v>3.3333300000000001</v>
      </c>
      <c r="D20874">
        <v>3.3133300000000001</v>
      </c>
      <c r="E20874" s="2">
        <v>44945</v>
      </c>
    </row>
    <row r="20875" spans="2:5" x14ac:dyDescent="0.25">
      <c r="B20875" s="1" t="s">
        <v>51</v>
      </c>
      <c r="C20875">
        <v>3.0299969999999998</v>
      </c>
      <c r="D20875">
        <v>3.3166630000000001</v>
      </c>
      <c r="E20875" s="2">
        <v>44944</v>
      </c>
    </row>
    <row r="20876" spans="2:5" x14ac:dyDescent="0.25">
      <c r="B20876" s="1" t="s">
        <v>51</v>
      </c>
      <c r="C20876">
        <v>2.7599969999999998</v>
      </c>
      <c r="D20876">
        <v>3.0299969999999998</v>
      </c>
      <c r="E20876" s="2">
        <v>44943</v>
      </c>
    </row>
    <row r="20877" spans="2:5" x14ac:dyDescent="0.25">
      <c r="B20877" s="1" t="s">
        <v>51</v>
      </c>
      <c r="C20877">
        <v>2.749997</v>
      </c>
      <c r="D20877">
        <v>2.7599969999999998</v>
      </c>
      <c r="E20877" s="2">
        <v>44942</v>
      </c>
    </row>
    <row r="20878" spans="2:5" x14ac:dyDescent="0.25">
      <c r="B20878" s="1" t="s">
        <v>51</v>
      </c>
      <c r="C20878">
        <v>2.6066639999999999</v>
      </c>
      <c r="D20878">
        <v>2.749997</v>
      </c>
      <c r="E20878" s="2">
        <v>44939</v>
      </c>
    </row>
    <row r="20879" spans="2:5" x14ac:dyDescent="0.25">
      <c r="B20879" s="1" t="s">
        <v>51</v>
      </c>
      <c r="C20879">
        <v>2.3999980000000001</v>
      </c>
      <c r="D20879">
        <v>2.6066639999999999</v>
      </c>
      <c r="E20879" s="2">
        <v>44938</v>
      </c>
    </row>
    <row r="20880" spans="2:5" x14ac:dyDescent="0.25">
      <c r="B20880" s="1" t="s">
        <v>51</v>
      </c>
      <c r="C20880">
        <v>2.6366640000000001</v>
      </c>
      <c r="D20880">
        <v>2.3699979999999998</v>
      </c>
      <c r="E20880" s="2">
        <v>44937</v>
      </c>
    </row>
    <row r="20881" spans="2:5" x14ac:dyDescent="0.25">
      <c r="B20881" s="1" t="s">
        <v>51</v>
      </c>
      <c r="C20881">
        <v>2.6666639999999999</v>
      </c>
      <c r="D20881">
        <v>2.6333310000000001</v>
      </c>
      <c r="E20881" s="2">
        <v>44936</v>
      </c>
    </row>
    <row r="20882" spans="2:5" x14ac:dyDescent="0.25">
      <c r="B20882" s="1" t="s">
        <v>51</v>
      </c>
      <c r="C20882">
        <v>2.6599970000000002</v>
      </c>
      <c r="D20882">
        <v>2.6333310000000001</v>
      </c>
      <c r="E20882" s="2">
        <v>44935</v>
      </c>
    </row>
    <row r="20883" spans="2:5" x14ac:dyDescent="0.25">
      <c r="B20883" s="1" t="s">
        <v>51</v>
      </c>
      <c r="C20883">
        <v>2.669997</v>
      </c>
      <c r="D20883">
        <v>2.6599970000000002</v>
      </c>
      <c r="E20883" s="2">
        <v>44932</v>
      </c>
    </row>
    <row r="20884" spans="2:5" x14ac:dyDescent="0.25">
      <c r="B20884" s="1" t="s">
        <v>51</v>
      </c>
      <c r="C20884">
        <v>2.7533310000000002</v>
      </c>
      <c r="D20884">
        <v>2.6566640000000001</v>
      </c>
      <c r="E20884" s="2">
        <v>44931</v>
      </c>
    </row>
    <row r="20885" spans="2:5" x14ac:dyDescent="0.25">
      <c r="B20885" s="1" t="s">
        <v>51</v>
      </c>
      <c r="C20885">
        <v>2.729997</v>
      </c>
      <c r="D20885">
        <v>2.7533310000000002</v>
      </c>
      <c r="E20885" s="2">
        <v>44930</v>
      </c>
    </row>
    <row r="20886" spans="2:5" x14ac:dyDescent="0.25">
      <c r="B20886" s="1" t="s">
        <v>51</v>
      </c>
      <c r="C20886">
        <v>2.766664</v>
      </c>
      <c r="D20886">
        <v>2.729997</v>
      </c>
      <c r="E20886" s="2">
        <v>44929</v>
      </c>
    </row>
    <row r="20887" spans="2:5" x14ac:dyDescent="0.25">
      <c r="B20887" s="1" t="s">
        <v>51</v>
      </c>
      <c r="C20887">
        <v>2.766664</v>
      </c>
      <c r="D20887">
        <v>2.7366640000000002</v>
      </c>
      <c r="E20887" s="2">
        <v>44928</v>
      </c>
    </row>
    <row r="20888" spans="2:5" x14ac:dyDescent="0.25">
      <c r="B20888" s="1" t="s">
        <v>51</v>
      </c>
      <c r="C20888">
        <v>2.7366640000000002</v>
      </c>
      <c r="D20888">
        <v>2.783331</v>
      </c>
      <c r="E20888" s="2">
        <v>44925</v>
      </c>
    </row>
    <row r="20889" spans="2:5" x14ac:dyDescent="0.25">
      <c r="B20889" s="1" t="s">
        <v>51</v>
      </c>
      <c r="C20889">
        <v>2.6399970000000001</v>
      </c>
      <c r="D20889">
        <v>2.7366640000000002</v>
      </c>
      <c r="E20889" s="2">
        <v>44924</v>
      </c>
    </row>
    <row r="20890" spans="2:5" x14ac:dyDescent="0.25">
      <c r="B20890" s="1" t="s">
        <v>51</v>
      </c>
      <c r="C20890">
        <v>2.729997</v>
      </c>
      <c r="D20890">
        <v>2.6333310000000001</v>
      </c>
      <c r="E20890" s="2">
        <v>44923</v>
      </c>
    </row>
    <row r="20891" spans="2:5" x14ac:dyDescent="0.25">
      <c r="B20891" s="1" t="s">
        <v>51</v>
      </c>
      <c r="C20891">
        <v>2.8133309999999998</v>
      </c>
      <c r="D20891">
        <v>2.7366640000000002</v>
      </c>
      <c r="E20891" s="2">
        <v>44922</v>
      </c>
    </row>
    <row r="20892" spans="2:5" x14ac:dyDescent="0.25">
      <c r="B20892" s="1" t="s">
        <v>51</v>
      </c>
      <c r="C20892">
        <v>2.6433309999999999</v>
      </c>
      <c r="D20892">
        <v>2.7799969999999998</v>
      </c>
      <c r="E20892" s="2">
        <v>44921</v>
      </c>
    </row>
    <row r="20893" spans="2:5" x14ac:dyDescent="0.25">
      <c r="B20893" s="1" t="s">
        <v>51</v>
      </c>
      <c r="C20893">
        <v>2.3799980000000001</v>
      </c>
      <c r="D20893">
        <v>2.6433309999999999</v>
      </c>
      <c r="E20893" s="2">
        <v>44918</v>
      </c>
    </row>
    <row r="20894" spans="2:5" x14ac:dyDescent="0.25">
      <c r="B20894" s="1" t="s">
        <v>51</v>
      </c>
      <c r="C20894">
        <v>2.4499979999999999</v>
      </c>
      <c r="D20894">
        <v>2.4033310000000001</v>
      </c>
      <c r="E20894" s="2">
        <v>44917</v>
      </c>
    </row>
    <row r="20895" spans="2:5" x14ac:dyDescent="0.25">
      <c r="B20895" s="1" t="s">
        <v>51</v>
      </c>
      <c r="C20895">
        <v>2.5233310000000002</v>
      </c>
      <c r="D20895">
        <v>2.4666640000000002</v>
      </c>
      <c r="E20895" s="2">
        <v>44916</v>
      </c>
    </row>
    <row r="20896" spans="2:5" x14ac:dyDescent="0.25">
      <c r="B20896" s="1" t="s">
        <v>51</v>
      </c>
      <c r="C20896">
        <v>2.493331</v>
      </c>
      <c r="D20896">
        <v>2.5233310000000002</v>
      </c>
      <c r="E20896" s="2">
        <v>44915</v>
      </c>
    </row>
    <row r="20897" spans="2:5" x14ac:dyDescent="0.25">
      <c r="B20897" s="1" t="s">
        <v>51</v>
      </c>
      <c r="C20897">
        <v>2.5233310000000002</v>
      </c>
      <c r="D20897">
        <v>2.493331</v>
      </c>
      <c r="E20897" s="2">
        <v>44914</v>
      </c>
    </row>
    <row r="20898" spans="2:5" x14ac:dyDescent="0.25">
      <c r="B20898" s="1" t="s">
        <v>51</v>
      </c>
      <c r="C20898">
        <v>2.5299969999999998</v>
      </c>
      <c r="D20898">
        <v>2.5233310000000002</v>
      </c>
      <c r="E20898" s="2">
        <v>44911</v>
      </c>
    </row>
    <row r="20899" spans="2:5" x14ac:dyDescent="0.25">
      <c r="B20899" s="1" t="s">
        <v>51</v>
      </c>
      <c r="C20899">
        <v>2.4866640000000002</v>
      </c>
      <c r="D20899">
        <v>2.5233310000000002</v>
      </c>
      <c r="E20899" s="2">
        <v>44910</v>
      </c>
    </row>
    <row r="20900" spans="2:5" x14ac:dyDescent="0.25">
      <c r="B20900" s="1" t="s">
        <v>51</v>
      </c>
      <c r="C20900">
        <v>2.6133310000000001</v>
      </c>
      <c r="D20900">
        <v>2.4899979999999999</v>
      </c>
      <c r="E20900" s="2">
        <v>44909</v>
      </c>
    </row>
    <row r="20901" spans="2:5" x14ac:dyDescent="0.25">
      <c r="B20901" s="1" t="s">
        <v>51</v>
      </c>
      <c r="C20901">
        <v>2.5666639999999998</v>
      </c>
      <c r="D20901">
        <v>2.6466639999999999</v>
      </c>
      <c r="E20901" s="2">
        <v>44908</v>
      </c>
    </row>
    <row r="20902" spans="2:5" x14ac:dyDescent="0.25">
      <c r="B20902" s="1" t="s">
        <v>51</v>
      </c>
      <c r="C20902">
        <v>2.4366639999999999</v>
      </c>
      <c r="D20902">
        <v>2.533331</v>
      </c>
      <c r="E20902" s="2">
        <v>44907</v>
      </c>
    </row>
    <row r="20903" spans="2:5" x14ac:dyDescent="0.25">
      <c r="B20903" s="1" t="s">
        <v>51</v>
      </c>
      <c r="C20903">
        <v>2.456664</v>
      </c>
      <c r="D20903">
        <v>2.4333309999999999</v>
      </c>
      <c r="E20903" s="2">
        <v>44904</v>
      </c>
    </row>
    <row r="20904" spans="2:5" x14ac:dyDescent="0.25">
      <c r="B20904" s="1" t="s">
        <v>51</v>
      </c>
      <c r="C20904">
        <v>2.4399980000000001</v>
      </c>
      <c r="D20904">
        <v>2.4199980000000001</v>
      </c>
      <c r="E20904" s="2">
        <v>44903</v>
      </c>
    </row>
    <row r="20905" spans="2:5" x14ac:dyDescent="0.25">
      <c r="B20905" s="1" t="s">
        <v>51</v>
      </c>
      <c r="C20905">
        <v>2.3666640000000001</v>
      </c>
      <c r="D20905">
        <v>2.4333309999999999</v>
      </c>
      <c r="E20905" s="2">
        <v>44902</v>
      </c>
    </row>
    <row r="20906" spans="2:5" x14ac:dyDescent="0.25">
      <c r="B20906" s="1" t="s">
        <v>51</v>
      </c>
      <c r="C20906">
        <v>2.1866639999999999</v>
      </c>
      <c r="D20906">
        <v>2.3666640000000001</v>
      </c>
      <c r="E20906" s="2">
        <v>44901</v>
      </c>
    </row>
    <row r="20907" spans="2:5" x14ac:dyDescent="0.25">
      <c r="B20907" s="1" t="s">
        <v>51</v>
      </c>
      <c r="C20907">
        <v>2.1133310000000001</v>
      </c>
      <c r="D20907">
        <v>2.1866639999999999</v>
      </c>
      <c r="E20907" s="2">
        <v>44900</v>
      </c>
    </row>
    <row r="20908" spans="2:5" x14ac:dyDescent="0.25">
      <c r="B20908" s="1" t="s">
        <v>51</v>
      </c>
      <c r="C20908">
        <v>2.1999979999999999</v>
      </c>
      <c r="D20908">
        <v>2.109998</v>
      </c>
      <c r="E20908" s="2">
        <v>44897</v>
      </c>
    </row>
    <row r="20909" spans="2:5" x14ac:dyDescent="0.25">
      <c r="B20909" s="1" t="s">
        <v>51</v>
      </c>
      <c r="C20909">
        <v>2.279998</v>
      </c>
      <c r="D20909">
        <v>2.2033309999999999</v>
      </c>
      <c r="E20909" s="2">
        <v>44896</v>
      </c>
    </row>
    <row r="20910" spans="2:5" x14ac:dyDescent="0.25">
      <c r="B20910" s="1" t="s">
        <v>51</v>
      </c>
      <c r="C20910">
        <v>2.2333310000000002</v>
      </c>
      <c r="D20910">
        <v>2.279998</v>
      </c>
      <c r="E20910" s="2">
        <v>44895</v>
      </c>
    </row>
    <row r="20911" spans="2:5" x14ac:dyDescent="0.25">
      <c r="B20911" s="1" t="s">
        <v>51</v>
      </c>
      <c r="C20911">
        <v>2.1666650000000001</v>
      </c>
      <c r="D20911">
        <v>2.2333310000000002</v>
      </c>
      <c r="E20911" s="2">
        <v>44894</v>
      </c>
    </row>
    <row r="20912" spans="2:5" x14ac:dyDescent="0.25">
      <c r="B20912" s="1" t="s">
        <v>51</v>
      </c>
      <c r="C20912">
        <v>2.1566649999999998</v>
      </c>
      <c r="D20912">
        <v>2.1666650000000001</v>
      </c>
      <c r="E20912" s="2">
        <v>44893</v>
      </c>
    </row>
    <row r="20913" spans="2:5" x14ac:dyDescent="0.25">
      <c r="B20913" s="1" t="s">
        <v>51</v>
      </c>
      <c r="C20913">
        <v>2.0266649999999999</v>
      </c>
      <c r="D20913">
        <v>2.1399979999999998</v>
      </c>
      <c r="E20913" s="2">
        <v>44890</v>
      </c>
    </row>
    <row r="20914" spans="2:5" x14ac:dyDescent="0.25">
      <c r="B20914" s="1" t="s">
        <v>51</v>
      </c>
      <c r="C20914">
        <v>1.769998</v>
      </c>
      <c r="D20914">
        <v>1.9466650000000001</v>
      </c>
      <c r="E20914" s="2">
        <v>44889</v>
      </c>
    </row>
    <row r="20915" spans="2:5" x14ac:dyDescent="0.25">
      <c r="B20915" s="1" t="s">
        <v>51</v>
      </c>
      <c r="C20915">
        <v>1.7233320000000001</v>
      </c>
      <c r="D20915">
        <v>1.769998</v>
      </c>
      <c r="E20915" s="2">
        <v>44888</v>
      </c>
    </row>
    <row r="20916" spans="2:5" x14ac:dyDescent="0.25">
      <c r="B20916" s="1" t="s">
        <v>51</v>
      </c>
      <c r="C20916">
        <v>1.6833320000000001</v>
      </c>
      <c r="D20916">
        <v>1.7333320000000001</v>
      </c>
      <c r="E20916" s="2">
        <v>44887</v>
      </c>
    </row>
    <row r="20917" spans="2:5" x14ac:dyDescent="0.25">
      <c r="B20917" s="1" t="s">
        <v>51</v>
      </c>
      <c r="C20917">
        <v>1.626665</v>
      </c>
      <c r="D20917">
        <v>1.653332</v>
      </c>
      <c r="E20917" s="2">
        <v>44886</v>
      </c>
    </row>
    <row r="20918" spans="2:5" x14ac:dyDescent="0.25">
      <c r="B20918" s="1" t="s">
        <v>51</v>
      </c>
      <c r="C20918">
        <v>1.4966649999999999</v>
      </c>
      <c r="D20918">
        <v>1.626665</v>
      </c>
      <c r="E20918" s="2">
        <v>44883</v>
      </c>
    </row>
    <row r="20919" spans="2:5" x14ac:dyDescent="0.25">
      <c r="B20919" s="1" t="s">
        <v>51</v>
      </c>
      <c r="C20919">
        <v>1.5366649999999999</v>
      </c>
      <c r="D20919">
        <v>1.5133319999999999</v>
      </c>
      <c r="E20919" s="2">
        <v>44882</v>
      </c>
    </row>
    <row r="20920" spans="2:5" x14ac:dyDescent="0.25">
      <c r="B20920" s="1" t="s">
        <v>51</v>
      </c>
      <c r="C20920">
        <v>1.609998</v>
      </c>
      <c r="D20920">
        <v>1.546665</v>
      </c>
      <c r="E20920" s="2">
        <v>44881</v>
      </c>
    </row>
    <row r="20921" spans="2:5" x14ac:dyDescent="0.25">
      <c r="B20921" s="1" t="s">
        <v>51</v>
      </c>
      <c r="C20921">
        <v>1.633332</v>
      </c>
      <c r="D20921">
        <v>1.609998</v>
      </c>
      <c r="E20921" s="2">
        <v>44880</v>
      </c>
    </row>
    <row r="20922" spans="2:5" x14ac:dyDescent="0.25">
      <c r="B20922" s="1" t="s">
        <v>51</v>
      </c>
      <c r="C20922">
        <v>1.606665</v>
      </c>
      <c r="D20922">
        <v>1.633332</v>
      </c>
      <c r="E20922" s="2">
        <v>44879</v>
      </c>
    </row>
    <row r="20923" spans="2:5" x14ac:dyDescent="0.25">
      <c r="B20923" s="1" t="s">
        <v>51</v>
      </c>
      <c r="C20923">
        <v>1.6499980000000001</v>
      </c>
      <c r="D20923">
        <v>1.613332</v>
      </c>
      <c r="E20923" s="2">
        <v>44876</v>
      </c>
    </row>
    <row r="20924" spans="2:5" x14ac:dyDescent="0.25">
      <c r="B20924" s="1" t="s">
        <v>51</v>
      </c>
      <c r="C20924">
        <v>1.646665</v>
      </c>
      <c r="D20924">
        <v>1.6499980000000001</v>
      </c>
      <c r="E20924" s="2">
        <v>44875</v>
      </c>
    </row>
    <row r="20925" spans="2:5" x14ac:dyDescent="0.25">
      <c r="B20925" s="1" t="s">
        <v>51</v>
      </c>
      <c r="C20925">
        <v>1.663332</v>
      </c>
      <c r="D20925">
        <v>1.6699980000000001</v>
      </c>
      <c r="E20925" s="2">
        <v>44874</v>
      </c>
    </row>
    <row r="20926" spans="2:5" x14ac:dyDescent="0.25">
      <c r="B20926" s="1" t="s">
        <v>51</v>
      </c>
      <c r="C20926">
        <v>1.6833320000000001</v>
      </c>
      <c r="D20926">
        <v>1.6666650000000001</v>
      </c>
      <c r="E20926" s="2">
        <v>44873</v>
      </c>
    </row>
    <row r="20927" spans="2:5" x14ac:dyDescent="0.25">
      <c r="B20927" s="1" t="s">
        <v>51</v>
      </c>
      <c r="C20927">
        <v>1.6799980000000001</v>
      </c>
      <c r="D20927">
        <v>1.6833320000000001</v>
      </c>
      <c r="E20927" s="2">
        <v>44872</v>
      </c>
    </row>
    <row r="20928" spans="2:5" x14ac:dyDescent="0.25">
      <c r="B20928" s="1" t="s">
        <v>51</v>
      </c>
      <c r="C20928">
        <v>1.673332</v>
      </c>
      <c r="D20928">
        <v>1.6766650000000001</v>
      </c>
      <c r="E20928" s="2">
        <v>44869</v>
      </c>
    </row>
    <row r="20929" spans="2:5" x14ac:dyDescent="0.25">
      <c r="B20929" s="1" t="s">
        <v>51</v>
      </c>
      <c r="C20929">
        <v>1.6933320000000001</v>
      </c>
      <c r="D20929">
        <v>1.673332</v>
      </c>
      <c r="E20929" s="2">
        <v>44868</v>
      </c>
    </row>
    <row r="20930" spans="2:5" x14ac:dyDescent="0.25">
      <c r="B20930" s="1" t="s">
        <v>51</v>
      </c>
      <c r="C20930">
        <v>1.6833320000000001</v>
      </c>
      <c r="D20930">
        <v>1.6966650000000001</v>
      </c>
      <c r="E20930" s="2">
        <v>44867</v>
      </c>
    </row>
    <row r="20931" spans="2:5" x14ac:dyDescent="0.25">
      <c r="B20931" s="1" t="s">
        <v>51</v>
      </c>
      <c r="C20931">
        <v>1.6666650000000001</v>
      </c>
      <c r="D20931">
        <v>1.6833320000000001</v>
      </c>
      <c r="E20931" s="2">
        <v>44866</v>
      </c>
    </row>
    <row r="20932" spans="2:5" x14ac:dyDescent="0.25">
      <c r="B20932" s="1" t="s">
        <v>51</v>
      </c>
      <c r="C20932">
        <v>1.6999979999999999</v>
      </c>
      <c r="D20932">
        <v>1.6999979999999999</v>
      </c>
      <c r="E20932" s="2">
        <v>44865</v>
      </c>
    </row>
    <row r="20933" spans="2:5" x14ac:dyDescent="0.25">
      <c r="B20933" s="1" t="s">
        <v>51</v>
      </c>
      <c r="C20933">
        <v>1.6866650000000001</v>
      </c>
      <c r="D20933">
        <v>1.6933320000000001</v>
      </c>
      <c r="E20933" s="2">
        <v>44862</v>
      </c>
    </row>
    <row r="20934" spans="2:5" x14ac:dyDescent="0.25">
      <c r="B20934" s="1" t="s">
        <v>51</v>
      </c>
      <c r="C20934">
        <v>1.6833320000000001</v>
      </c>
      <c r="D20934">
        <v>1.6866650000000001</v>
      </c>
      <c r="E20934" s="2">
        <v>44861</v>
      </c>
    </row>
    <row r="20935" spans="2:5" x14ac:dyDescent="0.25">
      <c r="B20935" s="1" t="s">
        <v>51</v>
      </c>
      <c r="C20935">
        <v>1.6966650000000001</v>
      </c>
      <c r="D20935">
        <v>1.6899979999999999</v>
      </c>
      <c r="E20935" s="2">
        <v>44860</v>
      </c>
    </row>
    <row r="20936" spans="2:5" x14ac:dyDescent="0.25">
      <c r="B20936" s="1" t="s">
        <v>51</v>
      </c>
      <c r="C20936">
        <v>1.7333320000000001</v>
      </c>
      <c r="D20936">
        <v>1.6966650000000001</v>
      </c>
      <c r="E20936" s="2">
        <v>44859</v>
      </c>
    </row>
    <row r="20937" spans="2:5" x14ac:dyDescent="0.25">
      <c r="B20937" s="1" t="s">
        <v>51</v>
      </c>
      <c r="C20937">
        <v>1.7233320000000001</v>
      </c>
      <c r="D20937">
        <v>1.7333320000000001</v>
      </c>
      <c r="E20937" s="2">
        <v>44858</v>
      </c>
    </row>
    <row r="20938" spans="2:5" x14ac:dyDescent="0.25">
      <c r="B20938" s="1" t="s">
        <v>51</v>
      </c>
      <c r="C20938">
        <v>1.6966650000000001</v>
      </c>
      <c r="D20938">
        <v>1.7233320000000001</v>
      </c>
      <c r="E20938" s="2">
        <v>44855</v>
      </c>
    </row>
    <row r="20939" spans="2:5" x14ac:dyDescent="0.25">
      <c r="B20939" s="1" t="s">
        <v>51</v>
      </c>
      <c r="C20939">
        <v>1.7299979999999999</v>
      </c>
      <c r="D20939">
        <v>1.6999979999999999</v>
      </c>
      <c r="E20939" s="2">
        <v>44854</v>
      </c>
    </row>
    <row r="20940" spans="2:5" x14ac:dyDescent="0.25">
      <c r="B20940" s="1" t="s">
        <v>51</v>
      </c>
      <c r="C20940">
        <v>1.6499980000000001</v>
      </c>
      <c r="D20940">
        <v>1.6799980000000001</v>
      </c>
      <c r="E20940" s="2">
        <v>44853</v>
      </c>
    </row>
    <row r="20941" spans="2:5" x14ac:dyDescent="0.25">
      <c r="B20941" s="1" t="s">
        <v>51</v>
      </c>
      <c r="C20941">
        <v>1.6499980000000001</v>
      </c>
      <c r="D20941">
        <v>1.643332</v>
      </c>
      <c r="E20941" s="2">
        <v>44852</v>
      </c>
    </row>
    <row r="20942" spans="2:5" x14ac:dyDescent="0.25">
      <c r="B20942" s="1" t="s">
        <v>51</v>
      </c>
      <c r="C20942">
        <v>1.6833320000000001</v>
      </c>
      <c r="D20942">
        <v>1.6666650000000001</v>
      </c>
      <c r="E20942" s="2">
        <v>44851</v>
      </c>
    </row>
    <row r="20943" spans="2:5" x14ac:dyDescent="0.25">
      <c r="B20943" s="1" t="s">
        <v>51</v>
      </c>
      <c r="C20943">
        <v>1.6799980000000001</v>
      </c>
      <c r="D20943">
        <v>1.6699980000000001</v>
      </c>
      <c r="E20943" s="2">
        <v>44848</v>
      </c>
    </row>
    <row r="20944" spans="2:5" x14ac:dyDescent="0.25">
      <c r="B20944" s="1" t="s">
        <v>51</v>
      </c>
      <c r="C20944">
        <v>1.6933320000000001</v>
      </c>
      <c r="D20944">
        <v>1.6799980000000001</v>
      </c>
      <c r="E20944" s="2">
        <v>44847</v>
      </c>
    </row>
    <row r="20945" spans="2:5" x14ac:dyDescent="0.25">
      <c r="B20945" s="1" t="s">
        <v>51</v>
      </c>
      <c r="C20945">
        <v>1.5633319999999999</v>
      </c>
      <c r="D20945">
        <v>1.6999979999999999</v>
      </c>
      <c r="E20945" s="2">
        <v>44846</v>
      </c>
    </row>
    <row r="20946" spans="2:5" x14ac:dyDescent="0.25">
      <c r="B20946" s="1" t="s">
        <v>51</v>
      </c>
      <c r="C20946">
        <v>1.596665</v>
      </c>
      <c r="D20946">
        <v>1.5633319999999999</v>
      </c>
      <c r="E20946" s="2">
        <v>44845</v>
      </c>
    </row>
    <row r="20947" spans="2:5" x14ac:dyDescent="0.25">
      <c r="B20947" s="1" t="s">
        <v>51</v>
      </c>
      <c r="C20947">
        <v>1.586665</v>
      </c>
      <c r="D20947">
        <v>1.596665</v>
      </c>
      <c r="E20947" s="2">
        <v>44844</v>
      </c>
    </row>
    <row r="20948" spans="2:5" x14ac:dyDescent="0.25">
      <c r="B20948" s="1" t="s">
        <v>51</v>
      </c>
      <c r="C20948">
        <v>1.566665</v>
      </c>
      <c r="D20948">
        <v>1.599998</v>
      </c>
      <c r="E20948" s="2">
        <v>44841</v>
      </c>
    </row>
    <row r="20949" spans="2:5" x14ac:dyDescent="0.25">
      <c r="B20949" s="1" t="s">
        <v>51</v>
      </c>
      <c r="C20949">
        <v>1.5333319999999999</v>
      </c>
      <c r="D20949">
        <v>1.566665</v>
      </c>
      <c r="E20949" s="2">
        <v>44840</v>
      </c>
    </row>
    <row r="20950" spans="2:5" x14ac:dyDescent="0.25">
      <c r="B20950" s="1" t="s">
        <v>51</v>
      </c>
      <c r="C20950">
        <v>1.576665</v>
      </c>
      <c r="D20950">
        <v>1.5166649999999999</v>
      </c>
      <c r="E20950" s="2">
        <v>44839</v>
      </c>
    </row>
    <row r="20951" spans="2:5" x14ac:dyDescent="0.25">
      <c r="B20951" s="1" t="s">
        <v>51</v>
      </c>
      <c r="C20951">
        <v>1.606665</v>
      </c>
      <c r="D20951">
        <v>1.579998</v>
      </c>
      <c r="E20951" s="2">
        <v>44838</v>
      </c>
    </row>
    <row r="20952" spans="2:5" x14ac:dyDescent="0.25">
      <c r="B20952" s="1" t="s">
        <v>51</v>
      </c>
      <c r="C20952">
        <v>1.623332</v>
      </c>
      <c r="D20952">
        <v>1.609998</v>
      </c>
      <c r="E20952" s="2">
        <v>44837</v>
      </c>
    </row>
    <row r="20953" spans="2:5" x14ac:dyDescent="0.25">
      <c r="B20953" s="1" t="s">
        <v>51</v>
      </c>
      <c r="C20953">
        <v>1.636665</v>
      </c>
      <c r="D20953">
        <v>1.596665</v>
      </c>
      <c r="E20953" s="2">
        <v>44834</v>
      </c>
    </row>
    <row r="20954" spans="2:5" x14ac:dyDescent="0.25">
      <c r="B20954" s="1" t="s">
        <v>51</v>
      </c>
      <c r="C20954">
        <v>1.6666650000000001</v>
      </c>
      <c r="D20954">
        <v>1.636665</v>
      </c>
      <c r="E20954" s="2">
        <v>44833</v>
      </c>
    </row>
    <row r="20955" spans="2:5" x14ac:dyDescent="0.25">
      <c r="B20955" s="1" t="s">
        <v>51</v>
      </c>
      <c r="C20955">
        <v>1.7099979999999999</v>
      </c>
      <c r="D20955">
        <v>1.673332</v>
      </c>
      <c r="E20955" s="2">
        <v>44832</v>
      </c>
    </row>
    <row r="20956" spans="2:5" x14ac:dyDescent="0.25">
      <c r="B20956" s="1" t="s">
        <v>51</v>
      </c>
      <c r="C20956">
        <v>1.7533319999999999</v>
      </c>
      <c r="D20956">
        <v>1.7099979999999999</v>
      </c>
      <c r="E20956" s="2">
        <v>44831</v>
      </c>
    </row>
    <row r="20957" spans="2:5" x14ac:dyDescent="0.25">
      <c r="B20957" s="1" t="s">
        <v>51</v>
      </c>
      <c r="C20957">
        <v>1.576665</v>
      </c>
      <c r="D20957">
        <v>1.7066650000000001</v>
      </c>
      <c r="E20957" s="2">
        <v>44830</v>
      </c>
    </row>
    <row r="20958" spans="2:5" x14ac:dyDescent="0.25">
      <c r="B20958" s="1" t="s">
        <v>51</v>
      </c>
      <c r="C20958">
        <v>1.519998</v>
      </c>
      <c r="D20958">
        <v>1.5633319999999999</v>
      </c>
      <c r="E20958" s="2">
        <v>44827</v>
      </c>
    </row>
    <row r="20959" spans="2:5" x14ac:dyDescent="0.25">
      <c r="B20959" s="1" t="s">
        <v>51</v>
      </c>
      <c r="C20959">
        <v>1.559998</v>
      </c>
      <c r="D20959">
        <v>1.5266649999999999</v>
      </c>
      <c r="E20959" s="2">
        <v>44826</v>
      </c>
    </row>
    <row r="20960" spans="2:5" x14ac:dyDescent="0.25">
      <c r="B20960" s="1" t="s">
        <v>51</v>
      </c>
      <c r="C20960">
        <v>1.4666650000000001</v>
      </c>
      <c r="D20960">
        <v>1.5366649999999999</v>
      </c>
      <c r="E20960" s="2">
        <v>44825</v>
      </c>
    </row>
    <row r="20961" spans="2:5" x14ac:dyDescent="0.25">
      <c r="B20961" s="1" t="s">
        <v>51</v>
      </c>
      <c r="C20961">
        <v>1.4266650000000001</v>
      </c>
      <c r="D20961">
        <v>1.4999990000000001</v>
      </c>
      <c r="E20961" s="2">
        <v>44824</v>
      </c>
    </row>
    <row r="20962" spans="2:5" x14ac:dyDescent="0.25">
      <c r="B20962" s="1" t="s">
        <v>51</v>
      </c>
      <c r="C20962">
        <v>1.4166650000000001</v>
      </c>
      <c r="D20962">
        <v>1.4266650000000001</v>
      </c>
      <c r="E20962" s="2">
        <v>44823</v>
      </c>
    </row>
    <row r="20963" spans="2:5" x14ac:dyDescent="0.25">
      <c r="B20963" s="1" t="s">
        <v>51</v>
      </c>
      <c r="C20963">
        <v>1.356665</v>
      </c>
      <c r="D20963">
        <v>1.396665</v>
      </c>
      <c r="E20963" s="2">
        <v>44820</v>
      </c>
    </row>
    <row r="20964" spans="2:5" x14ac:dyDescent="0.25">
      <c r="B20964" s="1" t="s">
        <v>51</v>
      </c>
      <c r="C20964">
        <v>1.346665</v>
      </c>
      <c r="D20964">
        <v>1.356665</v>
      </c>
      <c r="E20964" s="2">
        <v>44819</v>
      </c>
    </row>
    <row r="20965" spans="2:5" x14ac:dyDescent="0.25">
      <c r="B20965" s="1" t="s">
        <v>51</v>
      </c>
      <c r="C20965">
        <v>1.343332</v>
      </c>
      <c r="D20965">
        <v>1.346665</v>
      </c>
      <c r="E20965" s="2">
        <v>44818</v>
      </c>
    </row>
    <row r="20966" spans="2:5" x14ac:dyDescent="0.25">
      <c r="B20966" s="1" t="s">
        <v>51</v>
      </c>
      <c r="C20966">
        <v>1.336665</v>
      </c>
      <c r="D20966">
        <v>1.3499989999999999</v>
      </c>
      <c r="E20966" s="2">
        <v>44817</v>
      </c>
    </row>
    <row r="20967" spans="2:5" x14ac:dyDescent="0.25">
      <c r="B20967" s="1" t="s">
        <v>51</v>
      </c>
      <c r="C20967">
        <v>1.346665</v>
      </c>
      <c r="D20967">
        <v>1.336665</v>
      </c>
      <c r="E20967" s="2">
        <v>44816</v>
      </c>
    </row>
    <row r="20968" spans="2:5" x14ac:dyDescent="0.25">
      <c r="B20968" s="1" t="s">
        <v>51</v>
      </c>
      <c r="C20968">
        <v>1.366665</v>
      </c>
      <c r="D20968">
        <v>1.346665</v>
      </c>
      <c r="E20968" s="2">
        <v>44813</v>
      </c>
    </row>
    <row r="20969" spans="2:5" x14ac:dyDescent="0.25">
      <c r="B20969" s="1" t="s">
        <v>51</v>
      </c>
      <c r="C20969">
        <v>1.343332</v>
      </c>
      <c r="D20969">
        <v>1.356665</v>
      </c>
      <c r="E20969" s="2">
        <v>44812</v>
      </c>
    </row>
    <row r="20970" spans="2:5" x14ac:dyDescent="0.25">
      <c r="B20970" s="1" t="s">
        <v>51</v>
      </c>
      <c r="C20970">
        <v>1.356665</v>
      </c>
      <c r="D20970">
        <v>1.356665</v>
      </c>
      <c r="E20970" s="2">
        <v>44811</v>
      </c>
    </row>
    <row r="20971" spans="2:5" x14ac:dyDescent="0.25">
      <c r="B20971" s="1" t="s">
        <v>51</v>
      </c>
      <c r="C20971">
        <v>1.326665</v>
      </c>
      <c r="D20971">
        <v>1.356665</v>
      </c>
      <c r="E20971" s="2">
        <v>44810</v>
      </c>
    </row>
    <row r="20972" spans="2:5" x14ac:dyDescent="0.25">
      <c r="B20972" s="1" t="s">
        <v>51</v>
      </c>
      <c r="C20972">
        <v>1.336665</v>
      </c>
      <c r="D20972">
        <v>1.323332</v>
      </c>
      <c r="E20972" s="2">
        <v>44809</v>
      </c>
    </row>
    <row r="20973" spans="2:5" x14ac:dyDescent="0.25">
      <c r="B20973" s="1" t="s">
        <v>51</v>
      </c>
      <c r="C20973">
        <v>1.3499989999999999</v>
      </c>
      <c r="D20973">
        <v>1.333332</v>
      </c>
      <c r="E20973" s="2">
        <v>44806</v>
      </c>
    </row>
    <row r="20974" spans="2:5" x14ac:dyDescent="0.25">
      <c r="B20974" s="1" t="s">
        <v>51</v>
      </c>
      <c r="C20974">
        <v>1.399999</v>
      </c>
      <c r="D20974">
        <v>1.3499989999999999</v>
      </c>
      <c r="E20974" s="2">
        <v>44805</v>
      </c>
    </row>
    <row r="20975" spans="2:5" x14ac:dyDescent="0.25">
      <c r="B20975" s="1" t="s">
        <v>51</v>
      </c>
      <c r="C20975">
        <v>1.4266650000000001</v>
      </c>
      <c r="D20975">
        <v>1.423332</v>
      </c>
      <c r="E20975" s="2">
        <v>44804</v>
      </c>
    </row>
    <row r="20976" spans="2:5" x14ac:dyDescent="0.25">
      <c r="B20976" s="1" t="s">
        <v>51</v>
      </c>
      <c r="C20976">
        <v>1.4166650000000001</v>
      </c>
      <c r="D20976">
        <v>1.4466650000000001</v>
      </c>
      <c r="E20976" s="2">
        <v>44802</v>
      </c>
    </row>
    <row r="20977" spans="2:5" x14ac:dyDescent="0.25">
      <c r="B20977" s="1" t="s">
        <v>51</v>
      </c>
      <c r="C20977">
        <v>1.4266650000000001</v>
      </c>
      <c r="D20977">
        <v>1.429999</v>
      </c>
      <c r="E20977" s="2">
        <v>44799</v>
      </c>
    </row>
    <row r="20978" spans="2:5" x14ac:dyDescent="0.25">
      <c r="B20978" s="1" t="s">
        <v>51</v>
      </c>
      <c r="C20978">
        <v>1.2666649999999999</v>
      </c>
      <c r="D20978">
        <v>1.2999989999999999</v>
      </c>
      <c r="E20978" s="2">
        <v>44798</v>
      </c>
    </row>
    <row r="20979" spans="2:5" x14ac:dyDescent="0.25">
      <c r="B20979" s="1" t="s">
        <v>51</v>
      </c>
      <c r="C20979">
        <v>1.2399990000000001</v>
      </c>
      <c r="D20979">
        <v>1.2666649999999999</v>
      </c>
      <c r="E20979" s="2">
        <v>44797</v>
      </c>
    </row>
    <row r="20980" spans="2:5" x14ac:dyDescent="0.25">
      <c r="B20980" s="1" t="s">
        <v>51</v>
      </c>
      <c r="C20980">
        <v>1.2233320000000001</v>
      </c>
      <c r="D20980">
        <v>1.2399990000000001</v>
      </c>
      <c r="E20980" s="2">
        <v>44796</v>
      </c>
    </row>
    <row r="20981" spans="2:5" x14ac:dyDescent="0.25">
      <c r="B20981" s="1" t="s">
        <v>51</v>
      </c>
      <c r="C20981">
        <v>1.2333320000000001</v>
      </c>
      <c r="D20981">
        <v>1.2233320000000001</v>
      </c>
      <c r="E20981" s="2">
        <v>44795</v>
      </c>
    </row>
    <row r="20982" spans="2:5" x14ac:dyDescent="0.25">
      <c r="B20982" s="1" t="s">
        <v>51</v>
      </c>
      <c r="C20982">
        <v>1.2266649999999999</v>
      </c>
      <c r="D20982">
        <v>1.2266649999999999</v>
      </c>
      <c r="E20982" s="2">
        <v>44792</v>
      </c>
    </row>
    <row r="20983" spans="2:5" x14ac:dyDescent="0.25">
      <c r="B20983" s="1" t="s">
        <v>51</v>
      </c>
      <c r="C20983">
        <v>1.2233320000000001</v>
      </c>
      <c r="D20983">
        <v>1.2199990000000001</v>
      </c>
      <c r="E20983" s="2">
        <v>44791</v>
      </c>
    </row>
    <row r="20984" spans="2:5" x14ac:dyDescent="0.25">
      <c r="B20984" s="1" t="s">
        <v>51</v>
      </c>
      <c r="C20984">
        <v>1.2699990000000001</v>
      </c>
      <c r="D20984">
        <v>1.2233320000000001</v>
      </c>
      <c r="E20984" s="2">
        <v>44790</v>
      </c>
    </row>
    <row r="20985" spans="2:5" x14ac:dyDescent="0.25">
      <c r="B20985" s="1" t="s">
        <v>51</v>
      </c>
      <c r="C20985">
        <v>1.2366649999999999</v>
      </c>
      <c r="D20985">
        <v>1.2699990000000001</v>
      </c>
      <c r="E20985" s="2">
        <v>44789</v>
      </c>
    </row>
    <row r="20986" spans="2:5" x14ac:dyDescent="0.25">
      <c r="B20986" s="1" t="s">
        <v>51</v>
      </c>
      <c r="C20986">
        <v>1.2066650000000001</v>
      </c>
      <c r="D20986">
        <v>1.2199990000000001</v>
      </c>
      <c r="E20986" s="2">
        <v>44788</v>
      </c>
    </row>
    <row r="20987" spans="2:5" x14ac:dyDescent="0.25">
      <c r="B20987" s="1" t="s">
        <v>51</v>
      </c>
      <c r="C20987">
        <v>1.173332</v>
      </c>
      <c r="D20987">
        <v>1.2066650000000001</v>
      </c>
      <c r="E20987" s="2">
        <v>44785</v>
      </c>
    </row>
    <row r="20988" spans="2:5" x14ac:dyDescent="0.25">
      <c r="B20988" s="1" t="s">
        <v>51</v>
      </c>
      <c r="C20988">
        <v>1.1866650000000001</v>
      </c>
      <c r="D20988">
        <v>1.1766650000000001</v>
      </c>
      <c r="E20988" s="2">
        <v>44784</v>
      </c>
    </row>
    <row r="20989" spans="2:5" x14ac:dyDescent="0.25">
      <c r="B20989" s="1" t="s">
        <v>51</v>
      </c>
      <c r="C20989">
        <v>1.179999</v>
      </c>
      <c r="D20989">
        <v>1.189999</v>
      </c>
      <c r="E20989" s="2">
        <v>44783</v>
      </c>
    </row>
    <row r="20990" spans="2:5" x14ac:dyDescent="0.25">
      <c r="B20990" s="1" t="s">
        <v>51</v>
      </c>
      <c r="C20990">
        <v>1.2033320000000001</v>
      </c>
      <c r="D20990">
        <v>1.1866650000000001</v>
      </c>
      <c r="E20990" s="2">
        <v>44782</v>
      </c>
    </row>
    <row r="20991" spans="2:5" x14ac:dyDescent="0.25">
      <c r="B20991" s="1" t="s">
        <v>51</v>
      </c>
      <c r="C20991">
        <v>1.2299990000000001</v>
      </c>
      <c r="D20991">
        <v>1.2066650000000001</v>
      </c>
      <c r="E20991" s="2">
        <v>44781</v>
      </c>
    </row>
    <row r="20992" spans="2:5" x14ac:dyDescent="0.25">
      <c r="B20992" s="1" t="s">
        <v>51</v>
      </c>
      <c r="C20992">
        <v>1.1866650000000001</v>
      </c>
      <c r="D20992">
        <v>1.1933320000000001</v>
      </c>
      <c r="E20992" s="2">
        <v>44778</v>
      </c>
    </row>
    <row r="20993" spans="2:5" x14ac:dyDescent="0.25">
      <c r="B20993" s="1" t="s">
        <v>51</v>
      </c>
      <c r="C20993">
        <v>1.1866650000000001</v>
      </c>
      <c r="D20993">
        <v>1.1866650000000001</v>
      </c>
      <c r="E20993" s="2">
        <v>44777</v>
      </c>
    </row>
    <row r="20994" spans="2:5" x14ac:dyDescent="0.25">
      <c r="B20994" s="1" t="s">
        <v>51</v>
      </c>
      <c r="C20994">
        <v>1.1866650000000001</v>
      </c>
      <c r="D20994">
        <v>1.1966650000000001</v>
      </c>
      <c r="E20994" s="2">
        <v>44776</v>
      </c>
    </row>
    <row r="20995" spans="2:5" x14ac:dyDescent="0.25">
      <c r="B20995" s="1" t="s">
        <v>51</v>
      </c>
      <c r="C20995">
        <v>1.2199990000000001</v>
      </c>
      <c r="D20995">
        <v>1.189999</v>
      </c>
      <c r="E20995" s="2">
        <v>44775</v>
      </c>
    </row>
    <row r="20996" spans="2:5" x14ac:dyDescent="0.25">
      <c r="B20996" s="1" t="s">
        <v>51</v>
      </c>
      <c r="C20996">
        <v>1.189999</v>
      </c>
      <c r="D20996">
        <v>1.2166650000000001</v>
      </c>
      <c r="E20996" s="2">
        <v>44774</v>
      </c>
    </row>
    <row r="20997" spans="2:5" x14ac:dyDescent="0.25">
      <c r="B20997" s="1" t="s">
        <v>51</v>
      </c>
      <c r="C20997">
        <v>1.143332</v>
      </c>
      <c r="D20997">
        <v>1.1866650000000001</v>
      </c>
      <c r="E20997" s="2">
        <v>44771</v>
      </c>
    </row>
    <row r="20998" spans="2:5" x14ac:dyDescent="0.25">
      <c r="B20998" s="1" t="s">
        <v>51</v>
      </c>
      <c r="C20998">
        <v>1.136666</v>
      </c>
      <c r="D20998">
        <v>1.143332</v>
      </c>
      <c r="E20998" s="2">
        <v>44770</v>
      </c>
    </row>
    <row r="20999" spans="2:5" x14ac:dyDescent="0.25">
      <c r="B20999" s="1" t="s">
        <v>51</v>
      </c>
      <c r="C20999">
        <v>1.129999</v>
      </c>
      <c r="D20999">
        <v>1.133332</v>
      </c>
      <c r="E20999" s="2">
        <v>44769</v>
      </c>
    </row>
    <row r="21000" spans="2:5" x14ac:dyDescent="0.25">
      <c r="B21000" s="1" t="s">
        <v>51</v>
      </c>
      <c r="C21000">
        <v>1.136666</v>
      </c>
      <c r="D21000">
        <v>1.1266659999999999</v>
      </c>
      <c r="E21000" s="2">
        <v>44768</v>
      </c>
    </row>
    <row r="21001" spans="2:5" x14ac:dyDescent="0.25">
      <c r="B21001" s="1" t="s">
        <v>51</v>
      </c>
      <c r="C21001">
        <v>1.1266659999999999</v>
      </c>
      <c r="D21001">
        <v>1.136666</v>
      </c>
      <c r="E21001" s="2">
        <v>44767</v>
      </c>
    </row>
    <row r="21002" spans="2:5" x14ac:dyDescent="0.25">
      <c r="B21002" s="1" t="s">
        <v>51</v>
      </c>
      <c r="C21002">
        <v>1.129999</v>
      </c>
      <c r="D21002">
        <v>1.1266659999999999</v>
      </c>
      <c r="E21002" s="2">
        <v>44764</v>
      </c>
    </row>
    <row r="21003" spans="2:5" x14ac:dyDescent="0.25">
      <c r="B21003" s="1" t="s">
        <v>51</v>
      </c>
      <c r="C21003">
        <v>1.1166659999999999</v>
      </c>
      <c r="D21003">
        <v>1.123332</v>
      </c>
      <c r="E21003" s="2">
        <v>44763</v>
      </c>
    </row>
    <row r="21004" spans="2:5" x14ac:dyDescent="0.25">
      <c r="B21004" s="1" t="s">
        <v>51</v>
      </c>
      <c r="C21004">
        <v>1.0966659999999999</v>
      </c>
      <c r="D21004">
        <v>1.119999</v>
      </c>
      <c r="E21004" s="2">
        <v>44762</v>
      </c>
    </row>
    <row r="21005" spans="2:5" x14ac:dyDescent="0.25">
      <c r="B21005" s="1" t="s">
        <v>51</v>
      </c>
      <c r="C21005">
        <v>1.0899989999999999</v>
      </c>
      <c r="D21005">
        <v>1.093332</v>
      </c>
      <c r="E21005" s="2">
        <v>44761</v>
      </c>
    </row>
    <row r="21006" spans="2:5" x14ac:dyDescent="0.25">
      <c r="B21006" s="1" t="s">
        <v>51</v>
      </c>
      <c r="C21006">
        <v>1.0799989999999999</v>
      </c>
      <c r="D21006">
        <v>1.0866659999999999</v>
      </c>
      <c r="E21006" s="2">
        <v>44760</v>
      </c>
    </row>
    <row r="21007" spans="2:5" x14ac:dyDescent="0.25">
      <c r="B21007" s="1" t="s">
        <v>51</v>
      </c>
      <c r="C21007">
        <v>1.0866659999999999</v>
      </c>
      <c r="D21007">
        <v>1.083332</v>
      </c>
      <c r="E21007" s="2">
        <v>44756</v>
      </c>
    </row>
    <row r="21008" spans="2:5" x14ac:dyDescent="0.25">
      <c r="B21008" s="1" t="s">
        <v>51</v>
      </c>
      <c r="C21008">
        <v>1.0899989999999999</v>
      </c>
      <c r="D21008">
        <v>1.0866659999999999</v>
      </c>
      <c r="E21008" s="2">
        <v>44755</v>
      </c>
    </row>
    <row r="21009" spans="2:5" x14ac:dyDescent="0.25">
      <c r="B21009" s="1" t="s">
        <v>51</v>
      </c>
      <c r="C21009">
        <v>1.0866659999999999</v>
      </c>
      <c r="D21009">
        <v>1.093332</v>
      </c>
      <c r="E21009" s="2">
        <v>44750</v>
      </c>
    </row>
    <row r="21010" spans="2:5" x14ac:dyDescent="0.25">
      <c r="B21010" s="1" t="s">
        <v>51</v>
      </c>
      <c r="C21010">
        <v>1.0899989999999999</v>
      </c>
      <c r="D21010">
        <v>1.083332</v>
      </c>
      <c r="E21010" s="2">
        <v>44749</v>
      </c>
    </row>
    <row r="21011" spans="2:5" x14ac:dyDescent="0.25">
      <c r="B21011" s="1" t="s">
        <v>51</v>
      </c>
      <c r="C21011">
        <v>1.0699989999999999</v>
      </c>
      <c r="D21011">
        <v>1.0799989999999999</v>
      </c>
      <c r="E21011" s="2">
        <v>44748</v>
      </c>
    </row>
    <row r="21012" spans="2:5" x14ac:dyDescent="0.25">
      <c r="B21012" s="1" t="s">
        <v>51</v>
      </c>
      <c r="C21012">
        <v>1.093332</v>
      </c>
      <c r="D21012">
        <v>1.073332</v>
      </c>
      <c r="E21012" s="2">
        <v>44747</v>
      </c>
    </row>
    <row r="21013" spans="2:5" x14ac:dyDescent="0.25">
      <c r="B21013" s="1" t="s">
        <v>51</v>
      </c>
      <c r="C21013">
        <v>1.0866659999999999</v>
      </c>
      <c r="D21013">
        <v>1.093332</v>
      </c>
      <c r="E21013" s="2">
        <v>44746</v>
      </c>
    </row>
    <row r="21014" spans="2:5" x14ac:dyDescent="0.25">
      <c r="B21014" s="1" t="s">
        <v>51</v>
      </c>
      <c r="C21014">
        <v>1.0866659999999999</v>
      </c>
      <c r="D21014">
        <v>1.0899989999999999</v>
      </c>
      <c r="E21014" s="2">
        <v>44743</v>
      </c>
    </row>
    <row r="21015" spans="2:5" x14ac:dyDescent="0.25">
      <c r="B21015" s="1" t="s">
        <v>51</v>
      </c>
      <c r="C21015">
        <v>1.103332</v>
      </c>
      <c r="D21015">
        <v>1.0866659999999999</v>
      </c>
      <c r="E21015" s="2">
        <v>44742</v>
      </c>
    </row>
    <row r="21016" spans="2:5" x14ac:dyDescent="0.25">
      <c r="B21016" s="1" t="s">
        <v>51</v>
      </c>
      <c r="C21016">
        <v>1.123332</v>
      </c>
      <c r="D21016">
        <v>1.093332</v>
      </c>
      <c r="E21016" s="2">
        <v>44741</v>
      </c>
    </row>
    <row r="21017" spans="2:5" x14ac:dyDescent="0.25">
      <c r="B21017" s="1" t="s">
        <v>51</v>
      </c>
      <c r="C21017">
        <v>1.1966650000000001</v>
      </c>
      <c r="D21017">
        <v>1.123332</v>
      </c>
      <c r="E21017" s="2">
        <v>44740</v>
      </c>
    </row>
    <row r="21018" spans="2:5" x14ac:dyDescent="0.25">
      <c r="B21018" s="1" t="s">
        <v>51</v>
      </c>
      <c r="C21018">
        <v>1.0666659999999999</v>
      </c>
      <c r="D21018">
        <v>1.1833320000000001</v>
      </c>
      <c r="E21018" s="2">
        <v>44739</v>
      </c>
    </row>
    <row r="21019" spans="2:5" x14ac:dyDescent="0.25">
      <c r="B21019" s="1" t="s">
        <v>51</v>
      </c>
      <c r="C21019">
        <v>1.0899989999999999</v>
      </c>
      <c r="D21019">
        <v>1.0899989999999999</v>
      </c>
      <c r="E21019" s="2">
        <v>44736</v>
      </c>
    </row>
    <row r="21020" spans="2:5" x14ac:dyDescent="0.25">
      <c r="B21020" s="1" t="s">
        <v>51</v>
      </c>
      <c r="C21020">
        <v>1.0899989999999999</v>
      </c>
      <c r="D21020">
        <v>1.093332</v>
      </c>
      <c r="E21020" s="2">
        <v>44735</v>
      </c>
    </row>
    <row r="21021" spans="2:5" x14ac:dyDescent="0.25">
      <c r="B21021" s="1" t="s">
        <v>51</v>
      </c>
      <c r="C21021">
        <v>1.1066659999999999</v>
      </c>
      <c r="D21021">
        <v>1.0899989999999999</v>
      </c>
      <c r="E21021" s="2">
        <v>44734</v>
      </c>
    </row>
    <row r="21022" spans="2:5" x14ac:dyDescent="0.25">
      <c r="B21022" s="1" t="s">
        <v>51</v>
      </c>
      <c r="C21022">
        <v>1.0766659999999999</v>
      </c>
      <c r="D21022">
        <v>1.1066659999999999</v>
      </c>
      <c r="E21022" s="2">
        <v>44733</v>
      </c>
    </row>
    <row r="21023" spans="2:5" x14ac:dyDescent="0.25">
      <c r="B21023" s="1" t="s">
        <v>51</v>
      </c>
      <c r="C21023">
        <v>1.083332</v>
      </c>
      <c r="D21023">
        <v>1.0766659999999999</v>
      </c>
      <c r="E21023" s="2">
        <v>44732</v>
      </c>
    </row>
    <row r="21024" spans="2:5" x14ac:dyDescent="0.25">
      <c r="B21024" s="1" t="s">
        <v>51</v>
      </c>
      <c r="C21024">
        <v>1.0666659999999999</v>
      </c>
      <c r="D21024">
        <v>1.0766659999999999</v>
      </c>
      <c r="E21024" s="2">
        <v>44729</v>
      </c>
    </row>
    <row r="21025" spans="2:5" x14ac:dyDescent="0.25">
      <c r="B21025" s="1" t="s">
        <v>51</v>
      </c>
      <c r="C21025">
        <v>1.0766659999999999</v>
      </c>
      <c r="D21025">
        <v>1.0633319999999999</v>
      </c>
      <c r="E21025" s="2">
        <v>44728</v>
      </c>
    </row>
    <row r="21026" spans="2:5" x14ac:dyDescent="0.25">
      <c r="B21026" s="1" t="s">
        <v>51</v>
      </c>
      <c r="C21026">
        <v>1.083332</v>
      </c>
      <c r="D21026">
        <v>1.083332</v>
      </c>
      <c r="E21026" s="2">
        <v>44727</v>
      </c>
    </row>
    <row r="21027" spans="2:5" x14ac:dyDescent="0.25">
      <c r="B21027" s="1" t="s">
        <v>51</v>
      </c>
      <c r="C21027">
        <v>1.0899989999999999</v>
      </c>
      <c r="D21027">
        <v>1.083332</v>
      </c>
      <c r="E21027" s="2">
        <v>44726</v>
      </c>
    </row>
    <row r="21028" spans="2:5" x14ac:dyDescent="0.25">
      <c r="B21028" s="1" t="s">
        <v>51</v>
      </c>
      <c r="C21028">
        <v>1.0866659999999999</v>
      </c>
      <c r="D21028">
        <v>1.0899989999999999</v>
      </c>
      <c r="E21028" s="2">
        <v>44725</v>
      </c>
    </row>
    <row r="21029" spans="2:5" x14ac:dyDescent="0.25">
      <c r="B21029" s="1" t="s">
        <v>51</v>
      </c>
      <c r="C21029">
        <v>1.0766659999999999</v>
      </c>
      <c r="D21029">
        <v>1.093332</v>
      </c>
      <c r="E21029" s="2">
        <v>44722</v>
      </c>
    </row>
    <row r="21030" spans="2:5" x14ac:dyDescent="0.25">
      <c r="B21030" s="1" t="s">
        <v>51</v>
      </c>
      <c r="C21030">
        <v>1.083332</v>
      </c>
      <c r="D21030">
        <v>1.0799989999999999</v>
      </c>
      <c r="E21030" s="2">
        <v>44721</v>
      </c>
    </row>
    <row r="21031" spans="2:5" x14ac:dyDescent="0.25">
      <c r="B21031" s="1" t="s">
        <v>51</v>
      </c>
      <c r="C21031">
        <v>1.0966659999999999</v>
      </c>
      <c r="D21031">
        <v>1.0866659999999999</v>
      </c>
      <c r="E21031" s="2">
        <v>44720</v>
      </c>
    </row>
    <row r="21032" spans="2:5" x14ac:dyDescent="0.25">
      <c r="B21032" s="1" t="s">
        <v>51</v>
      </c>
      <c r="C21032">
        <v>1.1066659999999999</v>
      </c>
      <c r="D21032">
        <v>1.0966659999999999</v>
      </c>
      <c r="E21032" s="2">
        <v>44719</v>
      </c>
    </row>
    <row r="21033" spans="2:5" x14ac:dyDescent="0.25">
      <c r="B21033" s="1" t="s">
        <v>51</v>
      </c>
      <c r="C21033">
        <v>1.103332</v>
      </c>
      <c r="D21033">
        <v>1.1066659999999999</v>
      </c>
      <c r="E21033" s="2">
        <v>44718</v>
      </c>
    </row>
    <row r="21034" spans="2:5" x14ac:dyDescent="0.25">
      <c r="B21034" s="1" t="s">
        <v>51</v>
      </c>
      <c r="C21034">
        <v>1.1066659999999999</v>
      </c>
      <c r="D21034">
        <v>1.0999989999999999</v>
      </c>
      <c r="E21034" s="2">
        <v>44715</v>
      </c>
    </row>
    <row r="21035" spans="2:5" x14ac:dyDescent="0.25">
      <c r="B21035" s="1" t="s">
        <v>51</v>
      </c>
      <c r="C21035">
        <v>1.0999989999999999</v>
      </c>
      <c r="D21035">
        <v>1.1066659999999999</v>
      </c>
      <c r="E21035" s="2">
        <v>44714</v>
      </c>
    </row>
    <row r="21036" spans="2:5" x14ac:dyDescent="0.25">
      <c r="B21036" s="1" t="s">
        <v>51</v>
      </c>
      <c r="C21036">
        <v>1.113332</v>
      </c>
      <c r="D21036">
        <v>1.103332</v>
      </c>
      <c r="E21036" s="2">
        <v>44713</v>
      </c>
    </row>
    <row r="21037" spans="2:5" x14ac:dyDescent="0.25">
      <c r="B21037" s="1" t="s">
        <v>51</v>
      </c>
      <c r="C21037">
        <v>1.109999</v>
      </c>
      <c r="D21037">
        <v>1.113332</v>
      </c>
      <c r="E21037" s="2">
        <v>44712</v>
      </c>
    </row>
    <row r="21038" spans="2:5" x14ac:dyDescent="0.25">
      <c r="B21038" s="1" t="s">
        <v>51</v>
      </c>
      <c r="C21038">
        <v>1.113332</v>
      </c>
      <c r="D21038">
        <v>1.119999</v>
      </c>
      <c r="E21038" s="2">
        <v>44711</v>
      </c>
    </row>
    <row r="21039" spans="2:5" x14ac:dyDescent="0.25">
      <c r="B21039" s="1" t="s">
        <v>51</v>
      </c>
      <c r="C21039">
        <v>1.1266659999999999</v>
      </c>
      <c r="D21039">
        <v>1.113332</v>
      </c>
      <c r="E21039" s="2">
        <v>44708</v>
      </c>
    </row>
    <row r="21040" spans="2:5" x14ac:dyDescent="0.25">
      <c r="B21040" s="1" t="s">
        <v>51</v>
      </c>
      <c r="C21040">
        <v>1.1266659999999999</v>
      </c>
      <c r="D21040">
        <v>1.119999</v>
      </c>
      <c r="E21040" s="2">
        <v>44707</v>
      </c>
    </row>
    <row r="21041" spans="2:5" x14ac:dyDescent="0.25">
      <c r="B21041" s="1" t="s">
        <v>51</v>
      </c>
      <c r="C21041">
        <v>1.146666</v>
      </c>
      <c r="D21041">
        <v>1.129999</v>
      </c>
      <c r="E21041" s="2">
        <v>44706</v>
      </c>
    </row>
    <row r="21042" spans="2:5" x14ac:dyDescent="0.25">
      <c r="B21042" s="1" t="s">
        <v>51</v>
      </c>
      <c r="C21042">
        <v>1.173332</v>
      </c>
      <c r="D21042">
        <v>1.139999</v>
      </c>
      <c r="E21042" s="2">
        <v>44705</v>
      </c>
    </row>
    <row r="21043" spans="2:5" x14ac:dyDescent="0.25">
      <c r="B21043" s="1" t="s">
        <v>51</v>
      </c>
      <c r="C21043">
        <v>1.119999</v>
      </c>
      <c r="D21043">
        <v>1.163332</v>
      </c>
      <c r="E21043" s="2">
        <v>44704</v>
      </c>
    </row>
    <row r="21044" spans="2:5" x14ac:dyDescent="0.25">
      <c r="B21044" s="1" t="s">
        <v>51</v>
      </c>
      <c r="C21044">
        <v>1.129999</v>
      </c>
      <c r="D21044">
        <v>1.119999</v>
      </c>
      <c r="E21044" s="2">
        <v>44701</v>
      </c>
    </row>
    <row r="21045" spans="2:5" x14ac:dyDescent="0.25">
      <c r="B21045" s="1" t="s">
        <v>51</v>
      </c>
      <c r="C21045">
        <v>1.1266659999999999</v>
      </c>
      <c r="D21045">
        <v>1.1266659999999999</v>
      </c>
      <c r="E21045" s="2">
        <v>44699</v>
      </c>
    </row>
    <row r="21046" spans="2:5" x14ac:dyDescent="0.25">
      <c r="B21046" s="1" t="s">
        <v>51</v>
      </c>
      <c r="C21046">
        <v>1.129999</v>
      </c>
      <c r="D21046">
        <v>1.1266659999999999</v>
      </c>
      <c r="E21046" s="2">
        <v>44698</v>
      </c>
    </row>
    <row r="21047" spans="2:5" x14ac:dyDescent="0.25">
      <c r="B21047" s="1" t="s">
        <v>51</v>
      </c>
      <c r="C21047">
        <v>1.129999</v>
      </c>
      <c r="D21047">
        <v>1.119999</v>
      </c>
      <c r="E21047" s="2">
        <v>44697</v>
      </c>
    </row>
    <row r="21048" spans="2:5" x14ac:dyDescent="0.25">
      <c r="B21048" s="1" t="s">
        <v>51</v>
      </c>
      <c r="C21048">
        <v>1.123332</v>
      </c>
      <c r="D21048">
        <v>1.129999</v>
      </c>
      <c r="E21048" s="2">
        <v>44694</v>
      </c>
    </row>
    <row r="21049" spans="2:5" x14ac:dyDescent="0.25">
      <c r="B21049" s="1" t="s">
        <v>51</v>
      </c>
      <c r="C21049">
        <v>1.129999</v>
      </c>
      <c r="D21049">
        <v>1.1166659999999999</v>
      </c>
      <c r="E21049" s="2">
        <v>44693</v>
      </c>
    </row>
    <row r="21050" spans="2:5" x14ac:dyDescent="0.25">
      <c r="B21050" s="1" t="s">
        <v>51</v>
      </c>
      <c r="C21050">
        <v>1.136666</v>
      </c>
      <c r="D21050">
        <v>1.129999</v>
      </c>
      <c r="E21050" s="2">
        <v>44692</v>
      </c>
    </row>
    <row r="21051" spans="2:5" x14ac:dyDescent="0.25">
      <c r="B21051" s="1" t="s">
        <v>51</v>
      </c>
      <c r="C21051">
        <v>1.136666</v>
      </c>
      <c r="D21051">
        <v>1.129999</v>
      </c>
      <c r="E21051" s="2">
        <v>44691</v>
      </c>
    </row>
    <row r="21052" spans="2:5" x14ac:dyDescent="0.25">
      <c r="B21052" s="1" t="s">
        <v>51</v>
      </c>
      <c r="C21052">
        <v>1.136666</v>
      </c>
      <c r="D21052">
        <v>1.139999</v>
      </c>
      <c r="E21052" s="2">
        <v>44690</v>
      </c>
    </row>
    <row r="21053" spans="2:5" x14ac:dyDescent="0.25">
      <c r="B21053" s="1" t="s">
        <v>51</v>
      </c>
      <c r="C21053">
        <v>1.153332</v>
      </c>
      <c r="D21053">
        <v>1.149999</v>
      </c>
      <c r="E21053" s="2">
        <v>44687</v>
      </c>
    </row>
    <row r="21054" spans="2:5" x14ac:dyDescent="0.25">
      <c r="B21054" s="1" t="s">
        <v>51</v>
      </c>
      <c r="C21054">
        <v>1.143332</v>
      </c>
      <c r="D21054">
        <v>1.169999</v>
      </c>
      <c r="E21054" s="2">
        <v>44686</v>
      </c>
    </row>
    <row r="21055" spans="2:5" x14ac:dyDescent="0.25">
      <c r="B21055" s="1" t="s">
        <v>51</v>
      </c>
      <c r="C21055">
        <v>1.143332</v>
      </c>
      <c r="D21055">
        <v>1.143332</v>
      </c>
      <c r="E21055" s="2">
        <v>44680</v>
      </c>
    </row>
    <row r="21056" spans="2:5" x14ac:dyDescent="0.25">
      <c r="B21056" s="1" t="s">
        <v>51</v>
      </c>
      <c r="C21056">
        <v>1.0633319999999999</v>
      </c>
      <c r="D21056">
        <v>1.123332</v>
      </c>
      <c r="E21056" s="2">
        <v>44679</v>
      </c>
    </row>
    <row r="21057" spans="2:5" x14ac:dyDescent="0.25">
      <c r="B21057" s="1" t="s">
        <v>51</v>
      </c>
      <c r="C21057">
        <v>1.113332</v>
      </c>
      <c r="D21057">
        <v>1.1166659999999999</v>
      </c>
      <c r="E21057" s="2">
        <v>44678</v>
      </c>
    </row>
    <row r="21058" spans="2:5" x14ac:dyDescent="0.25">
      <c r="B21058" s="1" t="s">
        <v>51</v>
      </c>
      <c r="C21058">
        <v>1.136666</v>
      </c>
      <c r="D21058">
        <v>1.113332</v>
      </c>
      <c r="E21058" s="2">
        <v>44677</v>
      </c>
    </row>
    <row r="21059" spans="2:5" x14ac:dyDescent="0.25">
      <c r="B21059" s="1" t="s">
        <v>51</v>
      </c>
      <c r="C21059">
        <v>1.153332</v>
      </c>
      <c r="D21059">
        <v>1.136666</v>
      </c>
      <c r="E21059" s="2">
        <v>44676</v>
      </c>
    </row>
    <row r="21060" spans="2:5" x14ac:dyDescent="0.25">
      <c r="B21060" s="1" t="s">
        <v>51</v>
      </c>
      <c r="C21060">
        <v>1.156666</v>
      </c>
      <c r="D21060">
        <v>1.149999</v>
      </c>
      <c r="E21060" s="2">
        <v>44673</v>
      </c>
    </row>
    <row r="21061" spans="2:5" x14ac:dyDescent="0.25">
      <c r="B21061" s="1" t="s">
        <v>51</v>
      </c>
      <c r="C21061">
        <v>1.159999</v>
      </c>
      <c r="D21061">
        <v>1.159999</v>
      </c>
      <c r="E21061" s="2">
        <v>44672</v>
      </c>
    </row>
    <row r="21062" spans="2:5" x14ac:dyDescent="0.25">
      <c r="B21062" s="1" t="s">
        <v>51</v>
      </c>
      <c r="C21062">
        <v>1.1766650000000001</v>
      </c>
      <c r="D21062">
        <v>1.166666</v>
      </c>
      <c r="E21062" s="2">
        <v>44671</v>
      </c>
    </row>
    <row r="21063" spans="2:5" x14ac:dyDescent="0.25">
      <c r="B21063" s="1" t="s">
        <v>51</v>
      </c>
      <c r="C21063">
        <v>1.1866650000000001</v>
      </c>
      <c r="D21063">
        <v>1.1766650000000001</v>
      </c>
      <c r="E21063" s="2">
        <v>44670</v>
      </c>
    </row>
    <row r="21064" spans="2:5" x14ac:dyDescent="0.25">
      <c r="B21064" s="1" t="s">
        <v>51</v>
      </c>
      <c r="C21064">
        <v>1.199999</v>
      </c>
      <c r="D21064">
        <v>1.1833320000000001</v>
      </c>
      <c r="E21064" s="2">
        <v>44669</v>
      </c>
    </row>
    <row r="21065" spans="2:5" x14ac:dyDescent="0.25">
      <c r="B21065" s="1" t="s">
        <v>51</v>
      </c>
      <c r="C21065">
        <v>1.189999</v>
      </c>
      <c r="D21065">
        <v>1.199999</v>
      </c>
      <c r="E21065" s="2">
        <v>44666</v>
      </c>
    </row>
    <row r="21066" spans="2:5" x14ac:dyDescent="0.25">
      <c r="B21066" s="1" t="s">
        <v>51</v>
      </c>
      <c r="C21066">
        <v>1.163332</v>
      </c>
      <c r="D21066">
        <v>1.189999</v>
      </c>
      <c r="E21066" s="2">
        <v>44665</v>
      </c>
    </row>
    <row r="21067" spans="2:5" x14ac:dyDescent="0.25">
      <c r="B21067" s="1" t="s">
        <v>51</v>
      </c>
      <c r="C21067">
        <v>1.1866650000000001</v>
      </c>
      <c r="D21067">
        <v>1.156666</v>
      </c>
      <c r="E21067" s="2">
        <v>44664</v>
      </c>
    </row>
    <row r="21068" spans="2:5" x14ac:dyDescent="0.25">
      <c r="B21068" s="1" t="s">
        <v>51</v>
      </c>
      <c r="C21068">
        <v>1.169999</v>
      </c>
      <c r="D21068">
        <v>1.1866650000000001</v>
      </c>
      <c r="E21068" s="2">
        <v>44663</v>
      </c>
    </row>
    <row r="21069" spans="2:5" x14ac:dyDescent="0.25">
      <c r="B21069" s="1" t="s">
        <v>51</v>
      </c>
      <c r="C21069">
        <v>1.1833320000000001</v>
      </c>
      <c r="D21069">
        <v>1.166666</v>
      </c>
      <c r="E21069" s="2">
        <v>44662</v>
      </c>
    </row>
    <row r="21070" spans="2:5" x14ac:dyDescent="0.25">
      <c r="B21070" s="1" t="s">
        <v>51</v>
      </c>
      <c r="C21070">
        <v>1.199999</v>
      </c>
      <c r="D21070">
        <v>1.1833320000000001</v>
      </c>
      <c r="E21070" s="2">
        <v>44659</v>
      </c>
    </row>
    <row r="21071" spans="2:5" x14ac:dyDescent="0.25">
      <c r="B21071" s="1" t="s">
        <v>51</v>
      </c>
      <c r="C21071">
        <v>1.209999</v>
      </c>
      <c r="D21071">
        <v>1.199999</v>
      </c>
      <c r="E21071" s="2">
        <v>44658</v>
      </c>
    </row>
    <row r="21072" spans="2:5" x14ac:dyDescent="0.25">
      <c r="B21072" s="1" t="s">
        <v>51</v>
      </c>
      <c r="C21072">
        <v>1.199999</v>
      </c>
      <c r="D21072">
        <v>1.2066650000000001</v>
      </c>
      <c r="E21072" s="2">
        <v>44657</v>
      </c>
    </row>
    <row r="21073" spans="2:5" x14ac:dyDescent="0.25">
      <c r="B21073" s="1" t="s">
        <v>51</v>
      </c>
      <c r="C21073">
        <v>1.2399990000000001</v>
      </c>
      <c r="D21073">
        <v>1.2133320000000001</v>
      </c>
      <c r="E21073" s="2">
        <v>44656</v>
      </c>
    </row>
    <row r="21074" spans="2:5" x14ac:dyDescent="0.25">
      <c r="B21074" s="1" t="s">
        <v>51</v>
      </c>
      <c r="C21074">
        <v>1.2366649999999999</v>
      </c>
      <c r="D21074">
        <v>1.2399990000000001</v>
      </c>
      <c r="E21074" s="2">
        <v>44655</v>
      </c>
    </row>
    <row r="21075" spans="2:5" x14ac:dyDescent="0.25">
      <c r="B21075" s="1" t="s">
        <v>51</v>
      </c>
      <c r="C21075">
        <v>1.2799990000000001</v>
      </c>
      <c r="D21075">
        <v>1.2333320000000001</v>
      </c>
      <c r="E21075" s="2">
        <v>44652</v>
      </c>
    </row>
    <row r="21076" spans="2:5" x14ac:dyDescent="0.25">
      <c r="B21076" s="1" t="s">
        <v>51</v>
      </c>
      <c r="C21076">
        <v>1.2399990000000001</v>
      </c>
      <c r="D21076">
        <v>1.2799990000000001</v>
      </c>
      <c r="E21076" s="2">
        <v>44651</v>
      </c>
    </row>
    <row r="21077" spans="2:5" x14ac:dyDescent="0.25">
      <c r="B21077" s="1" t="s">
        <v>51</v>
      </c>
      <c r="C21077">
        <v>1.2033320000000001</v>
      </c>
      <c r="D21077">
        <v>1.2833319999999999</v>
      </c>
      <c r="E21077" s="2">
        <v>44650</v>
      </c>
    </row>
    <row r="21078" spans="2:5" x14ac:dyDescent="0.25">
      <c r="B21078" s="1" t="s">
        <v>51</v>
      </c>
      <c r="C21078">
        <v>1.2066650000000001</v>
      </c>
      <c r="D21078">
        <v>1.2033320000000001</v>
      </c>
      <c r="E21078" s="2">
        <v>44649</v>
      </c>
    </row>
    <row r="21079" spans="2:5" x14ac:dyDescent="0.25">
      <c r="B21079" s="1" t="s">
        <v>51</v>
      </c>
      <c r="C21079">
        <v>1.209999</v>
      </c>
      <c r="D21079">
        <v>1.2066650000000001</v>
      </c>
      <c r="E21079" s="2">
        <v>44648</v>
      </c>
    </row>
    <row r="21080" spans="2:5" x14ac:dyDescent="0.25">
      <c r="B21080" s="1" t="s">
        <v>51</v>
      </c>
      <c r="C21080">
        <v>1.2666649999999999</v>
      </c>
      <c r="D21080">
        <v>1.199999</v>
      </c>
      <c r="E21080" s="2">
        <v>44645</v>
      </c>
    </row>
    <row r="21081" spans="2:5" x14ac:dyDescent="0.25">
      <c r="B21081" s="1" t="s">
        <v>51</v>
      </c>
      <c r="C21081">
        <v>1.179999</v>
      </c>
      <c r="D21081">
        <v>1.2666649999999999</v>
      </c>
      <c r="E21081" s="2">
        <v>44644</v>
      </c>
    </row>
    <row r="21082" spans="2:5" x14ac:dyDescent="0.25">
      <c r="B21082" s="1" t="s">
        <v>51</v>
      </c>
      <c r="C21082">
        <v>1.189999</v>
      </c>
      <c r="D21082">
        <v>1.1833320000000001</v>
      </c>
      <c r="E21082" s="2">
        <v>44643</v>
      </c>
    </row>
    <row r="21083" spans="2:5" x14ac:dyDescent="0.25">
      <c r="B21083" s="1" t="s">
        <v>51</v>
      </c>
      <c r="C21083">
        <v>1.179999</v>
      </c>
      <c r="D21083">
        <v>1.1966650000000001</v>
      </c>
      <c r="E21083" s="2">
        <v>44642</v>
      </c>
    </row>
    <row r="21084" spans="2:5" x14ac:dyDescent="0.25">
      <c r="B21084" s="1" t="s">
        <v>51</v>
      </c>
      <c r="C21084">
        <v>1.133332</v>
      </c>
      <c r="D21084">
        <v>1.179999</v>
      </c>
      <c r="E21084" s="2">
        <v>44641</v>
      </c>
    </row>
    <row r="21085" spans="2:5" x14ac:dyDescent="0.25">
      <c r="B21085" s="1" t="s">
        <v>51</v>
      </c>
      <c r="C21085">
        <v>1.109999</v>
      </c>
      <c r="D21085">
        <v>1.1266659999999999</v>
      </c>
      <c r="E21085" s="2">
        <v>44638</v>
      </c>
    </row>
    <row r="21086" spans="2:5" x14ac:dyDescent="0.25">
      <c r="B21086" s="1" t="s">
        <v>51</v>
      </c>
      <c r="C21086">
        <v>1.109999</v>
      </c>
      <c r="D21086">
        <v>1.109999</v>
      </c>
      <c r="E21086" s="2">
        <v>44637</v>
      </c>
    </row>
    <row r="21087" spans="2:5" x14ac:dyDescent="0.25">
      <c r="B21087" s="1" t="s">
        <v>51</v>
      </c>
      <c r="C21087">
        <v>1.1066659999999999</v>
      </c>
      <c r="D21087">
        <v>1.109999</v>
      </c>
      <c r="E21087" s="2">
        <v>44636</v>
      </c>
    </row>
    <row r="21088" spans="2:5" x14ac:dyDescent="0.25">
      <c r="B21088" s="1" t="s">
        <v>51</v>
      </c>
      <c r="C21088">
        <v>1.103332</v>
      </c>
      <c r="D21088">
        <v>1.1066659999999999</v>
      </c>
      <c r="E21088" s="2">
        <v>44635</v>
      </c>
    </row>
    <row r="21089" spans="2:5" x14ac:dyDescent="0.25">
      <c r="B21089" s="1" t="s">
        <v>51</v>
      </c>
      <c r="C21089">
        <v>1.0899989999999999</v>
      </c>
      <c r="D21089">
        <v>1.0999989999999999</v>
      </c>
      <c r="E21089" s="2">
        <v>44634</v>
      </c>
    </row>
    <row r="21090" spans="2:5" x14ac:dyDescent="0.25">
      <c r="B21090" s="1" t="s">
        <v>51</v>
      </c>
      <c r="C21090">
        <v>1.0999989999999999</v>
      </c>
      <c r="D21090">
        <v>1.0899989999999999</v>
      </c>
      <c r="E21090" s="2">
        <v>44631</v>
      </c>
    </row>
    <row r="21091" spans="2:5" x14ac:dyDescent="0.25">
      <c r="B21091" s="1" t="s">
        <v>51</v>
      </c>
      <c r="C21091">
        <v>1.113332</v>
      </c>
      <c r="D21091">
        <v>1.109999</v>
      </c>
      <c r="E21091" s="2">
        <v>44630</v>
      </c>
    </row>
    <row r="21092" spans="2:5" x14ac:dyDescent="0.25">
      <c r="B21092" s="1" t="s">
        <v>51</v>
      </c>
      <c r="C21092">
        <v>1.109999</v>
      </c>
      <c r="D21092">
        <v>1.113332</v>
      </c>
      <c r="E21092" s="2">
        <v>44629</v>
      </c>
    </row>
    <row r="21093" spans="2:5" x14ac:dyDescent="0.25">
      <c r="B21093" s="1" t="s">
        <v>51</v>
      </c>
      <c r="C21093">
        <v>1.0999989999999999</v>
      </c>
      <c r="D21093">
        <v>1.1066659999999999</v>
      </c>
      <c r="E21093" s="2">
        <v>44628</v>
      </c>
    </row>
    <row r="21094" spans="2:5" x14ac:dyDescent="0.25">
      <c r="B21094" s="1" t="s">
        <v>51</v>
      </c>
      <c r="C21094">
        <v>1.0999989999999999</v>
      </c>
      <c r="D21094">
        <v>1.0999989999999999</v>
      </c>
      <c r="E21094" s="2">
        <v>44627</v>
      </c>
    </row>
    <row r="21095" spans="2:5" x14ac:dyDescent="0.25">
      <c r="B21095" s="1" t="s">
        <v>51</v>
      </c>
      <c r="C21095">
        <v>1.0966659999999999</v>
      </c>
      <c r="D21095">
        <v>1.103332</v>
      </c>
      <c r="E21095" s="2">
        <v>44624</v>
      </c>
    </row>
    <row r="21096" spans="2:5" x14ac:dyDescent="0.25">
      <c r="B21096" s="1" t="s">
        <v>51</v>
      </c>
      <c r="C21096">
        <v>1.0999989999999999</v>
      </c>
      <c r="D21096">
        <v>1.0999989999999999</v>
      </c>
      <c r="E21096" s="2">
        <v>44623</v>
      </c>
    </row>
    <row r="21097" spans="2:5" x14ac:dyDescent="0.25">
      <c r="B21097" s="1" t="s">
        <v>51</v>
      </c>
      <c r="C21097">
        <v>1.0899989999999999</v>
      </c>
      <c r="D21097">
        <v>1.0999989999999999</v>
      </c>
      <c r="E21097" s="2">
        <v>44622</v>
      </c>
    </row>
    <row r="21098" spans="2:5" x14ac:dyDescent="0.25">
      <c r="B21098" s="1" t="s">
        <v>51</v>
      </c>
      <c r="C21098">
        <v>1.1066659999999999</v>
      </c>
      <c r="D21098">
        <v>1.103332</v>
      </c>
      <c r="E21098" s="2">
        <v>44621</v>
      </c>
    </row>
    <row r="21099" spans="2:5" x14ac:dyDescent="0.25">
      <c r="B21099" s="1" t="s">
        <v>51</v>
      </c>
      <c r="C21099">
        <v>1.083332</v>
      </c>
      <c r="D21099">
        <v>1.103332</v>
      </c>
      <c r="E21099" s="2">
        <v>44620</v>
      </c>
    </row>
    <row r="21100" spans="2:5" x14ac:dyDescent="0.25">
      <c r="B21100" s="1" t="s">
        <v>51</v>
      </c>
      <c r="C21100">
        <v>1.0799989999999999</v>
      </c>
      <c r="D21100">
        <v>1.133332</v>
      </c>
      <c r="E21100" s="2">
        <v>44617</v>
      </c>
    </row>
    <row r="21101" spans="2:5" x14ac:dyDescent="0.25">
      <c r="B21101" s="1" t="s">
        <v>51</v>
      </c>
      <c r="C21101">
        <v>1.133332</v>
      </c>
      <c r="D21101">
        <v>1.073332</v>
      </c>
      <c r="E21101" s="2">
        <v>44616</v>
      </c>
    </row>
    <row r="21102" spans="2:5" x14ac:dyDescent="0.25">
      <c r="B21102" s="1" t="s">
        <v>51</v>
      </c>
      <c r="C21102">
        <v>1.179999</v>
      </c>
      <c r="D21102">
        <v>1.189999</v>
      </c>
      <c r="E21102" s="2">
        <v>44615</v>
      </c>
    </row>
    <row r="21103" spans="2:5" x14ac:dyDescent="0.25">
      <c r="B21103" s="1" t="s">
        <v>51</v>
      </c>
      <c r="C21103">
        <v>1.1933320000000001</v>
      </c>
      <c r="D21103">
        <v>1.179999</v>
      </c>
      <c r="E21103" s="2">
        <v>44614</v>
      </c>
    </row>
    <row r="21104" spans="2:5" x14ac:dyDescent="0.25">
      <c r="B21104" s="1" t="s">
        <v>51</v>
      </c>
      <c r="C21104">
        <v>1.2033320000000001</v>
      </c>
      <c r="D21104">
        <v>1.1933320000000001</v>
      </c>
      <c r="E21104" s="2">
        <v>44613</v>
      </c>
    </row>
    <row r="21105" spans="2:5" x14ac:dyDescent="0.25">
      <c r="B21105" s="1" t="s">
        <v>51</v>
      </c>
      <c r="C21105">
        <v>1.189999</v>
      </c>
      <c r="D21105">
        <v>1.2033320000000001</v>
      </c>
      <c r="E21105" s="2">
        <v>44610</v>
      </c>
    </row>
    <row r="21106" spans="2:5" x14ac:dyDescent="0.25">
      <c r="B21106" s="1" t="s">
        <v>51</v>
      </c>
      <c r="C21106">
        <v>1.2233320000000001</v>
      </c>
      <c r="D21106">
        <v>1.2066650000000001</v>
      </c>
      <c r="E21106" s="2">
        <v>44609</v>
      </c>
    </row>
    <row r="21107" spans="2:5" x14ac:dyDescent="0.25">
      <c r="B21107" s="1" t="s">
        <v>51</v>
      </c>
      <c r="C21107">
        <v>1.2199990000000001</v>
      </c>
      <c r="D21107">
        <v>1.2199990000000001</v>
      </c>
      <c r="E21107" s="2">
        <v>44608</v>
      </c>
    </row>
    <row r="21108" spans="2:5" x14ac:dyDescent="0.25">
      <c r="B21108" s="1" t="s">
        <v>51</v>
      </c>
      <c r="C21108">
        <v>1.2199990000000001</v>
      </c>
      <c r="D21108">
        <v>1.2199990000000001</v>
      </c>
      <c r="E21108" s="2">
        <v>44607</v>
      </c>
    </row>
    <row r="21109" spans="2:5" x14ac:dyDescent="0.25">
      <c r="B21109" s="1" t="s">
        <v>51</v>
      </c>
      <c r="C21109">
        <v>1.2399990000000001</v>
      </c>
      <c r="D21109">
        <v>1.2166650000000001</v>
      </c>
      <c r="E21109" s="2">
        <v>44606</v>
      </c>
    </row>
    <row r="21110" spans="2:5" x14ac:dyDescent="0.25">
      <c r="B21110" s="1" t="s">
        <v>51</v>
      </c>
      <c r="C21110">
        <v>1.2699990000000001</v>
      </c>
      <c r="D21110">
        <v>1.2633319999999999</v>
      </c>
      <c r="E21110" s="2">
        <v>44603</v>
      </c>
    </row>
    <row r="21111" spans="2:5" x14ac:dyDescent="0.25">
      <c r="B21111" s="1" t="s">
        <v>51</v>
      </c>
      <c r="C21111">
        <v>1.2566649999999999</v>
      </c>
      <c r="D21111">
        <v>1.2666649999999999</v>
      </c>
      <c r="E21111" s="2">
        <v>44602</v>
      </c>
    </row>
    <row r="21112" spans="2:5" x14ac:dyDescent="0.25">
      <c r="B21112" s="1" t="s">
        <v>51</v>
      </c>
      <c r="C21112">
        <v>1.2866649999999999</v>
      </c>
      <c r="D21112">
        <v>1.2566649999999999</v>
      </c>
      <c r="E21112" s="2">
        <v>44601</v>
      </c>
    </row>
    <row r="21113" spans="2:5" x14ac:dyDescent="0.25">
      <c r="B21113" s="1" t="s">
        <v>51</v>
      </c>
      <c r="C21113">
        <v>1.323332</v>
      </c>
      <c r="D21113">
        <v>1.2899989999999999</v>
      </c>
      <c r="E21113" s="2">
        <v>44600</v>
      </c>
    </row>
    <row r="21114" spans="2:5" x14ac:dyDescent="0.25">
      <c r="B21114" s="1" t="s">
        <v>51</v>
      </c>
      <c r="C21114">
        <v>1.366665</v>
      </c>
      <c r="D21114">
        <v>1.326665</v>
      </c>
      <c r="E21114" s="2">
        <v>44599</v>
      </c>
    </row>
    <row r="21115" spans="2:5" x14ac:dyDescent="0.25">
      <c r="B21115" s="1" t="s">
        <v>51</v>
      </c>
      <c r="C21115">
        <v>1.2799990000000001</v>
      </c>
      <c r="D21115">
        <v>1.3299989999999999</v>
      </c>
      <c r="E21115" s="2">
        <v>44596</v>
      </c>
    </row>
    <row r="21116" spans="2:5" x14ac:dyDescent="0.25">
      <c r="B21116" s="1" t="s">
        <v>51</v>
      </c>
      <c r="C21116">
        <v>1.2233320000000001</v>
      </c>
      <c r="D21116">
        <v>1.2866649999999999</v>
      </c>
      <c r="E21116" s="2">
        <v>44595</v>
      </c>
    </row>
    <row r="21117" spans="2:5" x14ac:dyDescent="0.25">
      <c r="B21117" s="1" t="s">
        <v>51</v>
      </c>
      <c r="C21117">
        <v>1.2133320000000001</v>
      </c>
      <c r="D21117">
        <v>1.2199990000000001</v>
      </c>
      <c r="E21117" s="2">
        <v>44594</v>
      </c>
    </row>
    <row r="21118" spans="2:5" x14ac:dyDescent="0.25">
      <c r="B21118" s="1" t="s">
        <v>51</v>
      </c>
      <c r="C21118">
        <v>1.2066650000000001</v>
      </c>
      <c r="D21118">
        <v>1.2133320000000001</v>
      </c>
      <c r="E21118" s="2">
        <v>44593</v>
      </c>
    </row>
    <row r="21119" spans="2:5" x14ac:dyDescent="0.25">
      <c r="B21119" s="1" t="s">
        <v>51</v>
      </c>
      <c r="C21119">
        <v>1.2133320000000001</v>
      </c>
      <c r="D21119">
        <v>1.2066650000000001</v>
      </c>
      <c r="E21119" s="2">
        <v>44592</v>
      </c>
    </row>
    <row r="21120" spans="2:5" x14ac:dyDescent="0.25">
      <c r="B21120" s="1" t="s">
        <v>51</v>
      </c>
      <c r="C21120">
        <v>1.199999</v>
      </c>
      <c r="D21120">
        <v>1.2066650000000001</v>
      </c>
      <c r="E21120" s="2">
        <v>44589</v>
      </c>
    </row>
    <row r="21121" spans="2:5" x14ac:dyDescent="0.25">
      <c r="B21121" s="1" t="s">
        <v>51</v>
      </c>
      <c r="C21121">
        <v>1.1866650000000001</v>
      </c>
      <c r="D21121">
        <v>1.1966650000000001</v>
      </c>
      <c r="E21121" s="2">
        <v>44588</v>
      </c>
    </row>
    <row r="21122" spans="2:5" x14ac:dyDescent="0.25">
      <c r="B21122" s="1" t="s">
        <v>51</v>
      </c>
      <c r="C21122">
        <v>1.199999</v>
      </c>
      <c r="D21122">
        <v>1.199999</v>
      </c>
      <c r="E21122" s="2">
        <v>44587</v>
      </c>
    </row>
    <row r="21123" spans="2:5" x14ac:dyDescent="0.25">
      <c r="B21123" s="1" t="s">
        <v>51</v>
      </c>
      <c r="C21123">
        <v>1.1966650000000001</v>
      </c>
      <c r="D21123">
        <v>1.189999</v>
      </c>
      <c r="E21123" s="2">
        <v>44586</v>
      </c>
    </row>
    <row r="21124" spans="2:5" x14ac:dyDescent="0.25">
      <c r="B21124" s="1" t="s">
        <v>51</v>
      </c>
      <c r="C21124">
        <v>1.2333320000000001</v>
      </c>
      <c r="D21124">
        <v>1.1966650000000001</v>
      </c>
      <c r="E21124" s="2">
        <v>44585</v>
      </c>
    </row>
    <row r="21125" spans="2:5" x14ac:dyDescent="0.25">
      <c r="B21125" s="1" t="s">
        <v>51</v>
      </c>
      <c r="C21125">
        <v>1.2366649999999999</v>
      </c>
      <c r="D21125">
        <v>1.2299990000000001</v>
      </c>
      <c r="E21125" s="2">
        <v>44582</v>
      </c>
    </row>
    <row r="21126" spans="2:5" x14ac:dyDescent="0.25">
      <c r="B21126" s="1" t="s">
        <v>51</v>
      </c>
      <c r="C21126">
        <v>1.1933320000000001</v>
      </c>
      <c r="D21126">
        <v>1.2299990000000001</v>
      </c>
      <c r="E21126" s="2">
        <v>44581</v>
      </c>
    </row>
    <row r="21127" spans="2:5" x14ac:dyDescent="0.25">
      <c r="B21127" s="1" t="s">
        <v>51</v>
      </c>
      <c r="C21127">
        <v>1.179999</v>
      </c>
      <c r="D21127">
        <v>1.189999</v>
      </c>
      <c r="E21127" s="2">
        <v>44580</v>
      </c>
    </row>
    <row r="21128" spans="2:5" x14ac:dyDescent="0.25">
      <c r="B21128" s="1" t="s">
        <v>51</v>
      </c>
      <c r="C21128">
        <v>1.2033320000000001</v>
      </c>
      <c r="D21128">
        <v>1.1766650000000001</v>
      </c>
      <c r="E21128" s="2">
        <v>44579</v>
      </c>
    </row>
    <row r="21129" spans="2:5" x14ac:dyDescent="0.25">
      <c r="B21129" s="1" t="s">
        <v>51</v>
      </c>
      <c r="C21129">
        <v>1.2033320000000001</v>
      </c>
      <c r="D21129">
        <v>1.2066650000000001</v>
      </c>
      <c r="E21129" s="2">
        <v>44578</v>
      </c>
    </row>
    <row r="21130" spans="2:5" x14ac:dyDescent="0.25">
      <c r="B21130" s="1" t="s">
        <v>51</v>
      </c>
      <c r="C21130">
        <v>1.209999</v>
      </c>
      <c r="D21130">
        <v>1.2033320000000001</v>
      </c>
      <c r="E21130" s="2">
        <v>44575</v>
      </c>
    </row>
    <row r="21131" spans="2:5" x14ac:dyDescent="0.25">
      <c r="B21131" s="1" t="s">
        <v>51</v>
      </c>
      <c r="C21131">
        <v>1.2166650000000001</v>
      </c>
      <c r="D21131">
        <v>1.2066650000000001</v>
      </c>
      <c r="E21131" s="2">
        <v>44574</v>
      </c>
    </row>
    <row r="21132" spans="2:5" x14ac:dyDescent="0.25">
      <c r="B21132" s="1" t="s">
        <v>51</v>
      </c>
      <c r="C21132">
        <v>1.2266649999999999</v>
      </c>
      <c r="D21132">
        <v>1.2199990000000001</v>
      </c>
      <c r="E21132" s="2">
        <v>44573</v>
      </c>
    </row>
    <row r="21133" spans="2:5" x14ac:dyDescent="0.25">
      <c r="B21133" s="1" t="s">
        <v>51</v>
      </c>
      <c r="C21133">
        <v>1.2299990000000001</v>
      </c>
      <c r="D21133">
        <v>1.2199990000000001</v>
      </c>
      <c r="E21133" s="2">
        <v>44572</v>
      </c>
    </row>
    <row r="21134" spans="2:5" x14ac:dyDescent="0.25">
      <c r="B21134" s="1" t="s">
        <v>51</v>
      </c>
      <c r="C21134">
        <v>1.1966650000000001</v>
      </c>
      <c r="D21134">
        <v>1.2233320000000001</v>
      </c>
      <c r="E21134" s="2">
        <v>44571</v>
      </c>
    </row>
    <row r="21135" spans="2:5" x14ac:dyDescent="0.25">
      <c r="B21135" s="1" t="s">
        <v>51</v>
      </c>
      <c r="C21135">
        <v>1.1833320000000001</v>
      </c>
      <c r="D21135">
        <v>1.189999</v>
      </c>
      <c r="E21135" s="2">
        <v>44568</v>
      </c>
    </row>
    <row r="21136" spans="2:5" x14ac:dyDescent="0.25">
      <c r="B21136" s="1" t="s">
        <v>51</v>
      </c>
      <c r="C21136">
        <v>1.2066650000000001</v>
      </c>
      <c r="D21136">
        <v>1.1933320000000001</v>
      </c>
      <c r="E21136" s="2">
        <v>44567</v>
      </c>
    </row>
    <row r="21137" spans="2:5" x14ac:dyDescent="0.25">
      <c r="B21137" s="1" t="s">
        <v>51</v>
      </c>
      <c r="C21137">
        <v>1.199999</v>
      </c>
      <c r="D21137">
        <v>1.209999</v>
      </c>
      <c r="E21137" s="2">
        <v>44566</v>
      </c>
    </row>
    <row r="21138" spans="2:5" x14ac:dyDescent="0.25">
      <c r="B21138" s="1" t="s">
        <v>51</v>
      </c>
      <c r="C21138">
        <v>1.1866650000000001</v>
      </c>
      <c r="D21138">
        <v>1.1933320000000001</v>
      </c>
      <c r="E21138" s="2">
        <v>44565</v>
      </c>
    </row>
    <row r="21139" spans="2:5" x14ac:dyDescent="0.25">
      <c r="B21139" s="1" t="s">
        <v>51</v>
      </c>
      <c r="C21139">
        <v>1.1933320000000001</v>
      </c>
      <c r="D21139">
        <v>1.1833320000000001</v>
      </c>
      <c r="E21139" s="2">
        <v>44564</v>
      </c>
    </row>
    <row r="21140" spans="2:5" x14ac:dyDescent="0.25">
      <c r="B21140" s="1" t="s">
        <v>51</v>
      </c>
      <c r="C21140">
        <v>1.1933320000000001</v>
      </c>
      <c r="D21140">
        <v>1.1833320000000001</v>
      </c>
      <c r="E21140" s="2">
        <v>44561</v>
      </c>
    </row>
    <row r="21141" spans="2:5" x14ac:dyDescent="0.25">
      <c r="B21141" s="1" t="s">
        <v>51</v>
      </c>
      <c r="C21141">
        <v>1.1966650000000001</v>
      </c>
      <c r="D21141">
        <v>1.1966650000000001</v>
      </c>
      <c r="E21141" s="2">
        <v>44560</v>
      </c>
    </row>
    <row r="21142" spans="2:5" x14ac:dyDescent="0.25">
      <c r="B21142" s="1" t="s">
        <v>51</v>
      </c>
      <c r="C21142">
        <v>1.169999</v>
      </c>
      <c r="D21142">
        <v>1.1866650000000001</v>
      </c>
      <c r="E21142" s="2">
        <v>44559</v>
      </c>
    </row>
    <row r="21143" spans="2:5" x14ac:dyDescent="0.25">
      <c r="B21143" s="1" t="s">
        <v>51</v>
      </c>
      <c r="C21143">
        <v>1.2133320000000001</v>
      </c>
      <c r="D21143">
        <v>1.179999</v>
      </c>
      <c r="E21143" s="2">
        <v>44558</v>
      </c>
    </row>
    <row r="21144" spans="2:5" x14ac:dyDescent="0.25">
      <c r="B21144" s="1" t="s">
        <v>51</v>
      </c>
      <c r="C21144">
        <v>1.209999</v>
      </c>
      <c r="D21144">
        <v>1.2133320000000001</v>
      </c>
      <c r="E21144" s="2">
        <v>44557</v>
      </c>
    </row>
    <row r="21145" spans="2:5" x14ac:dyDescent="0.25">
      <c r="B21145" s="1" t="s">
        <v>51</v>
      </c>
      <c r="C21145">
        <v>1.189999</v>
      </c>
      <c r="D21145">
        <v>1.209999</v>
      </c>
      <c r="E21145" s="2">
        <v>44554</v>
      </c>
    </row>
    <row r="21146" spans="2:5" x14ac:dyDescent="0.25">
      <c r="B21146" s="1" t="s">
        <v>51</v>
      </c>
      <c r="C21146">
        <v>1.2133320000000001</v>
      </c>
      <c r="D21146">
        <v>1.1966650000000001</v>
      </c>
      <c r="E21146" s="2">
        <v>44553</v>
      </c>
    </row>
    <row r="21147" spans="2:5" x14ac:dyDescent="0.25">
      <c r="B21147" s="1" t="s">
        <v>51</v>
      </c>
      <c r="C21147">
        <v>1.1966650000000001</v>
      </c>
      <c r="D21147">
        <v>1.2133320000000001</v>
      </c>
      <c r="E21147" s="2">
        <v>44552</v>
      </c>
    </row>
    <row r="21148" spans="2:5" x14ac:dyDescent="0.25">
      <c r="B21148" s="1" t="s">
        <v>51</v>
      </c>
      <c r="C21148">
        <v>1.2333320000000001</v>
      </c>
      <c r="D21148">
        <v>1.1966650000000001</v>
      </c>
      <c r="E21148" s="2">
        <v>44551</v>
      </c>
    </row>
    <row r="21149" spans="2:5" x14ac:dyDescent="0.25">
      <c r="B21149" s="1" t="s">
        <v>51</v>
      </c>
      <c r="C21149">
        <v>1.2166650000000001</v>
      </c>
      <c r="D21149">
        <v>1.199999</v>
      </c>
      <c r="E21149" s="2">
        <v>44550</v>
      </c>
    </row>
    <row r="21150" spans="2:5" x14ac:dyDescent="0.25">
      <c r="B21150" s="1" t="s">
        <v>51</v>
      </c>
      <c r="C21150">
        <v>1.3399989999999999</v>
      </c>
      <c r="D21150">
        <v>1.2566649999999999</v>
      </c>
      <c r="E21150" s="2">
        <v>44547</v>
      </c>
    </row>
    <row r="21151" spans="2:5" x14ac:dyDescent="0.25">
      <c r="B21151" s="1" t="s">
        <v>51</v>
      </c>
      <c r="C21151">
        <v>1.3133319999999999</v>
      </c>
      <c r="D21151">
        <v>1.3399989999999999</v>
      </c>
      <c r="E21151" s="2">
        <v>44546</v>
      </c>
    </row>
    <row r="21152" spans="2:5" x14ac:dyDescent="0.25">
      <c r="B21152" s="1" t="s">
        <v>51</v>
      </c>
      <c r="C21152">
        <v>1.366665</v>
      </c>
      <c r="D21152">
        <v>1.326665</v>
      </c>
      <c r="E21152" s="2">
        <v>44545</v>
      </c>
    </row>
    <row r="21153" spans="2:5" x14ac:dyDescent="0.25">
      <c r="B21153" s="1" t="s">
        <v>51</v>
      </c>
      <c r="C21153">
        <v>1.356665</v>
      </c>
      <c r="D21153">
        <v>1.359999</v>
      </c>
      <c r="E21153" s="2">
        <v>44544</v>
      </c>
    </row>
    <row r="21154" spans="2:5" x14ac:dyDescent="0.25">
      <c r="B21154" s="1" t="s">
        <v>51</v>
      </c>
      <c r="C21154">
        <v>1.366665</v>
      </c>
      <c r="D21154">
        <v>1.356665</v>
      </c>
      <c r="E21154" s="2">
        <v>44543</v>
      </c>
    </row>
    <row r="21155" spans="2:5" x14ac:dyDescent="0.25">
      <c r="B21155" s="1" t="s">
        <v>51</v>
      </c>
      <c r="C21155">
        <v>1.389999</v>
      </c>
      <c r="D21155">
        <v>1.366665</v>
      </c>
      <c r="E21155" s="2">
        <v>44540</v>
      </c>
    </row>
    <row r="21156" spans="2:5" x14ac:dyDescent="0.25">
      <c r="B21156" s="1" t="s">
        <v>51</v>
      </c>
      <c r="C21156">
        <v>1.3299989999999999</v>
      </c>
      <c r="D21156">
        <v>1.393332</v>
      </c>
      <c r="E21156" s="2">
        <v>44539</v>
      </c>
    </row>
    <row r="21157" spans="2:5" x14ac:dyDescent="0.25">
      <c r="B21157" s="1" t="s">
        <v>51</v>
      </c>
      <c r="C21157">
        <v>1.356665</v>
      </c>
      <c r="D21157">
        <v>1.333332</v>
      </c>
      <c r="E21157" s="2">
        <v>44538</v>
      </c>
    </row>
    <row r="21158" spans="2:5" x14ac:dyDescent="0.25">
      <c r="B21158" s="1" t="s">
        <v>51</v>
      </c>
      <c r="C21158">
        <v>1.363332</v>
      </c>
      <c r="D21158">
        <v>1.3499989999999999</v>
      </c>
      <c r="E21158" s="2">
        <v>44537</v>
      </c>
    </row>
    <row r="21159" spans="2:5" x14ac:dyDescent="0.25">
      <c r="B21159" s="1" t="s">
        <v>51</v>
      </c>
      <c r="C21159">
        <v>1.316665</v>
      </c>
      <c r="D21159">
        <v>1.343332</v>
      </c>
      <c r="E21159" s="2">
        <v>44536</v>
      </c>
    </row>
    <row r="21160" spans="2:5" x14ac:dyDescent="0.25">
      <c r="B21160" s="1" t="s">
        <v>51</v>
      </c>
      <c r="C21160">
        <v>1.2899989999999999</v>
      </c>
      <c r="D21160">
        <v>1.3099989999999999</v>
      </c>
      <c r="E21160" s="2">
        <v>44533</v>
      </c>
    </row>
    <row r="21161" spans="2:5" x14ac:dyDescent="0.25">
      <c r="B21161" s="1" t="s">
        <v>51</v>
      </c>
      <c r="C21161">
        <v>1.2999989999999999</v>
      </c>
      <c r="D21161">
        <v>1.2899989999999999</v>
      </c>
      <c r="E21161" s="2">
        <v>44532</v>
      </c>
    </row>
    <row r="21162" spans="2:5" x14ac:dyDescent="0.25">
      <c r="B21162" s="1" t="s">
        <v>51</v>
      </c>
      <c r="C21162">
        <v>1.2666649999999999</v>
      </c>
      <c r="D21162">
        <v>1.2999989999999999</v>
      </c>
      <c r="E21162" s="2">
        <v>44531</v>
      </c>
    </row>
    <row r="21163" spans="2:5" x14ac:dyDescent="0.25">
      <c r="B21163" s="1" t="s">
        <v>51</v>
      </c>
      <c r="C21163">
        <v>1.2433320000000001</v>
      </c>
      <c r="D21163">
        <v>1.2666649999999999</v>
      </c>
      <c r="E21163" s="2">
        <v>44530</v>
      </c>
    </row>
    <row r="21164" spans="2:5" x14ac:dyDescent="0.25">
      <c r="B21164" s="1" t="s">
        <v>51</v>
      </c>
      <c r="C21164">
        <v>1.2466649999999999</v>
      </c>
      <c r="D21164">
        <v>1.2433320000000001</v>
      </c>
      <c r="E21164" s="2">
        <v>44529</v>
      </c>
    </row>
    <row r="21165" spans="2:5" x14ac:dyDescent="0.25">
      <c r="B21165" s="1" t="s">
        <v>51</v>
      </c>
      <c r="C21165">
        <v>1.2566649999999999</v>
      </c>
      <c r="D21165">
        <v>1.2433320000000001</v>
      </c>
      <c r="E21165" s="2">
        <v>44526</v>
      </c>
    </row>
    <row r="21166" spans="2:5" x14ac:dyDescent="0.25">
      <c r="B21166" s="1" t="s">
        <v>51</v>
      </c>
      <c r="C21166">
        <v>1.2633319999999999</v>
      </c>
      <c r="D21166">
        <v>1.2533319999999999</v>
      </c>
      <c r="E21166" s="2">
        <v>44525</v>
      </c>
    </row>
    <row r="21167" spans="2:5" x14ac:dyDescent="0.25">
      <c r="B21167" s="1" t="s">
        <v>51</v>
      </c>
      <c r="C21167">
        <v>1.2666649999999999</v>
      </c>
      <c r="D21167">
        <v>1.2599990000000001</v>
      </c>
      <c r="E21167" s="2">
        <v>44524</v>
      </c>
    </row>
    <row r="21168" spans="2:5" x14ac:dyDescent="0.25">
      <c r="B21168" s="1" t="s">
        <v>51</v>
      </c>
      <c r="C21168">
        <v>1.2866649999999999</v>
      </c>
      <c r="D21168">
        <v>1.2633319999999999</v>
      </c>
      <c r="E21168" s="2">
        <v>44523</v>
      </c>
    </row>
    <row r="21169" spans="2:5" x14ac:dyDescent="0.25">
      <c r="B21169" s="1" t="s">
        <v>51</v>
      </c>
      <c r="C21169">
        <v>1.2699990000000001</v>
      </c>
      <c r="D21169">
        <v>1.2833319999999999</v>
      </c>
      <c r="E21169" s="2">
        <v>44522</v>
      </c>
    </row>
    <row r="21170" spans="2:5" x14ac:dyDescent="0.25">
      <c r="B21170" s="1" t="s">
        <v>51</v>
      </c>
      <c r="C21170">
        <v>1.2466649999999999</v>
      </c>
      <c r="D21170">
        <v>1.2799990000000001</v>
      </c>
      <c r="E21170" s="2">
        <v>44519</v>
      </c>
    </row>
    <row r="21171" spans="2:5" x14ac:dyDescent="0.25">
      <c r="B21171" s="1" t="s">
        <v>51</v>
      </c>
      <c r="C21171">
        <v>1.2699990000000001</v>
      </c>
      <c r="D21171">
        <v>1.2499990000000001</v>
      </c>
      <c r="E21171" s="2">
        <v>44518</v>
      </c>
    </row>
    <row r="21172" spans="2:5" x14ac:dyDescent="0.25">
      <c r="B21172" s="1" t="s">
        <v>51</v>
      </c>
      <c r="C21172">
        <v>1.2766649999999999</v>
      </c>
      <c r="D21172">
        <v>1.2666649999999999</v>
      </c>
      <c r="E21172" s="2">
        <v>44517</v>
      </c>
    </row>
    <row r="21173" spans="2:5" x14ac:dyDescent="0.25">
      <c r="B21173" s="1" t="s">
        <v>51</v>
      </c>
      <c r="C21173">
        <v>1.333332</v>
      </c>
      <c r="D21173">
        <v>1.2899989999999999</v>
      </c>
      <c r="E21173" s="2">
        <v>44516</v>
      </c>
    </row>
    <row r="21174" spans="2:5" x14ac:dyDescent="0.25">
      <c r="B21174" s="1" t="s">
        <v>51</v>
      </c>
      <c r="C21174">
        <v>1.3099989999999999</v>
      </c>
      <c r="D21174">
        <v>1.356665</v>
      </c>
      <c r="E21174" s="2">
        <v>44515</v>
      </c>
    </row>
    <row r="21175" spans="2:5" x14ac:dyDescent="0.25">
      <c r="B21175" s="1" t="s">
        <v>51</v>
      </c>
      <c r="C21175">
        <v>1.2633319999999999</v>
      </c>
      <c r="D21175">
        <v>1.3033319999999999</v>
      </c>
      <c r="E21175" s="2">
        <v>44512</v>
      </c>
    </row>
    <row r="21176" spans="2:5" x14ac:dyDescent="0.25">
      <c r="B21176" s="1" t="s">
        <v>51</v>
      </c>
      <c r="C21176">
        <v>1.2233320000000001</v>
      </c>
      <c r="D21176">
        <v>1.2766649999999999</v>
      </c>
      <c r="E21176" s="2">
        <v>44511</v>
      </c>
    </row>
    <row r="21177" spans="2:5" x14ac:dyDescent="0.25">
      <c r="B21177" s="1" t="s">
        <v>51</v>
      </c>
      <c r="C21177">
        <v>1.2933319999999999</v>
      </c>
      <c r="D21177">
        <v>1.2466649999999999</v>
      </c>
      <c r="E21177" s="2">
        <v>44510</v>
      </c>
    </row>
    <row r="21178" spans="2:5" x14ac:dyDescent="0.25">
      <c r="B21178" s="1" t="s">
        <v>51</v>
      </c>
      <c r="C21178">
        <v>1.2299990000000001</v>
      </c>
      <c r="D21178">
        <v>1.2799990000000001</v>
      </c>
      <c r="E21178" s="2">
        <v>44509</v>
      </c>
    </row>
    <row r="21179" spans="2:5" x14ac:dyDescent="0.25">
      <c r="B21179" s="1" t="s">
        <v>51</v>
      </c>
      <c r="C21179">
        <v>1.2466649999999999</v>
      </c>
      <c r="D21179">
        <v>1.2299990000000001</v>
      </c>
      <c r="E21179" s="2">
        <v>44508</v>
      </c>
    </row>
    <row r="21180" spans="2:5" x14ac:dyDescent="0.25">
      <c r="B21180" s="1" t="s">
        <v>51</v>
      </c>
      <c r="C21180">
        <v>1.2366649999999999</v>
      </c>
      <c r="D21180">
        <v>1.2433320000000001</v>
      </c>
      <c r="E21180" s="2">
        <v>44505</v>
      </c>
    </row>
    <row r="21181" spans="2:5" x14ac:dyDescent="0.25">
      <c r="B21181" s="1" t="s">
        <v>51</v>
      </c>
      <c r="C21181">
        <v>1.2366649999999999</v>
      </c>
      <c r="D21181">
        <v>1.2366649999999999</v>
      </c>
      <c r="E21181" s="2">
        <v>44504</v>
      </c>
    </row>
    <row r="21182" spans="2:5" x14ac:dyDescent="0.25">
      <c r="B21182" s="1" t="s">
        <v>51</v>
      </c>
      <c r="C21182">
        <v>1.2533319999999999</v>
      </c>
      <c r="D21182">
        <v>1.2333320000000001</v>
      </c>
      <c r="E21182" s="2">
        <v>44503</v>
      </c>
    </row>
    <row r="21183" spans="2:5" x14ac:dyDescent="0.25">
      <c r="B21183" s="1" t="s">
        <v>51</v>
      </c>
      <c r="C21183">
        <v>1.2699990000000001</v>
      </c>
      <c r="D21183">
        <v>1.2533319999999999</v>
      </c>
      <c r="E21183" s="2">
        <v>44502</v>
      </c>
    </row>
    <row r="21184" spans="2:5" x14ac:dyDescent="0.25">
      <c r="B21184" s="1" t="s">
        <v>51</v>
      </c>
      <c r="C21184">
        <v>1.2699990000000001</v>
      </c>
      <c r="D21184">
        <v>1.2699990000000001</v>
      </c>
      <c r="E21184" s="2">
        <v>44501</v>
      </c>
    </row>
    <row r="21185" spans="2:5" x14ac:dyDescent="0.25">
      <c r="B21185" s="1" t="s">
        <v>51</v>
      </c>
      <c r="C21185">
        <v>1.2733319999999999</v>
      </c>
      <c r="D21185">
        <v>1.2733319999999999</v>
      </c>
      <c r="E21185" s="2">
        <v>44497</v>
      </c>
    </row>
    <row r="21186" spans="2:5" x14ac:dyDescent="0.25">
      <c r="B21186" s="1" t="s">
        <v>51</v>
      </c>
      <c r="C21186">
        <v>1.2866649999999999</v>
      </c>
      <c r="D21186">
        <v>1.2733319999999999</v>
      </c>
      <c r="E21186" s="2">
        <v>44496</v>
      </c>
    </row>
    <row r="21187" spans="2:5" x14ac:dyDescent="0.25">
      <c r="B21187" s="1" t="s">
        <v>51</v>
      </c>
      <c r="C21187">
        <v>1.2999989999999999</v>
      </c>
      <c r="D21187">
        <v>1.2866649999999999</v>
      </c>
      <c r="E21187" s="2">
        <v>44495</v>
      </c>
    </row>
    <row r="21188" spans="2:5" x14ac:dyDescent="0.25">
      <c r="B21188" s="1" t="s">
        <v>51</v>
      </c>
      <c r="C21188">
        <v>1.3199989999999999</v>
      </c>
      <c r="D21188">
        <v>1.2999989999999999</v>
      </c>
      <c r="E21188" s="2">
        <v>44494</v>
      </c>
    </row>
    <row r="21189" spans="2:5" x14ac:dyDescent="0.25">
      <c r="B21189" s="1" t="s">
        <v>51</v>
      </c>
      <c r="C21189">
        <v>1.3099989999999999</v>
      </c>
      <c r="D21189">
        <v>1.3199989999999999</v>
      </c>
      <c r="E21189" s="2">
        <v>44491</v>
      </c>
    </row>
    <row r="21190" spans="2:5" x14ac:dyDescent="0.25">
      <c r="B21190" s="1" t="s">
        <v>51</v>
      </c>
      <c r="C21190">
        <v>1.3099989999999999</v>
      </c>
      <c r="D21190">
        <v>1.316665</v>
      </c>
      <c r="E21190" s="2">
        <v>44490</v>
      </c>
    </row>
    <row r="21191" spans="2:5" x14ac:dyDescent="0.25">
      <c r="B21191" s="1" t="s">
        <v>51</v>
      </c>
      <c r="C21191">
        <v>1.2799990000000001</v>
      </c>
      <c r="D21191">
        <v>1.3199989999999999</v>
      </c>
      <c r="E21191" s="2">
        <v>44489</v>
      </c>
    </row>
    <row r="21192" spans="2:5" x14ac:dyDescent="0.25">
      <c r="B21192" s="1" t="s">
        <v>51</v>
      </c>
      <c r="C21192">
        <v>1.2766649999999999</v>
      </c>
      <c r="D21192">
        <v>1.2799990000000001</v>
      </c>
      <c r="E21192" s="2">
        <v>44488</v>
      </c>
    </row>
    <row r="21193" spans="2:5" x14ac:dyDescent="0.25">
      <c r="B21193" s="1" t="s">
        <v>51</v>
      </c>
      <c r="C21193">
        <v>1.2733319999999999</v>
      </c>
      <c r="D21193">
        <v>1.2766649999999999</v>
      </c>
      <c r="E21193" s="2">
        <v>44487</v>
      </c>
    </row>
    <row r="21194" spans="2:5" x14ac:dyDescent="0.25">
      <c r="B21194" s="1" t="s">
        <v>51</v>
      </c>
      <c r="C21194">
        <v>1.2299990000000001</v>
      </c>
      <c r="D21194">
        <v>1.2666649999999999</v>
      </c>
      <c r="E21194" s="2">
        <v>44484</v>
      </c>
    </row>
    <row r="21195" spans="2:5" x14ac:dyDescent="0.25">
      <c r="B21195" s="1" t="s">
        <v>51</v>
      </c>
      <c r="C21195">
        <v>1.2366649999999999</v>
      </c>
      <c r="D21195">
        <v>1.2466649999999999</v>
      </c>
      <c r="E21195" s="2">
        <v>44483</v>
      </c>
    </row>
    <row r="21196" spans="2:5" x14ac:dyDescent="0.25">
      <c r="B21196" s="1" t="s">
        <v>51</v>
      </c>
      <c r="C21196">
        <v>1.2666649999999999</v>
      </c>
      <c r="D21196">
        <v>1.2433320000000001</v>
      </c>
      <c r="E21196" s="2">
        <v>44482</v>
      </c>
    </row>
    <row r="21197" spans="2:5" x14ac:dyDescent="0.25">
      <c r="B21197" s="1" t="s">
        <v>51</v>
      </c>
      <c r="C21197">
        <v>1.2566649999999999</v>
      </c>
      <c r="D21197">
        <v>1.2666649999999999</v>
      </c>
      <c r="E21197" s="2">
        <v>44481</v>
      </c>
    </row>
    <row r="21198" spans="2:5" x14ac:dyDescent="0.25">
      <c r="B21198" s="1" t="s">
        <v>51</v>
      </c>
      <c r="C21198">
        <v>1.2533319999999999</v>
      </c>
      <c r="D21198">
        <v>1.2599990000000001</v>
      </c>
      <c r="E21198" s="2">
        <v>44480</v>
      </c>
    </row>
    <row r="21199" spans="2:5" x14ac:dyDescent="0.25">
      <c r="B21199" s="1" t="s">
        <v>51</v>
      </c>
      <c r="C21199">
        <v>1.2666649999999999</v>
      </c>
      <c r="D21199">
        <v>1.2533319999999999</v>
      </c>
      <c r="E21199" s="2">
        <v>44477</v>
      </c>
    </row>
    <row r="21200" spans="2:5" x14ac:dyDescent="0.25">
      <c r="B21200" s="1" t="s">
        <v>51</v>
      </c>
      <c r="C21200">
        <v>1.2366649999999999</v>
      </c>
      <c r="D21200">
        <v>1.2599990000000001</v>
      </c>
      <c r="E21200" s="2">
        <v>44476</v>
      </c>
    </row>
    <row r="21201" spans="2:5" x14ac:dyDescent="0.25">
      <c r="B21201" s="1" t="s">
        <v>51</v>
      </c>
      <c r="C21201">
        <v>1.2599990000000001</v>
      </c>
      <c r="D21201">
        <v>1.2366649999999999</v>
      </c>
      <c r="E21201" s="2">
        <v>44475</v>
      </c>
    </row>
    <row r="21202" spans="2:5" x14ac:dyDescent="0.25">
      <c r="B21202" s="1" t="s">
        <v>51</v>
      </c>
      <c r="C21202">
        <v>1.296665</v>
      </c>
      <c r="D21202">
        <v>1.2666649999999999</v>
      </c>
      <c r="E21202" s="2">
        <v>44474</v>
      </c>
    </row>
    <row r="21203" spans="2:5" x14ac:dyDescent="0.25">
      <c r="B21203" s="1" t="s">
        <v>51</v>
      </c>
      <c r="C21203">
        <v>1.316665</v>
      </c>
      <c r="D21203">
        <v>1.296665</v>
      </c>
      <c r="E21203" s="2">
        <v>44473</v>
      </c>
    </row>
    <row r="21204" spans="2:5" x14ac:dyDescent="0.25">
      <c r="B21204" s="1" t="s">
        <v>51</v>
      </c>
      <c r="C21204">
        <v>1.3199989999999999</v>
      </c>
      <c r="D21204">
        <v>1.3133319999999999</v>
      </c>
      <c r="E21204" s="2">
        <v>44470</v>
      </c>
    </row>
    <row r="21205" spans="2:5" x14ac:dyDescent="0.25">
      <c r="B21205" s="1" t="s">
        <v>51</v>
      </c>
      <c r="C21205">
        <v>1.3133319999999999</v>
      </c>
      <c r="D21205">
        <v>1.3299989999999999</v>
      </c>
      <c r="E21205" s="2">
        <v>44469</v>
      </c>
    </row>
    <row r="21206" spans="2:5" x14ac:dyDescent="0.25">
      <c r="B21206" s="1" t="s">
        <v>51</v>
      </c>
      <c r="C21206">
        <v>1.333332</v>
      </c>
      <c r="D21206">
        <v>1.3133319999999999</v>
      </c>
      <c r="E21206" s="2">
        <v>44468</v>
      </c>
    </row>
    <row r="21207" spans="2:5" x14ac:dyDescent="0.25">
      <c r="B21207" s="1" t="s">
        <v>51</v>
      </c>
      <c r="C21207">
        <v>1.3399989999999999</v>
      </c>
      <c r="D21207">
        <v>1.323332</v>
      </c>
      <c r="E21207" s="2">
        <v>44467</v>
      </c>
    </row>
    <row r="21208" spans="2:5" x14ac:dyDescent="0.25">
      <c r="B21208" s="1" t="s">
        <v>51</v>
      </c>
      <c r="C21208">
        <v>1.346665</v>
      </c>
      <c r="D21208">
        <v>1.333332</v>
      </c>
      <c r="E21208" s="2">
        <v>44466</v>
      </c>
    </row>
    <row r="21209" spans="2:5" x14ac:dyDescent="0.25">
      <c r="B21209" s="1" t="s">
        <v>51</v>
      </c>
      <c r="C21209">
        <v>1.333332</v>
      </c>
      <c r="D21209">
        <v>1.343332</v>
      </c>
      <c r="E21209" s="2">
        <v>44463</v>
      </c>
    </row>
    <row r="21210" spans="2:5" x14ac:dyDescent="0.25">
      <c r="B21210" s="1" t="s">
        <v>51</v>
      </c>
      <c r="C21210">
        <v>1.336665</v>
      </c>
      <c r="D21210">
        <v>1.3499989999999999</v>
      </c>
      <c r="E21210" s="2">
        <v>44462</v>
      </c>
    </row>
    <row r="21211" spans="2:5" x14ac:dyDescent="0.25">
      <c r="B21211" s="1" t="s">
        <v>51</v>
      </c>
      <c r="C21211">
        <v>1.3299989999999999</v>
      </c>
      <c r="D21211">
        <v>1.326665</v>
      </c>
      <c r="E21211" s="2">
        <v>44461</v>
      </c>
    </row>
    <row r="21212" spans="2:5" x14ac:dyDescent="0.25">
      <c r="B21212" s="1" t="s">
        <v>51</v>
      </c>
      <c r="C21212">
        <v>1.323332</v>
      </c>
      <c r="D21212">
        <v>1.3199989999999999</v>
      </c>
      <c r="E21212" s="2">
        <v>44460</v>
      </c>
    </row>
    <row r="21213" spans="2:5" x14ac:dyDescent="0.25">
      <c r="B21213" s="1" t="s">
        <v>51</v>
      </c>
      <c r="C21213">
        <v>1.346665</v>
      </c>
      <c r="D21213">
        <v>1.306665</v>
      </c>
      <c r="E21213" s="2">
        <v>44459</v>
      </c>
    </row>
    <row r="21214" spans="2:5" x14ac:dyDescent="0.25">
      <c r="B21214" s="1" t="s">
        <v>51</v>
      </c>
      <c r="C21214">
        <v>1.353332</v>
      </c>
      <c r="D21214">
        <v>1.346665</v>
      </c>
      <c r="E21214" s="2">
        <v>44456</v>
      </c>
    </row>
    <row r="21215" spans="2:5" x14ac:dyDescent="0.25">
      <c r="B21215" s="1" t="s">
        <v>51</v>
      </c>
      <c r="C21215">
        <v>1.386665</v>
      </c>
      <c r="D21215">
        <v>1.359999</v>
      </c>
      <c r="E21215" s="2">
        <v>44455</v>
      </c>
    </row>
    <row r="21216" spans="2:5" x14ac:dyDescent="0.25">
      <c r="B21216" s="1" t="s">
        <v>51</v>
      </c>
      <c r="C21216">
        <v>1.3399989999999999</v>
      </c>
      <c r="D21216">
        <v>1.386665</v>
      </c>
      <c r="E21216" s="2">
        <v>44454</v>
      </c>
    </row>
    <row r="21217" spans="2:5" x14ac:dyDescent="0.25">
      <c r="B21217" s="1" t="s">
        <v>51</v>
      </c>
      <c r="C21217">
        <v>1.3499989999999999</v>
      </c>
      <c r="D21217">
        <v>1.3399989999999999</v>
      </c>
      <c r="E21217" s="2">
        <v>44453</v>
      </c>
    </row>
    <row r="21218" spans="2:5" x14ac:dyDescent="0.25">
      <c r="B21218" s="1" t="s">
        <v>51</v>
      </c>
      <c r="C21218">
        <v>1.373332</v>
      </c>
      <c r="D21218">
        <v>1.346665</v>
      </c>
      <c r="E21218" s="2">
        <v>44452</v>
      </c>
    </row>
    <row r="21219" spans="2:5" x14ac:dyDescent="0.25">
      <c r="B21219" s="1" t="s">
        <v>51</v>
      </c>
      <c r="C21219">
        <v>1.413332</v>
      </c>
      <c r="D21219">
        <v>1.393332</v>
      </c>
      <c r="E21219" s="2">
        <v>44449</v>
      </c>
    </row>
    <row r="21220" spans="2:5" x14ac:dyDescent="0.25">
      <c r="B21220" s="1" t="s">
        <v>51</v>
      </c>
      <c r="C21220">
        <v>1.379999</v>
      </c>
      <c r="D21220">
        <v>1.4066650000000001</v>
      </c>
      <c r="E21220" s="2">
        <v>44448</v>
      </c>
    </row>
    <row r="21221" spans="2:5" x14ac:dyDescent="0.25">
      <c r="B21221" s="1" t="s">
        <v>51</v>
      </c>
      <c r="C21221">
        <v>1.4166650000000001</v>
      </c>
      <c r="D21221">
        <v>1.379999</v>
      </c>
      <c r="E21221" s="2">
        <v>44447</v>
      </c>
    </row>
    <row r="21222" spans="2:5" x14ac:dyDescent="0.25">
      <c r="B21222" s="1" t="s">
        <v>51</v>
      </c>
      <c r="C21222">
        <v>1.4333320000000001</v>
      </c>
      <c r="D21222">
        <v>1.4066650000000001</v>
      </c>
      <c r="E21222" s="2">
        <v>44446</v>
      </c>
    </row>
    <row r="21223" spans="2:5" x14ac:dyDescent="0.25">
      <c r="B21223" s="1" t="s">
        <v>51</v>
      </c>
      <c r="C21223">
        <v>1.383332</v>
      </c>
      <c r="D21223">
        <v>1.429999</v>
      </c>
      <c r="E21223" s="2">
        <v>44445</v>
      </c>
    </row>
    <row r="21224" spans="2:5" x14ac:dyDescent="0.25">
      <c r="B21224" s="1" t="s">
        <v>51</v>
      </c>
      <c r="C21224">
        <v>1.383332</v>
      </c>
      <c r="D21224">
        <v>1.373332</v>
      </c>
      <c r="E21224" s="2">
        <v>44442</v>
      </c>
    </row>
    <row r="21225" spans="2:5" x14ac:dyDescent="0.25">
      <c r="B21225" s="1" t="s">
        <v>51</v>
      </c>
      <c r="C21225">
        <v>1.383332</v>
      </c>
      <c r="D21225">
        <v>1.379999</v>
      </c>
      <c r="E21225" s="2">
        <v>44441</v>
      </c>
    </row>
    <row r="21226" spans="2:5" x14ac:dyDescent="0.25">
      <c r="B21226" s="1" t="s">
        <v>51</v>
      </c>
      <c r="C21226">
        <v>1.383332</v>
      </c>
      <c r="D21226">
        <v>1.376665</v>
      </c>
      <c r="E21226" s="2">
        <v>44440</v>
      </c>
    </row>
    <row r="21227" spans="2:5" x14ac:dyDescent="0.25">
      <c r="B21227" s="1" t="s">
        <v>51</v>
      </c>
      <c r="C21227">
        <v>1.346665</v>
      </c>
      <c r="D21227">
        <v>1.373332</v>
      </c>
      <c r="E21227" s="2">
        <v>44439</v>
      </c>
    </row>
    <row r="21228" spans="2:5" x14ac:dyDescent="0.25">
      <c r="B21228" s="1" t="s">
        <v>51</v>
      </c>
      <c r="C21228">
        <v>1.356665</v>
      </c>
      <c r="D21228">
        <v>1.343332</v>
      </c>
      <c r="E21228" s="2">
        <v>44435</v>
      </c>
    </row>
    <row r="21229" spans="2:5" x14ac:dyDescent="0.25">
      <c r="B21229" s="1" t="s">
        <v>51</v>
      </c>
      <c r="C21229">
        <v>1.343332</v>
      </c>
      <c r="D21229">
        <v>1.356665</v>
      </c>
      <c r="E21229" s="2">
        <v>44434</v>
      </c>
    </row>
    <row r="21230" spans="2:5" x14ac:dyDescent="0.25">
      <c r="B21230" s="1" t="s">
        <v>51</v>
      </c>
      <c r="C21230">
        <v>1.359999</v>
      </c>
      <c r="D21230">
        <v>1.3399989999999999</v>
      </c>
      <c r="E21230" s="2">
        <v>44433</v>
      </c>
    </row>
    <row r="21231" spans="2:5" x14ac:dyDescent="0.25">
      <c r="B21231" s="1" t="s">
        <v>51</v>
      </c>
      <c r="C21231">
        <v>1.369999</v>
      </c>
      <c r="D21231">
        <v>1.356665</v>
      </c>
      <c r="E21231" s="2">
        <v>44432</v>
      </c>
    </row>
    <row r="21232" spans="2:5" x14ac:dyDescent="0.25">
      <c r="B21232" s="1" t="s">
        <v>51</v>
      </c>
      <c r="C21232">
        <v>1.383332</v>
      </c>
      <c r="D21232">
        <v>1.363332</v>
      </c>
      <c r="E21232" s="2">
        <v>44431</v>
      </c>
    </row>
    <row r="21233" spans="2:5" x14ac:dyDescent="0.25">
      <c r="B21233" s="1" t="s">
        <v>51</v>
      </c>
      <c r="C21233">
        <v>1.383332</v>
      </c>
      <c r="D21233">
        <v>1.383332</v>
      </c>
      <c r="E21233" s="2">
        <v>44428</v>
      </c>
    </row>
    <row r="21234" spans="2:5" x14ac:dyDescent="0.25">
      <c r="B21234" s="1" t="s">
        <v>51</v>
      </c>
      <c r="C21234">
        <v>1.396665</v>
      </c>
      <c r="D21234">
        <v>1.379999</v>
      </c>
      <c r="E21234" s="2">
        <v>44427</v>
      </c>
    </row>
    <row r="21235" spans="2:5" x14ac:dyDescent="0.25">
      <c r="B21235" s="1" t="s">
        <v>51</v>
      </c>
      <c r="C21235">
        <v>1.4866649999999999</v>
      </c>
      <c r="D21235">
        <v>1.4066650000000001</v>
      </c>
      <c r="E21235" s="2">
        <v>44426</v>
      </c>
    </row>
    <row r="21236" spans="2:5" x14ac:dyDescent="0.25">
      <c r="B21236" s="1" t="s">
        <v>51</v>
      </c>
      <c r="C21236">
        <v>1.5233319999999999</v>
      </c>
      <c r="D21236">
        <v>1.4866649999999999</v>
      </c>
      <c r="E21236" s="2">
        <v>44425</v>
      </c>
    </row>
    <row r="21237" spans="2:5" x14ac:dyDescent="0.25">
      <c r="B21237" s="1" t="s">
        <v>51</v>
      </c>
      <c r="C21237">
        <v>1.6599980000000001</v>
      </c>
      <c r="D21237">
        <v>1.5233319999999999</v>
      </c>
      <c r="E21237" s="2">
        <v>44424</v>
      </c>
    </row>
    <row r="21238" spans="2:5" x14ac:dyDescent="0.25">
      <c r="B21238" s="1" t="s">
        <v>51</v>
      </c>
      <c r="C21238">
        <v>1.663332</v>
      </c>
      <c r="D21238">
        <v>1.646665</v>
      </c>
      <c r="E21238" s="2">
        <v>44421</v>
      </c>
    </row>
    <row r="21239" spans="2:5" x14ac:dyDescent="0.25">
      <c r="B21239" s="1" t="s">
        <v>51</v>
      </c>
      <c r="C21239">
        <v>1.646665</v>
      </c>
      <c r="D21239">
        <v>1.6666650000000001</v>
      </c>
      <c r="E21239" s="2">
        <v>44420</v>
      </c>
    </row>
    <row r="21240" spans="2:5" x14ac:dyDescent="0.25">
      <c r="B21240" s="1" t="s">
        <v>51</v>
      </c>
      <c r="C21240">
        <v>1.663332</v>
      </c>
      <c r="D21240">
        <v>1.6299980000000001</v>
      </c>
      <c r="E21240" s="2">
        <v>44419</v>
      </c>
    </row>
    <row r="21241" spans="2:5" x14ac:dyDescent="0.25">
      <c r="B21241" s="1" t="s">
        <v>51</v>
      </c>
      <c r="C21241">
        <v>1.519998</v>
      </c>
      <c r="D21241">
        <v>1.6566650000000001</v>
      </c>
      <c r="E21241" s="2">
        <v>44418</v>
      </c>
    </row>
    <row r="21242" spans="2:5" x14ac:dyDescent="0.25">
      <c r="B21242" s="1" t="s">
        <v>51</v>
      </c>
      <c r="C21242">
        <v>1.4833320000000001</v>
      </c>
      <c r="D21242">
        <v>1.509998</v>
      </c>
      <c r="E21242" s="2">
        <v>44417</v>
      </c>
    </row>
    <row r="21243" spans="2:5" x14ac:dyDescent="0.25">
      <c r="B21243" s="1" t="s">
        <v>51</v>
      </c>
      <c r="C21243">
        <v>1.4833320000000001</v>
      </c>
      <c r="D21243">
        <v>1.4833320000000001</v>
      </c>
      <c r="E21243" s="2">
        <v>44414</v>
      </c>
    </row>
    <row r="21244" spans="2:5" x14ac:dyDescent="0.25">
      <c r="B21244" s="1" t="s">
        <v>51</v>
      </c>
      <c r="C21244">
        <v>1.4633320000000001</v>
      </c>
      <c r="D21244">
        <v>1.4999990000000001</v>
      </c>
      <c r="E21244" s="2">
        <v>44413</v>
      </c>
    </row>
    <row r="21245" spans="2:5" x14ac:dyDescent="0.25">
      <c r="B21245" s="1" t="s">
        <v>51</v>
      </c>
      <c r="C21245">
        <v>1.4766649999999999</v>
      </c>
      <c r="D21245">
        <v>1.4633320000000001</v>
      </c>
      <c r="E21245" s="2">
        <v>44412</v>
      </c>
    </row>
    <row r="21246" spans="2:5" x14ac:dyDescent="0.25">
      <c r="B21246" s="1" t="s">
        <v>51</v>
      </c>
      <c r="C21246">
        <v>1.5066649999999999</v>
      </c>
      <c r="D21246">
        <v>1.4766649999999999</v>
      </c>
      <c r="E21246" s="2">
        <v>44411</v>
      </c>
    </row>
    <row r="21247" spans="2:5" x14ac:dyDescent="0.25">
      <c r="B21247" s="1" t="s">
        <v>51</v>
      </c>
      <c r="C21247">
        <v>1.4333320000000001</v>
      </c>
      <c r="D21247">
        <v>1.4999990000000001</v>
      </c>
      <c r="E21247" s="2">
        <v>44410</v>
      </c>
    </row>
    <row r="21248" spans="2:5" x14ac:dyDescent="0.25">
      <c r="B21248" s="1" t="s">
        <v>51</v>
      </c>
      <c r="C21248">
        <v>1.4433320000000001</v>
      </c>
      <c r="D21248">
        <v>1.419999</v>
      </c>
      <c r="E21248" s="2">
        <v>44407</v>
      </c>
    </row>
    <row r="21249" spans="2:5" x14ac:dyDescent="0.25">
      <c r="B21249" s="1" t="s">
        <v>51</v>
      </c>
      <c r="C21249">
        <v>1.4533320000000001</v>
      </c>
      <c r="D21249">
        <v>1.4433320000000001</v>
      </c>
      <c r="E21249" s="2">
        <v>44406</v>
      </c>
    </row>
    <row r="21250" spans="2:5" x14ac:dyDescent="0.25">
      <c r="B21250" s="1" t="s">
        <v>51</v>
      </c>
      <c r="C21250">
        <v>1.4166650000000001</v>
      </c>
      <c r="D21250">
        <v>1.439999</v>
      </c>
      <c r="E21250" s="2">
        <v>44405</v>
      </c>
    </row>
    <row r="21251" spans="2:5" x14ac:dyDescent="0.25">
      <c r="B21251" s="1" t="s">
        <v>51</v>
      </c>
      <c r="C21251">
        <v>1.399999</v>
      </c>
      <c r="D21251">
        <v>1.4166650000000001</v>
      </c>
      <c r="E21251" s="2">
        <v>44404</v>
      </c>
    </row>
    <row r="21252" spans="2:5" x14ac:dyDescent="0.25">
      <c r="B21252" s="1" t="s">
        <v>51</v>
      </c>
      <c r="C21252">
        <v>1.4166650000000001</v>
      </c>
      <c r="D21252">
        <v>1.396665</v>
      </c>
      <c r="E21252" s="2">
        <v>44403</v>
      </c>
    </row>
    <row r="21253" spans="2:5" x14ac:dyDescent="0.25">
      <c r="B21253" s="1" t="s">
        <v>51</v>
      </c>
      <c r="C21253">
        <v>1.389999</v>
      </c>
      <c r="D21253">
        <v>1.409999</v>
      </c>
      <c r="E21253" s="2">
        <v>44396</v>
      </c>
    </row>
    <row r="21254" spans="2:5" x14ac:dyDescent="0.25">
      <c r="B21254" s="1" t="s">
        <v>51</v>
      </c>
      <c r="C21254">
        <v>1.386665</v>
      </c>
      <c r="D21254">
        <v>1.383332</v>
      </c>
      <c r="E21254" s="2">
        <v>44393</v>
      </c>
    </row>
    <row r="21255" spans="2:5" x14ac:dyDescent="0.25">
      <c r="B21255" s="1" t="s">
        <v>51</v>
      </c>
      <c r="C21255">
        <v>1.353332</v>
      </c>
      <c r="D21255">
        <v>1.386665</v>
      </c>
      <c r="E21255" s="2">
        <v>44391</v>
      </c>
    </row>
    <row r="21256" spans="2:5" x14ac:dyDescent="0.25">
      <c r="B21256" s="1" t="s">
        <v>51</v>
      </c>
      <c r="C21256">
        <v>1.386665</v>
      </c>
      <c r="D21256">
        <v>1.346665</v>
      </c>
      <c r="E21256" s="2">
        <v>44390</v>
      </c>
    </row>
    <row r="21257" spans="2:5" x14ac:dyDescent="0.25">
      <c r="B21257" s="1" t="s">
        <v>51</v>
      </c>
      <c r="C21257">
        <v>1.4266650000000001</v>
      </c>
      <c r="D21257">
        <v>1.383332</v>
      </c>
      <c r="E21257" s="2">
        <v>44389</v>
      </c>
    </row>
    <row r="21258" spans="2:5" x14ac:dyDescent="0.25">
      <c r="B21258" s="1" t="s">
        <v>51</v>
      </c>
      <c r="C21258">
        <v>1.419999</v>
      </c>
      <c r="D21258">
        <v>1.4166650000000001</v>
      </c>
      <c r="E21258" s="2">
        <v>44386</v>
      </c>
    </row>
    <row r="21259" spans="2:5" x14ac:dyDescent="0.25">
      <c r="B21259" s="1" t="s">
        <v>51</v>
      </c>
      <c r="C21259">
        <v>1.4333320000000001</v>
      </c>
      <c r="D21259">
        <v>1.419999</v>
      </c>
      <c r="E21259" s="2">
        <v>44385</v>
      </c>
    </row>
    <row r="21260" spans="2:5" x14ac:dyDescent="0.25">
      <c r="B21260" s="1" t="s">
        <v>51</v>
      </c>
      <c r="C21260">
        <v>1.439999</v>
      </c>
      <c r="D21260">
        <v>1.4333320000000001</v>
      </c>
      <c r="E21260" s="2">
        <v>44384</v>
      </c>
    </row>
    <row r="21261" spans="2:5" x14ac:dyDescent="0.25">
      <c r="B21261" s="1" t="s">
        <v>51</v>
      </c>
      <c r="C21261">
        <v>1.449999</v>
      </c>
      <c r="D21261">
        <v>1.439999</v>
      </c>
      <c r="E21261" s="2">
        <v>44383</v>
      </c>
    </row>
    <row r="21262" spans="2:5" x14ac:dyDescent="0.25">
      <c r="B21262" s="1" t="s">
        <v>51</v>
      </c>
      <c r="C21262">
        <v>1.429999</v>
      </c>
      <c r="D21262">
        <v>1.449999</v>
      </c>
      <c r="E21262" s="2">
        <v>44382</v>
      </c>
    </row>
    <row r="21263" spans="2:5" x14ac:dyDescent="0.25">
      <c r="B21263" s="1" t="s">
        <v>51</v>
      </c>
      <c r="C21263">
        <v>1.419999</v>
      </c>
      <c r="D21263">
        <v>1.4366650000000001</v>
      </c>
      <c r="E21263" s="2">
        <v>44379</v>
      </c>
    </row>
    <row r="21264" spans="2:5" x14ac:dyDescent="0.25">
      <c r="B21264" s="1" t="s">
        <v>51</v>
      </c>
      <c r="C21264">
        <v>1.403332</v>
      </c>
      <c r="D21264">
        <v>1.419999</v>
      </c>
      <c r="E21264" s="2">
        <v>44378</v>
      </c>
    </row>
    <row r="21265" spans="2:5" x14ac:dyDescent="0.25">
      <c r="B21265" s="1" t="s">
        <v>51</v>
      </c>
      <c r="C21265">
        <v>1.429999</v>
      </c>
      <c r="D21265">
        <v>1.4066650000000001</v>
      </c>
      <c r="E21265" s="2">
        <v>44377</v>
      </c>
    </row>
    <row r="21266" spans="2:5" x14ac:dyDescent="0.25">
      <c r="B21266" s="1" t="s">
        <v>51</v>
      </c>
      <c r="C21266">
        <v>1.4366650000000001</v>
      </c>
      <c r="D21266">
        <v>1.4266650000000001</v>
      </c>
      <c r="E21266" s="2">
        <v>44376</v>
      </c>
    </row>
    <row r="21267" spans="2:5" x14ac:dyDescent="0.25">
      <c r="B21267" s="1" t="s">
        <v>51</v>
      </c>
      <c r="C21267">
        <v>1.4699990000000001</v>
      </c>
      <c r="D21267">
        <v>1.4433320000000001</v>
      </c>
      <c r="E21267" s="2">
        <v>44375</v>
      </c>
    </row>
    <row r="21268" spans="2:5" x14ac:dyDescent="0.25">
      <c r="B21268" s="1" t="s">
        <v>51</v>
      </c>
      <c r="C21268">
        <v>1.4833320000000001</v>
      </c>
      <c r="D21268">
        <v>1.4633320000000001</v>
      </c>
      <c r="E21268" s="2">
        <v>44372</v>
      </c>
    </row>
    <row r="21269" spans="2:5" x14ac:dyDescent="0.25">
      <c r="B21269" s="1" t="s">
        <v>51</v>
      </c>
      <c r="C21269">
        <v>1.4799990000000001</v>
      </c>
      <c r="D21269">
        <v>1.4766649999999999</v>
      </c>
      <c r="E21269" s="2">
        <v>44371</v>
      </c>
    </row>
    <row r="21270" spans="2:5" x14ac:dyDescent="0.25">
      <c r="B21270" s="1" t="s">
        <v>51</v>
      </c>
      <c r="C21270">
        <v>1.4699990000000001</v>
      </c>
      <c r="D21270">
        <v>1.4799990000000001</v>
      </c>
      <c r="E21270" s="2">
        <v>44370</v>
      </c>
    </row>
    <row r="21271" spans="2:5" x14ac:dyDescent="0.25">
      <c r="B21271" s="1" t="s">
        <v>51</v>
      </c>
      <c r="C21271">
        <v>1.4733320000000001</v>
      </c>
      <c r="D21271">
        <v>1.459999</v>
      </c>
      <c r="E21271" s="2">
        <v>44369</v>
      </c>
    </row>
    <row r="21272" spans="2:5" x14ac:dyDescent="0.25">
      <c r="B21272" s="1" t="s">
        <v>51</v>
      </c>
      <c r="C21272">
        <v>1.4999990000000001</v>
      </c>
      <c r="D21272">
        <v>1.4733320000000001</v>
      </c>
      <c r="E21272" s="2">
        <v>44368</v>
      </c>
    </row>
    <row r="21273" spans="2:5" x14ac:dyDescent="0.25">
      <c r="B21273" s="1" t="s">
        <v>51</v>
      </c>
      <c r="C21273">
        <v>1.5333319999999999</v>
      </c>
      <c r="D21273">
        <v>1.4999990000000001</v>
      </c>
      <c r="E21273" s="2">
        <v>44365</v>
      </c>
    </row>
    <row r="21274" spans="2:5" x14ac:dyDescent="0.25">
      <c r="B21274" s="1" t="s">
        <v>51</v>
      </c>
      <c r="C21274">
        <v>1.5633319999999999</v>
      </c>
      <c r="D21274">
        <v>1.519998</v>
      </c>
      <c r="E21274" s="2">
        <v>44364</v>
      </c>
    </row>
    <row r="21275" spans="2:5" x14ac:dyDescent="0.25">
      <c r="B21275" s="1" t="s">
        <v>51</v>
      </c>
      <c r="C21275">
        <v>1.569998</v>
      </c>
      <c r="D21275">
        <v>1.566665</v>
      </c>
      <c r="E21275" s="2">
        <v>44363</v>
      </c>
    </row>
    <row r="21276" spans="2:5" x14ac:dyDescent="0.25">
      <c r="B21276" s="1" t="s">
        <v>51</v>
      </c>
      <c r="C21276">
        <v>1.559998</v>
      </c>
      <c r="D21276">
        <v>1.566665</v>
      </c>
      <c r="E21276" s="2">
        <v>44362</v>
      </c>
    </row>
    <row r="21277" spans="2:5" x14ac:dyDescent="0.25">
      <c r="B21277" s="1" t="s">
        <v>51</v>
      </c>
      <c r="C21277">
        <v>1.519998</v>
      </c>
      <c r="D21277">
        <v>1.559998</v>
      </c>
      <c r="E21277" s="2">
        <v>44361</v>
      </c>
    </row>
    <row r="21278" spans="2:5" x14ac:dyDescent="0.25">
      <c r="B21278" s="1" t="s">
        <v>51</v>
      </c>
      <c r="C21278">
        <v>1.5166649999999999</v>
      </c>
      <c r="D21278">
        <v>1.5166649999999999</v>
      </c>
      <c r="E21278" s="2">
        <v>44358</v>
      </c>
    </row>
    <row r="21279" spans="2:5" x14ac:dyDescent="0.25">
      <c r="B21279" s="1" t="s">
        <v>51</v>
      </c>
      <c r="C21279">
        <v>1.5066649999999999</v>
      </c>
      <c r="D21279">
        <v>1.5133319999999999</v>
      </c>
      <c r="E21279" s="2">
        <v>44357</v>
      </c>
    </row>
    <row r="21280" spans="2:5" x14ac:dyDescent="0.25">
      <c r="B21280" s="1" t="s">
        <v>51</v>
      </c>
      <c r="C21280">
        <v>1.5133319999999999</v>
      </c>
      <c r="D21280">
        <v>1.5066649999999999</v>
      </c>
      <c r="E21280" s="2">
        <v>44356</v>
      </c>
    </row>
    <row r="21281" spans="2:5" x14ac:dyDescent="0.25">
      <c r="B21281" s="1" t="s">
        <v>51</v>
      </c>
      <c r="C21281">
        <v>1.519998</v>
      </c>
      <c r="D21281">
        <v>1.5266649999999999</v>
      </c>
      <c r="E21281" s="2">
        <v>44355</v>
      </c>
    </row>
    <row r="21282" spans="2:5" x14ac:dyDescent="0.25">
      <c r="B21282" s="1" t="s">
        <v>51</v>
      </c>
      <c r="C21282">
        <v>1.559998</v>
      </c>
      <c r="D21282">
        <v>1.5233319999999999</v>
      </c>
      <c r="E21282" s="2">
        <v>44354</v>
      </c>
    </row>
    <row r="21283" spans="2:5" x14ac:dyDescent="0.25">
      <c r="B21283" s="1" t="s">
        <v>51</v>
      </c>
      <c r="C21283">
        <v>1.593332</v>
      </c>
      <c r="D21283">
        <v>1.556665</v>
      </c>
      <c r="E21283" s="2">
        <v>44351</v>
      </c>
    </row>
    <row r="21284" spans="2:5" x14ac:dyDescent="0.25">
      <c r="B21284" s="1" t="s">
        <v>51</v>
      </c>
      <c r="C21284">
        <v>1.509998</v>
      </c>
      <c r="D21284">
        <v>1.589998</v>
      </c>
      <c r="E21284" s="2">
        <v>44350</v>
      </c>
    </row>
    <row r="21285" spans="2:5" x14ac:dyDescent="0.25">
      <c r="B21285" s="1" t="s">
        <v>51</v>
      </c>
      <c r="C21285">
        <v>1.4833320000000001</v>
      </c>
      <c r="D21285">
        <v>1.4899990000000001</v>
      </c>
      <c r="E21285" s="2">
        <v>44349</v>
      </c>
    </row>
    <row r="21286" spans="2:5" x14ac:dyDescent="0.25">
      <c r="B21286" s="1" t="s">
        <v>51</v>
      </c>
      <c r="C21286">
        <v>1.5166649999999999</v>
      </c>
      <c r="D21286">
        <v>1.5033319999999999</v>
      </c>
      <c r="E21286" s="2">
        <v>44348</v>
      </c>
    </row>
    <row r="21287" spans="2:5" x14ac:dyDescent="0.25">
      <c r="B21287" s="1" t="s">
        <v>51</v>
      </c>
      <c r="C21287">
        <v>1.546665</v>
      </c>
      <c r="D21287">
        <v>1.5166649999999999</v>
      </c>
      <c r="E21287" s="2">
        <v>44347</v>
      </c>
    </row>
    <row r="21288" spans="2:5" x14ac:dyDescent="0.25">
      <c r="B21288" s="1" t="s">
        <v>51</v>
      </c>
      <c r="C21288">
        <v>1.596665</v>
      </c>
      <c r="D21288">
        <v>1.5433319999999999</v>
      </c>
      <c r="E21288" s="2">
        <v>44344</v>
      </c>
    </row>
    <row r="21289" spans="2:5" x14ac:dyDescent="0.25">
      <c r="B21289" s="1" t="s">
        <v>51</v>
      </c>
      <c r="C21289">
        <v>1.619998</v>
      </c>
      <c r="D21289">
        <v>1.593332</v>
      </c>
      <c r="E21289" s="2">
        <v>44343</v>
      </c>
    </row>
    <row r="21290" spans="2:5" x14ac:dyDescent="0.25">
      <c r="B21290" s="1" t="s">
        <v>51</v>
      </c>
      <c r="C21290">
        <v>1.626665</v>
      </c>
      <c r="D21290">
        <v>1.616665</v>
      </c>
      <c r="E21290" s="2">
        <v>44342</v>
      </c>
    </row>
    <row r="21291" spans="2:5" x14ac:dyDescent="0.25">
      <c r="B21291" s="1" t="s">
        <v>51</v>
      </c>
      <c r="C21291">
        <v>1.7366649999999999</v>
      </c>
      <c r="D21291">
        <v>1.606665</v>
      </c>
      <c r="E21291" s="2">
        <v>44341</v>
      </c>
    </row>
    <row r="21292" spans="2:5" x14ac:dyDescent="0.25">
      <c r="B21292" s="1" t="s">
        <v>51</v>
      </c>
      <c r="C21292">
        <v>1.7666649999999999</v>
      </c>
      <c r="D21292">
        <v>1.7333320000000001</v>
      </c>
      <c r="E21292" s="2">
        <v>44340</v>
      </c>
    </row>
    <row r="21293" spans="2:5" x14ac:dyDescent="0.25">
      <c r="B21293" s="1" t="s">
        <v>51</v>
      </c>
      <c r="C21293">
        <v>1.7466649999999999</v>
      </c>
      <c r="D21293">
        <v>1.7666649999999999</v>
      </c>
      <c r="E21293" s="2">
        <v>44337</v>
      </c>
    </row>
    <row r="21294" spans="2:5" x14ac:dyDescent="0.25">
      <c r="B21294" s="1" t="s">
        <v>51</v>
      </c>
      <c r="C21294">
        <v>1.7099979999999999</v>
      </c>
      <c r="D21294">
        <v>1.7333320000000001</v>
      </c>
      <c r="E21294" s="2">
        <v>44336</v>
      </c>
    </row>
    <row r="21295" spans="2:5" x14ac:dyDescent="0.25">
      <c r="B21295" s="1" t="s">
        <v>51</v>
      </c>
      <c r="C21295">
        <v>1.6999979999999999</v>
      </c>
      <c r="D21295">
        <v>1.7166650000000001</v>
      </c>
      <c r="E21295" s="2">
        <v>44334</v>
      </c>
    </row>
    <row r="21296" spans="2:5" x14ac:dyDescent="0.25">
      <c r="B21296" s="1" t="s">
        <v>51</v>
      </c>
      <c r="C21296">
        <v>1.7166650000000001</v>
      </c>
      <c r="D21296">
        <v>1.6966650000000001</v>
      </c>
      <c r="E21296" s="2">
        <v>44333</v>
      </c>
    </row>
    <row r="21297" spans="2:5" x14ac:dyDescent="0.25">
      <c r="B21297" s="1" t="s">
        <v>51</v>
      </c>
      <c r="C21297">
        <v>1.6999979999999999</v>
      </c>
      <c r="D21297">
        <v>1.6966650000000001</v>
      </c>
      <c r="E21297" s="2">
        <v>44328</v>
      </c>
    </row>
    <row r="21298" spans="2:5" x14ac:dyDescent="0.25">
      <c r="B21298" s="1" t="s">
        <v>51</v>
      </c>
      <c r="C21298">
        <v>1.7233320000000001</v>
      </c>
      <c r="D21298">
        <v>1.6999979999999999</v>
      </c>
      <c r="E21298" s="2">
        <v>44327</v>
      </c>
    </row>
    <row r="21299" spans="2:5" x14ac:dyDescent="0.25">
      <c r="B21299" s="1" t="s">
        <v>51</v>
      </c>
      <c r="C21299">
        <v>1.7733319999999999</v>
      </c>
      <c r="D21299">
        <v>1.7533319999999999</v>
      </c>
      <c r="E21299" s="2">
        <v>44326</v>
      </c>
    </row>
    <row r="21300" spans="2:5" x14ac:dyDescent="0.25">
      <c r="B21300" s="1" t="s">
        <v>51</v>
      </c>
      <c r="C21300">
        <v>1.7366649999999999</v>
      </c>
      <c r="D21300">
        <v>1.759998</v>
      </c>
      <c r="E21300" s="2">
        <v>44323</v>
      </c>
    </row>
    <row r="21301" spans="2:5" x14ac:dyDescent="0.25">
      <c r="B21301" s="1" t="s">
        <v>51</v>
      </c>
      <c r="C21301">
        <v>1.7433320000000001</v>
      </c>
      <c r="D21301">
        <v>1.7333320000000001</v>
      </c>
      <c r="E21301" s="2">
        <v>44322</v>
      </c>
    </row>
    <row r="21302" spans="2:5" x14ac:dyDescent="0.25">
      <c r="B21302" s="1" t="s">
        <v>51</v>
      </c>
      <c r="C21302">
        <v>1.7466649999999999</v>
      </c>
      <c r="D21302">
        <v>1.7366649999999999</v>
      </c>
      <c r="E21302" s="2">
        <v>44321</v>
      </c>
    </row>
    <row r="21303" spans="2:5" x14ac:dyDescent="0.25">
      <c r="B21303" s="1" t="s">
        <v>51</v>
      </c>
      <c r="C21303">
        <v>1.7633319999999999</v>
      </c>
      <c r="D21303">
        <v>1.7433320000000001</v>
      </c>
      <c r="E21303" s="2">
        <v>44320</v>
      </c>
    </row>
    <row r="21304" spans="2:5" x14ac:dyDescent="0.25">
      <c r="B21304" s="1" t="s">
        <v>51</v>
      </c>
      <c r="C21304">
        <v>1.6833320000000001</v>
      </c>
      <c r="D21304">
        <v>1.7299979999999999</v>
      </c>
      <c r="E21304" s="2">
        <v>44319</v>
      </c>
    </row>
    <row r="21305" spans="2:5" x14ac:dyDescent="0.25">
      <c r="B21305" s="1" t="s">
        <v>51</v>
      </c>
      <c r="C21305">
        <v>1.7433320000000001</v>
      </c>
      <c r="D21305">
        <v>1.6833320000000001</v>
      </c>
      <c r="E21305" s="2">
        <v>44316</v>
      </c>
    </row>
    <row r="21306" spans="2:5" x14ac:dyDescent="0.25">
      <c r="B21306" s="1" t="s">
        <v>51</v>
      </c>
      <c r="C21306">
        <v>1.7499979999999999</v>
      </c>
      <c r="D21306">
        <v>1.7099979999999999</v>
      </c>
      <c r="E21306" s="2">
        <v>44315</v>
      </c>
    </row>
    <row r="21307" spans="2:5" x14ac:dyDescent="0.25">
      <c r="B21307" s="1" t="s">
        <v>51</v>
      </c>
      <c r="C21307">
        <v>1.7399979999999999</v>
      </c>
      <c r="D21307">
        <v>1.7499979999999999</v>
      </c>
      <c r="E21307" s="2">
        <v>44314</v>
      </c>
    </row>
    <row r="21308" spans="2:5" x14ac:dyDescent="0.25">
      <c r="B21308" s="1" t="s">
        <v>51</v>
      </c>
      <c r="C21308">
        <v>1.7466649999999999</v>
      </c>
      <c r="D21308">
        <v>1.7499979999999999</v>
      </c>
      <c r="E21308" s="2">
        <v>44313</v>
      </c>
    </row>
    <row r="21309" spans="2:5" x14ac:dyDescent="0.25">
      <c r="B21309" s="1" t="s">
        <v>51</v>
      </c>
      <c r="C21309">
        <v>1.626665</v>
      </c>
      <c r="D21309">
        <v>1.7666649999999999</v>
      </c>
      <c r="E21309" s="2">
        <v>44312</v>
      </c>
    </row>
    <row r="21310" spans="2:5" x14ac:dyDescent="0.25">
      <c r="B21310" s="1" t="s">
        <v>51</v>
      </c>
      <c r="C21310">
        <v>1.626665</v>
      </c>
      <c r="D21310">
        <v>1.636665</v>
      </c>
      <c r="E21310" s="2">
        <v>44308</v>
      </c>
    </row>
    <row r="21311" spans="2:5" x14ac:dyDescent="0.25">
      <c r="B21311" s="1" t="s">
        <v>51</v>
      </c>
      <c r="C21311">
        <v>1.799998</v>
      </c>
      <c r="D21311">
        <v>1.633332</v>
      </c>
      <c r="E21311" s="2">
        <v>44307</v>
      </c>
    </row>
    <row r="21312" spans="2:5" x14ac:dyDescent="0.25">
      <c r="B21312" s="1" t="s">
        <v>51</v>
      </c>
      <c r="C21312">
        <v>1.7233320000000001</v>
      </c>
      <c r="D21312">
        <v>1.7566649999999999</v>
      </c>
      <c r="E21312" s="2">
        <v>44306</v>
      </c>
    </row>
    <row r="21313" spans="2:5" x14ac:dyDescent="0.25">
      <c r="B21313" s="1" t="s">
        <v>51</v>
      </c>
      <c r="C21313">
        <v>1.7066650000000001</v>
      </c>
      <c r="D21313">
        <v>1.6766650000000001</v>
      </c>
      <c r="E21313" s="2">
        <v>44305</v>
      </c>
    </row>
    <row r="21314" spans="2:5" x14ac:dyDescent="0.25">
      <c r="B21314" s="1" t="s">
        <v>51</v>
      </c>
      <c r="C21314">
        <v>1.7033320000000001</v>
      </c>
      <c r="D21314">
        <v>1.7066650000000001</v>
      </c>
      <c r="E21314" s="2">
        <v>44302</v>
      </c>
    </row>
    <row r="21315" spans="2:5" x14ac:dyDescent="0.25">
      <c r="B21315" s="1" t="s">
        <v>51</v>
      </c>
      <c r="C21315">
        <v>1.7166650000000001</v>
      </c>
      <c r="D21315">
        <v>1.7033320000000001</v>
      </c>
      <c r="E21315" s="2">
        <v>44301</v>
      </c>
    </row>
    <row r="21316" spans="2:5" x14ac:dyDescent="0.25">
      <c r="B21316" s="1" t="s">
        <v>51</v>
      </c>
      <c r="C21316">
        <v>1.6766650000000001</v>
      </c>
      <c r="D21316">
        <v>1.7033320000000001</v>
      </c>
      <c r="E21316" s="2">
        <v>44300</v>
      </c>
    </row>
    <row r="21317" spans="2:5" x14ac:dyDescent="0.25">
      <c r="B21317" s="1" t="s">
        <v>51</v>
      </c>
      <c r="C21317">
        <v>1.7766649999999999</v>
      </c>
      <c r="D21317">
        <v>1.6999979999999999</v>
      </c>
      <c r="E21317" s="2">
        <v>44299</v>
      </c>
    </row>
    <row r="21318" spans="2:5" x14ac:dyDescent="0.25">
      <c r="B21318" s="1" t="s">
        <v>51</v>
      </c>
      <c r="C21318">
        <v>1.7166650000000001</v>
      </c>
      <c r="D21318">
        <v>1.769998</v>
      </c>
      <c r="E21318" s="2">
        <v>44298</v>
      </c>
    </row>
    <row r="21319" spans="2:5" x14ac:dyDescent="0.25">
      <c r="B21319" s="1" t="s">
        <v>51</v>
      </c>
      <c r="C21319">
        <v>1.8133319999999999</v>
      </c>
      <c r="D21319">
        <v>1.7466649999999999</v>
      </c>
      <c r="E21319" s="2">
        <v>44295</v>
      </c>
    </row>
    <row r="21320" spans="2:5" x14ac:dyDescent="0.25">
      <c r="B21320" s="1" t="s">
        <v>51</v>
      </c>
      <c r="C21320">
        <v>1.8533310000000001</v>
      </c>
      <c r="D21320">
        <v>1.8133319999999999</v>
      </c>
      <c r="E21320" s="2">
        <v>44294</v>
      </c>
    </row>
    <row r="21321" spans="2:5" x14ac:dyDescent="0.25">
      <c r="B21321" s="1" t="s">
        <v>51</v>
      </c>
      <c r="C21321">
        <v>1.836665</v>
      </c>
      <c r="D21321">
        <v>1.8533310000000001</v>
      </c>
      <c r="E21321" s="2">
        <v>44293</v>
      </c>
    </row>
    <row r="21322" spans="2:5" x14ac:dyDescent="0.25">
      <c r="B21322" s="1" t="s">
        <v>51</v>
      </c>
      <c r="C21322">
        <v>1.9666650000000001</v>
      </c>
      <c r="D21322">
        <v>1.849998</v>
      </c>
      <c r="E21322" s="2">
        <v>44292</v>
      </c>
    </row>
    <row r="21323" spans="2:5" x14ac:dyDescent="0.25">
      <c r="B21323" s="1" t="s">
        <v>51</v>
      </c>
      <c r="C21323">
        <v>1.9766649999999999</v>
      </c>
      <c r="D21323">
        <v>1.9599979999999999</v>
      </c>
      <c r="E21323" s="2">
        <v>44291</v>
      </c>
    </row>
    <row r="21324" spans="2:5" x14ac:dyDescent="0.25">
      <c r="B21324" s="1" t="s">
        <v>51</v>
      </c>
      <c r="C21324">
        <v>1.9066650000000001</v>
      </c>
      <c r="D21324">
        <v>1.9399979999999999</v>
      </c>
      <c r="E21324" s="2">
        <v>44288</v>
      </c>
    </row>
    <row r="21325" spans="2:5" x14ac:dyDescent="0.25">
      <c r="B21325" s="1" t="s">
        <v>51</v>
      </c>
      <c r="C21325">
        <v>1.8033319999999999</v>
      </c>
      <c r="D21325">
        <v>1.9066650000000001</v>
      </c>
      <c r="E21325" s="2">
        <v>44287</v>
      </c>
    </row>
    <row r="21326" spans="2:5" x14ac:dyDescent="0.25">
      <c r="B21326" s="1" t="s">
        <v>51</v>
      </c>
      <c r="C21326">
        <v>1.886665</v>
      </c>
      <c r="D21326">
        <v>1.796665</v>
      </c>
      <c r="E21326" s="2">
        <v>44286</v>
      </c>
    </row>
    <row r="21327" spans="2:5" x14ac:dyDescent="0.25">
      <c r="B21327" s="1" t="s">
        <v>51</v>
      </c>
      <c r="C21327">
        <v>1.846665</v>
      </c>
      <c r="D21327">
        <v>1.859998</v>
      </c>
      <c r="E21327" s="2">
        <v>44285</v>
      </c>
    </row>
    <row r="21328" spans="2:5" x14ac:dyDescent="0.25">
      <c r="B21328" s="1" t="s">
        <v>51</v>
      </c>
      <c r="C21328">
        <v>1.6566650000000001</v>
      </c>
      <c r="D21328">
        <v>1.809998</v>
      </c>
      <c r="E21328" s="2">
        <v>44284</v>
      </c>
    </row>
    <row r="21329" spans="2:5" x14ac:dyDescent="0.25">
      <c r="B21329" s="1" t="s">
        <v>51</v>
      </c>
      <c r="C21329">
        <v>1.6933320000000001</v>
      </c>
      <c r="D21329">
        <v>1.646665</v>
      </c>
      <c r="E21329" s="2">
        <v>44281</v>
      </c>
    </row>
    <row r="21330" spans="2:5" x14ac:dyDescent="0.25">
      <c r="B21330" s="1" t="s">
        <v>51</v>
      </c>
      <c r="C21330">
        <v>1.8933310000000001</v>
      </c>
      <c r="D21330">
        <v>1.6766650000000001</v>
      </c>
      <c r="E21330" s="2">
        <v>44280</v>
      </c>
    </row>
    <row r="21331" spans="2:5" x14ac:dyDescent="0.25">
      <c r="B21331" s="1" t="s">
        <v>51</v>
      </c>
      <c r="C21331">
        <v>1.6499980000000001</v>
      </c>
      <c r="D21331">
        <v>1.796665</v>
      </c>
      <c r="E21331" s="2">
        <v>44279</v>
      </c>
    </row>
    <row r="21332" spans="2:5" x14ac:dyDescent="0.25">
      <c r="B21332" s="1" t="s">
        <v>51</v>
      </c>
      <c r="C21332">
        <v>1.409999</v>
      </c>
      <c r="D21332">
        <v>1.633332</v>
      </c>
      <c r="E21332" s="2">
        <v>44278</v>
      </c>
    </row>
    <row r="21333" spans="2:5" x14ac:dyDescent="0.25">
      <c r="B21333" s="1" t="s">
        <v>51</v>
      </c>
      <c r="C21333">
        <v>1.5033319999999999</v>
      </c>
      <c r="D21333">
        <v>1.4866649999999999</v>
      </c>
      <c r="E21333" s="2">
        <v>44277</v>
      </c>
    </row>
    <row r="21334" spans="2:5" x14ac:dyDescent="0.25">
      <c r="B21334" s="1" t="s">
        <v>51</v>
      </c>
      <c r="C21334">
        <v>1.6833320000000001</v>
      </c>
      <c r="D21334">
        <v>1.6499980000000001</v>
      </c>
      <c r="E21334" s="2">
        <v>44274</v>
      </c>
    </row>
    <row r="21335" spans="2:5" x14ac:dyDescent="0.25">
      <c r="B21335" s="1" t="s">
        <v>51</v>
      </c>
      <c r="C21335">
        <v>1.6966650000000001</v>
      </c>
      <c r="D21335">
        <v>1.6799980000000001</v>
      </c>
      <c r="E21335" s="2">
        <v>44273</v>
      </c>
    </row>
    <row r="21336" spans="2:5" x14ac:dyDescent="0.25">
      <c r="B21336" s="1" t="s">
        <v>51</v>
      </c>
      <c r="C21336">
        <v>1.7166650000000001</v>
      </c>
      <c r="D21336">
        <v>1.6833320000000001</v>
      </c>
      <c r="E21336" s="2">
        <v>44272</v>
      </c>
    </row>
    <row r="21337" spans="2:5" x14ac:dyDescent="0.25">
      <c r="B21337" s="1" t="s">
        <v>51</v>
      </c>
      <c r="C21337">
        <v>1.6999979999999999</v>
      </c>
      <c r="D21337">
        <v>1.7166650000000001</v>
      </c>
      <c r="E21337" s="2">
        <v>44271</v>
      </c>
    </row>
    <row r="21338" spans="2:5" x14ac:dyDescent="0.25">
      <c r="B21338" s="1" t="s">
        <v>51</v>
      </c>
      <c r="C21338">
        <v>1.7133320000000001</v>
      </c>
      <c r="D21338">
        <v>1.7033320000000001</v>
      </c>
      <c r="E21338" s="2">
        <v>44270</v>
      </c>
    </row>
    <row r="21339" spans="2:5" x14ac:dyDescent="0.25">
      <c r="B21339" s="1" t="s">
        <v>51</v>
      </c>
      <c r="C21339">
        <v>1.759998</v>
      </c>
      <c r="D21339">
        <v>1.7333320000000001</v>
      </c>
      <c r="E21339" s="2">
        <v>44267</v>
      </c>
    </row>
    <row r="21340" spans="2:5" x14ac:dyDescent="0.25">
      <c r="B21340" s="1" t="s">
        <v>51</v>
      </c>
      <c r="C21340">
        <v>1.809998</v>
      </c>
      <c r="D21340">
        <v>1.7499979999999999</v>
      </c>
      <c r="E21340" s="2">
        <v>44266</v>
      </c>
    </row>
    <row r="21341" spans="2:5" x14ac:dyDescent="0.25">
      <c r="B21341" s="1" t="s">
        <v>51</v>
      </c>
      <c r="C21341">
        <v>1.809998</v>
      </c>
      <c r="D21341">
        <v>1.799998</v>
      </c>
      <c r="E21341" s="2">
        <v>44265</v>
      </c>
    </row>
    <row r="21342" spans="2:5" x14ac:dyDescent="0.25">
      <c r="B21342" s="1" t="s">
        <v>51</v>
      </c>
      <c r="C21342">
        <v>1.799998</v>
      </c>
      <c r="D21342">
        <v>1.806665</v>
      </c>
      <c r="E21342" s="2">
        <v>44264</v>
      </c>
    </row>
    <row r="21343" spans="2:5" x14ac:dyDescent="0.25">
      <c r="B21343" s="1" t="s">
        <v>51</v>
      </c>
      <c r="C21343">
        <v>1.7933319999999999</v>
      </c>
      <c r="D21343">
        <v>1.7933319999999999</v>
      </c>
      <c r="E21343" s="2">
        <v>44263</v>
      </c>
    </row>
    <row r="21344" spans="2:5" x14ac:dyDescent="0.25">
      <c r="B21344" s="1" t="s">
        <v>51</v>
      </c>
      <c r="C21344">
        <v>1.7299979999999999</v>
      </c>
      <c r="D21344">
        <v>1.7833319999999999</v>
      </c>
      <c r="E21344" s="2">
        <v>44260</v>
      </c>
    </row>
    <row r="21345" spans="2:5" x14ac:dyDescent="0.25">
      <c r="B21345" s="1" t="s">
        <v>51</v>
      </c>
      <c r="C21345">
        <v>1.7133320000000001</v>
      </c>
      <c r="D21345">
        <v>1.7499979999999999</v>
      </c>
      <c r="E21345" s="2">
        <v>44259</v>
      </c>
    </row>
    <row r="21346" spans="2:5" x14ac:dyDescent="0.25">
      <c r="B21346" s="1" t="s">
        <v>51</v>
      </c>
      <c r="C21346">
        <v>1.7366649999999999</v>
      </c>
      <c r="D21346">
        <v>1.7233320000000001</v>
      </c>
      <c r="E21346" s="2">
        <v>44258</v>
      </c>
    </row>
    <row r="21347" spans="2:5" x14ac:dyDescent="0.25">
      <c r="B21347" s="1" t="s">
        <v>51</v>
      </c>
      <c r="C21347">
        <v>1.7633319999999999</v>
      </c>
      <c r="D21347">
        <v>1.7299979999999999</v>
      </c>
      <c r="E21347" s="2">
        <v>44257</v>
      </c>
    </row>
    <row r="21348" spans="2:5" x14ac:dyDescent="0.25">
      <c r="B21348" s="1" t="s">
        <v>51</v>
      </c>
      <c r="C21348">
        <v>1.7166650000000001</v>
      </c>
      <c r="D21348">
        <v>1.7299979999999999</v>
      </c>
      <c r="E21348" s="2">
        <v>44256</v>
      </c>
    </row>
    <row r="21349" spans="2:5" x14ac:dyDescent="0.25">
      <c r="B21349" s="1" t="s">
        <v>51</v>
      </c>
      <c r="C21349">
        <v>1.626665</v>
      </c>
      <c r="D21349">
        <v>1.626665</v>
      </c>
      <c r="E21349" s="2">
        <v>44253</v>
      </c>
    </row>
    <row r="21350" spans="2:5" x14ac:dyDescent="0.25">
      <c r="B21350" s="1" t="s">
        <v>51</v>
      </c>
      <c r="C21350">
        <v>1.7666649999999999</v>
      </c>
      <c r="D21350">
        <v>1.673332</v>
      </c>
      <c r="E21350" s="2">
        <v>44252</v>
      </c>
    </row>
    <row r="21351" spans="2:5" x14ac:dyDescent="0.25">
      <c r="B21351" s="1" t="s">
        <v>51</v>
      </c>
      <c r="C21351">
        <v>1.7266649999999999</v>
      </c>
      <c r="D21351">
        <v>1.7299979999999999</v>
      </c>
      <c r="E21351" s="2">
        <v>44251</v>
      </c>
    </row>
    <row r="21352" spans="2:5" x14ac:dyDescent="0.25">
      <c r="B21352" s="1" t="s">
        <v>51</v>
      </c>
      <c r="C21352">
        <v>1.8433310000000001</v>
      </c>
      <c r="D21352">
        <v>1.7266649999999999</v>
      </c>
      <c r="E21352" s="2">
        <v>44250</v>
      </c>
    </row>
    <row r="21353" spans="2:5" x14ac:dyDescent="0.25">
      <c r="B21353" s="1" t="s">
        <v>51</v>
      </c>
      <c r="C21353">
        <v>1.876665</v>
      </c>
      <c r="D21353">
        <v>1.839998</v>
      </c>
      <c r="E21353" s="2">
        <v>44249</v>
      </c>
    </row>
    <row r="21354" spans="2:5" x14ac:dyDescent="0.25">
      <c r="B21354" s="1" t="s">
        <v>51</v>
      </c>
      <c r="C21354">
        <v>1.8933310000000001</v>
      </c>
      <c r="D21354">
        <v>1.8799980000000001</v>
      </c>
      <c r="E21354" s="2">
        <v>44246</v>
      </c>
    </row>
    <row r="21355" spans="2:5" x14ac:dyDescent="0.25">
      <c r="B21355" s="1" t="s">
        <v>51</v>
      </c>
      <c r="C21355">
        <v>1.9166650000000001</v>
      </c>
      <c r="D21355">
        <v>1.886665</v>
      </c>
      <c r="E21355" s="2">
        <v>44245</v>
      </c>
    </row>
    <row r="21356" spans="2:5" x14ac:dyDescent="0.25">
      <c r="B21356" s="1" t="s">
        <v>51</v>
      </c>
      <c r="C21356">
        <v>1.9299980000000001</v>
      </c>
      <c r="D21356">
        <v>1.9066650000000001</v>
      </c>
      <c r="E21356" s="2">
        <v>44244</v>
      </c>
    </row>
    <row r="21357" spans="2:5" x14ac:dyDescent="0.25">
      <c r="B21357" s="1" t="s">
        <v>51</v>
      </c>
      <c r="C21357">
        <v>1.9566650000000001</v>
      </c>
      <c r="D21357">
        <v>1.9233309999999999</v>
      </c>
      <c r="E21357" s="2">
        <v>44243</v>
      </c>
    </row>
    <row r="21358" spans="2:5" x14ac:dyDescent="0.25">
      <c r="B21358" s="1" t="s">
        <v>51</v>
      </c>
      <c r="C21358">
        <v>1.9466650000000001</v>
      </c>
      <c r="D21358">
        <v>1.9433309999999999</v>
      </c>
      <c r="E21358" s="2">
        <v>44242</v>
      </c>
    </row>
    <row r="21359" spans="2:5" x14ac:dyDescent="0.25">
      <c r="B21359" s="1" t="s">
        <v>51</v>
      </c>
      <c r="C21359">
        <v>1.9333309999999999</v>
      </c>
      <c r="D21359">
        <v>1.9433309999999999</v>
      </c>
      <c r="E21359" s="2">
        <v>44239</v>
      </c>
    </row>
    <row r="21360" spans="2:5" x14ac:dyDescent="0.25">
      <c r="B21360" s="1" t="s">
        <v>51</v>
      </c>
      <c r="C21360">
        <v>2.0199980000000002</v>
      </c>
      <c r="D21360">
        <v>2.0566650000000002</v>
      </c>
      <c r="E21360" s="2">
        <v>44238</v>
      </c>
    </row>
    <row r="21361" spans="2:5" x14ac:dyDescent="0.25">
      <c r="B21361" s="1" t="s">
        <v>51</v>
      </c>
      <c r="C21361">
        <v>1.9533309999999999</v>
      </c>
      <c r="D21361">
        <v>2.0066649999999999</v>
      </c>
      <c r="E21361" s="2">
        <v>44237</v>
      </c>
    </row>
    <row r="21362" spans="2:5" x14ac:dyDescent="0.25">
      <c r="B21362" s="1" t="s">
        <v>51</v>
      </c>
      <c r="C21362">
        <v>2.0166650000000002</v>
      </c>
      <c r="D21362">
        <v>1.9533309999999999</v>
      </c>
      <c r="E21362" s="2">
        <v>44236</v>
      </c>
    </row>
    <row r="21363" spans="2:5" x14ac:dyDescent="0.25">
      <c r="B21363" s="1" t="s">
        <v>51</v>
      </c>
      <c r="C21363">
        <v>2.0599980000000002</v>
      </c>
      <c r="D21363">
        <v>2.0166650000000002</v>
      </c>
      <c r="E21363" s="2">
        <v>44235</v>
      </c>
    </row>
    <row r="21364" spans="2:5" x14ac:dyDescent="0.25">
      <c r="B21364" s="1" t="s">
        <v>51</v>
      </c>
      <c r="C21364">
        <v>2.0599980000000002</v>
      </c>
      <c r="D21364">
        <v>2.0366650000000002</v>
      </c>
      <c r="E21364" s="2">
        <v>44232</v>
      </c>
    </row>
    <row r="21365" spans="2:5" x14ac:dyDescent="0.25">
      <c r="B21365" s="1" t="s">
        <v>51</v>
      </c>
      <c r="C21365">
        <v>2.029998</v>
      </c>
      <c r="D21365">
        <v>2.053331</v>
      </c>
      <c r="E21365" s="2">
        <v>44231</v>
      </c>
    </row>
    <row r="21366" spans="2:5" x14ac:dyDescent="0.25">
      <c r="B21366" s="1" t="s">
        <v>51</v>
      </c>
      <c r="C21366">
        <v>2.029998</v>
      </c>
      <c r="D21366">
        <v>2.0233310000000002</v>
      </c>
      <c r="E21366" s="2">
        <v>44230</v>
      </c>
    </row>
    <row r="21367" spans="2:5" x14ac:dyDescent="0.25">
      <c r="B21367" s="1" t="s">
        <v>51</v>
      </c>
      <c r="C21367">
        <v>1.9499979999999999</v>
      </c>
      <c r="D21367">
        <v>1.9966649999999999</v>
      </c>
      <c r="E21367" s="2">
        <v>44229</v>
      </c>
    </row>
    <row r="21368" spans="2:5" x14ac:dyDescent="0.25">
      <c r="B21368" s="1" t="s">
        <v>51</v>
      </c>
      <c r="C21368">
        <v>1.9066650000000001</v>
      </c>
      <c r="D21368">
        <v>1.9299980000000001</v>
      </c>
      <c r="E21368" s="2">
        <v>44228</v>
      </c>
    </row>
    <row r="21369" spans="2:5" x14ac:dyDescent="0.25">
      <c r="B21369" s="1" t="s">
        <v>51</v>
      </c>
      <c r="C21369">
        <v>1.8899980000000001</v>
      </c>
      <c r="D21369">
        <v>1.8999980000000001</v>
      </c>
      <c r="E21369" s="2">
        <v>44225</v>
      </c>
    </row>
    <row r="21370" spans="2:5" x14ac:dyDescent="0.25">
      <c r="B21370" s="1" t="s">
        <v>51</v>
      </c>
      <c r="C21370">
        <v>1.8999980000000001</v>
      </c>
      <c r="D21370">
        <v>1.9499979999999999</v>
      </c>
      <c r="E21370" s="2">
        <v>44224</v>
      </c>
    </row>
    <row r="21371" spans="2:5" x14ac:dyDescent="0.25">
      <c r="B21371" s="1" t="s">
        <v>51</v>
      </c>
      <c r="C21371">
        <v>1.9966649999999999</v>
      </c>
      <c r="D21371">
        <v>1.869998</v>
      </c>
      <c r="E21371" s="2">
        <v>44223</v>
      </c>
    </row>
    <row r="21372" spans="2:5" x14ac:dyDescent="0.25">
      <c r="B21372" s="1" t="s">
        <v>51</v>
      </c>
      <c r="C21372">
        <v>1.9466650000000001</v>
      </c>
      <c r="D21372">
        <v>1.9866649999999999</v>
      </c>
      <c r="E21372" s="2">
        <v>44222</v>
      </c>
    </row>
    <row r="21373" spans="2:5" x14ac:dyDescent="0.25">
      <c r="B21373" s="1" t="s">
        <v>51</v>
      </c>
      <c r="C21373">
        <v>1.9333309999999999</v>
      </c>
      <c r="D21373">
        <v>1.9566650000000001</v>
      </c>
      <c r="E21373" s="2">
        <v>44221</v>
      </c>
    </row>
    <row r="21374" spans="2:5" x14ac:dyDescent="0.25">
      <c r="B21374" s="1" t="s">
        <v>51</v>
      </c>
      <c r="C21374">
        <v>1.9766649999999999</v>
      </c>
      <c r="D21374">
        <v>1.9266650000000001</v>
      </c>
      <c r="E21374" s="2">
        <v>44218</v>
      </c>
    </row>
    <row r="21375" spans="2:5" x14ac:dyDescent="0.25">
      <c r="B21375" s="1" t="s">
        <v>51</v>
      </c>
      <c r="C21375">
        <v>2.029998</v>
      </c>
      <c r="D21375">
        <v>1.9733309999999999</v>
      </c>
      <c r="E21375" s="2">
        <v>44217</v>
      </c>
    </row>
    <row r="21376" spans="2:5" x14ac:dyDescent="0.25">
      <c r="B21376" s="1" t="s">
        <v>51</v>
      </c>
      <c r="C21376">
        <v>2.0833309999999998</v>
      </c>
      <c r="D21376">
        <v>2.0066649999999999</v>
      </c>
      <c r="E21376" s="2">
        <v>44216</v>
      </c>
    </row>
    <row r="21377" spans="2:5" x14ac:dyDescent="0.25">
      <c r="B21377" s="1" t="s">
        <v>51</v>
      </c>
      <c r="C21377">
        <v>2.066665</v>
      </c>
      <c r="D21377">
        <v>2.0433309999999998</v>
      </c>
      <c r="E21377" s="2">
        <v>44215</v>
      </c>
    </row>
    <row r="21378" spans="2:5" x14ac:dyDescent="0.25">
      <c r="B21378" s="1" t="s">
        <v>51</v>
      </c>
      <c r="C21378">
        <v>1.866665</v>
      </c>
      <c r="D21378">
        <v>1.9999979999999999</v>
      </c>
      <c r="E21378" s="2">
        <v>44214</v>
      </c>
    </row>
    <row r="21379" spans="2:5" x14ac:dyDescent="0.25">
      <c r="B21379" s="1" t="s">
        <v>51</v>
      </c>
      <c r="C21379">
        <v>1.876665</v>
      </c>
      <c r="D21379">
        <v>1.866665</v>
      </c>
      <c r="E21379" s="2">
        <v>44211</v>
      </c>
    </row>
    <row r="21380" spans="2:5" x14ac:dyDescent="0.25">
      <c r="B21380" s="1" t="s">
        <v>51</v>
      </c>
      <c r="C21380">
        <v>1.9266650000000001</v>
      </c>
      <c r="D21380">
        <v>1.8833310000000001</v>
      </c>
      <c r="E21380" s="2">
        <v>44210</v>
      </c>
    </row>
    <row r="21381" spans="2:5" x14ac:dyDescent="0.25">
      <c r="B21381" s="1" t="s">
        <v>51</v>
      </c>
      <c r="C21381">
        <v>1.839998</v>
      </c>
      <c r="D21381">
        <v>1.9066650000000001</v>
      </c>
      <c r="E21381" s="2">
        <v>44209</v>
      </c>
    </row>
    <row r="21382" spans="2:5" x14ac:dyDescent="0.25">
      <c r="B21382" s="1" t="s">
        <v>51</v>
      </c>
      <c r="C21382">
        <v>1.859998</v>
      </c>
      <c r="D21382">
        <v>1.833332</v>
      </c>
      <c r="E21382" s="2">
        <v>44208</v>
      </c>
    </row>
    <row r="21383" spans="2:5" x14ac:dyDescent="0.25">
      <c r="B21383" s="1" t="s">
        <v>51</v>
      </c>
      <c r="C21383">
        <v>1.833332</v>
      </c>
      <c r="D21383">
        <v>1.8433310000000001</v>
      </c>
      <c r="E21383" s="2">
        <v>44207</v>
      </c>
    </row>
    <row r="21384" spans="2:5" x14ac:dyDescent="0.25">
      <c r="B21384" s="1" t="s">
        <v>51</v>
      </c>
      <c r="C21384">
        <v>1.846665</v>
      </c>
      <c r="D21384">
        <v>1.833332</v>
      </c>
      <c r="E21384" s="2">
        <v>44204</v>
      </c>
    </row>
    <row r="21385" spans="2:5" x14ac:dyDescent="0.25">
      <c r="B21385" s="1" t="s">
        <v>51</v>
      </c>
      <c r="C21385">
        <v>1.8533310000000001</v>
      </c>
      <c r="D21385">
        <v>1.846665</v>
      </c>
      <c r="E21385" s="2">
        <v>44203</v>
      </c>
    </row>
    <row r="21386" spans="2:5" x14ac:dyDescent="0.25">
      <c r="B21386" s="1" t="s">
        <v>51</v>
      </c>
      <c r="C21386">
        <v>1.823332</v>
      </c>
      <c r="D21386">
        <v>1.846665</v>
      </c>
      <c r="E21386" s="2">
        <v>44202</v>
      </c>
    </row>
    <row r="21387" spans="2:5" x14ac:dyDescent="0.25">
      <c r="B21387" s="1" t="s">
        <v>51</v>
      </c>
      <c r="C21387">
        <v>1.809998</v>
      </c>
      <c r="D21387">
        <v>1.819998</v>
      </c>
      <c r="E21387" s="2">
        <v>44201</v>
      </c>
    </row>
    <row r="21388" spans="2:5" x14ac:dyDescent="0.25">
      <c r="B21388" s="1" t="s">
        <v>51</v>
      </c>
      <c r="C21388">
        <v>1.836665</v>
      </c>
      <c r="D21388">
        <v>1.816665</v>
      </c>
      <c r="E21388" s="2">
        <v>44200</v>
      </c>
    </row>
    <row r="21389" spans="2:5" x14ac:dyDescent="0.25">
      <c r="B21389" s="1" t="s">
        <v>51</v>
      </c>
      <c r="C21389">
        <v>1.8433310000000001</v>
      </c>
      <c r="D21389">
        <v>1.826665</v>
      </c>
      <c r="E21389" s="2">
        <v>44196</v>
      </c>
    </row>
    <row r="21390" spans="2:5" x14ac:dyDescent="0.25">
      <c r="B21390" s="1" t="s">
        <v>51</v>
      </c>
      <c r="C21390">
        <v>1.8833310000000001</v>
      </c>
      <c r="D21390">
        <v>1.839998</v>
      </c>
      <c r="E21390" s="2">
        <v>44195</v>
      </c>
    </row>
    <row r="21391" spans="2:5" x14ac:dyDescent="0.25">
      <c r="B21391" s="1" t="s">
        <v>51</v>
      </c>
      <c r="C21391">
        <v>1.8799980000000001</v>
      </c>
      <c r="D21391">
        <v>1.8733310000000001</v>
      </c>
      <c r="E21391" s="2">
        <v>44194</v>
      </c>
    </row>
    <row r="21392" spans="2:5" x14ac:dyDescent="0.25">
      <c r="B21392" s="1" t="s">
        <v>51</v>
      </c>
      <c r="C21392">
        <v>1.8833310000000001</v>
      </c>
      <c r="D21392">
        <v>1.8833310000000001</v>
      </c>
      <c r="E21392" s="2">
        <v>44193</v>
      </c>
    </row>
    <row r="21393" spans="2:5" x14ac:dyDescent="0.25">
      <c r="B21393" s="1" t="s">
        <v>51</v>
      </c>
      <c r="C21393">
        <v>1.8833310000000001</v>
      </c>
      <c r="D21393">
        <v>1.8833310000000001</v>
      </c>
      <c r="E21393" s="2">
        <v>44190</v>
      </c>
    </row>
    <row r="21394" spans="2:5" x14ac:dyDescent="0.25">
      <c r="B21394" s="1" t="s">
        <v>51</v>
      </c>
      <c r="C21394">
        <v>1.8999980000000001</v>
      </c>
      <c r="D21394">
        <v>1.8933310000000001</v>
      </c>
      <c r="E21394" s="2">
        <v>44189</v>
      </c>
    </row>
    <row r="21395" spans="2:5" x14ac:dyDescent="0.25">
      <c r="B21395" s="1" t="s">
        <v>51</v>
      </c>
      <c r="C21395">
        <v>1.9099980000000001</v>
      </c>
      <c r="D21395">
        <v>1.8933310000000001</v>
      </c>
      <c r="E21395" s="2">
        <v>44188</v>
      </c>
    </row>
    <row r="21396" spans="2:5" x14ac:dyDescent="0.25">
      <c r="B21396" s="1" t="s">
        <v>51</v>
      </c>
      <c r="C21396">
        <v>1.859998</v>
      </c>
      <c r="D21396">
        <v>1.896665</v>
      </c>
      <c r="E21396" s="2">
        <v>44187</v>
      </c>
    </row>
    <row r="21397" spans="2:5" x14ac:dyDescent="0.25">
      <c r="B21397" s="1" t="s">
        <v>51</v>
      </c>
      <c r="C21397">
        <v>1.8633310000000001</v>
      </c>
      <c r="D21397">
        <v>1.849998</v>
      </c>
      <c r="E21397" s="2">
        <v>44186</v>
      </c>
    </row>
    <row r="21398" spans="2:5" x14ac:dyDescent="0.25">
      <c r="B21398" s="1" t="s">
        <v>51</v>
      </c>
      <c r="C21398">
        <v>1.866665</v>
      </c>
      <c r="D21398">
        <v>1.8799980000000001</v>
      </c>
      <c r="E21398" s="2">
        <v>44183</v>
      </c>
    </row>
    <row r="21399" spans="2:5" x14ac:dyDescent="0.25">
      <c r="B21399" s="1" t="s">
        <v>51</v>
      </c>
      <c r="C21399">
        <v>1.896665</v>
      </c>
      <c r="D21399">
        <v>1.8799980000000001</v>
      </c>
      <c r="E21399" s="2">
        <v>44182</v>
      </c>
    </row>
    <row r="21400" spans="2:5" x14ac:dyDescent="0.25">
      <c r="B21400" s="1" t="s">
        <v>51</v>
      </c>
      <c r="C21400">
        <v>1.9233309999999999</v>
      </c>
      <c r="D21400">
        <v>1.886665</v>
      </c>
      <c r="E21400" s="2">
        <v>44181</v>
      </c>
    </row>
    <row r="21401" spans="2:5" x14ac:dyDescent="0.25">
      <c r="B21401" s="1" t="s">
        <v>51</v>
      </c>
      <c r="C21401">
        <v>1.9599979999999999</v>
      </c>
      <c r="D21401">
        <v>1.9199980000000001</v>
      </c>
      <c r="E21401" s="2">
        <v>44180</v>
      </c>
    </row>
    <row r="21402" spans="2:5" x14ac:dyDescent="0.25">
      <c r="B21402" s="1" t="s">
        <v>51</v>
      </c>
      <c r="C21402">
        <v>1.9666650000000001</v>
      </c>
      <c r="D21402">
        <v>1.9566650000000001</v>
      </c>
      <c r="E21402" s="2">
        <v>44179</v>
      </c>
    </row>
    <row r="21403" spans="2:5" x14ac:dyDescent="0.25">
      <c r="B21403" s="1" t="s">
        <v>51</v>
      </c>
      <c r="C21403">
        <v>1.9633309999999999</v>
      </c>
      <c r="D21403">
        <v>1.9466650000000001</v>
      </c>
      <c r="E21403" s="2">
        <v>44176</v>
      </c>
    </row>
    <row r="21404" spans="2:5" x14ac:dyDescent="0.25">
      <c r="B21404" s="1" t="s">
        <v>51</v>
      </c>
      <c r="C21404">
        <v>2.029998</v>
      </c>
      <c r="D21404">
        <v>1.993331</v>
      </c>
      <c r="E21404" s="2">
        <v>44175</v>
      </c>
    </row>
    <row r="21405" spans="2:5" x14ac:dyDescent="0.25">
      <c r="B21405" s="1" t="s">
        <v>51</v>
      </c>
      <c r="C21405">
        <v>2.0999979999999998</v>
      </c>
      <c r="D21405">
        <v>2.0366650000000002</v>
      </c>
      <c r="E21405" s="2">
        <v>44174</v>
      </c>
    </row>
    <row r="21406" spans="2:5" x14ac:dyDescent="0.25">
      <c r="B21406" s="1" t="s">
        <v>51</v>
      </c>
      <c r="C21406">
        <v>2.0599980000000002</v>
      </c>
      <c r="D21406">
        <v>2.0999979999999998</v>
      </c>
      <c r="E21406" s="2">
        <v>44173</v>
      </c>
    </row>
    <row r="21407" spans="2:5" x14ac:dyDescent="0.25">
      <c r="B21407" s="1" t="s">
        <v>51</v>
      </c>
      <c r="C21407">
        <v>1.9366650000000001</v>
      </c>
      <c r="D21407">
        <v>2.0066649999999999</v>
      </c>
      <c r="E21407" s="2">
        <v>44172</v>
      </c>
    </row>
    <row r="21408" spans="2:5" x14ac:dyDescent="0.25">
      <c r="B21408" s="1" t="s">
        <v>51</v>
      </c>
      <c r="C21408">
        <v>1.9566650000000001</v>
      </c>
      <c r="D21408">
        <v>1.9433309999999999</v>
      </c>
      <c r="E21408" s="2">
        <v>44169</v>
      </c>
    </row>
    <row r="21409" spans="2:5" x14ac:dyDescent="0.25">
      <c r="B21409" s="1" t="s">
        <v>51</v>
      </c>
      <c r="C21409">
        <v>1.896665</v>
      </c>
      <c r="D21409">
        <v>1.9466650000000001</v>
      </c>
      <c r="E21409" s="2">
        <v>44168</v>
      </c>
    </row>
    <row r="21410" spans="2:5" x14ac:dyDescent="0.25">
      <c r="B21410" s="1" t="s">
        <v>51</v>
      </c>
      <c r="C21410">
        <v>1.9033310000000001</v>
      </c>
      <c r="D21410">
        <v>1.8933310000000001</v>
      </c>
      <c r="E21410" s="2">
        <v>44167</v>
      </c>
    </row>
    <row r="21411" spans="2:5" x14ac:dyDescent="0.25">
      <c r="B21411" s="1" t="s">
        <v>51</v>
      </c>
      <c r="C21411">
        <v>1.9299980000000001</v>
      </c>
      <c r="D21411">
        <v>1.896665</v>
      </c>
      <c r="E21411" s="2">
        <v>44166</v>
      </c>
    </row>
    <row r="21412" spans="2:5" x14ac:dyDescent="0.25">
      <c r="B21412" s="1" t="s">
        <v>51</v>
      </c>
      <c r="C21412">
        <v>1.849998</v>
      </c>
      <c r="D21412">
        <v>1.8999980000000001</v>
      </c>
      <c r="E21412" s="2">
        <v>44165</v>
      </c>
    </row>
    <row r="21413" spans="2:5" x14ac:dyDescent="0.25">
      <c r="B21413" s="1" t="s">
        <v>51</v>
      </c>
      <c r="C21413">
        <v>1.859998</v>
      </c>
      <c r="D21413">
        <v>1.846665</v>
      </c>
      <c r="E21413" s="2">
        <v>44162</v>
      </c>
    </row>
    <row r="21414" spans="2:5" x14ac:dyDescent="0.25">
      <c r="B21414" s="1" t="s">
        <v>51</v>
      </c>
      <c r="C21414">
        <v>1.876665</v>
      </c>
      <c r="D21414">
        <v>1.859998</v>
      </c>
      <c r="E21414" s="2">
        <v>44161</v>
      </c>
    </row>
    <row r="21415" spans="2:5" x14ac:dyDescent="0.25">
      <c r="B21415" s="1" t="s">
        <v>51</v>
      </c>
      <c r="C21415">
        <v>1.8833310000000001</v>
      </c>
      <c r="D21415">
        <v>1.8799980000000001</v>
      </c>
      <c r="E21415" s="2">
        <v>44160</v>
      </c>
    </row>
    <row r="21416" spans="2:5" x14ac:dyDescent="0.25">
      <c r="B21416" s="1" t="s">
        <v>51</v>
      </c>
      <c r="C21416">
        <v>1.9499979999999999</v>
      </c>
      <c r="D21416">
        <v>1.8899980000000001</v>
      </c>
      <c r="E21416" s="2">
        <v>44159</v>
      </c>
    </row>
    <row r="21417" spans="2:5" x14ac:dyDescent="0.25">
      <c r="B21417" s="1" t="s">
        <v>51</v>
      </c>
      <c r="C21417">
        <v>2.0033310000000002</v>
      </c>
      <c r="D21417">
        <v>1.9499979999999999</v>
      </c>
      <c r="E21417" s="2">
        <v>44158</v>
      </c>
    </row>
    <row r="21418" spans="2:5" x14ac:dyDescent="0.25">
      <c r="B21418" s="1" t="s">
        <v>51</v>
      </c>
      <c r="C21418">
        <v>1.993331</v>
      </c>
      <c r="D21418">
        <v>2.0033310000000002</v>
      </c>
      <c r="E21418" s="2">
        <v>44155</v>
      </c>
    </row>
    <row r="21419" spans="2:5" x14ac:dyDescent="0.25">
      <c r="B21419" s="1" t="s">
        <v>51</v>
      </c>
      <c r="C21419">
        <v>1.9699979999999999</v>
      </c>
      <c r="D21419">
        <v>1.9899979999999999</v>
      </c>
      <c r="E21419" s="2">
        <v>44154</v>
      </c>
    </row>
    <row r="21420" spans="2:5" x14ac:dyDescent="0.25">
      <c r="B21420" s="1" t="s">
        <v>51</v>
      </c>
      <c r="C21420">
        <v>1.9866649999999999</v>
      </c>
      <c r="D21420">
        <v>1.9699979999999999</v>
      </c>
      <c r="E21420" s="2">
        <v>44153</v>
      </c>
    </row>
    <row r="21421" spans="2:5" x14ac:dyDescent="0.25">
      <c r="B21421" s="1" t="s">
        <v>51</v>
      </c>
      <c r="C21421">
        <v>2.0766650000000002</v>
      </c>
      <c r="D21421">
        <v>1.9999979999999999</v>
      </c>
      <c r="E21421" s="2">
        <v>44152</v>
      </c>
    </row>
    <row r="21422" spans="2:5" x14ac:dyDescent="0.25">
      <c r="B21422" s="1" t="s">
        <v>51</v>
      </c>
      <c r="C21422">
        <v>2.0999979999999998</v>
      </c>
      <c r="D21422">
        <v>2.0799979999999998</v>
      </c>
      <c r="E21422" s="2">
        <v>44151</v>
      </c>
    </row>
    <row r="21423" spans="2:5" x14ac:dyDescent="0.25">
      <c r="B21423" s="1" t="s">
        <v>51</v>
      </c>
      <c r="C21423">
        <v>2.1333310000000001</v>
      </c>
      <c r="D21423">
        <v>2.0999979999999998</v>
      </c>
      <c r="E21423" s="2">
        <v>44148</v>
      </c>
    </row>
    <row r="21424" spans="2:5" x14ac:dyDescent="0.25">
      <c r="B21424" s="1" t="s">
        <v>51</v>
      </c>
      <c r="C21424">
        <v>1.9799979999999999</v>
      </c>
      <c r="D21424">
        <v>2.1566649999999998</v>
      </c>
      <c r="E21424" s="2">
        <v>44147</v>
      </c>
    </row>
    <row r="21425" spans="2:5" x14ac:dyDescent="0.25">
      <c r="B21425" s="1" t="s">
        <v>51</v>
      </c>
      <c r="C21425">
        <v>2.0766650000000002</v>
      </c>
      <c r="D21425">
        <v>1.9633309999999999</v>
      </c>
      <c r="E21425" s="2">
        <v>44146</v>
      </c>
    </row>
    <row r="21426" spans="2:5" x14ac:dyDescent="0.25">
      <c r="B21426" s="1" t="s">
        <v>51</v>
      </c>
      <c r="C21426">
        <v>2.1866639999999999</v>
      </c>
      <c r="D21426">
        <v>2.0766650000000002</v>
      </c>
      <c r="E21426" s="2">
        <v>44145</v>
      </c>
    </row>
    <row r="21427" spans="2:5" x14ac:dyDescent="0.25">
      <c r="B21427" s="1" t="s">
        <v>51</v>
      </c>
      <c r="C21427">
        <v>2.3766639999999999</v>
      </c>
      <c r="D21427">
        <v>2.1866639999999999</v>
      </c>
      <c r="E21427" s="2">
        <v>44144</v>
      </c>
    </row>
    <row r="21428" spans="2:5" x14ac:dyDescent="0.25">
      <c r="B21428" s="1" t="s">
        <v>51</v>
      </c>
      <c r="C21428">
        <v>2.2699980000000002</v>
      </c>
      <c r="D21428">
        <v>2.3699979999999998</v>
      </c>
      <c r="E21428" s="2">
        <v>44141</v>
      </c>
    </row>
    <row r="21429" spans="2:5" x14ac:dyDescent="0.25">
      <c r="B21429" s="1" t="s">
        <v>51</v>
      </c>
      <c r="C21429">
        <v>2.1499980000000001</v>
      </c>
      <c r="D21429">
        <v>2.2299980000000001</v>
      </c>
      <c r="E21429" s="2">
        <v>44140</v>
      </c>
    </row>
    <row r="21430" spans="2:5" x14ac:dyDescent="0.25">
      <c r="B21430" s="1" t="s">
        <v>51</v>
      </c>
      <c r="C21430">
        <v>2.146665</v>
      </c>
      <c r="D21430">
        <v>2.1633309999999999</v>
      </c>
      <c r="E21430" s="2">
        <v>44139</v>
      </c>
    </row>
    <row r="21431" spans="2:5" x14ac:dyDescent="0.25">
      <c r="B21431" s="1" t="s">
        <v>51</v>
      </c>
      <c r="C21431">
        <v>2.2366640000000002</v>
      </c>
      <c r="D21431">
        <v>2.1333310000000001</v>
      </c>
      <c r="E21431" s="2">
        <v>44138</v>
      </c>
    </row>
    <row r="21432" spans="2:5" x14ac:dyDescent="0.25">
      <c r="B21432" s="1" t="s">
        <v>51</v>
      </c>
      <c r="C21432">
        <v>2.2366640000000002</v>
      </c>
      <c r="D21432">
        <v>2.2366640000000002</v>
      </c>
      <c r="E21432" s="2">
        <v>44137</v>
      </c>
    </row>
    <row r="21433" spans="2:5" x14ac:dyDescent="0.25">
      <c r="B21433" s="1" t="s">
        <v>51</v>
      </c>
      <c r="C21433">
        <v>2.0833309999999998</v>
      </c>
      <c r="D21433">
        <v>2.033331</v>
      </c>
      <c r="E21433" s="2">
        <v>44134</v>
      </c>
    </row>
    <row r="21434" spans="2:5" x14ac:dyDescent="0.25">
      <c r="B21434" s="1" t="s">
        <v>51</v>
      </c>
      <c r="C21434">
        <v>2.1499980000000001</v>
      </c>
      <c r="D21434">
        <v>2.1499980000000001</v>
      </c>
      <c r="E21434" s="2">
        <v>44132</v>
      </c>
    </row>
    <row r="21435" spans="2:5" x14ac:dyDescent="0.25">
      <c r="B21435" s="1" t="s">
        <v>51</v>
      </c>
      <c r="C21435">
        <v>1.806665</v>
      </c>
      <c r="D21435">
        <v>2.0066649999999999</v>
      </c>
      <c r="E21435" s="2">
        <v>44131</v>
      </c>
    </row>
    <row r="21436" spans="2:5" x14ac:dyDescent="0.25">
      <c r="B21436" s="1" t="s">
        <v>51</v>
      </c>
      <c r="C21436">
        <v>2.0799979999999998</v>
      </c>
      <c r="D21436">
        <v>2.0066649999999999</v>
      </c>
      <c r="E21436" s="2">
        <v>44130</v>
      </c>
    </row>
    <row r="21437" spans="2:5" x14ac:dyDescent="0.25">
      <c r="B21437" s="1" t="s">
        <v>51</v>
      </c>
      <c r="C21437">
        <v>2.266664</v>
      </c>
      <c r="D21437">
        <v>2.226664</v>
      </c>
      <c r="E21437" s="2">
        <v>44127</v>
      </c>
    </row>
    <row r="21438" spans="2:5" x14ac:dyDescent="0.25">
      <c r="B21438" s="1" t="s">
        <v>51</v>
      </c>
      <c r="C21438">
        <v>2.5999970000000001</v>
      </c>
      <c r="D21438">
        <v>2.4733309999999999</v>
      </c>
      <c r="E21438" s="2">
        <v>44126</v>
      </c>
    </row>
    <row r="21439" spans="2:5" x14ac:dyDescent="0.25">
      <c r="B21439" s="1" t="s">
        <v>51</v>
      </c>
      <c r="C21439">
        <v>3.0999970000000001</v>
      </c>
      <c r="D21439">
        <v>2.6599970000000002</v>
      </c>
      <c r="E21439" s="2">
        <v>44125</v>
      </c>
    </row>
    <row r="21440" spans="2:5" x14ac:dyDescent="0.25">
      <c r="B21440" s="1" t="s">
        <v>51</v>
      </c>
      <c r="C21440">
        <v>2.7966639999999998</v>
      </c>
      <c r="D21440">
        <v>2.8299970000000001</v>
      </c>
      <c r="E21440" s="2">
        <v>44124</v>
      </c>
    </row>
    <row r="21441" spans="2:5" x14ac:dyDescent="0.25">
      <c r="B21441" s="1" t="s">
        <v>51</v>
      </c>
      <c r="C21441">
        <v>2.339998</v>
      </c>
      <c r="D21441">
        <v>2.573331</v>
      </c>
      <c r="E21441" s="2">
        <v>44123</v>
      </c>
    </row>
    <row r="21442" spans="2:5" x14ac:dyDescent="0.25">
      <c r="B21442" s="1" t="s">
        <v>51</v>
      </c>
      <c r="C21442">
        <v>2.3533309999999998</v>
      </c>
      <c r="D21442">
        <v>2.339998</v>
      </c>
      <c r="E21442" s="2">
        <v>44120</v>
      </c>
    </row>
    <row r="21443" spans="2:5" x14ac:dyDescent="0.25">
      <c r="B21443" s="1" t="s">
        <v>51</v>
      </c>
      <c r="C21443">
        <v>2.3166639999999998</v>
      </c>
      <c r="D21443">
        <v>2.3499979999999998</v>
      </c>
      <c r="E21443" s="2">
        <v>44119</v>
      </c>
    </row>
    <row r="21444" spans="2:5" x14ac:dyDescent="0.25">
      <c r="B21444" s="1" t="s">
        <v>51</v>
      </c>
      <c r="C21444">
        <v>2.1233309999999999</v>
      </c>
      <c r="D21444">
        <v>2.3166639999999998</v>
      </c>
      <c r="E21444" s="2">
        <v>44118</v>
      </c>
    </row>
    <row r="21445" spans="2:5" x14ac:dyDescent="0.25">
      <c r="B21445" s="1" t="s">
        <v>51</v>
      </c>
      <c r="C21445">
        <v>2.6299969999999999</v>
      </c>
      <c r="D21445">
        <v>2.2333310000000002</v>
      </c>
      <c r="E21445" s="2">
        <v>44117</v>
      </c>
    </row>
    <row r="21446" spans="2:5" x14ac:dyDescent="0.25">
      <c r="B21446" s="1" t="s">
        <v>51</v>
      </c>
      <c r="C21446">
        <v>2.4366639999999999</v>
      </c>
      <c r="D21446">
        <v>2.4366639999999999</v>
      </c>
      <c r="E21446" s="2">
        <v>44116</v>
      </c>
    </row>
    <row r="21447" spans="2:5" x14ac:dyDescent="0.25">
      <c r="B21447" s="1" t="s">
        <v>51</v>
      </c>
      <c r="C21447">
        <v>2.2166640000000002</v>
      </c>
      <c r="D21447">
        <v>2.2166640000000002</v>
      </c>
      <c r="E21447" s="2">
        <v>44113</v>
      </c>
    </row>
    <row r="21448" spans="2:5" x14ac:dyDescent="0.25">
      <c r="B21448" s="1" t="s">
        <v>51</v>
      </c>
      <c r="C21448">
        <v>1.9499979999999999</v>
      </c>
      <c r="D21448">
        <v>2.0166650000000002</v>
      </c>
      <c r="E21448" s="2">
        <v>44112</v>
      </c>
    </row>
    <row r="21449" spans="2:5" x14ac:dyDescent="0.25">
      <c r="B21449" s="1" t="s">
        <v>51</v>
      </c>
      <c r="C21449">
        <v>1.7166650000000001</v>
      </c>
      <c r="D21449">
        <v>1.833332</v>
      </c>
      <c r="E21449" s="2">
        <v>44111</v>
      </c>
    </row>
    <row r="21450" spans="2:5" x14ac:dyDescent="0.25">
      <c r="B21450" s="1" t="s">
        <v>51</v>
      </c>
      <c r="C21450">
        <v>1.529998</v>
      </c>
      <c r="D21450">
        <v>1.6666650000000001</v>
      </c>
      <c r="E21450" s="2">
        <v>44110</v>
      </c>
    </row>
    <row r="21451" spans="2:5" x14ac:dyDescent="0.25">
      <c r="B21451" s="1" t="s">
        <v>51</v>
      </c>
      <c r="C21451">
        <v>1.5033319999999999</v>
      </c>
      <c r="D21451">
        <v>1.5166649999999999</v>
      </c>
      <c r="E21451" s="2">
        <v>44109</v>
      </c>
    </row>
    <row r="21452" spans="2:5" x14ac:dyDescent="0.25">
      <c r="B21452" s="1" t="s">
        <v>51</v>
      </c>
      <c r="C21452">
        <v>1.4866649999999999</v>
      </c>
      <c r="D21452">
        <v>1.459999</v>
      </c>
      <c r="E21452" s="2">
        <v>44106</v>
      </c>
    </row>
    <row r="21453" spans="2:5" x14ac:dyDescent="0.25">
      <c r="B21453" s="1" t="s">
        <v>51</v>
      </c>
      <c r="C21453">
        <v>1.633332</v>
      </c>
      <c r="D21453">
        <v>1.4866649999999999</v>
      </c>
      <c r="E21453" s="2">
        <v>44105</v>
      </c>
    </row>
    <row r="21454" spans="2:5" x14ac:dyDescent="0.25">
      <c r="B21454" s="1" t="s">
        <v>51</v>
      </c>
      <c r="C21454">
        <v>1.363332</v>
      </c>
      <c r="D21454">
        <v>1.4966649999999999</v>
      </c>
      <c r="E21454" s="2">
        <v>44104</v>
      </c>
    </row>
    <row r="21455" spans="2:5" x14ac:dyDescent="0.25">
      <c r="B21455" s="1" t="s">
        <v>51</v>
      </c>
      <c r="C21455">
        <v>1.393332</v>
      </c>
      <c r="D21455">
        <v>1.363332</v>
      </c>
      <c r="E21455" s="2">
        <v>44103</v>
      </c>
    </row>
    <row r="21456" spans="2:5" x14ac:dyDescent="0.25">
      <c r="B21456" s="1" t="s">
        <v>51</v>
      </c>
      <c r="C21456">
        <v>1.386665</v>
      </c>
      <c r="D21456">
        <v>1.389999</v>
      </c>
      <c r="E21456" s="2">
        <v>44102</v>
      </c>
    </row>
    <row r="21457" spans="2:5" x14ac:dyDescent="0.25">
      <c r="B21457" s="1" t="s">
        <v>51</v>
      </c>
      <c r="C21457">
        <v>1.449999</v>
      </c>
      <c r="D21457">
        <v>1.386665</v>
      </c>
      <c r="E21457" s="2">
        <v>44099</v>
      </c>
    </row>
    <row r="21458" spans="2:5" x14ac:dyDescent="0.25">
      <c r="B21458" s="1" t="s">
        <v>51</v>
      </c>
      <c r="C21458">
        <v>1.4333320000000001</v>
      </c>
      <c r="D21458">
        <v>1.4333320000000001</v>
      </c>
      <c r="E21458" s="2">
        <v>44098</v>
      </c>
    </row>
    <row r="21459" spans="2:5" x14ac:dyDescent="0.25">
      <c r="B21459" s="1" t="s">
        <v>51</v>
      </c>
      <c r="C21459">
        <v>1.4333320000000001</v>
      </c>
      <c r="D21459">
        <v>1.429999</v>
      </c>
      <c r="E21459" s="2">
        <v>44097</v>
      </c>
    </row>
    <row r="21460" spans="2:5" x14ac:dyDescent="0.25">
      <c r="B21460" s="1" t="s">
        <v>51</v>
      </c>
      <c r="C21460">
        <v>1.296665</v>
      </c>
      <c r="D21460">
        <v>1.409999</v>
      </c>
      <c r="E21460" s="2">
        <v>44096</v>
      </c>
    </row>
    <row r="21461" spans="2:5" x14ac:dyDescent="0.25">
      <c r="B21461" s="1" t="s">
        <v>51</v>
      </c>
      <c r="C21461">
        <v>1.2666649999999999</v>
      </c>
      <c r="D21461">
        <v>1.2833319999999999</v>
      </c>
      <c r="E21461" s="2">
        <v>44095</v>
      </c>
    </row>
    <row r="21462" spans="2:5" x14ac:dyDescent="0.25">
      <c r="B21462" s="1" t="s">
        <v>51</v>
      </c>
      <c r="C21462">
        <v>1.2866649999999999</v>
      </c>
      <c r="D21462">
        <v>1.2733319999999999</v>
      </c>
      <c r="E21462" s="2">
        <v>44092</v>
      </c>
    </row>
    <row r="21463" spans="2:5" x14ac:dyDescent="0.25">
      <c r="B21463" s="1" t="s">
        <v>51</v>
      </c>
      <c r="C21463">
        <v>1.2833319999999999</v>
      </c>
      <c r="D21463">
        <v>1.2833319999999999</v>
      </c>
      <c r="E21463" s="2">
        <v>44091</v>
      </c>
    </row>
    <row r="21464" spans="2:5" x14ac:dyDescent="0.25">
      <c r="B21464" s="1" t="s">
        <v>51</v>
      </c>
      <c r="C21464">
        <v>1.2533319999999999</v>
      </c>
      <c r="D21464">
        <v>1.3033319999999999</v>
      </c>
      <c r="E21464" s="2">
        <v>44090</v>
      </c>
    </row>
    <row r="21465" spans="2:5" x14ac:dyDescent="0.25">
      <c r="B21465" s="1" t="s">
        <v>51</v>
      </c>
      <c r="C21465">
        <v>1.2366649999999999</v>
      </c>
      <c r="D21465">
        <v>1.2433320000000001</v>
      </c>
      <c r="E21465" s="2">
        <v>44089</v>
      </c>
    </row>
    <row r="21466" spans="2:5" x14ac:dyDescent="0.25">
      <c r="B21466" s="1" t="s">
        <v>51</v>
      </c>
      <c r="C21466">
        <v>1.2399990000000001</v>
      </c>
      <c r="D21466">
        <v>1.2333320000000001</v>
      </c>
      <c r="E21466" s="2">
        <v>44088</v>
      </c>
    </row>
    <row r="21467" spans="2:5" x14ac:dyDescent="0.25">
      <c r="B21467" s="1" t="s">
        <v>51</v>
      </c>
      <c r="C21467">
        <v>1.2466649999999999</v>
      </c>
      <c r="D21467">
        <v>1.2366649999999999</v>
      </c>
      <c r="E21467" s="2">
        <v>44085</v>
      </c>
    </row>
    <row r="21468" spans="2:5" x14ac:dyDescent="0.25">
      <c r="B21468" s="1" t="s">
        <v>51</v>
      </c>
      <c r="C21468">
        <v>1.2333320000000001</v>
      </c>
      <c r="D21468">
        <v>1.2399990000000001</v>
      </c>
      <c r="E21468" s="2">
        <v>44084</v>
      </c>
    </row>
    <row r="21469" spans="2:5" x14ac:dyDescent="0.25">
      <c r="B21469" s="1" t="s">
        <v>51</v>
      </c>
      <c r="C21469">
        <v>1.2466649999999999</v>
      </c>
      <c r="D21469">
        <v>1.2299990000000001</v>
      </c>
      <c r="E21469" s="2">
        <v>44083</v>
      </c>
    </row>
    <row r="21470" spans="2:5" x14ac:dyDescent="0.25">
      <c r="B21470" s="1" t="s">
        <v>51</v>
      </c>
      <c r="C21470">
        <v>1.2633319999999999</v>
      </c>
      <c r="D21470">
        <v>1.2433320000000001</v>
      </c>
      <c r="E21470" s="2">
        <v>44082</v>
      </c>
    </row>
    <row r="21471" spans="2:5" x14ac:dyDescent="0.25">
      <c r="B21471" s="1" t="s">
        <v>51</v>
      </c>
      <c r="C21471">
        <v>1.2533319999999999</v>
      </c>
      <c r="D21471">
        <v>1.2566649999999999</v>
      </c>
      <c r="E21471" s="2">
        <v>44081</v>
      </c>
    </row>
    <row r="21472" spans="2:5" x14ac:dyDescent="0.25">
      <c r="B21472" s="1" t="s">
        <v>51</v>
      </c>
      <c r="C21472">
        <v>1.2266649999999999</v>
      </c>
      <c r="D21472">
        <v>1.2466649999999999</v>
      </c>
      <c r="E21472" s="2">
        <v>44078</v>
      </c>
    </row>
    <row r="21473" spans="2:5" x14ac:dyDescent="0.25">
      <c r="B21473" s="1" t="s">
        <v>51</v>
      </c>
      <c r="C21473">
        <v>1.2833319999999999</v>
      </c>
      <c r="D21473">
        <v>1.2266649999999999</v>
      </c>
      <c r="E21473" s="2">
        <v>44077</v>
      </c>
    </row>
    <row r="21474" spans="2:5" x14ac:dyDescent="0.25">
      <c r="B21474" s="1" t="s">
        <v>51</v>
      </c>
      <c r="C21474">
        <v>1.369999</v>
      </c>
      <c r="D21474">
        <v>1.2866649999999999</v>
      </c>
      <c r="E21474" s="2">
        <v>44076</v>
      </c>
    </row>
    <row r="21475" spans="2:5" x14ac:dyDescent="0.25">
      <c r="B21475" s="1" t="s">
        <v>51</v>
      </c>
      <c r="C21475">
        <v>1.366665</v>
      </c>
      <c r="D21475">
        <v>1.376665</v>
      </c>
      <c r="E21475" s="2">
        <v>44075</v>
      </c>
    </row>
    <row r="21476" spans="2:5" x14ac:dyDescent="0.25">
      <c r="B21476" s="1" t="s">
        <v>51</v>
      </c>
      <c r="C21476">
        <v>1.199999</v>
      </c>
      <c r="D21476">
        <v>1.3199989999999999</v>
      </c>
      <c r="E21476" s="2">
        <v>44074</v>
      </c>
    </row>
    <row r="21477" spans="2:5" x14ac:dyDescent="0.25">
      <c r="B21477" s="1" t="s">
        <v>51</v>
      </c>
      <c r="C21477">
        <v>1.189999</v>
      </c>
      <c r="D21477">
        <v>1.199999</v>
      </c>
      <c r="E21477" s="2">
        <v>44071</v>
      </c>
    </row>
    <row r="21478" spans="2:5" x14ac:dyDescent="0.25">
      <c r="B21478" s="1" t="s">
        <v>51</v>
      </c>
      <c r="C21478">
        <v>1.1266659999999999</v>
      </c>
      <c r="D21478">
        <v>1.169999</v>
      </c>
      <c r="E21478" s="2">
        <v>44070</v>
      </c>
    </row>
    <row r="21479" spans="2:5" x14ac:dyDescent="0.25">
      <c r="B21479" s="1" t="s">
        <v>51</v>
      </c>
      <c r="C21479">
        <v>1.1166659999999999</v>
      </c>
      <c r="D21479">
        <v>1.1166659999999999</v>
      </c>
      <c r="E21479" s="2">
        <v>44069</v>
      </c>
    </row>
    <row r="21480" spans="2:5" x14ac:dyDescent="0.25">
      <c r="B21480" s="1" t="s">
        <v>51</v>
      </c>
      <c r="C21480">
        <v>1.139999</v>
      </c>
      <c r="D21480">
        <v>1.1166659999999999</v>
      </c>
      <c r="E21480" s="2">
        <v>44068</v>
      </c>
    </row>
    <row r="21481" spans="2:5" x14ac:dyDescent="0.25">
      <c r="B21481" s="1" t="s">
        <v>51</v>
      </c>
      <c r="C21481">
        <v>1.136666</v>
      </c>
      <c r="D21481">
        <v>1.136666</v>
      </c>
      <c r="E21481" s="2">
        <v>44067</v>
      </c>
    </row>
    <row r="21482" spans="2:5" x14ac:dyDescent="0.25">
      <c r="B21482" s="1" t="s">
        <v>51</v>
      </c>
      <c r="C21482">
        <v>1.149999</v>
      </c>
      <c r="D21482">
        <v>1.133332</v>
      </c>
      <c r="E21482" s="2">
        <v>44064</v>
      </c>
    </row>
    <row r="21483" spans="2:5" x14ac:dyDescent="0.25">
      <c r="B21483" s="1" t="s">
        <v>51</v>
      </c>
      <c r="C21483">
        <v>1.169999</v>
      </c>
      <c r="D21483">
        <v>1.146666</v>
      </c>
      <c r="E21483" s="2">
        <v>44063</v>
      </c>
    </row>
    <row r="21484" spans="2:5" x14ac:dyDescent="0.25">
      <c r="B21484" s="1" t="s">
        <v>51</v>
      </c>
      <c r="C21484">
        <v>1.179999</v>
      </c>
      <c r="D21484">
        <v>1.166666</v>
      </c>
      <c r="E21484" s="2">
        <v>44062</v>
      </c>
    </row>
    <row r="21485" spans="2:5" x14ac:dyDescent="0.25">
      <c r="B21485" s="1" t="s">
        <v>51</v>
      </c>
      <c r="C21485">
        <v>1.166666</v>
      </c>
      <c r="D21485">
        <v>1.166666</v>
      </c>
      <c r="E21485" s="2">
        <v>44061</v>
      </c>
    </row>
    <row r="21486" spans="2:5" x14ac:dyDescent="0.25">
      <c r="B21486" s="1" t="s">
        <v>51</v>
      </c>
      <c r="C21486">
        <v>1.129999</v>
      </c>
      <c r="D21486">
        <v>1.146666</v>
      </c>
      <c r="E21486" s="2">
        <v>44060</v>
      </c>
    </row>
    <row r="21487" spans="2:5" x14ac:dyDescent="0.25">
      <c r="B21487" s="1" t="s">
        <v>51</v>
      </c>
      <c r="C21487">
        <v>1.123332</v>
      </c>
      <c r="D21487">
        <v>1.123332</v>
      </c>
      <c r="E21487" s="2">
        <v>44057</v>
      </c>
    </row>
    <row r="21488" spans="2:5" x14ac:dyDescent="0.25">
      <c r="B21488" s="1" t="s">
        <v>51</v>
      </c>
      <c r="C21488">
        <v>1.1866650000000001</v>
      </c>
      <c r="D21488">
        <v>1.149999</v>
      </c>
      <c r="E21488" s="2">
        <v>44056</v>
      </c>
    </row>
    <row r="21489" spans="2:5" x14ac:dyDescent="0.25">
      <c r="B21489" s="1" t="s">
        <v>51</v>
      </c>
      <c r="C21489">
        <v>1.2133320000000001</v>
      </c>
      <c r="D21489">
        <v>1.1833320000000001</v>
      </c>
      <c r="E21489" s="2">
        <v>44055</v>
      </c>
    </row>
    <row r="21490" spans="2:5" x14ac:dyDescent="0.25">
      <c r="B21490" s="1" t="s">
        <v>51</v>
      </c>
      <c r="C21490">
        <v>1.169999</v>
      </c>
      <c r="D21490">
        <v>1.2066650000000001</v>
      </c>
      <c r="E21490" s="2">
        <v>44054</v>
      </c>
    </row>
    <row r="21491" spans="2:5" x14ac:dyDescent="0.25">
      <c r="B21491" s="1" t="s">
        <v>51</v>
      </c>
      <c r="C21491">
        <v>1.156666</v>
      </c>
      <c r="D21491">
        <v>1.166666</v>
      </c>
      <c r="E21491" s="2">
        <v>44053</v>
      </c>
    </row>
    <row r="21492" spans="2:5" x14ac:dyDescent="0.25">
      <c r="B21492" s="1" t="s">
        <v>51</v>
      </c>
      <c r="C21492">
        <v>1.1166659999999999</v>
      </c>
      <c r="D21492">
        <v>1.153332</v>
      </c>
      <c r="E21492" s="2">
        <v>44050</v>
      </c>
    </row>
    <row r="21493" spans="2:5" x14ac:dyDescent="0.25">
      <c r="B21493" s="1" t="s">
        <v>51</v>
      </c>
      <c r="C21493">
        <v>1.2299990000000001</v>
      </c>
      <c r="D21493">
        <v>1.109999</v>
      </c>
      <c r="E21493" s="2">
        <v>44049</v>
      </c>
    </row>
    <row r="21494" spans="2:5" x14ac:dyDescent="0.25">
      <c r="B21494" s="1" t="s">
        <v>51</v>
      </c>
      <c r="C21494">
        <v>1.2466649999999999</v>
      </c>
      <c r="D21494">
        <v>1.2299990000000001</v>
      </c>
      <c r="E21494" s="2">
        <v>44048</v>
      </c>
    </row>
    <row r="21495" spans="2:5" x14ac:dyDescent="0.25">
      <c r="B21495" s="1" t="s">
        <v>51</v>
      </c>
      <c r="C21495">
        <v>1.3133319999999999</v>
      </c>
      <c r="D21495">
        <v>1.2466649999999999</v>
      </c>
      <c r="E21495" s="2">
        <v>44047</v>
      </c>
    </row>
    <row r="21496" spans="2:5" x14ac:dyDescent="0.25">
      <c r="B21496" s="1" t="s">
        <v>51</v>
      </c>
      <c r="C21496">
        <v>1.2733319999999999</v>
      </c>
      <c r="D21496">
        <v>1.3099989999999999</v>
      </c>
      <c r="E21496" s="2">
        <v>44042</v>
      </c>
    </row>
    <row r="21497" spans="2:5" x14ac:dyDescent="0.25">
      <c r="B21497" s="1" t="s">
        <v>51</v>
      </c>
      <c r="C21497">
        <v>1.2699990000000001</v>
      </c>
      <c r="D21497">
        <v>1.2699990000000001</v>
      </c>
      <c r="E21497" s="2">
        <v>44041</v>
      </c>
    </row>
    <row r="21498" spans="2:5" x14ac:dyDescent="0.25">
      <c r="B21498" s="1" t="s">
        <v>51</v>
      </c>
      <c r="C21498">
        <v>1.369999</v>
      </c>
      <c r="D21498">
        <v>1.2666649999999999</v>
      </c>
      <c r="E21498" s="2">
        <v>44040</v>
      </c>
    </row>
    <row r="21499" spans="2:5" x14ac:dyDescent="0.25">
      <c r="B21499" s="1" t="s">
        <v>51</v>
      </c>
      <c r="C21499">
        <v>1.376665</v>
      </c>
      <c r="D21499">
        <v>1.366665</v>
      </c>
      <c r="E21499" s="2">
        <v>44039</v>
      </c>
    </row>
    <row r="21500" spans="2:5" x14ac:dyDescent="0.25">
      <c r="B21500" s="1" t="s">
        <v>51</v>
      </c>
      <c r="C21500">
        <v>1.3299989999999999</v>
      </c>
      <c r="D21500">
        <v>1.366665</v>
      </c>
      <c r="E21500" s="2">
        <v>44036</v>
      </c>
    </row>
    <row r="21501" spans="2:5" x14ac:dyDescent="0.25">
      <c r="B21501" s="1" t="s">
        <v>51</v>
      </c>
      <c r="C21501">
        <v>1.326665</v>
      </c>
      <c r="D21501">
        <v>1.3399989999999999</v>
      </c>
      <c r="E21501" s="2">
        <v>44035</v>
      </c>
    </row>
    <row r="21502" spans="2:5" x14ac:dyDescent="0.25">
      <c r="B21502" s="1" t="s">
        <v>51</v>
      </c>
      <c r="C21502">
        <v>1.359999</v>
      </c>
      <c r="D21502">
        <v>1.323332</v>
      </c>
      <c r="E21502" s="2">
        <v>44034</v>
      </c>
    </row>
    <row r="21503" spans="2:5" x14ac:dyDescent="0.25">
      <c r="B21503" s="1" t="s">
        <v>51</v>
      </c>
      <c r="C21503">
        <v>1.386665</v>
      </c>
      <c r="D21503">
        <v>1.356665</v>
      </c>
      <c r="E21503" s="2">
        <v>44033</v>
      </c>
    </row>
    <row r="21504" spans="2:5" x14ac:dyDescent="0.25">
      <c r="B21504" s="1" t="s">
        <v>51</v>
      </c>
      <c r="C21504">
        <v>1.409999</v>
      </c>
      <c r="D21504">
        <v>1.379999</v>
      </c>
      <c r="E21504" s="2">
        <v>44032</v>
      </c>
    </row>
    <row r="21505" spans="2:5" x14ac:dyDescent="0.25">
      <c r="B21505" s="1" t="s">
        <v>51</v>
      </c>
      <c r="C21505">
        <v>1.4166650000000001</v>
      </c>
      <c r="D21505">
        <v>1.409999</v>
      </c>
      <c r="E21505" s="2">
        <v>44029</v>
      </c>
    </row>
    <row r="21506" spans="2:5" x14ac:dyDescent="0.25">
      <c r="B21506" s="1" t="s">
        <v>51</v>
      </c>
      <c r="C21506">
        <v>1.4166650000000001</v>
      </c>
      <c r="D21506">
        <v>1.409999</v>
      </c>
      <c r="E21506" s="2">
        <v>44028</v>
      </c>
    </row>
    <row r="21507" spans="2:5" x14ac:dyDescent="0.25">
      <c r="B21507" s="1" t="s">
        <v>51</v>
      </c>
      <c r="C21507">
        <v>1.4533320000000001</v>
      </c>
      <c r="D21507">
        <v>1.4066650000000001</v>
      </c>
      <c r="E21507" s="2">
        <v>44026</v>
      </c>
    </row>
    <row r="21508" spans="2:5" x14ac:dyDescent="0.25">
      <c r="B21508" s="1" t="s">
        <v>51</v>
      </c>
      <c r="C21508">
        <v>1.399999</v>
      </c>
      <c r="D21508">
        <v>1.449999</v>
      </c>
      <c r="E21508" s="2">
        <v>44025</v>
      </c>
    </row>
    <row r="21509" spans="2:5" x14ac:dyDescent="0.25">
      <c r="B21509" s="1" t="s">
        <v>51</v>
      </c>
      <c r="C21509">
        <v>1.4466650000000001</v>
      </c>
      <c r="D21509">
        <v>1.376665</v>
      </c>
      <c r="E21509" s="2">
        <v>44022</v>
      </c>
    </row>
    <row r="21510" spans="2:5" x14ac:dyDescent="0.25">
      <c r="B21510" s="1" t="s">
        <v>51</v>
      </c>
      <c r="C21510">
        <v>1.566665</v>
      </c>
      <c r="D21510">
        <v>1.4466650000000001</v>
      </c>
      <c r="E21510" s="2">
        <v>44021</v>
      </c>
    </row>
    <row r="21511" spans="2:5" x14ac:dyDescent="0.25">
      <c r="B21511" s="1" t="s">
        <v>51</v>
      </c>
      <c r="C21511">
        <v>1.599998</v>
      </c>
      <c r="D21511">
        <v>1.556665</v>
      </c>
      <c r="E21511" s="2">
        <v>44020</v>
      </c>
    </row>
    <row r="21512" spans="2:5" x14ac:dyDescent="0.25">
      <c r="B21512" s="1" t="s">
        <v>51</v>
      </c>
      <c r="C21512">
        <v>1.596665</v>
      </c>
      <c r="D21512">
        <v>1.569998</v>
      </c>
      <c r="E21512" s="2">
        <v>44019</v>
      </c>
    </row>
    <row r="21513" spans="2:5" x14ac:dyDescent="0.25">
      <c r="B21513" s="1" t="s">
        <v>51</v>
      </c>
      <c r="C21513">
        <v>1.5366649999999999</v>
      </c>
      <c r="D21513">
        <v>1.579998</v>
      </c>
      <c r="E21513" s="2">
        <v>44018</v>
      </c>
    </row>
    <row r="21514" spans="2:5" x14ac:dyDescent="0.25">
      <c r="B21514" s="1" t="s">
        <v>51</v>
      </c>
      <c r="C21514">
        <v>1.5433319999999999</v>
      </c>
      <c r="D21514">
        <v>1.519998</v>
      </c>
      <c r="E21514" s="2">
        <v>44015</v>
      </c>
    </row>
    <row r="21515" spans="2:5" x14ac:dyDescent="0.25">
      <c r="B21515" s="1" t="s">
        <v>51</v>
      </c>
      <c r="C21515">
        <v>1.4766649999999999</v>
      </c>
      <c r="D21515">
        <v>1.5433319999999999</v>
      </c>
      <c r="E21515" s="2">
        <v>44014</v>
      </c>
    </row>
    <row r="21516" spans="2:5" x14ac:dyDescent="0.25">
      <c r="B21516" s="1" t="s">
        <v>51</v>
      </c>
      <c r="C21516">
        <v>1.4766649999999999</v>
      </c>
      <c r="D21516">
        <v>1.4699990000000001</v>
      </c>
      <c r="E21516" s="2">
        <v>44013</v>
      </c>
    </row>
    <row r="21517" spans="2:5" x14ac:dyDescent="0.25">
      <c r="B21517" s="1" t="s">
        <v>51</v>
      </c>
      <c r="C21517">
        <v>1.3499989999999999</v>
      </c>
      <c r="D21517">
        <v>1.4733320000000001</v>
      </c>
      <c r="E21517" s="2">
        <v>44012</v>
      </c>
    </row>
    <row r="21518" spans="2:5" x14ac:dyDescent="0.25">
      <c r="B21518" s="1" t="s">
        <v>51</v>
      </c>
      <c r="C21518">
        <v>1.3133319999999999</v>
      </c>
      <c r="D21518">
        <v>1.3399989999999999</v>
      </c>
      <c r="E21518" s="2">
        <v>44011</v>
      </c>
    </row>
    <row r="21519" spans="2:5" x14ac:dyDescent="0.25">
      <c r="B21519" s="1" t="s">
        <v>51</v>
      </c>
      <c r="C21519">
        <v>1.316665</v>
      </c>
      <c r="D21519">
        <v>1.3099989999999999</v>
      </c>
      <c r="E21519" s="2">
        <v>44008</v>
      </c>
    </row>
    <row r="21520" spans="2:5" x14ac:dyDescent="0.25">
      <c r="B21520" s="1" t="s">
        <v>51</v>
      </c>
      <c r="C21520">
        <v>1.3133319999999999</v>
      </c>
      <c r="D21520">
        <v>1.3099989999999999</v>
      </c>
      <c r="E21520" s="2">
        <v>44007</v>
      </c>
    </row>
    <row r="21521" spans="2:5" x14ac:dyDescent="0.25">
      <c r="B21521" s="1" t="s">
        <v>51</v>
      </c>
      <c r="C21521">
        <v>1.3299989999999999</v>
      </c>
      <c r="D21521">
        <v>1.3133319999999999</v>
      </c>
      <c r="E21521" s="2">
        <v>44006</v>
      </c>
    </row>
    <row r="21522" spans="2:5" x14ac:dyDescent="0.25">
      <c r="B21522" s="1" t="s">
        <v>51</v>
      </c>
      <c r="C21522">
        <v>1.343332</v>
      </c>
      <c r="D21522">
        <v>1.3299989999999999</v>
      </c>
      <c r="E21522" s="2">
        <v>44005</v>
      </c>
    </row>
    <row r="21523" spans="2:5" x14ac:dyDescent="0.25">
      <c r="B21523" s="1" t="s">
        <v>51</v>
      </c>
      <c r="C21523">
        <v>1.3033319999999999</v>
      </c>
      <c r="D21523">
        <v>1.3299989999999999</v>
      </c>
      <c r="E21523" s="2">
        <v>44004</v>
      </c>
    </row>
    <row r="21524" spans="2:5" x14ac:dyDescent="0.25">
      <c r="B21524" s="1" t="s">
        <v>51</v>
      </c>
      <c r="C21524">
        <v>1.323332</v>
      </c>
      <c r="D21524">
        <v>1.2933319999999999</v>
      </c>
      <c r="E21524" s="2">
        <v>44001</v>
      </c>
    </row>
    <row r="21525" spans="2:5" x14ac:dyDescent="0.25">
      <c r="B21525" s="1" t="s">
        <v>51</v>
      </c>
      <c r="C21525">
        <v>1.336665</v>
      </c>
      <c r="D21525">
        <v>1.3199989999999999</v>
      </c>
      <c r="E21525" s="2">
        <v>44000</v>
      </c>
    </row>
    <row r="21526" spans="2:5" x14ac:dyDescent="0.25">
      <c r="B21526" s="1" t="s">
        <v>51</v>
      </c>
      <c r="C21526">
        <v>1.376665</v>
      </c>
      <c r="D21526">
        <v>1.333332</v>
      </c>
      <c r="E21526" s="2">
        <v>43999</v>
      </c>
    </row>
    <row r="21527" spans="2:5" x14ac:dyDescent="0.25">
      <c r="B21527" s="1" t="s">
        <v>51</v>
      </c>
      <c r="C21527">
        <v>1.336665</v>
      </c>
      <c r="D21527">
        <v>1.366665</v>
      </c>
      <c r="E21527" s="2">
        <v>43998</v>
      </c>
    </row>
    <row r="21528" spans="2:5" x14ac:dyDescent="0.25">
      <c r="B21528" s="1" t="s">
        <v>51</v>
      </c>
      <c r="C21528">
        <v>1.2766649999999999</v>
      </c>
      <c r="D21528">
        <v>1.323332</v>
      </c>
      <c r="E21528" s="2">
        <v>43997</v>
      </c>
    </row>
    <row r="21529" spans="2:5" x14ac:dyDescent="0.25">
      <c r="B21529" s="1" t="s">
        <v>51</v>
      </c>
      <c r="C21529">
        <v>1.2833319999999999</v>
      </c>
      <c r="D21529">
        <v>1.2899989999999999</v>
      </c>
      <c r="E21529" s="2">
        <v>43994</v>
      </c>
    </row>
    <row r="21530" spans="2:5" x14ac:dyDescent="0.25">
      <c r="B21530" s="1" t="s">
        <v>51</v>
      </c>
      <c r="C21530">
        <v>1.2799990000000001</v>
      </c>
      <c r="D21530">
        <v>1.296665</v>
      </c>
      <c r="E21530" s="2">
        <v>43993</v>
      </c>
    </row>
    <row r="21531" spans="2:5" x14ac:dyDescent="0.25">
      <c r="B21531" s="1" t="s">
        <v>51</v>
      </c>
      <c r="C21531">
        <v>1.2833319999999999</v>
      </c>
      <c r="D21531">
        <v>1.2833319999999999</v>
      </c>
      <c r="E21531" s="2">
        <v>43992</v>
      </c>
    </row>
    <row r="21532" spans="2:5" x14ac:dyDescent="0.25">
      <c r="B21532" s="1" t="s">
        <v>51</v>
      </c>
      <c r="C21532">
        <v>1.2833319999999999</v>
      </c>
      <c r="D21532">
        <v>1.2766649999999999</v>
      </c>
      <c r="E21532" s="2">
        <v>43991</v>
      </c>
    </row>
    <row r="21533" spans="2:5" x14ac:dyDescent="0.25">
      <c r="B21533" s="1" t="s">
        <v>51</v>
      </c>
      <c r="C21533">
        <v>1.2799990000000001</v>
      </c>
      <c r="D21533">
        <v>1.2799990000000001</v>
      </c>
      <c r="E21533" s="2">
        <v>43990</v>
      </c>
    </row>
    <row r="21534" spans="2:5" x14ac:dyDescent="0.25">
      <c r="B21534" s="1" t="s">
        <v>51</v>
      </c>
      <c r="C21534">
        <v>1.2933319999999999</v>
      </c>
      <c r="D21534">
        <v>1.2799990000000001</v>
      </c>
      <c r="E21534" s="2">
        <v>43987</v>
      </c>
    </row>
    <row r="21535" spans="2:5" x14ac:dyDescent="0.25">
      <c r="B21535" s="1" t="s">
        <v>51</v>
      </c>
      <c r="C21535">
        <v>1.2833319999999999</v>
      </c>
      <c r="D21535">
        <v>1.2899989999999999</v>
      </c>
      <c r="E21535" s="2">
        <v>43986</v>
      </c>
    </row>
    <row r="21536" spans="2:5" x14ac:dyDescent="0.25">
      <c r="B21536" s="1" t="s">
        <v>51</v>
      </c>
      <c r="C21536">
        <v>1.2799990000000001</v>
      </c>
      <c r="D21536">
        <v>1.2799990000000001</v>
      </c>
      <c r="E21536" s="2">
        <v>43985</v>
      </c>
    </row>
    <row r="21537" spans="2:5" x14ac:dyDescent="0.25">
      <c r="B21537" s="1" t="s">
        <v>51</v>
      </c>
      <c r="C21537">
        <v>1.2899989999999999</v>
      </c>
      <c r="D21537">
        <v>1.2766649999999999</v>
      </c>
      <c r="E21537" s="2">
        <v>43984</v>
      </c>
    </row>
    <row r="21538" spans="2:5" x14ac:dyDescent="0.25">
      <c r="B21538" s="1" t="s">
        <v>51</v>
      </c>
      <c r="C21538">
        <v>1.2633319999999999</v>
      </c>
      <c r="D21538">
        <v>1.2833319999999999</v>
      </c>
      <c r="E21538" s="2">
        <v>43983</v>
      </c>
    </row>
    <row r="21539" spans="2:5" x14ac:dyDescent="0.25">
      <c r="B21539" s="1" t="s">
        <v>51</v>
      </c>
      <c r="C21539">
        <v>1.2699990000000001</v>
      </c>
      <c r="D21539">
        <v>1.2566649999999999</v>
      </c>
      <c r="E21539" s="2">
        <v>43980</v>
      </c>
    </row>
    <row r="21540" spans="2:5" x14ac:dyDescent="0.25">
      <c r="B21540" s="1" t="s">
        <v>51</v>
      </c>
      <c r="C21540">
        <v>1.2899989999999999</v>
      </c>
      <c r="D21540">
        <v>1.2633319999999999</v>
      </c>
      <c r="E21540" s="2">
        <v>43979</v>
      </c>
    </row>
    <row r="21541" spans="2:5" x14ac:dyDescent="0.25">
      <c r="B21541" s="1" t="s">
        <v>51</v>
      </c>
      <c r="C21541">
        <v>1.3033319999999999</v>
      </c>
      <c r="D21541">
        <v>1.2833319999999999</v>
      </c>
      <c r="E21541" s="2">
        <v>43978</v>
      </c>
    </row>
    <row r="21542" spans="2:5" x14ac:dyDescent="0.25">
      <c r="B21542" s="1" t="s">
        <v>51</v>
      </c>
      <c r="C21542">
        <v>1.2666649999999999</v>
      </c>
      <c r="D21542">
        <v>1.2766649999999999</v>
      </c>
      <c r="E21542" s="2">
        <v>43973</v>
      </c>
    </row>
    <row r="21543" spans="2:5" x14ac:dyDescent="0.25">
      <c r="B21543" s="1" t="s">
        <v>51</v>
      </c>
      <c r="C21543">
        <v>1.2933319999999999</v>
      </c>
      <c r="D21543">
        <v>1.2733319999999999</v>
      </c>
      <c r="E21543" s="2">
        <v>43972</v>
      </c>
    </row>
    <row r="21544" spans="2:5" x14ac:dyDescent="0.25">
      <c r="B21544" s="1" t="s">
        <v>51</v>
      </c>
      <c r="C21544">
        <v>1.379999</v>
      </c>
      <c r="D21544">
        <v>1.2933319999999999</v>
      </c>
      <c r="E21544" s="2">
        <v>43971</v>
      </c>
    </row>
    <row r="21545" spans="2:5" x14ac:dyDescent="0.25">
      <c r="B21545" s="1" t="s">
        <v>51</v>
      </c>
      <c r="C21545">
        <v>1.2999989999999999</v>
      </c>
      <c r="D21545">
        <v>1.359999</v>
      </c>
      <c r="E21545" s="2">
        <v>43969</v>
      </c>
    </row>
    <row r="21546" spans="2:5" x14ac:dyDescent="0.25">
      <c r="B21546" s="1" t="s">
        <v>51</v>
      </c>
      <c r="C21546">
        <v>1.2599990000000001</v>
      </c>
      <c r="D21546">
        <v>1.2699990000000001</v>
      </c>
      <c r="E21546" s="2">
        <v>43966</v>
      </c>
    </row>
    <row r="21547" spans="2:5" x14ac:dyDescent="0.25">
      <c r="B21547" s="1" t="s">
        <v>51</v>
      </c>
      <c r="C21547">
        <v>1.2866649999999999</v>
      </c>
      <c r="D21547">
        <v>1.2533319999999999</v>
      </c>
      <c r="E21547" s="2">
        <v>43965</v>
      </c>
    </row>
    <row r="21548" spans="2:5" x14ac:dyDescent="0.25">
      <c r="B21548" s="1" t="s">
        <v>51</v>
      </c>
      <c r="C21548">
        <v>1.2866649999999999</v>
      </c>
      <c r="D21548">
        <v>1.2799990000000001</v>
      </c>
      <c r="E21548" s="2">
        <v>43964</v>
      </c>
    </row>
    <row r="21549" spans="2:5" x14ac:dyDescent="0.25">
      <c r="B21549" s="1" t="s">
        <v>51</v>
      </c>
      <c r="C21549">
        <v>1.2666649999999999</v>
      </c>
      <c r="D21549">
        <v>1.2833319999999999</v>
      </c>
      <c r="E21549" s="2">
        <v>43963</v>
      </c>
    </row>
    <row r="21550" spans="2:5" x14ac:dyDescent="0.25">
      <c r="B21550" s="1" t="s">
        <v>51</v>
      </c>
      <c r="C21550">
        <v>1.2566649999999999</v>
      </c>
      <c r="D21550">
        <v>1.2599990000000001</v>
      </c>
      <c r="E21550" s="2">
        <v>43962</v>
      </c>
    </row>
    <row r="21551" spans="2:5" x14ac:dyDescent="0.25">
      <c r="B21551" s="1" t="s">
        <v>51</v>
      </c>
      <c r="C21551">
        <v>1.2466649999999999</v>
      </c>
      <c r="D21551">
        <v>1.2433320000000001</v>
      </c>
      <c r="E21551" s="2">
        <v>43959</v>
      </c>
    </row>
    <row r="21552" spans="2:5" x14ac:dyDescent="0.25">
      <c r="B21552" s="1" t="s">
        <v>51</v>
      </c>
      <c r="C21552">
        <v>1.2533319999999999</v>
      </c>
      <c r="D21552">
        <v>1.2366649999999999</v>
      </c>
      <c r="E21552" s="2">
        <v>43958</v>
      </c>
    </row>
    <row r="21553" spans="2:5" x14ac:dyDescent="0.25">
      <c r="B21553" s="1" t="s">
        <v>51</v>
      </c>
      <c r="C21553">
        <v>1.2633319999999999</v>
      </c>
      <c r="D21553">
        <v>1.2533319999999999</v>
      </c>
      <c r="E21553" s="2">
        <v>43957</v>
      </c>
    </row>
    <row r="21554" spans="2:5" x14ac:dyDescent="0.25">
      <c r="B21554" s="1" t="s">
        <v>51</v>
      </c>
      <c r="C21554">
        <v>1.346665</v>
      </c>
      <c r="D21554">
        <v>1.2599990000000001</v>
      </c>
      <c r="E21554" s="2">
        <v>43956</v>
      </c>
    </row>
    <row r="21555" spans="2:5" x14ac:dyDescent="0.25">
      <c r="B21555" s="1" t="s">
        <v>51</v>
      </c>
      <c r="C21555">
        <v>1.2466649999999999</v>
      </c>
      <c r="D21555">
        <v>1.2799990000000001</v>
      </c>
      <c r="E21555" s="2">
        <v>43955</v>
      </c>
    </row>
    <row r="21556" spans="2:5" x14ac:dyDescent="0.25">
      <c r="B21556" s="1" t="s">
        <v>51</v>
      </c>
      <c r="C21556">
        <v>1.326665</v>
      </c>
      <c r="D21556">
        <v>1.2699990000000001</v>
      </c>
      <c r="E21556" s="2">
        <v>43951</v>
      </c>
    </row>
    <row r="21557" spans="2:5" x14ac:dyDescent="0.25">
      <c r="B21557" s="1" t="s">
        <v>51</v>
      </c>
      <c r="C21557">
        <v>1.2399990000000001</v>
      </c>
      <c r="D21557">
        <v>1.306665</v>
      </c>
      <c r="E21557" s="2">
        <v>43950</v>
      </c>
    </row>
    <row r="21558" spans="2:5" x14ac:dyDescent="0.25">
      <c r="B21558" s="1" t="s">
        <v>51</v>
      </c>
      <c r="C21558">
        <v>1.2833319999999999</v>
      </c>
      <c r="D21558">
        <v>1.2466649999999999</v>
      </c>
      <c r="E21558" s="2">
        <v>43949</v>
      </c>
    </row>
    <row r="21559" spans="2:5" x14ac:dyDescent="0.25">
      <c r="B21559" s="1" t="s">
        <v>51</v>
      </c>
      <c r="C21559">
        <v>1.2766649999999999</v>
      </c>
      <c r="D21559">
        <v>1.2799990000000001</v>
      </c>
      <c r="E21559" s="2">
        <v>43948</v>
      </c>
    </row>
    <row r="21560" spans="2:5" x14ac:dyDescent="0.25">
      <c r="B21560" s="1" t="s">
        <v>51</v>
      </c>
      <c r="C21560">
        <v>1.2866649999999999</v>
      </c>
      <c r="D21560">
        <v>1.2699990000000001</v>
      </c>
      <c r="E21560" s="2">
        <v>43945</v>
      </c>
    </row>
    <row r="21561" spans="2:5" x14ac:dyDescent="0.25">
      <c r="B21561" s="1" t="s">
        <v>51</v>
      </c>
      <c r="C21561">
        <v>1.296665</v>
      </c>
      <c r="D21561">
        <v>1.2833319999999999</v>
      </c>
      <c r="E21561" s="2">
        <v>43943</v>
      </c>
    </row>
    <row r="21562" spans="2:5" x14ac:dyDescent="0.25">
      <c r="B21562" s="1" t="s">
        <v>51</v>
      </c>
      <c r="C21562">
        <v>1.2666649999999999</v>
      </c>
      <c r="D21562">
        <v>1.2833319999999999</v>
      </c>
      <c r="E21562" s="2">
        <v>43942</v>
      </c>
    </row>
    <row r="21563" spans="2:5" x14ac:dyDescent="0.25">
      <c r="B21563" s="1" t="s">
        <v>51</v>
      </c>
      <c r="C21563">
        <v>1.366665</v>
      </c>
      <c r="D21563">
        <v>1.3199989999999999</v>
      </c>
      <c r="E21563" s="2">
        <v>43941</v>
      </c>
    </row>
    <row r="21564" spans="2:5" x14ac:dyDescent="0.25">
      <c r="B21564" s="1" t="s">
        <v>51</v>
      </c>
      <c r="C21564">
        <v>1.393332</v>
      </c>
      <c r="D21564">
        <v>1.3399989999999999</v>
      </c>
      <c r="E21564" s="2">
        <v>43938</v>
      </c>
    </row>
    <row r="21565" spans="2:5" x14ac:dyDescent="0.25">
      <c r="B21565" s="1" t="s">
        <v>51</v>
      </c>
      <c r="C21565">
        <v>1.2533319999999999</v>
      </c>
      <c r="D21565">
        <v>1.3099989999999999</v>
      </c>
      <c r="E21565" s="2">
        <v>43937</v>
      </c>
    </row>
    <row r="21566" spans="2:5" x14ac:dyDescent="0.25">
      <c r="B21566" s="1" t="s">
        <v>51</v>
      </c>
      <c r="C21566">
        <v>1.2833319999999999</v>
      </c>
      <c r="D21566">
        <v>1.1933320000000001</v>
      </c>
      <c r="E21566" s="2">
        <v>43936</v>
      </c>
    </row>
    <row r="21567" spans="2:5" x14ac:dyDescent="0.25">
      <c r="B21567" s="1" t="s">
        <v>51</v>
      </c>
      <c r="C21567">
        <v>1.393332</v>
      </c>
      <c r="D21567">
        <v>1.306665</v>
      </c>
      <c r="E21567" s="2">
        <v>43935</v>
      </c>
    </row>
    <row r="21568" spans="2:5" x14ac:dyDescent="0.25">
      <c r="B21568" s="1" t="s">
        <v>51</v>
      </c>
      <c r="C21568">
        <v>1.579998</v>
      </c>
      <c r="D21568">
        <v>1.449999</v>
      </c>
      <c r="E21568" s="2">
        <v>43934</v>
      </c>
    </row>
    <row r="21569" spans="2:5" x14ac:dyDescent="0.25">
      <c r="B21569" s="1" t="s">
        <v>51</v>
      </c>
      <c r="C21569">
        <v>1.6899979999999999</v>
      </c>
      <c r="D21569">
        <v>1.609998</v>
      </c>
      <c r="E21569" s="2">
        <v>43931</v>
      </c>
    </row>
    <row r="21570" spans="2:5" x14ac:dyDescent="0.25">
      <c r="B21570" s="1" t="s">
        <v>51</v>
      </c>
      <c r="C21570">
        <v>1.7033320000000001</v>
      </c>
      <c r="D21570">
        <v>1.6866650000000001</v>
      </c>
      <c r="E21570" s="2">
        <v>43930</v>
      </c>
    </row>
    <row r="21571" spans="2:5" x14ac:dyDescent="0.25">
      <c r="B21571" s="1" t="s">
        <v>51</v>
      </c>
      <c r="C21571">
        <v>1.7233320000000001</v>
      </c>
      <c r="D21571">
        <v>1.7033320000000001</v>
      </c>
      <c r="E21571" s="2">
        <v>43929</v>
      </c>
    </row>
    <row r="21572" spans="2:5" x14ac:dyDescent="0.25">
      <c r="B21572" s="1" t="s">
        <v>51</v>
      </c>
      <c r="C21572">
        <v>1.7666649999999999</v>
      </c>
      <c r="D21572">
        <v>1.7233320000000001</v>
      </c>
      <c r="E21572" s="2">
        <v>43928</v>
      </c>
    </row>
    <row r="21573" spans="2:5" x14ac:dyDescent="0.25">
      <c r="B21573" s="1" t="s">
        <v>51</v>
      </c>
      <c r="C21573">
        <v>1.7466649999999999</v>
      </c>
      <c r="D21573">
        <v>1.7133320000000001</v>
      </c>
      <c r="E21573" s="2">
        <v>43927</v>
      </c>
    </row>
    <row r="21574" spans="2:5" x14ac:dyDescent="0.25">
      <c r="B21574" s="1" t="s">
        <v>51</v>
      </c>
      <c r="C21574">
        <v>1.7333320000000001</v>
      </c>
      <c r="D21574">
        <v>1.7199979999999999</v>
      </c>
      <c r="E21574" s="2">
        <v>43924</v>
      </c>
    </row>
    <row r="21575" spans="2:5" x14ac:dyDescent="0.25">
      <c r="B21575" s="1" t="s">
        <v>51</v>
      </c>
      <c r="C21575">
        <v>1.633332</v>
      </c>
      <c r="D21575">
        <v>1.7266649999999999</v>
      </c>
      <c r="E21575" s="2">
        <v>43923</v>
      </c>
    </row>
    <row r="21576" spans="2:5" x14ac:dyDescent="0.25">
      <c r="B21576" s="1" t="s">
        <v>51</v>
      </c>
      <c r="C21576">
        <v>1.593332</v>
      </c>
      <c r="D21576">
        <v>1.616665</v>
      </c>
      <c r="E21576" s="2">
        <v>43922</v>
      </c>
    </row>
    <row r="21577" spans="2:5" x14ac:dyDescent="0.25">
      <c r="B21577" s="1" t="s">
        <v>51</v>
      </c>
      <c r="C21577">
        <v>1.459999</v>
      </c>
      <c r="D21577">
        <v>1.593332</v>
      </c>
      <c r="E21577" s="2">
        <v>43921</v>
      </c>
    </row>
    <row r="21578" spans="2:5" x14ac:dyDescent="0.25">
      <c r="B21578" s="1" t="s">
        <v>51</v>
      </c>
      <c r="C21578">
        <v>1.459999</v>
      </c>
      <c r="D21578">
        <v>1.449999</v>
      </c>
      <c r="E21578" s="2">
        <v>43920</v>
      </c>
    </row>
    <row r="21579" spans="2:5" x14ac:dyDescent="0.25">
      <c r="B21579" s="1" t="s">
        <v>51</v>
      </c>
      <c r="C21579">
        <v>1.4566650000000001</v>
      </c>
      <c r="D21579">
        <v>1.4466650000000001</v>
      </c>
      <c r="E21579" s="2">
        <v>43917</v>
      </c>
    </row>
    <row r="21580" spans="2:5" x14ac:dyDescent="0.25">
      <c r="B21580" s="1" t="s">
        <v>51</v>
      </c>
      <c r="C21580">
        <v>1.393332</v>
      </c>
      <c r="D21580">
        <v>1.4633320000000001</v>
      </c>
      <c r="E21580" s="2">
        <v>43916</v>
      </c>
    </row>
    <row r="21581" spans="2:5" x14ac:dyDescent="0.25">
      <c r="B21581" s="1" t="s">
        <v>51</v>
      </c>
      <c r="C21581">
        <v>1.396665</v>
      </c>
      <c r="D21581">
        <v>1.383332</v>
      </c>
      <c r="E21581" s="2">
        <v>43915</v>
      </c>
    </row>
    <row r="21582" spans="2:5" x14ac:dyDescent="0.25">
      <c r="B21582" s="1" t="s">
        <v>51</v>
      </c>
      <c r="C21582">
        <v>1.3133319999999999</v>
      </c>
      <c r="D21582">
        <v>1.366665</v>
      </c>
      <c r="E21582" s="2">
        <v>43914</v>
      </c>
    </row>
    <row r="21583" spans="2:5" x14ac:dyDescent="0.25">
      <c r="B21583" s="1" t="s">
        <v>51</v>
      </c>
      <c r="C21583">
        <v>1.136666</v>
      </c>
      <c r="D21583">
        <v>1.2433320000000001</v>
      </c>
      <c r="E21583" s="2">
        <v>43913</v>
      </c>
    </row>
    <row r="21584" spans="2:5" x14ac:dyDescent="0.25">
      <c r="B21584" s="1" t="s">
        <v>51</v>
      </c>
      <c r="C21584">
        <v>1.2199990000000001</v>
      </c>
      <c r="D21584">
        <v>1.2333320000000001</v>
      </c>
      <c r="E21584" s="2">
        <v>43910</v>
      </c>
    </row>
    <row r="21585" spans="2:5" x14ac:dyDescent="0.25">
      <c r="B21585" s="1" t="s">
        <v>51</v>
      </c>
      <c r="C21585">
        <v>1.133332</v>
      </c>
      <c r="D21585">
        <v>1.199999</v>
      </c>
      <c r="E21585" s="2">
        <v>43909</v>
      </c>
    </row>
    <row r="21586" spans="2:5" x14ac:dyDescent="0.25">
      <c r="B21586" s="1" t="s">
        <v>51</v>
      </c>
      <c r="C21586">
        <v>1.2499990000000001</v>
      </c>
      <c r="D21586">
        <v>1.199999</v>
      </c>
      <c r="E21586" s="2">
        <v>43908</v>
      </c>
    </row>
    <row r="21587" spans="2:5" x14ac:dyDescent="0.25">
      <c r="B21587" s="1" t="s">
        <v>51</v>
      </c>
      <c r="C21587">
        <v>1.3133319999999999</v>
      </c>
      <c r="D21587">
        <v>1.199999</v>
      </c>
      <c r="E21587" s="2">
        <v>43907</v>
      </c>
    </row>
    <row r="21588" spans="2:5" x14ac:dyDescent="0.25">
      <c r="B21588" s="1" t="s">
        <v>51</v>
      </c>
      <c r="C21588">
        <v>1.376665</v>
      </c>
      <c r="D21588">
        <v>1.2399990000000001</v>
      </c>
      <c r="E21588" s="2">
        <v>43906</v>
      </c>
    </row>
    <row r="21589" spans="2:5" x14ac:dyDescent="0.25">
      <c r="B21589" s="1" t="s">
        <v>51</v>
      </c>
      <c r="C21589">
        <v>1.333332</v>
      </c>
      <c r="D21589">
        <v>1.376665</v>
      </c>
      <c r="E21589" s="2">
        <v>43903</v>
      </c>
    </row>
    <row r="21590" spans="2:5" x14ac:dyDescent="0.25">
      <c r="B21590" s="1" t="s">
        <v>51</v>
      </c>
      <c r="C21590">
        <v>1.583332</v>
      </c>
      <c r="D21590">
        <v>1.356665</v>
      </c>
      <c r="E21590" s="2">
        <v>43902</v>
      </c>
    </row>
    <row r="21591" spans="2:5" x14ac:dyDescent="0.25">
      <c r="B21591" s="1" t="s">
        <v>51</v>
      </c>
      <c r="C21591">
        <v>1.4966649999999999</v>
      </c>
      <c r="D21591">
        <v>1.599998</v>
      </c>
      <c r="E21591" s="2">
        <v>43901</v>
      </c>
    </row>
    <row r="21592" spans="2:5" x14ac:dyDescent="0.25">
      <c r="B21592" s="1" t="s">
        <v>51</v>
      </c>
      <c r="C21592">
        <v>1.6766650000000001</v>
      </c>
      <c r="D21592">
        <v>1.4966649999999999</v>
      </c>
      <c r="E21592" s="2">
        <v>43900</v>
      </c>
    </row>
    <row r="21593" spans="2:5" x14ac:dyDescent="0.25">
      <c r="B21593" s="1" t="s">
        <v>51</v>
      </c>
      <c r="C21593">
        <v>1.7333320000000001</v>
      </c>
      <c r="D21593">
        <v>1.6799980000000001</v>
      </c>
      <c r="E21593" s="2">
        <v>43899</v>
      </c>
    </row>
    <row r="21594" spans="2:5" x14ac:dyDescent="0.25">
      <c r="B21594" s="1" t="s">
        <v>51</v>
      </c>
      <c r="C21594">
        <v>1.796665</v>
      </c>
      <c r="D21594">
        <v>1.779998</v>
      </c>
      <c r="E21594" s="2">
        <v>43896</v>
      </c>
    </row>
    <row r="21595" spans="2:5" x14ac:dyDescent="0.25">
      <c r="B21595" s="1" t="s">
        <v>51</v>
      </c>
      <c r="C21595">
        <v>1.7833319999999999</v>
      </c>
      <c r="D21595">
        <v>1.796665</v>
      </c>
      <c r="E21595" s="2">
        <v>43895</v>
      </c>
    </row>
    <row r="21596" spans="2:5" x14ac:dyDescent="0.25">
      <c r="B21596" s="1" t="s">
        <v>51</v>
      </c>
      <c r="C21596">
        <v>1.846665</v>
      </c>
      <c r="D21596">
        <v>1.7666649999999999</v>
      </c>
      <c r="E21596" s="2">
        <v>43894</v>
      </c>
    </row>
    <row r="21597" spans="2:5" x14ac:dyDescent="0.25">
      <c r="B21597" s="1" t="s">
        <v>51</v>
      </c>
      <c r="C21597">
        <v>1.8999980000000001</v>
      </c>
      <c r="D21597">
        <v>1.826665</v>
      </c>
      <c r="E21597" s="2">
        <v>43893</v>
      </c>
    </row>
    <row r="21598" spans="2:5" x14ac:dyDescent="0.25">
      <c r="B21598" s="1" t="s">
        <v>51</v>
      </c>
      <c r="C21598">
        <v>1.869998</v>
      </c>
      <c r="D21598">
        <v>1.833332</v>
      </c>
      <c r="E21598" s="2">
        <v>43892</v>
      </c>
    </row>
    <row r="21599" spans="2:5" x14ac:dyDescent="0.25">
      <c r="B21599" s="1" t="s">
        <v>51</v>
      </c>
      <c r="C21599">
        <v>1.4933320000000001</v>
      </c>
      <c r="D21599">
        <v>1.829998</v>
      </c>
      <c r="E21599" s="2">
        <v>43889</v>
      </c>
    </row>
    <row r="21600" spans="2:5" x14ac:dyDescent="0.25">
      <c r="B21600" s="1" t="s">
        <v>51</v>
      </c>
      <c r="C21600">
        <v>1.8799980000000001</v>
      </c>
      <c r="D21600">
        <v>1.866665</v>
      </c>
      <c r="E21600" s="2">
        <v>43888</v>
      </c>
    </row>
    <row r="21601" spans="2:5" x14ac:dyDescent="0.25">
      <c r="B21601" s="1" t="s">
        <v>51</v>
      </c>
      <c r="C21601">
        <v>1.8933310000000001</v>
      </c>
      <c r="D21601">
        <v>1.8833310000000001</v>
      </c>
      <c r="E21601" s="2">
        <v>43887</v>
      </c>
    </row>
    <row r="21602" spans="2:5" x14ac:dyDescent="0.25">
      <c r="B21602" s="1" t="s">
        <v>51</v>
      </c>
      <c r="C21602">
        <v>1.849998</v>
      </c>
      <c r="D21602">
        <v>1.876665</v>
      </c>
      <c r="E21602" s="2">
        <v>43886</v>
      </c>
    </row>
    <row r="21603" spans="2:5" x14ac:dyDescent="0.25">
      <c r="B21603" s="1" t="s">
        <v>51</v>
      </c>
      <c r="C21603">
        <v>1.8533310000000001</v>
      </c>
      <c r="D21603">
        <v>1.846665</v>
      </c>
      <c r="E21603" s="2">
        <v>43885</v>
      </c>
    </row>
    <row r="21604" spans="2:5" x14ac:dyDescent="0.25">
      <c r="B21604" s="1" t="s">
        <v>51</v>
      </c>
      <c r="C21604">
        <v>1.829998</v>
      </c>
      <c r="D21604">
        <v>1.856665</v>
      </c>
      <c r="E21604" s="2">
        <v>43882</v>
      </c>
    </row>
    <row r="21605" spans="2:5" x14ac:dyDescent="0.25">
      <c r="B21605" s="1" t="s">
        <v>51</v>
      </c>
      <c r="C21605">
        <v>1.8999980000000001</v>
      </c>
      <c r="D21605">
        <v>1.846665</v>
      </c>
      <c r="E21605" s="2">
        <v>43881</v>
      </c>
    </row>
    <row r="21606" spans="2:5" x14ac:dyDescent="0.25">
      <c r="B21606" s="1" t="s">
        <v>51</v>
      </c>
      <c r="C21606">
        <v>1.9166650000000001</v>
      </c>
      <c r="D21606">
        <v>1.8933310000000001</v>
      </c>
      <c r="E21606" s="2">
        <v>43880</v>
      </c>
    </row>
    <row r="21607" spans="2:5" x14ac:dyDescent="0.25">
      <c r="B21607" s="1" t="s">
        <v>51</v>
      </c>
      <c r="C21607">
        <v>1.8999980000000001</v>
      </c>
      <c r="D21607">
        <v>1.876665</v>
      </c>
      <c r="E21607" s="2">
        <v>43879</v>
      </c>
    </row>
    <row r="21608" spans="2:5" x14ac:dyDescent="0.25">
      <c r="B21608" s="1" t="s">
        <v>51</v>
      </c>
      <c r="C21608">
        <v>1.8633310000000001</v>
      </c>
      <c r="D21608">
        <v>1.8999980000000001</v>
      </c>
      <c r="E21608" s="2">
        <v>43878</v>
      </c>
    </row>
    <row r="21609" spans="2:5" x14ac:dyDescent="0.25">
      <c r="B21609" s="1" t="s">
        <v>51</v>
      </c>
      <c r="C21609">
        <v>1.826665</v>
      </c>
      <c r="D21609">
        <v>1.8433310000000001</v>
      </c>
      <c r="E21609" s="2">
        <v>43875</v>
      </c>
    </row>
    <row r="21610" spans="2:5" x14ac:dyDescent="0.25">
      <c r="B21610" s="1" t="s">
        <v>51</v>
      </c>
      <c r="C21610">
        <v>1.7866649999999999</v>
      </c>
      <c r="D21610">
        <v>1.809998</v>
      </c>
      <c r="E21610" s="2">
        <v>43874</v>
      </c>
    </row>
    <row r="21611" spans="2:5" x14ac:dyDescent="0.25">
      <c r="B21611" s="1" t="s">
        <v>51</v>
      </c>
      <c r="C21611">
        <v>1.7333320000000001</v>
      </c>
      <c r="D21611">
        <v>1.779998</v>
      </c>
      <c r="E21611" s="2">
        <v>43873</v>
      </c>
    </row>
    <row r="21612" spans="2:5" x14ac:dyDescent="0.25">
      <c r="B21612" s="1" t="s">
        <v>51</v>
      </c>
      <c r="C21612">
        <v>1.7533319999999999</v>
      </c>
      <c r="D21612">
        <v>1.7333320000000001</v>
      </c>
      <c r="E21612" s="2">
        <v>43872</v>
      </c>
    </row>
    <row r="21613" spans="2:5" x14ac:dyDescent="0.25">
      <c r="B21613" s="1" t="s">
        <v>51</v>
      </c>
      <c r="C21613">
        <v>1.7333320000000001</v>
      </c>
      <c r="D21613">
        <v>1.7299979999999999</v>
      </c>
      <c r="E21613" s="2">
        <v>43871</v>
      </c>
    </row>
    <row r="21614" spans="2:5" x14ac:dyDescent="0.25">
      <c r="B21614" s="1" t="s">
        <v>51</v>
      </c>
      <c r="C21614">
        <v>1.6999979999999999</v>
      </c>
      <c r="D21614">
        <v>1.7166650000000001</v>
      </c>
      <c r="E21614" s="2">
        <v>43868</v>
      </c>
    </row>
    <row r="21615" spans="2:5" x14ac:dyDescent="0.25">
      <c r="B21615" s="1" t="s">
        <v>51</v>
      </c>
      <c r="C21615">
        <v>1.609998</v>
      </c>
      <c r="D21615">
        <v>1.6899979999999999</v>
      </c>
      <c r="E21615" s="2">
        <v>43867</v>
      </c>
    </row>
    <row r="21616" spans="2:5" x14ac:dyDescent="0.25">
      <c r="B21616" s="1" t="s">
        <v>51</v>
      </c>
      <c r="C21616">
        <v>1.623332</v>
      </c>
      <c r="D21616">
        <v>1.606665</v>
      </c>
      <c r="E21616" s="2">
        <v>43866</v>
      </c>
    </row>
    <row r="21617" spans="2:5" x14ac:dyDescent="0.25">
      <c r="B21617" s="1" t="s">
        <v>51</v>
      </c>
      <c r="C21617">
        <v>1.613332</v>
      </c>
      <c r="D21617">
        <v>1.609998</v>
      </c>
      <c r="E21617" s="2">
        <v>43865</v>
      </c>
    </row>
    <row r="21618" spans="2:5" x14ac:dyDescent="0.25">
      <c r="B21618" s="1" t="s">
        <v>51</v>
      </c>
      <c r="C21618">
        <v>1.633332</v>
      </c>
      <c r="D21618">
        <v>1.606665</v>
      </c>
      <c r="E21618" s="2">
        <v>43864</v>
      </c>
    </row>
    <row r="21619" spans="2:5" x14ac:dyDescent="0.25">
      <c r="B21619" s="1" t="s">
        <v>51</v>
      </c>
      <c r="C21619">
        <v>1.663332</v>
      </c>
      <c r="D21619">
        <v>1.613332</v>
      </c>
      <c r="E21619" s="2">
        <v>43861</v>
      </c>
    </row>
    <row r="21620" spans="2:5" x14ac:dyDescent="0.25">
      <c r="B21620" s="1" t="s">
        <v>51</v>
      </c>
      <c r="C21620">
        <v>1.6666650000000001</v>
      </c>
      <c r="D21620">
        <v>1.646665</v>
      </c>
      <c r="E21620" s="2">
        <v>43860</v>
      </c>
    </row>
    <row r="21621" spans="2:5" x14ac:dyDescent="0.25">
      <c r="B21621" s="1" t="s">
        <v>51</v>
      </c>
      <c r="C21621">
        <v>1.6833320000000001</v>
      </c>
      <c r="D21621">
        <v>1.6666650000000001</v>
      </c>
      <c r="E21621" s="2">
        <v>43859</v>
      </c>
    </row>
    <row r="21622" spans="2:5" x14ac:dyDescent="0.25">
      <c r="B21622" s="1" t="s">
        <v>51</v>
      </c>
      <c r="C21622">
        <v>1.7166650000000001</v>
      </c>
      <c r="D21622">
        <v>1.6799980000000001</v>
      </c>
      <c r="E21622" s="2">
        <v>43858</v>
      </c>
    </row>
    <row r="21623" spans="2:5" x14ac:dyDescent="0.25">
      <c r="B21623" s="1" t="s">
        <v>51</v>
      </c>
      <c r="C21623">
        <v>1.6666650000000001</v>
      </c>
      <c r="D21623">
        <v>1.663332</v>
      </c>
      <c r="E21623" s="2">
        <v>43857</v>
      </c>
    </row>
    <row r="21624" spans="2:5" x14ac:dyDescent="0.25">
      <c r="B21624" s="1" t="s">
        <v>51</v>
      </c>
      <c r="C21624">
        <v>1.6799980000000001</v>
      </c>
      <c r="D21624">
        <v>1.6699980000000001</v>
      </c>
      <c r="E21624" s="2">
        <v>43854</v>
      </c>
    </row>
    <row r="21625" spans="2:5" x14ac:dyDescent="0.25">
      <c r="B21625" s="1" t="s">
        <v>51</v>
      </c>
      <c r="C21625">
        <v>1.6866650000000001</v>
      </c>
      <c r="D21625">
        <v>1.6666650000000001</v>
      </c>
      <c r="E21625" s="2">
        <v>43853</v>
      </c>
    </row>
    <row r="21626" spans="2:5" x14ac:dyDescent="0.25">
      <c r="B21626" s="1" t="s">
        <v>51</v>
      </c>
      <c r="C21626">
        <v>1.6699980000000001</v>
      </c>
      <c r="D21626">
        <v>1.6866650000000001</v>
      </c>
      <c r="E21626" s="2">
        <v>43852</v>
      </c>
    </row>
    <row r="21627" spans="2:5" x14ac:dyDescent="0.25">
      <c r="B21627" s="1" t="s">
        <v>51</v>
      </c>
      <c r="C21627">
        <v>1.6799980000000001</v>
      </c>
      <c r="D21627">
        <v>1.663332</v>
      </c>
      <c r="E21627" s="2">
        <v>43851</v>
      </c>
    </row>
    <row r="21628" spans="2:5" x14ac:dyDescent="0.25">
      <c r="B21628" s="1" t="s">
        <v>51</v>
      </c>
      <c r="C21628">
        <v>1.663332</v>
      </c>
      <c r="D21628">
        <v>1.6566650000000001</v>
      </c>
      <c r="E21628" s="2">
        <v>43850</v>
      </c>
    </row>
    <row r="21629" spans="2:5" x14ac:dyDescent="0.25">
      <c r="B21629" s="1" t="s">
        <v>51</v>
      </c>
      <c r="C21629">
        <v>1.7333320000000001</v>
      </c>
      <c r="D21629">
        <v>1.6699980000000001</v>
      </c>
      <c r="E21629" s="2">
        <v>43847</v>
      </c>
    </row>
    <row r="21630" spans="2:5" x14ac:dyDescent="0.25">
      <c r="B21630" s="1" t="s">
        <v>51</v>
      </c>
      <c r="C21630">
        <v>1.603332</v>
      </c>
      <c r="D21630">
        <v>1.6666650000000001</v>
      </c>
      <c r="E21630" s="2">
        <v>43846</v>
      </c>
    </row>
    <row r="21631" spans="2:5" x14ac:dyDescent="0.25">
      <c r="B21631" s="1" t="s">
        <v>51</v>
      </c>
      <c r="C21631">
        <v>1.6666650000000001</v>
      </c>
      <c r="D21631">
        <v>1.599998</v>
      </c>
      <c r="E21631" s="2">
        <v>43845</v>
      </c>
    </row>
    <row r="21632" spans="2:5" x14ac:dyDescent="0.25">
      <c r="B21632" s="1" t="s">
        <v>51</v>
      </c>
      <c r="C21632">
        <v>1.646665</v>
      </c>
      <c r="D21632">
        <v>1.633332</v>
      </c>
      <c r="E21632" s="2">
        <v>43844</v>
      </c>
    </row>
    <row r="21633" spans="2:5" x14ac:dyDescent="0.25">
      <c r="B21633" s="1" t="s">
        <v>51</v>
      </c>
      <c r="C21633">
        <v>1.6666650000000001</v>
      </c>
      <c r="D21633">
        <v>1.633332</v>
      </c>
      <c r="E21633" s="2">
        <v>43843</v>
      </c>
    </row>
    <row r="21634" spans="2:5" x14ac:dyDescent="0.25">
      <c r="B21634" s="1" t="s">
        <v>51</v>
      </c>
      <c r="C21634">
        <v>1.6499980000000001</v>
      </c>
      <c r="D21634">
        <v>1.653332</v>
      </c>
      <c r="E21634" s="2">
        <v>43840</v>
      </c>
    </row>
    <row r="21635" spans="2:5" x14ac:dyDescent="0.25">
      <c r="B21635" s="1" t="s">
        <v>51</v>
      </c>
      <c r="C21635">
        <v>1.573332</v>
      </c>
      <c r="D21635">
        <v>1.643332</v>
      </c>
      <c r="E21635" s="2">
        <v>43839</v>
      </c>
    </row>
    <row r="21636" spans="2:5" x14ac:dyDescent="0.25">
      <c r="B21636" s="1" t="s">
        <v>51</v>
      </c>
      <c r="C21636">
        <v>1.5233319999999999</v>
      </c>
      <c r="D21636">
        <v>1.5333319999999999</v>
      </c>
      <c r="E21636" s="2">
        <v>43838</v>
      </c>
    </row>
    <row r="21637" spans="2:5" x14ac:dyDescent="0.25">
      <c r="B21637" s="1" t="s">
        <v>51</v>
      </c>
      <c r="C21637">
        <v>1.556665</v>
      </c>
      <c r="D21637">
        <v>1.529998</v>
      </c>
      <c r="E21637" s="2">
        <v>43837</v>
      </c>
    </row>
    <row r="21638" spans="2:5" x14ac:dyDescent="0.25">
      <c r="B21638" s="1" t="s">
        <v>51</v>
      </c>
      <c r="C21638">
        <v>1.583332</v>
      </c>
      <c r="D21638">
        <v>1.556665</v>
      </c>
      <c r="E21638" s="2">
        <v>43836</v>
      </c>
    </row>
    <row r="21639" spans="2:5" x14ac:dyDescent="0.25">
      <c r="B21639" s="1" t="s">
        <v>51</v>
      </c>
      <c r="C21639">
        <v>1.549998</v>
      </c>
      <c r="D21639">
        <v>1.566665</v>
      </c>
      <c r="E21639" s="2">
        <v>43833</v>
      </c>
    </row>
    <row r="21640" spans="2:5" x14ac:dyDescent="0.25">
      <c r="B21640" s="1" t="s">
        <v>51</v>
      </c>
      <c r="C21640">
        <v>1.4666650000000001</v>
      </c>
      <c r="D21640">
        <v>1.5333319999999999</v>
      </c>
      <c r="E21640" s="2">
        <v>43832</v>
      </c>
    </row>
    <row r="21641" spans="2:5" x14ac:dyDescent="0.25">
      <c r="B21641" s="1" t="s">
        <v>51</v>
      </c>
      <c r="C21641">
        <v>1.316665</v>
      </c>
      <c r="D21641">
        <v>1.4333320000000001</v>
      </c>
      <c r="E21641" s="2">
        <v>43830</v>
      </c>
    </row>
    <row r="21642" spans="2:5" x14ac:dyDescent="0.25">
      <c r="B21642" s="1" t="s">
        <v>51</v>
      </c>
      <c r="C21642">
        <v>1.333332</v>
      </c>
      <c r="D21642">
        <v>1.3133319999999999</v>
      </c>
      <c r="E21642" s="2">
        <v>43829</v>
      </c>
    </row>
    <row r="21643" spans="2:5" x14ac:dyDescent="0.25">
      <c r="B21643" s="1" t="s">
        <v>51</v>
      </c>
      <c r="C21643">
        <v>1.316665</v>
      </c>
      <c r="D21643">
        <v>1.3099989999999999</v>
      </c>
      <c r="E21643" s="2">
        <v>43826</v>
      </c>
    </row>
    <row r="21644" spans="2:5" x14ac:dyDescent="0.25">
      <c r="B21644" s="1" t="s">
        <v>51</v>
      </c>
      <c r="C21644">
        <v>1.316665</v>
      </c>
      <c r="D21644">
        <v>1.316665</v>
      </c>
      <c r="E21644" s="2">
        <v>43825</v>
      </c>
    </row>
    <row r="21645" spans="2:5" x14ac:dyDescent="0.25">
      <c r="B21645" s="1" t="s">
        <v>51</v>
      </c>
      <c r="C21645">
        <v>1.333332</v>
      </c>
      <c r="D21645">
        <v>1.326665</v>
      </c>
      <c r="E21645" s="2">
        <v>43824</v>
      </c>
    </row>
    <row r="21646" spans="2:5" x14ac:dyDescent="0.25">
      <c r="B21646" s="1" t="s">
        <v>51</v>
      </c>
      <c r="C21646">
        <v>1.3133319999999999</v>
      </c>
      <c r="D21646">
        <v>1.323332</v>
      </c>
      <c r="E21646" s="2">
        <v>43823</v>
      </c>
    </row>
    <row r="21647" spans="2:5" x14ac:dyDescent="0.25">
      <c r="B21647" s="1" t="s">
        <v>51</v>
      </c>
      <c r="C21647">
        <v>1.333332</v>
      </c>
      <c r="D21647">
        <v>1.316665</v>
      </c>
      <c r="E21647" s="2">
        <v>43822</v>
      </c>
    </row>
    <row r="21648" spans="2:5" x14ac:dyDescent="0.25">
      <c r="B21648" s="1" t="s">
        <v>51</v>
      </c>
      <c r="C21648">
        <v>1.296665</v>
      </c>
      <c r="D21648">
        <v>1.2999989999999999</v>
      </c>
      <c r="E21648" s="2">
        <v>43819</v>
      </c>
    </row>
    <row r="21649" spans="2:5" x14ac:dyDescent="0.25">
      <c r="B21649" s="1" t="s">
        <v>51</v>
      </c>
      <c r="C21649">
        <v>1.2999989999999999</v>
      </c>
      <c r="D21649">
        <v>1.296665</v>
      </c>
      <c r="E21649" s="2">
        <v>43818</v>
      </c>
    </row>
    <row r="21650" spans="2:5" x14ac:dyDescent="0.25">
      <c r="B21650" s="1" t="s">
        <v>51</v>
      </c>
      <c r="C21650">
        <v>1.2999989999999999</v>
      </c>
      <c r="D21650">
        <v>1.2999989999999999</v>
      </c>
      <c r="E21650" s="2">
        <v>43817</v>
      </c>
    </row>
    <row r="21651" spans="2:5" x14ac:dyDescent="0.25">
      <c r="B21651" s="1" t="s">
        <v>51</v>
      </c>
      <c r="C21651">
        <v>1.353332</v>
      </c>
      <c r="D21651">
        <v>1.323332</v>
      </c>
      <c r="E21651" s="2">
        <v>43816</v>
      </c>
    </row>
    <row r="21652" spans="2:5" x14ac:dyDescent="0.25">
      <c r="B21652" s="1" t="s">
        <v>51</v>
      </c>
      <c r="C21652">
        <v>1.353332</v>
      </c>
      <c r="D21652">
        <v>1.3299989999999999</v>
      </c>
      <c r="E21652" s="2">
        <v>43815</v>
      </c>
    </row>
    <row r="21653" spans="2:5" x14ac:dyDescent="0.25">
      <c r="B21653" s="1" t="s">
        <v>51</v>
      </c>
      <c r="C21653">
        <v>1.2799990000000001</v>
      </c>
      <c r="D21653">
        <v>1.353332</v>
      </c>
      <c r="E21653" s="2">
        <v>43812</v>
      </c>
    </row>
    <row r="21654" spans="2:5" x14ac:dyDescent="0.25">
      <c r="B21654" s="1" t="s">
        <v>51</v>
      </c>
      <c r="C21654">
        <v>1.296665</v>
      </c>
      <c r="D21654">
        <v>1.296665</v>
      </c>
      <c r="E21654" s="2">
        <v>43811</v>
      </c>
    </row>
    <row r="21655" spans="2:5" x14ac:dyDescent="0.25">
      <c r="B21655" s="1" t="s">
        <v>51</v>
      </c>
      <c r="C21655">
        <v>1.296665</v>
      </c>
      <c r="D21655">
        <v>1.2466649999999999</v>
      </c>
      <c r="E21655" s="2">
        <v>43810</v>
      </c>
    </row>
    <row r="21656" spans="2:5" x14ac:dyDescent="0.25">
      <c r="B21656" s="1" t="s">
        <v>51</v>
      </c>
      <c r="C21656">
        <v>1.296665</v>
      </c>
      <c r="D21656">
        <v>1.2866649999999999</v>
      </c>
      <c r="E21656" s="2">
        <v>43809</v>
      </c>
    </row>
    <row r="21657" spans="2:5" x14ac:dyDescent="0.25">
      <c r="B21657" s="1" t="s">
        <v>51</v>
      </c>
      <c r="C21657">
        <v>1.2733319999999999</v>
      </c>
      <c r="D21657">
        <v>1.2933319999999999</v>
      </c>
      <c r="E21657" s="2">
        <v>43808</v>
      </c>
    </row>
    <row r="21658" spans="2:5" x14ac:dyDescent="0.25">
      <c r="B21658" s="1" t="s">
        <v>51</v>
      </c>
      <c r="C21658">
        <v>1.2666649999999999</v>
      </c>
      <c r="D21658">
        <v>1.2766649999999999</v>
      </c>
      <c r="E21658" s="2">
        <v>43805</v>
      </c>
    </row>
    <row r="21659" spans="2:5" x14ac:dyDescent="0.25">
      <c r="B21659" s="1" t="s">
        <v>51</v>
      </c>
      <c r="C21659">
        <v>1.2799990000000001</v>
      </c>
      <c r="D21659">
        <v>1.2733319999999999</v>
      </c>
      <c r="E21659" s="2">
        <v>43804</v>
      </c>
    </row>
    <row r="21660" spans="2:5" x14ac:dyDescent="0.25">
      <c r="B21660" s="1" t="s">
        <v>51</v>
      </c>
      <c r="C21660">
        <v>1.3499989999999999</v>
      </c>
      <c r="D21660">
        <v>1.2699990000000001</v>
      </c>
      <c r="E21660" s="2">
        <v>43803</v>
      </c>
    </row>
    <row r="21661" spans="2:5" x14ac:dyDescent="0.25">
      <c r="B21661" s="1" t="s">
        <v>51</v>
      </c>
      <c r="C21661">
        <v>1.4433320000000001</v>
      </c>
      <c r="D21661">
        <v>1.296665</v>
      </c>
      <c r="E21661" s="2">
        <v>43802</v>
      </c>
    </row>
    <row r="21662" spans="2:5" x14ac:dyDescent="0.25">
      <c r="B21662" s="1" t="s">
        <v>51</v>
      </c>
      <c r="C21662">
        <v>1.2933319999999999</v>
      </c>
      <c r="D21662">
        <v>1.2566649999999999</v>
      </c>
      <c r="E21662" s="2">
        <v>43801</v>
      </c>
    </row>
    <row r="21663" spans="2:5" x14ac:dyDescent="0.25">
      <c r="B21663" s="1" t="s">
        <v>51</v>
      </c>
      <c r="C21663">
        <v>1.296665</v>
      </c>
      <c r="D21663">
        <v>1.2999989999999999</v>
      </c>
      <c r="E21663" s="2">
        <v>43798</v>
      </c>
    </row>
    <row r="21664" spans="2:5" x14ac:dyDescent="0.25">
      <c r="B21664" s="1" t="s">
        <v>51</v>
      </c>
      <c r="C21664">
        <v>1.3133319999999999</v>
      </c>
      <c r="D21664">
        <v>1.2799990000000001</v>
      </c>
      <c r="E21664" s="2">
        <v>43797</v>
      </c>
    </row>
    <row r="21665" spans="2:5" x14ac:dyDescent="0.25">
      <c r="B21665" s="1" t="s">
        <v>51</v>
      </c>
      <c r="C21665">
        <v>1.2833319999999999</v>
      </c>
      <c r="D21665">
        <v>1.2999989999999999</v>
      </c>
      <c r="E21665" s="2">
        <v>43796</v>
      </c>
    </row>
    <row r="21666" spans="2:5" x14ac:dyDescent="0.25">
      <c r="B21666" s="1" t="s">
        <v>51</v>
      </c>
      <c r="C21666">
        <v>1.359999</v>
      </c>
      <c r="D21666">
        <v>1.2666649999999999</v>
      </c>
      <c r="E21666" s="2">
        <v>43795</v>
      </c>
    </row>
    <row r="21667" spans="2:5" x14ac:dyDescent="0.25">
      <c r="B21667" s="1" t="s">
        <v>51</v>
      </c>
      <c r="C21667">
        <v>1.359999</v>
      </c>
      <c r="D21667">
        <v>1.3199989999999999</v>
      </c>
      <c r="E21667" s="2">
        <v>43794</v>
      </c>
    </row>
    <row r="21668" spans="2:5" x14ac:dyDescent="0.25">
      <c r="B21668" s="1" t="s">
        <v>51</v>
      </c>
      <c r="C21668">
        <v>1.366665</v>
      </c>
      <c r="D21668">
        <v>1.356665</v>
      </c>
      <c r="E21668" s="2">
        <v>43791</v>
      </c>
    </row>
    <row r="21669" spans="2:5" x14ac:dyDescent="0.25">
      <c r="B21669" s="1" t="s">
        <v>51</v>
      </c>
      <c r="C21669">
        <v>1.383332</v>
      </c>
      <c r="D21669">
        <v>1.3499989999999999</v>
      </c>
      <c r="E21669" s="2">
        <v>43790</v>
      </c>
    </row>
    <row r="21670" spans="2:5" x14ac:dyDescent="0.25">
      <c r="B21670" s="1" t="s">
        <v>51</v>
      </c>
      <c r="C21670">
        <v>1.353332</v>
      </c>
      <c r="D21670">
        <v>1.366665</v>
      </c>
      <c r="E21670" s="2">
        <v>43789</v>
      </c>
    </row>
    <row r="21671" spans="2:5" x14ac:dyDescent="0.25">
      <c r="B21671" s="1" t="s">
        <v>51</v>
      </c>
      <c r="C21671">
        <v>1.2833319999999999</v>
      </c>
      <c r="D21671">
        <v>1.3299989999999999</v>
      </c>
      <c r="E21671" s="2">
        <v>43788</v>
      </c>
    </row>
    <row r="21672" spans="2:5" x14ac:dyDescent="0.25">
      <c r="B21672" s="1" t="s">
        <v>51</v>
      </c>
      <c r="C21672">
        <v>1.2733319999999999</v>
      </c>
      <c r="D21672">
        <v>1.2666649999999999</v>
      </c>
      <c r="E21672" s="2">
        <v>43787</v>
      </c>
    </row>
    <row r="21673" spans="2:5" x14ac:dyDescent="0.25">
      <c r="B21673" s="1" t="s">
        <v>51</v>
      </c>
      <c r="C21673">
        <v>1.306665</v>
      </c>
      <c r="D21673">
        <v>1.163332</v>
      </c>
      <c r="E21673" s="2">
        <v>43784</v>
      </c>
    </row>
    <row r="21674" spans="2:5" x14ac:dyDescent="0.25">
      <c r="B21674" s="1" t="s">
        <v>51</v>
      </c>
      <c r="C21674">
        <v>1.316665</v>
      </c>
      <c r="D21674">
        <v>1.3099989999999999</v>
      </c>
      <c r="E21674" s="2">
        <v>43783</v>
      </c>
    </row>
    <row r="21675" spans="2:5" x14ac:dyDescent="0.25">
      <c r="B21675" s="1" t="s">
        <v>51</v>
      </c>
      <c r="C21675">
        <v>1.336665</v>
      </c>
      <c r="D21675">
        <v>1.316665</v>
      </c>
      <c r="E21675" s="2">
        <v>43782</v>
      </c>
    </row>
    <row r="21676" spans="2:5" x14ac:dyDescent="0.25">
      <c r="B21676" s="1" t="s">
        <v>51</v>
      </c>
      <c r="C21676">
        <v>1.2999989999999999</v>
      </c>
      <c r="D21676">
        <v>1.3499989999999999</v>
      </c>
      <c r="E21676" s="2">
        <v>43781</v>
      </c>
    </row>
    <row r="21677" spans="2:5" x14ac:dyDescent="0.25">
      <c r="B21677" s="1" t="s">
        <v>51</v>
      </c>
      <c r="C21677">
        <v>1.386665</v>
      </c>
      <c r="D21677">
        <v>1.336665</v>
      </c>
      <c r="E21677" s="2">
        <v>43780</v>
      </c>
    </row>
    <row r="21678" spans="2:5" x14ac:dyDescent="0.25">
      <c r="B21678" s="1" t="s">
        <v>51</v>
      </c>
      <c r="C21678">
        <v>1.399999</v>
      </c>
      <c r="D21678">
        <v>1.3499989999999999</v>
      </c>
      <c r="E21678" s="2">
        <v>43777</v>
      </c>
    </row>
    <row r="21679" spans="2:5" x14ac:dyDescent="0.25">
      <c r="B21679" s="1" t="s">
        <v>51</v>
      </c>
      <c r="C21679">
        <v>1.399999</v>
      </c>
      <c r="D21679">
        <v>1.373332</v>
      </c>
      <c r="E21679" s="2">
        <v>43776</v>
      </c>
    </row>
    <row r="21680" spans="2:5" x14ac:dyDescent="0.25">
      <c r="B21680" s="1" t="s">
        <v>51</v>
      </c>
      <c r="C21680">
        <v>1.363332</v>
      </c>
      <c r="D21680">
        <v>1.386665</v>
      </c>
      <c r="E21680" s="2">
        <v>43775</v>
      </c>
    </row>
    <row r="21681" spans="2:5" x14ac:dyDescent="0.25">
      <c r="B21681" s="1" t="s">
        <v>51</v>
      </c>
      <c r="C21681">
        <v>1.363332</v>
      </c>
      <c r="D21681">
        <v>1.323332</v>
      </c>
      <c r="E21681" s="2">
        <v>43774</v>
      </c>
    </row>
    <row r="21682" spans="2:5" x14ac:dyDescent="0.25">
      <c r="B21682" s="1" t="s">
        <v>51</v>
      </c>
      <c r="C21682">
        <v>1.4166650000000001</v>
      </c>
      <c r="D21682">
        <v>1.3499989999999999</v>
      </c>
      <c r="E21682" s="2">
        <v>43773</v>
      </c>
    </row>
    <row r="21683" spans="2:5" x14ac:dyDescent="0.25">
      <c r="B21683" s="1" t="s">
        <v>51</v>
      </c>
      <c r="C21683">
        <v>1.393332</v>
      </c>
      <c r="D21683">
        <v>1.369999</v>
      </c>
      <c r="E21683" s="2">
        <v>43770</v>
      </c>
    </row>
    <row r="21684" spans="2:5" x14ac:dyDescent="0.25">
      <c r="B21684" s="1" t="s">
        <v>51</v>
      </c>
      <c r="C21684">
        <v>1.353332</v>
      </c>
      <c r="D21684">
        <v>1.383332</v>
      </c>
      <c r="E21684" s="2">
        <v>43769</v>
      </c>
    </row>
    <row r="21685" spans="2:5" x14ac:dyDescent="0.25">
      <c r="B21685" s="1" t="s">
        <v>51</v>
      </c>
      <c r="C21685">
        <v>1.2899989999999999</v>
      </c>
      <c r="D21685">
        <v>1.3499989999999999</v>
      </c>
      <c r="E21685" s="2">
        <v>43768</v>
      </c>
    </row>
    <row r="21686" spans="2:5" x14ac:dyDescent="0.25">
      <c r="B21686" s="1" t="s">
        <v>51</v>
      </c>
      <c r="C21686">
        <v>1.333332</v>
      </c>
      <c r="D21686">
        <v>1.2833319999999999</v>
      </c>
      <c r="E21686" s="2">
        <v>43766</v>
      </c>
    </row>
    <row r="21687" spans="2:5" x14ac:dyDescent="0.25">
      <c r="B21687" s="1" t="s">
        <v>51</v>
      </c>
      <c r="C21687">
        <v>1.3099989999999999</v>
      </c>
      <c r="D21687">
        <v>1.2999989999999999</v>
      </c>
      <c r="E21687" s="2">
        <v>43763</v>
      </c>
    </row>
    <row r="21688" spans="2:5" x14ac:dyDescent="0.25">
      <c r="B21688" s="1" t="s">
        <v>51</v>
      </c>
      <c r="C21688">
        <v>1.2699990000000001</v>
      </c>
      <c r="D21688">
        <v>1.3099989999999999</v>
      </c>
      <c r="E21688" s="2">
        <v>43762</v>
      </c>
    </row>
    <row r="21689" spans="2:5" x14ac:dyDescent="0.25">
      <c r="B21689" s="1" t="s">
        <v>51</v>
      </c>
      <c r="C21689">
        <v>1.2999989999999999</v>
      </c>
      <c r="D21689">
        <v>1.3099989999999999</v>
      </c>
      <c r="E21689" s="2">
        <v>43761</v>
      </c>
    </row>
    <row r="21690" spans="2:5" x14ac:dyDescent="0.25">
      <c r="B21690" s="1" t="s">
        <v>51</v>
      </c>
      <c r="C21690">
        <v>1.3299989999999999</v>
      </c>
      <c r="D21690">
        <v>1.396665</v>
      </c>
      <c r="E21690" s="2">
        <v>43760</v>
      </c>
    </row>
    <row r="21691" spans="2:5" x14ac:dyDescent="0.25">
      <c r="B21691" s="1" t="s">
        <v>51</v>
      </c>
      <c r="C21691">
        <v>1.549998</v>
      </c>
      <c r="D21691">
        <v>1.396665</v>
      </c>
      <c r="E21691" s="2">
        <v>43759</v>
      </c>
    </row>
    <row r="21692" spans="2:5" x14ac:dyDescent="0.25">
      <c r="B21692" s="1" t="s">
        <v>51</v>
      </c>
      <c r="C21692">
        <v>1.4266650000000001</v>
      </c>
      <c r="D21692">
        <v>1.593332</v>
      </c>
      <c r="E21692" s="2">
        <v>43756</v>
      </c>
    </row>
    <row r="21693" spans="2:5" x14ac:dyDescent="0.25">
      <c r="B21693" s="1" t="s">
        <v>51</v>
      </c>
      <c r="C21693">
        <v>1.8833310000000001</v>
      </c>
      <c r="D21693">
        <v>1.779998</v>
      </c>
      <c r="E21693" s="2">
        <v>43755</v>
      </c>
    </row>
    <row r="21694" spans="2:5" x14ac:dyDescent="0.25">
      <c r="B21694" s="1" t="s">
        <v>51</v>
      </c>
      <c r="C21694">
        <v>1.6499980000000001</v>
      </c>
      <c r="D21694">
        <v>1.8433310000000001</v>
      </c>
      <c r="E21694" s="2">
        <v>43754</v>
      </c>
    </row>
    <row r="21695" spans="2:5" x14ac:dyDescent="0.25">
      <c r="B21695" s="1" t="s">
        <v>51</v>
      </c>
      <c r="C21695">
        <v>1.613332</v>
      </c>
      <c r="D21695">
        <v>1.653332</v>
      </c>
      <c r="E21695" s="2">
        <v>43753</v>
      </c>
    </row>
    <row r="21696" spans="2:5" x14ac:dyDescent="0.25">
      <c r="B21696" s="1" t="s">
        <v>51</v>
      </c>
      <c r="C21696">
        <v>1.633332</v>
      </c>
      <c r="D21696">
        <v>1.609998</v>
      </c>
      <c r="E21696" s="2">
        <v>43752</v>
      </c>
    </row>
    <row r="21697" spans="2:5" x14ac:dyDescent="0.25">
      <c r="B21697" s="1" t="s">
        <v>51</v>
      </c>
      <c r="C21697">
        <v>1.626665</v>
      </c>
      <c r="D21697">
        <v>1.626665</v>
      </c>
      <c r="E21697" s="2">
        <v>43749</v>
      </c>
    </row>
    <row r="21698" spans="2:5" x14ac:dyDescent="0.25">
      <c r="B21698" s="1" t="s">
        <v>51</v>
      </c>
      <c r="C21698">
        <v>1.599998</v>
      </c>
      <c r="D21698">
        <v>1.626665</v>
      </c>
      <c r="E21698" s="2">
        <v>43748</v>
      </c>
    </row>
    <row r="21699" spans="2:5" x14ac:dyDescent="0.25">
      <c r="B21699" s="1" t="s">
        <v>51</v>
      </c>
      <c r="C21699">
        <v>1.6299980000000001</v>
      </c>
      <c r="D21699">
        <v>1.619998</v>
      </c>
      <c r="E21699" s="2">
        <v>43747</v>
      </c>
    </row>
    <row r="21700" spans="2:5" x14ac:dyDescent="0.25">
      <c r="B21700" s="1" t="s">
        <v>51</v>
      </c>
      <c r="C21700">
        <v>1.6666650000000001</v>
      </c>
      <c r="D21700">
        <v>1.606665</v>
      </c>
      <c r="E21700" s="2">
        <v>43746</v>
      </c>
    </row>
    <row r="21701" spans="2:5" x14ac:dyDescent="0.25">
      <c r="B21701" s="1" t="s">
        <v>51</v>
      </c>
      <c r="C21701">
        <v>1.7266649999999999</v>
      </c>
      <c r="D21701">
        <v>1.6766650000000001</v>
      </c>
      <c r="E21701" s="2">
        <v>43745</v>
      </c>
    </row>
    <row r="21702" spans="2:5" x14ac:dyDescent="0.25">
      <c r="B21702" s="1" t="s">
        <v>51</v>
      </c>
      <c r="C21702">
        <v>1.7933319999999999</v>
      </c>
      <c r="D21702">
        <v>1.7433320000000001</v>
      </c>
      <c r="E21702" s="2">
        <v>43742</v>
      </c>
    </row>
    <row r="21703" spans="2:5" x14ac:dyDescent="0.25">
      <c r="B21703" s="1" t="s">
        <v>51</v>
      </c>
      <c r="C21703">
        <v>1.6833320000000001</v>
      </c>
      <c r="D21703">
        <v>1.7766649999999999</v>
      </c>
      <c r="E21703" s="2">
        <v>43741</v>
      </c>
    </row>
    <row r="21704" spans="2:5" x14ac:dyDescent="0.25">
      <c r="B21704" s="1" t="s">
        <v>51</v>
      </c>
      <c r="C21704">
        <v>1.4899990000000001</v>
      </c>
      <c r="D21704">
        <v>1.633332</v>
      </c>
      <c r="E21704" s="2">
        <v>43740</v>
      </c>
    </row>
    <row r="21705" spans="2:5" x14ac:dyDescent="0.25">
      <c r="B21705" s="1" t="s">
        <v>51</v>
      </c>
      <c r="C21705">
        <v>1.4666650000000001</v>
      </c>
      <c r="D21705">
        <v>1.4899990000000001</v>
      </c>
      <c r="E21705" s="2">
        <v>43739</v>
      </c>
    </row>
    <row r="21706" spans="2:5" x14ac:dyDescent="0.25">
      <c r="B21706" s="1" t="s">
        <v>51</v>
      </c>
      <c r="C21706">
        <v>1.4699990000000001</v>
      </c>
      <c r="D21706">
        <v>1.546665</v>
      </c>
      <c r="E21706" s="2">
        <v>43738</v>
      </c>
    </row>
    <row r="21707" spans="2:5" x14ac:dyDescent="0.25">
      <c r="B21707" s="1" t="s">
        <v>51</v>
      </c>
      <c r="C21707">
        <v>1.366665</v>
      </c>
      <c r="D21707">
        <v>1.4333320000000001</v>
      </c>
      <c r="E21707" s="2">
        <v>43735</v>
      </c>
    </row>
    <row r="21708" spans="2:5" x14ac:dyDescent="0.25">
      <c r="B21708" s="1" t="s">
        <v>51</v>
      </c>
      <c r="C21708">
        <v>1.4899990000000001</v>
      </c>
      <c r="D21708">
        <v>1.366665</v>
      </c>
      <c r="E21708" s="2">
        <v>43734</v>
      </c>
    </row>
    <row r="21709" spans="2:5" x14ac:dyDescent="0.25">
      <c r="B21709" s="1" t="s">
        <v>51</v>
      </c>
      <c r="C21709">
        <v>1.3499989999999999</v>
      </c>
      <c r="D21709">
        <v>1.393332</v>
      </c>
      <c r="E21709" s="2">
        <v>43733</v>
      </c>
    </row>
    <row r="21710" spans="2:5" x14ac:dyDescent="0.25">
      <c r="B21710" s="1" t="s">
        <v>51</v>
      </c>
      <c r="C21710">
        <v>1.366665</v>
      </c>
      <c r="D21710">
        <v>1.366665</v>
      </c>
      <c r="E21710" s="2">
        <v>43732</v>
      </c>
    </row>
    <row r="21711" spans="2:5" x14ac:dyDescent="0.25">
      <c r="B21711" s="1" t="s">
        <v>51</v>
      </c>
      <c r="C21711">
        <v>1.363332</v>
      </c>
      <c r="D21711">
        <v>1.346665</v>
      </c>
      <c r="E21711" s="2">
        <v>43731</v>
      </c>
    </row>
    <row r="21712" spans="2:5" x14ac:dyDescent="0.25">
      <c r="B21712" s="1" t="s">
        <v>51</v>
      </c>
      <c r="C21712">
        <v>1.333332</v>
      </c>
      <c r="D21712">
        <v>1.369999</v>
      </c>
      <c r="E21712" s="2">
        <v>43728</v>
      </c>
    </row>
    <row r="21713" spans="2:5" x14ac:dyDescent="0.25">
      <c r="B21713" s="1" t="s">
        <v>51</v>
      </c>
      <c r="C21713">
        <v>1.383332</v>
      </c>
      <c r="D21713">
        <v>1.333332</v>
      </c>
      <c r="E21713" s="2">
        <v>43727</v>
      </c>
    </row>
    <row r="21714" spans="2:5" x14ac:dyDescent="0.25">
      <c r="B21714" s="1" t="s">
        <v>51</v>
      </c>
      <c r="C21714">
        <v>1.4466650000000001</v>
      </c>
      <c r="D21714">
        <v>1.383332</v>
      </c>
      <c r="E21714" s="2">
        <v>43726</v>
      </c>
    </row>
    <row r="21715" spans="2:5" x14ac:dyDescent="0.25">
      <c r="B21715" s="1" t="s">
        <v>51</v>
      </c>
      <c r="C21715">
        <v>1.346665</v>
      </c>
      <c r="D21715">
        <v>1.419999</v>
      </c>
      <c r="E21715" s="2">
        <v>43725</v>
      </c>
    </row>
    <row r="21716" spans="2:5" x14ac:dyDescent="0.25">
      <c r="B21716" s="1" t="s">
        <v>51</v>
      </c>
      <c r="C21716">
        <v>1.316665</v>
      </c>
      <c r="D21716">
        <v>1.346665</v>
      </c>
      <c r="E21716" s="2">
        <v>43724</v>
      </c>
    </row>
    <row r="21717" spans="2:5" x14ac:dyDescent="0.25">
      <c r="B21717" s="1" t="s">
        <v>51</v>
      </c>
      <c r="C21717">
        <v>1.3199989999999999</v>
      </c>
      <c r="D21717">
        <v>1.316665</v>
      </c>
      <c r="E21717" s="2">
        <v>43721</v>
      </c>
    </row>
    <row r="21718" spans="2:5" x14ac:dyDescent="0.25">
      <c r="B21718" s="1" t="s">
        <v>51</v>
      </c>
      <c r="C21718">
        <v>1.2866649999999999</v>
      </c>
      <c r="D21718">
        <v>1.316665</v>
      </c>
      <c r="E21718" s="2">
        <v>43720</v>
      </c>
    </row>
    <row r="21719" spans="2:5" x14ac:dyDescent="0.25">
      <c r="B21719" s="1" t="s">
        <v>51</v>
      </c>
      <c r="C21719">
        <v>1.2733319999999999</v>
      </c>
      <c r="D21719">
        <v>1.2833319999999999</v>
      </c>
      <c r="E21719" s="2">
        <v>43719</v>
      </c>
    </row>
    <row r="21720" spans="2:5" x14ac:dyDescent="0.25">
      <c r="B21720" s="1" t="s">
        <v>51</v>
      </c>
      <c r="C21720">
        <v>1.2599990000000001</v>
      </c>
      <c r="D21720">
        <v>1.2699990000000001</v>
      </c>
      <c r="E21720" s="2">
        <v>43718</v>
      </c>
    </row>
    <row r="21721" spans="2:5" x14ac:dyDescent="0.25">
      <c r="B21721" s="1" t="s">
        <v>51</v>
      </c>
      <c r="C21721">
        <v>1.2466649999999999</v>
      </c>
      <c r="D21721">
        <v>1.2599990000000001</v>
      </c>
      <c r="E21721" s="2">
        <v>43717</v>
      </c>
    </row>
    <row r="21722" spans="2:5" x14ac:dyDescent="0.25">
      <c r="B21722" s="1" t="s">
        <v>51</v>
      </c>
      <c r="C21722">
        <v>1.2166650000000001</v>
      </c>
      <c r="D21722">
        <v>1.2499990000000001</v>
      </c>
      <c r="E21722" s="2">
        <v>43714</v>
      </c>
    </row>
    <row r="21723" spans="2:5" x14ac:dyDescent="0.25">
      <c r="B21723" s="1" t="s">
        <v>51</v>
      </c>
      <c r="C21723">
        <v>1.2533319999999999</v>
      </c>
      <c r="D21723">
        <v>1.2266649999999999</v>
      </c>
      <c r="E21723" s="2">
        <v>43713</v>
      </c>
    </row>
    <row r="21724" spans="2:5" x14ac:dyDescent="0.25">
      <c r="B21724" s="1" t="s">
        <v>51</v>
      </c>
      <c r="C21724">
        <v>1.2499990000000001</v>
      </c>
      <c r="D21724">
        <v>1.2566649999999999</v>
      </c>
      <c r="E21724" s="2">
        <v>43712</v>
      </c>
    </row>
    <row r="21725" spans="2:5" x14ac:dyDescent="0.25">
      <c r="B21725" s="1" t="s">
        <v>51</v>
      </c>
      <c r="C21725">
        <v>1.2799990000000001</v>
      </c>
      <c r="D21725">
        <v>1.2899989999999999</v>
      </c>
      <c r="E21725" s="2">
        <v>43711</v>
      </c>
    </row>
    <row r="21726" spans="2:5" x14ac:dyDescent="0.25">
      <c r="B21726" s="1" t="s">
        <v>51</v>
      </c>
      <c r="C21726">
        <v>1.2599990000000001</v>
      </c>
      <c r="D21726">
        <v>1.2999989999999999</v>
      </c>
      <c r="E21726" s="2">
        <v>43710</v>
      </c>
    </row>
    <row r="21727" spans="2:5" x14ac:dyDescent="0.25">
      <c r="B21727" s="1" t="s">
        <v>51</v>
      </c>
      <c r="C21727">
        <v>1.383332</v>
      </c>
      <c r="D21727">
        <v>1.369999</v>
      </c>
      <c r="E21727" s="2">
        <v>43706</v>
      </c>
    </row>
    <row r="21728" spans="2:5" x14ac:dyDescent="0.25">
      <c r="B21728" s="1" t="s">
        <v>51</v>
      </c>
      <c r="C21728">
        <v>1.2166650000000001</v>
      </c>
      <c r="D21728">
        <v>1.399999</v>
      </c>
      <c r="E21728" s="2">
        <v>43705</v>
      </c>
    </row>
    <row r="21729" spans="2:5" x14ac:dyDescent="0.25">
      <c r="B21729" s="1" t="s">
        <v>51</v>
      </c>
      <c r="C21729">
        <v>1.0299990000000001</v>
      </c>
      <c r="D21729">
        <v>1.2266649999999999</v>
      </c>
      <c r="E21729" s="2">
        <v>43704</v>
      </c>
    </row>
    <row r="21730" spans="2:5" x14ac:dyDescent="0.25">
      <c r="B21730" s="1" t="s">
        <v>51</v>
      </c>
      <c r="C21730">
        <v>1.0366660000000001</v>
      </c>
      <c r="D21730">
        <v>1.0233319999999999</v>
      </c>
      <c r="E21730" s="2">
        <v>43703</v>
      </c>
    </row>
    <row r="21731" spans="2:5" x14ac:dyDescent="0.25">
      <c r="B21731" s="1" t="s">
        <v>51</v>
      </c>
      <c r="C21731">
        <v>1.0666659999999999</v>
      </c>
      <c r="D21731">
        <v>1.0233319999999999</v>
      </c>
      <c r="E21731" s="2">
        <v>43700</v>
      </c>
    </row>
    <row r="21732" spans="2:5" x14ac:dyDescent="0.25">
      <c r="B21732" s="1" t="s">
        <v>51</v>
      </c>
      <c r="C21732">
        <v>1.0633319999999999</v>
      </c>
      <c r="D21732">
        <v>1.0266660000000001</v>
      </c>
      <c r="E21732" s="2">
        <v>43699</v>
      </c>
    </row>
    <row r="21733" spans="2:5" x14ac:dyDescent="0.25">
      <c r="B21733" s="1" t="s">
        <v>51</v>
      </c>
      <c r="C21733">
        <v>1.0133319999999999</v>
      </c>
      <c r="D21733">
        <v>1.0233319999999999</v>
      </c>
      <c r="E21733" s="2">
        <v>43698</v>
      </c>
    </row>
    <row r="21734" spans="2:5" x14ac:dyDescent="0.25">
      <c r="B21734" s="1" t="s">
        <v>51</v>
      </c>
      <c r="C21734">
        <v>1.0033319999999999</v>
      </c>
      <c r="D21734">
        <v>0.99333199999999999</v>
      </c>
      <c r="E21734" s="2">
        <v>43697</v>
      </c>
    </row>
    <row r="21735" spans="2:5" x14ac:dyDescent="0.25">
      <c r="B21735" s="1" t="s">
        <v>51</v>
      </c>
      <c r="C21735">
        <v>1.0699989999999999</v>
      </c>
      <c r="D21735">
        <v>1.0033319999999999</v>
      </c>
      <c r="E21735" s="2">
        <v>43696</v>
      </c>
    </row>
    <row r="21736" spans="2:5" x14ac:dyDescent="0.25">
      <c r="B21736" s="1" t="s">
        <v>51</v>
      </c>
      <c r="C21736">
        <v>1.0666659999999999</v>
      </c>
      <c r="D21736">
        <v>1.0699989999999999</v>
      </c>
      <c r="E21736" s="2">
        <v>43693</v>
      </c>
    </row>
    <row r="21737" spans="2:5" x14ac:dyDescent="0.25">
      <c r="B21737" s="1" t="s">
        <v>51</v>
      </c>
      <c r="C21737">
        <v>1.0366660000000001</v>
      </c>
      <c r="D21737">
        <v>1.0566660000000001</v>
      </c>
      <c r="E21737" s="2">
        <v>43692</v>
      </c>
    </row>
    <row r="21738" spans="2:5" x14ac:dyDescent="0.25">
      <c r="B21738" s="1" t="s">
        <v>51</v>
      </c>
      <c r="C21738">
        <v>1.0499989999999999</v>
      </c>
      <c r="D21738">
        <v>1.0266660000000001</v>
      </c>
      <c r="E21738" s="2">
        <v>43686</v>
      </c>
    </row>
    <row r="21739" spans="2:5" x14ac:dyDescent="0.25">
      <c r="B21739" s="1" t="s">
        <v>51</v>
      </c>
      <c r="C21739">
        <v>1.0199990000000001</v>
      </c>
      <c r="D21739">
        <v>1.0466660000000001</v>
      </c>
      <c r="E21739" s="2">
        <v>43685</v>
      </c>
    </row>
    <row r="21740" spans="2:5" x14ac:dyDescent="0.25">
      <c r="B21740" s="1" t="s">
        <v>51</v>
      </c>
      <c r="C21740">
        <v>0.99999899999999997</v>
      </c>
      <c r="D21740">
        <v>1.0166660000000001</v>
      </c>
      <c r="E21740" s="2">
        <v>43684</v>
      </c>
    </row>
    <row r="21741" spans="2:5" x14ac:dyDescent="0.25">
      <c r="B21741" s="1" t="s">
        <v>51</v>
      </c>
      <c r="C21741">
        <v>0.97999899999999995</v>
      </c>
      <c r="D21741">
        <v>0.99333199999999999</v>
      </c>
      <c r="E21741" s="2">
        <v>43683</v>
      </c>
    </row>
    <row r="21742" spans="2:5" x14ac:dyDescent="0.25">
      <c r="B21742" s="1" t="s">
        <v>51</v>
      </c>
      <c r="C21742">
        <v>1.0533319999999999</v>
      </c>
      <c r="D21742">
        <v>0.97999899999999995</v>
      </c>
      <c r="E21742" s="2">
        <v>43682</v>
      </c>
    </row>
    <row r="21743" spans="2:5" x14ac:dyDescent="0.25">
      <c r="B21743" s="1" t="s">
        <v>51</v>
      </c>
      <c r="C21743">
        <v>0.86666600000000005</v>
      </c>
      <c r="D21743">
        <v>1.0199990000000001</v>
      </c>
      <c r="E21743" s="2">
        <v>43679</v>
      </c>
    </row>
    <row r="21744" spans="2:5" x14ac:dyDescent="0.25">
      <c r="B21744" s="1" t="s">
        <v>51</v>
      </c>
      <c r="C21744">
        <v>0.85333199999999998</v>
      </c>
      <c r="D21744">
        <v>0.84999899999999995</v>
      </c>
      <c r="E21744" s="2">
        <v>43678</v>
      </c>
    </row>
    <row r="21745" spans="2:5" x14ac:dyDescent="0.25">
      <c r="B21745" s="1" t="s">
        <v>51</v>
      </c>
      <c r="C21745">
        <v>0.85999899999999996</v>
      </c>
      <c r="D21745">
        <v>0.84666600000000003</v>
      </c>
      <c r="E21745" s="2">
        <v>43677</v>
      </c>
    </row>
    <row r="21746" spans="2:5" x14ac:dyDescent="0.25">
      <c r="B21746" s="1" t="s">
        <v>51</v>
      </c>
      <c r="C21746">
        <v>0.89333200000000001</v>
      </c>
      <c r="D21746">
        <v>0.85999899999999996</v>
      </c>
      <c r="E21746" s="2">
        <v>43676</v>
      </c>
    </row>
    <row r="21747" spans="2:5" x14ac:dyDescent="0.25">
      <c r="B21747" s="1" t="s">
        <v>51</v>
      </c>
      <c r="C21747">
        <v>0.89999899999999999</v>
      </c>
      <c r="D21747">
        <v>0.87999899999999998</v>
      </c>
      <c r="E21747" s="2">
        <v>43675</v>
      </c>
    </row>
    <row r="21748" spans="2:5" x14ac:dyDescent="0.25">
      <c r="B21748" s="1" t="s">
        <v>51</v>
      </c>
      <c r="C21748">
        <v>0.87999899999999998</v>
      </c>
      <c r="D21748">
        <v>0.89999899999999999</v>
      </c>
      <c r="E21748" s="2">
        <v>43672</v>
      </c>
    </row>
    <row r="21749" spans="2:5" x14ac:dyDescent="0.25">
      <c r="B21749" s="1" t="s">
        <v>51</v>
      </c>
      <c r="C21749">
        <v>0.87999899999999998</v>
      </c>
      <c r="D21749">
        <v>0.873332</v>
      </c>
      <c r="E21749" s="2">
        <v>43671</v>
      </c>
    </row>
    <row r="21750" spans="2:5" x14ac:dyDescent="0.25">
      <c r="B21750" s="1" t="s">
        <v>51</v>
      </c>
      <c r="C21750">
        <v>0.86999899999999997</v>
      </c>
      <c r="D21750">
        <v>0.873332</v>
      </c>
      <c r="E21750" s="2">
        <v>43670</v>
      </c>
    </row>
    <row r="21751" spans="2:5" x14ac:dyDescent="0.25">
      <c r="B21751" s="1" t="s">
        <v>51</v>
      </c>
      <c r="C21751">
        <v>0.86666600000000005</v>
      </c>
      <c r="D21751">
        <v>0.86666600000000005</v>
      </c>
      <c r="E21751" s="2">
        <v>43669</v>
      </c>
    </row>
    <row r="21752" spans="2:5" x14ac:dyDescent="0.25">
      <c r="B21752" s="1" t="s">
        <v>51</v>
      </c>
      <c r="C21752">
        <v>0.85333199999999998</v>
      </c>
      <c r="D21752">
        <v>0.86666600000000005</v>
      </c>
      <c r="E21752" s="2">
        <v>43668</v>
      </c>
    </row>
    <row r="21753" spans="2:5" x14ac:dyDescent="0.25">
      <c r="B21753" s="1" t="s">
        <v>51</v>
      </c>
      <c r="C21753">
        <v>0.83666600000000002</v>
      </c>
      <c r="D21753">
        <v>0.84999899999999995</v>
      </c>
      <c r="E21753" s="2">
        <v>43665</v>
      </c>
    </row>
    <row r="21754" spans="2:5" x14ac:dyDescent="0.25">
      <c r="B21754" s="1" t="s">
        <v>51</v>
      </c>
      <c r="C21754">
        <v>0.76999899999999999</v>
      </c>
      <c r="D21754">
        <v>0.84999899999999995</v>
      </c>
      <c r="E21754" s="2">
        <v>43664</v>
      </c>
    </row>
    <row r="21755" spans="2:5" x14ac:dyDescent="0.25">
      <c r="B21755" s="1" t="s">
        <v>51</v>
      </c>
      <c r="C21755">
        <v>0.77333300000000005</v>
      </c>
      <c r="D21755">
        <v>0.76999899999999999</v>
      </c>
      <c r="E21755" s="2">
        <v>43663</v>
      </c>
    </row>
    <row r="21756" spans="2:5" x14ac:dyDescent="0.25">
      <c r="B21756" s="1" t="s">
        <v>51</v>
      </c>
      <c r="C21756">
        <v>0.76999899999999999</v>
      </c>
      <c r="D21756">
        <v>0.76333300000000004</v>
      </c>
      <c r="E21756" s="2">
        <v>43662</v>
      </c>
    </row>
    <row r="21757" spans="2:5" x14ac:dyDescent="0.25">
      <c r="B21757" s="1" t="s">
        <v>51</v>
      </c>
      <c r="C21757">
        <v>0.76666599999999996</v>
      </c>
      <c r="D21757">
        <v>0.75666599999999995</v>
      </c>
      <c r="E21757" s="2">
        <v>43658</v>
      </c>
    </row>
    <row r="21758" spans="2:5" x14ac:dyDescent="0.25">
      <c r="B21758" s="1" t="s">
        <v>51</v>
      </c>
      <c r="C21758">
        <v>0.74999899999999997</v>
      </c>
      <c r="D21758">
        <v>0.74999899999999997</v>
      </c>
      <c r="E21758" s="2">
        <v>43657</v>
      </c>
    </row>
    <row r="21759" spans="2:5" x14ac:dyDescent="0.25">
      <c r="B21759" s="1" t="s">
        <v>51</v>
      </c>
      <c r="C21759">
        <v>0.73666600000000004</v>
      </c>
      <c r="D21759">
        <v>0.73666600000000004</v>
      </c>
      <c r="E21759" s="2">
        <v>43656</v>
      </c>
    </row>
    <row r="21760" spans="2:5" x14ac:dyDescent="0.25">
      <c r="B21760" s="1" t="s">
        <v>51</v>
      </c>
      <c r="C21760">
        <v>0.69999900000000004</v>
      </c>
      <c r="D21760">
        <v>0.72666600000000003</v>
      </c>
      <c r="E21760" s="2">
        <v>43655</v>
      </c>
    </row>
    <row r="21761" spans="2:5" x14ac:dyDescent="0.25">
      <c r="B21761" s="1" t="s">
        <v>51</v>
      </c>
      <c r="C21761">
        <v>0.70666600000000002</v>
      </c>
      <c r="D21761">
        <v>0.69666600000000001</v>
      </c>
      <c r="E21761" s="2">
        <v>43654</v>
      </c>
    </row>
    <row r="21762" spans="2:5" x14ac:dyDescent="0.25">
      <c r="B21762" s="1" t="s">
        <v>51</v>
      </c>
      <c r="C21762">
        <v>0.69333299999999998</v>
      </c>
      <c r="D21762">
        <v>0.68999900000000003</v>
      </c>
      <c r="E21762" s="2">
        <v>43651</v>
      </c>
    </row>
    <row r="21763" spans="2:5" x14ac:dyDescent="0.25">
      <c r="B21763" s="1" t="s">
        <v>51</v>
      </c>
      <c r="C21763">
        <v>0.69999900000000004</v>
      </c>
      <c r="D21763">
        <v>0.69666600000000001</v>
      </c>
      <c r="E21763" s="2">
        <v>43650</v>
      </c>
    </row>
    <row r="21764" spans="2:5" x14ac:dyDescent="0.25">
      <c r="B21764" s="1" t="s">
        <v>51</v>
      </c>
      <c r="C21764">
        <v>0.71333299999999999</v>
      </c>
      <c r="D21764">
        <v>0.69666600000000001</v>
      </c>
      <c r="E21764" s="2">
        <v>43649</v>
      </c>
    </row>
    <row r="21765" spans="2:5" x14ac:dyDescent="0.25">
      <c r="B21765" s="1" t="s">
        <v>51</v>
      </c>
      <c r="C21765">
        <v>0.71333299999999999</v>
      </c>
      <c r="D21765">
        <v>0.69666600000000001</v>
      </c>
      <c r="E21765" s="2">
        <v>43648</v>
      </c>
    </row>
    <row r="21766" spans="2:5" x14ac:dyDescent="0.25">
      <c r="B21766" s="1" t="s">
        <v>51</v>
      </c>
      <c r="C21766">
        <v>0.68333299999999997</v>
      </c>
      <c r="D21766">
        <v>0.69333299999999998</v>
      </c>
      <c r="E21766" s="2">
        <v>43647</v>
      </c>
    </row>
    <row r="21767" spans="2:5" x14ac:dyDescent="0.25">
      <c r="B21767" s="1" t="s">
        <v>51</v>
      </c>
      <c r="C21767">
        <v>0.686666</v>
      </c>
      <c r="D21767">
        <v>0.67999900000000002</v>
      </c>
      <c r="E21767" s="2">
        <v>43644</v>
      </c>
    </row>
    <row r="21768" spans="2:5" x14ac:dyDescent="0.25">
      <c r="B21768" s="1" t="s">
        <v>51</v>
      </c>
      <c r="C21768">
        <v>0.66666599999999998</v>
      </c>
      <c r="D21768">
        <v>0.67666599999999999</v>
      </c>
      <c r="E21768" s="2">
        <v>43643</v>
      </c>
    </row>
    <row r="21769" spans="2:5" x14ac:dyDescent="0.25">
      <c r="B21769" s="1" t="s">
        <v>51</v>
      </c>
      <c r="C21769">
        <v>0.68333299999999997</v>
      </c>
      <c r="D21769">
        <v>0.66333299999999995</v>
      </c>
      <c r="E21769" s="2">
        <v>43642</v>
      </c>
    </row>
    <row r="21770" spans="2:5" x14ac:dyDescent="0.25">
      <c r="B21770" s="1" t="s">
        <v>51</v>
      </c>
      <c r="C21770">
        <v>0.68333299999999997</v>
      </c>
      <c r="D21770">
        <v>0.68333299999999997</v>
      </c>
      <c r="E21770" s="2">
        <v>43641</v>
      </c>
    </row>
    <row r="21771" spans="2:5" x14ac:dyDescent="0.25">
      <c r="B21771" s="1" t="s">
        <v>51</v>
      </c>
      <c r="C21771">
        <v>0.67999900000000002</v>
      </c>
      <c r="D21771">
        <v>0.67999900000000002</v>
      </c>
      <c r="E21771" s="2">
        <v>43640</v>
      </c>
    </row>
    <row r="21772" spans="2:5" x14ac:dyDescent="0.25">
      <c r="B21772" s="1" t="s">
        <v>51</v>
      </c>
      <c r="C21772">
        <v>0.66999900000000001</v>
      </c>
      <c r="D21772">
        <v>0.67666599999999999</v>
      </c>
      <c r="E21772" s="2">
        <v>43637</v>
      </c>
    </row>
    <row r="21773" spans="2:5" x14ac:dyDescent="0.25">
      <c r="B21773" s="1" t="s">
        <v>51</v>
      </c>
      <c r="C21773">
        <v>0.66666599999999998</v>
      </c>
      <c r="D21773">
        <v>0.66999900000000001</v>
      </c>
      <c r="E21773" s="2">
        <v>43636</v>
      </c>
    </row>
    <row r="21774" spans="2:5" x14ac:dyDescent="0.25">
      <c r="B21774" s="1" t="s">
        <v>51</v>
      </c>
      <c r="C21774">
        <v>0.67333299999999996</v>
      </c>
      <c r="D21774">
        <v>0.66666599999999998</v>
      </c>
      <c r="E21774" s="2">
        <v>43635</v>
      </c>
    </row>
    <row r="21775" spans="2:5" x14ac:dyDescent="0.25">
      <c r="B21775" s="1" t="s">
        <v>51</v>
      </c>
      <c r="C21775">
        <v>0.66999900000000001</v>
      </c>
      <c r="D21775">
        <v>0.66666599999999998</v>
      </c>
      <c r="E21775" s="2">
        <v>43634</v>
      </c>
    </row>
    <row r="21776" spans="2:5" x14ac:dyDescent="0.25">
      <c r="B21776" s="1" t="s">
        <v>51</v>
      </c>
      <c r="C21776">
        <v>0.65666599999999997</v>
      </c>
      <c r="D21776">
        <v>0.659999</v>
      </c>
      <c r="E21776" s="2">
        <v>43633</v>
      </c>
    </row>
    <row r="21777" spans="2:5" x14ac:dyDescent="0.25">
      <c r="B21777" s="1" t="s">
        <v>51</v>
      </c>
      <c r="C21777">
        <v>0.65666599999999997</v>
      </c>
      <c r="D21777">
        <v>0.65666599999999997</v>
      </c>
      <c r="E21777" s="2">
        <v>43630</v>
      </c>
    </row>
    <row r="21778" spans="2:5" x14ac:dyDescent="0.25">
      <c r="B21778" s="1" t="s">
        <v>51</v>
      </c>
      <c r="C21778">
        <v>0.659999</v>
      </c>
      <c r="D21778">
        <v>0.65333300000000005</v>
      </c>
      <c r="E21778" s="2">
        <v>43629</v>
      </c>
    </row>
    <row r="21779" spans="2:5" x14ac:dyDescent="0.25">
      <c r="B21779" s="1" t="s">
        <v>51</v>
      </c>
      <c r="C21779">
        <v>0.67666599999999999</v>
      </c>
      <c r="D21779">
        <v>0.659999</v>
      </c>
      <c r="E21779" s="2">
        <v>43628</v>
      </c>
    </row>
    <row r="21780" spans="2:5" x14ac:dyDescent="0.25">
      <c r="B21780" s="1" t="s">
        <v>51</v>
      </c>
      <c r="C21780">
        <v>0.67666599999999999</v>
      </c>
      <c r="D21780">
        <v>0.659999</v>
      </c>
      <c r="E21780" s="2">
        <v>43627</v>
      </c>
    </row>
    <row r="21781" spans="2:5" x14ac:dyDescent="0.25">
      <c r="B21781" s="1" t="s">
        <v>51</v>
      </c>
      <c r="C21781">
        <v>0.66666599999999998</v>
      </c>
      <c r="D21781">
        <v>0.659999</v>
      </c>
      <c r="E21781" s="2">
        <v>43626</v>
      </c>
    </row>
    <row r="21782" spans="2:5" x14ac:dyDescent="0.25">
      <c r="B21782" s="1" t="s">
        <v>51</v>
      </c>
      <c r="C21782">
        <v>0.63666599999999995</v>
      </c>
      <c r="D21782">
        <v>0.659999</v>
      </c>
      <c r="E21782" s="2">
        <v>43623</v>
      </c>
    </row>
    <row r="21783" spans="2:5" x14ac:dyDescent="0.25">
      <c r="B21783" s="1" t="s">
        <v>51</v>
      </c>
      <c r="C21783">
        <v>0.64666599999999996</v>
      </c>
      <c r="D21783">
        <v>0.64333300000000004</v>
      </c>
      <c r="E21783" s="2">
        <v>43619</v>
      </c>
    </row>
    <row r="21784" spans="2:5" x14ac:dyDescent="0.25">
      <c r="B21784" s="1" t="s">
        <v>51</v>
      </c>
      <c r="C21784">
        <v>0.62333300000000003</v>
      </c>
      <c r="D21784">
        <v>0.63666599999999995</v>
      </c>
      <c r="E21784" s="2">
        <v>43616</v>
      </c>
    </row>
    <row r="21785" spans="2:5" x14ac:dyDescent="0.25">
      <c r="B21785" s="1" t="s">
        <v>51</v>
      </c>
      <c r="C21785">
        <v>0.61666600000000005</v>
      </c>
      <c r="D21785">
        <v>0.62333300000000003</v>
      </c>
      <c r="E21785" s="2">
        <v>43615</v>
      </c>
    </row>
    <row r="21786" spans="2:5" x14ac:dyDescent="0.25">
      <c r="B21786" s="1" t="s">
        <v>51</v>
      </c>
      <c r="C21786">
        <v>0.593333</v>
      </c>
      <c r="D21786">
        <v>0.60666600000000004</v>
      </c>
      <c r="E21786" s="2">
        <v>43614</v>
      </c>
    </row>
    <row r="21787" spans="2:5" x14ac:dyDescent="0.25">
      <c r="B21787" s="1" t="s">
        <v>51</v>
      </c>
      <c r="C21787">
        <v>0.57333299999999998</v>
      </c>
      <c r="D21787">
        <v>0.58333299999999999</v>
      </c>
      <c r="E21787" s="2">
        <v>43613</v>
      </c>
    </row>
    <row r="21788" spans="2:5" x14ac:dyDescent="0.25">
      <c r="B21788" s="1" t="s">
        <v>51</v>
      </c>
      <c r="C21788">
        <v>0.55666599999999999</v>
      </c>
      <c r="D21788">
        <v>0.55666599999999999</v>
      </c>
      <c r="E21788" s="2">
        <v>43612</v>
      </c>
    </row>
    <row r="21789" spans="2:5" x14ac:dyDescent="0.25">
      <c r="B21789" s="1" t="s">
        <v>51</v>
      </c>
      <c r="C21789">
        <v>0.55333299999999996</v>
      </c>
      <c r="D21789">
        <v>0.55999900000000002</v>
      </c>
      <c r="E21789" s="2">
        <v>43609</v>
      </c>
    </row>
    <row r="21790" spans="2:5" x14ac:dyDescent="0.25">
      <c r="B21790" s="1" t="s">
        <v>51</v>
      </c>
      <c r="C21790">
        <v>0.54666599999999999</v>
      </c>
      <c r="D21790">
        <v>0.55333299999999996</v>
      </c>
      <c r="E21790" s="2">
        <v>43608</v>
      </c>
    </row>
    <row r="21791" spans="2:5" x14ac:dyDescent="0.25">
      <c r="B21791" s="1" t="s">
        <v>51</v>
      </c>
      <c r="C21791">
        <v>0.56333299999999997</v>
      </c>
      <c r="D21791">
        <v>0.54333299999999995</v>
      </c>
      <c r="E21791" s="2">
        <v>43607</v>
      </c>
    </row>
    <row r="21792" spans="2:5" x14ac:dyDescent="0.25">
      <c r="B21792" s="1" t="s">
        <v>51</v>
      </c>
      <c r="C21792">
        <v>0.56999900000000003</v>
      </c>
      <c r="D21792">
        <v>0.55666599999999999</v>
      </c>
      <c r="E21792" s="2">
        <v>43606</v>
      </c>
    </row>
    <row r="21793" spans="2:5" x14ac:dyDescent="0.25">
      <c r="B21793" s="1" t="s">
        <v>51</v>
      </c>
      <c r="C21793">
        <v>0.56999900000000003</v>
      </c>
      <c r="D21793">
        <v>0.56333299999999997</v>
      </c>
      <c r="E21793" s="2">
        <v>43605</v>
      </c>
    </row>
    <row r="21794" spans="2:5" x14ac:dyDescent="0.25">
      <c r="B21794" s="1" t="s">
        <v>51</v>
      </c>
      <c r="C21794">
        <v>0.57333299999999998</v>
      </c>
      <c r="D21794">
        <v>0.56333299999999997</v>
      </c>
      <c r="E21794" s="2">
        <v>43602</v>
      </c>
    </row>
    <row r="21795" spans="2:5" x14ac:dyDescent="0.25">
      <c r="B21795" s="1" t="s">
        <v>51</v>
      </c>
      <c r="C21795">
        <v>0.57333299999999998</v>
      </c>
      <c r="D21795">
        <v>0.57333299999999998</v>
      </c>
      <c r="E21795" s="2">
        <v>43601</v>
      </c>
    </row>
    <row r="21796" spans="2:5" x14ac:dyDescent="0.25">
      <c r="B21796" s="1" t="s">
        <v>51</v>
      </c>
      <c r="C21796">
        <v>0.56333299999999997</v>
      </c>
      <c r="D21796">
        <v>0.566666</v>
      </c>
      <c r="E21796" s="2">
        <v>43600</v>
      </c>
    </row>
    <row r="21797" spans="2:5" x14ac:dyDescent="0.25">
      <c r="B21797" s="1" t="s">
        <v>51</v>
      </c>
      <c r="C21797">
        <v>0.55333299999999996</v>
      </c>
      <c r="D21797">
        <v>0.56333299999999997</v>
      </c>
      <c r="E21797" s="2">
        <v>43599</v>
      </c>
    </row>
    <row r="21798" spans="2:5" x14ac:dyDescent="0.25">
      <c r="B21798" s="1" t="s">
        <v>51</v>
      </c>
      <c r="C21798">
        <v>0.56999900000000003</v>
      </c>
      <c r="D21798">
        <v>0.54666599999999999</v>
      </c>
      <c r="E21798" s="2">
        <v>43598</v>
      </c>
    </row>
    <row r="21799" spans="2:5" x14ac:dyDescent="0.25">
      <c r="B21799" s="1" t="s">
        <v>51</v>
      </c>
      <c r="C21799">
        <v>0.56999900000000003</v>
      </c>
      <c r="D21799">
        <v>0.566666</v>
      </c>
      <c r="E21799" s="2">
        <v>43595</v>
      </c>
    </row>
    <row r="21800" spans="2:5" x14ac:dyDescent="0.25">
      <c r="B21800" s="1" t="s">
        <v>51</v>
      </c>
      <c r="C21800">
        <v>0.566666</v>
      </c>
      <c r="D21800">
        <v>0.56333299999999997</v>
      </c>
      <c r="E21800" s="2">
        <v>43594</v>
      </c>
    </row>
    <row r="21801" spans="2:5" x14ac:dyDescent="0.25">
      <c r="B21801" s="1" t="s">
        <v>51</v>
      </c>
      <c r="C21801">
        <v>0.55999900000000002</v>
      </c>
      <c r="D21801">
        <v>0.566666</v>
      </c>
      <c r="E21801" s="2">
        <v>43593</v>
      </c>
    </row>
    <row r="21802" spans="2:5" x14ac:dyDescent="0.25">
      <c r="B21802" s="1" t="s">
        <v>51</v>
      </c>
      <c r="C21802">
        <v>0.55666599999999999</v>
      </c>
      <c r="D21802">
        <v>0.55333299999999996</v>
      </c>
      <c r="E21802" s="2">
        <v>43592</v>
      </c>
    </row>
    <row r="21803" spans="2:5" x14ac:dyDescent="0.25">
      <c r="B21803" s="1" t="s">
        <v>51</v>
      </c>
      <c r="C21803">
        <v>0.55999900000000002</v>
      </c>
      <c r="D21803">
        <v>0.55333299999999996</v>
      </c>
      <c r="E21803" s="2">
        <v>43591</v>
      </c>
    </row>
    <row r="21804" spans="2:5" x14ac:dyDescent="0.25">
      <c r="B21804" s="1" t="s">
        <v>51</v>
      </c>
      <c r="C21804">
        <v>0.56333299999999997</v>
      </c>
      <c r="D21804">
        <v>0.55666599999999999</v>
      </c>
      <c r="E21804" s="2">
        <v>43588</v>
      </c>
    </row>
    <row r="21805" spans="2:5" x14ac:dyDescent="0.25">
      <c r="B21805" s="1" t="s">
        <v>51</v>
      </c>
      <c r="C21805">
        <v>0.56999900000000003</v>
      </c>
      <c r="D21805">
        <v>0.55999900000000002</v>
      </c>
      <c r="E21805" s="2">
        <v>43587</v>
      </c>
    </row>
    <row r="21806" spans="2:5" x14ac:dyDescent="0.25">
      <c r="B21806" s="1" t="s">
        <v>51</v>
      </c>
      <c r="C21806">
        <v>0.56333299999999997</v>
      </c>
      <c r="D21806">
        <v>0.566666</v>
      </c>
      <c r="E21806" s="2">
        <v>43585</v>
      </c>
    </row>
    <row r="21807" spans="2:5" x14ac:dyDescent="0.25">
      <c r="B21807" s="1" t="s">
        <v>51</v>
      </c>
      <c r="C21807">
        <v>0.56999900000000003</v>
      </c>
      <c r="D21807">
        <v>0.55999900000000002</v>
      </c>
      <c r="E21807" s="2">
        <v>43584</v>
      </c>
    </row>
    <row r="21808" spans="2:5" x14ac:dyDescent="0.25">
      <c r="B21808" s="1" t="s">
        <v>51</v>
      </c>
      <c r="C21808">
        <v>0.566666</v>
      </c>
      <c r="D21808">
        <v>0.56333299999999997</v>
      </c>
      <c r="E21808" s="2">
        <v>43581</v>
      </c>
    </row>
    <row r="21809" spans="2:5" x14ac:dyDescent="0.25">
      <c r="B21809" s="1" t="s">
        <v>51</v>
      </c>
      <c r="C21809">
        <v>0.56999900000000003</v>
      </c>
      <c r="D21809">
        <v>0.56333299999999997</v>
      </c>
      <c r="E21809" s="2">
        <v>43580</v>
      </c>
    </row>
    <row r="21810" spans="2:5" x14ac:dyDescent="0.25">
      <c r="B21810" s="1" t="s">
        <v>51</v>
      </c>
      <c r="C21810">
        <v>0.56999900000000003</v>
      </c>
      <c r="D21810">
        <v>0.56333299999999997</v>
      </c>
      <c r="E21810" s="2">
        <v>43579</v>
      </c>
    </row>
    <row r="21811" spans="2:5" x14ac:dyDescent="0.25">
      <c r="B21811" s="1" t="s">
        <v>51</v>
      </c>
      <c r="C21811">
        <v>0.57666600000000001</v>
      </c>
      <c r="D21811">
        <v>0.566666</v>
      </c>
      <c r="E21811" s="2">
        <v>43577</v>
      </c>
    </row>
    <row r="21812" spans="2:5" x14ac:dyDescent="0.25">
      <c r="B21812" s="1" t="s">
        <v>51</v>
      </c>
      <c r="C21812">
        <v>0.57333299999999998</v>
      </c>
      <c r="D21812">
        <v>0.57333299999999998</v>
      </c>
      <c r="E21812" s="2">
        <v>43574</v>
      </c>
    </row>
    <row r="21813" spans="2:5" x14ac:dyDescent="0.25">
      <c r="B21813" s="1" t="s">
        <v>51</v>
      </c>
      <c r="C21813">
        <v>0.57333299999999998</v>
      </c>
      <c r="D21813">
        <v>0.566666</v>
      </c>
      <c r="E21813" s="2">
        <v>43573</v>
      </c>
    </row>
    <row r="21814" spans="2:5" x14ac:dyDescent="0.25">
      <c r="B21814" s="1" t="s">
        <v>51</v>
      </c>
      <c r="C21814">
        <v>0.57333299999999998</v>
      </c>
      <c r="D21814">
        <v>0.57333299999999998</v>
      </c>
      <c r="E21814" s="2">
        <v>43572</v>
      </c>
    </row>
    <row r="21815" spans="2:5" x14ac:dyDescent="0.25">
      <c r="B21815" s="1" t="s">
        <v>51</v>
      </c>
      <c r="C21815">
        <v>0.56999900000000003</v>
      </c>
      <c r="D21815">
        <v>0.566666</v>
      </c>
      <c r="E21815" s="2">
        <v>43571</v>
      </c>
    </row>
    <row r="21816" spans="2:5" x14ac:dyDescent="0.25">
      <c r="B21816" s="1" t="s">
        <v>51</v>
      </c>
      <c r="C21816">
        <v>0.56333299999999997</v>
      </c>
      <c r="D21816">
        <v>0.566666</v>
      </c>
      <c r="E21816" s="2">
        <v>43570</v>
      </c>
    </row>
    <row r="21817" spans="2:5" x14ac:dyDescent="0.25">
      <c r="B21817" s="1" t="s">
        <v>51</v>
      </c>
      <c r="C21817">
        <v>0.57333299999999998</v>
      </c>
      <c r="D21817">
        <v>0.56333299999999997</v>
      </c>
      <c r="E21817" s="2">
        <v>43567</v>
      </c>
    </row>
    <row r="21818" spans="2:5" x14ac:dyDescent="0.25">
      <c r="B21818" s="1" t="s">
        <v>51</v>
      </c>
      <c r="C21818">
        <v>0.57999900000000004</v>
      </c>
      <c r="D21818">
        <v>0.57666600000000001</v>
      </c>
      <c r="E21818" s="2">
        <v>43566</v>
      </c>
    </row>
    <row r="21819" spans="2:5" x14ac:dyDescent="0.25">
      <c r="B21819" s="1" t="s">
        <v>51</v>
      </c>
      <c r="C21819">
        <v>0.58666600000000002</v>
      </c>
      <c r="D21819">
        <v>0.57666600000000001</v>
      </c>
      <c r="E21819" s="2">
        <v>43565</v>
      </c>
    </row>
    <row r="21820" spans="2:5" x14ac:dyDescent="0.25">
      <c r="B21820" s="1" t="s">
        <v>51</v>
      </c>
      <c r="C21820">
        <v>0.58333299999999999</v>
      </c>
      <c r="D21820">
        <v>0.57999900000000004</v>
      </c>
      <c r="E21820" s="2">
        <v>43564</v>
      </c>
    </row>
    <row r="21821" spans="2:5" x14ac:dyDescent="0.25">
      <c r="B21821" s="1" t="s">
        <v>51</v>
      </c>
      <c r="C21821">
        <v>0.57333299999999998</v>
      </c>
      <c r="D21821">
        <v>0.57333299999999998</v>
      </c>
      <c r="E21821" s="2">
        <v>43563</v>
      </c>
    </row>
    <row r="21822" spans="2:5" x14ac:dyDescent="0.25">
      <c r="B21822" s="1" t="s">
        <v>51</v>
      </c>
      <c r="C21822">
        <v>0.56999900000000003</v>
      </c>
      <c r="D21822">
        <v>0.57333299999999998</v>
      </c>
      <c r="E21822" s="2">
        <v>43560</v>
      </c>
    </row>
    <row r="21823" spans="2:5" x14ac:dyDescent="0.25">
      <c r="B21823" s="1" t="s">
        <v>51</v>
      </c>
      <c r="C21823">
        <v>0.56333299999999997</v>
      </c>
      <c r="D21823">
        <v>0.56999900000000003</v>
      </c>
      <c r="E21823" s="2">
        <v>43559</v>
      </c>
    </row>
    <row r="21824" spans="2:5" x14ac:dyDescent="0.25">
      <c r="B21824" s="1" t="s">
        <v>51</v>
      </c>
      <c r="C21824">
        <v>0.57333299999999998</v>
      </c>
      <c r="D21824">
        <v>0.56333299999999997</v>
      </c>
      <c r="E21824" s="2">
        <v>43558</v>
      </c>
    </row>
    <row r="21825" spans="2:5" x14ac:dyDescent="0.25">
      <c r="B21825" s="1" t="s">
        <v>51</v>
      </c>
      <c r="C21825">
        <v>0.55666599999999999</v>
      </c>
      <c r="D21825">
        <v>0.55999900000000002</v>
      </c>
      <c r="E21825" s="2">
        <v>43557</v>
      </c>
    </row>
    <row r="21826" spans="2:5" x14ac:dyDescent="0.25">
      <c r="B21826" s="1" t="s">
        <v>51</v>
      </c>
      <c r="C21826">
        <v>0.54333299999999995</v>
      </c>
      <c r="D21826">
        <v>0.55333299999999996</v>
      </c>
      <c r="E21826" s="2">
        <v>43556</v>
      </c>
    </row>
    <row r="21827" spans="2:5" x14ac:dyDescent="0.25">
      <c r="B21827" s="1" t="s">
        <v>51</v>
      </c>
      <c r="C21827">
        <v>0.54333299999999995</v>
      </c>
      <c r="D21827">
        <v>0.53999900000000001</v>
      </c>
      <c r="E21827" s="2">
        <v>43553</v>
      </c>
    </row>
    <row r="21828" spans="2:5" x14ac:dyDescent="0.25">
      <c r="B21828" s="1" t="s">
        <v>51</v>
      </c>
      <c r="C21828">
        <v>0.53333299999999995</v>
      </c>
      <c r="D21828">
        <v>0.53999900000000001</v>
      </c>
      <c r="E21828" s="2">
        <v>43552</v>
      </c>
    </row>
    <row r="21829" spans="2:5" x14ac:dyDescent="0.25">
      <c r="B21829" s="1" t="s">
        <v>51</v>
      </c>
      <c r="C21829">
        <v>0.53999900000000001</v>
      </c>
      <c r="D21829">
        <v>0.529999</v>
      </c>
      <c r="E21829" s="2">
        <v>43551</v>
      </c>
    </row>
    <row r="21830" spans="2:5" x14ac:dyDescent="0.25">
      <c r="B21830" s="1" t="s">
        <v>51</v>
      </c>
      <c r="C21830">
        <v>0.55999900000000002</v>
      </c>
      <c r="D21830">
        <v>0.53666599999999998</v>
      </c>
      <c r="E21830" s="2">
        <v>43550</v>
      </c>
    </row>
    <row r="21831" spans="2:5" x14ac:dyDescent="0.25">
      <c r="B21831" s="1" t="s">
        <v>51</v>
      </c>
      <c r="C21831">
        <v>0.53999900000000001</v>
      </c>
      <c r="D21831">
        <v>0.55999900000000002</v>
      </c>
      <c r="E21831" s="2">
        <v>43549</v>
      </c>
    </row>
    <row r="21832" spans="2:5" x14ac:dyDescent="0.25">
      <c r="B21832" s="1" t="s">
        <v>51</v>
      </c>
      <c r="C21832">
        <v>0.53999900000000001</v>
      </c>
      <c r="D21832">
        <v>0.53666599999999998</v>
      </c>
      <c r="E21832" s="2">
        <v>43546</v>
      </c>
    </row>
    <row r="21833" spans="2:5" x14ac:dyDescent="0.25">
      <c r="B21833" s="1" t="s">
        <v>51</v>
      </c>
      <c r="C21833">
        <v>0.53333299999999995</v>
      </c>
      <c r="D21833">
        <v>0.53666599999999998</v>
      </c>
      <c r="E21833" s="2">
        <v>43545</v>
      </c>
    </row>
    <row r="21834" spans="2:5" x14ac:dyDescent="0.25">
      <c r="B21834" s="1" t="s">
        <v>51</v>
      </c>
      <c r="C21834">
        <v>0.53666599999999998</v>
      </c>
      <c r="D21834">
        <v>0.529999</v>
      </c>
      <c r="E21834" s="2">
        <v>43544</v>
      </c>
    </row>
    <row r="21835" spans="2:5" x14ac:dyDescent="0.25">
      <c r="B21835" s="1" t="s">
        <v>51</v>
      </c>
      <c r="C21835">
        <v>0.529999</v>
      </c>
      <c r="D21835">
        <v>0.53333299999999995</v>
      </c>
      <c r="E21835" s="2">
        <v>43543</v>
      </c>
    </row>
    <row r="21836" spans="2:5" x14ac:dyDescent="0.25">
      <c r="B21836" s="1" t="s">
        <v>51</v>
      </c>
      <c r="C21836">
        <v>0.53333299999999995</v>
      </c>
      <c r="D21836">
        <v>0.53333299999999995</v>
      </c>
      <c r="E21836" s="2">
        <v>43542</v>
      </c>
    </row>
    <row r="21837" spans="2:5" x14ac:dyDescent="0.25">
      <c r="B21837" s="1" t="s">
        <v>51</v>
      </c>
      <c r="C21837">
        <v>0.52333300000000005</v>
      </c>
      <c r="D21837">
        <v>0.53333299999999995</v>
      </c>
      <c r="E21837" s="2">
        <v>43539</v>
      </c>
    </row>
    <row r="21838" spans="2:5" x14ac:dyDescent="0.25">
      <c r="B21838" s="1" t="s">
        <v>51</v>
      </c>
      <c r="C21838">
        <v>0.52333300000000005</v>
      </c>
      <c r="D21838">
        <v>0.51999899999999999</v>
      </c>
      <c r="E21838" s="2">
        <v>43538</v>
      </c>
    </row>
    <row r="21839" spans="2:5" x14ac:dyDescent="0.25">
      <c r="B21839" s="1" t="s">
        <v>51</v>
      </c>
      <c r="C21839">
        <v>0.52666599999999997</v>
      </c>
      <c r="D21839">
        <v>0.52666599999999997</v>
      </c>
      <c r="E21839" s="2">
        <v>43537</v>
      </c>
    </row>
    <row r="21840" spans="2:5" x14ac:dyDescent="0.25">
      <c r="B21840" s="1" t="s">
        <v>51</v>
      </c>
      <c r="C21840">
        <v>0.52666599999999997</v>
      </c>
      <c r="D21840">
        <v>0.52333300000000005</v>
      </c>
      <c r="E21840" s="2">
        <v>43536</v>
      </c>
    </row>
    <row r="21841" spans="2:5" x14ac:dyDescent="0.25">
      <c r="B21841" s="1" t="s">
        <v>51</v>
      </c>
      <c r="C21841">
        <v>0.52666599999999997</v>
      </c>
      <c r="D21841">
        <v>0.52666599999999997</v>
      </c>
      <c r="E21841" s="2">
        <v>43535</v>
      </c>
    </row>
    <row r="21842" spans="2:5" x14ac:dyDescent="0.25">
      <c r="B21842" s="1" t="s">
        <v>51</v>
      </c>
      <c r="C21842">
        <v>0.52333300000000005</v>
      </c>
      <c r="D21842">
        <v>0.52333300000000005</v>
      </c>
      <c r="E21842" s="2">
        <v>43532</v>
      </c>
    </row>
    <row r="21843" spans="2:5" x14ac:dyDescent="0.25">
      <c r="B21843" s="1" t="s">
        <v>51</v>
      </c>
      <c r="C21843">
        <v>0.529999</v>
      </c>
      <c r="D21843">
        <v>0.52666599999999997</v>
      </c>
      <c r="E21843" s="2">
        <v>43531</v>
      </c>
    </row>
    <row r="21844" spans="2:5" x14ac:dyDescent="0.25">
      <c r="B21844" s="1" t="s">
        <v>51</v>
      </c>
      <c r="C21844">
        <v>0.53333299999999995</v>
      </c>
      <c r="D21844">
        <v>0.53333299999999995</v>
      </c>
      <c r="E21844" s="2">
        <v>43530</v>
      </c>
    </row>
    <row r="21845" spans="2:5" x14ac:dyDescent="0.25">
      <c r="B21845" s="1" t="s">
        <v>51</v>
      </c>
      <c r="C21845">
        <v>0.53666599999999998</v>
      </c>
      <c r="D21845">
        <v>0.53333299999999995</v>
      </c>
      <c r="E21845" s="2">
        <v>43529</v>
      </c>
    </row>
    <row r="21846" spans="2:5" x14ac:dyDescent="0.25">
      <c r="B21846" s="1" t="s">
        <v>51</v>
      </c>
      <c r="C21846">
        <v>0.53666599999999998</v>
      </c>
      <c r="D21846">
        <v>0.53666599999999998</v>
      </c>
      <c r="E21846" s="2">
        <v>43528</v>
      </c>
    </row>
    <row r="21847" spans="2:5" x14ac:dyDescent="0.25">
      <c r="B21847" s="1" t="s">
        <v>51</v>
      </c>
      <c r="C21847">
        <v>0.54333299999999995</v>
      </c>
      <c r="D21847">
        <v>0.53666599999999998</v>
      </c>
      <c r="E21847" s="2">
        <v>43525</v>
      </c>
    </row>
    <row r="21848" spans="2:5" x14ac:dyDescent="0.25">
      <c r="B21848" s="1" t="s">
        <v>51</v>
      </c>
      <c r="C21848">
        <v>0.54333299999999995</v>
      </c>
      <c r="D21848">
        <v>0.54333299999999995</v>
      </c>
      <c r="E21848" s="2">
        <v>43524</v>
      </c>
    </row>
    <row r="21849" spans="2:5" x14ac:dyDescent="0.25">
      <c r="B21849" s="1" t="s">
        <v>51</v>
      </c>
      <c r="C21849">
        <v>0.54999900000000002</v>
      </c>
      <c r="D21849">
        <v>0.54333299999999995</v>
      </c>
      <c r="E21849" s="2">
        <v>43523</v>
      </c>
    </row>
    <row r="21850" spans="2:5" x14ac:dyDescent="0.25">
      <c r="B21850" s="1" t="s">
        <v>51</v>
      </c>
      <c r="C21850">
        <v>0.55333299999999996</v>
      </c>
      <c r="D21850">
        <v>0.54999900000000002</v>
      </c>
      <c r="E21850" s="2">
        <v>43522</v>
      </c>
    </row>
    <row r="21851" spans="2:5" x14ac:dyDescent="0.25">
      <c r="B21851" s="1" t="s">
        <v>51</v>
      </c>
      <c r="C21851">
        <v>0.55333299999999996</v>
      </c>
      <c r="D21851">
        <v>0.55333299999999996</v>
      </c>
      <c r="E21851" s="2">
        <v>43521</v>
      </c>
    </row>
    <row r="21852" spans="2:5" x14ac:dyDescent="0.25">
      <c r="B21852" s="1" t="s">
        <v>51</v>
      </c>
      <c r="C21852">
        <v>0.54333299999999995</v>
      </c>
      <c r="D21852">
        <v>0.55333299999999996</v>
      </c>
      <c r="E21852" s="2">
        <v>43518</v>
      </c>
    </row>
    <row r="21853" spans="2:5" x14ac:dyDescent="0.25">
      <c r="B21853" s="1" t="s">
        <v>51</v>
      </c>
      <c r="C21853">
        <v>0.54333299999999995</v>
      </c>
      <c r="D21853">
        <v>0.54333299999999995</v>
      </c>
      <c r="E21853" s="2">
        <v>43517</v>
      </c>
    </row>
    <row r="21854" spans="2:5" x14ac:dyDescent="0.25">
      <c r="B21854" s="1" t="s">
        <v>51</v>
      </c>
      <c r="C21854">
        <v>0.54999900000000002</v>
      </c>
      <c r="D21854">
        <v>0.54333299999999995</v>
      </c>
      <c r="E21854" s="2">
        <v>43516</v>
      </c>
    </row>
    <row r="21855" spans="2:5" x14ac:dyDescent="0.25">
      <c r="B21855" s="1" t="s">
        <v>51</v>
      </c>
      <c r="C21855">
        <v>0.54333299999999995</v>
      </c>
      <c r="D21855">
        <v>0.54999900000000002</v>
      </c>
      <c r="E21855" s="2">
        <v>43515</v>
      </c>
    </row>
    <row r="21856" spans="2:5" x14ac:dyDescent="0.25">
      <c r="B21856" s="1" t="s">
        <v>51</v>
      </c>
      <c r="C21856">
        <v>0.54666599999999999</v>
      </c>
      <c r="D21856">
        <v>0.53999900000000001</v>
      </c>
      <c r="E21856" s="2">
        <v>43514</v>
      </c>
    </row>
    <row r="21857" spans="2:5" x14ac:dyDescent="0.25">
      <c r="B21857" s="1" t="s">
        <v>51</v>
      </c>
      <c r="C21857">
        <v>0.54999900000000002</v>
      </c>
      <c r="D21857">
        <v>0.54666599999999999</v>
      </c>
      <c r="E21857" s="2">
        <v>43511</v>
      </c>
    </row>
    <row r="21858" spans="2:5" x14ac:dyDescent="0.25">
      <c r="B21858" s="1" t="s">
        <v>51</v>
      </c>
      <c r="C21858">
        <v>0.56333299999999997</v>
      </c>
      <c r="D21858">
        <v>0.55333299999999996</v>
      </c>
      <c r="E21858" s="2">
        <v>43510</v>
      </c>
    </row>
    <row r="21859" spans="2:5" x14ac:dyDescent="0.25">
      <c r="B21859" s="1" t="s">
        <v>51</v>
      </c>
      <c r="C21859">
        <v>0.566666</v>
      </c>
      <c r="D21859">
        <v>0.55666599999999999</v>
      </c>
      <c r="E21859" s="2">
        <v>43509</v>
      </c>
    </row>
    <row r="21860" spans="2:5" x14ac:dyDescent="0.25">
      <c r="B21860" s="1" t="s">
        <v>51</v>
      </c>
      <c r="C21860">
        <v>0.54666599999999999</v>
      </c>
      <c r="D21860">
        <v>0.55666599999999999</v>
      </c>
      <c r="E21860" s="2">
        <v>43508</v>
      </c>
    </row>
    <row r="21861" spans="2:5" x14ac:dyDescent="0.25">
      <c r="B21861" s="1" t="s">
        <v>51</v>
      </c>
      <c r="C21861">
        <v>0.529999</v>
      </c>
      <c r="D21861">
        <v>0.54666599999999999</v>
      </c>
      <c r="E21861" s="2">
        <v>43507</v>
      </c>
    </row>
    <row r="21862" spans="2:5" x14ac:dyDescent="0.25">
      <c r="B21862" s="1" t="s">
        <v>51</v>
      </c>
      <c r="C21862">
        <v>0.529999</v>
      </c>
      <c r="D21862">
        <v>0.529999</v>
      </c>
      <c r="E21862" s="2">
        <v>43504</v>
      </c>
    </row>
    <row r="21863" spans="2:5" x14ac:dyDescent="0.25">
      <c r="B21863" s="1" t="s">
        <v>51</v>
      </c>
      <c r="C21863">
        <v>0.529999</v>
      </c>
      <c r="D21863">
        <v>0.529999</v>
      </c>
      <c r="E21863" s="2">
        <v>43503</v>
      </c>
    </row>
    <row r="21864" spans="2:5" x14ac:dyDescent="0.25">
      <c r="B21864" s="1" t="s">
        <v>51</v>
      </c>
      <c r="C21864">
        <v>0.53666599999999998</v>
      </c>
      <c r="D21864">
        <v>0.529999</v>
      </c>
      <c r="E21864" s="2">
        <v>43502</v>
      </c>
    </row>
    <row r="21865" spans="2:5" x14ac:dyDescent="0.25">
      <c r="B21865" s="1" t="s">
        <v>51</v>
      </c>
      <c r="C21865">
        <v>0.54333299999999995</v>
      </c>
      <c r="D21865">
        <v>0.53666599999999998</v>
      </c>
      <c r="E21865" s="2">
        <v>43501</v>
      </c>
    </row>
    <row r="21866" spans="2:5" x14ac:dyDescent="0.25">
      <c r="B21866" s="1" t="s">
        <v>51</v>
      </c>
      <c r="C21866">
        <v>0.54999900000000002</v>
      </c>
      <c r="D21866">
        <v>0.53999900000000001</v>
      </c>
      <c r="E21866" s="2">
        <v>43500</v>
      </c>
    </row>
    <row r="21867" spans="2:5" x14ac:dyDescent="0.25">
      <c r="B21867" s="1" t="s">
        <v>51</v>
      </c>
      <c r="C21867">
        <v>0.55333299999999996</v>
      </c>
      <c r="D21867">
        <v>0.54999900000000002</v>
      </c>
      <c r="E21867" s="2">
        <v>43497</v>
      </c>
    </row>
    <row r="21868" spans="2:5" x14ac:dyDescent="0.25">
      <c r="B21868" s="1" t="s">
        <v>51</v>
      </c>
      <c r="C21868">
        <v>0.55999900000000002</v>
      </c>
      <c r="D21868">
        <v>0.55333299999999996</v>
      </c>
      <c r="E21868" s="2">
        <v>43496</v>
      </c>
    </row>
    <row r="21869" spans="2:5" x14ac:dyDescent="0.25">
      <c r="B21869" s="1" t="s">
        <v>51</v>
      </c>
      <c r="C21869">
        <v>0.55333299999999996</v>
      </c>
      <c r="D21869">
        <v>0.55333299999999996</v>
      </c>
      <c r="E21869" s="2">
        <v>43495</v>
      </c>
    </row>
    <row r="21870" spans="2:5" x14ac:dyDescent="0.25">
      <c r="B21870" s="1" t="s">
        <v>51</v>
      </c>
      <c r="C21870">
        <v>0.54999900000000002</v>
      </c>
      <c r="D21870">
        <v>0.54999900000000002</v>
      </c>
      <c r="E21870" s="2">
        <v>43494</v>
      </c>
    </row>
    <row r="21871" spans="2:5" x14ac:dyDescent="0.25">
      <c r="B21871" s="1" t="s">
        <v>51</v>
      </c>
      <c r="C21871">
        <v>0.54999900000000002</v>
      </c>
      <c r="D21871">
        <v>0.54666599999999999</v>
      </c>
      <c r="E21871" s="2">
        <v>43493</v>
      </c>
    </row>
    <row r="21872" spans="2:5" x14ac:dyDescent="0.25">
      <c r="B21872" s="1" t="s">
        <v>51</v>
      </c>
      <c r="C21872">
        <v>0.529999</v>
      </c>
      <c r="D21872">
        <v>0.54333299999999995</v>
      </c>
      <c r="E21872" s="2">
        <v>43490</v>
      </c>
    </row>
    <row r="21873" spans="2:5" x14ac:dyDescent="0.25">
      <c r="B21873" s="1" t="s">
        <v>51</v>
      </c>
      <c r="C21873">
        <v>0.53333299999999995</v>
      </c>
      <c r="D21873">
        <v>0.529999</v>
      </c>
      <c r="E21873" s="2">
        <v>43489</v>
      </c>
    </row>
    <row r="21874" spans="2:5" x14ac:dyDescent="0.25">
      <c r="B21874" s="1" t="s">
        <v>51</v>
      </c>
      <c r="C21874">
        <v>0.53333299999999995</v>
      </c>
      <c r="D21874">
        <v>0.53333299999999995</v>
      </c>
      <c r="E21874" s="2">
        <v>43488</v>
      </c>
    </row>
    <row r="21875" spans="2:5" x14ac:dyDescent="0.25">
      <c r="B21875" s="1" t="s">
        <v>51</v>
      </c>
      <c r="C21875">
        <v>0.52666599999999997</v>
      </c>
      <c r="D21875">
        <v>0.529999</v>
      </c>
      <c r="E21875" s="2">
        <v>43487</v>
      </c>
    </row>
    <row r="21876" spans="2:5" x14ac:dyDescent="0.25">
      <c r="B21876" s="1" t="s">
        <v>51</v>
      </c>
      <c r="C21876">
        <v>0.529999</v>
      </c>
      <c r="D21876">
        <v>0.52333300000000005</v>
      </c>
      <c r="E21876" s="2">
        <v>43486</v>
      </c>
    </row>
    <row r="21877" spans="2:5" x14ac:dyDescent="0.25">
      <c r="B21877" s="1" t="s">
        <v>51</v>
      </c>
      <c r="C21877">
        <v>0.529999</v>
      </c>
      <c r="D21877">
        <v>0.52666599999999997</v>
      </c>
      <c r="E21877" s="2">
        <v>43483</v>
      </c>
    </row>
    <row r="21878" spans="2:5" x14ac:dyDescent="0.25">
      <c r="B21878" s="1" t="s">
        <v>51</v>
      </c>
      <c r="C21878">
        <v>0.53333299999999995</v>
      </c>
      <c r="D21878">
        <v>0.52666599999999997</v>
      </c>
      <c r="E21878" s="2">
        <v>43482</v>
      </c>
    </row>
    <row r="21879" spans="2:5" x14ac:dyDescent="0.25">
      <c r="B21879" s="1" t="s">
        <v>51</v>
      </c>
      <c r="C21879">
        <v>0.53666599999999998</v>
      </c>
      <c r="D21879">
        <v>0.529999</v>
      </c>
      <c r="E21879" s="2">
        <v>43481</v>
      </c>
    </row>
    <row r="21880" spans="2:5" x14ac:dyDescent="0.25">
      <c r="B21880" s="1" t="s">
        <v>51</v>
      </c>
      <c r="C21880">
        <v>0.53999900000000001</v>
      </c>
      <c r="D21880">
        <v>0.529999</v>
      </c>
      <c r="E21880" s="2">
        <v>43480</v>
      </c>
    </row>
    <row r="21881" spans="2:5" x14ac:dyDescent="0.25">
      <c r="B21881" s="1" t="s">
        <v>51</v>
      </c>
      <c r="C21881">
        <v>0.52333300000000005</v>
      </c>
      <c r="D21881">
        <v>0.53999900000000001</v>
      </c>
      <c r="E21881" s="2">
        <v>43479</v>
      </c>
    </row>
    <row r="21882" spans="2:5" x14ac:dyDescent="0.25">
      <c r="B21882" s="1" t="s">
        <v>51</v>
      </c>
      <c r="C21882">
        <v>0.51999899999999999</v>
      </c>
      <c r="D21882">
        <v>0.52333300000000005</v>
      </c>
      <c r="E21882" s="2">
        <v>43476</v>
      </c>
    </row>
    <row r="21883" spans="2:5" x14ac:dyDescent="0.25">
      <c r="B21883" s="1" t="s">
        <v>51</v>
      </c>
      <c r="C21883">
        <v>0.51333300000000004</v>
      </c>
      <c r="D21883">
        <v>0.51666599999999996</v>
      </c>
      <c r="E21883" s="2">
        <v>43475</v>
      </c>
    </row>
    <row r="21884" spans="2:5" x14ac:dyDescent="0.25">
      <c r="B21884" s="1" t="s">
        <v>51</v>
      </c>
      <c r="C21884">
        <v>0.50999899999999998</v>
      </c>
      <c r="D21884">
        <v>0.51333300000000004</v>
      </c>
      <c r="E21884" s="2">
        <v>43474</v>
      </c>
    </row>
    <row r="21885" spans="2:5" x14ac:dyDescent="0.25">
      <c r="B21885" s="1" t="s">
        <v>51</v>
      </c>
      <c r="C21885">
        <v>0.51999899999999999</v>
      </c>
      <c r="D21885">
        <v>0.51333300000000004</v>
      </c>
      <c r="E21885" s="2">
        <v>43473</v>
      </c>
    </row>
    <row r="21886" spans="2:5" x14ac:dyDescent="0.25">
      <c r="B21886" s="1" t="s">
        <v>51</v>
      </c>
      <c r="C21886">
        <v>0.51666599999999996</v>
      </c>
      <c r="D21886">
        <v>0.51999899999999999</v>
      </c>
      <c r="E21886" s="2">
        <v>43472</v>
      </c>
    </row>
    <row r="21887" spans="2:5" x14ac:dyDescent="0.25">
      <c r="B21887" s="1" t="s">
        <v>51</v>
      </c>
      <c r="C21887">
        <v>0.51333300000000004</v>
      </c>
      <c r="D21887">
        <v>0.51333300000000004</v>
      </c>
      <c r="E21887" s="2">
        <v>43469</v>
      </c>
    </row>
    <row r="21888" spans="2:5" x14ac:dyDescent="0.25">
      <c r="B21888" s="1" t="s">
        <v>51</v>
      </c>
      <c r="C21888">
        <v>0.51999899999999999</v>
      </c>
      <c r="D21888">
        <v>0.50999899999999998</v>
      </c>
      <c r="E21888" s="2">
        <v>43468</v>
      </c>
    </row>
    <row r="21889" spans="2:5" x14ac:dyDescent="0.25">
      <c r="B21889" s="1" t="s">
        <v>51</v>
      </c>
      <c r="C21889">
        <v>0.51666599999999996</v>
      </c>
      <c r="D21889">
        <v>0.51999899999999999</v>
      </c>
      <c r="E21889" s="2">
        <v>43467</v>
      </c>
    </row>
    <row r="21890" spans="2:5" x14ac:dyDescent="0.25">
      <c r="B21890" s="1" t="s">
        <v>51</v>
      </c>
      <c r="C21890">
        <v>0.529999</v>
      </c>
      <c r="D21890">
        <v>0.51666599999999996</v>
      </c>
      <c r="E21890" s="2">
        <v>43465</v>
      </c>
    </row>
    <row r="21891" spans="2:5" x14ac:dyDescent="0.25">
      <c r="B21891" s="1" t="s">
        <v>51</v>
      </c>
      <c r="C21891">
        <v>0.54666599999999999</v>
      </c>
      <c r="D21891">
        <v>0.529999</v>
      </c>
      <c r="E21891" s="2">
        <v>43462</v>
      </c>
    </row>
    <row r="21892" spans="2:5" x14ac:dyDescent="0.25">
      <c r="B21892" s="1" t="s">
        <v>51</v>
      </c>
      <c r="C21892">
        <v>0.54333299999999995</v>
      </c>
      <c r="D21892">
        <v>0.53999900000000001</v>
      </c>
      <c r="E21892" s="2">
        <v>43461</v>
      </c>
    </row>
    <row r="21893" spans="2:5" x14ac:dyDescent="0.25">
      <c r="B21893" s="1" t="s">
        <v>51</v>
      </c>
      <c r="C21893">
        <v>0.52666599999999997</v>
      </c>
      <c r="D21893">
        <v>0.53999900000000001</v>
      </c>
      <c r="E21893" s="2">
        <v>43460</v>
      </c>
    </row>
    <row r="21894" spans="2:5" x14ac:dyDescent="0.25">
      <c r="B21894" s="1" t="s">
        <v>51</v>
      </c>
      <c r="C21894">
        <v>0.53333299999999995</v>
      </c>
      <c r="D21894">
        <v>0.52666599999999997</v>
      </c>
      <c r="E21894" s="2">
        <v>43459</v>
      </c>
    </row>
    <row r="21895" spans="2:5" x14ac:dyDescent="0.25">
      <c r="B21895" s="1" t="s">
        <v>51</v>
      </c>
      <c r="C21895">
        <v>0.54666599999999999</v>
      </c>
      <c r="D21895">
        <v>0.53999900000000001</v>
      </c>
      <c r="E21895" s="2">
        <v>43458</v>
      </c>
    </row>
    <row r="21896" spans="2:5" x14ac:dyDescent="0.25">
      <c r="B21896" s="1" t="s">
        <v>51</v>
      </c>
      <c r="C21896">
        <v>0.54666599999999999</v>
      </c>
      <c r="D21896">
        <v>0.54666599999999999</v>
      </c>
      <c r="E21896" s="2">
        <v>43455</v>
      </c>
    </row>
    <row r="21897" spans="2:5" x14ac:dyDescent="0.25">
      <c r="B21897" s="1" t="s">
        <v>51</v>
      </c>
      <c r="C21897">
        <v>0.54666599999999999</v>
      </c>
      <c r="D21897">
        <v>0.54666599999999999</v>
      </c>
      <c r="E21897" s="2">
        <v>43454</v>
      </c>
    </row>
    <row r="21898" spans="2:5" x14ac:dyDescent="0.25">
      <c r="B21898" s="1" t="s">
        <v>51</v>
      </c>
      <c r="C21898">
        <v>0.54333299999999995</v>
      </c>
      <c r="D21898">
        <v>0.54999900000000002</v>
      </c>
      <c r="E21898" s="2">
        <v>43453</v>
      </c>
    </row>
    <row r="21899" spans="2:5" x14ac:dyDescent="0.25">
      <c r="B21899" s="1" t="s">
        <v>51</v>
      </c>
      <c r="C21899">
        <v>0.55333299999999996</v>
      </c>
      <c r="D21899">
        <v>0.53999900000000001</v>
      </c>
      <c r="E21899" s="2">
        <v>43452</v>
      </c>
    </row>
    <row r="21900" spans="2:5" x14ac:dyDescent="0.25">
      <c r="B21900" s="1" t="s">
        <v>51</v>
      </c>
      <c r="C21900">
        <v>0.55666599999999999</v>
      </c>
      <c r="D21900">
        <v>0.54999900000000002</v>
      </c>
      <c r="E21900" s="2">
        <v>43451</v>
      </c>
    </row>
    <row r="21901" spans="2:5" x14ac:dyDescent="0.25">
      <c r="B21901" s="1" t="s">
        <v>51</v>
      </c>
      <c r="C21901">
        <v>0.55666599999999999</v>
      </c>
      <c r="D21901">
        <v>0.55333299999999996</v>
      </c>
      <c r="E21901" s="2">
        <v>43448</v>
      </c>
    </row>
    <row r="21902" spans="2:5" x14ac:dyDescent="0.25">
      <c r="B21902" s="1" t="s">
        <v>51</v>
      </c>
      <c r="C21902">
        <v>0.54333299999999995</v>
      </c>
      <c r="D21902">
        <v>0.54666599999999999</v>
      </c>
      <c r="E21902" s="2">
        <v>43447</v>
      </c>
    </row>
    <row r="21903" spans="2:5" x14ac:dyDescent="0.25">
      <c r="B21903" s="1" t="s">
        <v>51</v>
      </c>
      <c r="C21903">
        <v>0.56999900000000003</v>
      </c>
      <c r="D21903">
        <v>0.53999900000000001</v>
      </c>
      <c r="E21903" s="2">
        <v>43446</v>
      </c>
    </row>
    <row r="21904" spans="2:5" x14ac:dyDescent="0.25">
      <c r="B21904" s="1" t="s">
        <v>51</v>
      </c>
      <c r="C21904">
        <v>0.566666</v>
      </c>
      <c r="D21904">
        <v>0.56999900000000003</v>
      </c>
      <c r="E21904" s="2">
        <v>43445</v>
      </c>
    </row>
    <row r="21905" spans="2:5" x14ac:dyDescent="0.25">
      <c r="B21905" s="1" t="s">
        <v>51</v>
      </c>
      <c r="C21905">
        <v>0.56333299999999997</v>
      </c>
      <c r="D21905">
        <v>0.56333299999999997</v>
      </c>
      <c r="E21905" s="2">
        <v>43444</v>
      </c>
    </row>
    <row r="21906" spans="2:5" x14ac:dyDescent="0.25">
      <c r="B21906" s="1" t="s">
        <v>51</v>
      </c>
      <c r="C21906">
        <v>0.56333299999999997</v>
      </c>
      <c r="D21906">
        <v>0.56333299999999997</v>
      </c>
      <c r="E21906" s="2">
        <v>43441</v>
      </c>
    </row>
    <row r="21907" spans="2:5" x14ac:dyDescent="0.25">
      <c r="B21907" s="1" t="s">
        <v>51</v>
      </c>
      <c r="C21907">
        <v>0.57333299999999998</v>
      </c>
      <c r="D21907">
        <v>0.55999900000000002</v>
      </c>
      <c r="E21907" s="2">
        <v>43440</v>
      </c>
    </row>
    <row r="21908" spans="2:5" x14ac:dyDescent="0.25">
      <c r="B21908" s="1" t="s">
        <v>51</v>
      </c>
      <c r="C21908">
        <v>0.56999900000000003</v>
      </c>
      <c r="D21908">
        <v>0.57333299999999998</v>
      </c>
      <c r="E21908" s="2">
        <v>43439</v>
      </c>
    </row>
    <row r="21909" spans="2:5" x14ac:dyDescent="0.25">
      <c r="B21909" s="1" t="s">
        <v>51</v>
      </c>
      <c r="C21909">
        <v>0.57666600000000001</v>
      </c>
      <c r="D21909">
        <v>0.57666600000000001</v>
      </c>
      <c r="E21909" s="2">
        <v>43438</v>
      </c>
    </row>
    <row r="21910" spans="2:5" x14ac:dyDescent="0.25">
      <c r="B21910" s="1" t="s">
        <v>51</v>
      </c>
      <c r="C21910">
        <v>0.57999900000000004</v>
      </c>
      <c r="D21910">
        <v>0.57666600000000001</v>
      </c>
      <c r="E21910" s="2">
        <v>43437</v>
      </c>
    </row>
    <row r="21911" spans="2:5" x14ac:dyDescent="0.25">
      <c r="B21911" s="1" t="s">
        <v>51</v>
      </c>
      <c r="C21911">
        <v>0.58999900000000005</v>
      </c>
      <c r="D21911">
        <v>0.57333299999999998</v>
      </c>
      <c r="E21911" s="2">
        <v>43434</v>
      </c>
    </row>
    <row r="21912" spans="2:5" x14ac:dyDescent="0.25">
      <c r="B21912" s="1" t="s">
        <v>51</v>
      </c>
      <c r="C21912">
        <v>0.58333299999999999</v>
      </c>
      <c r="D21912">
        <v>0.57999900000000004</v>
      </c>
      <c r="E21912" s="2">
        <v>43433</v>
      </c>
    </row>
    <row r="21913" spans="2:5" x14ac:dyDescent="0.25">
      <c r="B21913" s="1" t="s">
        <v>51</v>
      </c>
      <c r="C21913">
        <v>0.56999900000000003</v>
      </c>
      <c r="D21913">
        <v>0.57999900000000004</v>
      </c>
      <c r="E21913" s="2">
        <v>43432</v>
      </c>
    </row>
    <row r="21914" spans="2:5" x14ac:dyDescent="0.25">
      <c r="B21914" s="1" t="s">
        <v>51</v>
      </c>
      <c r="C21914">
        <v>0.566666</v>
      </c>
      <c r="D21914">
        <v>0.56999900000000003</v>
      </c>
      <c r="E21914" s="2">
        <v>43431</v>
      </c>
    </row>
    <row r="21915" spans="2:5" x14ac:dyDescent="0.25">
      <c r="B21915" s="1" t="s">
        <v>51</v>
      </c>
      <c r="C21915">
        <v>0.56999900000000003</v>
      </c>
      <c r="D21915">
        <v>0.566666</v>
      </c>
      <c r="E21915" s="2">
        <v>43430</v>
      </c>
    </row>
    <row r="21916" spans="2:5" x14ac:dyDescent="0.25">
      <c r="B21916" s="1" t="s">
        <v>51</v>
      </c>
      <c r="C21916">
        <v>0.57999900000000004</v>
      </c>
      <c r="D21916">
        <v>0.566666</v>
      </c>
      <c r="E21916" s="2">
        <v>43427</v>
      </c>
    </row>
    <row r="21917" spans="2:5" x14ac:dyDescent="0.25">
      <c r="B21917" s="1" t="s">
        <v>51</v>
      </c>
      <c r="C21917">
        <v>0.58666600000000002</v>
      </c>
      <c r="D21917">
        <v>0.58333299999999999</v>
      </c>
      <c r="E21917" s="2">
        <v>43426</v>
      </c>
    </row>
    <row r="21918" spans="2:5" x14ac:dyDescent="0.25">
      <c r="B21918" s="1" t="s">
        <v>51</v>
      </c>
      <c r="C21918">
        <v>0.60666600000000004</v>
      </c>
      <c r="D21918">
        <v>0.58999900000000005</v>
      </c>
      <c r="E21918" s="2">
        <v>43425</v>
      </c>
    </row>
    <row r="21919" spans="2:5" x14ac:dyDescent="0.25">
      <c r="B21919" s="1" t="s">
        <v>51</v>
      </c>
      <c r="C21919">
        <v>0.60666600000000004</v>
      </c>
      <c r="D21919">
        <v>0.60333300000000001</v>
      </c>
      <c r="E21919" s="2">
        <v>43424</v>
      </c>
    </row>
    <row r="21920" spans="2:5" x14ac:dyDescent="0.25">
      <c r="B21920" s="1" t="s">
        <v>51</v>
      </c>
      <c r="C21920">
        <v>0.60999899999999996</v>
      </c>
      <c r="D21920">
        <v>0.61333300000000002</v>
      </c>
      <c r="E21920" s="2">
        <v>43423</v>
      </c>
    </row>
    <row r="21921" spans="2:5" x14ac:dyDescent="0.25">
      <c r="B21921" s="1" t="s">
        <v>51</v>
      </c>
      <c r="C21921">
        <v>0.61999899999999997</v>
      </c>
      <c r="D21921">
        <v>0.60999899999999996</v>
      </c>
      <c r="E21921" s="2">
        <v>43420</v>
      </c>
    </row>
    <row r="21922" spans="2:5" x14ac:dyDescent="0.25">
      <c r="B21922" s="1" t="s">
        <v>51</v>
      </c>
      <c r="C21922">
        <v>0.61666600000000005</v>
      </c>
      <c r="D21922">
        <v>0.60666600000000004</v>
      </c>
      <c r="E21922" s="2">
        <v>43419</v>
      </c>
    </row>
    <row r="21923" spans="2:5" x14ac:dyDescent="0.25">
      <c r="B21923" s="1" t="s">
        <v>51</v>
      </c>
      <c r="C21923">
        <v>0.62333300000000003</v>
      </c>
      <c r="D21923">
        <v>0.61666600000000005</v>
      </c>
      <c r="E21923" s="2">
        <v>43418</v>
      </c>
    </row>
    <row r="21924" spans="2:5" x14ac:dyDescent="0.25">
      <c r="B21924" s="1" t="s">
        <v>51</v>
      </c>
      <c r="C21924">
        <v>0.61999899999999997</v>
      </c>
      <c r="D21924">
        <v>0.62333300000000003</v>
      </c>
      <c r="E21924" s="2">
        <v>43417</v>
      </c>
    </row>
    <row r="21925" spans="2:5" x14ac:dyDescent="0.25">
      <c r="B21925" s="1" t="s">
        <v>51</v>
      </c>
      <c r="C21925">
        <v>0.62666599999999995</v>
      </c>
      <c r="D21925">
        <v>0.61999899999999997</v>
      </c>
      <c r="E21925" s="2">
        <v>43416</v>
      </c>
    </row>
    <row r="21926" spans="2:5" x14ac:dyDescent="0.25">
      <c r="B21926" s="1" t="s">
        <v>51</v>
      </c>
      <c r="C21926">
        <v>0.62999899999999998</v>
      </c>
      <c r="D21926">
        <v>0.62333300000000003</v>
      </c>
      <c r="E21926" s="2">
        <v>43413</v>
      </c>
    </row>
    <row r="21927" spans="2:5" x14ac:dyDescent="0.25">
      <c r="B21927" s="1" t="s">
        <v>51</v>
      </c>
      <c r="C21927">
        <v>0.62999899999999998</v>
      </c>
      <c r="D21927">
        <v>0.62666599999999995</v>
      </c>
      <c r="E21927" s="2">
        <v>43412</v>
      </c>
    </row>
    <row r="21928" spans="2:5" x14ac:dyDescent="0.25">
      <c r="B21928" s="1" t="s">
        <v>51</v>
      </c>
      <c r="C21928">
        <v>0.63999899999999998</v>
      </c>
      <c r="D21928">
        <v>0.62999899999999998</v>
      </c>
      <c r="E21928" s="2">
        <v>43411</v>
      </c>
    </row>
    <row r="21929" spans="2:5" x14ac:dyDescent="0.25">
      <c r="B21929" s="1" t="s">
        <v>51</v>
      </c>
      <c r="C21929">
        <v>0.63999899999999998</v>
      </c>
      <c r="D21929">
        <v>0.63333300000000003</v>
      </c>
      <c r="E21929" s="2">
        <v>43410</v>
      </c>
    </row>
    <row r="21930" spans="2:5" x14ac:dyDescent="0.25">
      <c r="B21930" s="1" t="s">
        <v>51</v>
      </c>
      <c r="C21930">
        <v>0.64666599999999996</v>
      </c>
      <c r="D21930">
        <v>0.63999899999999998</v>
      </c>
      <c r="E21930" s="2">
        <v>43409</v>
      </c>
    </row>
    <row r="21931" spans="2:5" x14ac:dyDescent="0.25">
      <c r="B21931" s="1" t="s">
        <v>51</v>
      </c>
      <c r="C21931">
        <v>0.61999899999999997</v>
      </c>
      <c r="D21931">
        <v>0.63666599999999995</v>
      </c>
      <c r="E21931" s="2">
        <v>43406</v>
      </c>
    </row>
    <row r="21932" spans="2:5" x14ac:dyDescent="0.25">
      <c r="B21932" s="1" t="s">
        <v>51</v>
      </c>
      <c r="C21932">
        <v>0.63666599999999995</v>
      </c>
      <c r="D21932">
        <v>0.62333300000000003</v>
      </c>
      <c r="E21932" s="2">
        <v>43405</v>
      </c>
    </row>
    <row r="21933" spans="2:5" x14ac:dyDescent="0.25">
      <c r="B21933" s="1" t="s">
        <v>51</v>
      </c>
      <c r="C21933">
        <v>0.65666599999999997</v>
      </c>
      <c r="D21933">
        <v>0.64666599999999996</v>
      </c>
      <c r="E21933" s="2">
        <v>43404</v>
      </c>
    </row>
    <row r="21934" spans="2:5" x14ac:dyDescent="0.25">
      <c r="B21934" s="1" t="s">
        <v>51</v>
      </c>
      <c r="C21934">
        <v>0.65333300000000005</v>
      </c>
      <c r="D21934">
        <v>0.65666599999999997</v>
      </c>
      <c r="E21934" s="2">
        <v>43403</v>
      </c>
    </row>
    <row r="21935" spans="2:5" x14ac:dyDescent="0.25">
      <c r="B21935" s="1" t="s">
        <v>51</v>
      </c>
      <c r="C21935">
        <v>0.659999</v>
      </c>
      <c r="D21935">
        <v>0.659999</v>
      </c>
      <c r="E21935" s="2">
        <v>43399</v>
      </c>
    </row>
    <row r="21936" spans="2:5" x14ac:dyDescent="0.25">
      <c r="B21936" s="1" t="s">
        <v>51</v>
      </c>
      <c r="C21936">
        <v>0.65333300000000005</v>
      </c>
      <c r="D21936">
        <v>0.659999</v>
      </c>
      <c r="E21936" s="2">
        <v>43398</v>
      </c>
    </row>
    <row r="21937" spans="2:5" x14ac:dyDescent="0.25">
      <c r="B21937" s="1" t="s">
        <v>51</v>
      </c>
      <c r="C21937">
        <v>0.66333299999999995</v>
      </c>
      <c r="D21937">
        <v>0.64666599999999996</v>
      </c>
      <c r="E21937" s="2">
        <v>43397</v>
      </c>
    </row>
    <row r="21938" spans="2:5" x14ac:dyDescent="0.25">
      <c r="B21938" s="1" t="s">
        <v>51</v>
      </c>
      <c r="C21938">
        <v>0.65333300000000005</v>
      </c>
      <c r="D21938">
        <v>0.65666599999999997</v>
      </c>
      <c r="E21938" s="2">
        <v>43396</v>
      </c>
    </row>
    <row r="21939" spans="2:5" x14ac:dyDescent="0.25">
      <c r="B21939" s="1" t="s">
        <v>51</v>
      </c>
      <c r="C21939">
        <v>0.63666599999999995</v>
      </c>
      <c r="D21939">
        <v>0.65333300000000005</v>
      </c>
      <c r="E21939" s="2">
        <v>43395</v>
      </c>
    </row>
    <row r="21940" spans="2:5" x14ac:dyDescent="0.25">
      <c r="B21940" s="1" t="s">
        <v>51</v>
      </c>
      <c r="C21940">
        <v>0.63333300000000003</v>
      </c>
      <c r="D21940">
        <v>0.63666599999999995</v>
      </c>
      <c r="E21940" s="2">
        <v>43392</v>
      </c>
    </row>
    <row r="21941" spans="2:5" x14ac:dyDescent="0.25">
      <c r="B21941" s="1" t="s">
        <v>51</v>
      </c>
      <c r="C21941">
        <v>0.62666599999999995</v>
      </c>
      <c r="D21941">
        <v>0.62999899999999998</v>
      </c>
      <c r="E21941" s="2">
        <v>43391</v>
      </c>
    </row>
    <row r="21942" spans="2:5" x14ac:dyDescent="0.25">
      <c r="B21942" s="1" t="s">
        <v>51</v>
      </c>
      <c r="C21942">
        <v>0.62999899999999998</v>
      </c>
      <c r="D21942">
        <v>0.62666599999999995</v>
      </c>
      <c r="E21942" s="2">
        <v>43390</v>
      </c>
    </row>
    <row r="21943" spans="2:5" x14ac:dyDescent="0.25">
      <c r="B21943" s="1" t="s">
        <v>51</v>
      </c>
      <c r="C21943">
        <v>0.61666600000000005</v>
      </c>
      <c r="D21943">
        <v>0.62999899999999998</v>
      </c>
      <c r="E21943" s="2">
        <v>43389</v>
      </c>
    </row>
    <row r="21944" spans="2:5" x14ac:dyDescent="0.25">
      <c r="B21944" s="1" t="s">
        <v>51</v>
      </c>
      <c r="C21944">
        <v>0.60666600000000004</v>
      </c>
      <c r="D21944">
        <v>0.61666600000000005</v>
      </c>
      <c r="E21944" s="2">
        <v>43388</v>
      </c>
    </row>
    <row r="21945" spans="2:5" x14ac:dyDescent="0.25">
      <c r="B21945" s="1" t="s">
        <v>51</v>
      </c>
      <c r="C21945">
        <v>0.59666600000000003</v>
      </c>
      <c r="D21945">
        <v>0.60666600000000004</v>
      </c>
      <c r="E21945" s="2">
        <v>43385</v>
      </c>
    </row>
    <row r="21946" spans="2:5" x14ac:dyDescent="0.25">
      <c r="B21946" s="1" t="s">
        <v>51</v>
      </c>
      <c r="C21946">
        <v>0.59999899999999995</v>
      </c>
      <c r="D21946">
        <v>0.59666600000000003</v>
      </c>
      <c r="E21946" s="2">
        <v>43384</v>
      </c>
    </row>
    <row r="21947" spans="2:5" x14ac:dyDescent="0.25">
      <c r="B21947" s="1" t="s">
        <v>51</v>
      </c>
      <c r="C21947">
        <v>0.59999899999999995</v>
      </c>
      <c r="D21947">
        <v>0.59999899999999995</v>
      </c>
      <c r="E21947" s="2">
        <v>43383</v>
      </c>
    </row>
    <row r="21948" spans="2:5" x14ac:dyDescent="0.25">
      <c r="B21948" s="1" t="s">
        <v>51</v>
      </c>
      <c r="C21948">
        <v>0.59666600000000003</v>
      </c>
      <c r="D21948">
        <v>0.59999899999999995</v>
      </c>
      <c r="E21948" s="2">
        <v>43382</v>
      </c>
    </row>
    <row r="21949" spans="2:5" x14ac:dyDescent="0.25">
      <c r="B21949" s="1" t="s">
        <v>51</v>
      </c>
      <c r="C21949">
        <v>0.58666600000000002</v>
      </c>
      <c r="D21949">
        <v>0.59999899999999995</v>
      </c>
      <c r="E21949" s="2">
        <v>43381</v>
      </c>
    </row>
    <row r="21950" spans="2:5" x14ac:dyDescent="0.25">
      <c r="B21950" s="1" t="s">
        <v>51</v>
      </c>
      <c r="C21950">
        <v>0.58333299999999999</v>
      </c>
      <c r="D21950">
        <v>0.58666600000000002</v>
      </c>
      <c r="E21950" s="2">
        <v>43378</v>
      </c>
    </row>
    <row r="21951" spans="2:5" x14ac:dyDescent="0.25">
      <c r="B21951" s="1" t="s">
        <v>51</v>
      </c>
      <c r="C21951">
        <v>0.58666600000000002</v>
      </c>
      <c r="D21951">
        <v>0.57999900000000004</v>
      </c>
      <c r="E21951" s="2">
        <v>43377</v>
      </c>
    </row>
    <row r="21952" spans="2:5" x14ac:dyDescent="0.25">
      <c r="B21952" s="1" t="s">
        <v>51</v>
      </c>
      <c r="C21952">
        <v>0.57666600000000001</v>
      </c>
      <c r="D21952">
        <v>0.57999900000000004</v>
      </c>
      <c r="E21952" s="2">
        <v>43376</v>
      </c>
    </row>
    <row r="21953" spans="2:5" x14ac:dyDescent="0.25">
      <c r="B21953" s="1" t="s">
        <v>51</v>
      </c>
      <c r="C21953">
        <v>0.57666600000000001</v>
      </c>
      <c r="D21953">
        <v>0.57999900000000004</v>
      </c>
      <c r="E21953" s="2">
        <v>43375</v>
      </c>
    </row>
    <row r="21954" spans="2:5" x14ac:dyDescent="0.25">
      <c r="B21954" s="1" t="s">
        <v>51</v>
      </c>
      <c r="C21954">
        <v>0.57666600000000001</v>
      </c>
      <c r="D21954">
        <v>0.57333299999999998</v>
      </c>
      <c r="E21954" s="2">
        <v>43374</v>
      </c>
    </row>
    <row r="21955" spans="2:5" x14ac:dyDescent="0.25">
      <c r="B21955" s="1" t="s">
        <v>51</v>
      </c>
      <c r="C21955">
        <v>0.566666</v>
      </c>
      <c r="D21955">
        <v>0.56999900000000003</v>
      </c>
      <c r="E21955" s="2">
        <v>43371</v>
      </c>
    </row>
    <row r="21956" spans="2:5" x14ac:dyDescent="0.25">
      <c r="B21956" s="1" t="s">
        <v>51</v>
      </c>
      <c r="C21956">
        <v>0.566666</v>
      </c>
      <c r="D21956">
        <v>0.566666</v>
      </c>
      <c r="E21956" s="2">
        <v>43370</v>
      </c>
    </row>
    <row r="21957" spans="2:5" x14ac:dyDescent="0.25">
      <c r="B21957" s="1" t="s">
        <v>51</v>
      </c>
      <c r="C21957">
        <v>0.56333299999999997</v>
      </c>
      <c r="D21957">
        <v>0.56333299999999997</v>
      </c>
      <c r="E21957" s="2">
        <v>43369</v>
      </c>
    </row>
    <row r="21958" spans="2:5" x14ac:dyDescent="0.25">
      <c r="B21958" s="1" t="s">
        <v>51</v>
      </c>
      <c r="C21958">
        <v>0.566666</v>
      </c>
      <c r="D21958">
        <v>0.56333299999999997</v>
      </c>
      <c r="E21958" s="2">
        <v>43368</v>
      </c>
    </row>
    <row r="21959" spans="2:5" x14ac:dyDescent="0.25">
      <c r="B21959" s="1" t="s">
        <v>51</v>
      </c>
      <c r="C21959">
        <v>0.56333299999999997</v>
      </c>
      <c r="D21959">
        <v>0.566666</v>
      </c>
      <c r="E21959" s="2">
        <v>43367</v>
      </c>
    </row>
    <row r="21960" spans="2:5" x14ac:dyDescent="0.25">
      <c r="B21960" s="1" t="s">
        <v>51</v>
      </c>
      <c r="C21960">
        <v>0.54999900000000002</v>
      </c>
      <c r="D21960">
        <v>0.55999900000000002</v>
      </c>
      <c r="E21960" s="2">
        <v>43364</v>
      </c>
    </row>
    <row r="21961" spans="2:5" x14ac:dyDescent="0.25">
      <c r="B21961" s="1" t="s">
        <v>51</v>
      </c>
      <c r="C21961">
        <v>0.566666</v>
      </c>
      <c r="D21961">
        <v>0.54666599999999999</v>
      </c>
      <c r="E21961" s="2">
        <v>43363</v>
      </c>
    </row>
    <row r="21962" spans="2:5" x14ac:dyDescent="0.25">
      <c r="B21962" s="1" t="s">
        <v>51</v>
      </c>
      <c r="C21962">
        <v>0.57999900000000004</v>
      </c>
      <c r="D21962">
        <v>0.566666</v>
      </c>
      <c r="E21962" s="2">
        <v>43362</v>
      </c>
    </row>
    <row r="21963" spans="2:5" x14ac:dyDescent="0.25">
      <c r="B21963" s="1" t="s">
        <v>51</v>
      </c>
      <c r="C21963">
        <v>0.58666600000000002</v>
      </c>
      <c r="D21963">
        <v>0.57666600000000001</v>
      </c>
      <c r="E21963" s="2">
        <v>43361</v>
      </c>
    </row>
    <row r="21964" spans="2:5" x14ac:dyDescent="0.25">
      <c r="B21964" s="1" t="s">
        <v>51</v>
      </c>
      <c r="C21964">
        <v>0.58666600000000002</v>
      </c>
      <c r="D21964">
        <v>0.58999900000000005</v>
      </c>
      <c r="E21964" s="2">
        <v>43360</v>
      </c>
    </row>
    <row r="21965" spans="2:5" x14ac:dyDescent="0.25">
      <c r="B21965" s="1" t="s">
        <v>51</v>
      </c>
      <c r="C21965">
        <v>0.57666600000000001</v>
      </c>
      <c r="D21965">
        <v>0.58999900000000005</v>
      </c>
      <c r="E21965" s="2">
        <v>43357</v>
      </c>
    </row>
    <row r="21966" spans="2:5" x14ac:dyDescent="0.25">
      <c r="B21966" s="1" t="s">
        <v>51</v>
      </c>
      <c r="C21966">
        <v>0.57999900000000004</v>
      </c>
      <c r="D21966">
        <v>0.56999900000000003</v>
      </c>
      <c r="E21966" s="2">
        <v>43356</v>
      </c>
    </row>
    <row r="21967" spans="2:5" x14ac:dyDescent="0.25">
      <c r="B21967" s="1" t="s">
        <v>51</v>
      </c>
      <c r="C21967">
        <v>0.57333299999999998</v>
      </c>
      <c r="D21967">
        <v>0.57333299999999998</v>
      </c>
      <c r="E21967" s="2">
        <v>43355</v>
      </c>
    </row>
    <row r="21968" spans="2:5" x14ac:dyDescent="0.25">
      <c r="B21968" s="1" t="s">
        <v>51</v>
      </c>
      <c r="C21968">
        <v>0.54333299999999995</v>
      </c>
      <c r="D21968">
        <v>0.56999900000000003</v>
      </c>
      <c r="E21968" s="2">
        <v>43354</v>
      </c>
    </row>
    <row r="21969" spans="2:5" x14ac:dyDescent="0.25">
      <c r="B21969" s="1" t="s">
        <v>51</v>
      </c>
      <c r="C21969">
        <v>0.54666599999999999</v>
      </c>
      <c r="D21969">
        <v>0.53999900000000001</v>
      </c>
      <c r="E21969" s="2">
        <v>43353</v>
      </c>
    </row>
    <row r="21970" spans="2:5" x14ac:dyDescent="0.25">
      <c r="B21970" s="1" t="s">
        <v>51</v>
      </c>
      <c r="C21970">
        <v>0.55333299999999996</v>
      </c>
      <c r="D21970">
        <v>0.54333299999999995</v>
      </c>
      <c r="E21970" s="2">
        <v>43350</v>
      </c>
    </row>
    <row r="21971" spans="2:5" x14ac:dyDescent="0.25">
      <c r="B21971" s="1" t="s">
        <v>51</v>
      </c>
      <c r="C21971">
        <v>0.56333299999999997</v>
      </c>
      <c r="D21971">
        <v>0.54999900000000002</v>
      </c>
      <c r="E21971" s="2">
        <v>43349</v>
      </c>
    </row>
    <row r="21972" spans="2:5" x14ac:dyDescent="0.25">
      <c r="B21972" s="1" t="s">
        <v>51</v>
      </c>
      <c r="C21972">
        <v>0.56999900000000003</v>
      </c>
      <c r="D21972">
        <v>0.55999900000000002</v>
      </c>
      <c r="E21972" s="2">
        <v>43348</v>
      </c>
    </row>
    <row r="21973" spans="2:5" x14ac:dyDescent="0.25">
      <c r="B21973" s="1" t="s">
        <v>51</v>
      </c>
      <c r="C21973">
        <v>0.57333299999999998</v>
      </c>
      <c r="D21973">
        <v>0.56999900000000003</v>
      </c>
      <c r="E21973" s="2">
        <v>43347</v>
      </c>
    </row>
    <row r="21974" spans="2:5" x14ac:dyDescent="0.25">
      <c r="B21974" s="1" t="s">
        <v>51</v>
      </c>
      <c r="C21974">
        <v>0.57666600000000001</v>
      </c>
      <c r="D21974">
        <v>0.57333299999999998</v>
      </c>
      <c r="E21974" s="2">
        <v>43346</v>
      </c>
    </row>
    <row r="21975" spans="2:5" x14ac:dyDescent="0.25">
      <c r="B21975" s="1" t="s">
        <v>51</v>
      </c>
      <c r="C21975">
        <v>0.57666600000000001</v>
      </c>
      <c r="D21975">
        <v>0.57999900000000004</v>
      </c>
      <c r="E21975" s="2">
        <v>43343</v>
      </c>
    </row>
    <row r="21976" spans="2:5" x14ac:dyDescent="0.25">
      <c r="B21976" s="1" t="s">
        <v>51</v>
      </c>
      <c r="C21976">
        <v>0.566666</v>
      </c>
      <c r="D21976">
        <v>0.57999900000000004</v>
      </c>
      <c r="E21976" s="2">
        <v>43341</v>
      </c>
    </row>
    <row r="21977" spans="2:5" x14ac:dyDescent="0.25">
      <c r="B21977" s="1" t="s">
        <v>51</v>
      </c>
      <c r="C21977">
        <v>0.55666599999999999</v>
      </c>
      <c r="D21977">
        <v>0.56333299999999997</v>
      </c>
      <c r="E21977" s="2">
        <v>43340</v>
      </c>
    </row>
    <row r="21978" spans="2:5" x14ac:dyDescent="0.25">
      <c r="B21978" s="1" t="s">
        <v>51</v>
      </c>
      <c r="C21978">
        <v>0.53333299999999995</v>
      </c>
      <c r="D21978">
        <v>0.55333299999999996</v>
      </c>
      <c r="E21978" s="2">
        <v>43339</v>
      </c>
    </row>
    <row r="21979" spans="2:5" x14ac:dyDescent="0.25">
      <c r="B21979" s="1" t="s">
        <v>51</v>
      </c>
      <c r="C21979">
        <v>0.53999900000000001</v>
      </c>
      <c r="D21979">
        <v>0.53333299999999995</v>
      </c>
      <c r="E21979" s="2">
        <v>43332</v>
      </c>
    </row>
    <row r="21980" spans="2:5" x14ac:dyDescent="0.25">
      <c r="B21980" s="1" t="s">
        <v>51</v>
      </c>
      <c r="C21980">
        <v>0.54999900000000002</v>
      </c>
      <c r="D21980">
        <v>0.53666599999999998</v>
      </c>
      <c r="E21980" s="2">
        <v>43329</v>
      </c>
    </row>
    <row r="21981" spans="2:5" x14ac:dyDescent="0.25">
      <c r="B21981" s="1" t="s">
        <v>51</v>
      </c>
      <c r="C21981">
        <v>0.54333299999999995</v>
      </c>
      <c r="D21981">
        <v>0.54999900000000002</v>
      </c>
      <c r="E21981" s="2">
        <v>43328</v>
      </c>
    </row>
    <row r="21982" spans="2:5" x14ac:dyDescent="0.25">
      <c r="B21982" s="1" t="s">
        <v>51</v>
      </c>
      <c r="C21982">
        <v>0.529999</v>
      </c>
      <c r="D21982">
        <v>0.53333299999999995</v>
      </c>
      <c r="E21982" s="2">
        <v>43327</v>
      </c>
    </row>
    <row r="21983" spans="2:5" x14ac:dyDescent="0.25">
      <c r="B21983" s="1" t="s">
        <v>51</v>
      </c>
      <c r="C21983">
        <v>0.50666599999999995</v>
      </c>
      <c r="D21983">
        <v>0.51999899999999999</v>
      </c>
      <c r="E21983" s="2">
        <v>43326</v>
      </c>
    </row>
    <row r="21984" spans="2:5" x14ac:dyDescent="0.25">
      <c r="B21984" s="1" t="s">
        <v>51</v>
      </c>
      <c r="C21984">
        <v>0.52333300000000005</v>
      </c>
      <c r="D21984">
        <v>0.50666599999999995</v>
      </c>
      <c r="E21984" s="2">
        <v>43325</v>
      </c>
    </row>
    <row r="21985" spans="2:5" x14ac:dyDescent="0.25">
      <c r="B21985" s="1" t="s">
        <v>51</v>
      </c>
      <c r="C21985">
        <v>0.53666599999999998</v>
      </c>
      <c r="D21985">
        <v>0.52666599999999997</v>
      </c>
      <c r="E21985" s="2">
        <v>43322</v>
      </c>
    </row>
    <row r="21986" spans="2:5" x14ac:dyDescent="0.25">
      <c r="B21986" s="1" t="s">
        <v>51</v>
      </c>
      <c r="C21986">
        <v>0.54666599999999999</v>
      </c>
      <c r="D21986">
        <v>0.54333299999999995</v>
      </c>
      <c r="E21986" s="2">
        <v>43321</v>
      </c>
    </row>
    <row r="21987" spans="2:5" x14ac:dyDescent="0.25">
      <c r="B21987" s="1" t="s">
        <v>51</v>
      </c>
      <c r="C21987">
        <v>0.55333299999999996</v>
      </c>
      <c r="D21987">
        <v>0.54999900000000002</v>
      </c>
      <c r="E21987" s="2">
        <v>43320</v>
      </c>
    </row>
    <row r="21988" spans="2:5" x14ac:dyDescent="0.25">
      <c r="B21988" s="1" t="s">
        <v>51</v>
      </c>
      <c r="C21988">
        <v>0.54666599999999999</v>
      </c>
      <c r="D21988">
        <v>0.55333299999999996</v>
      </c>
      <c r="E21988" s="2">
        <v>43319</v>
      </c>
    </row>
    <row r="21989" spans="2:5" x14ac:dyDescent="0.25">
      <c r="B21989" s="1" t="s">
        <v>51</v>
      </c>
      <c r="C21989">
        <v>0.53999900000000001</v>
      </c>
      <c r="D21989">
        <v>0.53999900000000001</v>
      </c>
      <c r="E21989" s="2">
        <v>43318</v>
      </c>
    </row>
    <row r="21990" spans="2:5" x14ac:dyDescent="0.25">
      <c r="B21990" s="1" t="s">
        <v>51</v>
      </c>
      <c r="C21990">
        <v>0.54333299999999995</v>
      </c>
      <c r="D21990">
        <v>0.54333299999999995</v>
      </c>
      <c r="E21990" s="2">
        <v>43315</v>
      </c>
    </row>
    <row r="21991" spans="2:5" x14ac:dyDescent="0.25">
      <c r="B21991" s="1" t="s">
        <v>51</v>
      </c>
      <c r="C21991">
        <v>0.54333299999999995</v>
      </c>
      <c r="D21991">
        <v>0.53999900000000001</v>
      </c>
      <c r="E21991" s="2">
        <v>43314</v>
      </c>
    </row>
    <row r="21992" spans="2:5" x14ac:dyDescent="0.25">
      <c r="B21992" s="1" t="s">
        <v>51</v>
      </c>
      <c r="C21992">
        <v>0.54999900000000002</v>
      </c>
      <c r="D21992">
        <v>0.54999900000000002</v>
      </c>
      <c r="E21992" s="2">
        <v>43313</v>
      </c>
    </row>
    <row r="21993" spans="2:5" x14ac:dyDescent="0.25">
      <c r="B21993" s="1" t="s">
        <v>51</v>
      </c>
      <c r="C21993">
        <v>0.54999900000000002</v>
      </c>
      <c r="D21993">
        <v>0.54999900000000002</v>
      </c>
      <c r="E21993" s="2">
        <v>43312</v>
      </c>
    </row>
    <row r="21994" spans="2:5" x14ac:dyDescent="0.25">
      <c r="B21994" s="1" t="s">
        <v>51</v>
      </c>
      <c r="C21994">
        <v>0.54999900000000002</v>
      </c>
      <c r="D21994">
        <v>0.54666599999999999</v>
      </c>
      <c r="E21994" s="2">
        <v>43311</v>
      </c>
    </row>
    <row r="21995" spans="2:5" x14ac:dyDescent="0.25">
      <c r="B21995" s="1" t="s">
        <v>51</v>
      </c>
      <c r="C21995">
        <v>0.54999900000000002</v>
      </c>
      <c r="D21995">
        <v>0.54999900000000002</v>
      </c>
      <c r="E21995" s="2">
        <v>43308</v>
      </c>
    </row>
    <row r="21996" spans="2:5" x14ac:dyDescent="0.25">
      <c r="B21996" s="1" t="s">
        <v>51</v>
      </c>
      <c r="C21996">
        <v>0.55999900000000002</v>
      </c>
      <c r="D21996">
        <v>0.54999900000000002</v>
      </c>
      <c r="E21996" s="2">
        <v>43307</v>
      </c>
    </row>
    <row r="21997" spans="2:5" x14ac:dyDescent="0.25">
      <c r="B21997" s="1" t="s">
        <v>51</v>
      </c>
      <c r="C21997">
        <v>0.55999900000000002</v>
      </c>
      <c r="D21997">
        <v>0.55666599999999999</v>
      </c>
      <c r="E21997" s="2">
        <v>43306</v>
      </c>
    </row>
    <row r="21998" spans="2:5" x14ac:dyDescent="0.25">
      <c r="B21998" s="1" t="s">
        <v>51</v>
      </c>
      <c r="C21998">
        <v>0.55666599999999999</v>
      </c>
      <c r="D21998">
        <v>0.55333299999999996</v>
      </c>
      <c r="E21998" s="2">
        <v>43305</v>
      </c>
    </row>
    <row r="21999" spans="2:5" x14ac:dyDescent="0.25">
      <c r="B21999" s="1" t="s">
        <v>51</v>
      </c>
      <c r="C21999">
        <v>0.55999900000000002</v>
      </c>
      <c r="D21999">
        <v>0.55333299999999996</v>
      </c>
      <c r="E21999" s="2">
        <v>43304</v>
      </c>
    </row>
    <row r="22000" spans="2:5" x14ac:dyDescent="0.25">
      <c r="B22000" s="1" t="s">
        <v>51</v>
      </c>
      <c r="C22000">
        <v>0.55999900000000002</v>
      </c>
      <c r="D22000">
        <v>0.55999900000000002</v>
      </c>
      <c r="E22000" s="2">
        <v>43301</v>
      </c>
    </row>
    <row r="22001" spans="2:5" x14ac:dyDescent="0.25">
      <c r="B22001" s="1" t="s">
        <v>51</v>
      </c>
      <c r="C22001">
        <v>0.55333299999999996</v>
      </c>
      <c r="D22001">
        <v>0.55333299999999996</v>
      </c>
      <c r="E22001" s="2">
        <v>43300</v>
      </c>
    </row>
    <row r="22002" spans="2:5" x14ac:dyDescent="0.25">
      <c r="B22002" s="1" t="s">
        <v>51</v>
      </c>
      <c r="C22002">
        <v>0.55333299999999996</v>
      </c>
      <c r="D22002">
        <v>0.54999900000000002</v>
      </c>
      <c r="E22002" s="2">
        <v>43299</v>
      </c>
    </row>
    <row r="22003" spans="2:5" x14ac:dyDescent="0.25">
      <c r="B22003" s="1" t="s">
        <v>51</v>
      </c>
      <c r="C22003">
        <v>0.55666599999999999</v>
      </c>
      <c r="D22003">
        <v>0.55333299999999996</v>
      </c>
      <c r="E22003" s="2">
        <v>43298</v>
      </c>
    </row>
    <row r="22004" spans="2:5" x14ac:dyDescent="0.25">
      <c r="B22004" s="1" t="s">
        <v>51</v>
      </c>
      <c r="C22004">
        <v>0.54999900000000002</v>
      </c>
      <c r="D22004">
        <v>0.55333299999999996</v>
      </c>
      <c r="E22004" s="2">
        <v>43297</v>
      </c>
    </row>
    <row r="22005" spans="2:5" x14ac:dyDescent="0.25">
      <c r="B22005" s="1" t="s">
        <v>51</v>
      </c>
      <c r="C22005">
        <v>0.54666599999999999</v>
      </c>
      <c r="D22005">
        <v>0.54999900000000002</v>
      </c>
      <c r="E22005" s="2">
        <v>43294</v>
      </c>
    </row>
    <row r="22006" spans="2:5" x14ac:dyDescent="0.25">
      <c r="B22006" s="1" t="s">
        <v>51</v>
      </c>
      <c r="C22006">
        <v>0.54999900000000002</v>
      </c>
      <c r="D22006">
        <v>0.54666599999999999</v>
      </c>
      <c r="E22006" s="2">
        <v>43293</v>
      </c>
    </row>
    <row r="22007" spans="2:5" x14ac:dyDescent="0.25">
      <c r="B22007" s="1" t="s">
        <v>51</v>
      </c>
      <c r="C22007">
        <v>0.56333299999999997</v>
      </c>
      <c r="D22007">
        <v>0.54999900000000002</v>
      </c>
      <c r="E22007" s="2">
        <v>43292</v>
      </c>
    </row>
    <row r="22008" spans="2:5" x14ac:dyDescent="0.25">
      <c r="B22008" s="1" t="s">
        <v>51</v>
      </c>
      <c r="C22008">
        <v>0.56999900000000003</v>
      </c>
      <c r="D22008">
        <v>0.566666</v>
      </c>
      <c r="E22008" s="2">
        <v>43291</v>
      </c>
    </row>
    <row r="22009" spans="2:5" x14ac:dyDescent="0.25">
      <c r="B22009" s="1" t="s">
        <v>51</v>
      </c>
      <c r="C22009">
        <v>0.57666600000000001</v>
      </c>
      <c r="D22009">
        <v>0.57333299999999998</v>
      </c>
      <c r="E22009" s="2">
        <v>43290</v>
      </c>
    </row>
    <row r="22010" spans="2:5" x14ac:dyDescent="0.25">
      <c r="B22010" s="1" t="s">
        <v>51</v>
      </c>
      <c r="C22010">
        <v>0.57999900000000004</v>
      </c>
      <c r="D22010">
        <v>0.57333299999999998</v>
      </c>
      <c r="E22010" s="2">
        <v>43287</v>
      </c>
    </row>
    <row r="22011" spans="2:5" x14ac:dyDescent="0.25">
      <c r="B22011" s="1" t="s">
        <v>51</v>
      </c>
      <c r="C22011">
        <v>0.57999900000000004</v>
      </c>
      <c r="D22011">
        <v>0.57999900000000004</v>
      </c>
      <c r="E22011" s="2">
        <v>43286</v>
      </c>
    </row>
    <row r="22012" spans="2:5" x14ac:dyDescent="0.25">
      <c r="B22012" s="1" t="s">
        <v>51</v>
      </c>
      <c r="C22012">
        <v>0.56999900000000003</v>
      </c>
      <c r="D22012">
        <v>0.57666600000000001</v>
      </c>
      <c r="E22012" s="2">
        <v>43285</v>
      </c>
    </row>
    <row r="22013" spans="2:5" x14ac:dyDescent="0.25">
      <c r="B22013" s="1" t="s">
        <v>51</v>
      </c>
      <c r="C22013">
        <v>0.57666600000000001</v>
      </c>
      <c r="D22013">
        <v>0.56999900000000003</v>
      </c>
      <c r="E22013" s="2">
        <v>43284</v>
      </c>
    </row>
    <row r="22014" spans="2:5" x14ac:dyDescent="0.25">
      <c r="B22014" s="1" t="s">
        <v>51</v>
      </c>
      <c r="C22014">
        <v>0.57333299999999998</v>
      </c>
      <c r="D22014">
        <v>0.57333299999999998</v>
      </c>
      <c r="E22014" s="2">
        <v>43283</v>
      </c>
    </row>
    <row r="22015" spans="2:5" x14ac:dyDescent="0.25">
      <c r="B22015" s="1" t="s">
        <v>51</v>
      </c>
      <c r="C22015">
        <v>0.57333299999999998</v>
      </c>
      <c r="D22015">
        <v>0.57333299999999998</v>
      </c>
      <c r="E22015" s="2">
        <v>43280</v>
      </c>
    </row>
    <row r="22016" spans="2:5" x14ac:dyDescent="0.25">
      <c r="B22016" s="1" t="s">
        <v>51</v>
      </c>
      <c r="C22016">
        <v>0.56999900000000003</v>
      </c>
      <c r="D22016">
        <v>0.57333299999999998</v>
      </c>
      <c r="E22016" s="2">
        <v>43279</v>
      </c>
    </row>
    <row r="22017" spans="2:5" x14ac:dyDescent="0.25">
      <c r="B22017" s="1" t="s">
        <v>51</v>
      </c>
      <c r="C22017">
        <v>0.566666</v>
      </c>
      <c r="D22017">
        <v>0.566666</v>
      </c>
      <c r="E22017" s="2">
        <v>43278</v>
      </c>
    </row>
    <row r="22018" spans="2:5" x14ac:dyDescent="0.25">
      <c r="B22018" s="1" t="s">
        <v>51</v>
      </c>
      <c r="C22018">
        <v>0.56999900000000003</v>
      </c>
      <c r="D22018">
        <v>0.56333299999999997</v>
      </c>
      <c r="E22018" s="2">
        <v>43277</v>
      </c>
    </row>
    <row r="22019" spans="2:5" x14ac:dyDescent="0.25">
      <c r="B22019" s="1" t="s">
        <v>51</v>
      </c>
      <c r="C22019">
        <v>0.57999900000000004</v>
      </c>
      <c r="D22019">
        <v>0.566666</v>
      </c>
      <c r="E22019" s="2">
        <v>43276</v>
      </c>
    </row>
    <row r="22020" spans="2:5" x14ac:dyDescent="0.25">
      <c r="B22020" s="1" t="s">
        <v>51</v>
      </c>
      <c r="C22020">
        <v>0.56999900000000003</v>
      </c>
      <c r="D22020">
        <v>0.566666</v>
      </c>
      <c r="E22020" s="2">
        <v>43273</v>
      </c>
    </row>
    <row r="22021" spans="2:5" x14ac:dyDescent="0.25">
      <c r="B22021" s="1" t="s">
        <v>51</v>
      </c>
      <c r="C22021">
        <v>0.566666</v>
      </c>
      <c r="D22021">
        <v>0.56999900000000003</v>
      </c>
      <c r="E22021" s="2">
        <v>43272</v>
      </c>
    </row>
    <row r="22022" spans="2:5" x14ac:dyDescent="0.25">
      <c r="B22022" s="1" t="s">
        <v>51</v>
      </c>
      <c r="C22022">
        <v>0.56999900000000003</v>
      </c>
      <c r="D22022">
        <v>0.566666</v>
      </c>
      <c r="E22022" s="2">
        <v>43271</v>
      </c>
    </row>
    <row r="22023" spans="2:5" x14ac:dyDescent="0.25">
      <c r="B22023" s="1" t="s">
        <v>51</v>
      </c>
      <c r="C22023">
        <v>0.57333299999999998</v>
      </c>
      <c r="D22023">
        <v>0.57333299999999998</v>
      </c>
      <c r="E22023" s="2">
        <v>43270</v>
      </c>
    </row>
    <row r="22024" spans="2:5" x14ac:dyDescent="0.25">
      <c r="B22024" s="1" t="s">
        <v>51</v>
      </c>
      <c r="C22024">
        <v>0.57999900000000004</v>
      </c>
      <c r="D22024">
        <v>0.57333299999999998</v>
      </c>
      <c r="E22024" s="2">
        <v>43269</v>
      </c>
    </row>
    <row r="22025" spans="2:5" x14ac:dyDescent="0.25">
      <c r="B22025" s="1" t="s">
        <v>51</v>
      </c>
      <c r="C22025">
        <v>0.58333299999999999</v>
      </c>
      <c r="D22025">
        <v>0.57333299999999998</v>
      </c>
      <c r="E22025" s="2">
        <v>43265</v>
      </c>
    </row>
    <row r="22026" spans="2:5" x14ac:dyDescent="0.25">
      <c r="B22026" s="1" t="s">
        <v>51</v>
      </c>
      <c r="C22026">
        <v>0.57333299999999998</v>
      </c>
      <c r="D22026">
        <v>0.57666600000000001</v>
      </c>
      <c r="E22026" s="2">
        <v>43264</v>
      </c>
    </row>
    <row r="22027" spans="2:5" x14ac:dyDescent="0.25">
      <c r="B22027" s="1" t="s">
        <v>51</v>
      </c>
      <c r="C22027">
        <v>0.58333299999999999</v>
      </c>
      <c r="D22027">
        <v>0.56999900000000003</v>
      </c>
      <c r="E22027" s="2">
        <v>43263</v>
      </c>
    </row>
    <row r="22028" spans="2:5" x14ac:dyDescent="0.25">
      <c r="B22028" s="1" t="s">
        <v>51</v>
      </c>
      <c r="C22028">
        <v>0.58666600000000002</v>
      </c>
      <c r="D22028">
        <v>0.58333299999999999</v>
      </c>
      <c r="E22028" s="2">
        <v>43262</v>
      </c>
    </row>
    <row r="22029" spans="2:5" x14ac:dyDescent="0.25">
      <c r="B22029" s="1" t="s">
        <v>51</v>
      </c>
      <c r="C22029">
        <v>0.57666600000000001</v>
      </c>
      <c r="D22029">
        <v>0.57666600000000001</v>
      </c>
      <c r="E22029" s="2">
        <v>43259</v>
      </c>
    </row>
    <row r="22030" spans="2:5" x14ac:dyDescent="0.25">
      <c r="B22030" s="1" t="s">
        <v>51</v>
      </c>
      <c r="C22030">
        <v>0.57666600000000001</v>
      </c>
      <c r="D22030">
        <v>0.57666600000000001</v>
      </c>
      <c r="E22030" s="2">
        <v>43258</v>
      </c>
    </row>
    <row r="22031" spans="2:5" x14ac:dyDescent="0.25">
      <c r="B22031" s="1" t="s">
        <v>51</v>
      </c>
      <c r="C22031">
        <v>0.55666599999999999</v>
      </c>
      <c r="D22031">
        <v>0.57999900000000004</v>
      </c>
      <c r="E22031" s="2">
        <v>43257</v>
      </c>
    </row>
    <row r="22032" spans="2:5" x14ac:dyDescent="0.25">
      <c r="B22032" s="1" t="s">
        <v>51</v>
      </c>
      <c r="C22032">
        <v>0.55999900000000002</v>
      </c>
      <c r="D22032">
        <v>0.55333299999999996</v>
      </c>
      <c r="E22032" s="2">
        <v>43256</v>
      </c>
    </row>
    <row r="22033" spans="2:5" x14ac:dyDescent="0.25">
      <c r="B22033" s="1" t="s">
        <v>51</v>
      </c>
      <c r="C22033">
        <v>0.55333299999999996</v>
      </c>
      <c r="D22033">
        <v>0.55666599999999999</v>
      </c>
      <c r="E22033" s="2">
        <v>43255</v>
      </c>
    </row>
    <row r="22034" spans="2:5" x14ac:dyDescent="0.25">
      <c r="B22034" s="1" t="s">
        <v>51</v>
      </c>
      <c r="C22034">
        <v>0.55666599999999999</v>
      </c>
      <c r="D22034">
        <v>0.55333299999999996</v>
      </c>
      <c r="E22034" s="2">
        <v>43252</v>
      </c>
    </row>
    <row r="22035" spans="2:5" x14ac:dyDescent="0.25">
      <c r="B22035" s="1" t="s">
        <v>51</v>
      </c>
      <c r="C22035">
        <v>0.55666599999999999</v>
      </c>
      <c r="D22035">
        <v>0.55666599999999999</v>
      </c>
      <c r="E22035" s="2">
        <v>43251</v>
      </c>
    </row>
    <row r="22036" spans="2:5" x14ac:dyDescent="0.25">
      <c r="B22036" s="1" t="s">
        <v>51</v>
      </c>
      <c r="C22036">
        <v>0.55333299999999996</v>
      </c>
      <c r="D22036">
        <v>0.55666599999999999</v>
      </c>
      <c r="E22036" s="2">
        <v>43250</v>
      </c>
    </row>
    <row r="22037" spans="2:5" x14ac:dyDescent="0.25">
      <c r="B22037" s="1" t="s">
        <v>51</v>
      </c>
      <c r="C22037">
        <v>0.55999900000000002</v>
      </c>
      <c r="D22037">
        <v>0.55333299999999996</v>
      </c>
      <c r="E22037" s="2">
        <v>43249</v>
      </c>
    </row>
    <row r="22038" spans="2:5" x14ac:dyDescent="0.25">
      <c r="B22038" s="1" t="s">
        <v>51</v>
      </c>
      <c r="C22038">
        <v>0.55999900000000002</v>
      </c>
      <c r="D22038">
        <v>0.55999900000000002</v>
      </c>
      <c r="E22038" s="2">
        <v>43248</v>
      </c>
    </row>
    <row r="22039" spans="2:5" x14ac:dyDescent="0.25">
      <c r="B22039" s="1" t="s">
        <v>51</v>
      </c>
      <c r="C22039">
        <v>0.55333299999999996</v>
      </c>
      <c r="D22039">
        <v>0.55666599999999999</v>
      </c>
      <c r="E22039" s="2">
        <v>43245</v>
      </c>
    </row>
    <row r="22040" spans="2:5" x14ac:dyDescent="0.25">
      <c r="B22040" s="1" t="s">
        <v>51</v>
      </c>
      <c r="C22040">
        <v>0.55999900000000002</v>
      </c>
      <c r="D22040">
        <v>0.54999900000000002</v>
      </c>
      <c r="E22040" s="2">
        <v>43244</v>
      </c>
    </row>
    <row r="22041" spans="2:5" x14ac:dyDescent="0.25">
      <c r="B22041" s="1" t="s">
        <v>51</v>
      </c>
      <c r="C22041">
        <v>0.55333299999999996</v>
      </c>
      <c r="D22041">
        <v>0.55666599999999999</v>
      </c>
      <c r="E22041" s="2">
        <v>43243</v>
      </c>
    </row>
    <row r="22042" spans="2:5" x14ac:dyDescent="0.25">
      <c r="B22042" s="1" t="s">
        <v>51</v>
      </c>
      <c r="C22042">
        <v>0.55999900000000002</v>
      </c>
      <c r="D22042">
        <v>0.55999900000000002</v>
      </c>
      <c r="E22042" s="2">
        <v>43242</v>
      </c>
    </row>
    <row r="22043" spans="2:5" x14ac:dyDescent="0.25">
      <c r="B22043" s="1" t="s">
        <v>51</v>
      </c>
      <c r="C22043">
        <v>0.55999900000000002</v>
      </c>
      <c r="D22043">
        <v>0.55999900000000002</v>
      </c>
      <c r="E22043" s="2">
        <v>43241</v>
      </c>
    </row>
    <row r="22044" spans="2:5" x14ac:dyDescent="0.25">
      <c r="B22044" s="1" t="s">
        <v>51</v>
      </c>
      <c r="C22044">
        <v>0.55666599999999999</v>
      </c>
      <c r="D22044">
        <v>0.55333299999999996</v>
      </c>
      <c r="E22044" s="2">
        <v>43238</v>
      </c>
    </row>
    <row r="22045" spans="2:5" x14ac:dyDescent="0.25">
      <c r="B22045" s="1" t="s">
        <v>51</v>
      </c>
      <c r="C22045">
        <v>0.55666599999999999</v>
      </c>
      <c r="D22045">
        <v>0.55666599999999999</v>
      </c>
      <c r="E22045" s="2">
        <v>43237</v>
      </c>
    </row>
    <row r="22046" spans="2:5" x14ac:dyDescent="0.25">
      <c r="B22046" s="1" t="s">
        <v>51</v>
      </c>
      <c r="C22046">
        <v>0.55666599999999999</v>
      </c>
      <c r="D22046">
        <v>0.55333299999999996</v>
      </c>
      <c r="E22046" s="2">
        <v>43236</v>
      </c>
    </row>
    <row r="22047" spans="2:5" x14ac:dyDescent="0.25">
      <c r="B22047" s="1" t="s">
        <v>51</v>
      </c>
      <c r="C22047">
        <v>0.54999900000000002</v>
      </c>
      <c r="D22047">
        <v>0.54999900000000002</v>
      </c>
      <c r="E22047" s="2">
        <v>43235</v>
      </c>
    </row>
    <row r="22048" spans="2:5" x14ac:dyDescent="0.25">
      <c r="B22048" s="1" t="s">
        <v>51</v>
      </c>
      <c r="C22048">
        <v>0.55666599999999999</v>
      </c>
      <c r="D22048">
        <v>0.54999900000000002</v>
      </c>
      <c r="E22048" s="2">
        <v>43234</v>
      </c>
    </row>
    <row r="22049" spans="2:5" x14ac:dyDescent="0.25">
      <c r="B22049" s="1" t="s">
        <v>51</v>
      </c>
      <c r="C22049">
        <v>0.566666</v>
      </c>
      <c r="D22049">
        <v>0.55333299999999996</v>
      </c>
      <c r="E22049" s="2">
        <v>43231</v>
      </c>
    </row>
    <row r="22050" spans="2:5" x14ac:dyDescent="0.25">
      <c r="B22050" s="1" t="s">
        <v>51</v>
      </c>
      <c r="C22050">
        <v>0.55666599999999999</v>
      </c>
      <c r="D22050">
        <v>0.55999900000000002</v>
      </c>
      <c r="E22050" s="2">
        <v>43230</v>
      </c>
    </row>
    <row r="22051" spans="2:5" x14ac:dyDescent="0.25">
      <c r="B22051" s="1" t="s">
        <v>51</v>
      </c>
      <c r="C22051">
        <v>0.55333299999999996</v>
      </c>
      <c r="D22051">
        <v>0.55333299999999996</v>
      </c>
      <c r="E22051" s="2">
        <v>43229</v>
      </c>
    </row>
    <row r="22052" spans="2:5" x14ac:dyDescent="0.25">
      <c r="B22052" s="1" t="s">
        <v>51</v>
      </c>
      <c r="C22052">
        <v>0.566666</v>
      </c>
      <c r="D22052">
        <v>0.55333299999999996</v>
      </c>
      <c r="E22052" s="2">
        <v>43228</v>
      </c>
    </row>
    <row r="22053" spans="2:5" x14ac:dyDescent="0.25">
      <c r="B22053" s="1" t="s">
        <v>51</v>
      </c>
      <c r="C22053">
        <v>0.55999900000000002</v>
      </c>
      <c r="D22053">
        <v>0.55999900000000002</v>
      </c>
      <c r="E22053" s="2">
        <v>43227</v>
      </c>
    </row>
    <row r="22054" spans="2:5" x14ac:dyDescent="0.25">
      <c r="B22054" s="1" t="s">
        <v>51</v>
      </c>
      <c r="C22054">
        <v>0.55999900000000002</v>
      </c>
      <c r="D22054">
        <v>0.55666599999999999</v>
      </c>
      <c r="E22054" s="2">
        <v>43224</v>
      </c>
    </row>
    <row r="22055" spans="2:5" x14ac:dyDescent="0.25">
      <c r="B22055" s="1" t="s">
        <v>51</v>
      </c>
      <c r="C22055">
        <v>0.55999900000000002</v>
      </c>
      <c r="D22055">
        <v>0.55999900000000002</v>
      </c>
      <c r="E22055" s="2">
        <v>43223</v>
      </c>
    </row>
    <row r="22056" spans="2:5" x14ac:dyDescent="0.25">
      <c r="B22056" s="1" t="s">
        <v>51</v>
      </c>
      <c r="C22056">
        <v>0.566666</v>
      </c>
      <c r="D22056">
        <v>0.55999900000000002</v>
      </c>
      <c r="E22056" s="2">
        <v>43222</v>
      </c>
    </row>
    <row r="22057" spans="2:5" x14ac:dyDescent="0.25">
      <c r="B22057" s="1" t="s">
        <v>51</v>
      </c>
      <c r="C22057">
        <v>0.56999900000000003</v>
      </c>
      <c r="D22057">
        <v>0.55666599999999999</v>
      </c>
      <c r="E22057" s="2">
        <v>43220</v>
      </c>
    </row>
    <row r="22058" spans="2:5" x14ac:dyDescent="0.25">
      <c r="B22058" s="1" t="s">
        <v>51</v>
      </c>
      <c r="C22058">
        <v>0.56333299999999997</v>
      </c>
      <c r="D22058">
        <v>0.56333299999999997</v>
      </c>
      <c r="E22058" s="2">
        <v>43217</v>
      </c>
    </row>
    <row r="22059" spans="2:5" x14ac:dyDescent="0.25">
      <c r="B22059" s="1" t="s">
        <v>51</v>
      </c>
      <c r="C22059">
        <v>0.57666600000000001</v>
      </c>
      <c r="D22059">
        <v>0.55999900000000002</v>
      </c>
      <c r="E22059" s="2">
        <v>43216</v>
      </c>
    </row>
    <row r="22060" spans="2:5" x14ac:dyDescent="0.25">
      <c r="B22060" s="1" t="s">
        <v>51</v>
      </c>
      <c r="C22060">
        <v>0.566666</v>
      </c>
      <c r="D22060">
        <v>0.57333299999999998</v>
      </c>
      <c r="E22060" s="2">
        <v>43215</v>
      </c>
    </row>
    <row r="22061" spans="2:5" x14ac:dyDescent="0.25">
      <c r="B22061" s="1" t="s">
        <v>51</v>
      </c>
      <c r="C22061">
        <v>0.57333299999999998</v>
      </c>
      <c r="D22061">
        <v>0.566666</v>
      </c>
      <c r="E22061" s="2">
        <v>43214</v>
      </c>
    </row>
    <row r="22062" spans="2:5" x14ac:dyDescent="0.25">
      <c r="B22062" s="1" t="s">
        <v>51</v>
      </c>
      <c r="C22062">
        <v>0.58999900000000005</v>
      </c>
      <c r="D22062">
        <v>0.56999900000000003</v>
      </c>
      <c r="E22062" s="2">
        <v>43210</v>
      </c>
    </row>
    <row r="22063" spans="2:5" x14ac:dyDescent="0.25">
      <c r="B22063" s="1" t="s">
        <v>51</v>
      </c>
      <c r="C22063">
        <v>0.62666599999999995</v>
      </c>
      <c r="D22063">
        <v>0.58999900000000005</v>
      </c>
      <c r="E22063" s="2">
        <v>43209</v>
      </c>
    </row>
    <row r="22064" spans="2:5" x14ac:dyDescent="0.25">
      <c r="B22064" s="1" t="s">
        <v>51</v>
      </c>
      <c r="C22064">
        <v>0.57333299999999998</v>
      </c>
      <c r="D22064">
        <v>0.62666599999999995</v>
      </c>
      <c r="E22064" s="2">
        <v>43208</v>
      </c>
    </row>
    <row r="22065" spans="2:5" x14ac:dyDescent="0.25">
      <c r="B22065" s="1" t="s">
        <v>51</v>
      </c>
      <c r="C22065">
        <v>0.57333299999999998</v>
      </c>
      <c r="D22065">
        <v>0.56333299999999997</v>
      </c>
      <c r="E22065" s="2">
        <v>43207</v>
      </c>
    </row>
    <row r="22066" spans="2:5" x14ac:dyDescent="0.25">
      <c r="B22066" s="1" t="s">
        <v>51</v>
      </c>
      <c r="C22066">
        <v>0.56999900000000003</v>
      </c>
      <c r="D22066">
        <v>0.56333299999999997</v>
      </c>
      <c r="E22066" s="2">
        <v>43206</v>
      </c>
    </row>
    <row r="22067" spans="2:5" x14ac:dyDescent="0.25">
      <c r="B22067" s="1" t="s">
        <v>51</v>
      </c>
      <c r="C22067">
        <v>0.55999900000000002</v>
      </c>
      <c r="D22067">
        <v>0.55999900000000002</v>
      </c>
      <c r="E22067" s="2">
        <v>43203</v>
      </c>
    </row>
    <row r="22068" spans="2:5" x14ac:dyDescent="0.25">
      <c r="B22068" s="1" t="s">
        <v>51</v>
      </c>
      <c r="C22068">
        <v>0.55666599999999999</v>
      </c>
      <c r="D22068">
        <v>0.55666599999999999</v>
      </c>
      <c r="E22068" s="2">
        <v>43202</v>
      </c>
    </row>
    <row r="22069" spans="2:5" x14ac:dyDescent="0.25">
      <c r="B22069" s="1" t="s">
        <v>51</v>
      </c>
      <c r="C22069">
        <v>0.55999900000000002</v>
      </c>
      <c r="D22069">
        <v>0.54333299999999995</v>
      </c>
      <c r="E22069" s="2">
        <v>43201</v>
      </c>
    </row>
    <row r="22070" spans="2:5" x14ac:dyDescent="0.25">
      <c r="B22070" s="1" t="s">
        <v>51</v>
      </c>
      <c r="C22070">
        <v>0.56333299999999997</v>
      </c>
      <c r="D22070">
        <v>0.55999900000000002</v>
      </c>
      <c r="E22070" s="2">
        <v>43200</v>
      </c>
    </row>
    <row r="22071" spans="2:5" x14ac:dyDescent="0.25">
      <c r="B22071" s="1" t="s">
        <v>51</v>
      </c>
      <c r="C22071">
        <v>0.566666</v>
      </c>
      <c r="D22071">
        <v>0.56333299999999997</v>
      </c>
      <c r="E22071" s="2">
        <v>43199</v>
      </c>
    </row>
    <row r="22072" spans="2:5" x14ac:dyDescent="0.25">
      <c r="B22072" s="1" t="s">
        <v>51</v>
      </c>
      <c r="C22072">
        <v>0.57666600000000001</v>
      </c>
      <c r="D22072">
        <v>0.566666</v>
      </c>
      <c r="E22072" s="2">
        <v>43196</v>
      </c>
    </row>
    <row r="22073" spans="2:5" x14ac:dyDescent="0.25">
      <c r="B22073" s="1" t="s">
        <v>51</v>
      </c>
      <c r="C22073">
        <v>0.56999900000000003</v>
      </c>
      <c r="D22073">
        <v>0.566666</v>
      </c>
      <c r="E22073" s="2">
        <v>43195</v>
      </c>
    </row>
    <row r="22074" spans="2:5" x14ac:dyDescent="0.25">
      <c r="B22074" s="1" t="s">
        <v>51</v>
      </c>
      <c r="C22074">
        <v>0.57999900000000004</v>
      </c>
      <c r="D22074">
        <v>0.57333299999999998</v>
      </c>
      <c r="E22074" s="2">
        <v>43194</v>
      </c>
    </row>
    <row r="22075" spans="2:5" x14ac:dyDescent="0.25">
      <c r="B22075" s="1" t="s">
        <v>51</v>
      </c>
      <c r="C22075">
        <v>0.56999900000000003</v>
      </c>
      <c r="D22075">
        <v>0.57666600000000001</v>
      </c>
      <c r="E22075" s="2">
        <v>43193</v>
      </c>
    </row>
    <row r="22076" spans="2:5" x14ac:dyDescent="0.25">
      <c r="B22076" s="1" t="s">
        <v>51</v>
      </c>
      <c r="C22076">
        <v>0.58333299999999999</v>
      </c>
      <c r="D22076">
        <v>0.57333299999999998</v>
      </c>
      <c r="E22076" s="2">
        <v>43192</v>
      </c>
    </row>
    <row r="22077" spans="2:5" x14ac:dyDescent="0.25">
      <c r="B22077" s="1" t="s">
        <v>51</v>
      </c>
      <c r="C22077">
        <v>0.57999900000000004</v>
      </c>
      <c r="D22077">
        <v>0.58333299999999999</v>
      </c>
      <c r="E22077" s="2">
        <v>43189</v>
      </c>
    </row>
    <row r="22078" spans="2:5" x14ac:dyDescent="0.25">
      <c r="B22078" s="1" t="s">
        <v>51</v>
      </c>
      <c r="C22078">
        <v>0.56999900000000003</v>
      </c>
      <c r="D22078">
        <v>0.57666600000000001</v>
      </c>
      <c r="E22078" s="2">
        <v>43188</v>
      </c>
    </row>
    <row r="22079" spans="2:5" x14ac:dyDescent="0.25">
      <c r="B22079" s="1" t="s">
        <v>51</v>
      </c>
      <c r="C22079">
        <v>0.58999900000000005</v>
      </c>
      <c r="D22079">
        <v>0.56999900000000003</v>
      </c>
      <c r="E22079" s="2">
        <v>43187</v>
      </c>
    </row>
    <row r="22080" spans="2:5" x14ac:dyDescent="0.25">
      <c r="B22080" s="1" t="s">
        <v>51</v>
      </c>
      <c r="C22080">
        <v>0.593333</v>
      </c>
      <c r="D22080">
        <v>0.58999900000000005</v>
      </c>
      <c r="E22080" s="2">
        <v>43186</v>
      </c>
    </row>
    <row r="22081" spans="2:5" x14ac:dyDescent="0.25">
      <c r="B22081" s="1" t="s">
        <v>51</v>
      </c>
      <c r="C22081">
        <v>0.59666600000000003</v>
      </c>
      <c r="D22081">
        <v>0.58999900000000005</v>
      </c>
      <c r="E22081" s="2">
        <v>43185</v>
      </c>
    </row>
    <row r="22082" spans="2:5" x14ac:dyDescent="0.25">
      <c r="B22082" s="1" t="s">
        <v>51</v>
      </c>
      <c r="C22082">
        <v>0.58666600000000002</v>
      </c>
      <c r="D22082">
        <v>0.593333</v>
      </c>
      <c r="E22082" s="2">
        <v>43182</v>
      </c>
    </row>
    <row r="22083" spans="2:5" x14ac:dyDescent="0.25">
      <c r="B22083" s="1" t="s">
        <v>51</v>
      </c>
      <c r="C22083">
        <v>0.59999899999999995</v>
      </c>
      <c r="D22083">
        <v>0.58999900000000005</v>
      </c>
      <c r="E22083" s="2">
        <v>43181</v>
      </c>
    </row>
    <row r="22084" spans="2:5" x14ac:dyDescent="0.25">
      <c r="B22084" s="1" t="s">
        <v>51</v>
      </c>
      <c r="C22084">
        <v>0.59999899999999995</v>
      </c>
      <c r="D22084">
        <v>0.59666600000000003</v>
      </c>
      <c r="E22084" s="2">
        <v>43180</v>
      </c>
    </row>
    <row r="22085" spans="2:5" x14ac:dyDescent="0.25">
      <c r="B22085" s="1" t="s">
        <v>51</v>
      </c>
      <c r="C22085">
        <v>0.59999899999999995</v>
      </c>
      <c r="D22085">
        <v>0.59999899999999995</v>
      </c>
      <c r="E22085" s="2">
        <v>43179</v>
      </c>
    </row>
    <row r="22086" spans="2:5" x14ac:dyDescent="0.25">
      <c r="B22086" s="1" t="s">
        <v>51</v>
      </c>
      <c r="C22086">
        <v>0.60333300000000001</v>
      </c>
      <c r="D22086">
        <v>0.59666600000000003</v>
      </c>
      <c r="E22086" s="2">
        <v>43178</v>
      </c>
    </row>
    <row r="22087" spans="2:5" x14ac:dyDescent="0.25">
      <c r="B22087" s="1" t="s">
        <v>51</v>
      </c>
      <c r="C22087">
        <v>0.60666600000000004</v>
      </c>
      <c r="D22087">
        <v>0.59999899999999995</v>
      </c>
      <c r="E22087" s="2">
        <v>43175</v>
      </c>
    </row>
    <row r="22088" spans="2:5" x14ac:dyDescent="0.25">
      <c r="B22088" s="1" t="s">
        <v>51</v>
      </c>
      <c r="C22088">
        <v>0.60333300000000001</v>
      </c>
      <c r="D22088">
        <v>0.60333300000000001</v>
      </c>
      <c r="E22088" s="2">
        <v>43174</v>
      </c>
    </row>
    <row r="22089" spans="2:5" x14ac:dyDescent="0.25">
      <c r="B22089" s="1" t="s">
        <v>51</v>
      </c>
      <c r="C22089">
        <v>0.60666600000000004</v>
      </c>
      <c r="D22089">
        <v>0.59999899999999995</v>
      </c>
      <c r="E22089" s="2">
        <v>43173</v>
      </c>
    </row>
    <row r="22090" spans="2:5" x14ac:dyDescent="0.25">
      <c r="B22090" s="1" t="s">
        <v>51</v>
      </c>
      <c r="C22090">
        <v>0.59999899999999995</v>
      </c>
      <c r="D22090">
        <v>0.60666600000000004</v>
      </c>
      <c r="E22090" s="2">
        <v>43172</v>
      </c>
    </row>
    <row r="22091" spans="2:5" x14ac:dyDescent="0.25">
      <c r="B22091" s="1" t="s">
        <v>51</v>
      </c>
      <c r="C22091">
        <v>0.60333300000000001</v>
      </c>
      <c r="D22091">
        <v>0.60333300000000001</v>
      </c>
      <c r="E22091" s="2">
        <v>43171</v>
      </c>
    </row>
    <row r="22092" spans="2:5" x14ac:dyDescent="0.25">
      <c r="B22092" s="1" t="s">
        <v>51</v>
      </c>
      <c r="C22092">
        <v>0.59999899999999995</v>
      </c>
      <c r="D22092">
        <v>0.60333300000000001</v>
      </c>
      <c r="E22092" s="2">
        <v>43168</v>
      </c>
    </row>
    <row r="22093" spans="2:5" x14ac:dyDescent="0.25">
      <c r="B22093" s="1" t="s">
        <v>51</v>
      </c>
      <c r="C22093">
        <v>0.59999899999999995</v>
      </c>
      <c r="D22093">
        <v>0.59666600000000003</v>
      </c>
      <c r="E22093" s="2">
        <v>43167</v>
      </c>
    </row>
    <row r="22094" spans="2:5" x14ac:dyDescent="0.25">
      <c r="B22094" s="1" t="s">
        <v>51</v>
      </c>
      <c r="C22094">
        <v>0.59999899999999995</v>
      </c>
      <c r="D22094">
        <v>0.59666600000000003</v>
      </c>
      <c r="E22094" s="2">
        <v>43166</v>
      </c>
    </row>
    <row r="22095" spans="2:5" x14ac:dyDescent="0.25">
      <c r="B22095" s="1" t="s">
        <v>51</v>
      </c>
      <c r="C22095">
        <v>0.60999899999999996</v>
      </c>
      <c r="D22095">
        <v>0.59666600000000003</v>
      </c>
      <c r="E22095" s="2">
        <v>43165</v>
      </c>
    </row>
    <row r="22096" spans="2:5" x14ac:dyDescent="0.25">
      <c r="B22096" s="1" t="s">
        <v>51</v>
      </c>
      <c r="C22096">
        <v>0.60666600000000004</v>
      </c>
      <c r="D22096">
        <v>0.60333300000000001</v>
      </c>
      <c r="E22096" s="2">
        <v>43164</v>
      </c>
    </row>
    <row r="22097" spans="2:5" x14ac:dyDescent="0.25">
      <c r="B22097" s="1" t="s">
        <v>51</v>
      </c>
      <c r="C22097">
        <v>0.59666600000000003</v>
      </c>
      <c r="D22097">
        <v>0.60666600000000004</v>
      </c>
      <c r="E22097" s="2">
        <v>43161</v>
      </c>
    </row>
    <row r="22098" spans="2:5" x14ac:dyDescent="0.25">
      <c r="B22098" s="1" t="s">
        <v>51</v>
      </c>
      <c r="C22098">
        <v>0.57999900000000004</v>
      </c>
      <c r="D22098">
        <v>0.593333</v>
      </c>
      <c r="E22098" s="2">
        <v>43160</v>
      </c>
    </row>
    <row r="22099" spans="2:5" x14ac:dyDescent="0.25">
      <c r="B22099" s="1" t="s">
        <v>51</v>
      </c>
      <c r="C22099">
        <v>0.57999900000000004</v>
      </c>
      <c r="D22099">
        <v>0.57999900000000004</v>
      </c>
      <c r="E22099" s="2">
        <v>43159</v>
      </c>
    </row>
    <row r="22100" spans="2:5" x14ac:dyDescent="0.25">
      <c r="B22100" s="1" t="s">
        <v>51</v>
      </c>
      <c r="C22100">
        <v>0.56999900000000003</v>
      </c>
      <c r="D22100">
        <v>0.57999900000000004</v>
      </c>
      <c r="E22100" s="2">
        <v>43158</v>
      </c>
    </row>
    <row r="22101" spans="2:5" x14ac:dyDescent="0.25">
      <c r="B22101" s="1" t="s">
        <v>51</v>
      </c>
      <c r="C22101">
        <v>0.58333299999999999</v>
      </c>
      <c r="D22101">
        <v>0.57333299999999998</v>
      </c>
      <c r="E22101" s="2">
        <v>43157</v>
      </c>
    </row>
    <row r="22102" spans="2:5" x14ac:dyDescent="0.25">
      <c r="B22102" s="1" t="s">
        <v>51</v>
      </c>
      <c r="C22102">
        <v>0.593333</v>
      </c>
      <c r="D22102">
        <v>0.58666600000000002</v>
      </c>
      <c r="E22102" s="2">
        <v>43154</v>
      </c>
    </row>
    <row r="22103" spans="2:5" x14ac:dyDescent="0.25">
      <c r="B22103" s="1" t="s">
        <v>51</v>
      </c>
      <c r="C22103">
        <v>0.57333299999999998</v>
      </c>
      <c r="D22103">
        <v>0.593333</v>
      </c>
      <c r="E22103" s="2">
        <v>43153</v>
      </c>
    </row>
    <row r="22104" spans="2:5" x14ac:dyDescent="0.25">
      <c r="B22104" s="1" t="s">
        <v>51</v>
      </c>
      <c r="C22104">
        <v>0.55666599999999999</v>
      </c>
      <c r="D22104">
        <v>0.57999900000000004</v>
      </c>
      <c r="E22104" s="2">
        <v>43152</v>
      </c>
    </row>
    <row r="22105" spans="2:5" x14ac:dyDescent="0.25">
      <c r="B22105" s="1" t="s">
        <v>51</v>
      </c>
      <c r="C22105">
        <v>0.56999900000000003</v>
      </c>
      <c r="D22105">
        <v>0.54666599999999999</v>
      </c>
      <c r="E22105" s="2">
        <v>43151</v>
      </c>
    </row>
    <row r="22106" spans="2:5" x14ac:dyDescent="0.25">
      <c r="B22106" s="1" t="s">
        <v>51</v>
      </c>
      <c r="C22106">
        <v>0.58666600000000002</v>
      </c>
      <c r="D22106">
        <v>0.56333299999999997</v>
      </c>
      <c r="E22106" s="2">
        <v>43150</v>
      </c>
    </row>
    <row r="22107" spans="2:5" x14ac:dyDescent="0.25">
      <c r="B22107" s="1" t="s">
        <v>51</v>
      </c>
      <c r="C22107">
        <v>0.56333299999999997</v>
      </c>
      <c r="D22107">
        <v>0.57999900000000004</v>
      </c>
      <c r="E22107" s="2">
        <v>43147</v>
      </c>
    </row>
    <row r="22108" spans="2:5" x14ac:dyDescent="0.25">
      <c r="B22108" s="1" t="s">
        <v>51</v>
      </c>
      <c r="C22108">
        <v>0.55999900000000002</v>
      </c>
      <c r="D22108">
        <v>0.56333299999999997</v>
      </c>
      <c r="E22108" s="2">
        <v>43146</v>
      </c>
    </row>
    <row r="22109" spans="2:5" x14ac:dyDescent="0.25">
      <c r="B22109" s="1" t="s">
        <v>51</v>
      </c>
      <c r="C22109">
        <v>0.56333299999999997</v>
      </c>
      <c r="D22109">
        <v>0.55999900000000002</v>
      </c>
      <c r="E22109" s="2">
        <v>43145</v>
      </c>
    </row>
    <row r="22110" spans="2:5" x14ac:dyDescent="0.25">
      <c r="B22110" s="1" t="s">
        <v>51</v>
      </c>
      <c r="C22110">
        <v>0.57666600000000001</v>
      </c>
      <c r="D22110">
        <v>0.56333299999999997</v>
      </c>
      <c r="E22110" s="2">
        <v>43144</v>
      </c>
    </row>
    <row r="22111" spans="2:5" x14ac:dyDescent="0.25">
      <c r="B22111" s="1" t="s">
        <v>51</v>
      </c>
      <c r="C22111">
        <v>0.57666600000000001</v>
      </c>
      <c r="D22111">
        <v>0.57666600000000001</v>
      </c>
      <c r="E22111" s="2">
        <v>43143</v>
      </c>
    </row>
    <row r="22112" spans="2:5" x14ac:dyDescent="0.25">
      <c r="B22112" s="1" t="s">
        <v>51</v>
      </c>
      <c r="C22112">
        <v>0.55999900000000002</v>
      </c>
      <c r="D22112">
        <v>0.57666600000000001</v>
      </c>
      <c r="E22112" s="2">
        <v>43140</v>
      </c>
    </row>
    <row r="22113" spans="2:5" x14ac:dyDescent="0.25">
      <c r="B22113" s="1" t="s">
        <v>51</v>
      </c>
      <c r="C22113">
        <v>0.57666600000000001</v>
      </c>
      <c r="D22113">
        <v>0.56333299999999997</v>
      </c>
      <c r="E22113" s="2">
        <v>43139</v>
      </c>
    </row>
    <row r="22114" spans="2:5" x14ac:dyDescent="0.25">
      <c r="B22114" s="1" t="s">
        <v>51</v>
      </c>
      <c r="C22114">
        <v>0.57666600000000001</v>
      </c>
      <c r="D22114">
        <v>0.57999900000000004</v>
      </c>
      <c r="E22114" s="2">
        <v>43138</v>
      </c>
    </row>
    <row r="22115" spans="2:5" x14ac:dyDescent="0.25">
      <c r="B22115" s="1" t="s">
        <v>51</v>
      </c>
      <c r="C22115">
        <v>0.57999900000000004</v>
      </c>
      <c r="D22115">
        <v>0.57333299999999998</v>
      </c>
      <c r="E22115" s="2">
        <v>43137</v>
      </c>
    </row>
    <row r="22116" spans="2:5" x14ac:dyDescent="0.25">
      <c r="B22116" s="1" t="s">
        <v>51</v>
      </c>
      <c r="C22116">
        <v>0.57999900000000004</v>
      </c>
      <c r="D22116">
        <v>0.58666600000000002</v>
      </c>
      <c r="E22116" s="2">
        <v>43136</v>
      </c>
    </row>
    <row r="22117" spans="2:5" x14ac:dyDescent="0.25">
      <c r="B22117" s="1" t="s">
        <v>51</v>
      </c>
      <c r="C22117">
        <v>0.55666599999999999</v>
      </c>
      <c r="D22117">
        <v>0.57333299999999998</v>
      </c>
      <c r="E22117" s="2">
        <v>43133</v>
      </c>
    </row>
    <row r="22118" spans="2:5" x14ac:dyDescent="0.25">
      <c r="B22118" s="1" t="s">
        <v>51</v>
      </c>
      <c r="C22118">
        <v>0.57666600000000001</v>
      </c>
      <c r="D22118">
        <v>0.55333299999999996</v>
      </c>
      <c r="E22118" s="2">
        <v>43132</v>
      </c>
    </row>
    <row r="22119" spans="2:5" x14ac:dyDescent="0.25">
      <c r="B22119" s="1" t="s">
        <v>51</v>
      </c>
      <c r="C22119">
        <v>0.55999900000000002</v>
      </c>
      <c r="D22119">
        <v>0.56999900000000003</v>
      </c>
      <c r="E22119" s="2">
        <v>43131</v>
      </c>
    </row>
    <row r="22120" spans="2:5" x14ac:dyDescent="0.25">
      <c r="B22120" s="1" t="s">
        <v>51</v>
      </c>
      <c r="C22120">
        <v>0.54999900000000002</v>
      </c>
      <c r="D22120">
        <v>0.55666599999999999</v>
      </c>
      <c r="E22120" s="2">
        <v>43130</v>
      </c>
    </row>
    <row r="22121" spans="2:5" x14ac:dyDescent="0.25">
      <c r="B22121" s="1" t="s">
        <v>51</v>
      </c>
      <c r="C22121">
        <v>0.54666599999999999</v>
      </c>
      <c r="D22121">
        <v>0.54999900000000002</v>
      </c>
      <c r="E22121" s="2">
        <v>43129</v>
      </c>
    </row>
    <row r="22122" spans="2:5" x14ac:dyDescent="0.25">
      <c r="B22122" s="1" t="s">
        <v>51</v>
      </c>
      <c r="C22122">
        <v>0.54666599999999999</v>
      </c>
      <c r="D22122">
        <v>0.54333299999999995</v>
      </c>
      <c r="E22122" s="2">
        <v>43126</v>
      </c>
    </row>
    <row r="22123" spans="2:5" x14ac:dyDescent="0.25">
      <c r="B22123" s="1" t="s">
        <v>51</v>
      </c>
      <c r="C22123">
        <v>0.54333299999999995</v>
      </c>
      <c r="D22123">
        <v>0.54666599999999999</v>
      </c>
      <c r="E22123" s="2">
        <v>43125</v>
      </c>
    </row>
    <row r="22124" spans="2:5" x14ac:dyDescent="0.25">
      <c r="B22124" s="1" t="s">
        <v>51</v>
      </c>
      <c r="C22124">
        <v>0.54333299999999995</v>
      </c>
      <c r="D22124">
        <v>0.54333299999999995</v>
      </c>
      <c r="E22124" s="2">
        <v>43124</v>
      </c>
    </row>
    <row r="22125" spans="2:5" x14ac:dyDescent="0.25">
      <c r="B22125" s="1" t="s">
        <v>51</v>
      </c>
      <c r="C22125">
        <v>0.53999900000000001</v>
      </c>
      <c r="D22125">
        <v>0.53999900000000001</v>
      </c>
      <c r="E22125" s="2">
        <v>43123</v>
      </c>
    </row>
    <row r="22126" spans="2:5" x14ac:dyDescent="0.25">
      <c r="B22126" s="1" t="s">
        <v>51</v>
      </c>
      <c r="C22126">
        <v>0.529999</v>
      </c>
      <c r="D22126">
        <v>0.53999900000000001</v>
      </c>
      <c r="E22126" s="2">
        <v>43122</v>
      </c>
    </row>
    <row r="22127" spans="2:5" x14ac:dyDescent="0.25">
      <c r="B22127" s="1" t="s">
        <v>51</v>
      </c>
      <c r="C22127">
        <v>0.54333299999999995</v>
      </c>
      <c r="D22127">
        <v>0.53333299999999995</v>
      </c>
      <c r="E22127" s="2">
        <v>43119</v>
      </c>
    </row>
    <row r="22128" spans="2:5" x14ac:dyDescent="0.25">
      <c r="B22128" s="1" t="s">
        <v>51</v>
      </c>
      <c r="C22128">
        <v>0.54333299999999995</v>
      </c>
      <c r="D22128">
        <v>0.53999900000000001</v>
      </c>
      <c r="E22128" s="2">
        <v>43118</v>
      </c>
    </row>
    <row r="22129" spans="2:5" x14ac:dyDescent="0.25">
      <c r="B22129" s="1" t="s">
        <v>51</v>
      </c>
      <c r="C22129">
        <v>0.54333299999999995</v>
      </c>
      <c r="D22129">
        <v>0.54333299999999995</v>
      </c>
      <c r="E22129" s="2">
        <v>43117</v>
      </c>
    </row>
    <row r="22130" spans="2:5" x14ac:dyDescent="0.25">
      <c r="B22130" s="1" t="s">
        <v>51</v>
      </c>
      <c r="C22130">
        <v>0.54333299999999995</v>
      </c>
      <c r="D22130">
        <v>0.54333299999999995</v>
      </c>
      <c r="E22130" s="2">
        <v>43116</v>
      </c>
    </row>
    <row r="22131" spans="2:5" x14ac:dyDescent="0.25">
      <c r="B22131" s="1" t="s">
        <v>51</v>
      </c>
      <c r="C22131">
        <v>0.55333299999999996</v>
      </c>
      <c r="D22131">
        <v>0.54333299999999995</v>
      </c>
      <c r="E22131" s="2">
        <v>43115</v>
      </c>
    </row>
    <row r="22132" spans="2:5" x14ac:dyDescent="0.25">
      <c r="B22132" s="1" t="s">
        <v>51</v>
      </c>
      <c r="C22132">
        <v>0.54999900000000002</v>
      </c>
      <c r="D22132">
        <v>0.55333299999999996</v>
      </c>
      <c r="E22132" s="2">
        <v>43112</v>
      </c>
    </row>
    <row r="22133" spans="2:5" x14ac:dyDescent="0.25">
      <c r="B22133" s="1" t="s">
        <v>51</v>
      </c>
      <c r="C22133">
        <v>0.54666599999999999</v>
      </c>
      <c r="D22133">
        <v>0.54999900000000002</v>
      </c>
      <c r="E22133" s="2">
        <v>43111</v>
      </c>
    </row>
    <row r="22134" spans="2:5" x14ac:dyDescent="0.25">
      <c r="B22134" s="1" t="s">
        <v>51</v>
      </c>
      <c r="C22134">
        <v>0.54999900000000002</v>
      </c>
      <c r="D22134">
        <v>0.54333299999999995</v>
      </c>
      <c r="E22134" s="2">
        <v>43110</v>
      </c>
    </row>
    <row r="22135" spans="2:5" x14ac:dyDescent="0.25">
      <c r="B22135" s="1" t="s">
        <v>51</v>
      </c>
      <c r="C22135">
        <v>0.54999900000000002</v>
      </c>
      <c r="D22135">
        <v>0.54999900000000002</v>
      </c>
      <c r="E22135" s="2">
        <v>43109</v>
      </c>
    </row>
    <row r="22136" spans="2:5" x14ac:dyDescent="0.25">
      <c r="B22136" s="1" t="s">
        <v>51</v>
      </c>
      <c r="C22136">
        <v>0.54666599999999999</v>
      </c>
      <c r="D22136">
        <v>0.54999900000000002</v>
      </c>
      <c r="E22136" s="2">
        <v>43108</v>
      </c>
    </row>
    <row r="22137" spans="2:5" x14ac:dyDescent="0.25">
      <c r="B22137" s="1" t="s">
        <v>51</v>
      </c>
      <c r="C22137">
        <v>0.53666599999999998</v>
      </c>
      <c r="D22137">
        <v>0.54333299999999995</v>
      </c>
      <c r="E22137" s="2">
        <v>43105</v>
      </c>
    </row>
    <row r="22138" spans="2:5" x14ac:dyDescent="0.25">
      <c r="B22138" s="1" t="s">
        <v>51</v>
      </c>
      <c r="C22138">
        <v>0.53333299999999995</v>
      </c>
      <c r="D22138">
        <v>0.53666599999999998</v>
      </c>
      <c r="E22138" s="2">
        <v>43104</v>
      </c>
    </row>
    <row r="22139" spans="2:5" x14ac:dyDescent="0.25">
      <c r="B22139" s="1" t="s">
        <v>51</v>
      </c>
      <c r="C22139">
        <v>0.53999900000000001</v>
      </c>
      <c r="D22139">
        <v>0.53333299999999995</v>
      </c>
      <c r="E22139" s="2">
        <v>43103</v>
      </c>
    </row>
    <row r="22140" spans="2:5" x14ac:dyDescent="0.25">
      <c r="B22140" s="1" t="s">
        <v>51</v>
      </c>
      <c r="C22140">
        <v>0.54333299999999995</v>
      </c>
      <c r="D22140">
        <v>0.53999900000000001</v>
      </c>
      <c r="E22140" s="2">
        <v>43102</v>
      </c>
    </row>
    <row r="22141" spans="2:5" x14ac:dyDescent="0.25">
      <c r="B22141" s="1" t="s">
        <v>51</v>
      </c>
      <c r="C22141">
        <v>0.54999900000000002</v>
      </c>
      <c r="D22141">
        <v>0.53999900000000001</v>
      </c>
      <c r="E22141" s="2">
        <v>43098</v>
      </c>
    </row>
    <row r="22142" spans="2:5" x14ac:dyDescent="0.25">
      <c r="B22142" s="1" t="s">
        <v>51</v>
      </c>
      <c r="C22142">
        <v>0.54999900000000002</v>
      </c>
      <c r="D22142">
        <v>0.54999900000000002</v>
      </c>
      <c r="E22142" s="2">
        <v>43097</v>
      </c>
    </row>
    <row r="22143" spans="2:5" x14ac:dyDescent="0.25">
      <c r="B22143" s="1" t="s">
        <v>51</v>
      </c>
      <c r="C22143">
        <v>0.55999900000000002</v>
      </c>
      <c r="D22143">
        <v>0.54999900000000002</v>
      </c>
      <c r="E22143" s="2">
        <v>43096</v>
      </c>
    </row>
    <row r="22144" spans="2:5" x14ac:dyDescent="0.25">
      <c r="B22144" s="1" t="s">
        <v>51</v>
      </c>
      <c r="C22144">
        <v>0.53999900000000001</v>
      </c>
      <c r="D22144">
        <v>0.55333299999999996</v>
      </c>
      <c r="E22144" s="2">
        <v>43095</v>
      </c>
    </row>
    <row r="22145" spans="2:5" x14ac:dyDescent="0.25">
      <c r="B22145" s="1" t="s">
        <v>51</v>
      </c>
      <c r="C22145">
        <v>0.53333299999999995</v>
      </c>
      <c r="D22145">
        <v>0.53666599999999998</v>
      </c>
      <c r="E22145" s="2">
        <v>43094</v>
      </c>
    </row>
    <row r="22146" spans="2:5" x14ac:dyDescent="0.25">
      <c r="B22146" s="1" t="s">
        <v>51</v>
      </c>
      <c r="C22146">
        <v>0.51666599999999996</v>
      </c>
      <c r="D22146">
        <v>0.52666599999999997</v>
      </c>
      <c r="E22146" s="2">
        <v>43091</v>
      </c>
    </row>
    <row r="22147" spans="2:5" x14ac:dyDescent="0.25">
      <c r="B22147" s="1" t="s">
        <v>51</v>
      </c>
      <c r="C22147">
        <v>0.51666599999999996</v>
      </c>
      <c r="D22147">
        <v>0.51333300000000004</v>
      </c>
      <c r="E22147" s="2">
        <v>43090</v>
      </c>
    </row>
    <row r="22148" spans="2:5" x14ac:dyDescent="0.25">
      <c r="B22148" s="1" t="s">
        <v>51</v>
      </c>
      <c r="C22148">
        <v>0.51333300000000004</v>
      </c>
      <c r="D22148">
        <v>0.51666599999999996</v>
      </c>
      <c r="E22148" s="2">
        <v>43089</v>
      </c>
    </row>
    <row r="22149" spans="2:5" x14ac:dyDescent="0.25">
      <c r="B22149" s="1" t="s">
        <v>51</v>
      </c>
      <c r="C22149">
        <v>0.51333300000000004</v>
      </c>
      <c r="D22149">
        <v>0.51333300000000004</v>
      </c>
      <c r="E22149" s="2">
        <v>43088</v>
      </c>
    </row>
    <row r="22150" spans="2:5" x14ac:dyDescent="0.25">
      <c r="B22150" s="1" t="s">
        <v>51</v>
      </c>
      <c r="C22150">
        <v>0.50999899999999998</v>
      </c>
      <c r="D22150">
        <v>0.51333300000000004</v>
      </c>
      <c r="E22150" s="2">
        <v>43087</v>
      </c>
    </row>
    <row r="22151" spans="2:5" x14ac:dyDescent="0.25">
      <c r="B22151" s="1" t="s">
        <v>51</v>
      </c>
      <c r="C22151">
        <v>0.50999899999999998</v>
      </c>
      <c r="D22151">
        <v>0.50999899999999998</v>
      </c>
      <c r="E22151" s="2">
        <v>43084</v>
      </c>
    </row>
    <row r="22152" spans="2:5" x14ac:dyDescent="0.25">
      <c r="B22152" s="1" t="s">
        <v>51</v>
      </c>
      <c r="C22152">
        <v>0.50999899999999998</v>
      </c>
      <c r="D22152">
        <v>0.50999899999999998</v>
      </c>
      <c r="E22152" s="2">
        <v>43083</v>
      </c>
    </row>
    <row r="22153" spans="2:5" x14ac:dyDescent="0.25">
      <c r="B22153" s="1" t="s">
        <v>51</v>
      </c>
      <c r="C22153">
        <v>0.50999899999999998</v>
      </c>
      <c r="D22153">
        <v>0.50666599999999995</v>
      </c>
      <c r="E22153" s="2">
        <v>43082</v>
      </c>
    </row>
    <row r="22154" spans="2:5" x14ac:dyDescent="0.25">
      <c r="B22154" s="1" t="s">
        <v>51</v>
      </c>
      <c r="C22154">
        <v>0.51999899999999999</v>
      </c>
      <c r="D22154">
        <v>0.51333300000000004</v>
      </c>
      <c r="E22154" s="2">
        <v>43081</v>
      </c>
    </row>
    <row r="22155" spans="2:5" x14ac:dyDescent="0.25">
      <c r="B22155" s="1" t="s">
        <v>51</v>
      </c>
      <c r="C22155">
        <v>0.51333300000000004</v>
      </c>
      <c r="D22155">
        <v>0.51999899999999999</v>
      </c>
      <c r="E22155" s="2">
        <v>43080</v>
      </c>
    </row>
    <row r="22156" spans="2:5" x14ac:dyDescent="0.25">
      <c r="B22156" s="1" t="s">
        <v>51</v>
      </c>
      <c r="C22156">
        <v>0.50999899999999998</v>
      </c>
      <c r="D22156">
        <v>0.51333300000000004</v>
      </c>
      <c r="E22156" s="2">
        <v>43077</v>
      </c>
    </row>
    <row r="22157" spans="2:5" x14ac:dyDescent="0.25">
      <c r="B22157" s="1" t="s">
        <v>51</v>
      </c>
      <c r="C22157">
        <v>0.496666</v>
      </c>
      <c r="D22157">
        <v>0.51333300000000004</v>
      </c>
      <c r="E22157" s="2">
        <v>43076</v>
      </c>
    </row>
    <row r="22158" spans="2:5" x14ac:dyDescent="0.25">
      <c r="B22158" s="1" t="s">
        <v>51</v>
      </c>
      <c r="C22158">
        <v>0.50333300000000003</v>
      </c>
      <c r="D22158">
        <v>0.5</v>
      </c>
      <c r="E22158" s="2">
        <v>43075</v>
      </c>
    </row>
    <row r="22159" spans="2:5" x14ac:dyDescent="0.25">
      <c r="B22159" s="1" t="s">
        <v>51</v>
      </c>
      <c r="C22159">
        <v>0.50666599999999995</v>
      </c>
      <c r="D22159">
        <v>0.50333300000000003</v>
      </c>
      <c r="E22159" s="2">
        <v>43074</v>
      </c>
    </row>
    <row r="22160" spans="2:5" x14ac:dyDescent="0.25">
      <c r="B22160" s="1" t="s">
        <v>51</v>
      </c>
      <c r="C22160">
        <v>0.5</v>
      </c>
      <c r="D22160">
        <v>0.50333300000000003</v>
      </c>
      <c r="E22160" s="2">
        <v>43073</v>
      </c>
    </row>
    <row r="22161" spans="2:5" x14ac:dyDescent="0.25">
      <c r="B22161" s="1" t="s">
        <v>51</v>
      </c>
      <c r="C22161">
        <v>0.49333300000000002</v>
      </c>
      <c r="D22161">
        <v>0.5</v>
      </c>
      <c r="E22161" s="2">
        <v>43070</v>
      </c>
    </row>
    <row r="22162" spans="2:5" x14ac:dyDescent="0.25">
      <c r="B22162" s="1" t="s">
        <v>51</v>
      </c>
      <c r="C22162">
        <v>0.5</v>
      </c>
      <c r="D22162">
        <v>0.49333300000000002</v>
      </c>
      <c r="E22162" s="2">
        <v>43069</v>
      </c>
    </row>
    <row r="22163" spans="2:5" x14ac:dyDescent="0.25">
      <c r="B22163" s="1" t="s">
        <v>51</v>
      </c>
      <c r="C22163">
        <v>0.49</v>
      </c>
      <c r="D22163">
        <v>0.496666</v>
      </c>
      <c r="E22163" s="2">
        <v>43068</v>
      </c>
    </row>
    <row r="22164" spans="2:5" x14ac:dyDescent="0.25">
      <c r="B22164" s="1" t="s">
        <v>51</v>
      </c>
      <c r="C22164">
        <v>0.50666599999999995</v>
      </c>
      <c r="D22164">
        <v>0.49333300000000002</v>
      </c>
      <c r="E22164" s="2">
        <v>43067</v>
      </c>
    </row>
    <row r="22165" spans="2:5" x14ac:dyDescent="0.25">
      <c r="B22165" s="1" t="s">
        <v>51</v>
      </c>
      <c r="C22165">
        <v>0.5</v>
      </c>
      <c r="D22165">
        <v>0.50666599999999995</v>
      </c>
      <c r="E22165" s="2">
        <v>43066</v>
      </c>
    </row>
    <row r="22166" spans="2:5" x14ac:dyDescent="0.25">
      <c r="B22166" s="1" t="s">
        <v>51</v>
      </c>
      <c r="C22166">
        <v>0.50666599999999995</v>
      </c>
      <c r="D22166">
        <v>0.5</v>
      </c>
      <c r="E22166" s="2">
        <v>43063</v>
      </c>
    </row>
    <row r="22167" spans="2:5" x14ac:dyDescent="0.25">
      <c r="B22167" s="1" t="s">
        <v>51</v>
      </c>
      <c r="C22167">
        <v>0.50666599999999995</v>
      </c>
      <c r="D22167">
        <v>0.50333300000000003</v>
      </c>
      <c r="E22167" s="2">
        <v>43062</v>
      </c>
    </row>
    <row r="22168" spans="2:5" x14ac:dyDescent="0.25">
      <c r="B22168" s="1" t="s">
        <v>51</v>
      </c>
      <c r="C22168">
        <v>0.49333300000000002</v>
      </c>
      <c r="D22168">
        <v>0.50666599999999995</v>
      </c>
      <c r="E22168" s="2">
        <v>43061</v>
      </c>
    </row>
    <row r="22169" spans="2:5" x14ac:dyDescent="0.25">
      <c r="B22169" s="1" t="s">
        <v>51</v>
      </c>
      <c r="C22169">
        <v>0.48333300000000001</v>
      </c>
      <c r="D22169">
        <v>0.49333300000000002</v>
      </c>
      <c r="E22169" s="2">
        <v>43060</v>
      </c>
    </row>
    <row r="22170" spans="2:5" x14ac:dyDescent="0.25">
      <c r="B22170" s="1" t="s">
        <v>51</v>
      </c>
      <c r="C22170">
        <v>0.48666599999999999</v>
      </c>
      <c r="D22170">
        <v>0.48666599999999999</v>
      </c>
      <c r="E22170" s="2">
        <v>43059</v>
      </c>
    </row>
    <row r="22171" spans="2:5" x14ac:dyDescent="0.25">
      <c r="B22171" s="1" t="s">
        <v>51</v>
      </c>
      <c r="C22171">
        <v>0.51666599999999996</v>
      </c>
      <c r="D22171">
        <v>0.49333300000000002</v>
      </c>
      <c r="E22171" s="2">
        <v>43056</v>
      </c>
    </row>
    <row r="22172" spans="2:5" x14ac:dyDescent="0.25">
      <c r="B22172" s="1" t="s">
        <v>51</v>
      </c>
      <c r="C22172">
        <v>0.52333300000000005</v>
      </c>
      <c r="D22172">
        <v>0.51666599999999996</v>
      </c>
      <c r="E22172" s="2">
        <v>43055</v>
      </c>
    </row>
    <row r="22173" spans="2:5" x14ac:dyDescent="0.25">
      <c r="B22173" s="1" t="s">
        <v>51</v>
      </c>
      <c r="C22173">
        <v>0.52666599999999997</v>
      </c>
      <c r="D22173">
        <v>0.51999899999999999</v>
      </c>
      <c r="E22173" s="2">
        <v>43054</v>
      </c>
    </row>
    <row r="22174" spans="2:5" x14ac:dyDescent="0.25">
      <c r="B22174" s="1" t="s">
        <v>51</v>
      </c>
      <c r="C22174">
        <v>0.53666599999999998</v>
      </c>
      <c r="D22174">
        <v>0.529999</v>
      </c>
      <c r="E22174" s="2">
        <v>43053</v>
      </c>
    </row>
    <row r="22175" spans="2:5" x14ac:dyDescent="0.25">
      <c r="B22175" s="1" t="s">
        <v>51</v>
      </c>
      <c r="C22175">
        <v>0.53999900000000001</v>
      </c>
      <c r="D22175">
        <v>0.53666599999999998</v>
      </c>
      <c r="E22175" s="2">
        <v>43052</v>
      </c>
    </row>
    <row r="22176" spans="2:5" x14ac:dyDescent="0.25">
      <c r="B22176" s="1" t="s">
        <v>51</v>
      </c>
      <c r="C22176">
        <v>0.54666599999999999</v>
      </c>
      <c r="D22176">
        <v>0.54333299999999995</v>
      </c>
      <c r="E22176" s="2">
        <v>43049</v>
      </c>
    </row>
    <row r="22177" spans="2:5" x14ac:dyDescent="0.25">
      <c r="B22177" s="1" t="s">
        <v>51</v>
      </c>
      <c r="C22177">
        <v>0.55666599999999999</v>
      </c>
      <c r="D22177">
        <v>0.54666599999999999</v>
      </c>
      <c r="E22177" s="2">
        <v>43048</v>
      </c>
    </row>
    <row r="22178" spans="2:5" x14ac:dyDescent="0.25">
      <c r="B22178" s="1" t="s">
        <v>51</v>
      </c>
      <c r="C22178">
        <v>0.55333299999999996</v>
      </c>
      <c r="D22178">
        <v>0.55333299999999996</v>
      </c>
      <c r="E22178" s="2">
        <v>43047</v>
      </c>
    </row>
    <row r="22179" spans="2:5" x14ac:dyDescent="0.25">
      <c r="B22179" s="1" t="s">
        <v>51</v>
      </c>
      <c r="C22179">
        <v>0.55333299999999996</v>
      </c>
      <c r="D22179">
        <v>0.55333299999999996</v>
      </c>
      <c r="E22179" s="2">
        <v>43046</v>
      </c>
    </row>
    <row r="22180" spans="2:5" x14ac:dyDescent="0.25">
      <c r="B22180" s="1" t="s">
        <v>51</v>
      </c>
      <c r="C22180">
        <v>0.55666599999999999</v>
      </c>
      <c r="D22180">
        <v>0.55333299999999996</v>
      </c>
      <c r="E22180" s="2">
        <v>43045</v>
      </c>
    </row>
    <row r="22181" spans="2:5" x14ac:dyDescent="0.25">
      <c r="B22181" s="1" t="s">
        <v>51</v>
      </c>
      <c r="C22181">
        <v>0.56333299999999997</v>
      </c>
      <c r="D22181">
        <v>0.55666599999999999</v>
      </c>
      <c r="E22181" s="2">
        <v>43042</v>
      </c>
    </row>
    <row r="22182" spans="2:5" x14ac:dyDescent="0.25">
      <c r="B22182" s="1" t="s">
        <v>51</v>
      </c>
      <c r="C22182">
        <v>0.56333299999999997</v>
      </c>
      <c r="D22182">
        <v>0.55999900000000002</v>
      </c>
      <c r="E22182" s="2">
        <v>43041</v>
      </c>
    </row>
    <row r="22183" spans="2:5" x14ac:dyDescent="0.25">
      <c r="B22183" s="1" t="s">
        <v>51</v>
      </c>
      <c r="C22183">
        <v>0.57333299999999998</v>
      </c>
      <c r="D22183">
        <v>0.55999900000000002</v>
      </c>
      <c r="E22183" s="2">
        <v>43040</v>
      </c>
    </row>
    <row r="22184" spans="2:5" x14ac:dyDescent="0.25">
      <c r="B22184" s="1" t="s">
        <v>51</v>
      </c>
      <c r="C22184">
        <v>0.57333299999999998</v>
      </c>
      <c r="D22184">
        <v>0.56999900000000003</v>
      </c>
      <c r="E22184" s="2">
        <v>43039</v>
      </c>
    </row>
    <row r="22185" spans="2:5" x14ac:dyDescent="0.25">
      <c r="B22185" s="1" t="s">
        <v>51</v>
      </c>
      <c r="C22185">
        <v>0.566666</v>
      </c>
      <c r="D22185">
        <v>0.57333299999999998</v>
      </c>
      <c r="E22185" s="2">
        <v>43038</v>
      </c>
    </row>
    <row r="22186" spans="2:5" x14ac:dyDescent="0.25">
      <c r="B22186" s="1" t="s">
        <v>51</v>
      </c>
      <c r="C22186">
        <v>0.56999900000000003</v>
      </c>
      <c r="D22186">
        <v>0.56333299999999997</v>
      </c>
      <c r="E22186" s="2">
        <v>43035</v>
      </c>
    </row>
    <row r="22187" spans="2:5" x14ac:dyDescent="0.25">
      <c r="B22187" s="1" t="s">
        <v>51</v>
      </c>
      <c r="C22187">
        <v>0.566666</v>
      </c>
      <c r="D22187">
        <v>0.56999900000000003</v>
      </c>
      <c r="E22187" s="2">
        <v>43034</v>
      </c>
    </row>
    <row r="22188" spans="2:5" x14ac:dyDescent="0.25">
      <c r="B22188" s="1" t="s">
        <v>51</v>
      </c>
      <c r="C22188">
        <v>0.566666</v>
      </c>
      <c r="D22188">
        <v>0.56999900000000003</v>
      </c>
      <c r="E22188" s="2">
        <v>43033</v>
      </c>
    </row>
    <row r="22189" spans="2:5" x14ac:dyDescent="0.25">
      <c r="B22189" s="1" t="s">
        <v>51</v>
      </c>
      <c r="C22189">
        <v>0.566666</v>
      </c>
      <c r="D22189">
        <v>0.56333299999999997</v>
      </c>
      <c r="E22189" s="2">
        <v>43032</v>
      </c>
    </row>
    <row r="22190" spans="2:5" x14ac:dyDescent="0.25">
      <c r="B22190" s="1" t="s">
        <v>51</v>
      </c>
      <c r="C22190">
        <v>0.56999900000000003</v>
      </c>
      <c r="D22190">
        <v>0.566666</v>
      </c>
      <c r="E22190" s="2">
        <v>43031</v>
      </c>
    </row>
    <row r="22191" spans="2:5" x14ac:dyDescent="0.25">
      <c r="B22191" s="1" t="s">
        <v>51</v>
      </c>
      <c r="C22191">
        <v>0.57999900000000004</v>
      </c>
      <c r="D22191">
        <v>0.56999900000000003</v>
      </c>
      <c r="E22191" s="2">
        <v>43028</v>
      </c>
    </row>
    <row r="22192" spans="2:5" x14ac:dyDescent="0.25">
      <c r="B22192" s="1" t="s">
        <v>51</v>
      </c>
      <c r="C22192">
        <v>0.57666600000000001</v>
      </c>
      <c r="D22192">
        <v>0.57999900000000004</v>
      </c>
      <c r="E22192" s="2">
        <v>43027</v>
      </c>
    </row>
    <row r="22193" spans="2:5" x14ac:dyDescent="0.25">
      <c r="B22193" s="1" t="s">
        <v>51</v>
      </c>
      <c r="C22193">
        <v>0.58333299999999999</v>
      </c>
      <c r="D22193">
        <v>0.57666600000000001</v>
      </c>
      <c r="E22193" s="2">
        <v>43026</v>
      </c>
    </row>
    <row r="22194" spans="2:5" x14ac:dyDescent="0.25">
      <c r="B22194" s="1" t="s">
        <v>51</v>
      </c>
      <c r="C22194">
        <v>0.58333299999999999</v>
      </c>
      <c r="D22194">
        <v>0.57999900000000004</v>
      </c>
      <c r="E22194" s="2">
        <v>43025</v>
      </c>
    </row>
    <row r="22195" spans="2:5" x14ac:dyDescent="0.25">
      <c r="B22195" s="1" t="s">
        <v>51</v>
      </c>
      <c r="C22195">
        <v>0.57999900000000004</v>
      </c>
      <c r="D22195">
        <v>0.57999900000000004</v>
      </c>
      <c r="E22195" s="2">
        <v>43024</v>
      </c>
    </row>
    <row r="22196" spans="2:5" x14ac:dyDescent="0.25">
      <c r="B22196" s="1" t="s">
        <v>51</v>
      </c>
      <c r="C22196">
        <v>0.57333299999999998</v>
      </c>
      <c r="D22196">
        <v>0.566666</v>
      </c>
      <c r="E22196" s="2">
        <v>43021</v>
      </c>
    </row>
    <row r="22197" spans="2:5" x14ac:dyDescent="0.25">
      <c r="B22197" s="1" t="s">
        <v>51</v>
      </c>
      <c r="C22197">
        <v>0.55999900000000002</v>
      </c>
      <c r="D22197">
        <v>0.56999900000000003</v>
      </c>
      <c r="E22197" s="2">
        <v>43020</v>
      </c>
    </row>
    <row r="22198" spans="2:5" x14ac:dyDescent="0.25">
      <c r="B22198" s="1" t="s">
        <v>51</v>
      </c>
      <c r="C22198">
        <v>0.566666</v>
      </c>
      <c r="D22198">
        <v>0.55333299999999996</v>
      </c>
      <c r="E22198" s="2">
        <v>43019</v>
      </c>
    </row>
    <row r="22199" spans="2:5" x14ac:dyDescent="0.25">
      <c r="B22199" s="1" t="s">
        <v>51</v>
      </c>
      <c r="C22199">
        <v>0.55333299999999996</v>
      </c>
      <c r="D22199">
        <v>0.55999900000000002</v>
      </c>
      <c r="E22199" s="2">
        <v>43018</v>
      </c>
    </row>
    <row r="22200" spans="2:5" x14ac:dyDescent="0.25">
      <c r="B22200" s="1" t="s">
        <v>51</v>
      </c>
      <c r="C22200">
        <v>0.54999900000000002</v>
      </c>
      <c r="D22200">
        <v>0.54999900000000002</v>
      </c>
      <c r="E22200" s="2">
        <v>43017</v>
      </c>
    </row>
    <row r="22201" spans="2:5" x14ac:dyDescent="0.25">
      <c r="B22201" s="1" t="s">
        <v>51</v>
      </c>
      <c r="C22201">
        <v>0.60999899999999996</v>
      </c>
      <c r="D22201">
        <v>0.57333299999999998</v>
      </c>
      <c r="E22201" s="2">
        <v>43014</v>
      </c>
    </row>
    <row r="22202" spans="2:5" x14ac:dyDescent="0.25">
      <c r="B22202" s="1" t="s">
        <v>51</v>
      </c>
      <c r="C22202">
        <v>0.54666599999999999</v>
      </c>
      <c r="D22202">
        <v>0.60666600000000004</v>
      </c>
      <c r="E22202" s="2">
        <v>43013</v>
      </c>
    </row>
    <row r="22203" spans="2:5" x14ac:dyDescent="0.25">
      <c r="B22203" s="1" t="s">
        <v>51</v>
      </c>
      <c r="C22203">
        <v>0.54666599999999999</v>
      </c>
      <c r="D22203">
        <v>0.54666599999999999</v>
      </c>
      <c r="E22203" s="2">
        <v>43012</v>
      </c>
    </row>
    <row r="22204" spans="2:5" x14ac:dyDescent="0.25">
      <c r="B22204" s="1" t="s">
        <v>51</v>
      </c>
      <c r="C22204">
        <v>0.54333299999999995</v>
      </c>
      <c r="D22204">
        <v>0.54666599999999999</v>
      </c>
      <c r="E22204" s="2">
        <v>43011</v>
      </c>
    </row>
    <row r="22205" spans="2:5" x14ac:dyDescent="0.25">
      <c r="B22205" s="1" t="s">
        <v>51</v>
      </c>
      <c r="C22205">
        <v>0.53999900000000001</v>
      </c>
      <c r="D22205">
        <v>0.54333299999999995</v>
      </c>
      <c r="E22205" s="2">
        <v>43010</v>
      </c>
    </row>
    <row r="22206" spans="2:5" x14ac:dyDescent="0.25">
      <c r="B22206" s="1" t="s">
        <v>51</v>
      </c>
      <c r="C22206">
        <v>0.53999900000000001</v>
      </c>
      <c r="D22206">
        <v>0.53999900000000001</v>
      </c>
      <c r="E22206" s="2">
        <v>43007</v>
      </c>
    </row>
    <row r="22207" spans="2:5" x14ac:dyDescent="0.25">
      <c r="B22207" s="1" t="s">
        <v>51</v>
      </c>
      <c r="C22207">
        <v>0.529999</v>
      </c>
      <c r="D22207">
        <v>0.53333299999999995</v>
      </c>
      <c r="E22207" s="2">
        <v>43006</v>
      </c>
    </row>
    <row r="22208" spans="2:5" x14ac:dyDescent="0.25">
      <c r="B22208" s="1" t="s">
        <v>51</v>
      </c>
      <c r="C22208">
        <v>0.54666599999999999</v>
      </c>
      <c r="D22208">
        <v>0.53333299999999995</v>
      </c>
      <c r="E22208" s="2">
        <v>43005</v>
      </c>
    </row>
    <row r="22209" spans="2:5" x14ac:dyDescent="0.25">
      <c r="B22209" s="1" t="s">
        <v>51</v>
      </c>
      <c r="C22209">
        <v>0.53333299999999995</v>
      </c>
      <c r="D22209">
        <v>0.54666599999999999</v>
      </c>
      <c r="E22209" s="2">
        <v>43004</v>
      </c>
    </row>
    <row r="22210" spans="2:5" x14ac:dyDescent="0.25">
      <c r="B22210" s="1" t="s">
        <v>51</v>
      </c>
      <c r="C22210">
        <v>0.56333299999999997</v>
      </c>
      <c r="D22210">
        <v>0.53666599999999998</v>
      </c>
      <c r="E22210" s="2">
        <v>43003</v>
      </c>
    </row>
    <row r="22211" spans="2:5" x14ac:dyDescent="0.25">
      <c r="B22211" s="1" t="s">
        <v>51</v>
      </c>
      <c r="C22211">
        <v>0.55999900000000002</v>
      </c>
      <c r="D22211">
        <v>0.55999900000000002</v>
      </c>
      <c r="E22211" s="2">
        <v>43000</v>
      </c>
    </row>
    <row r="22212" spans="2:5" x14ac:dyDescent="0.25">
      <c r="B22212" s="1" t="s">
        <v>51</v>
      </c>
      <c r="C22212">
        <v>0.57666600000000001</v>
      </c>
      <c r="D22212">
        <v>0.55666599999999999</v>
      </c>
      <c r="E22212" s="2">
        <v>42999</v>
      </c>
    </row>
    <row r="22213" spans="2:5" x14ac:dyDescent="0.25">
      <c r="B22213" s="1" t="s">
        <v>51</v>
      </c>
      <c r="C22213">
        <v>0.56333299999999997</v>
      </c>
      <c r="D22213">
        <v>0.57666600000000001</v>
      </c>
      <c r="E22213" s="2">
        <v>42998</v>
      </c>
    </row>
    <row r="22214" spans="2:5" x14ac:dyDescent="0.25">
      <c r="B22214" s="1" t="s">
        <v>51</v>
      </c>
      <c r="C22214">
        <v>0.57666600000000001</v>
      </c>
      <c r="D22214">
        <v>0.56333299999999997</v>
      </c>
      <c r="E22214" s="2">
        <v>42997</v>
      </c>
    </row>
    <row r="22215" spans="2:5" x14ac:dyDescent="0.25">
      <c r="B22215" s="1" t="s">
        <v>51</v>
      </c>
      <c r="C22215">
        <v>0.58666600000000002</v>
      </c>
      <c r="D22215">
        <v>0.57666600000000001</v>
      </c>
      <c r="E22215" s="2">
        <v>42996</v>
      </c>
    </row>
    <row r="22216" spans="2:5" x14ac:dyDescent="0.25">
      <c r="B22216" s="1" t="s">
        <v>51</v>
      </c>
      <c r="C22216">
        <v>0.593333</v>
      </c>
      <c r="D22216">
        <v>0.58666600000000002</v>
      </c>
      <c r="E22216" s="2">
        <v>42993</v>
      </c>
    </row>
    <row r="22217" spans="2:5" x14ac:dyDescent="0.25">
      <c r="B22217" s="1" t="s">
        <v>51</v>
      </c>
      <c r="C22217">
        <v>0.60666600000000004</v>
      </c>
      <c r="D22217">
        <v>0.593333</v>
      </c>
      <c r="E22217" s="2">
        <v>42992</v>
      </c>
    </row>
    <row r="22218" spans="2:5" x14ac:dyDescent="0.25">
      <c r="B22218" s="1" t="s">
        <v>51</v>
      </c>
      <c r="C22218">
        <v>0.58666600000000002</v>
      </c>
      <c r="D22218">
        <v>0.60333300000000001</v>
      </c>
      <c r="E22218" s="2">
        <v>42991</v>
      </c>
    </row>
    <row r="22219" spans="2:5" x14ac:dyDescent="0.25">
      <c r="B22219" s="1" t="s">
        <v>51</v>
      </c>
      <c r="C22219">
        <v>0.59666600000000003</v>
      </c>
      <c r="D22219">
        <v>0.58666600000000002</v>
      </c>
      <c r="E22219" s="2">
        <v>42990</v>
      </c>
    </row>
    <row r="22220" spans="2:5" x14ac:dyDescent="0.25">
      <c r="B22220" s="1" t="s">
        <v>51</v>
      </c>
      <c r="C22220">
        <v>0.58333299999999999</v>
      </c>
      <c r="D22220">
        <v>0.593333</v>
      </c>
      <c r="E22220" s="2">
        <v>42989</v>
      </c>
    </row>
    <row r="22221" spans="2:5" x14ac:dyDescent="0.25">
      <c r="B22221" s="1" t="s">
        <v>51</v>
      </c>
      <c r="C22221">
        <v>0.57666600000000001</v>
      </c>
      <c r="D22221">
        <v>0.57999900000000004</v>
      </c>
      <c r="E22221" s="2">
        <v>42986</v>
      </c>
    </row>
    <row r="22222" spans="2:5" x14ac:dyDescent="0.25">
      <c r="B22222" s="1" t="s">
        <v>51</v>
      </c>
      <c r="C22222">
        <v>0.56999900000000003</v>
      </c>
      <c r="D22222">
        <v>0.57666600000000001</v>
      </c>
      <c r="E22222" s="2">
        <v>42985</v>
      </c>
    </row>
    <row r="22223" spans="2:5" x14ac:dyDescent="0.25">
      <c r="B22223" s="1" t="s">
        <v>51</v>
      </c>
      <c r="C22223">
        <v>0.56999900000000003</v>
      </c>
      <c r="D22223">
        <v>0.56999900000000003</v>
      </c>
      <c r="E22223" s="2">
        <v>42984</v>
      </c>
    </row>
    <row r="22224" spans="2:5" x14ac:dyDescent="0.25">
      <c r="B22224" s="1" t="s">
        <v>51</v>
      </c>
      <c r="C22224">
        <v>0.566666</v>
      </c>
      <c r="D22224">
        <v>0.566666</v>
      </c>
      <c r="E22224" s="2">
        <v>42983</v>
      </c>
    </row>
    <row r="22225" spans="2:5" x14ac:dyDescent="0.25">
      <c r="B22225" s="1" t="s">
        <v>51</v>
      </c>
      <c r="C22225">
        <v>0.56999900000000003</v>
      </c>
      <c r="D22225">
        <v>0.566666</v>
      </c>
      <c r="E22225" s="2">
        <v>42978</v>
      </c>
    </row>
    <row r="22226" spans="2:5" x14ac:dyDescent="0.25">
      <c r="B22226" s="1" t="s">
        <v>51</v>
      </c>
      <c r="C22226">
        <v>0.57333299999999998</v>
      </c>
      <c r="D22226">
        <v>0.57333299999999998</v>
      </c>
      <c r="E22226" s="2">
        <v>42976</v>
      </c>
    </row>
    <row r="22227" spans="2:5" x14ac:dyDescent="0.25">
      <c r="B22227" s="1" t="s">
        <v>51</v>
      </c>
      <c r="C22227">
        <v>0.57666600000000001</v>
      </c>
      <c r="D22227">
        <v>0.57333299999999998</v>
      </c>
      <c r="E22227" s="2">
        <v>42975</v>
      </c>
    </row>
    <row r="22228" spans="2:5" x14ac:dyDescent="0.25">
      <c r="B22228" s="1" t="s">
        <v>51</v>
      </c>
      <c r="C22228">
        <v>0.57666600000000001</v>
      </c>
      <c r="D22228">
        <v>0.57333299999999998</v>
      </c>
      <c r="E22228" s="2">
        <v>42972</v>
      </c>
    </row>
    <row r="22229" spans="2:5" x14ac:dyDescent="0.25">
      <c r="B22229" s="1" t="s">
        <v>51</v>
      </c>
      <c r="C22229">
        <v>0.58333299999999999</v>
      </c>
      <c r="D22229">
        <v>0.57333299999999998</v>
      </c>
      <c r="E22229" s="2">
        <v>42971</v>
      </c>
    </row>
    <row r="22230" spans="2:5" x14ac:dyDescent="0.25">
      <c r="B22230" s="1" t="s">
        <v>51</v>
      </c>
      <c r="C22230">
        <v>0.58999900000000005</v>
      </c>
      <c r="D22230">
        <v>0.57999900000000004</v>
      </c>
      <c r="E22230" s="2">
        <v>42970</v>
      </c>
    </row>
    <row r="22231" spans="2:5" x14ac:dyDescent="0.25">
      <c r="B22231" s="1" t="s">
        <v>51</v>
      </c>
      <c r="C22231">
        <v>0.58333299999999999</v>
      </c>
      <c r="D22231">
        <v>0.58666600000000002</v>
      </c>
      <c r="E22231" s="2">
        <v>42969</v>
      </c>
    </row>
    <row r="22232" spans="2:5" x14ac:dyDescent="0.25">
      <c r="B22232" s="1" t="s">
        <v>51</v>
      </c>
      <c r="C22232">
        <v>0.58333299999999999</v>
      </c>
      <c r="D22232">
        <v>0.58333299999999999</v>
      </c>
      <c r="E22232" s="2">
        <v>42968</v>
      </c>
    </row>
    <row r="22233" spans="2:5" x14ac:dyDescent="0.25">
      <c r="B22233" s="1" t="s">
        <v>51</v>
      </c>
      <c r="C22233">
        <v>0.58333299999999999</v>
      </c>
      <c r="D22233">
        <v>0.58333299999999999</v>
      </c>
      <c r="E22233" s="2">
        <v>42965</v>
      </c>
    </row>
    <row r="22234" spans="2:5" x14ac:dyDescent="0.25">
      <c r="B22234" s="1" t="s">
        <v>51</v>
      </c>
      <c r="C22234">
        <v>0.61333300000000002</v>
      </c>
      <c r="D22234">
        <v>0.58666600000000002</v>
      </c>
      <c r="E22234" s="2">
        <v>42964</v>
      </c>
    </row>
    <row r="22235" spans="2:5" x14ac:dyDescent="0.25">
      <c r="B22235" s="1" t="s">
        <v>51</v>
      </c>
      <c r="C22235">
        <v>0.566666</v>
      </c>
      <c r="D22235">
        <v>0.60333300000000001</v>
      </c>
      <c r="E22235" s="2">
        <v>42963</v>
      </c>
    </row>
    <row r="22236" spans="2:5" x14ac:dyDescent="0.25">
      <c r="B22236" s="1" t="s">
        <v>51</v>
      </c>
      <c r="C22236">
        <v>0.62666599999999995</v>
      </c>
      <c r="D22236">
        <v>0.56999900000000003</v>
      </c>
      <c r="E22236" s="2">
        <v>42962</v>
      </c>
    </row>
    <row r="22237" spans="2:5" x14ac:dyDescent="0.25">
      <c r="B22237" s="1" t="s">
        <v>51</v>
      </c>
      <c r="C22237">
        <v>0.61999899999999997</v>
      </c>
      <c r="D22237">
        <v>0.61999899999999997</v>
      </c>
      <c r="E22237" s="2">
        <v>42961</v>
      </c>
    </row>
    <row r="22238" spans="2:5" x14ac:dyDescent="0.25">
      <c r="B22238" s="1" t="s">
        <v>51</v>
      </c>
      <c r="C22238">
        <v>0.63999899999999998</v>
      </c>
      <c r="D22238">
        <v>0.61666600000000005</v>
      </c>
      <c r="E22238" s="2">
        <v>42958</v>
      </c>
    </row>
    <row r="22239" spans="2:5" x14ac:dyDescent="0.25">
      <c r="B22239" s="1" t="s">
        <v>51</v>
      </c>
      <c r="C22239">
        <v>0.64999899999999999</v>
      </c>
      <c r="D22239">
        <v>0.64333300000000004</v>
      </c>
      <c r="E22239" s="2">
        <v>42957</v>
      </c>
    </row>
    <row r="22240" spans="2:5" x14ac:dyDescent="0.25">
      <c r="B22240" s="1" t="s">
        <v>51</v>
      </c>
      <c r="C22240">
        <v>0.659999</v>
      </c>
      <c r="D22240">
        <v>0.64999899999999999</v>
      </c>
      <c r="E22240" s="2">
        <v>42956</v>
      </c>
    </row>
    <row r="22241" spans="2:5" x14ac:dyDescent="0.25">
      <c r="B22241" s="1" t="s">
        <v>51</v>
      </c>
      <c r="C22241">
        <v>0.66333299999999995</v>
      </c>
      <c r="D22241">
        <v>0.66333299999999995</v>
      </c>
      <c r="E22241" s="2">
        <v>42955</v>
      </c>
    </row>
    <row r="22242" spans="2:5" x14ac:dyDescent="0.25">
      <c r="B22242" s="1" t="s">
        <v>51</v>
      </c>
      <c r="C22242">
        <v>0.67333299999999996</v>
      </c>
      <c r="D22242">
        <v>0.66333299999999995</v>
      </c>
      <c r="E22242" s="2">
        <v>42954</v>
      </c>
    </row>
    <row r="22243" spans="2:5" x14ac:dyDescent="0.25">
      <c r="B22243" s="1" t="s">
        <v>51</v>
      </c>
      <c r="C22243">
        <v>0.66666599999999998</v>
      </c>
      <c r="D22243">
        <v>0.67333299999999996</v>
      </c>
      <c r="E22243" s="2">
        <v>42951</v>
      </c>
    </row>
    <row r="22244" spans="2:5" x14ac:dyDescent="0.25">
      <c r="B22244" s="1" t="s">
        <v>51</v>
      </c>
      <c r="C22244">
        <v>0.659999</v>
      </c>
      <c r="D22244">
        <v>0.66333299999999995</v>
      </c>
      <c r="E22244" s="2">
        <v>42950</v>
      </c>
    </row>
    <row r="22245" spans="2:5" x14ac:dyDescent="0.25">
      <c r="B22245" s="1" t="s">
        <v>51</v>
      </c>
      <c r="C22245">
        <v>0.66333299999999995</v>
      </c>
      <c r="D22245">
        <v>0.659999</v>
      </c>
      <c r="E22245" s="2">
        <v>42949</v>
      </c>
    </row>
    <row r="22246" spans="2:5" x14ac:dyDescent="0.25">
      <c r="B22246" s="1" t="s">
        <v>51</v>
      </c>
      <c r="C22246">
        <v>0.68333299999999997</v>
      </c>
      <c r="D22246">
        <v>0.66333299999999995</v>
      </c>
      <c r="E22246" s="2">
        <v>42948</v>
      </c>
    </row>
    <row r="22247" spans="2:5" x14ac:dyDescent="0.25">
      <c r="B22247" s="1" t="s">
        <v>51</v>
      </c>
      <c r="C22247">
        <v>0.68999900000000003</v>
      </c>
      <c r="D22247">
        <v>0.68333299999999997</v>
      </c>
      <c r="E22247" s="2">
        <v>42947</v>
      </c>
    </row>
    <row r="22248" spans="2:5" x14ac:dyDescent="0.25">
      <c r="B22248" s="1" t="s">
        <v>51</v>
      </c>
      <c r="C22248">
        <v>0.69333299999999998</v>
      </c>
      <c r="D22248">
        <v>0.686666</v>
      </c>
      <c r="E22248" s="2">
        <v>42944</v>
      </c>
    </row>
    <row r="22249" spans="2:5" x14ac:dyDescent="0.25">
      <c r="B22249" s="1" t="s">
        <v>51</v>
      </c>
      <c r="C22249">
        <v>0.69666600000000001</v>
      </c>
      <c r="D22249">
        <v>0.69333299999999998</v>
      </c>
      <c r="E22249" s="2">
        <v>42943</v>
      </c>
    </row>
    <row r="22250" spans="2:5" x14ac:dyDescent="0.25">
      <c r="B22250" s="1" t="s">
        <v>51</v>
      </c>
      <c r="C22250">
        <v>0.70333299999999999</v>
      </c>
      <c r="D22250">
        <v>0.69333299999999998</v>
      </c>
      <c r="E22250" s="2">
        <v>42942</v>
      </c>
    </row>
    <row r="22251" spans="2:5" x14ac:dyDescent="0.25">
      <c r="B22251" s="1" t="s">
        <v>51</v>
      </c>
      <c r="C22251">
        <v>0.69999900000000004</v>
      </c>
      <c r="D22251">
        <v>0.69666600000000001</v>
      </c>
      <c r="E22251" s="2">
        <v>42941</v>
      </c>
    </row>
    <row r="22252" spans="2:5" x14ac:dyDescent="0.25">
      <c r="B22252" s="1" t="s">
        <v>51</v>
      </c>
      <c r="C22252">
        <v>0.686666</v>
      </c>
      <c r="D22252">
        <v>0.69333299999999998</v>
      </c>
      <c r="E22252" s="2">
        <v>42940</v>
      </c>
    </row>
    <row r="22253" spans="2:5" x14ac:dyDescent="0.25">
      <c r="B22253" s="1" t="s">
        <v>51</v>
      </c>
      <c r="C22253">
        <v>0.69333299999999998</v>
      </c>
      <c r="D22253">
        <v>0.68333299999999997</v>
      </c>
      <c r="E22253" s="2">
        <v>42937</v>
      </c>
    </row>
    <row r="22254" spans="2:5" x14ac:dyDescent="0.25">
      <c r="B22254" s="1" t="s">
        <v>51</v>
      </c>
      <c r="C22254">
        <v>0.67666599999999999</v>
      </c>
      <c r="D22254">
        <v>0.68999900000000003</v>
      </c>
      <c r="E22254" s="2">
        <v>42936</v>
      </c>
    </row>
    <row r="22255" spans="2:5" x14ac:dyDescent="0.25">
      <c r="B22255" s="1" t="s">
        <v>51</v>
      </c>
      <c r="C22255">
        <v>0.66333299999999995</v>
      </c>
      <c r="D22255">
        <v>0.66999900000000001</v>
      </c>
      <c r="E22255" s="2">
        <v>42935</v>
      </c>
    </row>
    <row r="22256" spans="2:5" x14ac:dyDescent="0.25">
      <c r="B22256" s="1" t="s">
        <v>51</v>
      </c>
      <c r="C22256">
        <v>0.65333300000000005</v>
      </c>
      <c r="D22256">
        <v>0.65666599999999997</v>
      </c>
      <c r="E22256" s="2">
        <v>42934</v>
      </c>
    </row>
    <row r="22257" spans="2:5" x14ac:dyDescent="0.25">
      <c r="B22257" s="1" t="s">
        <v>51</v>
      </c>
      <c r="C22257">
        <v>0.659999</v>
      </c>
      <c r="D22257">
        <v>0.65333300000000005</v>
      </c>
      <c r="E22257" s="2">
        <v>42933</v>
      </c>
    </row>
    <row r="22258" spans="2:5" x14ac:dyDescent="0.25">
      <c r="B22258" s="1" t="s">
        <v>51</v>
      </c>
      <c r="C22258">
        <v>0.64999899999999999</v>
      </c>
      <c r="D22258">
        <v>0.65666599999999997</v>
      </c>
      <c r="E22258" s="2">
        <v>42930</v>
      </c>
    </row>
    <row r="22259" spans="2:5" x14ac:dyDescent="0.25">
      <c r="B22259" s="1" t="s">
        <v>51</v>
      </c>
      <c r="C22259">
        <v>0.65333300000000005</v>
      </c>
      <c r="D22259">
        <v>0.64666599999999996</v>
      </c>
      <c r="E22259" s="2">
        <v>42929</v>
      </c>
    </row>
    <row r="22260" spans="2:5" x14ac:dyDescent="0.25">
      <c r="B22260" s="1" t="s">
        <v>51</v>
      </c>
      <c r="C22260">
        <v>0.65333300000000005</v>
      </c>
      <c r="D22260">
        <v>0.64999899999999999</v>
      </c>
      <c r="E22260" s="2">
        <v>42928</v>
      </c>
    </row>
    <row r="22261" spans="2:5" x14ac:dyDescent="0.25">
      <c r="B22261" s="1" t="s">
        <v>51</v>
      </c>
      <c r="C22261">
        <v>0.659999</v>
      </c>
      <c r="D22261">
        <v>0.65333300000000005</v>
      </c>
      <c r="E22261" s="2">
        <v>42927</v>
      </c>
    </row>
    <row r="22262" spans="2:5" x14ac:dyDescent="0.25">
      <c r="B22262" s="1" t="s">
        <v>51</v>
      </c>
      <c r="C22262">
        <v>0.64999899999999999</v>
      </c>
      <c r="D22262">
        <v>0.65333300000000005</v>
      </c>
      <c r="E22262" s="2">
        <v>42926</v>
      </c>
    </row>
    <row r="22263" spans="2:5" x14ac:dyDescent="0.25">
      <c r="B22263" s="1" t="s">
        <v>51</v>
      </c>
      <c r="C22263">
        <v>0.64999899999999999</v>
      </c>
      <c r="D22263">
        <v>0.64999899999999999</v>
      </c>
      <c r="E22263" s="2">
        <v>42923</v>
      </c>
    </row>
    <row r="22264" spans="2:5" x14ac:dyDescent="0.25">
      <c r="B22264" s="1" t="s">
        <v>51</v>
      </c>
      <c r="C22264">
        <v>0.65333300000000005</v>
      </c>
      <c r="D22264">
        <v>0.64666599999999996</v>
      </c>
      <c r="E22264" s="2">
        <v>42922</v>
      </c>
    </row>
    <row r="22265" spans="2:5" x14ac:dyDescent="0.25">
      <c r="B22265" s="1" t="s">
        <v>51</v>
      </c>
      <c r="C22265">
        <v>0.66333299999999995</v>
      </c>
      <c r="D22265">
        <v>0.65333300000000005</v>
      </c>
      <c r="E22265" s="2">
        <v>42921</v>
      </c>
    </row>
    <row r="22266" spans="2:5" x14ac:dyDescent="0.25">
      <c r="B22266" s="1" t="s">
        <v>51</v>
      </c>
      <c r="C22266">
        <v>0.66666599999999998</v>
      </c>
      <c r="D22266">
        <v>0.659999</v>
      </c>
      <c r="E22266" s="2">
        <v>42920</v>
      </c>
    </row>
    <row r="22267" spans="2:5" x14ac:dyDescent="0.25">
      <c r="B22267" s="1" t="s">
        <v>51</v>
      </c>
      <c r="C22267">
        <v>0.64333300000000004</v>
      </c>
      <c r="D22267">
        <v>0.65333300000000005</v>
      </c>
      <c r="E22267" s="2">
        <v>42919</v>
      </c>
    </row>
    <row r="22268" spans="2:5" x14ac:dyDescent="0.25">
      <c r="B22268" s="1" t="s">
        <v>51</v>
      </c>
      <c r="C22268">
        <v>0.64666599999999996</v>
      </c>
      <c r="D22268">
        <v>0.64333300000000004</v>
      </c>
      <c r="E22268" s="2">
        <v>42916</v>
      </c>
    </row>
    <row r="22269" spans="2:5" x14ac:dyDescent="0.25">
      <c r="B22269" s="1" t="s">
        <v>51</v>
      </c>
      <c r="C22269">
        <v>0.64999899999999999</v>
      </c>
      <c r="D22269">
        <v>0.64666599999999996</v>
      </c>
      <c r="E22269" s="2">
        <v>42915</v>
      </c>
    </row>
    <row r="22270" spans="2:5" x14ac:dyDescent="0.25">
      <c r="B22270" s="1" t="s">
        <v>51</v>
      </c>
      <c r="C22270">
        <v>0.64666599999999996</v>
      </c>
      <c r="D22270">
        <v>0.64999899999999999</v>
      </c>
      <c r="E22270" s="2">
        <v>42914</v>
      </c>
    </row>
    <row r="22271" spans="2:5" x14ac:dyDescent="0.25">
      <c r="B22271" s="1" t="s">
        <v>51</v>
      </c>
      <c r="C22271">
        <v>0.64333300000000004</v>
      </c>
      <c r="D22271">
        <v>0.64333300000000004</v>
      </c>
      <c r="E22271" s="2">
        <v>42909</v>
      </c>
    </row>
    <row r="22272" spans="2:5" x14ac:dyDescent="0.25">
      <c r="B22272" s="1" t="s">
        <v>51</v>
      </c>
      <c r="C22272">
        <v>0.65666599999999997</v>
      </c>
      <c r="D22272">
        <v>0.63999899999999998</v>
      </c>
      <c r="E22272" s="2">
        <v>42908</v>
      </c>
    </row>
    <row r="22273" spans="2:5" x14ac:dyDescent="0.25">
      <c r="B22273" s="1" t="s">
        <v>51</v>
      </c>
      <c r="C22273">
        <v>0.66666599999999998</v>
      </c>
      <c r="D22273">
        <v>0.65666599999999997</v>
      </c>
      <c r="E22273" s="2">
        <v>42907</v>
      </c>
    </row>
    <row r="22274" spans="2:5" x14ac:dyDescent="0.25">
      <c r="B22274" s="1" t="s">
        <v>51</v>
      </c>
      <c r="C22274">
        <v>0.68333299999999997</v>
      </c>
      <c r="D22274">
        <v>0.66666599999999998</v>
      </c>
      <c r="E22274" s="2">
        <v>42906</v>
      </c>
    </row>
    <row r="22275" spans="2:5" x14ac:dyDescent="0.25">
      <c r="B22275" s="1" t="s">
        <v>51</v>
      </c>
      <c r="C22275">
        <v>0.69333299999999998</v>
      </c>
      <c r="D22275">
        <v>0.67999900000000002</v>
      </c>
      <c r="E22275" s="2">
        <v>42905</v>
      </c>
    </row>
    <row r="22276" spans="2:5" x14ac:dyDescent="0.25">
      <c r="B22276" s="1" t="s">
        <v>51</v>
      </c>
      <c r="C22276">
        <v>0.69333299999999998</v>
      </c>
      <c r="D22276">
        <v>0.686666</v>
      </c>
      <c r="E22276" s="2">
        <v>42902</v>
      </c>
    </row>
    <row r="22277" spans="2:5" x14ac:dyDescent="0.25">
      <c r="B22277" s="1" t="s">
        <v>51</v>
      </c>
      <c r="C22277">
        <v>0.69333299999999998</v>
      </c>
      <c r="D22277">
        <v>0.68999900000000003</v>
      </c>
      <c r="E22277" s="2">
        <v>42901</v>
      </c>
    </row>
    <row r="22278" spans="2:5" x14ac:dyDescent="0.25">
      <c r="B22278" s="1" t="s">
        <v>51</v>
      </c>
      <c r="C22278">
        <v>0.69666600000000001</v>
      </c>
      <c r="D22278">
        <v>0.69333299999999998</v>
      </c>
      <c r="E22278" s="2">
        <v>42900</v>
      </c>
    </row>
    <row r="22279" spans="2:5" x14ac:dyDescent="0.25">
      <c r="B22279" s="1" t="s">
        <v>51</v>
      </c>
      <c r="C22279">
        <v>0.69666600000000001</v>
      </c>
      <c r="D22279">
        <v>0.68999900000000003</v>
      </c>
      <c r="E22279" s="2">
        <v>42899</v>
      </c>
    </row>
    <row r="22280" spans="2:5" x14ac:dyDescent="0.25">
      <c r="B22280" s="1" t="s">
        <v>51</v>
      </c>
      <c r="C22280">
        <v>0.71999899999999994</v>
      </c>
      <c r="D22280">
        <v>0.69666600000000001</v>
      </c>
      <c r="E22280" s="2">
        <v>42898</v>
      </c>
    </row>
    <row r="22281" spans="2:5" x14ac:dyDescent="0.25">
      <c r="B22281" s="1" t="s">
        <v>51</v>
      </c>
      <c r="C22281">
        <v>0.69333299999999998</v>
      </c>
      <c r="D22281">
        <v>0.71333299999999999</v>
      </c>
      <c r="E22281" s="2">
        <v>42895</v>
      </c>
    </row>
    <row r="22282" spans="2:5" x14ac:dyDescent="0.25">
      <c r="B22282" s="1" t="s">
        <v>51</v>
      </c>
      <c r="C22282">
        <v>0.98999899999999996</v>
      </c>
      <c r="D22282">
        <v>0.78666599999999998</v>
      </c>
      <c r="E22282" s="2">
        <v>42894</v>
      </c>
    </row>
    <row r="22283" spans="2:5" x14ac:dyDescent="0.25">
      <c r="B22283" s="1" t="s">
        <v>51</v>
      </c>
      <c r="C22283">
        <v>0.98999899999999996</v>
      </c>
      <c r="D22283">
        <v>0.97999899999999995</v>
      </c>
      <c r="E22283" s="2">
        <v>42893</v>
      </c>
    </row>
    <row r="22284" spans="2:5" x14ac:dyDescent="0.25">
      <c r="B22284" s="1" t="s">
        <v>51</v>
      </c>
      <c r="C22284">
        <v>1.0033319999999999</v>
      </c>
      <c r="D22284">
        <v>0.97999899999999995</v>
      </c>
      <c r="E22284" s="2">
        <v>42892</v>
      </c>
    </row>
    <row r="22285" spans="2:5" x14ac:dyDescent="0.25">
      <c r="B22285" s="1" t="s">
        <v>51</v>
      </c>
      <c r="C22285">
        <v>0.98333199999999998</v>
      </c>
      <c r="D22285">
        <v>0.98333199999999998</v>
      </c>
      <c r="E22285" s="2">
        <v>42891</v>
      </c>
    </row>
    <row r="22286" spans="2:5" x14ac:dyDescent="0.25">
      <c r="B22286" s="1" t="s">
        <v>51</v>
      </c>
      <c r="C22286">
        <v>0.98666600000000004</v>
      </c>
      <c r="D22286">
        <v>0.98666600000000004</v>
      </c>
      <c r="E22286" s="2">
        <v>42888</v>
      </c>
    </row>
    <row r="22287" spans="2:5" x14ac:dyDescent="0.25">
      <c r="B22287" s="1" t="s">
        <v>51</v>
      </c>
      <c r="C22287">
        <v>0.98666600000000004</v>
      </c>
      <c r="D22287">
        <v>0.97666600000000003</v>
      </c>
      <c r="E22287" s="2">
        <v>42887</v>
      </c>
    </row>
    <row r="22288" spans="2:5" x14ac:dyDescent="0.25">
      <c r="B22288" s="1" t="s">
        <v>51</v>
      </c>
      <c r="C22288">
        <v>1.0199990000000001</v>
      </c>
      <c r="D22288">
        <v>0.98999899999999996</v>
      </c>
      <c r="E22288" s="2">
        <v>42886</v>
      </c>
    </row>
    <row r="22289" spans="2:5" x14ac:dyDescent="0.25">
      <c r="B22289" s="1" t="s">
        <v>51</v>
      </c>
      <c r="C22289">
        <v>1.0133319999999999</v>
      </c>
      <c r="D22289">
        <v>1.0133319999999999</v>
      </c>
      <c r="E22289" s="2">
        <v>42885</v>
      </c>
    </row>
    <row r="22290" spans="2:5" x14ac:dyDescent="0.25">
      <c r="B22290" s="1" t="s">
        <v>51</v>
      </c>
      <c r="C22290">
        <v>1.0266660000000001</v>
      </c>
      <c r="D22290">
        <v>1.0133319999999999</v>
      </c>
      <c r="E22290" s="2">
        <v>42884</v>
      </c>
    </row>
    <row r="22291" spans="2:5" x14ac:dyDescent="0.25">
      <c r="B22291" s="1" t="s">
        <v>51</v>
      </c>
      <c r="C22291">
        <v>1.0099990000000001</v>
      </c>
      <c r="D22291">
        <v>1.0266660000000001</v>
      </c>
      <c r="E22291" s="2">
        <v>42881</v>
      </c>
    </row>
    <row r="22292" spans="2:5" x14ac:dyDescent="0.25">
      <c r="B22292" s="1" t="s">
        <v>51</v>
      </c>
      <c r="C22292">
        <v>0.98999899999999996</v>
      </c>
      <c r="D22292">
        <v>1.0099990000000001</v>
      </c>
      <c r="E22292" s="2">
        <v>42880</v>
      </c>
    </row>
    <row r="22293" spans="2:5" x14ac:dyDescent="0.25">
      <c r="B22293" s="1" t="s">
        <v>51</v>
      </c>
      <c r="C22293">
        <v>0.98666600000000004</v>
      </c>
      <c r="D22293">
        <v>0.98999899999999996</v>
      </c>
      <c r="E22293" s="2">
        <v>42879</v>
      </c>
    </row>
    <row r="22294" spans="2:5" x14ac:dyDescent="0.25">
      <c r="B22294" s="1" t="s">
        <v>51</v>
      </c>
      <c r="C22294">
        <v>0.97999899999999995</v>
      </c>
      <c r="D22294">
        <v>0.98333199999999998</v>
      </c>
      <c r="E22294" s="2">
        <v>42878</v>
      </c>
    </row>
    <row r="22295" spans="2:5" x14ac:dyDescent="0.25">
      <c r="B22295" s="1" t="s">
        <v>51</v>
      </c>
      <c r="C22295">
        <v>0.96666600000000003</v>
      </c>
      <c r="D22295">
        <v>0.98333199999999998</v>
      </c>
      <c r="E22295" s="2">
        <v>42877</v>
      </c>
    </row>
    <row r="22296" spans="2:5" x14ac:dyDescent="0.25">
      <c r="B22296" s="1" t="s">
        <v>51</v>
      </c>
      <c r="C22296">
        <v>0.98666600000000004</v>
      </c>
      <c r="D22296">
        <v>0.96666600000000003</v>
      </c>
      <c r="E22296" s="2">
        <v>42873</v>
      </c>
    </row>
    <row r="22297" spans="2:5" x14ac:dyDescent="0.25">
      <c r="B22297" s="1" t="s">
        <v>51</v>
      </c>
      <c r="C22297">
        <v>0.98333199999999998</v>
      </c>
      <c r="D22297">
        <v>0.98666600000000004</v>
      </c>
      <c r="E22297" s="2">
        <v>42872</v>
      </c>
    </row>
    <row r="22298" spans="2:5" x14ac:dyDescent="0.25">
      <c r="B22298" s="1" t="s">
        <v>51</v>
      </c>
      <c r="C22298">
        <v>0.98999899999999996</v>
      </c>
      <c r="D22298">
        <v>0.98999899999999996</v>
      </c>
      <c r="E22298" s="2">
        <v>42871</v>
      </c>
    </row>
    <row r="22299" spans="2:5" x14ac:dyDescent="0.25">
      <c r="B22299" s="1" t="s">
        <v>51</v>
      </c>
      <c r="C22299">
        <v>0.99333199999999999</v>
      </c>
      <c r="D22299">
        <v>0.97999899999999995</v>
      </c>
      <c r="E22299" s="2">
        <v>42870</v>
      </c>
    </row>
    <row r="22300" spans="2:5" x14ac:dyDescent="0.25">
      <c r="B22300" s="1" t="s">
        <v>51</v>
      </c>
      <c r="C22300">
        <v>0.99666600000000005</v>
      </c>
      <c r="D22300">
        <v>0.99333199999999999</v>
      </c>
      <c r="E22300" s="2">
        <v>42867</v>
      </c>
    </row>
    <row r="22301" spans="2:5" x14ac:dyDescent="0.25">
      <c r="B22301" s="1" t="s">
        <v>51</v>
      </c>
      <c r="C22301">
        <v>0.98666600000000004</v>
      </c>
      <c r="D22301">
        <v>0.99333199999999999</v>
      </c>
      <c r="E22301" s="2">
        <v>42866</v>
      </c>
    </row>
    <row r="22302" spans="2:5" x14ac:dyDescent="0.25">
      <c r="B22302" s="1" t="s">
        <v>51</v>
      </c>
      <c r="C22302">
        <v>0.98666600000000004</v>
      </c>
      <c r="D22302">
        <v>0.97999899999999995</v>
      </c>
      <c r="E22302" s="2">
        <v>42865</v>
      </c>
    </row>
    <row r="22303" spans="2:5" x14ac:dyDescent="0.25">
      <c r="B22303" s="1" t="s">
        <v>51</v>
      </c>
      <c r="C22303">
        <v>1.0099990000000001</v>
      </c>
      <c r="D22303">
        <v>0.98666600000000004</v>
      </c>
      <c r="E22303" s="2">
        <v>42864</v>
      </c>
    </row>
    <row r="22304" spans="2:5" x14ac:dyDescent="0.25">
      <c r="B22304" s="1" t="s">
        <v>51</v>
      </c>
      <c r="C22304">
        <v>1.0033319999999999</v>
      </c>
      <c r="D22304">
        <v>0.99666600000000005</v>
      </c>
      <c r="E22304" s="2">
        <v>42863</v>
      </c>
    </row>
    <row r="22305" spans="2:5" x14ac:dyDescent="0.25">
      <c r="B22305" s="1" t="s">
        <v>51</v>
      </c>
      <c r="C22305">
        <v>1.0033319999999999</v>
      </c>
      <c r="D22305">
        <v>0.99999899999999997</v>
      </c>
      <c r="E22305" s="2">
        <v>42860</v>
      </c>
    </row>
    <row r="22306" spans="2:5" x14ac:dyDescent="0.25">
      <c r="B22306" s="1" t="s">
        <v>51</v>
      </c>
      <c r="C22306">
        <v>1.0099990000000001</v>
      </c>
      <c r="D22306">
        <v>0.99999899999999997</v>
      </c>
      <c r="E22306" s="2">
        <v>42859</v>
      </c>
    </row>
    <row r="22307" spans="2:5" x14ac:dyDescent="0.25">
      <c r="B22307" s="1" t="s">
        <v>51</v>
      </c>
      <c r="C22307">
        <v>1.0299990000000001</v>
      </c>
      <c r="D22307">
        <v>0.99666600000000005</v>
      </c>
      <c r="E22307" s="2">
        <v>42858</v>
      </c>
    </row>
    <row r="22308" spans="2:5" x14ac:dyDescent="0.25">
      <c r="B22308" s="1" t="s">
        <v>51</v>
      </c>
      <c r="C22308">
        <v>1.0133319999999999</v>
      </c>
      <c r="D22308">
        <v>1.0099990000000001</v>
      </c>
      <c r="E22308" s="2">
        <v>42857</v>
      </c>
    </row>
    <row r="22309" spans="2:5" x14ac:dyDescent="0.25">
      <c r="B22309" s="1" t="s">
        <v>51</v>
      </c>
      <c r="C22309">
        <v>1.0233319999999999</v>
      </c>
      <c r="D22309">
        <v>1.0166660000000001</v>
      </c>
      <c r="E22309" s="2">
        <v>42853</v>
      </c>
    </row>
    <row r="22310" spans="2:5" x14ac:dyDescent="0.25">
      <c r="B22310" s="1" t="s">
        <v>51</v>
      </c>
      <c r="C22310">
        <v>1.0233319999999999</v>
      </c>
      <c r="D22310">
        <v>1.0166660000000001</v>
      </c>
      <c r="E22310" s="2">
        <v>42852</v>
      </c>
    </row>
    <row r="22311" spans="2:5" x14ac:dyDescent="0.25">
      <c r="B22311" s="1" t="s">
        <v>51</v>
      </c>
      <c r="C22311">
        <v>1.0033319999999999</v>
      </c>
      <c r="D22311">
        <v>1.0133319999999999</v>
      </c>
      <c r="E22311" s="2">
        <v>42851</v>
      </c>
    </row>
    <row r="22312" spans="2:5" x14ac:dyDescent="0.25">
      <c r="B22312" s="1" t="s">
        <v>51</v>
      </c>
      <c r="C22312">
        <v>1.0199990000000001</v>
      </c>
      <c r="D22312">
        <v>0.99999899999999997</v>
      </c>
      <c r="E22312" s="2">
        <v>42850</v>
      </c>
    </row>
    <row r="22313" spans="2:5" x14ac:dyDescent="0.25">
      <c r="B22313" s="1" t="s">
        <v>51</v>
      </c>
      <c r="C22313">
        <v>1.0133319999999999</v>
      </c>
      <c r="D22313">
        <v>1.0166660000000001</v>
      </c>
      <c r="E22313" s="2">
        <v>42849</v>
      </c>
    </row>
    <row r="22314" spans="2:5" x14ac:dyDescent="0.25">
      <c r="B22314" s="1" t="s">
        <v>51</v>
      </c>
      <c r="C22314">
        <v>0.99999899999999997</v>
      </c>
      <c r="D22314">
        <v>1.0033319999999999</v>
      </c>
      <c r="E22314" s="2">
        <v>42846</v>
      </c>
    </row>
    <row r="22315" spans="2:5" x14ac:dyDescent="0.25">
      <c r="B22315" s="1" t="s">
        <v>51</v>
      </c>
      <c r="C22315">
        <v>1.0066660000000001</v>
      </c>
      <c r="D22315">
        <v>0.99666600000000005</v>
      </c>
      <c r="E22315" s="2">
        <v>42845</v>
      </c>
    </row>
    <row r="22316" spans="2:5" x14ac:dyDescent="0.25">
      <c r="B22316" s="1" t="s">
        <v>51</v>
      </c>
      <c r="C22316">
        <v>1.0333319999999999</v>
      </c>
      <c r="D22316">
        <v>0.99999899999999997</v>
      </c>
      <c r="E22316" s="2">
        <v>42844</v>
      </c>
    </row>
    <row r="22317" spans="2:5" x14ac:dyDescent="0.25">
      <c r="B22317" s="1" t="s">
        <v>51</v>
      </c>
      <c r="C22317">
        <v>1.0799989999999999</v>
      </c>
      <c r="D22317">
        <v>1.0233319999999999</v>
      </c>
      <c r="E22317" s="2">
        <v>42843</v>
      </c>
    </row>
    <row r="22318" spans="2:5" x14ac:dyDescent="0.25">
      <c r="B22318" s="1" t="s">
        <v>51</v>
      </c>
      <c r="C22318">
        <v>1.0666659999999999</v>
      </c>
      <c r="D22318">
        <v>1.073332</v>
      </c>
      <c r="E22318" s="2">
        <v>42842</v>
      </c>
    </row>
    <row r="22319" spans="2:5" x14ac:dyDescent="0.25">
      <c r="B22319" s="1" t="s">
        <v>51</v>
      </c>
      <c r="C22319">
        <v>1.0799989999999999</v>
      </c>
      <c r="D22319">
        <v>1.0599989999999999</v>
      </c>
      <c r="E22319" s="2">
        <v>42839</v>
      </c>
    </row>
    <row r="22320" spans="2:5" x14ac:dyDescent="0.25">
      <c r="B22320" s="1" t="s">
        <v>51</v>
      </c>
      <c r="C22320">
        <v>1.0966659999999999</v>
      </c>
      <c r="D22320">
        <v>1.073332</v>
      </c>
      <c r="E22320" s="2">
        <v>42838</v>
      </c>
    </row>
    <row r="22321" spans="2:5" x14ac:dyDescent="0.25">
      <c r="B22321" s="1" t="s">
        <v>51</v>
      </c>
      <c r="C22321">
        <v>1.1166659999999999</v>
      </c>
      <c r="D22321">
        <v>1.0966659999999999</v>
      </c>
      <c r="E22321" s="2">
        <v>42837</v>
      </c>
    </row>
    <row r="22322" spans="2:5" x14ac:dyDescent="0.25">
      <c r="B22322" s="1" t="s">
        <v>51</v>
      </c>
      <c r="C22322">
        <v>1.123332</v>
      </c>
      <c r="D22322">
        <v>1.1166659999999999</v>
      </c>
      <c r="E22322" s="2">
        <v>42836</v>
      </c>
    </row>
    <row r="22323" spans="2:5" x14ac:dyDescent="0.25">
      <c r="B22323" s="1" t="s">
        <v>51</v>
      </c>
      <c r="C22323">
        <v>1.1166659999999999</v>
      </c>
      <c r="D22323">
        <v>1.109999</v>
      </c>
      <c r="E22323" s="2">
        <v>42835</v>
      </c>
    </row>
    <row r="22324" spans="2:5" x14ac:dyDescent="0.25">
      <c r="B22324" s="1" t="s">
        <v>51</v>
      </c>
      <c r="C22324">
        <v>1.083332</v>
      </c>
      <c r="D22324">
        <v>1.0999989999999999</v>
      </c>
      <c r="E22324" s="2">
        <v>42832</v>
      </c>
    </row>
    <row r="22325" spans="2:5" x14ac:dyDescent="0.25">
      <c r="B22325" s="1" t="s">
        <v>51</v>
      </c>
      <c r="C22325">
        <v>1.149999</v>
      </c>
      <c r="D22325">
        <v>1.0966659999999999</v>
      </c>
      <c r="E22325" s="2">
        <v>42831</v>
      </c>
    </row>
    <row r="22326" spans="2:5" x14ac:dyDescent="0.25">
      <c r="B22326" s="1" t="s">
        <v>51</v>
      </c>
      <c r="C22326">
        <v>1.0999989999999999</v>
      </c>
      <c r="D22326">
        <v>1.153332</v>
      </c>
      <c r="E22326" s="2">
        <v>42830</v>
      </c>
    </row>
    <row r="22327" spans="2:5" x14ac:dyDescent="0.25">
      <c r="B22327" s="1" t="s">
        <v>51</v>
      </c>
      <c r="C22327">
        <v>1.1166659999999999</v>
      </c>
      <c r="D22327">
        <v>1.0999989999999999</v>
      </c>
      <c r="E22327" s="2">
        <v>42829</v>
      </c>
    </row>
    <row r="22328" spans="2:5" x14ac:dyDescent="0.25">
      <c r="B22328" s="1" t="s">
        <v>51</v>
      </c>
      <c r="C22328">
        <v>1.0999989999999999</v>
      </c>
      <c r="D22328">
        <v>1.103332</v>
      </c>
      <c r="E22328" s="2">
        <v>42828</v>
      </c>
    </row>
    <row r="22329" spans="2:5" x14ac:dyDescent="0.25">
      <c r="B22329" s="1" t="s">
        <v>51</v>
      </c>
      <c r="C22329">
        <v>1.1166659999999999</v>
      </c>
      <c r="D22329">
        <v>1.109999</v>
      </c>
      <c r="E22329" s="2">
        <v>42825</v>
      </c>
    </row>
    <row r="22330" spans="2:5" x14ac:dyDescent="0.25">
      <c r="B22330" s="1" t="s">
        <v>51</v>
      </c>
      <c r="C22330">
        <v>1.129999</v>
      </c>
      <c r="D22330">
        <v>1.113332</v>
      </c>
      <c r="E22330" s="2">
        <v>42824</v>
      </c>
    </row>
    <row r="22331" spans="2:5" x14ac:dyDescent="0.25">
      <c r="B22331" s="1" t="s">
        <v>51</v>
      </c>
      <c r="C22331">
        <v>1.139999</v>
      </c>
      <c r="D22331">
        <v>1.113332</v>
      </c>
      <c r="E22331" s="2">
        <v>42823</v>
      </c>
    </row>
    <row r="22332" spans="2:5" x14ac:dyDescent="0.25">
      <c r="B22332" s="1" t="s">
        <v>51</v>
      </c>
      <c r="C22332">
        <v>1.159999</v>
      </c>
      <c r="D22332">
        <v>1.133332</v>
      </c>
      <c r="E22332" s="2">
        <v>42822</v>
      </c>
    </row>
    <row r="22333" spans="2:5" x14ac:dyDescent="0.25">
      <c r="B22333" s="1" t="s">
        <v>51</v>
      </c>
      <c r="C22333">
        <v>1.2066650000000001</v>
      </c>
      <c r="D22333">
        <v>1.146666</v>
      </c>
      <c r="E22333" s="2">
        <v>42821</v>
      </c>
    </row>
    <row r="22334" spans="2:5" x14ac:dyDescent="0.25">
      <c r="B22334" s="1" t="s">
        <v>51</v>
      </c>
      <c r="C22334">
        <v>1.1866650000000001</v>
      </c>
      <c r="D22334">
        <v>1.1933320000000001</v>
      </c>
      <c r="E22334" s="2">
        <v>42818</v>
      </c>
    </row>
    <row r="22335" spans="2:5" x14ac:dyDescent="0.25">
      <c r="B22335" s="1" t="s">
        <v>51</v>
      </c>
      <c r="C22335">
        <v>1.1833320000000001</v>
      </c>
      <c r="D22335">
        <v>1.1766650000000001</v>
      </c>
      <c r="E22335" s="2">
        <v>42817</v>
      </c>
    </row>
    <row r="22336" spans="2:5" x14ac:dyDescent="0.25">
      <c r="B22336" s="1" t="s">
        <v>51</v>
      </c>
      <c r="C22336">
        <v>1.1766650000000001</v>
      </c>
      <c r="D22336">
        <v>1.169999</v>
      </c>
      <c r="E22336" s="2">
        <v>42816</v>
      </c>
    </row>
    <row r="22337" spans="2:5" x14ac:dyDescent="0.25">
      <c r="B22337" s="1" t="s">
        <v>51</v>
      </c>
      <c r="C22337">
        <v>1.166666</v>
      </c>
      <c r="D22337">
        <v>1.169999</v>
      </c>
      <c r="E22337" s="2">
        <v>42815</v>
      </c>
    </row>
    <row r="22338" spans="2:5" x14ac:dyDescent="0.25">
      <c r="B22338" s="1" t="s">
        <v>51</v>
      </c>
      <c r="C22338">
        <v>1.1833320000000001</v>
      </c>
      <c r="D22338">
        <v>1.166666</v>
      </c>
      <c r="E22338" s="2">
        <v>42814</v>
      </c>
    </row>
    <row r="22339" spans="2:5" x14ac:dyDescent="0.25">
      <c r="B22339" s="1" t="s">
        <v>51</v>
      </c>
      <c r="C22339">
        <v>1.1933320000000001</v>
      </c>
      <c r="D22339">
        <v>1.1833320000000001</v>
      </c>
      <c r="E22339" s="2">
        <v>42811</v>
      </c>
    </row>
    <row r="22340" spans="2:5" x14ac:dyDescent="0.25">
      <c r="B22340" s="1" t="s">
        <v>51</v>
      </c>
      <c r="C22340">
        <v>1.153332</v>
      </c>
      <c r="D22340">
        <v>1.1933320000000001</v>
      </c>
      <c r="E22340" s="2">
        <v>42810</v>
      </c>
    </row>
    <row r="22341" spans="2:5" x14ac:dyDescent="0.25">
      <c r="B22341" s="1" t="s">
        <v>51</v>
      </c>
      <c r="C22341">
        <v>1.1766650000000001</v>
      </c>
      <c r="D22341">
        <v>1.153332</v>
      </c>
      <c r="E22341" s="2">
        <v>42809</v>
      </c>
    </row>
    <row r="22342" spans="2:5" x14ac:dyDescent="0.25">
      <c r="B22342" s="1" t="s">
        <v>51</v>
      </c>
      <c r="C22342">
        <v>1.139999</v>
      </c>
      <c r="D22342">
        <v>1.163332</v>
      </c>
      <c r="E22342" s="2">
        <v>42808</v>
      </c>
    </row>
    <row r="22343" spans="2:5" x14ac:dyDescent="0.25">
      <c r="B22343" s="1" t="s">
        <v>51</v>
      </c>
      <c r="C22343">
        <v>1.109999</v>
      </c>
      <c r="D22343">
        <v>1.133332</v>
      </c>
      <c r="E22343" s="2">
        <v>42807</v>
      </c>
    </row>
    <row r="22344" spans="2:5" x14ac:dyDescent="0.25">
      <c r="B22344" s="1" t="s">
        <v>51</v>
      </c>
      <c r="C22344">
        <v>1.0633319999999999</v>
      </c>
      <c r="D22344">
        <v>1.1066659999999999</v>
      </c>
      <c r="E22344" s="2">
        <v>42804</v>
      </c>
    </row>
    <row r="22345" spans="2:5" x14ac:dyDescent="0.25">
      <c r="B22345" s="1" t="s">
        <v>51</v>
      </c>
      <c r="C22345">
        <v>1.0366660000000001</v>
      </c>
      <c r="D22345">
        <v>1.0666659999999999</v>
      </c>
      <c r="E22345" s="2">
        <v>42803</v>
      </c>
    </row>
    <row r="22346" spans="2:5" x14ac:dyDescent="0.25">
      <c r="B22346" s="1" t="s">
        <v>51</v>
      </c>
      <c r="C22346">
        <v>1.073332</v>
      </c>
      <c r="D22346">
        <v>1.0366660000000001</v>
      </c>
      <c r="E22346" s="2">
        <v>42802</v>
      </c>
    </row>
    <row r="22347" spans="2:5" x14ac:dyDescent="0.25">
      <c r="B22347" s="1" t="s">
        <v>51</v>
      </c>
      <c r="C22347">
        <v>1.0199990000000001</v>
      </c>
      <c r="D22347">
        <v>1.0666659999999999</v>
      </c>
      <c r="E22347" s="2">
        <v>42801</v>
      </c>
    </row>
    <row r="22348" spans="2:5" x14ac:dyDescent="0.25">
      <c r="B22348" s="1" t="s">
        <v>51</v>
      </c>
      <c r="C22348">
        <v>1.0199990000000001</v>
      </c>
      <c r="D22348">
        <v>1.0199990000000001</v>
      </c>
      <c r="E22348" s="2">
        <v>42800</v>
      </c>
    </row>
    <row r="22349" spans="2:5" x14ac:dyDescent="0.25">
      <c r="B22349" s="1" t="s">
        <v>51</v>
      </c>
      <c r="C22349">
        <v>1.0433319999999999</v>
      </c>
      <c r="D22349">
        <v>1.0266660000000001</v>
      </c>
      <c r="E22349" s="2">
        <v>42797</v>
      </c>
    </row>
    <row r="22350" spans="2:5" x14ac:dyDescent="0.25">
      <c r="B22350" s="1" t="s">
        <v>51</v>
      </c>
      <c r="C22350">
        <v>1.0299990000000001</v>
      </c>
      <c r="D22350">
        <v>1.0399989999999999</v>
      </c>
      <c r="E22350" s="2">
        <v>42796</v>
      </c>
    </row>
    <row r="22351" spans="2:5" x14ac:dyDescent="0.25">
      <c r="B22351" s="1" t="s">
        <v>51</v>
      </c>
      <c r="C22351">
        <v>0.96999899999999994</v>
      </c>
      <c r="D22351">
        <v>1.0299990000000001</v>
      </c>
      <c r="E22351" s="2">
        <v>42795</v>
      </c>
    </row>
    <row r="22352" spans="2:5" x14ac:dyDescent="0.25">
      <c r="B22352" s="1" t="s">
        <v>51</v>
      </c>
      <c r="C22352">
        <v>1.0166660000000001</v>
      </c>
      <c r="D22352">
        <v>0.97999899999999995</v>
      </c>
      <c r="E22352" s="2">
        <v>42794</v>
      </c>
    </row>
    <row r="22353" spans="2:5" x14ac:dyDescent="0.25">
      <c r="B22353" s="1" t="s">
        <v>51</v>
      </c>
      <c r="C22353">
        <v>0.95999900000000005</v>
      </c>
      <c r="D22353">
        <v>1.0033319999999999</v>
      </c>
      <c r="E22353" s="2">
        <v>42793</v>
      </c>
    </row>
    <row r="22354" spans="2:5" x14ac:dyDescent="0.25">
      <c r="B22354" s="1" t="s">
        <v>51</v>
      </c>
      <c r="C22354">
        <v>0.89999899999999999</v>
      </c>
      <c r="D22354">
        <v>0.95666600000000002</v>
      </c>
      <c r="E22354" s="2">
        <v>42790</v>
      </c>
    </row>
    <row r="22355" spans="2:5" x14ac:dyDescent="0.25">
      <c r="B22355" s="1" t="s">
        <v>51</v>
      </c>
      <c r="C22355">
        <v>0.86666600000000005</v>
      </c>
      <c r="D22355">
        <v>0.89999899999999999</v>
      </c>
      <c r="E22355" s="2">
        <v>42789</v>
      </c>
    </row>
    <row r="22356" spans="2:5" x14ac:dyDescent="0.25">
      <c r="B22356" s="1" t="s">
        <v>51</v>
      </c>
      <c r="C22356">
        <v>0.86999899999999997</v>
      </c>
      <c r="D22356">
        <v>0.85666600000000004</v>
      </c>
      <c r="E22356" s="2">
        <v>42788</v>
      </c>
    </row>
    <row r="22357" spans="2:5" x14ac:dyDescent="0.25">
      <c r="B22357" s="1" t="s">
        <v>51</v>
      </c>
      <c r="C22357">
        <v>0.87666599999999995</v>
      </c>
      <c r="D22357">
        <v>0.86333199999999999</v>
      </c>
      <c r="E22357" s="2">
        <v>42787</v>
      </c>
    </row>
    <row r="22358" spans="2:5" x14ac:dyDescent="0.25">
      <c r="B22358" s="1" t="s">
        <v>51</v>
      </c>
      <c r="C22358">
        <v>0.88333200000000001</v>
      </c>
      <c r="D22358">
        <v>0.86666600000000005</v>
      </c>
      <c r="E22358" s="2">
        <v>42786</v>
      </c>
    </row>
    <row r="22359" spans="2:5" x14ac:dyDescent="0.25">
      <c r="B22359" s="1" t="s">
        <v>51</v>
      </c>
      <c r="C22359">
        <v>0.86999899999999997</v>
      </c>
      <c r="D22359">
        <v>0.88333200000000001</v>
      </c>
      <c r="E22359" s="2">
        <v>42783</v>
      </c>
    </row>
    <row r="22360" spans="2:5" x14ac:dyDescent="0.25">
      <c r="B22360" s="1" t="s">
        <v>51</v>
      </c>
      <c r="C22360">
        <v>0.86666600000000005</v>
      </c>
      <c r="D22360">
        <v>0.86999899999999997</v>
      </c>
      <c r="E22360" s="2">
        <v>42782</v>
      </c>
    </row>
    <row r="22361" spans="2:5" x14ac:dyDescent="0.25">
      <c r="B22361" s="1" t="s">
        <v>51</v>
      </c>
      <c r="C22361">
        <v>0.86666600000000005</v>
      </c>
      <c r="D22361">
        <v>0.86666600000000005</v>
      </c>
      <c r="E22361" s="2">
        <v>42781</v>
      </c>
    </row>
    <row r="22362" spans="2:5" x14ac:dyDescent="0.25">
      <c r="B22362" s="1" t="s">
        <v>51</v>
      </c>
      <c r="C22362">
        <v>0.86999899999999997</v>
      </c>
      <c r="D22362">
        <v>0.85333199999999998</v>
      </c>
      <c r="E22362" s="2">
        <v>42780</v>
      </c>
    </row>
    <row r="22363" spans="2:5" x14ac:dyDescent="0.25">
      <c r="B22363" s="1" t="s">
        <v>51</v>
      </c>
      <c r="C22363">
        <v>0.89666599999999996</v>
      </c>
      <c r="D22363">
        <v>0.85999899999999996</v>
      </c>
      <c r="E22363" s="2">
        <v>42779</v>
      </c>
    </row>
    <row r="22364" spans="2:5" x14ac:dyDescent="0.25">
      <c r="B22364" s="1" t="s">
        <v>51</v>
      </c>
      <c r="C22364">
        <v>0.85999899999999996</v>
      </c>
      <c r="D22364">
        <v>0.89666599999999996</v>
      </c>
      <c r="E22364" s="2">
        <v>42776</v>
      </c>
    </row>
    <row r="22365" spans="2:5" x14ac:dyDescent="0.25">
      <c r="B22365" s="1" t="s">
        <v>51</v>
      </c>
      <c r="C22365">
        <v>0.88666599999999995</v>
      </c>
      <c r="D22365">
        <v>0.84999899999999995</v>
      </c>
      <c r="E22365" s="2">
        <v>42775</v>
      </c>
    </row>
    <row r="22366" spans="2:5" x14ac:dyDescent="0.25">
      <c r="B22366" s="1" t="s">
        <v>51</v>
      </c>
      <c r="C22366">
        <v>0.83333299999999999</v>
      </c>
      <c r="D22366">
        <v>0.86999899999999997</v>
      </c>
      <c r="E22366" s="2">
        <v>42774</v>
      </c>
    </row>
    <row r="22367" spans="2:5" x14ac:dyDescent="0.25">
      <c r="B22367" s="1" t="s">
        <v>51</v>
      </c>
      <c r="C22367">
        <v>0.82666600000000001</v>
      </c>
      <c r="D22367">
        <v>0.81999900000000003</v>
      </c>
      <c r="E22367" s="2">
        <v>42773</v>
      </c>
    </row>
    <row r="22368" spans="2:5" x14ac:dyDescent="0.25">
      <c r="B22368" s="1" t="s">
        <v>51</v>
      </c>
      <c r="C22368">
        <v>0.81333299999999997</v>
      </c>
      <c r="D22368">
        <v>0.81999900000000003</v>
      </c>
      <c r="E22368" s="2">
        <v>42772</v>
      </c>
    </row>
    <row r="22369" spans="2:5" x14ac:dyDescent="0.25">
      <c r="B22369" s="1" t="s">
        <v>51</v>
      </c>
      <c r="C22369">
        <v>0.816666</v>
      </c>
      <c r="D22369">
        <v>0.79666599999999999</v>
      </c>
      <c r="E22369" s="2">
        <v>42769</v>
      </c>
    </row>
    <row r="22370" spans="2:5" x14ac:dyDescent="0.25">
      <c r="B22370" s="1" t="s">
        <v>51</v>
      </c>
      <c r="C22370">
        <v>0.81999900000000003</v>
      </c>
      <c r="D22370">
        <v>0.80333299999999996</v>
      </c>
      <c r="E22370" s="2">
        <v>42768</v>
      </c>
    </row>
    <row r="22371" spans="2:5" x14ac:dyDescent="0.25">
      <c r="B22371" s="1" t="s">
        <v>51</v>
      </c>
      <c r="C22371">
        <v>0.80333299999999996</v>
      </c>
      <c r="D22371">
        <v>0.80666599999999999</v>
      </c>
      <c r="E22371" s="2">
        <v>42767</v>
      </c>
    </row>
    <row r="22372" spans="2:5" x14ac:dyDescent="0.25">
      <c r="B22372" s="1" t="s">
        <v>51</v>
      </c>
      <c r="C22372">
        <v>0.85333199999999998</v>
      </c>
      <c r="D22372">
        <v>0.816666</v>
      </c>
      <c r="E22372" s="2">
        <v>42766</v>
      </c>
    </row>
    <row r="22373" spans="2:5" x14ac:dyDescent="0.25">
      <c r="B22373" s="1" t="s">
        <v>51</v>
      </c>
      <c r="C22373">
        <v>0.80666599999999999</v>
      </c>
      <c r="D22373">
        <v>0.81333299999999997</v>
      </c>
      <c r="E22373" s="2">
        <v>42765</v>
      </c>
    </row>
    <row r="22374" spans="2:5" x14ac:dyDescent="0.25">
      <c r="B22374" s="1" t="s">
        <v>51</v>
      </c>
      <c r="C22374">
        <v>0.86333199999999999</v>
      </c>
      <c r="D22374">
        <v>0.816666</v>
      </c>
      <c r="E22374" s="2">
        <v>42762</v>
      </c>
    </row>
    <row r="22375" spans="2:5" x14ac:dyDescent="0.25">
      <c r="B22375" s="1" t="s">
        <v>51</v>
      </c>
      <c r="C22375">
        <v>0.97333199999999997</v>
      </c>
      <c r="D22375">
        <v>0.86333199999999999</v>
      </c>
      <c r="E22375" s="2">
        <v>42761</v>
      </c>
    </row>
    <row r="22376" spans="2:5" x14ac:dyDescent="0.25">
      <c r="B22376" s="1" t="s">
        <v>51</v>
      </c>
      <c r="C22376">
        <v>0.94999900000000004</v>
      </c>
      <c r="D22376">
        <v>0.95666600000000002</v>
      </c>
      <c r="E22376" s="2">
        <v>42760</v>
      </c>
    </row>
    <row r="22377" spans="2:5" x14ac:dyDescent="0.25">
      <c r="B22377" s="1" t="s">
        <v>51</v>
      </c>
      <c r="C22377">
        <v>0.779999</v>
      </c>
      <c r="D22377">
        <v>0.92666599999999999</v>
      </c>
      <c r="E22377" s="2">
        <v>42759</v>
      </c>
    </row>
    <row r="22378" spans="2:5" x14ac:dyDescent="0.25">
      <c r="B22378" s="1" t="s">
        <v>51</v>
      </c>
      <c r="C22378">
        <v>0.76333300000000004</v>
      </c>
      <c r="D22378">
        <v>0.77333300000000005</v>
      </c>
      <c r="E22378" s="2">
        <v>42758</v>
      </c>
    </row>
    <row r="22379" spans="2:5" x14ac:dyDescent="0.25">
      <c r="B22379" s="1" t="s">
        <v>51</v>
      </c>
      <c r="C22379">
        <v>0.77333300000000005</v>
      </c>
      <c r="D22379">
        <v>0.76333300000000004</v>
      </c>
      <c r="E22379" s="2">
        <v>42755</v>
      </c>
    </row>
    <row r="22380" spans="2:5" x14ac:dyDescent="0.25">
      <c r="B22380" s="1" t="s">
        <v>51</v>
      </c>
      <c r="C22380">
        <v>0.76666599999999996</v>
      </c>
      <c r="D22380">
        <v>0.76666599999999996</v>
      </c>
      <c r="E22380" s="2">
        <v>42754</v>
      </c>
    </row>
    <row r="22381" spans="2:5" x14ac:dyDescent="0.25">
      <c r="B22381" s="1" t="s">
        <v>51</v>
      </c>
      <c r="C22381">
        <v>0.779999</v>
      </c>
      <c r="D22381">
        <v>0.76666599999999996</v>
      </c>
      <c r="E22381" s="2">
        <v>42753</v>
      </c>
    </row>
    <row r="22382" spans="2:5" x14ac:dyDescent="0.25">
      <c r="B22382" s="1" t="s">
        <v>51</v>
      </c>
      <c r="C22382">
        <v>0.76666599999999996</v>
      </c>
      <c r="D22382">
        <v>0.76333300000000004</v>
      </c>
      <c r="E22382" s="2">
        <v>42752</v>
      </c>
    </row>
    <row r="22383" spans="2:5" x14ac:dyDescent="0.25">
      <c r="B22383" s="1" t="s">
        <v>51</v>
      </c>
      <c r="C22383">
        <v>0.779999</v>
      </c>
      <c r="D22383">
        <v>0.76333300000000004</v>
      </c>
      <c r="E22383" s="2">
        <v>42751</v>
      </c>
    </row>
    <row r="22384" spans="2:5" x14ac:dyDescent="0.25">
      <c r="B22384" s="1" t="s">
        <v>51</v>
      </c>
      <c r="C22384">
        <v>0.779999</v>
      </c>
      <c r="D22384">
        <v>0.76666599999999996</v>
      </c>
      <c r="E22384" s="2">
        <v>42748</v>
      </c>
    </row>
    <row r="22385" spans="2:5" x14ac:dyDescent="0.25">
      <c r="B22385" s="1" t="s">
        <v>51</v>
      </c>
      <c r="C22385">
        <v>0.77333300000000005</v>
      </c>
      <c r="D22385">
        <v>0.77333300000000005</v>
      </c>
      <c r="E22385" s="2">
        <v>42747</v>
      </c>
    </row>
    <row r="22386" spans="2:5" x14ac:dyDescent="0.25">
      <c r="B22386" s="1" t="s">
        <v>51</v>
      </c>
      <c r="C22386">
        <v>0.77333300000000005</v>
      </c>
      <c r="D22386">
        <v>0.75999899999999998</v>
      </c>
      <c r="E22386" s="2">
        <v>42746</v>
      </c>
    </row>
    <row r="22387" spans="2:5" x14ac:dyDescent="0.25">
      <c r="B22387" s="1" t="s">
        <v>51</v>
      </c>
      <c r="C22387">
        <v>0.76999899999999999</v>
      </c>
      <c r="D22387">
        <v>0.76999899999999999</v>
      </c>
      <c r="E22387" s="2">
        <v>42745</v>
      </c>
    </row>
    <row r="22388" spans="2:5" x14ac:dyDescent="0.25">
      <c r="B22388" s="1" t="s">
        <v>51</v>
      </c>
      <c r="C22388">
        <v>0.76666599999999996</v>
      </c>
      <c r="D22388">
        <v>0.76666599999999996</v>
      </c>
      <c r="E22388" s="2">
        <v>42744</v>
      </c>
    </row>
    <row r="22389" spans="2:5" x14ac:dyDescent="0.25">
      <c r="B22389" s="1" t="s">
        <v>51</v>
      </c>
      <c r="C22389">
        <v>0.77666599999999997</v>
      </c>
      <c r="D22389">
        <v>0.76666599999999996</v>
      </c>
      <c r="E22389" s="2">
        <v>42741</v>
      </c>
    </row>
    <row r="22390" spans="2:5" x14ac:dyDescent="0.25">
      <c r="B22390" s="1" t="s">
        <v>51</v>
      </c>
      <c r="C22390">
        <v>0.77666599999999997</v>
      </c>
      <c r="D22390">
        <v>0.76666599999999996</v>
      </c>
      <c r="E22390" s="2">
        <v>42740</v>
      </c>
    </row>
    <row r="22391" spans="2:5" x14ac:dyDescent="0.25">
      <c r="B22391" s="1" t="s">
        <v>51</v>
      </c>
      <c r="C22391">
        <v>0.78333299999999995</v>
      </c>
      <c r="D22391">
        <v>0.76999899999999999</v>
      </c>
      <c r="E22391" s="2">
        <v>42739</v>
      </c>
    </row>
    <row r="22392" spans="2:5" x14ac:dyDescent="0.25">
      <c r="B22392" s="1" t="s">
        <v>51</v>
      </c>
      <c r="C22392">
        <v>0.78666599999999998</v>
      </c>
      <c r="D22392">
        <v>0.77333300000000005</v>
      </c>
      <c r="E22392" s="2">
        <v>42738</v>
      </c>
    </row>
    <row r="22393" spans="2:5" x14ac:dyDescent="0.25">
      <c r="B22393" s="1" t="s">
        <v>51</v>
      </c>
      <c r="C22393">
        <v>0.78666599999999998</v>
      </c>
      <c r="D22393">
        <v>0.779999</v>
      </c>
      <c r="E22393" s="2">
        <v>42737</v>
      </c>
    </row>
    <row r="22394" spans="2:5" x14ac:dyDescent="0.25">
      <c r="B22394" s="1" t="s">
        <v>51</v>
      </c>
      <c r="C22394">
        <v>0.78666599999999998</v>
      </c>
      <c r="D22394">
        <v>0.77666599999999997</v>
      </c>
      <c r="E22394" s="2">
        <v>42734</v>
      </c>
    </row>
    <row r="22395" spans="2:5" x14ac:dyDescent="0.25">
      <c r="B22395" s="1" t="s">
        <v>51</v>
      </c>
      <c r="C22395">
        <v>0.79333299999999995</v>
      </c>
      <c r="D22395">
        <v>0.779999</v>
      </c>
      <c r="E22395" s="2">
        <v>42733</v>
      </c>
    </row>
    <row r="22396" spans="2:5" x14ac:dyDescent="0.25">
      <c r="B22396" s="1" t="s">
        <v>51</v>
      </c>
      <c r="C22396">
        <v>0.79666599999999999</v>
      </c>
      <c r="D22396">
        <v>0.779999</v>
      </c>
      <c r="E22396" s="2">
        <v>42732</v>
      </c>
    </row>
    <row r="22397" spans="2:5" x14ac:dyDescent="0.25">
      <c r="B22397" s="1" t="s">
        <v>51</v>
      </c>
      <c r="C22397">
        <v>0.79999900000000002</v>
      </c>
      <c r="D22397">
        <v>0.78333299999999995</v>
      </c>
      <c r="E22397" s="2">
        <v>42731</v>
      </c>
    </row>
    <row r="22398" spans="2:5" x14ac:dyDescent="0.25">
      <c r="B22398" s="1" t="s">
        <v>51</v>
      </c>
      <c r="C22398">
        <v>0.78999900000000001</v>
      </c>
      <c r="D22398">
        <v>0.78999900000000001</v>
      </c>
      <c r="E22398" s="2">
        <v>42730</v>
      </c>
    </row>
    <row r="22399" spans="2:5" x14ac:dyDescent="0.25">
      <c r="B22399" s="1" t="s">
        <v>51</v>
      </c>
      <c r="C22399">
        <v>0.78666599999999998</v>
      </c>
      <c r="D22399">
        <v>0.779999</v>
      </c>
      <c r="E22399" s="2">
        <v>42727</v>
      </c>
    </row>
    <row r="22400" spans="2:5" x14ac:dyDescent="0.25">
      <c r="B22400" s="1" t="s">
        <v>51</v>
      </c>
      <c r="C22400">
        <v>0.78999900000000001</v>
      </c>
      <c r="D22400">
        <v>0.78666599999999998</v>
      </c>
      <c r="E22400" s="2">
        <v>42726</v>
      </c>
    </row>
    <row r="22401" spans="2:5" x14ac:dyDescent="0.25">
      <c r="B22401" s="1" t="s">
        <v>51</v>
      </c>
      <c r="C22401">
        <v>0.779999</v>
      </c>
      <c r="D22401">
        <v>0.78999900000000001</v>
      </c>
      <c r="E22401" s="2">
        <v>42725</v>
      </c>
    </row>
    <row r="22402" spans="2:5" x14ac:dyDescent="0.25">
      <c r="B22402" s="1" t="s">
        <v>51</v>
      </c>
      <c r="C22402">
        <v>0.78333299999999995</v>
      </c>
      <c r="D22402">
        <v>0.77333300000000005</v>
      </c>
      <c r="E22402" s="2">
        <v>42724</v>
      </c>
    </row>
    <row r="22403" spans="2:5" x14ac:dyDescent="0.25">
      <c r="B22403" s="1" t="s">
        <v>51</v>
      </c>
      <c r="C22403">
        <v>0.79999900000000002</v>
      </c>
      <c r="D22403">
        <v>0.78333299999999995</v>
      </c>
      <c r="E22403" s="2">
        <v>42723</v>
      </c>
    </row>
    <row r="22404" spans="2:5" x14ac:dyDescent="0.25">
      <c r="B22404" s="1" t="s">
        <v>51</v>
      </c>
      <c r="C22404">
        <v>0.79666599999999999</v>
      </c>
      <c r="D22404">
        <v>0.79333299999999995</v>
      </c>
      <c r="E22404" s="2">
        <v>42720</v>
      </c>
    </row>
    <row r="22405" spans="2:5" x14ac:dyDescent="0.25">
      <c r="B22405" s="1" t="s">
        <v>51</v>
      </c>
      <c r="C22405">
        <v>0.79333299999999995</v>
      </c>
      <c r="D22405">
        <v>0.78333299999999995</v>
      </c>
      <c r="E22405" s="2">
        <v>42719</v>
      </c>
    </row>
    <row r="22406" spans="2:5" x14ac:dyDescent="0.25">
      <c r="B22406" s="1" t="s">
        <v>51</v>
      </c>
      <c r="C22406">
        <v>0.79333299999999995</v>
      </c>
      <c r="D22406">
        <v>0.78666599999999998</v>
      </c>
      <c r="E22406" s="2">
        <v>42718</v>
      </c>
    </row>
    <row r="22407" spans="2:5" x14ac:dyDescent="0.25">
      <c r="B22407" s="1" t="s">
        <v>51</v>
      </c>
      <c r="C22407">
        <v>0.80333299999999996</v>
      </c>
      <c r="D22407">
        <v>0.78999900000000001</v>
      </c>
      <c r="E22407" s="2">
        <v>42717</v>
      </c>
    </row>
    <row r="22408" spans="2:5" x14ac:dyDescent="0.25">
      <c r="B22408" s="1" t="s">
        <v>51</v>
      </c>
      <c r="C22408">
        <v>0.78333299999999995</v>
      </c>
      <c r="D22408">
        <v>0.79666599999999999</v>
      </c>
      <c r="E22408" s="2">
        <v>42716</v>
      </c>
    </row>
    <row r="22409" spans="2:5" x14ac:dyDescent="0.25">
      <c r="B22409" s="1" t="s">
        <v>51</v>
      </c>
      <c r="C22409">
        <v>0.79999900000000002</v>
      </c>
      <c r="D22409">
        <v>0.78999900000000001</v>
      </c>
      <c r="E22409" s="2">
        <v>42713</v>
      </c>
    </row>
    <row r="22410" spans="2:5" x14ac:dyDescent="0.25">
      <c r="B22410" s="1" t="s">
        <v>51</v>
      </c>
      <c r="C22410">
        <v>0.80666599999999999</v>
      </c>
      <c r="D22410">
        <v>0.79333299999999995</v>
      </c>
      <c r="E22410" s="2">
        <v>42712</v>
      </c>
    </row>
    <row r="22411" spans="2:5" x14ac:dyDescent="0.25">
      <c r="B22411" s="1" t="s">
        <v>51</v>
      </c>
      <c r="C22411">
        <v>0.80666599999999999</v>
      </c>
      <c r="D22411">
        <v>0.79666599999999999</v>
      </c>
      <c r="E22411" s="2">
        <v>42711</v>
      </c>
    </row>
    <row r="22412" spans="2:5" x14ac:dyDescent="0.25">
      <c r="B22412" s="1" t="s">
        <v>51</v>
      </c>
      <c r="C22412">
        <v>0.779999</v>
      </c>
      <c r="D22412">
        <v>0.79666599999999999</v>
      </c>
      <c r="E22412" s="2">
        <v>42710</v>
      </c>
    </row>
    <row r="22413" spans="2:5" x14ac:dyDescent="0.25">
      <c r="B22413" s="1" t="s">
        <v>51</v>
      </c>
      <c r="C22413">
        <v>0.78333299999999995</v>
      </c>
      <c r="D22413">
        <v>0.76999899999999999</v>
      </c>
      <c r="E22413" s="2">
        <v>42709</v>
      </c>
    </row>
    <row r="22414" spans="2:5" x14ac:dyDescent="0.25">
      <c r="B22414" s="1" t="s">
        <v>51</v>
      </c>
      <c r="C22414">
        <v>0.77333300000000005</v>
      </c>
      <c r="D22414">
        <v>0.76666599999999996</v>
      </c>
      <c r="E22414" s="2">
        <v>42706</v>
      </c>
    </row>
    <row r="22415" spans="2:5" x14ac:dyDescent="0.25">
      <c r="B22415" s="1" t="s">
        <v>51</v>
      </c>
      <c r="C22415">
        <v>0.779999</v>
      </c>
      <c r="D22415">
        <v>0.74666600000000005</v>
      </c>
      <c r="E22415" s="2">
        <v>42705</v>
      </c>
    </row>
    <row r="22416" spans="2:5" x14ac:dyDescent="0.25">
      <c r="B22416" s="1" t="s">
        <v>51</v>
      </c>
      <c r="C22416">
        <v>0.76333300000000004</v>
      </c>
      <c r="D22416">
        <v>0.77666599999999997</v>
      </c>
      <c r="E22416" s="2">
        <v>42704</v>
      </c>
    </row>
    <row r="22417" spans="2:5" x14ac:dyDescent="0.25">
      <c r="B22417" s="1" t="s">
        <v>51</v>
      </c>
      <c r="C22417">
        <v>0.76666599999999996</v>
      </c>
      <c r="D22417">
        <v>0.76333300000000004</v>
      </c>
      <c r="E22417" s="2">
        <v>42703</v>
      </c>
    </row>
    <row r="22418" spans="2:5" x14ac:dyDescent="0.25">
      <c r="B22418" s="1" t="s">
        <v>51</v>
      </c>
      <c r="C22418">
        <v>0.76666599999999996</v>
      </c>
      <c r="D22418">
        <v>0.76333300000000004</v>
      </c>
      <c r="E22418" s="2">
        <v>42702</v>
      </c>
    </row>
    <row r="22419" spans="2:5" x14ac:dyDescent="0.25">
      <c r="B22419" s="1" t="s">
        <v>51</v>
      </c>
      <c r="C22419">
        <v>0.75666599999999995</v>
      </c>
      <c r="D22419">
        <v>0.76333300000000004</v>
      </c>
      <c r="E22419" s="2">
        <v>42699</v>
      </c>
    </row>
    <row r="22420" spans="2:5" x14ac:dyDescent="0.25">
      <c r="B22420" s="1" t="s">
        <v>51</v>
      </c>
      <c r="C22420">
        <v>0.77333300000000005</v>
      </c>
      <c r="D22420">
        <v>0.75999899999999998</v>
      </c>
      <c r="E22420" s="2">
        <v>42698</v>
      </c>
    </row>
    <row r="22421" spans="2:5" x14ac:dyDescent="0.25">
      <c r="B22421" s="1" t="s">
        <v>51</v>
      </c>
      <c r="C22421">
        <v>0.78999900000000001</v>
      </c>
      <c r="D22421">
        <v>0.76666599999999996</v>
      </c>
      <c r="E22421" s="2">
        <v>42697</v>
      </c>
    </row>
    <row r="22422" spans="2:5" x14ac:dyDescent="0.25">
      <c r="B22422" s="1" t="s">
        <v>51</v>
      </c>
      <c r="C22422">
        <v>0.78999900000000001</v>
      </c>
      <c r="D22422">
        <v>0.78666599999999998</v>
      </c>
      <c r="E22422" s="2">
        <v>42696</v>
      </c>
    </row>
    <row r="22423" spans="2:5" x14ac:dyDescent="0.25">
      <c r="B22423" s="1" t="s">
        <v>51</v>
      </c>
      <c r="C22423">
        <v>0.79333299999999995</v>
      </c>
      <c r="D22423">
        <v>0.78666599999999998</v>
      </c>
      <c r="E22423" s="2">
        <v>42695</v>
      </c>
    </row>
    <row r="22424" spans="2:5" x14ac:dyDescent="0.25">
      <c r="B22424" s="1" t="s">
        <v>51</v>
      </c>
      <c r="C22424">
        <v>0.79333299999999995</v>
      </c>
      <c r="D22424">
        <v>0.78666599999999998</v>
      </c>
      <c r="E22424" s="2">
        <v>42692</v>
      </c>
    </row>
    <row r="22425" spans="2:5" x14ac:dyDescent="0.25">
      <c r="B22425" s="1" t="s">
        <v>51</v>
      </c>
      <c r="C22425">
        <v>0.76666599999999996</v>
      </c>
      <c r="D22425">
        <v>0.77666599999999997</v>
      </c>
      <c r="E22425" s="2">
        <v>42691</v>
      </c>
    </row>
    <row r="22426" spans="2:5" x14ac:dyDescent="0.25">
      <c r="B22426" s="1" t="s">
        <v>51</v>
      </c>
      <c r="C22426">
        <v>0.78333299999999995</v>
      </c>
      <c r="D22426">
        <v>0.75999899999999998</v>
      </c>
      <c r="E22426" s="2">
        <v>42690</v>
      </c>
    </row>
    <row r="22427" spans="2:5" x14ac:dyDescent="0.25">
      <c r="B22427" s="1" t="s">
        <v>51</v>
      </c>
      <c r="C22427">
        <v>0.78333299999999995</v>
      </c>
      <c r="D22427">
        <v>0.76999899999999999</v>
      </c>
      <c r="E22427" s="2">
        <v>42689</v>
      </c>
    </row>
    <row r="22428" spans="2:5" x14ac:dyDescent="0.25">
      <c r="B22428" s="1" t="s">
        <v>51</v>
      </c>
      <c r="C22428">
        <v>0.78666599999999998</v>
      </c>
      <c r="D22428">
        <v>0.78666599999999998</v>
      </c>
      <c r="E22428" s="2">
        <v>42688</v>
      </c>
    </row>
    <row r="22429" spans="2:5" x14ac:dyDescent="0.25">
      <c r="B22429" s="1" t="s">
        <v>51</v>
      </c>
      <c r="C22429">
        <v>0.79999900000000002</v>
      </c>
      <c r="D22429">
        <v>0.77666599999999997</v>
      </c>
      <c r="E22429" s="2">
        <v>42685</v>
      </c>
    </row>
    <row r="22430" spans="2:5" x14ac:dyDescent="0.25">
      <c r="B22430" s="1" t="s">
        <v>51</v>
      </c>
      <c r="C22430">
        <v>0.77333300000000005</v>
      </c>
      <c r="D22430">
        <v>0.79999900000000002</v>
      </c>
      <c r="E22430" s="2">
        <v>42684</v>
      </c>
    </row>
    <row r="22431" spans="2:5" x14ac:dyDescent="0.25">
      <c r="B22431" s="1" t="s">
        <v>51</v>
      </c>
      <c r="C22431">
        <v>0.75999899999999998</v>
      </c>
      <c r="D22431">
        <v>0.76333300000000004</v>
      </c>
      <c r="E22431" s="2">
        <v>42683</v>
      </c>
    </row>
    <row r="22432" spans="2:5" x14ac:dyDescent="0.25">
      <c r="B22432" s="1" t="s">
        <v>51</v>
      </c>
      <c r="C22432">
        <v>0.76999899999999999</v>
      </c>
      <c r="D22432">
        <v>0.76666599999999996</v>
      </c>
      <c r="E22432" s="2">
        <v>42682</v>
      </c>
    </row>
    <row r="22433" spans="2:5" x14ac:dyDescent="0.25">
      <c r="B22433" s="1" t="s">
        <v>51</v>
      </c>
      <c r="C22433">
        <v>0.77333300000000005</v>
      </c>
      <c r="D22433">
        <v>0.76333300000000004</v>
      </c>
      <c r="E22433" s="2">
        <v>42681</v>
      </c>
    </row>
    <row r="22434" spans="2:5" x14ac:dyDescent="0.25">
      <c r="B22434" s="1" t="s">
        <v>51</v>
      </c>
      <c r="C22434">
        <v>0.78333299999999995</v>
      </c>
      <c r="D22434">
        <v>0.76333300000000004</v>
      </c>
      <c r="E22434" s="2">
        <v>42678</v>
      </c>
    </row>
    <row r="22435" spans="2:5" x14ac:dyDescent="0.25">
      <c r="B22435" s="1" t="s">
        <v>51</v>
      </c>
      <c r="C22435">
        <v>0.79999900000000002</v>
      </c>
      <c r="D22435">
        <v>0.77333300000000005</v>
      </c>
      <c r="E22435" s="2">
        <v>42677</v>
      </c>
    </row>
    <row r="22436" spans="2:5" x14ac:dyDescent="0.25">
      <c r="B22436" s="1" t="s">
        <v>51</v>
      </c>
      <c r="C22436">
        <v>0.78333299999999995</v>
      </c>
      <c r="D22436">
        <v>0.78333299999999995</v>
      </c>
      <c r="E22436" s="2">
        <v>42676</v>
      </c>
    </row>
    <row r="22437" spans="2:5" x14ac:dyDescent="0.25">
      <c r="B22437" s="1" t="s">
        <v>51</v>
      </c>
      <c r="C22437">
        <v>0.816666</v>
      </c>
      <c r="D22437">
        <v>0.78333299999999995</v>
      </c>
      <c r="E22437" s="2">
        <v>42675</v>
      </c>
    </row>
    <row r="22438" spans="2:5" x14ac:dyDescent="0.25">
      <c r="B22438" s="1" t="s">
        <v>51</v>
      </c>
      <c r="C22438">
        <v>0.816666</v>
      </c>
      <c r="D22438">
        <v>0.79999900000000002</v>
      </c>
      <c r="E22438" s="2">
        <v>42674</v>
      </c>
    </row>
    <row r="22439" spans="2:5" x14ac:dyDescent="0.25">
      <c r="B22439" s="1" t="s">
        <v>51</v>
      </c>
      <c r="C22439">
        <v>0.81999900000000003</v>
      </c>
      <c r="D22439">
        <v>0.80333299999999996</v>
      </c>
      <c r="E22439" s="2">
        <v>42671</v>
      </c>
    </row>
    <row r="22440" spans="2:5" x14ac:dyDescent="0.25">
      <c r="B22440" s="1" t="s">
        <v>51</v>
      </c>
      <c r="C22440">
        <v>0.79333299999999995</v>
      </c>
      <c r="D22440">
        <v>0.80999900000000002</v>
      </c>
      <c r="E22440" s="2">
        <v>42670</v>
      </c>
    </row>
    <row r="22441" spans="2:5" x14ac:dyDescent="0.25">
      <c r="B22441" s="1" t="s">
        <v>51</v>
      </c>
      <c r="C22441">
        <v>0.78333299999999995</v>
      </c>
      <c r="D22441">
        <v>0.779999</v>
      </c>
      <c r="E22441" s="2">
        <v>42669</v>
      </c>
    </row>
    <row r="22442" spans="2:5" x14ac:dyDescent="0.25">
      <c r="B22442" s="1" t="s">
        <v>51</v>
      </c>
      <c r="C22442">
        <v>0.80666599999999999</v>
      </c>
      <c r="D22442">
        <v>0.78333299999999995</v>
      </c>
      <c r="E22442" s="2">
        <v>42668</v>
      </c>
    </row>
    <row r="22443" spans="2:5" x14ac:dyDescent="0.25">
      <c r="B22443" s="1" t="s">
        <v>51</v>
      </c>
      <c r="C22443">
        <v>0.78999900000000001</v>
      </c>
      <c r="D22443">
        <v>0.79333299999999995</v>
      </c>
      <c r="E22443" s="2">
        <v>42667</v>
      </c>
    </row>
    <row r="22444" spans="2:5" x14ac:dyDescent="0.25">
      <c r="B22444" s="1" t="s">
        <v>51</v>
      </c>
      <c r="C22444">
        <v>0.79333299999999995</v>
      </c>
      <c r="D22444">
        <v>0.78666599999999998</v>
      </c>
      <c r="E22444" s="2">
        <v>42664</v>
      </c>
    </row>
    <row r="22445" spans="2:5" x14ac:dyDescent="0.25">
      <c r="B22445" s="1" t="s">
        <v>51</v>
      </c>
      <c r="C22445">
        <v>0.78999900000000001</v>
      </c>
      <c r="D22445">
        <v>0.78666599999999998</v>
      </c>
      <c r="E22445" s="2">
        <v>42663</v>
      </c>
    </row>
    <row r="22446" spans="2:5" x14ac:dyDescent="0.25">
      <c r="B22446" s="1" t="s">
        <v>51</v>
      </c>
      <c r="C22446">
        <v>0.77333300000000005</v>
      </c>
      <c r="D22446">
        <v>0.779999</v>
      </c>
      <c r="E22446" s="2">
        <v>42662</v>
      </c>
    </row>
    <row r="22447" spans="2:5" x14ac:dyDescent="0.25">
      <c r="B22447" s="1" t="s">
        <v>51</v>
      </c>
      <c r="C22447">
        <v>0.76666599999999996</v>
      </c>
      <c r="D22447">
        <v>0.76666599999999996</v>
      </c>
      <c r="E22447" s="2">
        <v>42661</v>
      </c>
    </row>
    <row r="22448" spans="2:5" x14ac:dyDescent="0.25">
      <c r="B22448" s="1" t="s">
        <v>51</v>
      </c>
      <c r="C22448">
        <v>0.78999900000000001</v>
      </c>
      <c r="D22448">
        <v>0.76666599999999996</v>
      </c>
      <c r="E22448" s="2">
        <v>42660</v>
      </c>
    </row>
    <row r="22449" spans="2:5" x14ac:dyDescent="0.25">
      <c r="B22449" s="1" t="s">
        <v>51</v>
      </c>
      <c r="C22449">
        <v>0.78666599999999998</v>
      </c>
      <c r="D22449">
        <v>0.77333300000000005</v>
      </c>
      <c r="E22449" s="2">
        <v>42657</v>
      </c>
    </row>
    <row r="22450" spans="2:5" x14ac:dyDescent="0.25">
      <c r="B22450" s="1" t="s">
        <v>51</v>
      </c>
      <c r="C22450">
        <v>0.78999900000000001</v>
      </c>
      <c r="D22450">
        <v>0.78666599999999998</v>
      </c>
      <c r="E22450" s="2">
        <v>42656</v>
      </c>
    </row>
    <row r="22451" spans="2:5" x14ac:dyDescent="0.25">
      <c r="B22451" s="1" t="s">
        <v>51</v>
      </c>
      <c r="C22451">
        <v>0.74666600000000005</v>
      </c>
      <c r="D22451">
        <v>0.78333299999999995</v>
      </c>
      <c r="E22451" s="2">
        <v>42655</v>
      </c>
    </row>
    <row r="22452" spans="2:5" x14ac:dyDescent="0.25">
      <c r="B22452" s="1" t="s">
        <v>51</v>
      </c>
      <c r="C22452">
        <v>0.71999899999999994</v>
      </c>
      <c r="D22452">
        <v>0.74333300000000002</v>
      </c>
      <c r="E22452" s="2">
        <v>42654</v>
      </c>
    </row>
    <row r="22453" spans="2:5" x14ac:dyDescent="0.25">
      <c r="B22453" s="1" t="s">
        <v>51</v>
      </c>
      <c r="C22453">
        <v>0.70333299999999999</v>
      </c>
      <c r="D22453">
        <v>0.71333299999999999</v>
      </c>
      <c r="E22453" s="2">
        <v>42653</v>
      </c>
    </row>
    <row r="22454" spans="2:5" x14ac:dyDescent="0.25">
      <c r="B22454" s="1" t="s">
        <v>51</v>
      </c>
      <c r="C22454">
        <v>0.686666</v>
      </c>
      <c r="D22454">
        <v>0.69999900000000004</v>
      </c>
      <c r="E22454" s="2">
        <v>42650</v>
      </c>
    </row>
    <row r="22455" spans="2:5" x14ac:dyDescent="0.25">
      <c r="B22455" s="1" t="s">
        <v>51</v>
      </c>
      <c r="C22455">
        <v>0.69999900000000004</v>
      </c>
      <c r="D22455">
        <v>0.686666</v>
      </c>
      <c r="E22455" s="2">
        <v>42649</v>
      </c>
    </row>
    <row r="22456" spans="2:5" x14ac:dyDescent="0.25">
      <c r="B22456" s="1" t="s">
        <v>51</v>
      </c>
      <c r="C22456">
        <v>0.68999900000000003</v>
      </c>
      <c r="D22456">
        <v>0.68333299999999997</v>
      </c>
      <c r="E22456" s="2">
        <v>42648</v>
      </c>
    </row>
    <row r="22457" spans="2:5" x14ac:dyDescent="0.25">
      <c r="B22457" s="1" t="s">
        <v>51</v>
      </c>
      <c r="C22457">
        <v>0.69333299999999998</v>
      </c>
      <c r="D22457">
        <v>0.68333299999999997</v>
      </c>
      <c r="E22457" s="2">
        <v>42647</v>
      </c>
    </row>
    <row r="22458" spans="2:5" x14ac:dyDescent="0.25">
      <c r="B22458" s="1" t="s">
        <v>51</v>
      </c>
      <c r="C22458">
        <v>0.69666600000000001</v>
      </c>
      <c r="D22458">
        <v>0.68333299999999997</v>
      </c>
      <c r="E22458" s="2">
        <v>42646</v>
      </c>
    </row>
    <row r="22459" spans="2:5" x14ac:dyDescent="0.25">
      <c r="B22459" s="1" t="s">
        <v>51</v>
      </c>
      <c r="C22459">
        <v>0.69333299999999998</v>
      </c>
      <c r="D22459">
        <v>0.686666</v>
      </c>
      <c r="E22459" s="2">
        <v>42643</v>
      </c>
    </row>
    <row r="22460" spans="2:5" x14ac:dyDescent="0.25">
      <c r="B22460" s="1" t="s">
        <v>51</v>
      </c>
      <c r="C22460">
        <v>0.72666600000000003</v>
      </c>
      <c r="D22460">
        <v>0.68333299999999997</v>
      </c>
      <c r="E22460" s="2">
        <v>42642</v>
      </c>
    </row>
    <row r="22461" spans="2:5" x14ac:dyDescent="0.25">
      <c r="B22461" s="1" t="s">
        <v>51</v>
      </c>
      <c r="C22461">
        <v>0.74999899999999997</v>
      </c>
      <c r="D22461">
        <v>0.71999899999999994</v>
      </c>
      <c r="E22461" s="2">
        <v>42641</v>
      </c>
    </row>
    <row r="22462" spans="2:5" x14ac:dyDescent="0.25">
      <c r="B22462" s="1" t="s">
        <v>51</v>
      </c>
      <c r="C22462">
        <v>0.62999899999999998</v>
      </c>
      <c r="D22462">
        <v>0.74333300000000002</v>
      </c>
      <c r="E22462" s="2">
        <v>42640</v>
      </c>
    </row>
    <row r="22463" spans="2:5" x14ac:dyDescent="0.25">
      <c r="B22463" s="1" t="s">
        <v>51</v>
      </c>
      <c r="C22463">
        <v>0.59999899999999995</v>
      </c>
      <c r="D22463">
        <v>0.62999899999999998</v>
      </c>
      <c r="E22463" s="2">
        <v>42639</v>
      </c>
    </row>
    <row r="22464" spans="2:5" x14ac:dyDescent="0.25">
      <c r="B22464" s="1" t="s">
        <v>51</v>
      </c>
      <c r="C22464">
        <v>0.61999899999999997</v>
      </c>
      <c r="D22464">
        <v>0.62666599999999995</v>
      </c>
      <c r="E22464" s="2">
        <v>42636</v>
      </c>
    </row>
    <row r="22465" spans="2:5" x14ac:dyDescent="0.25">
      <c r="B22465" s="1" t="s">
        <v>51</v>
      </c>
      <c r="C22465">
        <v>0.593333</v>
      </c>
      <c r="D22465">
        <v>0.61999899999999997</v>
      </c>
      <c r="E22465" s="2">
        <v>42635</v>
      </c>
    </row>
    <row r="22466" spans="2:5" x14ac:dyDescent="0.25">
      <c r="B22466" s="1" t="s">
        <v>51</v>
      </c>
      <c r="C22466">
        <v>0.58999900000000005</v>
      </c>
      <c r="D22466">
        <v>0.58999900000000005</v>
      </c>
      <c r="E22466" s="2">
        <v>42634</v>
      </c>
    </row>
    <row r="22467" spans="2:5" x14ac:dyDescent="0.25">
      <c r="B22467" s="1" t="s">
        <v>51</v>
      </c>
      <c r="C22467">
        <v>0.58666600000000002</v>
      </c>
      <c r="D22467">
        <v>0.58333299999999999</v>
      </c>
      <c r="E22467" s="2">
        <v>42633</v>
      </c>
    </row>
    <row r="22468" spans="2:5" x14ac:dyDescent="0.25">
      <c r="B22468" s="1" t="s">
        <v>51</v>
      </c>
      <c r="C22468">
        <v>0.56333299999999997</v>
      </c>
      <c r="D22468">
        <v>0.58666600000000002</v>
      </c>
      <c r="E22468" s="2">
        <v>42632</v>
      </c>
    </row>
    <row r="22469" spans="2:5" x14ac:dyDescent="0.25">
      <c r="B22469" s="1" t="s">
        <v>51</v>
      </c>
      <c r="C22469">
        <v>0.566666</v>
      </c>
      <c r="D22469">
        <v>0.56333299999999997</v>
      </c>
      <c r="E22469" s="2">
        <v>42629</v>
      </c>
    </row>
    <row r="22470" spans="2:5" x14ac:dyDescent="0.25">
      <c r="B22470" s="1" t="s">
        <v>51</v>
      </c>
      <c r="C22470">
        <v>0.566666</v>
      </c>
      <c r="D22470">
        <v>0.56333299999999997</v>
      </c>
      <c r="E22470" s="2">
        <v>42622</v>
      </c>
    </row>
    <row r="22471" spans="2:5" x14ac:dyDescent="0.25">
      <c r="B22471" s="1" t="s">
        <v>51</v>
      </c>
      <c r="C22471">
        <v>0.566666</v>
      </c>
      <c r="D22471">
        <v>0.56333299999999997</v>
      </c>
      <c r="E22471" s="2">
        <v>42621</v>
      </c>
    </row>
    <row r="22472" spans="2:5" x14ac:dyDescent="0.25">
      <c r="B22472" s="1" t="s">
        <v>51</v>
      </c>
      <c r="C22472">
        <v>0.566666</v>
      </c>
      <c r="D22472">
        <v>0.55999900000000002</v>
      </c>
      <c r="E22472" s="2">
        <v>42620</v>
      </c>
    </row>
    <row r="22473" spans="2:5" x14ac:dyDescent="0.25">
      <c r="B22473" s="1" t="s">
        <v>51</v>
      </c>
      <c r="C22473">
        <v>0.566666</v>
      </c>
      <c r="D22473">
        <v>0.56333299999999997</v>
      </c>
      <c r="E22473" s="2">
        <v>42619</v>
      </c>
    </row>
    <row r="22474" spans="2:5" x14ac:dyDescent="0.25">
      <c r="B22474" s="1" t="s">
        <v>51</v>
      </c>
      <c r="C22474">
        <v>0.57666600000000001</v>
      </c>
      <c r="D22474">
        <v>0.56333299999999997</v>
      </c>
      <c r="E22474" s="2">
        <v>42618</v>
      </c>
    </row>
    <row r="22475" spans="2:5" x14ac:dyDescent="0.25">
      <c r="B22475" s="1" t="s">
        <v>51</v>
      </c>
      <c r="C22475">
        <v>0.566666</v>
      </c>
      <c r="D22475">
        <v>0.566666</v>
      </c>
      <c r="E22475" s="2">
        <v>42615</v>
      </c>
    </row>
    <row r="22476" spans="2:5" x14ac:dyDescent="0.25">
      <c r="B22476" s="1" t="s">
        <v>51</v>
      </c>
      <c r="C22476">
        <v>0.566666</v>
      </c>
      <c r="D22476">
        <v>0.56333299999999997</v>
      </c>
      <c r="E22476" s="2">
        <v>42614</v>
      </c>
    </row>
    <row r="22477" spans="2:5" x14ac:dyDescent="0.25">
      <c r="B22477" s="1" t="s">
        <v>51</v>
      </c>
      <c r="C22477">
        <v>0.566666</v>
      </c>
      <c r="D22477">
        <v>0.55999900000000002</v>
      </c>
      <c r="E22477" s="2">
        <v>42613</v>
      </c>
    </row>
    <row r="22478" spans="2:5" x14ac:dyDescent="0.25">
      <c r="B22478" s="1" t="s">
        <v>51</v>
      </c>
      <c r="C22478">
        <v>0.566666</v>
      </c>
      <c r="D22478">
        <v>0.56333299999999997</v>
      </c>
      <c r="E22478" s="2">
        <v>42611</v>
      </c>
    </row>
    <row r="22479" spans="2:5" x14ac:dyDescent="0.25">
      <c r="B22479" s="1" t="s">
        <v>51</v>
      </c>
      <c r="C22479">
        <v>0.58333299999999999</v>
      </c>
      <c r="D22479">
        <v>0.56333299999999997</v>
      </c>
      <c r="E22479" s="2">
        <v>42608</v>
      </c>
    </row>
    <row r="22480" spans="2:5" x14ac:dyDescent="0.25">
      <c r="B22480" s="1" t="s">
        <v>51</v>
      </c>
      <c r="C22480">
        <v>0.566666</v>
      </c>
      <c r="D22480">
        <v>0.566666</v>
      </c>
      <c r="E22480" s="2">
        <v>42607</v>
      </c>
    </row>
    <row r="22481" spans="2:5" x14ac:dyDescent="0.25">
      <c r="B22481" s="1" t="s">
        <v>51</v>
      </c>
      <c r="C22481">
        <v>0.56333299999999997</v>
      </c>
      <c r="D22481">
        <v>0.566666</v>
      </c>
      <c r="E22481" s="2">
        <v>42606</v>
      </c>
    </row>
    <row r="22482" spans="2:5" x14ac:dyDescent="0.25">
      <c r="B22482" s="1" t="s">
        <v>51</v>
      </c>
      <c r="C22482">
        <v>0.57333299999999998</v>
      </c>
      <c r="D22482">
        <v>0.56333299999999997</v>
      </c>
      <c r="E22482" s="2">
        <v>42605</v>
      </c>
    </row>
    <row r="22483" spans="2:5" x14ac:dyDescent="0.25">
      <c r="B22483" s="1" t="s">
        <v>51</v>
      </c>
      <c r="C22483">
        <v>0.55999900000000002</v>
      </c>
      <c r="D22483">
        <v>0.566666</v>
      </c>
      <c r="E22483" s="2">
        <v>42604</v>
      </c>
    </row>
    <row r="22484" spans="2:5" x14ac:dyDescent="0.25">
      <c r="B22484" s="1" t="s">
        <v>51</v>
      </c>
      <c r="C22484">
        <v>0.57999900000000004</v>
      </c>
      <c r="D22484">
        <v>0.56999900000000003</v>
      </c>
      <c r="E22484" s="2">
        <v>42601</v>
      </c>
    </row>
    <row r="22485" spans="2:5" x14ac:dyDescent="0.25">
      <c r="B22485" s="1" t="s">
        <v>51</v>
      </c>
      <c r="C22485">
        <v>0.57333299999999998</v>
      </c>
      <c r="D22485">
        <v>0.57333299999999998</v>
      </c>
      <c r="E22485" s="2">
        <v>42600</v>
      </c>
    </row>
    <row r="22486" spans="2:5" x14ac:dyDescent="0.25">
      <c r="B22486" s="1" t="s">
        <v>51</v>
      </c>
      <c r="C22486">
        <v>0.58333299999999999</v>
      </c>
      <c r="D22486">
        <v>0.57333299999999998</v>
      </c>
      <c r="E22486" s="2">
        <v>42599</v>
      </c>
    </row>
    <row r="22487" spans="2:5" x14ac:dyDescent="0.25">
      <c r="B22487" s="1" t="s">
        <v>51</v>
      </c>
      <c r="C22487">
        <v>0.58333299999999999</v>
      </c>
      <c r="D22487">
        <v>0.57999900000000004</v>
      </c>
      <c r="E22487" s="2">
        <v>42598</v>
      </c>
    </row>
    <row r="22488" spans="2:5" x14ac:dyDescent="0.25">
      <c r="B22488" s="1" t="s">
        <v>51</v>
      </c>
      <c r="C22488">
        <v>0.593333</v>
      </c>
      <c r="D22488">
        <v>0.57999900000000004</v>
      </c>
      <c r="E22488" s="2">
        <v>42597</v>
      </c>
    </row>
    <row r="22489" spans="2:5" x14ac:dyDescent="0.25">
      <c r="B22489" s="1" t="s">
        <v>51</v>
      </c>
      <c r="C22489">
        <v>0.57333299999999998</v>
      </c>
      <c r="D22489">
        <v>0.58333299999999999</v>
      </c>
      <c r="E22489" s="2">
        <v>42594</v>
      </c>
    </row>
    <row r="22490" spans="2:5" x14ac:dyDescent="0.25">
      <c r="B22490" s="1" t="s">
        <v>51</v>
      </c>
      <c r="C22490">
        <v>0.57333299999999998</v>
      </c>
      <c r="D22490">
        <v>0.57333299999999998</v>
      </c>
      <c r="E22490" s="2">
        <v>42593</v>
      </c>
    </row>
    <row r="22491" spans="2:5" x14ac:dyDescent="0.25">
      <c r="B22491" s="1" t="s">
        <v>51</v>
      </c>
      <c r="C22491">
        <v>0.55333299999999996</v>
      </c>
      <c r="D22491">
        <v>0.57333299999999998</v>
      </c>
      <c r="E22491" s="2">
        <v>42592</v>
      </c>
    </row>
    <row r="22492" spans="2:5" x14ac:dyDescent="0.25">
      <c r="B22492" s="1" t="s">
        <v>51</v>
      </c>
      <c r="C22492">
        <v>0.55333299999999996</v>
      </c>
      <c r="D22492">
        <v>0.55333299999999996</v>
      </c>
      <c r="E22492" s="2">
        <v>42591</v>
      </c>
    </row>
    <row r="22493" spans="2:5" x14ac:dyDescent="0.25">
      <c r="B22493" s="1" t="s">
        <v>51</v>
      </c>
      <c r="C22493">
        <v>0.54666599999999999</v>
      </c>
      <c r="D22493">
        <v>0.54999900000000002</v>
      </c>
      <c r="E22493" s="2">
        <v>42590</v>
      </c>
    </row>
    <row r="22494" spans="2:5" x14ac:dyDescent="0.25">
      <c r="B22494" s="1" t="s">
        <v>51</v>
      </c>
      <c r="C22494">
        <v>0.52333300000000005</v>
      </c>
      <c r="D22494">
        <v>0.54666599999999999</v>
      </c>
      <c r="E22494" s="2">
        <v>42587</v>
      </c>
    </row>
    <row r="22495" spans="2:5" x14ac:dyDescent="0.25">
      <c r="B22495" s="1" t="s">
        <v>51</v>
      </c>
      <c r="C22495">
        <v>0.53333299999999995</v>
      </c>
      <c r="D22495">
        <v>0.52666599999999997</v>
      </c>
      <c r="E22495" s="2">
        <v>42586</v>
      </c>
    </row>
    <row r="22496" spans="2:5" x14ac:dyDescent="0.25">
      <c r="B22496" s="1" t="s">
        <v>51</v>
      </c>
      <c r="C22496">
        <v>0.54333299999999995</v>
      </c>
      <c r="D22496">
        <v>0.52666599999999997</v>
      </c>
      <c r="E22496" s="2">
        <v>42585</v>
      </c>
    </row>
    <row r="22497" spans="2:5" x14ac:dyDescent="0.25">
      <c r="B22497" s="1" t="s">
        <v>51</v>
      </c>
      <c r="C22497">
        <v>0.54666599999999999</v>
      </c>
      <c r="D22497">
        <v>0.53666599999999998</v>
      </c>
      <c r="E22497" s="2">
        <v>42584</v>
      </c>
    </row>
    <row r="22498" spans="2:5" x14ac:dyDescent="0.25">
      <c r="B22498" s="1" t="s">
        <v>51</v>
      </c>
      <c r="C22498">
        <v>0.55999900000000002</v>
      </c>
      <c r="D22498">
        <v>0.54333299999999995</v>
      </c>
      <c r="E22498" s="2">
        <v>42583</v>
      </c>
    </row>
    <row r="22499" spans="2:5" x14ac:dyDescent="0.25">
      <c r="B22499" s="1" t="s">
        <v>51</v>
      </c>
      <c r="C22499">
        <v>0.54666599999999999</v>
      </c>
      <c r="D22499">
        <v>0.54666599999999999</v>
      </c>
      <c r="E22499" s="2">
        <v>42580</v>
      </c>
    </row>
    <row r="22500" spans="2:5" x14ac:dyDescent="0.25">
      <c r="B22500" s="1" t="s">
        <v>51</v>
      </c>
      <c r="C22500">
        <v>0.54666599999999999</v>
      </c>
      <c r="D22500">
        <v>0.53999900000000001</v>
      </c>
      <c r="E22500" s="2">
        <v>42579</v>
      </c>
    </row>
    <row r="22501" spans="2:5" x14ac:dyDescent="0.25">
      <c r="B22501" s="1" t="s">
        <v>51</v>
      </c>
      <c r="C22501">
        <v>0.54333299999999995</v>
      </c>
      <c r="D22501">
        <v>0.53666599999999998</v>
      </c>
      <c r="E22501" s="2">
        <v>42578</v>
      </c>
    </row>
    <row r="22502" spans="2:5" x14ac:dyDescent="0.25">
      <c r="B22502" s="1" t="s">
        <v>51</v>
      </c>
      <c r="C22502">
        <v>0.51666599999999996</v>
      </c>
      <c r="D22502">
        <v>0.53999900000000001</v>
      </c>
      <c r="E22502" s="2">
        <v>42577</v>
      </c>
    </row>
    <row r="22503" spans="2:5" x14ac:dyDescent="0.25">
      <c r="B22503" s="1" t="s">
        <v>51</v>
      </c>
      <c r="C22503">
        <v>0.52666599999999997</v>
      </c>
      <c r="D22503">
        <v>0.51666599999999996</v>
      </c>
      <c r="E22503" s="2">
        <v>42576</v>
      </c>
    </row>
    <row r="22504" spans="2:5" x14ac:dyDescent="0.25">
      <c r="B22504" s="1" t="s">
        <v>51</v>
      </c>
      <c r="C22504">
        <v>0.51999899999999999</v>
      </c>
      <c r="D22504">
        <v>0.5</v>
      </c>
      <c r="E22504" s="2">
        <v>42573</v>
      </c>
    </row>
    <row r="22505" spans="2:5" x14ac:dyDescent="0.25">
      <c r="B22505" s="1" t="s">
        <v>51</v>
      </c>
      <c r="C22505">
        <v>0.51999899999999999</v>
      </c>
      <c r="D22505">
        <v>0.49333300000000002</v>
      </c>
      <c r="E22505" s="2">
        <v>42572</v>
      </c>
    </row>
    <row r="22506" spans="2:5" x14ac:dyDescent="0.25">
      <c r="B22506" s="1" t="s">
        <v>51</v>
      </c>
      <c r="C22506">
        <v>0.54666599999999999</v>
      </c>
      <c r="D22506">
        <v>0.51999899999999999</v>
      </c>
      <c r="E22506" s="2">
        <v>42571</v>
      </c>
    </row>
    <row r="22507" spans="2:5" x14ac:dyDescent="0.25">
      <c r="B22507" s="1" t="s">
        <v>51</v>
      </c>
      <c r="C22507">
        <v>0.54666599999999999</v>
      </c>
      <c r="D22507">
        <v>0.53666599999999998</v>
      </c>
      <c r="E22507" s="2">
        <v>42570</v>
      </c>
    </row>
    <row r="22508" spans="2:5" x14ac:dyDescent="0.25">
      <c r="B22508" s="1" t="s">
        <v>51</v>
      </c>
      <c r="C22508">
        <v>0.53666599999999998</v>
      </c>
      <c r="D22508">
        <v>0.53333299999999995</v>
      </c>
      <c r="E22508" s="2">
        <v>42569</v>
      </c>
    </row>
    <row r="22509" spans="2:5" x14ac:dyDescent="0.25">
      <c r="B22509" s="1" t="s">
        <v>51</v>
      </c>
      <c r="C22509">
        <v>0.57333299999999998</v>
      </c>
      <c r="D22509">
        <v>0.57666600000000001</v>
      </c>
      <c r="E22509" s="2">
        <v>42566</v>
      </c>
    </row>
    <row r="22510" spans="2:5" x14ac:dyDescent="0.25">
      <c r="B22510" s="1" t="s">
        <v>51</v>
      </c>
      <c r="C22510">
        <v>0.57999900000000004</v>
      </c>
      <c r="D22510">
        <v>0.57333299999999998</v>
      </c>
      <c r="E22510" s="2">
        <v>42565</v>
      </c>
    </row>
    <row r="22511" spans="2:5" x14ac:dyDescent="0.25">
      <c r="B22511" s="1" t="s">
        <v>51</v>
      </c>
      <c r="C22511">
        <v>0.57666600000000001</v>
      </c>
      <c r="D22511">
        <v>0.57999900000000004</v>
      </c>
      <c r="E22511" s="2">
        <v>42564</v>
      </c>
    </row>
    <row r="22512" spans="2:5" x14ac:dyDescent="0.25">
      <c r="B22512" s="1" t="s">
        <v>51</v>
      </c>
      <c r="C22512">
        <v>0.56999900000000003</v>
      </c>
      <c r="D22512">
        <v>0.57999900000000004</v>
      </c>
      <c r="E22512" s="2">
        <v>42563</v>
      </c>
    </row>
    <row r="22513" spans="2:5" x14ac:dyDescent="0.25">
      <c r="B22513" s="1" t="s">
        <v>51</v>
      </c>
      <c r="C22513">
        <v>0.56999900000000003</v>
      </c>
      <c r="D22513">
        <v>0.56999900000000003</v>
      </c>
      <c r="E22513" s="2">
        <v>42562</v>
      </c>
    </row>
    <row r="22514" spans="2:5" x14ac:dyDescent="0.25">
      <c r="B22514" s="1" t="s">
        <v>51</v>
      </c>
      <c r="C22514">
        <v>0.57333299999999998</v>
      </c>
      <c r="D22514">
        <v>0.56333299999999997</v>
      </c>
      <c r="E22514" s="2">
        <v>42559</v>
      </c>
    </row>
    <row r="22515" spans="2:5" x14ac:dyDescent="0.25">
      <c r="B22515" s="1" t="s">
        <v>51</v>
      </c>
      <c r="C22515">
        <v>0.57999900000000004</v>
      </c>
      <c r="D22515">
        <v>0.57333299999999998</v>
      </c>
      <c r="E22515" s="2">
        <v>42555</v>
      </c>
    </row>
    <row r="22516" spans="2:5" x14ac:dyDescent="0.25">
      <c r="B22516" s="1" t="s">
        <v>51</v>
      </c>
      <c r="C22516">
        <v>0.57999900000000004</v>
      </c>
      <c r="D22516">
        <v>0.56999900000000003</v>
      </c>
      <c r="E22516" s="2">
        <v>42552</v>
      </c>
    </row>
    <row r="22517" spans="2:5" x14ac:dyDescent="0.25">
      <c r="B22517" s="1" t="s">
        <v>51</v>
      </c>
      <c r="C22517">
        <v>0.57999900000000004</v>
      </c>
      <c r="D22517">
        <v>0.56999900000000003</v>
      </c>
      <c r="E22517" s="2">
        <v>42551</v>
      </c>
    </row>
    <row r="22518" spans="2:5" x14ac:dyDescent="0.25">
      <c r="B22518" s="1" t="s">
        <v>51</v>
      </c>
      <c r="C22518">
        <v>0.57333299999999998</v>
      </c>
      <c r="D22518">
        <v>0.57333299999999998</v>
      </c>
      <c r="E22518" s="2">
        <v>42550</v>
      </c>
    </row>
    <row r="22519" spans="2:5" x14ac:dyDescent="0.25">
      <c r="B22519" s="1" t="s">
        <v>51</v>
      </c>
      <c r="C22519">
        <v>0.57666600000000001</v>
      </c>
      <c r="D22519">
        <v>0.57333299999999998</v>
      </c>
      <c r="E22519" s="2">
        <v>42549</v>
      </c>
    </row>
    <row r="22520" spans="2:5" x14ac:dyDescent="0.25">
      <c r="B22520" s="1" t="s">
        <v>51</v>
      </c>
      <c r="C22520">
        <v>0.55999900000000002</v>
      </c>
      <c r="D22520">
        <v>0.57333299999999998</v>
      </c>
      <c r="E22520" s="2">
        <v>42548</v>
      </c>
    </row>
    <row r="22521" spans="2:5" x14ac:dyDescent="0.25">
      <c r="B22521" s="1" t="s">
        <v>51</v>
      </c>
      <c r="C22521">
        <v>0.53333299999999995</v>
      </c>
      <c r="D22521">
        <v>0.55333299999999996</v>
      </c>
      <c r="E22521" s="2">
        <v>42545</v>
      </c>
    </row>
    <row r="22522" spans="2:5" x14ac:dyDescent="0.25">
      <c r="B22522" s="1" t="s">
        <v>51</v>
      </c>
      <c r="C22522">
        <v>0.55666599999999999</v>
      </c>
      <c r="D22522">
        <v>0.54999900000000002</v>
      </c>
      <c r="E22522" s="2">
        <v>42544</v>
      </c>
    </row>
    <row r="22523" spans="2:5" x14ac:dyDescent="0.25">
      <c r="B22523" s="1" t="s">
        <v>51</v>
      </c>
      <c r="C22523">
        <v>0.54999900000000002</v>
      </c>
      <c r="D22523">
        <v>0.55666599999999999</v>
      </c>
      <c r="E22523" s="2">
        <v>42543</v>
      </c>
    </row>
    <row r="22524" spans="2:5" x14ac:dyDescent="0.25">
      <c r="B22524" s="1" t="s">
        <v>51</v>
      </c>
      <c r="C22524">
        <v>0.57333299999999998</v>
      </c>
      <c r="D22524">
        <v>0.54999900000000002</v>
      </c>
      <c r="E22524" s="2">
        <v>42542</v>
      </c>
    </row>
    <row r="22525" spans="2:5" x14ac:dyDescent="0.25">
      <c r="B22525" s="1" t="s">
        <v>51</v>
      </c>
      <c r="C22525">
        <v>0.56999900000000003</v>
      </c>
      <c r="D22525">
        <v>0.56333299999999997</v>
      </c>
      <c r="E22525" s="2">
        <v>42541</v>
      </c>
    </row>
    <row r="22526" spans="2:5" x14ac:dyDescent="0.25">
      <c r="B22526" s="1" t="s">
        <v>51</v>
      </c>
      <c r="C22526">
        <v>0.57666600000000001</v>
      </c>
      <c r="D22526">
        <v>0.566666</v>
      </c>
      <c r="E22526" s="2">
        <v>42538</v>
      </c>
    </row>
    <row r="22527" spans="2:5" x14ac:dyDescent="0.25">
      <c r="B22527" s="1" t="s">
        <v>51</v>
      </c>
      <c r="C22527">
        <v>0.58666600000000002</v>
      </c>
      <c r="D22527">
        <v>0.566666</v>
      </c>
      <c r="E22527" s="2">
        <v>42537</v>
      </c>
    </row>
    <row r="22528" spans="2:5" x14ac:dyDescent="0.25">
      <c r="B22528" s="1" t="s">
        <v>51</v>
      </c>
      <c r="C22528">
        <v>0.57333299999999998</v>
      </c>
      <c r="D22528">
        <v>0.58333299999999999</v>
      </c>
      <c r="E22528" s="2">
        <v>42536</v>
      </c>
    </row>
    <row r="22529" spans="2:5" x14ac:dyDescent="0.25">
      <c r="B22529" s="1" t="s">
        <v>51</v>
      </c>
      <c r="C22529">
        <v>0.56999900000000003</v>
      </c>
      <c r="D22529">
        <v>0.56999900000000003</v>
      </c>
      <c r="E22529" s="2">
        <v>42535</v>
      </c>
    </row>
    <row r="22530" spans="2:5" x14ac:dyDescent="0.25">
      <c r="B22530" s="1" t="s">
        <v>51</v>
      </c>
      <c r="C22530">
        <v>0.58999900000000005</v>
      </c>
      <c r="D22530">
        <v>0.56999900000000003</v>
      </c>
      <c r="E22530" s="2">
        <v>42534</v>
      </c>
    </row>
    <row r="22531" spans="2:5" x14ac:dyDescent="0.25">
      <c r="B22531" s="1" t="s">
        <v>51</v>
      </c>
      <c r="C22531">
        <v>0.59666600000000003</v>
      </c>
      <c r="D22531">
        <v>0.58999900000000005</v>
      </c>
      <c r="E22531" s="2">
        <v>42531</v>
      </c>
    </row>
    <row r="22532" spans="2:5" x14ac:dyDescent="0.25">
      <c r="B22532" s="1" t="s">
        <v>51</v>
      </c>
      <c r="C22532">
        <v>0.566666</v>
      </c>
      <c r="D22532">
        <v>0.58333299999999999</v>
      </c>
      <c r="E22532" s="2">
        <v>42530</v>
      </c>
    </row>
    <row r="22533" spans="2:5" x14ac:dyDescent="0.25">
      <c r="B22533" s="1" t="s">
        <v>51</v>
      </c>
      <c r="C22533">
        <v>0.56999900000000003</v>
      </c>
      <c r="D22533">
        <v>0.56333299999999997</v>
      </c>
      <c r="E22533" s="2">
        <v>42529</v>
      </c>
    </row>
    <row r="22534" spans="2:5" x14ac:dyDescent="0.25">
      <c r="B22534" s="1" t="s">
        <v>51</v>
      </c>
      <c r="C22534">
        <v>0.56999900000000003</v>
      </c>
      <c r="D22534">
        <v>0.566666</v>
      </c>
      <c r="E22534" s="2">
        <v>42528</v>
      </c>
    </row>
    <row r="22535" spans="2:5" x14ac:dyDescent="0.25">
      <c r="B22535" s="1" t="s">
        <v>51</v>
      </c>
      <c r="C22535">
        <v>0.56999900000000003</v>
      </c>
      <c r="D22535">
        <v>0.56999900000000003</v>
      </c>
      <c r="E22535" s="2">
        <v>42527</v>
      </c>
    </row>
    <row r="22536" spans="2:5" x14ac:dyDescent="0.25">
      <c r="B22536" s="1" t="s">
        <v>51</v>
      </c>
      <c r="C22536">
        <v>0.58333299999999999</v>
      </c>
      <c r="D22536">
        <v>0.56999900000000003</v>
      </c>
      <c r="E22536" s="2">
        <v>42524</v>
      </c>
    </row>
    <row r="22537" spans="2:5" x14ac:dyDescent="0.25">
      <c r="B22537" s="1" t="s">
        <v>51</v>
      </c>
      <c r="C22537">
        <v>0.57333299999999998</v>
      </c>
      <c r="D22537">
        <v>0.57333299999999998</v>
      </c>
      <c r="E22537" s="2">
        <v>42523</v>
      </c>
    </row>
    <row r="22538" spans="2:5" x14ac:dyDescent="0.25">
      <c r="B22538" s="1" t="s">
        <v>51</v>
      </c>
      <c r="C22538">
        <v>0.58333299999999999</v>
      </c>
      <c r="D22538">
        <v>0.57333299999999998</v>
      </c>
      <c r="E22538" s="2">
        <v>42522</v>
      </c>
    </row>
    <row r="22539" spans="2:5" x14ac:dyDescent="0.25">
      <c r="B22539" s="1" t="s">
        <v>51</v>
      </c>
      <c r="C22539">
        <v>0.566666</v>
      </c>
      <c r="D22539">
        <v>0.57666600000000001</v>
      </c>
      <c r="E22539" s="2">
        <v>42521</v>
      </c>
    </row>
    <row r="22540" spans="2:5" x14ac:dyDescent="0.25">
      <c r="B22540" s="1" t="s">
        <v>51</v>
      </c>
      <c r="C22540">
        <v>0.55666599999999999</v>
      </c>
      <c r="D22540">
        <v>0.566666</v>
      </c>
      <c r="E22540" s="2">
        <v>42520</v>
      </c>
    </row>
    <row r="22541" spans="2:5" x14ac:dyDescent="0.25">
      <c r="B22541" s="1" t="s">
        <v>51</v>
      </c>
      <c r="C22541">
        <v>0.58666600000000002</v>
      </c>
      <c r="D22541">
        <v>0.55333299999999996</v>
      </c>
      <c r="E22541" s="2">
        <v>42517</v>
      </c>
    </row>
    <row r="22542" spans="2:5" x14ac:dyDescent="0.25">
      <c r="B22542" s="1" t="s">
        <v>51</v>
      </c>
      <c r="C22542">
        <v>0.60666600000000004</v>
      </c>
      <c r="D22542">
        <v>0.58666600000000002</v>
      </c>
      <c r="E22542" s="2">
        <v>42516</v>
      </c>
    </row>
    <row r="22543" spans="2:5" x14ac:dyDescent="0.25">
      <c r="B22543" s="1" t="s">
        <v>51</v>
      </c>
      <c r="C22543">
        <v>0.593333</v>
      </c>
      <c r="D22543">
        <v>0.60666600000000004</v>
      </c>
      <c r="E22543" s="2">
        <v>42515</v>
      </c>
    </row>
    <row r="22544" spans="2:5" x14ac:dyDescent="0.25">
      <c r="B22544" s="1" t="s">
        <v>51</v>
      </c>
      <c r="C22544">
        <v>0.58333299999999999</v>
      </c>
      <c r="D22544">
        <v>0.593333</v>
      </c>
      <c r="E22544" s="2">
        <v>42514</v>
      </c>
    </row>
    <row r="22545" spans="2:5" x14ac:dyDescent="0.25">
      <c r="B22545" s="1" t="s">
        <v>51</v>
      </c>
      <c r="C22545">
        <v>0.56999900000000003</v>
      </c>
      <c r="D22545">
        <v>0.58666600000000002</v>
      </c>
      <c r="E22545" s="2">
        <v>42513</v>
      </c>
    </row>
    <row r="22546" spans="2:5" x14ac:dyDescent="0.25">
      <c r="B22546" s="1" t="s">
        <v>51</v>
      </c>
      <c r="C22546">
        <v>0.55666599999999999</v>
      </c>
      <c r="D22546">
        <v>0.566666</v>
      </c>
      <c r="E22546" s="2">
        <v>42510</v>
      </c>
    </row>
    <row r="22547" spans="2:5" x14ac:dyDescent="0.25">
      <c r="B22547" s="1" t="s">
        <v>51</v>
      </c>
      <c r="C22547">
        <v>0.53999900000000001</v>
      </c>
      <c r="D22547">
        <v>0.55666599999999999</v>
      </c>
      <c r="E22547" s="2">
        <v>42508</v>
      </c>
    </row>
    <row r="22548" spans="2:5" x14ac:dyDescent="0.25">
      <c r="B22548" s="1" t="s">
        <v>51</v>
      </c>
      <c r="C22548">
        <v>0.53999900000000001</v>
      </c>
      <c r="D22548">
        <v>0.53999900000000001</v>
      </c>
      <c r="E22548" s="2">
        <v>42507</v>
      </c>
    </row>
    <row r="22549" spans="2:5" x14ac:dyDescent="0.25">
      <c r="B22549" s="1" t="s">
        <v>51</v>
      </c>
      <c r="C22549">
        <v>0.52333300000000005</v>
      </c>
      <c r="D22549">
        <v>0.52666599999999997</v>
      </c>
      <c r="E22549" s="2">
        <v>42506</v>
      </c>
    </row>
    <row r="22550" spans="2:5" x14ac:dyDescent="0.25">
      <c r="B22550" s="1" t="s">
        <v>51</v>
      </c>
      <c r="C22550">
        <v>0.50666599999999995</v>
      </c>
      <c r="D22550">
        <v>0.52333300000000005</v>
      </c>
      <c r="E22550" s="2">
        <v>42503</v>
      </c>
    </row>
    <row r="22551" spans="2:5" x14ac:dyDescent="0.25">
      <c r="B22551" s="1" t="s">
        <v>51</v>
      </c>
      <c r="C22551">
        <v>0.50999899999999998</v>
      </c>
      <c r="D22551">
        <v>0.50666599999999995</v>
      </c>
      <c r="E22551" s="2">
        <v>42502</v>
      </c>
    </row>
    <row r="22552" spans="2:5" x14ac:dyDescent="0.25">
      <c r="B22552" s="1" t="s">
        <v>51</v>
      </c>
      <c r="C22552">
        <v>0.50666599999999995</v>
      </c>
      <c r="D22552">
        <v>0.50999899999999998</v>
      </c>
      <c r="E22552" s="2">
        <v>42501</v>
      </c>
    </row>
    <row r="22553" spans="2:5" x14ac:dyDescent="0.25">
      <c r="B22553" s="1" t="s">
        <v>51</v>
      </c>
      <c r="C22553">
        <v>0.473333</v>
      </c>
      <c r="D22553">
        <v>0.50666599999999995</v>
      </c>
      <c r="E22553" s="2">
        <v>42500</v>
      </c>
    </row>
    <row r="22554" spans="2:5" x14ac:dyDescent="0.25">
      <c r="B22554" s="1" t="s">
        <v>51</v>
      </c>
      <c r="C22554">
        <v>0.47</v>
      </c>
      <c r="D22554">
        <v>0.473333</v>
      </c>
      <c r="E22554" s="2">
        <v>42499</v>
      </c>
    </row>
    <row r="22555" spans="2:5" x14ac:dyDescent="0.25">
      <c r="B22555" s="1" t="s">
        <v>51</v>
      </c>
      <c r="C22555">
        <v>0.47666599999999998</v>
      </c>
      <c r="D22555">
        <v>0.47</v>
      </c>
      <c r="E22555" s="2">
        <v>42496</v>
      </c>
    </row>
    <row r="22556" spans="2:5" x14ac:dyDescent="0.25">
      <c r="B22556" s="1" t="s">
        <v>51</v>
      </c>
      <c r="C22556">
        <v>0.47</v>
      </c>
      <c r="D22556">
        <v>0.47</v>
      </c>
      <c r="E22556" s="2">
        <v>42495</v>
      </c>
    </row>
    <row r="22557" spans="2:5" x14ac:dyDescent="0.25">
      <c r="B22557" s="1" t="s">
        <v>51</v>
      </c>
      <c r="C22557">
        <v>0.48666599999999999</v>
      </c>
      <c r="D22557">
        <v>0.48333300000000001</v>
      </c>
      <c r="E22557" s="2">
        <v>42494</v>
      </c>
    </row>
    <row r="22558" spans="2:5" x14ac:dyDescent="0.25">
      <c r="B22558" s="1" t="s">
        <v>51</v>
      </c>
      <c r="C22558">
        <v>0.47</v>
      </c>
      <c r="D22558">
        <v>0.48666599999999999</v>
      </c>
      <c r="E22558" s="2">
        <v>42493</v>
      </c>
    </row>
    <row r="22559" spans="2:5" x14ac:dyDescent="0.25">
      <c r="B22559" s="1" t="s">
        <v>51</v>
      </c>
      <c r="C22559">
        <v>0.46</v>
      </c>
      <c r="D22559">
        <v>0.46666600000000003</v>
      </c>
      <c r="E22559" s="2">
        <v>42492</v>
      </c>
    </row>
    <row r="22560" spans="2:5" x14ac:dyDescent="0.25">
      <c r="B22560" s="1" t="s">
        <v>51</v>
      </c>
      <c r="C22560">
        <v>0.46</v>
      </c>
      <c r="D22560">
        <v>0.46</v>
      </c>
      <c r="E22560" s="2">
        <v>42489</v>
      </c>
    </row>
    <row r="22561" spans="2:5" x14ac:dyDescent="0.25">
      <c r="B22561" s="1" t="s">
        <v>51</v>
      </c>
      <c r="C22561">
        <v>0.46666600000000003</v>
      </c>
      <c r="D22561">
        <v>0.45666600000000002</v>
      </c>
      <c r="E22561" s="2">
        <v>42488</v>
      </c>
    </row>
    <row r="22562" spans="2:5" x14ac:dyDescent="0.25">
      <c r="B22562" s="1" t="s">
        <v>51</v>
      </c>
      <c r="C22562">
        <v>0.46333299999999999</v>
      </c>
      <c r="D22562">
        <v>0.46</v>
      </c>
      <c r="E22562" s="2">
        <v>42487</v>
      </c>
    </row>
    <row r="22563" spans="2:5" x14ac:dyDescent="0.25">
      <c r="B22563" s="1" t="s">
        <v>51</v>
      </c>
      <c r="C22563">
        <v>0.44</v>
      </c>
      <c r="D22563">
        <v>0.46333299999999999</v>
      </c>
      <c r="E22563" s="2">
        <v>42486</v>
      </c>
    </row>
    <row r="22564" spans="2:5" x14ac:dyDescent="0.25">
      <c r="B22564" s="1" t="s">
        <v>51</v>
      </c>
      <c r="C22564">
        <v>0.44</v>
      </c>
      <c r="D22564">
        <v>0.44</v>
      </c>
      <c r="E22564" s="2">
        <v>42485</v>
      </c>
    </row>
    <row r="22565" spans="2:5" x14ac:dyDescent="0.25">
      <c r="B22565" s="1" t="s">
        <v>51</v>
      </c>
      <c r="C22565">
        <v>0.43</v>
      </c>
      <c r="D22565">
        <v>0.436666</v>
      </c>
      <c r="E22565" s="2">
        <v>42482</v>
      </c>
    </row>
    <row r="22566" spans="2:5" x14ac:dyDescent="0.25">
      <c r="B22566" s="1" t="s">
        <v>51</v>
      </c>
      <c r="C22566">
        <v>0.42</v>
      </c>
      <c r="D22566">
        <v>0.43</v>
      </c>
      <c r="E22566" s="2">
        <v>42481</v>
      </c>
    </row>
    <row r="22567" spans="2:5" x14ac:dyDescent="0.25">
      <c r="B22567" s="1" t="s">
        <v>51</v>
      </c>
      <c r="C22567">
        <v>0.43333300000000002</v>
      </c>
      <c r="D22567">
        <v>0.42333300000000001</v>
      </c>
      <c r="E22567" s="2">
        <v>42480</v>
      </c>
    </row>
    <row r="22568" spans="2:5" x14ac:dyDescent="0.25">
      <c r="B22568" s="1" t="s">
        <v>51</v>
      </c>
      <c r="C22568">
        <v>0.43</v>
      </c>
      <c r="D22568">
        <v>0.42666599999999999</v>
      </c>
      <c r="E22568" s="2">
        <v>42479</v>
      </c>
    </row>
    <row r="22569" spans="2:5" x14ac:dyDescent="0.25">
      <c r="B22569" s="1" t="s">
        <v>51</v>
      </c>
      <c r="C22569">
        <v>0.40666600000000003</v>
      </c>
      <c r="D22569">
        <v>0.43</v>
      </c>
      <c r="E22569" s="2">
        <v>42478</v>
      </c>
    </row>
    <row r="22570" spans="2:5" x14ac:dyDescent="0.25">
      <c r="B22570" s="1" t="s">
        <v>51</v>
      </c>
      <c r="C22570">
        <v>0.403333</v>
      </c>
      <c r="D22570">
        <v>0.41</v>
      </c>
      <c r="E22570" s="2">
        <v>42475</v>
      </c>
    </row>
    <row r="22571" spans="2:5" x14ac:dyDescent="0.25">
      <c r="B22571" s="1" t="s">
        <v>51</v>
      </c>
      <c r="C22571">
        <v>0.38</v>
      </c>
      <c r="D22571">
        <v>0.4</v>
      </c>
      <c r="E22571" s="2">
        <v>42474</v>
      </c>
    </row>
    <row r="22572" spans="2:5" x14ac:dyDescent="0.25">
      <c r="B22572" s="1" t="s">
        <v>51</v>
      </c>
      <c r="C22572">
        <v>0.376666</v>
      </c>
      <c r="D22572">
        <v>0.376666</v>
      </c>
      <c r="E22572" s="2">
        <v>42473</v>
      </c>
    </row>
    <row r="22573" spans="2:5" x14ac:dyDescent="0.25">
      <c r="B22573" s="1" t="s">
        <v>51</v>
      </c>
      <c r="C22573">
        <v>0.376666</v>
      </c>
      <c r="D22573">
        <v>0.376666</v>
      </c>
      <c r="E22573" s="2">
        <v>42472</v>
      </c>
    </row>
    <row r="22574" spans="2:5" x14ac:dyDescent="0.25">
      <c r="B22574" s="1" t="s">
        <v>51</v>
      </c>
      <c r="C22574">
        <v>0.37333300000000003</v>
      </c>
      <c r="D22574">
        <v>0.376666</v>
      </c>
      <c r="E22574" s="2">
        <v>42471</v>
      </c>
    </row>
    <row r="22575" spans="2:5" x14ac:dyDescent="0.25">
      <c r="B22575" s="1" t="s">
        <v>51</v>
      </c>
      <c r="C22575">
        <v>0.37</v>
      </c>
      <c r="D22575">
        <v>0.37333300000000003</v>
      </c>
      <c r="E22575" s="2">
        <v>42468</v>
      </c>
    </row>
    <row r="22576" spans="2:5" x14ac:dyDescent="0.25">
      <c r="B22576" s="1" t="s">
        <v>51</v>
      </c>
      <c r="C22576">
        <v>0.37</v>
      </c>
      <c r="D22576">
        <v>0.37333300000000003</v>
      </c>
      <c r="E22576" s="2">
        <v>42467</v>
      </c>
    </row>
    <row r="22577" spans="2:5" x14ac:dyDescent="0.25">
      <c r="B22577" s="1" t="s">
        <v>51</v>
      </c>
      <c r="C22577">
        <v>0.37333300000000003</v>
      </c>
      <c r="D22577">
        <v>0.37</v>
      </c>
      <c r="E22577" s="2">
        <v>42466</v>
      </c>
    </row>
    <row r="22578" spans="2:5" x14ac:dyDescent="0.25">
      <c r="B22578" s="1" t="s">
        <v>51</v>
      </c>
      <c r="C22578">
        <v>0.376666</v>
      </c>
      <c r="D22578">
        <v>0.37</v>
      </c>
      <c r="E22578" s="2">
        <v>42465</v>
      </c>
    </row>
    <row r="22579" spans="2:5" x14ac:dyDescent="0.25">
      <c r="B22579" s="1" t="s">
        <v>51</v>
      </c>
      <c r="C22579">
        <v>0.376666</v>
      </c>
      <c r="D22579">
        <v>0.37333300000000003</v>
      </c>
      <c r="E22579" s="2">
        <v>42464</v>
      </c>
    </row>
    <row r="22580" spans="2:5" x14ac:dyDescent="0.25">
      <c r="B22580" s="1" t="s">
        <v>51</v>
      </c>
      <c r="C22580">
        <v>0.37</v>
      </c>
      <c r="D22580">
        <v>0.37333300000000003</v>
      </c>
      <c r="E22580" s="2">
        <v>42461</v>
      </c>
    </row>
    <row r="22581" spans="2:5" x14ac:dyDescent="0.25">
      <c r="B22581" s="1" t="s">
        <v>51</v>
      </c>
      <c r="C22581">
        <v>0.37333300000000003</v>
      </c>
      <c r="D22581">
        <v>0.37</v>
      </c>
      <c r="E22581" s="2">
        <v>42460</v>
      </c>
    </row>
    <row r="22582" spans="2:5" x14ac:dyDescent="0.25">
      <c r="B22582" s="1" t="s">
        <v>51</v>
      </c>
      <c r="C22582">
        <v>0.37333300000000003</v>
      </c>
      <c r="D22582">
        <v>0.37333300000000003</v>
      </c>
      <c r="E22582" s="2">
        <v>42459</v>
      </c>
    </row>
    <row r="22583" spans="2:5" x14ac:dyDescent="0.25">
      <c r="B22583" s="1" t="s">
        <v>51</v>
      </c>
      <c r="C22583">
        <v>0.36333300000000002</v>
      </c>
      <c r="D22583">
        <v>0.37333300000000003</v>
      </c>
      <c r="E22583" s="2">
        <v>42458</v>
      </c>
    </row>
    <row r="22584" spans="2:5" x14ac:dyDescent="0.25">
      <c r="B22584" s="1" t="s">
        <v>51</v>
      </c>
      <c r="C22584">
        <v>0.36333300000000002</v>
      </c>
      <c r="D22584">
        <v>0.36333300000000002</v>
      </c>
      <c r="E22584" s="2">
        <v>42457</v>
      </c>
    </row>
    <row r="22585" spans="2:5" x14ac:dyDescent="0.25">
      <c r="B22585" s="1" t="s">
        <v>51</v>
      </c>
      <c r="C22585">
        <v>0.36</v>
      </c>
      <c r="D22585">
        <v>0.36333300000000002</v>
      </c>
      <c r="E22585" s="2">
        <v>42454</v>
      </c>
    </row>
    <row r="22586" spans="2:5" x14ac:dyDescent="0.25">
      <c r="B22586" s="1" t="s">
        <v>51</v>
      </c>
      <c r="C22586">
        <v>0.35666599999999998</v>
      </c>
      <c r="D22586">
        <v>0.36</v>
      </c>
      <c r="E22586" s="2">
        <v>42453</v>
      </c>
    </row>
    <row r="22587" spans="2:5" x14ac:dyDescent="0.25">
      <c r="B22587" s="1" t="s">
        <v>51</v>
      </c>
      <c r="C22587">
        <v>0.36</v>
      </c>
      <c r="D22587">
        <v>0.35666599999999998</v>
      </c>
      <c r="E22587" s="2">
        <v>42452</v>
      </c>
    </row>
    <row r="22588" spans="2:5" x14ac:dyDescent="0.25">
      <c r="B22588" s="1" t="s">
        <v>51</v>
      </c>
      <c r="C22588">
        <v>0.36333300000000002</v>
      </c>
      <c r="D22588">
        <v>0.35666599999999998</v>
      </c>
      <c r="E22588" s="2">
        <v>42451</v>
      </c>
    </row>
    <row r="22589" spans="2:5" x14ac:dyDescent="0.25">
      <c r="B22589" s="1" t="s">
        <v>51</v>
      </c>
      <c r="C22589">
        <v>0.36666599999999999</v>
      </c>
      <c r="D22589">
        <v>0.36333300000000002</v>
      </c>
      <c r="E22589" s="2">
        <v>42450</v>
      </c>
    </row>
    <row r="22590" spans="2:5" x14ac:dyDescent="0.25">
      <c r="B22590" s="1" t="s">
        <v>51</v>
      </c>
      <c r="C22590">
        <v>0.36333300000000002</v>
      </c>
      <c r="D22590">
        <v>0.36666599999999999</v>
      </c>
      <c r="E22590" s="2">
        <v>42447</v>
      </c>
    </row>
    <row r="22591" spans="2:5" x14ac:dyDescent="0.25">
      <c r="B22591" s="1" t="s">
        <v>51</v>
      </c>
      <c r="C22591">
        <v>0.36</v>
      </c>
      <c r="D22591">
        <v>0.36333300000000002</v>
      </c>
      <c r="E22591" s="2">
        <v>42446</v>
      </c>
    </row>
    <row r="22592" spans="2:5" x14ac:dyDescent="0.25">
      <c r="B22592" s="1" t="s">
        <v>51</v>
      </c>
      <c r="C22592">
        <v>0.35666599999999998</v>
      </c>
      <c r="D22592">
        <v>0.36</v>
      </c>
      <c r="E22592" s="2">
        <v>42445</v>
      </c>
    </row>
    <row r="22593" spans="2:5" x14ac:dyDescent="0.25">
      <c r="B22593" s="1" t="s">
        <v>51</v>
      </c>
      <c r="C22593">
        <v>0.35333300000000001</v>
      </c>
      <c r="D22593">
        <v>0.35666599999999998</v>
      </c>
      <c r="E22593" s="2">
        <v>42444</v>
      </c>
    </row>
    <row r="22594" spans="2:5" x14ac:dyDescent="0.25">
      <c r="B22594" s="1" t="s">
        <v>51</v>
      </c>
      <c r="C22594">
        <v>0.36</v>
      </c>
      <c r="D22594">
        <v>0.35333300000000001</v>
      </c>
      <c r="E22594" s="2">
        <v>42443</v>
      </c>
    </row>
    <row r="22595" spans="2:5" x14ac:dyDescent="0.25">
      <c r="B22595" s="1" t="s">
        <v>51</v>
      </c>
      <c r="C22595">
        <v>0.35</v>
      </c>
      <c r="D22595">
        <v>0.35333300000000001</v>
      </c>
      <c r="E22595" s="2">
        <v>42440</v>
      </c>
    </row>
    <row r="22596" spans="2:5" x14ac:dyDescent="0.25">
      <c r="B22596" s="1" t="s">
        <v>51</v>
      </c>
      <c r="C22596">
        <v>0.35666599999999998</v>
      </c>
      <c r="D22596">
        <v>0.35333300000000001</v>
      </c>
      <c r="E22596" s="2">
        <v>42439</v>
      </c>
    </row>
    <row r="22597" spans="2:5" x14ac:dyDescent="0.25">
      <c r="B22597" s="1" t="s">
        <v>51</v>
      </c>
      <c r="C22597">
        <v>0.36333300000000002</v>
      </c>
      <c r="D22597">
        <v>0.35666599999999998</v>
      </c>
      <c r="E22597" s="2">
        <v>42438</v>
      </c>
    </row>
    <row r="22598" spans="2:5" x14ac:dyDescent="0.25">
      <c r="B22598" s="1" t="s">
        <v>51</v>
      </c>
      <c r="C22598">
        <v>0.36666599999999999</v>
      </c>
      <c r="D22598">
        <v>0.36333300000000002</v>
      </c>
      <c r="E22598" s="2">
        <v>42437</v>
      </c>
    </row>
    <row r="22599" spans="2:5" x14ac:dyDescent="0.25">
      <c r="B22599" s="1" t="s">
        <v>51</v>
      </c>
      <c r="C22599">
        <v>0.35666599999999998</v>
      </c>
      <c r="D22599">
        <v>0.36333300000000002</v>
      </c>
      <c r="E22599" s="2">
        <v>42436</v>
      </c>
    </row>
    <row r="22600" spans="2:5" x14ac:dyDescent="0.25">
      <c r="B22600" s="1" t="s">
        <v>51</v>
      </c>
      <c r="C22600">
        <v>0.35</v>
      </c>
      <c r="D22600">
        <v>0.35333300000000001</v>
      </c>
      <c r="E22600" s="2">
        <v>42433</v>
      </c>
    </row>
    <row r="22601" spans="2:5" x14ac:dyDescent="0.25">
      <c r="B22601" s="1" t="s">
        <v>51</v>
      </c>
      <c r="C22601">
        <v>0.35333300000000001</v>
      </c>
      <c r="D22601">
        <v>0.35</v>
      </c>
      <c r="E22601" s="2">
        <v>42432</v>
      </c>
    </row>
    <row r="22602" spans="2:5" x14ac:dyDescent="0.25">
      <c r="B22602" s="1" t="s">
        <v>51</v>
      </c>
      <c r="C22602">
        <v>0.35666599999999998</v>
      </c>
      <c r="D22602">
        <v>0.35333300000000001</v>
      </c>
      <c r="E22602" s="2">
        <v>42431</v>
      </c>
    </row>
    <row r="22603" spans="2:5" x14ac:dyDescent="0.25">
      <c r="B22603" s="1" t="s">
        <v>51</v>
      </c>
      <c r="C22603">
        <v>0.343333</v>
      </c>
      <c r="D22603">
        <v>0.35333300000000001</v>
      </c>
      <c r="E22603" s="2">
        <v>42430</v>
      </c>
    </row>
    <row r="22604" spans="2:5" x14ac:dyDescent="0.25">
      <c r="B22604" s="1" t="s">
        <v>51</v>
      </c>
      <c r="C22604">
        <v>0.33666600000000002</v>
      </c>
      <c r="D22604">
        <v>0.343333</v>
      </c>
      <c r="E22604" s="2">
        <v>42429</v>
      </c>
    </row>
    <row r="22605" spans="2:5" x14ac:dyDescent="0.25">
      <c r="B22605" s="1" t="s">
        <v>51</v>
      </c>
      <c r="C22605">
        <v>0.33333299999999999</v>
      </c>
      <c r="D22605">
        <v>0.33666600000000002</v>
      </c>
      <c r="E22605" s="2">
        <v>42426</v>
      </c>
    </row>
    <row r="22606" spans="2:5" x14ac:dyDescent="0.25">
      <c r="B22606" s="1" t="s">
        <v>51</v>
      </c>
      <c r="C22606">
        <v>0.33666600000000002</v>
      </c>
      <c r="D22606">
        <v>0.33333299999999999</v>
      </c>
      <c r="E22606" s="2">
        <v>42425</v>
      </c>
    </row>
    <row r="22607" spans="2:5" x14ac:dyDescent="0.25">
      <c r="B22607" s="1" t="s">
        <v>51</v>
      </c>
      <c r="C22607">
        <v>0.32666600000000001</v>
      </c>
      <c r="D22607">
        <v>0.33333299999999999</v>
      </c>
      <c r="E22607" s="2">
        <v>42424</v>
      </c>
    </row>
    <row r="22608" spans="2:5" x14ac:dyDescent="0.25">
      <c r="B22608" s="1" t="s">
        <v>51</v>
      </c>
      <c r="C22608">
        <v>0.33</v>
      </c>
      <c r="D22608">
        <v>0.32666600000000001</v>
      </c>
      <c r="E22608" s="2">
        <v>42423</v>
      </c>
    </row>
    <row r="22609" spans="2:5" x14ac:dyDescent="0.25">
      <c r="B22609" s="1" t="s">
        <v>51</v>
      </c>
      <c r="C22609">
        <v>0.32333299999999998</v>
      </c>
      <c r="D22609">
        <v>0.32666600000000001</v>
      </c>
      <c r="E22609" s="2">
        <v>42422</v>
      </c>
    </row>
    <row r="22610" spans="2:5" x14ac:dyDescent="0.25">
      <c r="B22610" s="1" t="s">
        <v>51</v>
      </c>
      <c r="C22610">
        <v>0.316666</v>
      </c>
      <c r="D22610">
        <v>0.32</v>
      </c>
      <c r="E22610" s="2">
        <v>42419</v>
      </c>
    </row>
    <row r="22611" spans="2:5" x14ac:dyDescent="0.25">
      <c r="B22611" s="1" t="s">
        <v>51</v>
      </c>
      <c r="C22611">
        <v>0.316666</v>
      </c>
      <c r="D22611">
        <v>0.316666</v>
      </c>
      <c r="E22611" s="2">
        <v>42418</v>
      </c>
    </row>
    <row r="22612" spans="2:5" x14ac:dyDescent="0.25">
      <c r="B22612" s="1" t="s">
        <v>51</v>
      </c>
      <c r="C22612">
        <v>0.31333299999999997</v>
      </c>
      <c r="D22612">
        <v>0.32</v>
      </c>
      <c r="E22612" s="2">
        <v>42417</v>
      </c>
    </row>
    <row r="22613" spans="2:5" x14ac:dyDescent="0.25">
      <c r="B22613" s="1" t="s">
        <v>51</v>
      </c>
      <c r="C22613">
        <v>0.32</v>
      </c>
      <c r="D22613">
        <v>0.316666</v>
      </c>
      <c r="E22613" s="2">
        <v>42416</v>
      </c>
    </row>
    <row r="22614" spans="2:5" x14ac:dyDescent="0.25">
      <c r="B22614" s="1" t="s">
        <v>51</v>
      </c>
      <c r="C22614">
        <v>0.33</v>
      </c>
      <c r="D22614">
        <v>0.316666</v>
      </c>
      <c r="E22614" s="2">
        <v>42415</v>
      </c>
    </row>
    <row r="22615" spans="2:5" x14ac:dyDescent="0.25">
      <c r="B22615" s="1" t="s">
        <v>51</v>
      </c>
      <c r="C22615">
        <v>0.33333299999999999</v>
      </c>
      <c r="D22615">
        <v>0.33</v>
      </c>
      <c r="E22615" s="2">
        <v>42412</v>
      </c>
    </row>
    <row r="22616" spans="2:5" x14ac:dyDescent="0.25">
      <c r="B22616" s="1" t="s">
        <v>51</v>
      </c>
      <c r="C22616">
        <v>0.33333299999999999</v>
      </c>
      <c r="D22616">
        <v>0.33333299999999999</v>
      </c>
      <c r="E22616" s="2">
        <v>42411</v>
      </c>
    </row>
    <row r="22617" spans="2:5" x14ac:dyDescent="0.25">
      <c r="B22617" s="1" t="s">
        <v>51</v>
      </c>
      <c r="C22617">
        <v>0.34</v>
      </c>
      <c r="D22617">
        <v>0.33333299999999999</v>
      </c>
      <c r="E22617" s="2">
        <v>42410</v>
      </c>
    </row>
    <row r="22618" spans="2:5" x14ac:dyDescent="0.25">
      <c r="B22618" s="1" t="s">
        <v>51</v>
      </c>
      <c r="C22618">
        <v>0.33666600000000002</v>
      </c>
      <c r="D22618">
        <v>0.33333299999999999</v>
      </c>
      <c r="E22618" s="2">
        <v>42409</v>
      </c>
    </row>
    <row r="22619" spans="2:5" x14ac:dyDescent="0.25">
      <c r="B22619" s="1" t="s">
        <v>51</v>
      </c>
      <c r="C22619">
        <v>0.343333</v>
      </c>
      <c r="D22619">
        <v>0.34</v>
      </c>
      <c r="E22619" s="2">
        <v>42408</v>
      </c>
    </row>
    <row r="22620" spans="2:5" x14ac:dyDescent="0.25">
      <c r="B22620" s="1" t="s">
        <v>51</v>
      </c>
      <c r="C22620">
        <v>0.343333</v>
      </c>
      <c r="D22620">
        <v>0.34666599999999997</v>
      </c>
      <c r="E22620" s="2">
        <v>42405</v>
      </c>
    </row>
    <row r="22621" spans="2:5" x14ac:dyDescent="0.25">
      <c r="B22621" s="1" t="s">
        <v>51</v>
      </c>
      <c r="C22621">
        <v>0.34666599999999997</v>
      </c>
      <c r="D22621">
        <v>0.34</v>
      </c>
      <c r="E22621" s="2">
        <v>42404</v>
      </c>
    </row>
    <row r="22622" spans="2:5" x14ac:dyDescent="0.25">
      <c r="B22622" s="1" t="s">
        <v>51</v>
      </c>
      <c r="C22622">
        <v>0.34</v>
      </c>
      <c r="D22622">
        <v>0.34666599999999997</v>
      </c>
      <c r="E22622" s="2">
        <v>42403</v>
      </c>
    </row>
    <row r="22623" spans="2:5" x14ac:dyDescent="0.25">
      <c r="B22623" s="1" t="s">
        <v>51</v>
      </c>
      <c r="C22623">
        <v>0.34</v>
      </c>
      <c r="D22623">
        <v>0.33666600000000002</v>
      </c>
      <c r="E22623" s="2">
        <v>42402</v>
      </c>
    </row>
    <row r="22624" spans="2:5" x14ac:dyDescent="0.25">
      <c r="B22624" s="1" t="s">
        <v>51</v>
      </c>
      <c r="C22624">
        <v>0.33666600000000002</v>
      </c>
      <c r="D22624">
        <v>0.34</v>
      </c>
      <c r="E22624" s="2">
        <v>42401</v>
      </c>
    </row>
    <row r="22625" spans="2:5" x14ac:dyDescent="0.25">
      <c r="B22625" s="1" t="s">
        <v>51</v>
      </c>
      <c r="C22625">
        <v>0.343333</v>
      </c>
      <c r="D22625">
        <v>0.34</v>
      </c>
      <c r="E22625" s="2">
        <v>42398</v>
      </c>
    </row>
    <row r="22626" spans="2:5" x14ac:dyDescent="0.25">
      <c r="B22626" s="1" t="s">
        <v>51</v>
      </c>
      <c r="C22626">
        <v>0.33666600000000002</v>
      </c>
      <c r="D22626">
        <v>0.34</v>
      </c>
      <c r="E22626" s="2">
        <v>42397</v>
      </c>
    </row>
    <row r="22627" spans="2:5" x14ac:dyDescent="0.25">
      <c r="B22627" s="1" t="s">
        <v>51</v>
      </c>
      <c r="C22627">
        <v>0.34</v>
      </c>
      <c r="D22627">
        <v>0.34</v>
      </c>
      <c r="E22627" s="2">
        <v>42396</v>
      </c>
    </row>
    <row r="22628" spans="2:5" x14ac:dyDescent="0.25">
      <c r="B22628" s="1" t="s">
        <v>51</v>
      </c>
      <c r="C22628">
        <v>0.343333</v>
      </c>
      <c r="D22628">
        <v>0.34</v>
      </c>
      <c r="E22628" s="2">
        <v>42395</v>
      </c>
    </row>
    <row r="22629" spans="2:5" x14ac:dyDescent="0.25">
      <c r="B22629" s="1" t="s">
        <v>51</v>
      </c>
      <c r="C22629">
        <v>0.34</v>
      </c>
      <c r="D22629">
        <v>0.343333</v>
      </c>
      <c r="E22629" s="2">
        <v>42394</v>
      </c>
    </row>
    <row r="22630" spans="2:5" x14ac:dyDescent="0.25">
      <c r="B22630" s="1" t="s">
        <v>51</v>
      </c>
      <c r="C22630">
        <v>0.34</v>
      </c>
      <c r="D22630">
        <v>0.34</v>
      </c>
      <c r="E22630" s="2">
        <v>42391</v>
      </c>
    </row>
    <row r="22631" spans="2:5" x14ac:dyDescent="0.25">
      <c r="B22631" s="1" t="s">
        <v>51</v>
      </c>
      <c r="C22631">
        <v>0.34</v>
      </c>
      <c r="D22631">
        <v>0.34</v>
      </c>
      <c r="E22631" s="2">
        <v>42390</v>
      </c>
    </row>
    <row r="22632" spans="2:5" x14ac:dyDescent="0.25">
      <c r="B22632" s="1" t="s">
        <v>51</v>
      </c>
      <c r="C22632">
        <v>0.34</v>
      </c>
      <c r="D22632">
        <v>0.34</v>
      </c>
      <c r="E22632" s="2">
        <v>42389</v>
      </c>
    </row>
    <row r="22633" spans="2:5" x14ac:dyDescent="0.25">
      <c r="B22633" s="1" t="s">
        <v>51</v>
      </c>
      <c r="C22633">
        <v>0.343333</v>
      </c>
      <c r="D22633">
        <v>0.343333</v>
      </c>
      <c r="E22633" s="2">
        <v>42388</v>
      </c>
    </row>
    <row r="22634" spans="2:5" x14ac:dyDescent="0.25">
      <c r="B22634" s="1" t="s">
        <v>51</v>
      </c>
      <c r="C22634">
        <v>0.343333</v>
      </c>
      <c r="D22634">
        <v>0.343333</v>
      </c>
      <c r="E22634" s="2">
        <v>42387</v>
      </c>
    </row>
    <row r="22635" spans="2:5" x14ac:dyDescent="0.25">
      <c r="B22635" s="1" t="s">
        <v>51</v>
      </c>
      <c r="C22635">
        <v>0.34666599999999997</v>
      </c>
      <c r="D22635">
        <v>0.34</v>
      </c>
      <c r="E22635" s="2">
        <v>42384</v>
      </c>
    </row>
    <row r="22636" spans="2:5" x14ac:dyDescent="0.25">
      <c r="B22636" s="1" t="s">
        <v>51</v>
      </c>
      <c r="C22636">
        <v>0.34666599999999997</v>
      </c>
      <c r="D22636">
        <v>0.35</v>
      </c>
      <c r="E22636" s="2">
        <v>42383</v>
      </c>
    </row>
    <row r="22637" spans="2:5" x14ac:dyDescent="0.25">
      <c r="B22637" s="1" t="s">
        <v>51</v>
      </c>
      <c r="C22637">
        <v>0.34666599999999997</v>
      </c>
      <c r="D22637">
        <v>0.34666599999999997</v>
      </c>
      <c r="E22637" s="2">
        <v>42382</v>
      </c>
    </row>
    <row r="22638" spans="2:5" x14ac:dyDescent="0.25">
      <c r="B22638" s="1" t="s">
        <v>51</v>
      </c>
      <c r="C22638">
        <v>0.343333</v>
      </c>
      <c r="D22638">
        <v>0.343333</v>
      </c>
      <c r="E22638" s="2">
        <v>42381</v>
      </c>
    </row>
    <row r="22639" spans="2:5" x14ac:dyDescent="0.25">
      <c r="B22639" s="1" t="s">
        <v>51</v>
      </c>
      <c r="C22639">
        <v>0.343333</v>
      </c>
      <c r="D22639">
        <v>0.35</v>
      </c>
      <c r="E22639" s="2">
        <v>42380</v>
      </c>
    </row>
    <row r="22640" spans="2:5" x14ac:dyDescent="0.25">
      <c r="B22640" s="1" t="s">
        <v>51</v>
      </c>
      <c r="C22640">
        <v>0.34666599999999997</v>
      </c>
      <c r="D22640">
        <v>0.343333</v>
      </c>
      <c r="E22640" s="2">
        <v>42377</v>
      </c>
    </row>
    <row r="22641" spans="2:5" x14ac:dyDescent="0.25">
      <c r="B22641" s="1" t="s">
        <v>51</v>
      </c>
      <c r="C22641">
        <v>0.34</v>
      </c>
      <c r="D22641">
        <v>0.34666599999999997</v>
      </c>
      <c r="E22641" s="2">
        <v>42376</v>
      </c>
    </row>
    <row r="22642" spans="2:5" x14ac:dyDescent="0.25">
      <c r="B22642" s="1" t="s">
        <v>51</v>
      </c>
      <c r="C22642">
        <v>0.34</v>
      </c>
      <c r="D22642">
        <v>0.34</v>
      </c>
      <c r="E22642" s="2">
        <v>42375</v>
      </c>
    </row>
    <row r="22643" spans="2:5" x14ac:dyDescent="0.25">
      <c r="B22643" s="1" t="s">
        <v>51</v>
      </c>
      <c r="C22643">
        <v>0.34</v>
      </c>
      <c r="D22643">
        <v>0.343333</v>
      </c>
      <c r="E22643" s="2">
        <v>42374</v>
      </c>
    </row>
    <row r="22644" spans="2:5" x14ac:dyDescent="0.25">
      <c r="B22644" s="1" t="s">
        <v>51</v>
      </c>
      <c r="C22644">
        <v>0.343333</v>
      </c>
      <c r="D22644">
        <v>0.34</v>
      </c>
      <c r="E22644" s="2">
        <v>42373</v>
      </c>
    </row>
    <row r="22645" spans="2:5" x14ac:dyDescent="0.25">
      <c r="B22645" s="1" t="s">
        <v>51</v>
      </c>
      <c r="C22645">
        <v>0.35333300000000001</v>
      </c>
      <c r="D22645">
        <v>0.35</v>
      </c>
      <c r="E22645" s="2">
        <v>42369</v>
      </c>
    </row>
    <row r="22646" spans="2:5" x14ac:dyDescent="0.25">
      <c r="B22646" s="1" t="s">
        <v>51</v>
      </c>
      <c r="C22646">
        <v>0.35</v>
      </c>
      <c r="D22646">
        <v>0.35333300000000001</v>
      </c>
      <c r="E22646" s="2">
        <v>42368</v>
      </c>
    </row>
    <row r="22647" spans="2:5" x14ac:dyDescent="0.25">
      <c r="B22647" s="1" t="s">
        <v>51</v>
      </c>
      <c r="C22647">
        <v>0.35333300000000001</v>
      </c>
      <c r="D22647">
        <v>0.35</v>
      </c>
      <c r="E22647" s="2">
        <v>42367</v>
      </c>
    </row>
    <row r="22648" spans="2:5" x14ac:dyDescent="0.25">
      <c r="B22648" s="1" t="s">
        <v>51</v>
      </c>
      <c r="C22648">
        <v>0.35</v>
      </c>
      <c r="D22648">
        <v>0.35333300000000001</v>
      </c>
      <c r="E22648" s="2">
        <v>42366</v>
      </c>
    </row>
    <row r="22649" spans="2:5" x14ac:dyDescent="0.25">
      <c r="B22649" s="1" t="s">
        <v>51</v>
      </c>
      <c r="C22649">
        <v>0.34666599999999997</v>
      </c>
      <c r="D22649">
        <v>0.34666599999999997</v>
      </c>
      <c r="E22649" s="2">
        <v>42363</v>
      </c>
    </row>
    <row r="22650" spans="2:5" x14ac:dyDescent="0.25">
      <c r="B22650" s="1" t="s">
        <v>51</v>
      </c>
      <c r="C22650">
        <v>0.34666599999999997</v>
      </c>
      <c r="D22650">
        <v>0.343333</v>
      </c>
      <c r="E22650" s="2">
        <v>42362</v>
      </c>
    </row>
    <row r="22651" spans="2:5" x14ac:dyDescent="0.25">
      <c r="B22651" s="1" t="s">
        <v>51</v>
      </c>
      <c r="C22651">
        <v>0.34666599999999997</v>
      </c>
      <c r="D22651">
        <v>0.34666599999999997</v>
      </c>
      <c r="E22651" s="2">
        <v>42361</v>
      </c>
    </row>
    <row r="22652" spans="2:5" x14ac:dyDescent="0.25">
      <c r="B22652" s="1" t="s">
        <v>51</v>
      </c>
      <c r="C22652">
        <v>0.343333</v>
      </c>
      <c r="D22652">
        <v>0.343333</v>
      </c>
      <c r="E22652" s="2">
        <v>42360</v>
      </c>
    </row>
    <row r="22653" spans="2:5" x14ac:dyDescent="0.25">
      <c r="B22653" s="1" t="s">
        <v>51</v>
      </c>
      <c r="C22653">
        <v>0.343333</v>
      </c>
      <c r="D22653">
        <v>0.34</v>
      </c>
      <c r="E22653" s="2">
        <v>42359</v>
      </c>
    </row>
    <row r="22654" spans="2:5" x14ac:dyDescent="0.25">
      <c r="B22654" s="1" t="s">
        <v>51</v>
      </c>
      <c r="C22654">
        <v>0.34666599999999997</v>
      </c>
      <c r="D22654">
        <v>0.34</v>
      </c>
      <c r="E22654" s="2">
        <v>42356</v>
      </c>
    </row>
    <row r="22655" spans="2:5" x14ac:dyDescent="0.25">
      <c r="B22655" s="1" t="s">
        <v>51</v>
      </c>
      <c r="C22655">
        <v>0.343333</v>
      </c>
      <c r="D22655">
        <v>0.343333</v>
      </c>
      <c r="E22655" s="2">
        <v>42355</v>
      </c>
    </row>
    <row r="22656" spans="2:5" x14ac:dyDescent="0.25">
      <c r="B22656" s="1" t="s">
        <v>51</v>
      </c>
      <c r="C22656">
        <v>0.33666600000000002</v>
      </c>
      <c r="D22656">
        <v>0.343333</v>
      </c>
      <c r="E22656" s="2">
        <v>42354</v>
      </c>
    </row>
    <row r="22657" spans="2:5" x14ac:dyDescent="0.25">
      <c r="B22657" s="1" t="s">
        <v>51</v>
      </c>
      <c r="C22657">
        <v>0.33666600000000002</v>
      </c>
      <c r="D22657">
        <v>0.33333299999999999</v>
      </c>
      <c r="E22657" s="2">
        <v>42353</v>
      </c>
    </row>
    <row r="22658" spans="2:5" x14ac:dyDescent="0.25">
      <c r="B22658" s="1" t="s">
        <v>51</v>
      </c>
      <c r="C22658">
        <v>0.34</v>
      </c>
      <c r="D22658">
        <v>0.33333299999999999</v>
      </c>
      <c r="E22658" s="2">
        <v>42352</v>
      </c>
    </row>
    <row r="22659" spans="2:5" x14ac:dyDescent="0.25">
      <c r="B22659" s="1" t="s">
        <v>51</v>
      </c>
      <c r="C22659">
        <v>0.33333299999999999</v>
      </c>
      <c r="D22659">
        <v>0.33333299999999999</v>
      </c>
      <c r="E22659" s="2">
        <v>42349</v>
      </c>
    </row>
    <row r="22660" spans="2:5" x14ac:dyDescent="0.25">
      <c r="B22660" s="1" t="s">
        <v>51</v>
      </c>
      <c r="C22660">
        <v>0.33666600000000002</v>
      </c>
      <c r="D22660">
        <v>0.33333299999999999</v>
      </c>
      <c r="E22660" s="2">
        <v>42348</v>
      </c>
    </row>
    <row r="22661" spans="2:5" x14ac:dyDescent="0.25">
      <c r="B22661" s="1" t="s">
        <v>51</v>
      </c>
      <c r="C22661">
        <v>0.33666600000000002</v>
      </c>
      <c r="D22661">
        <v>0.33333299999999999</v>
      </c>
      <c r="E22661" s="2">
        <v>42347</v>
      </c>
    </row>
    <row r="22662" spans="2:5" x14ac:dyDescent="0.25">
      <c r="B22662" s="1" t="s">
        <v>51</v>
      </c>
      <c r="C22662">
        <v>0.34</v>
      </c>
      <c r="D22662">
        <v>0.33333299999999999</v>
      </c>
      <c r="E22662" s="2">
        <v>42346</v>
      </c>
    </row>
    <row r="22663" spans="2:5" x14ac:dyDescent="0.25">
      <c r="B22663" s="1" t="s">
        <v>51</v>
      </c>
      <c r="C22663">
        <v>0.34</v>
      </c>
      <c r="D22663">
        <v>0.33666600000000002</v>
      </c>
      <c r="E22663" s="2">
        <v>42345</v>
      </c>
    </row>
    <row r="22664" spans="2:5" x14ac:dyDescent="0.25">
      <c r="B22664" s="1" t="s">
        <v>51</v>
      </c>
      <c r="C22664">
        <v>0.35</v>
      </c>
      <c r="D22664">
        <v>0.34</v>
      </c>
      <c r="E22664" s="2">
        <v>42342</v>
      </c>
    </row>
    <row r="22665" spans="2:5" x14ac:dyDescent="0.25">
      <c r="B22665" s="1" t="s">
        <v>51</v>
      </c>
      <c r="C22665">
        <v>0.34666599999999997</v>
      </c>
      <c r="D22665">
        <v>0.34666599999999997</v>
      </c>
      <c r="E22665" s="2">
        <v>42341</v>
      </c>
    </row>
    <row r="22666" spans="2:5" x14ac:dyDescent="0.25">
      <c r="B22666" s="1" t="s">
        <v>51</v>
      </c>
      <c r="C22666">
        <v>0.34666599999999997</v>
      </c>
      <c r="D22666">
        <v>0.35</v>
      </c>
      <c r="E22666" s="2">
        <v>42340</v>
      </c>
    </row>
    <row r="22667" spans="2:5" x14ac:dyDescent="0.25">
      <c r="B22667" s="1" t="s">
        <v>51</v>
      </c>
      <c r="C22667">
        <v>0.343333</v>
      </c>
      <c r="D22667">
        <v>0.34666599999999997</v>
      </c>
      <c r="E22667" s="2">
        <v>42339</v>
      </c>
    </row>
    <row r="22668" spans="2:5" x14ac:dyDescent="0.25">
      <c r="B22668" s="1" t="s">
        <v>51</v>
      </c>
      <c r="C22668">
        <v>0.34</v>
      </c>
      <c r="D22668">
        <v>0.343333</v>
      </c>
      <c r="E22668" s="2">
        <v>42338</v>
      </c>
    </row>
    <row r="22669" spans="2:5" x14ac:dyDescent="0.25">
      <c r="B22669" s="1" t="s">
        <v>51</v>
      </c>
      <c r="C22669">
        <v>0.33666600000000002</v>
      </c>
      <c r="D22669">
        <v>0.33333299999999999</v>
      </c>
      <c r="E22669" s="2">
        <v>42335</v>
      </c>
    </row>
    <row r="22670" spans="2:5" x14ac:dyDescent="0.25">
      <c r="B22670" s="1" t="s">
        <v>51</v>
      </c>
      <c r="C22670">
        <v>0.33333299999999999</v>
      </c>
      <c r="D22670">
        <v>0.33333299999999999</v>
      </c>
      <c r="E22670" s="2">
        <v>42334</v>
      </c>
    </row>
    <row r="22671" spans="2:5" x14ac:dyDescent="0.25">
      <c r="B22671" s="1" t="s">
        <v>51</v>
      </c>
      <c r="C22671">
        <v>0.33</v>
      </c>
      <c r="D22671">
        <v>0.33333299999999999</v>
      </c>
      <c r="E22671" s="2">
        <v>42333</v>
      </c>
    </row>
    <row r="22672" spans="2:5" x14ac:dyDescent="0.25">
      <c r="B22672" s="1" t="s">
        <v>51</v>
      </c>
      <c r="C22672">
        <v>0.34</v>
      </c>
      <c r="D22672">
        <v>0.33</v>
      </c>
      <c r="E22672" s="2">
        <v>42332</v>
      </c>
    </row>
    <row r="22673" spans="2:5" x14ac:dyDescent="0.25">
      <c r="B22673" s="1" t="s">
        <v>51</v>
      </c>
      <c r="C22673">
        <v>0.34</v>
      </c>
      <c r="D22673">
        <v>0.34</v>
      </c>
      <c r="E22673" s="2">
        <v>42331</v>
      </c>
    </row>
    <row r="22674" spans="2:5" x14ac:dyDescent="0.25">
      <c r="B22674" s="1" t="s">
        <v>51</v>
      </c>
      <c r="C22674">
        <v>0.34</v>
      </c>
      <c r="D22674">
        <v>0.33666600000000002</v>
      </c>
      <c r="E22674" s="2">
        <v>42328</v>
      </c>
    </row>
    <row r="22675" spans="2:5" x14ac:dyDescent="0.25">
      <c r="B22675" s="1" t="s">
        <v>51</v>
      </c>
      <c r="C22675">
        <v>0.33666600000000002</v>
      </c>
      <c r="D22675">
        <v>0.33333299999999999</v>
      </c>
      <c r="E22675" s="2">
        <v>42327</v>
      </c>
    </row>
    <row r="22676" spans="2:5" x14ac:dyDescent="0.25">
      <c r="B22676" s="1" t="s">
        <v>51</v>
      </c>
      <c r="C22676">
        <v>0.33666600000000002</v>
      </c>
      <c r="D22676">
        <v>0.33666600000000002</v>
      </c>
      <c r="E22676" s="2">
        <v>42326</v>
      </c>
    </row>
    <row r="22677" spans="2:5" x14ac:dyDescent="0.25">
      <c r="B22677" s="1" t="s">
        <v>51</v>
      </c>
      <c r="C22677">
        <v>0.33666600000000002</v>
      </c>
      <c r="D22677">
        <v>0.33666600000000002</v>
      </c>
      <c r="E22677" s="2">
        <v>42325</v>
      </c>
    </row>
    <row r="22678" spans="2:5" x14ac:dyDescent="0.25">
      <c r="B22678" s="1" t="s">
        <v>51</v>
      </c>
      <c r="C22678">
        <v>0.34</v>
      </c>
      <c r="D22678">
        <v>0.33666600000000002</v>
      </c>
      <c r="E22678" s="2">
        <v>42324</v>
      </c>
    </row>
    <row r="22679" spans="2:5" x14ac:dyDescent="0.25">
      <c r="B22679" s="1" t="s">
        <v>51</v>
      </c>
      <c r="C22679">
        <v>0.343333</v>
      </c>
      <c r="D22679">
        <v>0.34</v>
      </c>
      <c r="E22679" s="2">
        <v>42321</v>
      </c>
    </row>
    <row r="22680" spans="2:5" x14ac:dyDescent="0.25">
      <c r="B22680" s="1" t="s">
        <v>51</v>
      </c>
      <c r="C22680">
        <v>0.35</v>
      </c>
      <c r="D22680">
        <v>0.343333</v>
      </c>
      <c r="E22680" s="2">
        <v>42320</v>
      </c>
    </row>
    <row r="22681" spans="2:5" x14ac:dyDescent="0.25">
      <c r="B22681" s="1" t="s">
        <v>51</v>
      </c>
      <c r="C22681">
        <v>0.34666599999999997</v>
      </c>
      <c r="D22681">
        <v>0.34666599999999997</v>
      </c>
      <c r="E22681" s="2">
        <v>42319</v>
      </c>
    </row>
    <row r="22682" spans="2:5" x14ac:dyDescent="0.25">
      <c r="B22682" s="1" t="s">
        <v>51</v>
      </c>
      <c r="C22682">
        <v>0.343333</v>
      </c>
      <c r="D22682">
        <v>0.343333</v>
      </c>
      <c r="E22682" s="2">
        <v>42318</v>
      </c>
    </row>
    <row r="22683" spans="2:5" x14ac:dyDescent="0.25">
      <c r="B22683" s="1" t="s">
        <v>51</v>
      </c>
      <c r="C22683">
        <v>0.343333</v>
      </c>
      <c r="D22683">
        <v>0.34</v>
      </c>
      <c r="E22683" s="2">
        <v>42317</v>
      </c>
    </row>
    <row r="22684" spans="2:5" x14ac:dyDescent="0.25">
      <c r="B22684" s="1" t="s">
        <v>51</v>
      </c>
      <c r="C22684">
        <v>0.35</v>
      </c>
      <c r="D22684">
        <v>0.343333</v>
      </c>
      <c r="E22684" s="2">
        <v>42314</v>
      </c>
    </row>
    <row r="22685" spans="2:5" x14ac:dyDescent="0.25">
      <c r="B22685" s="1" t="s">
        <v>51</v>
      </c>
      <c r="C22685">
        <v>0.35</v>
      </c>
      <c r="D22685">
        <v>0.35</v>
      </c>
      <c r="E22685" s="2">
        <v>42313</v>
      </c>
    </row>
    <row r="22686" spans="2:5" x14ac:dyDescent="0.25">
      <c r="B22686" s="1" t="s">
        <v>51</v>
      </c>
      <c r="C22686">
        <v>0.35</v>
      </c>
      <c r="D22686">
        <v>0.35</v>
      </c>
      <c r="E22686" s="2">
        <v>42312</v>
      </c>
    </row>
    <row r="22687" spans="2:5" x14ac:dyDescent="0.25">
      <c r="B22687" s="1" t="s">
        <v>51</v>
      </c>
      <c r="C22687">
        <v>0.33666600000000002</v>
      </c>
      <c r="D22687">
        <v>0.35</v>
      </c>
      <c r="E22687" s="2">
        <v>42311</v>
      </c>
    </row>
    <row r="22688" spans="2:5" x14ac:dyDescent="0.25">
      <c r="B22688" s="1" t="s">
        <v>51</v>
      </c>
      <c r="C22688">
        <v>0.32666600000000001</v>
      </c>
      <c r="D22688">
        <v>0.33666600000000002</v>
      </c>
      <c r="E22688" s="2">
        <v>42310</v>
      </c>
    </row>
    <row r="22689" spans="2:5" x14ac:dyDescent="0.25">
      <c r="B22689" s="1" t="s">
        <v>51</v>
      </c>
      <c r="C22689">
        <v>0.32</v>
      </c>
      <c r="D22689">
        <v>0.316666</v>
      </c>
      <c r="E22689" s="2">
        <v>42307</v>
      </c>
    </row>
    <row r="22690" spans="2:5" x14ac:dyDescent="0.25">
      <c r="B22690" s="1" t="s">
        <v>51</v>
      </c>
      <c r="C22690">
        <v>0.32</v>
      </c>
      <c r="D22690">
        <v>0.32</v>
      </c>
      <c r="E22690" s="2">
        <v>42305</v>
      </c>
    </row>
    <row r="22691" spans="2:5" x14ac:dyDescent="0.25">
      <c r="B22691" s="1" t="s">
        <v>51</v>
      </c>
      <c r="C22691">
        <v>0.33</v>
      </c>
      <c r="D22691">
        <v>0.316666</v>
      </c>
      <c r="E22691" s="2">
        <v>42304</v>
      </c>
    </row>
    <row r="22692" spans="2:5" x14ac:dyDescent="0.25">
      <c r="B22692" s="1" t="s">
        <v>51</v>
      </c>
      <c r="C22692">
        <v>0.32666600000000001</v>
      </c>
      <c r="D22692">
        <v>0.33</v>
      </c>
      <c r="E22692" s="2">
        <v>42303</v>
      </c>
    </row>
    <row r="22693" spans="2:5" x14ac:dyDescent="0.25">
      <c r="B22693" s="1" t="s">
        <v>51</v>
      </c>
      <c r="C22693">
        <v>0.33666600000000002</v>
      </c>
      <c r="D22693">
        <v>0.33333299999999999</v>
      </c>
      <c r="E22693" s="2">
        <v>42300</v>
      </c>
    </row>
    <row r="22694" spans="2:5" x14ac:dyDescent="0.25">
      <c r="B22694" s="1" t="s">
        <v>51</v>
      </c>
      <c r="C22694">
        <v>0.33333299999999999</v>
      </c>
      <c r="D22694">
        <v>0.33666600000000002</v>
      </c>
      <c r="E22694" s="2">
        <v>42299</v>
      </c>
    </row>
    <row r="22695" spans="2:5" x14ac:dyDescent="0.25">
      <c r="B22695" s="1" t="s">
        <v>51</v>
      </c>
      <c r="C22695">
        <v>0.33</v>
      </c>
      <c r="D22695">
        <v>0.33333299999999999</v>
      </c>
      <c r="E22695" s="2">
        <v>42298</v>
      </c>
    </row>
    <row r="22696" spans="2:5" x14ac:dyDescent="0.25">
      <c r="B22696" s="1" t="s">
        <v>51</v>
      </c>
      <c r="C22696">
        <v>0.33333299999999999</v>
      </c>
      <c r="D22696">
        <v>0.33</v>
      </c>
      <c r="E22696" s="2">
        <v>42297</v>
      </c>
    </row>
    <row r="22697" spans="2:5" x14ac:dyDescent="0.25">
      <c r="B22697" s="1" t="s">
        <v>51</v>
      </c>
      <c r="C22697">
        <v>0.33</v>
      </c>
      <c r="D22697">
        <v>0.33</v>
      </c>
      <c r="E22697" s="2">
        <v>42296</v>
      </c>
    </row>
    <row r="22698" spans="2:5" x14ac:dyDescent="0.25">
      <c r="B22698" s="1" t="s">
        <v>51</v>
      </c>
      <c r="C22698">
        <v>0.32666600000000001</v>
      </c>
      <c r="D22698">
        <v>0.32666600000000001</v>
      </c>
      <c r="E22698" s="2">
        <v>42293</v>
      </c>
    </row>
    <row r="22699" spans="2:5" x14ac:dyDescent="0.25">
      <c r="B22699" s="1" t="s">
        <v>51</v>
      </c>
      <c r="C22699">
        <v>0.33</v>
      </c>
      <c r="D22699">
        <v>0.32333299999999998</v>
      </c>
      <c r="E22699" s="2">
        <v>42292</v>
      </c>
    </row>
    <row r="22700" spans="2:5" x14ac:dyDescent="0.25">
      <c r="B22700" s="1" t="s">
        <v>51</v>
      </c>
      <c r="C22700">
        <v>0.32666600000000001</v>
      </c>
      <c r="D22700">
        <v>0.32666600000000001</v>
      </c>
      <c r="E22700" s="2">
        <v>42291</v>
      </c>
    </row>
    <row r="22701" spans="2:5" x14ac:dyDescent="0.25">
      <c r="B22701" s="1" t="s">
        <v>51</v>
      </c>
      <c r="C22701">
        <v>0.32666600000000001</v>
      </c>
      <c r="D22701">
        <v>0.32666600000000001</v>
      </c>
      <c r="E22701" s="2">
        <v>42290</v>
      </c>
    </row>
    <row r="22702" spans="2:5" x14ac:dyDescent="0.25">
      <c r="B22702" s="1" t="s">
        <v>51</v>
      </c>
      <c r="C22702">
        <v>0.32333299999999998</v>
      </c>
      <c r="D22702">
        <v>0.33</v>
      </c>
      <c r="E22702" s="2">
        <v>42289</v>
      </c>
    </row>
    <row r="22703" spans="2:5" x14ac:dyDescent="0.25">
      <c r="B22703" s="1" t="s">
        <v>51</v>
      </c>
      <c r="C22703">
        <v>0.32666600000000001</v>
      </c>
      <c r="D22703">
        <v>0.32666600000000001</v>
      </c>
      <c r="E22703" s="2">
        <v>42286</v>
      </c>
    </row>
    <row r="22704" spans="2:5" x14ac:dyDescent="0.25">
      <c r="B22704" s="1" t="s">
        <v>51</v>
      </c>
      <c r="C22704">
        <v>0.32333299999999998</v>
      </c>
      <c r="D22704">
        <v>0.32666600000000001</v>
      </c>
      <c r="E22704" s="2">
        <v>42285</v>
      </c>
    </row>
    <row r="22705" spans="2:5" x14ac:dyDescent="0.25">
      <c r="B22705" s="1" t="s">
        <v>51</v>
      </c>
      <c r="C22705">
        <v>0.32666600000000001</v>
      </c>
      <c r="D22705">
        <v>0.32666600000000001</v>
      </c>
      <c r="E22705" s="2">
        <v>42284</v>
      </c>
    </row>
    <row r="22706" spans="2:5" x14ac:dyDescent="0.25">
      <c r="B22706" s="1" t="s">
        <v>51</v>
      </c>
      <c r="C22706">
        <v>0.32666600000000001</v>
      </c>
      <c r="D22706">
        <v>0.32333299999999998</v>
      </c>
      <c r="E22706" s="2">
        <v>42283</v>
      </c>
    </row>
    <row r="22707" spans="2:5" x14ac:dyDescent="0.25">
      <c r="B22707" s="1" t="s">
        <v>51</v>
      </c>
      <c r="C22707">
        <v>0.32333299999999998</v>
      </c>
      <c r="D22707">
        <v>0.32333299999999998</v>
      </c>
      <c r="E22707" s="2">
        <v>42282</v>
      </c>
    </row>
    <row r="22708" spans="2:5" x14ac:dyDescent="0.25">
      <c r="B22708" s="1" t="s">
        <v>51</v>
      </c>
      <c r="C22708">
        <v>0.32666600000000001</v>
      </c>
      <c r="D22708">
        <v>0.32333299999999998</v>
      </c>
      <c r="E22708" s="2">
        <v>42279</v>
      </c>
    </row>
    <row r="22709" spans="2:5" x14ac:dyDescent="0.25">
      <c r="B22709" s="1" t="s">
        <v>51</v>
      </c>
      <c r="C22709">
        <v>0.32666600000000001</v>
      </c>
      <c r="D22709">
        <v>0.32333299999999998</v>
      </c>
      <c r="E22709" s="2">
        <v>42278</v>
      </c>
    </row>
    <row r="22710" spans="2:5" x14ac:dyDescent="0.25">
      <c r="B22710" s="1" t="s">
        <v>51</v>
      </c>
      <c r="C22710">
        <v>0.32666600000000001</v>
      </c>
      <c r="D22710">
        <v>0.32666600000000001</v>
      </c>
      <c r="E22710" s="2">
        <v>42277</v>
      </c>
    </row>
    <row r="22711" spans="2:5" x14ac:dyDescent="0.25">
      <c r="B22711" s="1" t="s">
        <v>51</v>
      </c>
      <c r="C22711">
        <v>0.32666600000000001</v>
      </c>
      <c r="D22711">
        <v>0.32333299999999998</v>
      </c>
      <c r="E22711" s="2">
        <v>42276</v>
      </c>
    </row>
    <row r="22712" spans="2:5" x14ac:dyDescent="0.25">
      <c r="B22712" s="1" t="s">
        <v>51</v>
      </c>
      <c r="C22712">
        <v>0.32333299999999998</v>
      </c>
      <c r="D22712">
        <v>0.32666600000000001</v>
      </c>
      <c r="E22712" s="2">
        <v>42275</v>
      </c>
    </row>
    <row r="22713" spans="2:5" x14ac:dyDescent="0.25">
      <c r="B22713" s="1" t="s">
        <v>51</v>
      </c>
      <c r="C22713">
        <v>0.33</v>
      </c>
      <c r="D22713">
        <v>0.32666600000000001</v>
      </c>
      <c r="E22713" s="2">
        <v>42270</v>
      </c>
    </row>
    <row r="22714" spans="2:5" x14ac:dyDescent="0.25">
      <c r="B22714" s="1" t="s">
        <v>51</v>
      </c>
      <c r="C22714">
        <v>0.32666600000000001</v>
      </c>
      <c r="D22714">
        <v>0.32666600000000001</v>
      </c>
      <c r="E22714" s="2">
        <v>42269</v>
      </c>
    </row>
    <row r="22715" spans="2:5" x14ac:dyDescent="0.25">
      <c r="B22715" s="1" t="s">
        <v>51</v>
      </c>
      <c r="C22715">
        <v>0.32</v>
      </c>
      <c r="D22715">
        <v>0.32666600000000001</v>
      </c>
      <c r="E22715" s="2">
        <v>42268</v>
      </c>
    </row>
    <row r="22716" spans="2:5" x14ac:dyDescent="0.25">
      <c r="B22716" s="1" t="s">
        <v>51</v>
      </c>
      <c r="C22716">
        <v>0.32333299999999998</v>
      </c>
      <c r="D22716">
        <v>0.32</v>
      </c>
      <c r="E22716" s="2">
        <v>42265</v>
      </c>
    </row>
    <row r="22717" spans="2:5" x14ac:dyDescent="0.25">
      <c r="B22717" s="1" t="s">
        <v>51</v>
      </c>
      <c r="C22717">
        <v>0.32</v>
      </c>
      <c r="D22717">
        <v>0.32</v>
      </c>
      <c r="E22717" s="2">
        <v>42264</v>
      </c>
    </row>
    <row r="22718" spans="2:5" x14ac:dyDescent="0.25">
      <c r="B22718" s="1" t="s">
        <v>51</v>
      </c>
      <c r="C22718">
        <v>0.316666</v>
      </c>
      <c r="D22718">
        <v>0.32333299999999998</v>
      </c>
      <c r="E22718" s="2">
        <v>42263</v>
      </c>
    </row>
    <row r="22719" spans="2:5" x14ac:dyDescent="0.25">
      <c r="B22719" s="1" t="s">
        <v>51</v>
      </c>
      <c r="C22719">
        <v>0.316666</v>
      </c>
      <c r="D22719">
        <v>0.316666</v>
      </c>
      <c r="E22719" s="2">
        <v>42262</v>
      </c>
    </row>
    <row r="22720" spans="2:5" x14ac:dyDescent="0.25">
      <c r="B22720" s="1" t="s">
        <v>51</v>
      </c>
      <c r="C22720">
        <v>0.316666</v>
      </c>
      <c r="D22720">
        <v>0.32</v>
      </c>
      <c r="E22720" s="2">
        <v>42261</v>
      </c>
    </row>
    <row r="22721" spans="2:5" x14ac:dyDescent="0.25">
      <c r="B22721" s="1" t="s">
        <v>51</v>
      </c>
      <c r="C22721">
        <v>0.316666</v>
      </c>
      <c r="D22721">
        <v>0.32</v>
      </c>
      <c r="E22721" s="2">
        <v>42258</v>
      </c>
    </row>
    <row r="22722" spans="2:5" x14ac:dyDescent="0.25">
      <c r="B22722" s="1" t="s">
        <v>51</v>
      </c>
      <c r="C22722">
        <v>0.32333299999999998</v>
      </c>
      <c r="D22722">
        <v>0.32</v>
      </c>
      <c r="E22722" s="2">
        <v>42257</v>
      </c>
    </row>
    <row r="22723" spans="2:5" x14ac:dyDescent="0.25">
      <c r="B22723" s="1" t="s">
        <v>51</v>
      </c>
      <c r="C22723">
        <v>0.316666</v>
      </c>
      <c r="D22723">
        <v>0.32333299999999998</v>
      </c>
      <c r="E22723" s="2">
        <v>42256</v>
      </c>
    </row>
    <row r="22724" spans="2:5" x14ac:dyDescent="0.25">
      <c r="B22724" s="1" t="s">
        <v>51</v>
      </c>
      <c r="C22724">
        <v>0.31333299999999997</v>
      </c>
      <c r="D22724">
        <v>0.31333299999999997</v>
      </c>
      <c r="E22724" s="2">
        <v>42255</v>
      </c>
    </row>
    <row r="22725" spans="2:5" x14ac:dyDescent="0.25">
      <c r="B22725" s="1" t="s">
        <v>51</v>
      </c>
      <c r="C22725">
        <v>0.31333299999999997</v>
      </c>
      <c r="D22725">
        <v>0.31333299999999997</v>
      </c>
      <c r="E22725" s="2">
        <v>42254</v>
      </c>
    </row>
    <row r="22726" spans="2:5" x14ac:dyDescent="0.25">
      <c r="B22726" s="1" t="s">
        <v>51</v>
      </c>
      <c r="C22726">
        <v>0.31333299999999997</v>
      </c>
      <c r="D22726">
        <v>0.31333299999999997</v>
      </c>
      <c r="E22726" s="2">
        <v>42251</v>
      </c>
    </row>
    <row r="22727" spans="2:5" x14ac:dyDescent="0.25">
      <c r="B22727" s="1" t="s">
        <v>51</v>
      </c>
      <c r="C22727">
        <v>0.32</v>
      </c>
      <c r="D22727">
        <v>0.316666</v>
      </c>
      <c r="E22727" s="2">
        <v>42250</v>
      </c>
    </row>
    <row r="22728" spans="2:5" x14ac:dyDescent="0.25">
      <c r="B22728" s="1" t="s">
        <v>51</v>
      </c>
      <c r="C22728">
        <v>0.31333299999999997</v>
      </c>
      <c r="D22728">
        <v>0.316666</v>
      </c>
      <c r="E22728" s="2">
        <v>42249</v>
      </c>
    </row>
    <row r="22729" spans="2:5" x14ac:dyDescent="0.25">
      <c r="B22729" s="1" t="s">
        <v>51</v>
      </c>
      <c r="C22729">
        <v>0.316666</v>
      </c>
      <c r="D22729">
        <v>0.31333299999999997</v>
      </c>
      <c r="E22729" s="2">
        <v>42248</v>
      </c>
    </row>
    <row r="22730" spans="2:5" x14ac:dyDescent="0.25">
      <c r="B22730" s="1" t="s">
        <v>51</v>
      </c>
      <c r="C22730">
        <v>0.32</v>
      </c>
      <c r="D22730">
        <v>0.32</v>
      </c>
      <c r="E22730" s="2">
        <v>42247</v>
      </c>
    </row>
    <row r="22731" spans="2:5" x14ac:dyDescent="0.25">
      <c r="B22731" s="1" t="s">
        <v>51</v>
      </c>
      <c r="C22731">
        <v>0.32</v>
      </c>
      <c r="D22731">
        <v>0.316666</v>
      </c>
      <c r="E22731" s="2">
        <v>42244</v>
      </c>
    </row>
    <row r="22732" spans="2:5" x14ac:dyDescent="0.25">
      <c r="B22732" s="1" t="s">
        <v>51</v>
      </c>
      <c r="C22732">
        <v>0.32</v>
      </c>
      <c r="D22732">
        <v>0.32</v>
      </c>
      <c r="E22732" s="2">
        <v>42243</v>
      </c>
    </row>
    <row r="22733" spans="2:5" x14ac:dyDescent="0.25">
      <c r="B22733" s="1" t="s">
        <v>51</v>
      </c>
      <c r="C22733">
        <v>0.316666</v>
      </c>
      <c r="D22733">
        <v>0.316666</v>
      </c>
      <c r="E22733" s="2">
        <v>42242</v>
      </c>
    </row>
    <row r="22734" spans="2:5" x14ac:dyDescent="0.25">
      <c r="B22734" s="1" t="s">
        <v>51</v>
      </c>
      <c r="C22734">
        <v>0.32</v>
      </c>
      <c r="D22734">
        <v>0.32</v>
      </c>
      <c r="E22734" s="2">
        <v>42241</v>
      </c>
    </row>
    <row r="22735" spans="2:5" x14ac:dyDescent="0.25">
      <c r="B22735" s="1" t="s">
        <v>51</v>
      </c>
      <c r="C22735">
        <v>0.32</v>
      </c>
      <c r="D22735">
        <v>0.316666</v>
      </c>
      <c r="E22735" s="2">
        <v>42240</v>
      </c>
    </row>
    <row r="22736" spans="2:5" x14ac:dyDescent="0.25">
      <c r="B22736" s="1" t="s">
        <v>51</v>
      </c>
      <c r="C22736">
        <v>0.32</v>
      </c>
      <c r="D22736">
        <v>0.32333299999999998</v>
      </c>
      <c r="E22736" s="2">
        <v>42237</v>
      </c>
    </row>
    <row r="22737" spans="2:5" x14ac:dyDescent="0.25">
      <c r="B22737" s="1" t="s">
        <v>51</v>
      </c>
      <c r="C22737">
        <v>0.32666600000000001</v>
      </c>
      <c r="D22737">
        <v>0.32333299999999998</v>
      </c>
      <c r="E22737" s="2">
        <v>42236</v>
      </c>
    </row>
    <row r="22738" spans="2:5" x14ac:dyDescent="0.25">
      <c r="B22738" s="1" t="s">
        <v>51</v>
      </c>
      <c r="C22738">
        <v>0.32333299999999998</v>
      </c>
      <c r="D22738">
        <v>0.32333299999999998</v>
      </c>
      <c r="E22738" s="2">
        <v>42235</v>
      </c>
    </row>
    <row r="22739" spans="2:5" x14ac:dyDescent="0.25">
      <c r="B22739" s="1" t="s">
        <v>51</v>
      </c>
      <c r="C22739">
        <v>0.33</v>
      </c>
      <c r="D22739">
        <v>0.32333299999999998</v>
      </c>
      <c r="E22739" s="2">
        <v>42234</v>
      </c>
    </row>
    <row r="22740" spans="2:5" x14ac:dyDescent="0.25">
      <c r="B22740" s="1" t="s">
        <v>51</v>
      </c>
      <c r="C22740">
        <v>0.32666600000000001</v>
      </c>
      <c r="D22740">
        <v>0.33</v>
      </c>
      <c r="E22740" s="2">
        <v>42233</v>
      </c>
    </row>
    <row r="22741" spans="2:5" x14ac:dyDescent="0.25">
      <c r="B22741" s="1" t="s">
        <v>51</v>
      </c>
      <c r="C22741">
        <v>0.316666</v>
      </c>
      <c r="D22741">
        <v>0.32666600000000001</v>
      </c>
      <c r="E22741" s="2">
        <v>42230</v>
      </c>
    </row>
    <row r="22742" spans="2:5" x14ac:dyDescent="0.25">
      <c r="B22742" s="1" t="s">
        <v>51</v>
      </c>
      <c r="C22742">
        <v>0.31333299999999997</v>
      </c>
      <c r="D22742">
        <v>0.316666</v>
      </c>
      <c r="E22742" s="2">
        <v>42229</v>
      </c>
    </row>
    <row r="22743" spans="2:5" x14ac:dyDescent="0.25">
      <c r="B22743" s="1" t="s">
        <v>51</v>
      </c>
      <c r="C22743">
        <v>0.31333299999999997</v>
      </c>
      <c r="D22743">
        <v>0.31333299999999997</v>
      </c>
      <c r="E22743" s="2">
        <v>42228</v>
      </c>
    </row>
    <row r="22744" spans="2:5" x14ac:dyDescent="0.25">
      <c r="B22744" s="1" t="s">
        <v>51</v>
      </c>
      <c r="C22744">
        <v>0.316666</v>
      </c>
      <c r="D22744">
        <v>0.316666</v>
      </c>
      <c r="E22744" s="2">
        <v>42227</v>
      </c>
    </row>
    <row r="22745" spans="2:5" x14ac:dyDescent="0.25">
      <c r="B22745" s="1" t="s">
        <v>51</v>
      </c>
      <c r="C22745">
        <v>0.316666</v>
      </c>
      <c r="D22745">
        <v>0.31333299999999997</v>
      </c>
      <c r="E22745" s="2">
        <v>42226</v>
      </c>
    </row>
    <row r="22746" spans="2:5" x14ac:dyDescent="0.25">
      <c r="B22746" s="1" t="s">
        <v>51</v>
      </c>
      <c r="C22746">
        <v>0.316666</v>
      </c>
      <c r="D22746">
        <v>0.316666</v>
      </c>
      <c r="E22746" s="2">
        <v>42223</v>
      </c>
    </row>
    <row r="22747" spans="2:5" x14ac:dyDescent="0.25">
      <c r="B22747" s="1" t="s">
        <v>51</v>
      </c>
      <c r="C22747">
        <v>0.316666</v>
      </c>
      <c r="D22747">
        <v>0.31333299999999997</v>
      </c>
      <c r="E22747" s="2">
        <v>42222</v>
      </c>
    </row>
    <row r="22748" spans="2:5" x14ac:dyDescent="0.25">
      <c r="B22748" s="1" t="s">
        <v>51</v>
      </c>
      <c r="C22748">
        <v>0.31333299999999997</v>
      </c>
      <c r="D22748">
        <v>0.316666</v>
      </c>
      <c r="E22748" s="2">
        <v>42221</v>
      </c>
    </row>
    <row r="22749" spans="2:5" x14ac:dyDescent="0.25">
      <c r="B22749" s="1" t="s">
        <v>51</v>
      </c>
      <c r="C22749">
        <v>0.316666</v>
      </c>
      <c r="D22749">
        <v>0.31</v>
      </c>
      <c r="E22749" s="2">
        <v>42220</v>
      </c>
    </row>
    <row r="22750" spans="2:5" x14ac:dyDescent="0.25">
      <c r="B22750" s="1" t="s">
        <v>51</v>
      </c>
      <c r="C22750">
        <v>0.32</v>
      </c>
      <c r="D22750">
        <v>0.316666</v>
      </c>
      <c r="E22750" s="2">
        <v>42219</v>
      </c>
    </row>
    <row r="22751" spans="2:5" x14ac:dyDescent="0.25">
      <c r="B22751" s="1" t="s">
        <v>51</v>
      </c>
      <c r="C22751">
        <v>0.31</v>
      </c>
      <c r="D22751">
        <v>0.316666</v>
      </c>
      <c r="E22751" s="2">
        <v>42216</v>
      </c>
    </row>
    <row r="22752" spans="2:5" x14ac:dyDescent="0.25">
      <c r="B22752" s="1" t="s">
        <v>51</v>
      </c>
      <c r="C22752">
        <v>0.31</v>
      </c>
      <c r="D22752">
        <v>0.31</v>
      </c>
      <c r="E22752" s="2">
        <v>42215</v>
      </c>
    </row>
    <row r="22753" spans="2:5" x14ac:dyDescent="0.25">
      <c r="B22753" s="1" t="s">
        <v>51</v>
      </c>
      <c r="C22753">
        <v>0.316666</v>
      </c>
      <c r="D22753">
        <v>0.31</v>
      </c>
      <c r="E22753" s="2">
        <v>42214</v>
      </c>
    </row>
    <row r="22754" spans="2:5" x14ac:dyDescent="0.25">
      <c r="B22754" s="1" t="s">
        <v>51</v>
      </c>
      <c r="C22754">
        <v>0.31333299999999997</v>
      </c>
      <c r="D22754">
        <v>0.31333299999999997</v>
      </c>
      <c r="E22754" s="2">
        <v>42213</v>
      </c>
    </row>
    <row r="22755" spans="2:5" x14ac:dyDescent="0.25">
      <c r="B22755" s="1" t="s">
        <v>51</v>
      </c>
      <c r="C22755">
        <v>0.31333299999999997</v>
      </c>
      <c r="D22755">
        <v>0.31333299999999997</v>
      </c>
      <c r="E22755" s="2">
        <v>42212</v>
      </c>
    </row>
    <row r="22756" spans="2:5" x14ac:dyDescent="0.25">
      <c r="B22756" s="1" t="s">
        <v>51</v>
      </c>
      <c r="C22756">
        <v>0.31</v>
      </c>
      <c r="D22756">
        <v>0.31333299999999997</v>
      </c>
      <c r="E22756" s="2">
        <v>42209</v>
      </c>
    </row>
    <row r="22757" spans="2:5" x14ac:dyDescent="0.25">
      <c r="B22757" s="1" t="s">
        <v>51</v>
      </c>
      <c r="C22757">
        <v>0.32</v>
      </c>
      <c r="D22757">
        <v>0.31333299999999997</v>
      </c>
      <c r="E22757" s="2">
        <v>42208</v>
      </c>
    </row>
    <row r="22758" spans="2:5" x14ac:dyDescent="0.25">
      <c r="B22758" s="1" t="s">
        <v>51</v>
      </c>
      <c r="C22758">
        <v>0.32</v>
      </c>
      <c r="D22758">
        <v>0.316666</v>
      </c>
      <c r="E22758" s="2">
        <v>42207</v>
      </c>
    </row>
    <row r="22759" spans="2:5" x14ac:dyDescent="0.25">
      <c r="B22759" s="1" t="s">
        <v>51</v>
      </c>
      <c r="C22759">
        <v>0.32</v>
      </c>
      <c r="D22759">
        <v>0.32</v>
      </c>
      <c r="E22759" s="2">
        <v>42206</v>
      </c>
    </row>
    <row r="22760" spans="2:5" x14ac:dyDescent="0.25">
      <c r="B22760" s="1" t="s">
        <v>51</v>
      </c>
      <c r="C22760">
        <v>0.32</v>
      </c>
      <c r="D22760">
        <v>0.316666</v>
      </c>
      <c r="E22760" s="2">
        <v>42205</v>
      </c>
    </row>
    <row r="22761" spans="2:5" x14ac:dyDescent="0.25">
      <c r="B22761" s="1" t="s">
        <v>51</v>
      </c>
      <c r="C22761">
        <v>0.32</v>
      </c>
      <c r="D22761">
        <v>0.32</v>
      </c>
      <c r="E22761" s="2">
        <v>42201</v>
      </c>
    </row>
    <row r="22762" spans="2:5" x14ac:dyDescent="0.25">
      <c r="B22762" s="1" t="s">
        <v>51</v>
      </c>
      <c r="C22762">
        <v>0.316666</v>
      </c>
      <c r="D22762">
        <v>0.32</v>
      </c>
      <c r="E22762" s="2">
        <v>42200</v>
      </c>
    </row>
    <row r="22763" spans="2:5" x14ac:dyDescent="0.25">
      <c r="B22763" s="1" t="s">
        <v>51</v>
      </c>
      <c r="C22763">
        <v>0.32</v>
      </c>
      <c r="D22763">
        <v>0.32</v>
      </c>
      <c r="E22763" s="2">
        <v>42199</v>
      </c>
    </row>
    <row r="22764" spans="2:5" x14ac:dyDescent="0.25">
      <c r="B22764" s="1" t="s">
        <v>51</v>
      </c>
      <c r="C22764">
        <v>0.32</v>
      </c>
      <c r="D22764">
        <v>0.32</v>
      </c>
      <c r="E22764" s="2">
        <v>42198</v>
      </c>
    </row>
    <row r="22765" spans="2:5" x14ac:dyDescent="0.25">
      <c r="B22765" s="1" t="s">
        <v>51</v>
      </c>
      <c r="C22765">
        <v>0.32</v>
      </c>
      <c r="D22765">
        <v>0.316666</v>
      </c>
      <c r="E22765" s="2">
        <v>42195</v>
      </c>
    </row>
    <row r="22766" spans="2:5" x14ac:dyDescent="0.25">
      <c r="B22766" s="1" t="s">
        <v>51</v>
      </c>
      <c r="C22766">
        <v>0.32333299999999998</v>
      </c>
      <c r="D22766">
        <v>0.32</v>
      </c>
      <c r="E22766" s="2">
        <v>42194</v>
      </c>
    </row>
    <row r="22767" spans="2:5" x14ac:dyDescent="0.25">
      <c r="B22767" s="1" t="s">
        <v>51</v>
      </c>
      <c r="C22767">
        <v>0.32</v>
      </c>
      <c r="D22767">
        <v>0.32</v>
      </c>
      <c r="E22767" s="2">
        <v>42193</v>
      </c>
    </row>
    <row r="22768" spans="2:5" x14ac:dyDescent="0.25">
      <c r="B22768" s="1" t="s">
        <v>51</v>
      </c>
      <c r="C22768">
        <v>0.32</v>
      </c>
      <c r="D22768">
        <v>0.316666</v>
      </c>
      <c r="E22768" s="2">
        <v>42192</v>
      </c>
    </row>
    <row r="22769" spans="2:5" x14ac:dyDescent="0.25">
      <c r="B22769" s="1" t="s">
        <v>51</v>
      </c>
      <c r="C22769">
        <v>0.31333299999999997</v>
      </c>
      <c r="D22769">
        <v>0.316666</v>
      </c>
      <c r="E22769" s="2">
        <v>42191</v>
      </c>
    </row>
    <row r="22770" spans="2:5" x14ac:dyDescent="0.25">
      <c r="B22770" s="1" t="s">
        <v>51</v>
      </c>
      <c r="C22770">
        <v>0.32</v>
      </c>
      <c r="D22770">
        <v>0.31333299999999997</v>
      </c>
      <c r="E22770" s="2">
        <v>42188</v>
      </c>
    </row>
    <row r="22771" spans="2:5" x14ac:dyDescent="0.25">
      <c r="B22771" s="1" t="s">
        <v>51</v>
      </c>
      <c r="C22771">
        <v>0.32</v>
      </c>
      <c r="D22771">
        <v>0.32</v>
      </c>
      <c r="E22771" s="2">
        <v>42187</v>
      </c>
    </row>
    <row r="22772" spans="2:5" x14ac:dyDescent="0.25">
      <c r="B22772" s="1" t="s">
        <v>51</v>
      </c>
      <c r="C22772">
        <v>0.316666</v>
      </c>
      <c r="D22772">
        <v>0.32</v>
      </c>
      <c r="E22772" s="2">
        <v>42186</v>
      </c>
    </row>
    <row r="22773" spans="2:5" x14ac:dyDescent="0.25">
      <c r="B22773" s="1" t="s">
        <v>51</v>
      </c>
      <c r="C22773">
        <v>0.31333299999999997</v>
      </c>
      <c r="D22773">
        <v>0.316666</v>
      </c>
      <c r="E22773" s="2">
        <v>42185</v>
      </c>
    </row>
    <row r="22774" spans="2:5" x14ac:dyDescent="0.25">
      <c r="B22774" s="1" t="s">
        <v>51</v>
      </c>
      <c r="C22774">
        <v>0.31333299999999997</v>
      </c>
      <c r="D22774">
        <v>0.316666</v>
      </c>
      <c r="E22774" s="2">
        <v>42184</v>
      </c>
    </row>
    <row r="22775" spans="2:5" x14ac:dyDescent="0.25">
      <c r="B22775" s="1" t="s">
        <v>51</v>
      </c>
      <c r="C22775">
        <v>0.316666</v>
      </c>
      <c r="D22775">
        <v>0.32</v>
      </c>
      <c r="E22775" s="2">
        <v>42181</v>
      </c>
    </row>
    <row r="22776" spans="2:5" x14ac:dyDescent="0.25">
      <c r="B22776" s="1" t="s">
        <v>51</v>
      </c>
      <c r="C22776">
        <v>0.32333299999999998</v>
      </c>
      <c r="D22776">
        <v>0.316666</v>
      </c>
      <c r="E22776" s="2">
        <v>42180</v>
      </c>
    </row>
    <row r="22777" spans="2:5" x14ac:dyDescent="0.25">
      <c r="B22777" s="1" t="s">
        <v>51</v>
      </c>
      <c r="C22777">
        <v>0.32</v>
      </c>
      <c r="D22777">
        <v>0.32333299999999998</v>
      </c>
      <c r="E22777" s="2">
        <v>42179</v>
      </c>
    </row>
    <row r="22778" spans="2:5" x14ac:dyDescent="0.25">
      <c r="B22778" s="1" t="s">
        <v>51</v>
      </c>
      <c r="C22778">
        <v>0.32666600000000001</v>
      </c>
      <c r="D22778">
        <v>0.32</v>
      </c>
      <c r="E22778" s="2">
        <v>42178</v>
      </c>
    </row>
    <row r="22779" spans="2:5" x14ac:dyDescent="0.25">
      <c r="B22779" s="1" t="s">
        <v>51</v>
      </c>
      <c r="C22779">
        <v>0.32</v>
      </c>
      <c r="D22779">
        <v>0.32666600000000001</v>
      </c>
      <c r="E22779" s="2">
        <v>42177</v>
      </c>
    </row>
    <row r="22780" spans="2:5" x14ac:dyDescent="0.25">
      <c r="B22780" s="1" t="s">
        <v>51</v>
      </c>
      <c r="C22780">
        <v>0.32</v>
      </c>
      <c r="D22780">
        <v>0.32</v>
      </c>
      <c r="E22780" s="2">
        <v>42174</v>
      </c>
    </row>
    <row r="22781" spans="2:5" x14ac:dyDescent="0.25">
      <c r="B22781" s="1" t="s">
        <v>51</v>
      </c>
      <c r="C22781">
        <v>0.32</v>
      </c>
      <c r="D22781">
        <v>0.32</v>
      </c>
      <c r="E22781" s="2">
        <v>42173</v>
      </c>
    </row>
    <row r="22782" spans="2:5" x14ac:dyDescent="0.25">
      <c r="B22782" s="1" t="s">
        <v>51</v>
      </c>
      <c r="C22782">
        <v>0.32</v>
      </c>
      <c r="D22782">
        <v>0.316666</v>
      </c>
      <c r="E22782" s="2">
        <v>42172</v>
      </c>
    </row>
    <row r="22783" spans="2:5" x14ac:dyDescent="0.25">
      <c r="B22783" s="1" t="s">
        <v>51</v>
      </c>
      <c r="C22783">
        <v>0.32333299999999998</v>
      </c>
      <c r="D22783">
        <v>0.32</v>
      </c>
      <c r="E22783" s="2">
        <v>42171</v>
      </c>
    </row>
    <row r="22784" spans="2:5" x14ac:dyDescent="0.25">
      <c r="B22784" s="1" t="s">
        <v>51</v>
      </c>
      <c r="C22784">
        <v>0.32333299999999998</v>
      </c>
      <c r="D22784">
        <v>0.32333299999999998</v>
      </c>
      <c r="E22784" s="2">
        <v>42170</v>
      </c>
    </row>
    <row r="22785" spans="2:5" x14ac:dyDescent="0.25">
      <c r="B22785" s="1" t="s">
        <v>51</v>
      </c>
      <c r="C22785">
        <v>0.32</v>
      </c>
      <c r="D22785">
        <v>0.32333299999999998</v>
      </c>
      <c r="E22785" s="2">
        <v>42167</v>
      </c>
    </row>
    <row r="22786" spans="2:5" x14ac:dyDescent="0.25">
      <c r="B22786" s="1" t="s">
        <v>51</v>
      </c>
      <c r="C22786">
        <v>0.31333299999999997</v>
      </c>
      <c r="D22786">
        <v>0.32</v>
      </c>
      <c r="E22786" s="2">
        <v>42166</v>
      </c>
    </row>
    <row r="22787" spans="2:5" x14ac:dyDescent="0.25">
      <c r="B22787" s="1" t="s">
        <v>51</v>
      </c>
      <c r="C22787">
        <v>0.30666599999999999</v>
      </c>
      <c r="D22787">
        <v>0.31333299999999997</v>
      </c>
      <c r="E22787" s="2">
        <v>42165</v>
      </c>
    </row>
    <row r="22788" spans="2:5" x14ac:dyDescent="0.25">
      <c r="B22788" s="1" t="s">
        <v>51</v>
      </c>
      <c r="C22788">
        <v>0.3</v>
      </c>
      <c r="D22788">
        <v>0.30666599999999999</v>
      </c>
      <c r="E22788" s="2">
        <v>42164</v>
      </c>
    </row>
    <row r="22789" spans="2:5" x14ac:dyDescent="0.25">
      <c r="B22789" s="1" t="s">
        <v>51</v>
      </c>
      <c r="C22789">
        <v>0.31333299999999997</v>
      </c>
      <c r="D22789">
        <v>0.3</v>
      </c>
      <c r="E22789" s="2">
        <v>42163</v>
      </c>
    </row>
    <row r="22790" spans="2:5" x14ac:dyDescent="0.25">
      <c r="B22790" s="1" t="s">
        <v>51</v>
      </c>
      <c r="C22790">
        <v>0.35666599999999998</v>
      </c>
      <c r="D22790">
        <v>0.35</v>
      </c>
      <c r="E22790" s="2">
        <v>42160</v>
      </c>
    </row>
    <row r="22791" spans="2:5" x14ac:dyDescent="0.25">
      <c r="B22791" s="1" t="s">
        <v>51</v>
      </c>
      <c r="C22791">
        <v>0.36</v>
      </c>
      <c r="D22791">
        <v>0.35333300000000001</v>
      </c>
      <c r="E22791" s="2">
        <v>42159</v>
      </c>
    </row>
    <row r="22792" spans="2:5" x14ac:dyDescent="0.25">
      <c r="B22792" s="1" t="s">
        <v>51</v>
      </c>
      <c r="C22792">
        <v>0.36</v>
      </c>
      <c r="D22792">
        <v>0.36</v>
      </c>
      <c r="E22792" s="2">
        <v>42158</v>
      </c>
    </row>
    <row r="22793" spans="2:5" x14ac:dyDescent="0.25">
      <c r="B22793" s="1" t="s">
        <v>51</v>
      </c>
      <c r="C22793">
        <v>0.35666599999999998</v>
      </c>
      <c r="D22793">
        <v>0.35666599999999998</v>
      </c>
      <c r="E22793" s="2">
        <v>42157</v>
      </c>
    </row>
    <row r="22794" spans="2:5" x14ac:dyDescent="0.25">
      <c r="B22794" s="1" t="s">
        <v>51</v>
      </c>
      <c r="C22794">
        <v>0.37333300000000003</v>
      </c>
      <c r="D22794">
        <v>0.35666599999999998</v>
      </c>
      <c r="E22794" s="2">
        <v>42156</v>
      </c>
    </row>
    <row r="22795" spans="2:5" x14ac:dyDescent="0.25">
      <c r="B22795" s="1" t="s">
        <v>51</v>
      </c>
      <c r="C22795">
        <v>0.38</v>
      </c>
      <c r="D22795">
        <v>0.37</v>
      </c>
      <c r="E22795" s="2">
        <v>42153</v>
      </c>
    </row>
    <row r="22796" spans="2:5" x14ac:dyDescent="0.25">
      <c r="B22796" s="1" t="s">
        <v>51</v>
      </c>
      <c r="C22796">
        <v>0.37333300000000003</v>
      </c>
      <c r="D22796">
        <v>0.376666</v>
      </c>
      <c r="E22796" s="2">
        <v>42152</v>
      </c>
    </row>
    <row r="22797" spans="2:5" x14ac:dyDescent="0.25">
      <c r="B22797" s="1" t="s">
        <v>51</v>
      </c>
      <c r="C22797">
        <v>0.37</v>
      </c>
      <c r="D22797">
        <v>0.37333300000000003</v>
      </c>
      <c r="E22797" s="2">
        <v>42151</v>
      </c>
    </row>
    <row r="22798" spans="2:5" x14ac:dyDescent="0.25">
      <c r="B22798" s="1" t="s">
        <v>51</v>
      </c>
      <c r="C22798">
        <v>0.37</v>
      </c>
      <c r="D22798">
        <v>0.37</v>
      </c>
      <c r="E22798" s="2">
        <v>42150</v>
      </c>
    </row>
    <row r="22799" spans="2:5" x14ac:dyDescent="0.25">
      <c r="B22799" s="1" t="s">
        <v>51</v>
      </c>
      <c r="C22799">
        <v>0.376666</v>
      </c>
      <c r="D22799">
        <v>0.37</v>
      </c>
      <c r="E22799" s="2">
        <v>42149</v>
      </c>
    </row>
    <row r="22800" spans="2:5" x14ac:dyDescent="0.25">
      <c r="B22800" s="1" t="s">
        <v>51</v>
      </c>
      <c r="C22800">
        <v>0.38</v>
      </c>
      <c r="D22800">
        <v>0.376666</v>
      </c>
      <c r="E22800" s="2">
        <v>42146</v>
      </c>
    </row>
    <row r="22801" spans="2:5" x14ac:dyDescent="0.25">
      <c r="B22801" s="1" t="s">
        <v>51</v>
      </c>
      <c r="C22801">
        <v>0.38</v>
      </c>
      <c r="D22801">
        <v>0.38</v>
      </c>
      <c r="E22801" s="2">
        <v>42145</v>
      </c>
    </row>
    <row r="22802" spans="2:5" x14ac:dyDescent="0.25">
      <c r="B22802" s="1" t="s">
        <v>51</v>
      </c>
      <c r="C22802">
        <v>0.38333299999999998</v>
      </c>
      <c r="D22802">
        <v>0.38</v>
      </c>
      <c r="E22802" s="2">
        <v>42144</v>
      </c>
    </row>
    <row r="22803" spans="2:5" x14ac:dyDescent="0.25">
      <c r="B22803" s="1" t="s">
        <v>51</v>
      </c>
      <c r="C22803">
        <v>0.38333299999999998</v>
      </c>
      <c r="D22803">
        <v>0.38333299999999998</v>
      </c>
      <c r="E22803" s="2">
        <v>42142</v>
      </c>
    </row>
    <row r="22804" spans="2:5" x14ac:dyDescent="0.25">
      <c r="B22804" s="1" t="s">
        <v>51</v>
      </c>
      <c r="C22804">
        <v>0.38666600000000001</v>
      </c>
      <c r="D22804">
        <v>0.38333299999999998</v>
      </c>
      <c r="E22804" s="2">
        <v>42139</v>
      </c>
    </row>
    <row r="22805" spans="2:5" x14ac:dyDescent="0.25">
      <c r="B22805" s="1" t="s">
        <v>51</v>
      </c>
      <c r="C22805">
        <v>0.38666600000000001</v>
      </c>
      <c r="D22805">
        <v>0.38666600000000001</v>
      </c>
      <c r="E22805" s="2">
        <v>42138</v>
      </c>
    </row>
    <row r="22806" spans="2:5" x14ac:dyDescent="0.25">
      <c r="B22806" s="1" t="s">
        <v>51</v>
      </c>
      <c r="C22806">
        <v>0.38666600000000001</v>
      </c>
      <c r="D22806">
        <v>0.38333299999999998</v>
      </c>
      <c r="E22806" s="2">
        <v>42137</v>
      </c>
    </row>
    <row r="22807" spans="2:5" x14ac:dyDescent="0.25">
      <c r="B22807" s="1" t="s">
        <v>51</v>
      </c>
      <c r="C22807">
        <v>0.39</v>
      </c>
      <c r="D22807">
        <v>0.38666600000000001</v>
      </c>
      <c r="E22807" s="2">
        <v>42136</v>
      </c>
    </row>
    <row r="22808" spans="2:5" x14ac:dyDescent="0.25">
      <c r="B22808" s="1" t="s">
        <v>51</v>
      </c>
      <c r="C22808">
        <v>0.38666600000000001</v>
      </c>
      <c r="D22808">
        <v>0.38666600000000001</v>
      </c>
      <c r="E22808" s="2">
        <v>42135</v>
      </c>
    </row>
    <row r="22809" spans="2:5" x14ac:dyDescent="0.25">
      <c r="B22809" s="1" t="s">
        <v>51</v>
      </c>
      <c r="C22809">
        <v>0.38666600000000001</v>
      </c>
      <c r="D22809">
        <v>0.38666600000000001</v>
      </c>
      <c r="E22809" s="2">
        <v>42132</v>
      </c>
    </row>
    <row r="22810" spans="2:5" x14ac:dyDescent="0.25">
      <c r="B22810" s="1" t="s">
        <v>51</v>
      </c>
      <c r="C22810">
        <v>0.38333299999999998</v>
      </c>
      <c r="D22810">
        <v>0.38666600000000001</v>
      </c>
      <c r="E22810" s="2">
        <v>42131</v>
      </c>
    </row>
    <row r="22811" spans="2:5" x14ac:dyDescent="0.25">
      <c r="B22811" s="1" t="s">
        <v>51</v>
      </c>
      <c r="C22811">
        <v>0.39</v>
      </c>
      <c r="D22811">
        <v>0.38333299999999998</v>
      </c>
      <c r="E22811" s="2">
        <v>42130</v>
      </c>
    </row>
    <row r="22812" spans="2:5" x14ac:dyDescent="0.25">
      <c r="B22812" s="1" t="s">
        <v>51</v>
      </c>
      <c r="C22812">
        <v>0.39333299999999999</v>
      </c>
      <c r="D22812">
        <v>0.39</v>
      </c>
      <c r="E22812" s="2">
        <v>42129</v>
      </c>
    </row>
    <row r="22813" spans="2:5" x14ac:dyDescent="0.25">
      <c r="B22813" s="1" t="s">
        <v>51</v>
      </c>
      <c r="C22813">
        <v>0.39333299999999999</v>
      </c>
      <c r="D22813">
        <v>0.39333299999999999</v>
      </c>
      <c r="E22813" s="2">
        <v>42128</v>
      </c>
    </row>
    <row r="22814" spans="2:5" x14ac:dyDescent="0.25">
      <c r="B22814" s="1" t="s">
        <v>51</v>
      </c>
      <c r="C22814">
        <v>0.39666600000000002</v>
      </c>
      <c r="D22814">
        <v>0.39</v>
      </c>
      <c r="E22814" s="2">
        <v>42124</v>
      </c>
    </row>
    <row r="22815" spans="2:5" x14ac:dyDescent="0.25">
      <c r="B22815" s="1" t="s">
        <v>51</v>
      </c>
      <c r="C22815">
        <v>0.4</v>
      </c>
      <c r="D22815">
        <v>0.39666600000000002</v>
      </c>
      <c r="E22815" s="2">
        <v>42123</v>
      </c>
    </row>
    <row r="22816" spans="2:5" x14ac:dyDescent="0.25">
      <c r="B22816" s="1" t="s">
        <v>51</v>
      </c>
      <c r="C22816">
        <v>0.4</v>
      </c>
      <c r="D22816">
        <v>0.4</v>
      </c>
      <c r="E22816" s="2">
        <v>42122</v>
      </c>
    </row>
    <row r="22817" spans="2:5" x14ac:dyDescent="0.25">
      <c r="B22817" s="1" t="s">
        <v>51</v>
      </c>
      <c r="C22817">
        <v>0.403333</v>
      </c>
      <c r="D22817">
        <v>0.4</v>
      </c>
      <c r="E22817" s="2">
        <v>42121</v>
      </c>
    </row>
    <row r="22818" spans="2:5" x14ac:dyDescent="0.25">
      <c r="B22818" s="1" t="s">
        <v>51</v>
      </c>
      <c r="C22818">
        <v>0.4</v>
      </c>
      <c r="D22818">
        <v>0.4</v>
      </c>
      <c r="E22818" s="2">
        <v>42118</v>
      </c>
    </row>
    <row r="22819" spans="2:5" x14ac:dyDescent="0.25">
      <c r="B22819" s="1" t="s">
        <v>51</v>
      </c>
      <c r="C22819">
        <v>0.403333</v>
      </c>
      <c r="D22819">
        <v>0.4</v>
      </c>
      <c r="E22819" s="2">
        <v>42116</v>
      </c>
    </row>
    <row r="22820" spans="2:5" x14ac:dyDescent="0.25">
      <c r="B22820" s="1" t="s">
        <v>51</v>
      </c>
      <c r="C22820">
        <v>0.4</v>
      </c>
      <c r="D22820">
        <v>0.4</v>
      </c>
      <c r="E22820" s="2">
        <v>42115</v>
      </c>
    </row>
    <row r="22821" spans="2:5" x14ac:dyDescent="0.25">
      <c r="B22821" s="1" t="s">
        <v>51</v>
      </c>
      <c r="C22821">
        <v>0.4</v>
      </c>
      <c r="D22821">
        <v>0.4</v>
      </c>
      <c r="E22821" s="2">
        <v>42114</v>
      </c>
    </row>
    <row r="22822" spans="2:5" x14ac:dyDescent="0.25">
      <c r="B22822" s="1" t="s">
        <v>51</v>
      </c>
      <c r="C22822">
        <v>0.40666600000000003</v>
      </c>
      <c r="D22822">
        <v>0.4</v>
      </c>
      <c r="E22822" s="2">
        <v>42111</v>
      </c>
    </row>
    <row r="22823" spans="2:5" x14ac:dyDescent="0.25">
      <c r="B22823" s="1" t="s">
        <v>51</v>
      </c>
      <c r="C22823">
        <v>0.403333</v>
      </c>
      <c r="D22823">
        <v>0.4</v>
      </c>
      <c r="E22823" s="2">
        <v>42110</v>
      </c>
    </row>
    <row r="22824" spans="2:5" x14ac:dyDescent="0.25">
      <c r="B22824" s="1" t="s">
        <v>51</v>
      </c>
      <c r="C22824">
        <v>0.4</v>
      </c>
      <c r="D22824">
        <v>0.4</v>
      </c>
      <c r="E22824" s="2">
        <v>42109</v>
      </c>
    </row>
    <row r="22825" spans="2:5" x14ac:dyDescent="0.25">
      <c r="B22825" s="1" t="s">
        <v>51</v>
      </c>
      <c r="C22825">
        <v>0.403333</v>
      </c>
      <c r="D22825">
        <v>0.403333</v>
      </c>
      <c r="E22825" s="2">
        <v>42108</v>
      </c>
    </row>
    <row r="22826" spans="2:5" x14ac:dyDescent="0.25">
      <c r="B22826" s="1" t="s">
        <v>51</v>
      </c>
      <c r="C22826">
        <v>0.4</v>
      </c>
      <c r="D22826">
        <v>0.403333</v>
      </c>
      <c r="E22826" s="2">
        <v>42107</v>
      </c>
    </row>
    <row r="22827" spans="2:5" x14ac:dyDescent="0.25">
      <c r="B22827" s="1" t="s">
        <v>51</v>
      </c>
      <c r="C22827">
        <v>0.4</v>
      </c>
      <c r="D22827">
        <v>0.39666600000000002</v>
      </c>
      <c r="E22827" s="2">
        <v>42104</v>
      </c>
    </row>
    <row r="22828" spans="2:5" x14ac:dyDescent="0.25">
      <c r="B22828" s="1" t="s">
        <v>51</v>
      </c>
      <c r="C22828">
        <v>0.403333</v>
      </c>
      <c r="D22828">
        <v>0.39666600000000002</v>
      </c>
      <c r="E22828" s="2">
        <v>42103</v>
      </c>
    </row>
    <row r="22829" spans="2:5" x14ac:dyDescent="0.25">
      <c r="B22829" s="1" t="s">
        <v>51</v>
      </c>
      <c r="C22829">
        <v>0.39333299999999999</v>
      </c>
      <c r="D22829">
        <v>0.39666600000000002</v>
      </c>
      <c r="E22829" s="2">
        <v>42102</v>
      </c>
    </row>
    <row r="22830" spans="2:5" x14ac:dyDescent="0.25">
      <c r="B22830" s="1" t="s">
        <v>51</v>
      </c>
      <c r="C22830">
        <v>0.39333299999999999</v>
      </c>
      <c r="D22830">
        <v>0.39</v>
      </c>
      <c r="E22830" s="2">
        <v>42101</v>
      </c>
    </row>
    <row r="22831" spans="2:5" x14ac:dyDescent="0.25">
      <c r="B22831" s="1" t="s">
        <v>51</v>
      </c>
      <c r="C22831">
        <v>0.39333299999999999</v>
      </c>
      <c r="D22831">
        <v>0.39333299999999999</v>
      </c>
      <c r="E22831" s="2">
        <v>42100</v>
      </c>
    </row>
    <row r="22832" spans="2:5" x14ac:dyDescent="0.25">
      <c r="B22832" s="1" t="s">
        <v>51</v>
      </c>
      <c r="C22832">
        <v>0.39</v>
      </c>
      <c r="D22832">
        <v>0.39</v>
      </c>
      <c r="E22832" s="2">
        <v>42097</v>
      </c>
    </row>
    <row r="22833" spans="2:5" x14ac:dyDescent="0.25">
      <c r="B22833" s="1" t="s">
        <v>51</v>
      </c>
      <c r="C22833">
        <v>0.39333299999999999</v>
      </c>
      <c r="D22833">
        <v>0.39</v>
      </c>
      <c r="E22833" s="2">
        <v>42096</v>
      </c>
    </row>
    <row r="22834" spans="2:5" x14ac:dyDescent="0.25">
      <c r="B22834" s="1" t="s">
        <v>51</v>
      </c>
      <c r="C22834">
        <v>0.39333299999999999</v>
      </c>
      <c r="D22834">
        <v>0.39</v>
      </c>
      <c r="E22834" s="2">
        <v>42095</v>
      </c>
    </row>
    <row r="22835" spans="2:5" x14ac:dyDescent="0.25">
      <c r="B22835" s="1" t="s">
        <v>51</v>
      </c>
      <c r="C22835">
        <v>0.39333299999999999</v>
      </c>
      <c r="D22835">
        <v>0.39333299999999999</v>
      </c>
      <c r="E22835" s="2">
        <v>42094</v>
      </c>
    </row>
    <row r="22836" spans="2:5" x14ac:dyDescent="0.25">
      <c r="B22836" s="1" t="s">
        <v>51</v>
      </c>
      <c r="C22836">
        <v>0.39666600000000002</v>
      </c>
      <c r="D22836">
        <v>0.39333299999999999</v>
      </c>
      <c r="E22836" s="2">
        <v>42093</v>
      </c>
    </row>
    <row r="22837" spans="2:5" x14ac:dyDescent="0.25">
      <c r="B22837" s="1" t="s">
        <v>51</v>
      </c>
      <c r="C22837">
        <v>0.39333299999999999</v>
      </c>
      <c r="D22837">
        <v>0.39333299999999999</v>
      </c>
      <c r="E22837" s="2">
        <v>42090</v>
      </c>
    </row>
    <row r="22838" spans="2:5" x14ac:dyDescent="0.25">
      <c r="B22838" s="1" t="s">
        <v>51</v>
      </c>
      <c r="C22838">
        <v>0.39666600000000002</v>
      </c>
      <c r="D22838">
        <v>0.39333299999999999</v>
      </c>
      <c r="E22838" s="2">
        <v>42089</v>
      </c>
    </row>
    <row r="22839" spans="2:5" x14ac:dyDescent="0.25">
      <c r="B22839" s="1" t="s">
        <v>51</v>
      </c>
      <c r="C22839">
        <v>0.39666600000000002</v>
      </c>
      <c r="D22839">
        <v>0.403333</v>
      </c>
      <c r="E22839" s="2">
        <v>42088</v>
      </c>
    </row>
    <row r="22840" spans="2:5" x14ac:dyDescent="0.25">
      <c r="B22840" s="1" t="s">
        <v>51</v>
      </c>
      <c r="C22840">
        <v>0.41333300000000001</v>
      </c>
      <c r="D22840">
        <v>0.39666600000000002</v>
      </c>
      <c r="E22840" s="2">
        <v>42087</v>
      </c>
    </row>
    <row r="22841" spans="2:5" x14ac:dyDescent="0.25">
      <c r="B22841" s="1" t="s">
        <v>51</v>
      </c>
      <c r="C22841">
        <v>0.38666600000000001</v>
      </c>
      <c r="D22841">
        <v>0.41</v>
      </c>
      <c r="E22841" s="2">
        <v>42086</v>
      </c>
    </row>
    <row r="22842" spans="2:5" x14ac:dyDescent="0.25">
      <c r="B22842" s="1" t="s">
        <v>51</v>
      </c>
      <c r="C22842">
        <v>0.38333299999999998</v>
      </c>
      <c r="D22842">
        <v>0.38666600000000001</v>
      </c>
      <c r="E22842" s="2">
        <v>42083</v>
      </c>
    </row>
    <row r="22843" spans="2:5" x14ac:dyDescent="0.25">
      <c r="B22843" s="1" t="s">
        <v>51</v>
      </c>
      <c r="C22843">
        <v>0.38333299999999998</v>
      </c>
      <c r="D22843">
        <v>0.38333299999999998</v>
      </c>
      <c r="E22843" s="2">
        <v>42082</v>
      </c>
    </row>
    <row r="22844" spans="2:5" x14ac:dyDescent="0.25">
      <c r="B22844" s="1" t="s">
        <v>51</v>
      </c>
      <c r="C22844">
        <v>0.38333299999999998</v>
      </c>
      <c r="D22844">
        <v>0.38333299999999998</v>
      </c>
      <c r="E22844" s="2">
        <v>42081</v>
      </c>
    </row>
    <row r="22845" spans="2:5" x14ac:dyDescent="0.25">
      <c r="B22845" s="1" t="s">
        <v>51</v>
      </c>
      <c r="C22845">
        <v>0.38</v>
      </c>
      <c r="D22845">
        <v>0.38</v>
      </c>
      <c r="E22845" s="2">
        <v>42080</v>
      </c>
    </row>
    <row r="22846" spans="2:5" x14ac:dyDescent="0.25">
      <c r="B22846" s="1" t="s">
        <v>51</v>
      </c>
      <c r="C22846">
        <v>0.38666600000000001</v>
      </c>
      <c r="D22846">
        <v>0.38</v>
      </c>
      <c r="E22846" s="2">
        <v>42079</v>
      </c>
    </row>
    <row r="22847" spans="2:5" x14ac:dyDescent="0.25">
      <c r="B22847" s="1" t="s">
        <v>51</v>
      </c>
      <c r="C22847">
        <v>0.39666600000000002</v>
      </c>
      <c r="D22847">
        <v>0.38333299999999998</v>
      </c>
      <c r="E22847" s="2">
        <v>42076</v>
      </c>
    </row>
    <row r="22848" spans="2:5" x14ac:dyDescent="0.25">
      <c r="B22848" s="1" t="s">
        <v>51</v>
      </c>
      <c r="C22848">
        <v>0.39333299999999999</v>
      </c>
      <c r="D22848">
        <v>0.39333299999999999</v>
      </c>
      <c r="E22848" s="2">
        <v>42075</v>
      </c>
    </row>
    <row r="22849" spans="2:5" x14ac:dyDescent="0.25">
      <c r="B22849" s="1" t="s">
        <v>51</v>
      </c>
      <c r="C22849">
        <v>0.40666600000000003</v>
      </c>
      <c r="D22849">
        <v>0.39333299999999999</v>
      </c>
      <c r="E22849" s="2">
        <v>42074</v>
      </c>
    </row>
    <row r="22850" spans="2:5" x14ac:dyDescent="0.25">
      <c r="B22850" s="1" t="s">
        <v>51</v>
      </c>
      <c r="C22850">
        <v>0.41666599999999998</v>
      </c>
      <c r="D22850">
        <v>0.4</v>
      </c>
      <c r="E22850" s="2">
        <v>42073</v>
      </c>
    </row>
    <row r="22851" spans="2:5" x14ac:dyDescent="0.25">
      <c r="B22851" s="1" t="s">
        <v>51</v>
      </c>
      <c r="C22851">
        <v>0.42</v>
      </c>
      <c r="D22851">
        <v>0.41</v>
      </c>
      <c r="E22851" s="2">
        <v>42072</v>
      </c>
    </row>
    <row r="22852" spans="2:5" x14ac:dyDescent="0.25">
      <c r="B22852" s="1" t="s">
        <v>51</v>
      </c>
      <c r="C22852">
        <v>0.41666599999999998</v>
      </c>
      <c r="D22852">
        <v>0.41666599999999998</v>
      </c>
      <c r="E22852" s="2">
        <v>42069</v>
      </c>
    </row>
    <row r="22853" spans="2:5" x14ac:dyDescent="0.25">
      <c r="B22853" s="1" t="s">
        <v>51</v>
      </c>
      <c r="C22853">
        <v>0.42333300000000001</v>
      </c>
      <c r="D22853">
        <v>0.41666599999999998</v>
      </c>
      <c r="E22853" s="2">
        <v>42068</v>
      </c>
    </row>
    <row r="22854" spans="2:5" x14ac:dyDescent="0.25">
      <c r="B22854" s="1" t="s">
        <v>51</v>
      </c>
      <c r="C22854">
        <v>0.42666599999999999</v>
      </c>
      <c r="D22854">
        <v>0.42333300000000001</v>
      </c>
      <c r="E22854" s="2">
        <v>42067</v>
      </c>
    </row>
    <row r="22855" spans="2:5" x14ac:dyDescent="0.25">
      <c r="B22855" s="1" t="s">
        <v>51</v>
      </c>
      <c r="C22855">
        <v>0.43</v>
      </c>
      <c r="D22855">
        <v>0.42666599999999999</v>
      </c>
      <c r="E22855" s="2">
        <v>42066</v>
      </c>
    </row>
    <row r="22856" spans="2:5" x14ac:dyDescent="0.25">
      <c r="B22856" s="1" t="s">
        <v>51</v>
      </c>
      <c r="C22856">
        <v>0.43</v>
      </c>
      <c r="D22856">
        <v>0.43</v>
      </c>
      <c r="E22856" s="2">
        <v>42065</v>
      </c>
    </row>
    <row r="22857" spans="2:5" x14ac:dyDescent="0.25">
      <c r="B22857" s="1" t="s">
        <v>51</v>
      </c>
      <c r="C22857">
        <v>0.43333300000000002</v>
      </c>
      <c r="D22857">
        <v>0.43</v>
      </c>
      <c r="E22857" s="2">
        <v>42062</v>
      </c>
    </row>
    <row r="22858" spans="2:5" x14ac:dyDescent="0.25">
      <c r="B22858" s="1" t="s">
        <v>51</v>
      </c>
      <c r="C22858">
        <v>0.43333300000000002</v>
      </c>
      <c r="D22858">
        <v>0.43</v>
      </c>
      <c r="E22858" s="2">
        <v>42061</v>
      </c>
    </row>
    <row r="22859" spans="2:5" x14ac:dyDescent="0.25">
      <c r="B22859" s="1" t="s">
        <v>51</v>
      </c>
      <c r="C22859">
        <v>0.43</v>
      </c>
      <c r="D22859">
        <v>0.43333300000000002</v>
      </c>
      <c r="E22859" s="2">
        <v>42060</v>
      </c>
    </row>
    <row r="22860" spans="2:5" x14ac:dyDescent="0.25">
      <c r="B22860" s="1" t="s">
        <v>51</v>
      </c>
      <c r="C22860">
        <v>0.43</v>
      </c>
      <c r="D22860">
        <v>0.43</v>
      </c>
      <c r="E22860" s="2">
        <v>42059</v>
      </c>
    </row>
    <row r="22861" spans="2:5" x14ac:dyDescent="0.25">
      <c r="B22861" s="1" t="s">
        <v>51</v>
      </c>
      <c r="C22861">
        <v>0.43333300000000002</v>
      </c>
      <c r="D22861">
        <v>0.42666599999999999</v>
      </c>
      <c r="E22861" s="2">
        <v>42058</v>
      </c>
    </row>
    <row r="22862" spans="2:5" x14ac:dyDescent="0.25">
      <c r="B22862" s="1" t="s">
        <v>51</v>
      </c>
      <c r="C22862">
        <v>0.43333300000000002</v>
      </c>
      <c r="D22862">
        <v>0.43</v>
      </c>
      <c r="E22862" s="2">
        <v>42055</v>
      </c>
    </row>
    <row r="22863" spans="2:5" x14ac:dyDescent="0.25">
      <c r="B22863" s="1" t="s">
        <v>51</v>
      </c>
      <c r="C22863">
        <v>0.43333300000000002</v>
      </c>
      <c r="D22863">
        <v>0.43333300000000002</v>
      </c>
      <c r="E22863" s="2">
        <v>42054</v>
      </c>
    </row>
    <row r="22864" spans="2:5" x14ac:dyDescent="0.25">
      <c r="B22864" s="1" t="s">
        <v>51</v>
      </c>
      <c r="C22864">
        <v>0.42666599999999999</v>
      </c>
      <c r="D22864">
        <v>0.43</v>
      </c>
      <c r="E22864" s="2">
        <v>42053</v>
      </c>
    </row>
    <row r="22865" spans="2:5" x14ac:dyDescent="0.25">
      <c r="B22865" s="1" t="s">
        <v>51</v>
      </c>
      <c r="C22865">
        <v>0.43333300000000002</v>
      </c>
      <c r="D22865">
        <v>0.42666599999999999</v>
      </c>
      <c r="E22865" s="2">
        <v>42052</v>
      </c>
    </row>
    <row r="22866" spans="2:5" x14ac:dyDescent="0.25">
      <c r="B22866" s="1" t="s">
        <v>51</v>
      </c>
      <c r="C22866">
        <v>0.43333300000000002</v>
      </c>
      <c r="D22866">
        <v>0.43333300000000002</v>
      </c>
      <c r="E22866" s="2">
        <v>42051</v>
      </c>
    </row>
    <row r="22867" spans="2:5" x14ac:dyDescent="0.25">
      <c r="B22867" s="1" t="s">
        <v>51</v>
      </c>
      <c r="C22867">
        <v>0.43333300000000002</v>
      </c>
      <c r="D22867">
        <v>0.43333300000000002</v>
      </c>
      <c r="E22867" s="2">
        <v>42048</v>
      </c>
    </row>
    <row r="22868" spans="2:5" x14ac:dyDescent="0.25">
      <c r="B22868" s="1" t="s">
        <v>51</v>
      </c>
      <c r="C22868">
        <v>0.43333300000000002</v>
      </c>
      <c r="D22868">
        <v>0.43</v>
      </c>
      <c r="E22868" s="2">
        <v>42047</v>
      </c>
    </row>
    <row r="22869" spans="2:5" x14ac:dyDescent="0.25">
      <c r="B22869" s="1" t="s">
        <v>51</v>
      </c>
      <c r="C22869">
        <v>0.43</v>
      </c>
      <c r="D22869">
        <v>0.43</v>
      </c>
      <c r="E22869" s="2">
        <v>42046</v>
      </c>
    </row>
    <row r="22870" spans="2:5" x14ac:dyDescent="0.25">
      <c r="B22870" s="1" t="s">
        <v>51</v>
      </c>
      <c r="C22870">
        <v>0.436666</v>
      </c>
      <c r="D22870">
        <v>0.43</v>
      </c>
      <c r="E22870" s="2">
        <v>42045</v>
      </c>
    </row>
    <row r="22871" spans="2:5" x14ac:dyDescent="0.25">
      <c r="B22871" s="1" t="s">
        <v>51</v>
      </c>
      <c r="C22871">
        <v>0.436666</v>
      </c>
      <c r="D22871">
        <v>0.43</v>
      </c>
      <c r="E22871" s="2">
        <v>42044</v>
      </c>
    </row>
    <row r="22872" spans="2:5" x14ac:dyDescent="0.25">
      <c r="B22872" s="1" t="s">
        <v>51</v>
      </c>
      <c r="C22872">
        <v>0.44</v>
      </c>
      <c r="D22872">
        <v>0.43333300000000002</v>
      </c>
      <c r="E22872" s="2">
        <v>42041</v>
      </c>
    </row>
    <row r="22873" spans="2:5" x14ac:dyDescent="0.25">
      <c r="B22873" s="1" t="s">
        <v>51</v>
      </c>
      <c r="C22873">
        <v>0.43</v>
      </c>
      <c r="D22873">
        <v>0.436666</v>
      </c>
      <c r="E22873" s="2">
        <v>42040</v>
      </c>
    </row>
    <row r="22874" spans="2:5" x14ac:dyDescent="0.25">
      <c r="B22874" s="1" t="s">
        <v>51</v>
      </c>
      <c r="C22874">
        <v>0.43</v>
      </c>
      <c r="D22874">
        <v>0.43</v>
      </c>
      <c r="E22874" s="2">
        <v>42039</v>
      </c>
    </row>
    <row r="22875" spans="2:5" x14ac:dyDescent="0.25">
      <c r="B22875" s="1" t="s">
        <v>51</v>
      </c>
      <c r="C22875">
        <v>0.43</v>
      </c>
      <c r="D22875">
        <v>0.43</v>
      </c>
      <c r="E22875" s="2">
        <v>42038</v>
      </c>
    </row>
    <row r="22876" spans="2:5" x14ac:dyDescent="0.25">
      <c r="B22876" s="1" t="s">
        <v>51</v>
      </c>
      <c r="C22876">
        <v>0.43333300000000002</v>
      </c>
      <c r="D22876">
        <v>0.43333300000000002</v>
      </c>
      <c r="E22876" s="2">
        <v>42037</v>
      </c>
    </row>
    <row r="22877" spans="2:5" x14ac:dyDescent="0.25">
      <c r="B22877" s="1" t="s">
        <v>51</v>
      </c>
      <c r="C22877">
        <v>0.43333300000000002</v>
      </c>
      <c r="D22877">
        <v>0.43333300000000002</v>
      </c>
      <c r="E22877" s="2">
        <v>42034</v>
      </c>
    </row>
    <row r="22878" spans="2:5" x14ac:dyDescent="0.25">
      <c r="B22878" s="1" t="s">
        <v>51</v>
      </c>
      <c r="C22878">
        <v>0.43333300000000002</v>
      </c>
      <c r="D22878">
        <v>0.43333300000000002</v>
      </c>
      <c r="E22878" s="2">
        <v>42033</v>
      </c>
    </row>
    <row r="22879" spans="2:5" x14ac:dyDescent="0.25">
      <c r="B22879" s="1" t="s">
        <v>51</v>
      </c>
      <c r="C22879">
        <v>0.43333300000000002</v>
      </c>
      <c r="D22879">
        <v>0.43333300000000002</v>
      </c>
      <c r="E22879" s="2">
        <v>42032</v>
      </c>
    </row>
    <row r="22880" spans="2:5" x14ac:dyDescent="0.25">
      <c r="B22880" s="1" t="s">
        <v>51</v>
      </c>
      <c r="C22880">
        <v>0.43</v>
      </c>
      <c r="D22880">
        <v>0.43333300000000002</v>
      </c>
      <c r="E22880" s="2">
        <v>42031</v>
      </c>
    </row>
    <row r="22881" spans="2:5" x14ac:dyDescent="0.25">
      <c r="B22881" s="1" t="s">
        <v>51</v>
      </c>
      <c r="C22881">
        <v>0.43</v>
      </c>
      <c r="D22881">
        <v>0.42666599999999999</v>
      </c>
      <c r="E22881" s="2">
        <v>42030</v>
      </c>
    </row>
    <row r="22882" spans="2:5" x14ac:dyDescent="0.25">
      <c r="B22882" s="1" t="s">
        <v>51</v>
      </c>
      <c r="C22882">
        <v>0.43</v>
      </c>
      <c r="D22882">
        <v>0.43</v>
      </c>
      <c r="E22882" s="2">
        <v>42027</v>
      </c>
    </row>
    <row r="22883" spans="2:5" x14ac:dyDescent="0.25">
      <c r="B22883" s="1" t="s">
        <v>51</v>
      </c>
      <c r="C22883">
        <v>0.42666599999999999</v>
      </c>
      <c r="D22883">
        <v>0.43</v>
      </c>
      <c r="E22883" s="2">
        <v>42026</v>
      </c>
    </row>
    <row r="22884" spans="2:5" x14ac:dyDescent="0.25">
      <c r="B22884" s="1" t="s">
        <v>51</v>
      </c>
      <c r="C22884">
        <v>0.42333300000000001</v>
      </c>
      <c r="D22884">
        <v>0.42666599999999999</v>
      </c>
      <c r="E22884" s="2">
        <v>42025</v>
      </c>
    </row>
    <row r="22885" spans="2:5" x14ac:dyDescent="0.25">
      <c r="B22885" s="1" t="s">
        <v>51</v>
      </c>
      <c r="C22885">
        <v>0.42333300000000001</v>
      </c>
      <c r="D22885">
        <v>0.42333300000000001</v>
      </c>
      <c r="E22885" s="2">
        <v>42024</v>
      </c>
    </row>
    <row r="22886" spans="2:5" x14ac:dyDescent="0.25">
      <c r="B22886" s="1" t="s">
        <v>51</v>
      </c>
      <c r="C22886">
        <v>0.42</v>
      </c>
      <c r="D22886">
        <v>0.42333300000000001</v>
      </c>
      <c r="E22886" s="2">
        <v>42023</v>
      </c>
    </row>
    <row r="22887" spans="2:5" x14ac:dyDescent="0.25">
      <c r="B22887" s="1" t="s">
        <v>51</v>
      </c>
      <c r="C22887">
        <v>0.42333300000000001</v>
      </c>
      <c r="D22887">
        <v>0.42</v>
      </c>
      <c r="E22887" s="2">
        <v>42020</v>
      </c>
    </row>
    <row r="22888" spans="2:5" x14ac:dyDescent="0.25">
      <c r="B22888" s="1" t="s">
        <v>51</v>
      </c>
      <c r="C22888">
        <v>0.42666599999999999</v>
      </c>
      <c r="D22888">
        <v>0.42333300000000001</v>
      </c>
      <c r="E22888" s="2">
        <v>42019</v>
      </c>
    </row>
    <row r="22889" spans="2:5" x14ac:dyDescent="0.25">
      <c r="B22889" s="1" t="s">
        <v>51</v>
      </c>
      <c r="C22889">
        <v>0.42333300000000001</v>
      </c>
      <c r="D22889">
        <v>0.42333300000000001</v>
      </c>
      <c r="E22889" s="2">
        <v>42018</v>
      </c>
    </row>
    <row r="22890" spans="2:5" x14ac:dyDescent="0.25">
      <c r="B22890" s="1" t="s">
        <v>51</v>
      </c>
      <c r="C22890">
        <v>0.42666599999999999</v>
      </c>
      <c r="D22890">
        <v>0.42333300000000001</v>
      </c>
      <c r="E22890" s="2">
        <v>42017</v>
      </c>
    </row>
    <row r="22891" spans="2:5" x14ac:dyDescent="0.25">
      <c r="B22891" s="1" t="s">
        <v>51</v>
      </c>
      <c r="C22891">
        <v>0.43</v>
      </c>
      <c r="D22891">
        <v>0.42666599999999999</v>
      </c>
      <c r="E22891" s="2">
        <v>42016</v>
      </c>
    </row>
    <row r="22892" spans="2:5" x14ac:dyDescent="0.25">
      <c r="B22892" s="1" t="s">
        <v>51</v>
      </c>
      <c r="C22892">
        <v>0.42666599999999999</v>
      </c>
      <c r="D22892">
        <v>0.42666599999999999</v>
      </c>
      <c r="E22892" s="2">
        <v>42013</v>
      </c>
    </row>
    <row r="22893" spans="2:5" x14ac:dyDescent="0.25">
      <c r="B22893" s="1" t="s">
        <v>51</v>
      </c>
      <c r="C22893">
        <v>0.43</v>
      </c>
      <c r="D22893">
        <v>0.42333300000000001</v>
      </c>
      <c r="E22893" s="2">
        <v>42012</v>
      </c>
    </row>
    <row r="22894" spans="2:5" x14ac:dyDescent="0.25">
      <c r="B22894" s="1" t="s">
        <v>51</v>
      </c>
      <c r="C22894">
        <v>0.43</v>
      </c>
      <c r="D22894">
        <v>0.43</v>
      </c>
      <c r="E22894" s="2">
        <v>42011</v>
      </c>
    </row>
    <row r="22895" spans="2:5" x14ac:dyDescent="0.25">
      <c r="B22895" s="1" t="s">
        <v>51</v>
      </c>
      <c r="C22895">
        <v>0.43333300000000002</v>
      </c>
      <c r="D22895">
        <v>0.43</v>
      </c>
      <c r="E22895" s="2">
        <v>42010</v>
      </c>
    </row>
    <row r="22896" spans="2:5" x14ac:dyDescent="0.25">
      <c r="B22896" s="1" t="s">
        <v>51</v>
      </c>
      <c r="C22896">
        <v>0.43333300000000002</v>
      </c>
      <c r="D22896">
        <v>0.43</v>
      </c>
      <c r="E22896" s="2">
        <v>42009</v>
      </c>
    </row>
    <row r="22897" spans="2:5" x14ac:dyDescent="0.25">
      <c r="B22897" s="1" t="s">
        <v>51</v>
      </c>
      <c r="C22897">
        <v>0.436666</v>
      </c>
      <c r="D22897">
        <v>0.43</v>
      </c>
      <c r="E22897" s="2">
        <v>42006</v>
      </c>
    </row>
    <row r="22898" spans="2:5" x14ac:dyDescent="0.25">
      <c r="B22898" s="1" t="s">
        <v>51</v>
      </c>
      <c r="C22898">
        <v>0.44</v>
      </c>
      <c r="D22898">
        <v>0.44</v>
      </c>
      <c r="E22898" s="2">
        <v>42004</v>
      </c>
    </row>
    <row r="22899" spans="2:5" x14ac:dyDescent="0.25">
      <c r="B22899" s="1" t="s">
        <v>51</v>
      </c>
      <c r="C22899">
        <v>0.43333300000000002</v>
      </c>
      <c r="D22899">
        <v>0.436666</v>
      </c>
      <c r="E22899" s="2">
        <v>42003</v>
      </c>
    </row>
    <row r="22900" spans="2:5" x14ac:dyDescent="0.25">
      <c r="B22900" s="1" t="s">
        <v>51</v>
      </c>
      <c r="C22900">
        <v>0.44</v>
      </c>
      <c r="D22900">
        <v>0.43333300000000002</v>
      </c>
      <c r="E22900" s="2">
        <v>42002</v>
      </c>
    </row>
    <row r="22901" spans="2:5" x14ac:dyDescent="0.25">
      <c r="B22901" s="1" t="s">
        <v>51</v>
      </c>
      <c r="C22901">
        <v>0.45333299999999999</v>
      </c>
      <c r="D22901">
        <v>0.44</v>
      </c>
      <c r="E22901" s="2">
        <v>41999</v>
      </c>
    </row>
    <row r="22902" spans="2:5" x14ac:dyDescent="0.25">
      <c r="B22902" s="1" t="s">
        <v>51</v>
      </c>
      <c r="C22902">
        <v>0.42666599999999999</v>
      </c>
      <c r="D22902">
        <v>0.45</v>
      </c>
      <c r="E22902" s="2">
        <v>41998</v>
      </c>
    </row>
    <row r="22903" spans="2:5" x14ac:dyDescent="0.25">
      <c r="B22903" s="1" t="s">
        <v>51</v>
      </c>
      <c r="C22903">
        <v>0.42666599999999999</v>
      </c>
      <c r="D22903">
        <v>0.42666599999999999</v>
      </c>
      <c r="E22903" s="2">
        <v>41997</v>
      </c>
    </row>
    <row r="22904" spans="2:5" x14ac:dyDescent="0.25">
      <c r="B22904" s="1" t="s">
        <v>51</v>
      </c>
      <c r="C22904">
        <v>0.43</v>
      </c>
      <c r="D22904">
        <v>0.42333300000000001</v>
      </c>
      <c r="E22904" s="2">
        <v>41996</v>
      </c>
    </row>
    <row r="22905" spans="2:5" x14ac:dyDescent="0.25">
      <c r="B22905" s="1" t="s">
        <v>51</v>
      </c>
      <c r="C22905">
        <v>0.42666599999999999</v>
      </c>
      <c r="D22905">
        <v>0.42666599999999999</v>
      </c>
      <c r="E22905" s="2">
        <v>41995</v>
      </c>
    </row>
    <row r="22906" spans="2:5" x14ac:dyDescent="0.25">
      <c r="B22906" s="1" t="s">
        <v>51</v>
      </c>
      <c r="C22906">
        <v>0.42666599999999999</v>
      </c>
      <c r="D22906">
        <v>0.42666599999999999</v>
      </c>
      <c r="E22906" s="2">
        <v>41992</v>
      </c>
    </row>
    <row r="22907" spans="2:5" x14ac:dyDescent="0.25">
      <c r="B22907" s="1" t="s">
        <v>51</v>
      </c>
      <c r="C22907">
        <v>0.42333300000000001</v>
      </c>
      <c r="D22907">
        <v>0.42666599999999999</v>
      </c>
      <c r="E22907" s="2">
        <v>41991</v>
      </c>
    </row>
    <row r="22908" spans="2:5" x14ac:dyDescent="0.25">
      <c r="B22908" s="1" t="s">
        <v>51</v>
      </c>
      <c r="C22908">
        <v>0.42</v>
      </c>
      <c r="D22908">
        <v>0.42</v>
      </c>
      <c r="E22908" s="2">
        <v>41990</v>
      </c>
    </row>
    <row r="22909" spans="2:5" x14ac:dyDescent="0.25">
      <c r="B22909" s="1" t="s">
        <v>51</v>
      </c>
      <c r="C22909">
        <v>0.42333300000000001</v>
      </c>
      <c r="D22909">
        <v>0.41666599999999998</v>
      </c>
      <c r="E22909" s="2">
        <v>41989</v>
      </c>
    </row>
    <row r="22910" spans="2:5" x14ac:dyDescent="0.25">
      <c r="B22910" s="1" t="s">
        <v>51</v>
      </c>
      <c r="C22910">
        <v>0.43</v>
      </c>
      <c r="D22910">
        <v>0.42666599999999999</v>
      </c>
      <c r="E22910" s="2">
        <v>41988</v>
      </c>
    </row>
    <row r="22911" spans="2:5" x14ac:dyDescent="0.25">
      <c r="B22911" s="1" t="s">
        <v>51</v>
      </c>
      <c r="C22911">
        <v>0.43</v>
      </c>
      <c r="D22911">
        <v>0.42666599999999999</v>
      </c>
      <c r="E22911" s="2">
        <v>41985</v>
      </c>
    </row>
    <row r="22912" spans="2:5" x14ac:dyDescent="0.25">
      <c r="B22912" s="1" t="s">
        <v>51</v>
      </c>
      <c r="C22912">
        <v>0.43333300000000002</v>
      </c>
      <c r="D22912">
        <v>0.43</v>
      </c>
      <c r="E22912" s="2">
        <v>41984</v>
      </c>
    </row>
    <row r="22913" spans="2:5" x14ac:dyDescent="0.25">
      <c r="B22913" s="1" t="s">
        <v>51</v>
      </c>
      <c r="C22913">
        <v>0.43</v>
      </c>
      <c r="D22913">
        <v>0.43</v>
      </c>
      <c r="E22913" s="2">
        <v>41983</v>
      </c>
    </row>
    <row r="22914" spans="2:5" x14ac:dyDescent="0.25">
      <c r="B22914" s="1" t="s">
        <v>51</v>
      </c>
      <c r="C22914">
        <v>0.43</v>
      </c>
      <c r="D22914">
        <v>0.43</v>
      </c>
      <c r="E22914" s="2">
        <v>41982</v>
      </c>
    </row>
    <row r="22915" spans="2:5" x14ac:dyDescent="0.25">
      <c r="B22915" s="1" t="s">
        <v>51</v>
      </c>
      <c r="C22915">
        <v>0.43</v>
      </c>
      <c r="D22915">
        <v>0.43</v>
      </c>
      <c r="E22915" s="2">
        <v>41981</v>
      </c>
    </row>
    <row r="22916" spans="2:5" x14ac:dyDescent="0.25">
      <c r="B22916" s="1" t="s">
        <v>51</v>
      </c>
      <c r="C22916">
        <v>0.43333300000000002</v>
      </c>
      <c r="D22916">
        <v>0.43</v>
      </c>
      <c r="E22916" s="2">
        <v>41978</v>
      </c>
    </row>
    <row r="22917" spans="2:5" x14ac:dyDescent="0.25">
      <c r="B22917" s="1" t="s">
        <v>51</v>
      </c>
      <c r="C22917">
        <v>0.43</v>
      </c>
      <c r="D22917">
        <v>0.43</v>
      </c>
      <c r="E22917" s="2">
        <v>41977</v>
      </c>
    </row>
    <row r="22918" spans="2:5" x14ac:dyDescent="0.25">
      <c r="B22918" s="1" t="s">
        <v>51</v>
      </c>
      <c r="C22918">
        <v>0.43</v>
      </c>
      <c r="D22918">
        <v>0.42666599999999999</v>
      </c>
      <c r="E22918" s="2">
        <v>41976</v>
      </c>
    </row>
    <row r="22919" spans="2:5" x14ac:dyDescent="0.25">
      <c r="B22919" s="1" t="s">
        <v>51</v>
      </c>
      <c r="C22919">
        <v>0.43</v>
      </c>
      <c r="D22919">
        <v>0.42666599999999999</v>
      </c>
      <c r="E22919" s="2">
        <v>41975</v>
      </c>
    </row>
    <row r="22920" spans="2:5" x14ac:dyDescent="0.25">
      <c r="B22920" s="1" t="s">
        <v>51</v>
      </c>
      <c r="C22920">
        <v>0.43333300000000002</v>
      </c>
      <c r="D22920">
        <v>0.43</v>
      </c>
      <c r="E22920" s="2">
        <v>41974</v>
      </c>
    </row>
    <row r="22921" spans="2:5" x14ac:dyDescent="0.25">
      <c r="B22921" s="1" t="s">
        <v>51</v>
      </c>
      <c r="C22921">
        <v>0.43333300000000002</v>
      </c>
      <c r="D22921">
        <v>0.43</v>
      </c>
      <c r="E22921" s="2">
        <v>41971</v>
      </c>
    </row>
    <row r="22922" spans="2:5" x14ac:dyDescent="0.25">
      <c r="B22922" s="1" t="s">
        <v>51</v>
      </c>
      <c r="C22922">
        <v>0.43333300000000002</v>
      </c>
      <c r="D22922">
        <v>0.43</v>
      </c>
      <c r="E22922" s="2">
        <v>41970</v>
      </c>
    </row>
    <row r="22923" spans="2:5" x14ac:dyDescent="0.25">
      <c r="B22923" s="1" t="s">
        <v>51</v>
      </c>
      <c r="C22923">
        <v>0.43333300000000002</v>
      </c>
      <c r="D22923">
        <v>0.43</v>
      </c>
      <c r="E22923" s="2">
        <v>41969</v>
      </c>
    </row>
    <row r="22924" spans="2:5" x14ac:dyDescent="0.25">
      <c r="B22924" s="1" t="s">
        <v>51</v>
      </c>
      <c r="C22924">
        <v>0.43333300000000002</v>
      </c>
      <c r="D22924">
        <v>0.43</v>
      </c>
      <c r="E22924" s="2">
        <v>41968</v>
      </c>
    </row>
    <row r="22925" spans="2:5" x14ac:dyDescent="0.25">
      <c r="B22925" s="1" t="s">
        <v>51</v>
      </c>
      <c r="C22925">
        <v>0.42666599999999999</v>
      </c>
      <c r="D22925">
        <v>0.43</v>
      </c>
      <c r="E22925" s="2">
        <v>41967</v>
      </c>
    </row>
    <row r="22926" spans="2:5" x14ac:dyDescent="0.25">
      <c r="B22926" s="1" t="s">
        <v>51</v>
      </c>
      <c r="C22926">
        <v>0.43</v>
      </c>
      <c r="D22926">
        <v>0.43</v>
      </c>
      <c r="E22926" s="2">
        <v>41964</v>
      </c>
    </row>
    <row r="22927" spans="2:5" x14ac:dyDescent="0.25">
      <c r="B22927" s="1" t="s">
        <v>51</v>
      </c>
      <c r="C22927">
        <v>0.43</v>
      </c>
      <c r="D22927">
        <v>0.42666599999999999</v>
      </c>
      <c r="E22927" s="2">
        <v>41963</v>
      </c>
    </row>
    <row r="22928" spans="2:5" x14ac:dyDescent="0.25">
      <c r="B22928" s="1" t="s">
        <v>51</v>
      </c>
      <c r="C22928">
        <v>0.43</v>
      </c>
      <c r="D22928">
        <v>0.43</v>
      </c>
      <c r="E22928" s="2">
        <v>41962</v>
      </c>
    </row>
    <row r="22929" spans="2:5" x14ac:dyDescent="0.25">
      <c r="B22929" s="1" t="s">
        <v>51</v>
      </c>
      <c r="C22929">
        <v>0.43</v>
      </c>
      <c r="D22929">
        <v>0.43</v>
      </c>
      <c r="E22929" s="2">
        <v>41961</v>
      </c>
    </row>
    <row r="22930" spans="2:5" x14ac:dyDescent="0.25">
      <c r="B22930" s="1" t="s">
        <v>51</v>
      </c>
      <c r="C22930">
        <v>0.43</v>
      </c>
      <c r="D22930">
        <v>0.43</v>
      </c>
      <c r="E22930" s="2">
        <v>41960</v>
      </c>
    </row>
    <row r="22931" spans="2:5" x14ac:dyDescent="0.25">
      <c r="B22931" s="1" t="s">
        <v>51</v>
      </c>
      <c r="C22931">
        <v>0.43</v>
      </c>
      <c r="D22931">
        <v>0.43</v>
      </c>
      <c r="E22931" s="2">
        <v>41957</v>
      </c>
    </row>
    <row r="22932" spans="2:5" x14ac:dyDescent="0.25">
      <c r="B22932" s="1" t="s">
        <v>51</v>
      </c>
      <c r="C22932">
        <v>0.43333300000000002</v>
      </c>
      <c r="D22932">
        <v>0.43</v>
      </c>
      <c r="E22932" s="2">
        <v>41956</v>
      </c>
    </row>
    <row r="22933" spans="2:5" x14ac:dyDescent="0.25">
      <c r="B22933" s="1" t="s">
        <v>51</v>
      </c>
      <c r="C22933">
        <v>0.43</v>
      </c>
      <c r="D22933">
        <v>0.43</v>
      </c>
      <c r="E22933" s="2">
        <v>41955</v>
      </c>
    </row>
    <row r="22934" spans="2:5" x14ac:dyDescent="0.25">
      <c r="B22934" s="1" t="s">
        <v>51</v>
      </c>
      <c r="C22934">
        <v>0.43333300000000002</v>
      </c>
      <c r="D22934">
        <v>0.42666599999999999</v>
      </c>
      <c r="E22934" s="2">
        <v>41954</v>
      </c>
    </row>
    <row r="22935" spans="2:5" x14ac:dyDescent="0.25">
      <c r="B22935" s="1" t="s">
        <v>51</v>
      </c>
      <c r="C22935">
        <v>0.436666</v>
      </c>
      <c r="D22935">
        <v>0.43</v>
      </c>
      <c r="E22935" s="2">
        <v>41953</v>
      </c>
    </row>
    <row r="22936" spans="2:5" x14ac:dyDescent="0.25">
      <c r="B22936" s="1" t="s">
        <v>51</v>
      </c>
      <c r="C22936">
        <v>0.42666599999999999</v>
      </c>
      <c r="D22936">
        <v>0.43333300000000002</v>
      </c>
      <c r="E22936" s="2">
        <v>41950</v>
      </c>
    </row>
    <row r="22937" spans="2:5" x14ac:dyDescent="0.25">
      <c r="B22937" s="1" t="s">
        <v>51</v>
      </c>
      <c r="C22937">
        <v>0.43</v>
      </c>
      <c r="D22937">
        <v>0.42666599999999999</v>
      </c>
      <c r="E22937" s="2">
        <v>41949</v>
      </c>
    </row>
    <row r="22938" spans="2:5" x14ac:dyDescent="0.25">
      <c r="B22938" s="1" t="s">
        <v>51</v>
      </c>
      <c r="C22938">
        <v>0.42666599999999999</v>
      </c>
      <c r="D22938">
        <v>0.42666599999999999</v>
      </c>
      <c r="E22938" s="2">
        <v>41948</v>
      </c>
    </row>
    <row r="22939" spans="2:5" x14ac:dyDescent="0.25">
      <c r="B22939" s="1" t="s">
        <v>51</v>
      </c>
      <c r="C22939">
        <v>0.42666599999999999</v>
      </c>
      <c r="D22939">
        <v>0.42666599999999999</v>
      </c>
      <c r="E22939" s="2">
        <v>41947</v>
      </c>
    </row>
    <row r="22940" spans="2:5" x14ac:dyDescent="0.25">
      <c r="B22940" s="1" t="s">
        <v>51</v>
      </c>
      <c r="C22940">
        <v>0.43</v>
      </c>
      <c r="D22940">
        <v>0.42333300000000001</v>
      </c>
      <c r="E22940" s="2">
        <v>41946</v>
      </c>
    </row>
    <row r="22941" spans="2:5" x14ac:dyDescent="0.25">
      <c r="B22941" s="1" t="s">
        <v>51</v>
      </c>
      <c r="C22941">
        <v>0.44</v>
      </c>
      <c r="D22941">
        <v>0.42666599999999999</v>
      </c>
      <c r="E22941" s="2">
        <v>41943</v>
      </c>
    </row>
    <row r="22942" spans="2:5" x14ac:dyDescent="0.25">
      <c r="B22942" s="1" t="s">
        <v>51</v>
      </c>
      <c r="C22942">
        <v>0.42666599999999999</v>
      </c>
      <c r="D22942">
        <v>0.43333300000000002</v>
      </c>
      <c r="E22942" s="2">
        <v>41942</v>
      </c>
    </row>
    <row r="22943" spans="2:5" x14ac:dyDescent="0.25">
      <c r="B22943" s="1" t="s">
        <v>51</v>
      </c>
      <c r="C22943">
        <v>0.42333300000000001</v>
      </c>
      <c r="D22943">
        <v>0.42333300000000001</v>
      </c>
      <c r="E22943" s="2">
        <v>41940</v>
      </c>
    </row>
    <row r="22944" spans="2:5" x14ac:dyDescent="0.25">
      <c r="B22944" s="1" t="s">
        <v>51</v>
      </c>
      <c r="C22944">
        <v>0.42333300000000001</v>
      </c>
      <c r="D22944">
        <v>0.42333300000000001</v>
      </c>
      <c r="E22944" s="2">
        <v>41939</v>
      </c>
    </row>
    <row r="22945" spans="2:5" x14ac:dyDescent="0.25">
      <c r="B22945" s="1" t="s">
        <v>51</v>
      </c>
      <c r="C22945">
        <v>0.42333300000000001</v>
      </c>
      <c r="D22945">
        <v>0.42</v>
      </c>
      <c r="E22945" s="2">
        <v>41936</v>
      </c>
    </row>
    <row r="22946" spans="2:5" x14ac:dyDescent="0.25">
      <c r="B22946" s="1" t="s">
        <v>51</v>
      </c>
      <c r="C22946">
        <v>0.42</v>
      </c>
      <c r="D22946">
        <v>0.42</v>
      </c>
      <c r="E22946" s="2">
        <v>41935</v>
      </c>
    </row>
    <row r="22947" spans="2:5" x14ac:dyDescent="0.25">
      <c r="B22947" s="1" t="s">
        <v>51</v>
      </c>
      <c r="C22947">
        <v>0.42333300000000001</v>
      </c>
      <c r="D22947">
        <v>0.42</v>
      </c>
      <c r="E22947" s="2">
        <v>41934</v>
      </c>
    </row>
    <row r="22948" spans="2:5" x14ac:dyDescent="0.25">
      <c r="B22948" s="1" t="s">
        <v>51</v>
      </c>
      <c r="C22948">
        <v>0.42333300000000001</v>
      </c>
      <c r="D22948">
        <v>0.42333300000000001</v>
      </c>
      <c r="E22948" s="2">
        <v>41933</v>
      </c>
    </row>
    <row r="22949" spans="2:5" x14ac:dyDescent="0.25">
      <c r="B22949" s="1" t="s">
        <v>51</v>
      </c>
      <c r="C22949">
        <v>0.42333300000000001</v>
      </c>
      <c r="D22949">
        <v>0.42</v>
      </c>
      <c r="E22949" s="2">
        <v>41932</v>
      </c>
    </row>
    <row r="22950" spans="2:5" x14ac:dyDescent="0.25">
      <c r="B22950" s="1" t="s">
        <v>51</v>
      </c>
      <c r="C22950">
        <v>0.43</v>
      </c>
      <c r="D22950">
        <v>0.42</v>
      </c>
      <c r="E22950" s="2">
        <v>41929</v>
      </c>
    </row>
    <row r="22951" spans="2:5" x14ac:dyDescent="0.25">
      <c r="B22951" s="1" t="s">
        <v>51</v>
      </c>
      <c r="C22951">
        <v>0.41333300000000001</v>
      </c>
      <c r="D22951">
        <v>0.42666599999999999</v>
      </c>
      <c r="E22951" s="2">
        <v>41928</v>
      </c>
    </row>
    <row r="22952" spans="2:5" x14ac:dyDescent="0.25">
      <c r="B22952" s="1" t="s">
        <v>51</v>
      </c>
      <c r="C22952">
        <v>0.42</v>
      </c>
      <c r="D22952">
        <v>0.41</v>
      </c>
      <c r="E22952" s="2">
        <v>41927</v>
      </c>
    </row>
    <row r="22953" spans="2:5" x14ac:dyDescent="0.25">
      <c r="B22953" s="1" t="s">
        <v>51</v>
      </c>
      <c r="C22953">
        <v>0.42666599999999999</v>
      </c>
      <c r="D22953">
        <v>0.41666599999999998</v>
      </c>
      <c r="E22953" s="2">
        <v>41926</v>
      </c>
    </row>
    <row r="22954" spans="2:5" x14ac:dyDescent="0.25">
      <c r="B22954" s="1" t="s">
        <v>51</v>
      </c>
      <c r="C22954">
        <v>0.42666599999999999</v>
      </c>
      <c r="D22954">
        <v>0.42666599999999999</v>
      </c>
      <c r="E22954" s="2">
        <v>41925</v>
      </c>
    </row>
    <row r="22955" spans="2:5" x14ac:dyDescent="0.25">
      <c r="B22955" s="1" t="s">
        <v>51</v>
      </c>
      <c r="C22955">
        <v>0.43333300000000002</v>
      </c>
      <c r="D22955">
        <v>0.42333300000000001</v>
      </c>
      <c r="E22955" s="2">
        <v>41922</v>
      </c>
    </row>
    <row r="22956" spans="2:5" x14ac:dyDescent="0.25">
      <c r="B22956" s="1" t="s">
        <v>51</v>
      </c>
      <c r="C22956">
        <v>0.43</v>
      </c>
      <c r="D22956">
        <v>0.436666</v>
      </c>
      <c r="E22956" s="2">
        <v>41921</v>
      </c>
    </row>
    <row r="22957" spans="2:5" x14ac:dyDescent="0.25">
      <c r="B22957" s="1" t="s">
        <v>51</v>
      </c>
      <c r="C22957">
        <v>0.44333299999999998</v>
      </c>
      <c r="D22957">
        <v>0.42</v>
      </c>
      <c r="E22957" s="2">
        <v>41920</v>
      </c>
    </row>
    <row r="22958" spans="2:5" x14ac:dyDescent="0.25">
      <c r="B22958" s="1" t="s">
        <v>51</v>
      </c>
      <c r="C22958">
        <v>0.48666599999999999</v>
      </c>
      <c r="D22958">
        <v>0.44666600000000001</v>
      </c>
      <c r="E22958" s="2">
        <v>41915</v>
      </c>
    </row>
    <row r="22959" spans="2:5" x14ac:dyDescent="0.25">
      <c r="B22959" s="1" t="s">
        <v>51</v>
      </c>
      <c r="C22959">
        <v>0.43</v>
      </c>
      <c r="D22959">
        <v>0.48666599999999999</v>
      </c>
      <c r="E22959" s="2">
        <v>41914</v>
      </c>
    </row>
    <row r="22960" spans="2:5" x14ac:dyDescent="0.25">
      <c r="B22960" s="1" t="s">
        <v>51</v>
      </c>
      <c r="C22960">
        <v>0.44333299999999998</v>
      </c>
      <c r="D22960">
        <v>0.43</v>
      </c>
      <c r="E22960" s="2">
        <v>41913</v>
      </c>
    </row>
    <row r="22961" spans="2:5" x14ac:dyDescent="0.25">
      <c r="B22961" s="1" t="s">
        <v>51</v>
      </c>
      <c r="C22961">
        <v>0.45</v>
      </c>
      <c r="D22961">
        <v>0.44</v>
      </c>
      <c r="E22961" s="2">
        <v>41912</v>
      </c>
    </row>
    <row r="22962" spans="2:5" x14ac:dyDescent="0.25">
      <c r="B22962" s="1" t="s">
        <v>51</v>
      </c>
      <c r="C22962">
        <v>0.46666600000000003</v>
      </c>
      <c r="D22962">
        <v>0.44666600000000001</v>
      </c>
      <c r="E22962" s="2">
        <v>41911</v>
      </c>
    </row>
    <row r="22963" spans="2:5" x14ac:dyDescent="0.25">
      <c r="B22963" s="1" t="s">
        <v>51</v>
      </c>
      <c r="C22963">
        <v>0.54666599999999999</v>
      </c>
      <c r="D22963">
        <v>0.46666600000000003</v>
      </c>
      <c r="E22963" s="2">
        <v>41908</v>
      </c>
    </row>
    <row r="22964" spans="2:5" x14ac:dyDescent="0.25">
      <c r="B22964" s="1" t="s">
        <v>51</v>
      </c>
      <c r="C22964">
        <v>0.60333300000000001</v>
      </c>
      <c r="D22964">
        <v>0.54333299999999995</v>
      </c>
      <c r="E22964" s="2">
        <v>41907</v>
      </c>
    </row>
    <row r="22965" spans="2:5" x14ac:dyDescent="0.25">
      <c r="B22965" s="1" t="s">
        <v>51</v>
      </c>
      <c r="C22965">
        <v>0.55999900000000002</v>
      </c>
      <c r="D22965">
        <v>0.59666600000000003</v>
      </c>
      <c r="E22965" s="2">
        <v>41906</v>
      </c>
    </row>
    <row r="22966" spans="2:5" x14ac:dyDescent="0.25">
      <c r="B22966" s="1" t="s">
        <v>51</v>
      </c>
      <c r="C22966">
        <v>0.58333299999999999</v>
      </c>
      <c r="D22966">
        <v>0.566666</v>
      </c>
      <c r="E22966" s="2">
        <v>41905</v>
      </c>
    </row>
    <row r="22967" spans="2:5" x14ac:dyDescent="0.25">
      <c r="B22967" s="1" t="s">
        <v>51</v>
      </c>
      <c r="C22967">
        <v>0.58999900000000005</v>
      </c>
      <c r="D22967">
        <v>0.57666600000000001</v>
      </c>
      <c r="E22967" s="2">
        <v>41904</v>
      </c>
    </row>
    <row r="22968" spans="2:5" x14ac:dyDescent="0.25">
      <c r="B22968" s="1" t="s">
        <v>51</v>
      </c>
      <c r="C22968">
        <v>0.57666600000000001</v>
      </c>
      <c r="D22968">
        <v>0.593333</v>
      </c>
      <c r="E22968" s="2">
        <v>41901</v>
      </c>
    </row>
    <row r="22969" spans="2:5" x14ac:dyDescent="0.25">
      <c r="B22969" s="1" t="s">
        <v>51</v>
      </c>
      <c r="C22969">
        <v>0.52666599999999997</v>
      </c>
      <c r="D22969">
        <v>0.57666600000000001</v>
      </c>
      <c r="E22969" s="2">
        <v>41900</v>
      </c>
    </row>
    <row r="22970" spans="2:5" x14ac:dyDescent="0.25">
      <c r="B22970" s="1" t="s">
        <v>51</v>
      </c>
      <c r="C22970">
        <v>0.48</v>
      </c>
      <c r="D22970">
        <v>0.52666599999999997</v>
      </c>
      <c r="E22970" s="2">
        <v>41899</v>
      </c>
    </row>
    <row r="22971" spans="2:5" x14ac:dyDescent="0.25">
      <c r="B22971" s="1" t="s">
        <v>51</v>
      </c>
      <c r="C22971">
        <v>0.47666599999999998</v>
      </c>
      <c r="D22971">
        <v>0.48</v>
      </c>
      <c r="E22971" s="2">
        <v>41898</v>
      </c>
    </row>
    <row r="22972" spans="2:5" x14ac:dyDescent="0.25">
      <c r="B22972" s="1" t="s">
        <v>51</v>
      </c>
      <c r="C22972">
        <v>0.48</v>
      </c>
      <c r="D22972">
        <v>0.47666599999999998</v>
      </c>
      <c r="E22972" s="2">
        <v>41897</v>
      </c>
    </row>
    <row r="22973" spans="2:5" x14ac:dyDescent="0.25">
      <c r="B22973" s="1" t="s">
        <v>51</v>
      </c>
      <c r="C22973">
        <v>0.47666599999999998</v>
      </c>
      <c r="D22973">
        <v>0.47666599999999998</v>
      </c>
      <c r="E22973" s="2">
        <v>41894</v>
      </c>
    </row>
    <row r="22974" spans="2:5" x14ac:dyDescent="0.25">
      <c r="B22974" s="1" t="s">
        <v>51</v>
      </c>
      <c r="C22974">
        <v>0.473333</v>
      </c>
      <c r="D22974">
        <v>0.48</v>
      </c>
      <c r="E22974" s="2">
        <v>41893</v>
      </c>
    </row>
    <row r="22975" spans="2:5" x14ac:dyDescent="0.25">
      <c r="B22975" s="1" t="s">
        <v>51</v>
      </c>
      <c r="C22975">
        <v>0.47666599999999998</v>
      </c>
      <c r="D22975">
        <v>0.47</v>
      </c>
      <c r="E22975" s="2">
        <v>41892</v>
      </c>
    </row>
    <row r="22976" spans="2:5" x14ac:dyDescent="0.25">
      <c r="B22976" s="1" t="s">
        <v>51</v>
      </c>
      <c r="C22976">
        <v>0.48333300000000001</v>
      </c>
      <c r="D22976">
        <v>0.48</v>
      </c>
      <c r="E22976" s="2">
        <v>41891</v>
      </c>
    </row>
    <row r="22977" spans="2:5" x14ac:dyDescent="0.25">
      <c r="B22977" s="1" t="s">
        <v>51</v>
      </c>
      <c r="C22977">
        <v>0.473333</v>
      </c>
      <c r="D22977">
        <v>0.48333300000000001</v>
      </c>
      <c r="E22977" s="2">
        <v>41890</v>
      </c>
    </row>
    <row r="22978" spans="2:5" x14ac:dyDescent="0.25">
      <c r="B22978" s="1" t="s">
        <v>51</v>
      </c>
      <c r="C22978">
        <v>0.473333</v>
      </c>
      <c r="D22978">
        <v>0.47</v>
      </c>
      <c r="E22978" s="2">
        <v>41887</v>
      </c>
    </row>
    <row r="22979" spans="2:5" x14ac:dyDescent="0.25">
      <c r="B22979" s="1" t="s">
        <v>51</v>
      </c>
      <c r="C22979">
        <v>0.473333</v>
      </c>
      <c r="D22979">
        <v>0.473333</v>
      </c>
      <c r="E22979" s="2">
        <v>41886</v>
      </c>
    </row>
    <row r="22980" spans="2:5" x14ac:dyDescent="0.25">
      <c r="B22980" s="1" t="s">
        <v>51</v>
      </c>
      <c r="C22980">
        <v>0.473333</v>
      </c>
      <c r="D22980">
        <v>0.47</v>
      </c>
      <c r="E22980" s="2">
        <v>41885</v>
      </c>
    </row>
    <row r="22981" spans="2:5" x14ac:dyDescent="0.25">
      <c r="B22981" s="1" t="s">
        <v>51</v>
      </c>
      <c r="C22981">
        <v>0.473333</v>
      </c>
      <c r="D22981">
        <v>0.47</v>
      </c>
      <c r="E22981" s="2">
        <v>41884</v>
      </c>
    </row>
    <row r="22982" spans="2:5" x14ac:dyDescent="0.25">
      <c r="B22982" s="1" t="s">
        <v>51</v>
      </c>
      <c r="C22982">
        <v>0.47666599999999998</v>
      </c>
      <c r="D22982">
        <v>0.473333</v>
      </c>
      <c r="E22982" s="2">
        <v>41883</v>
      </c>
    </row>
    <row r="22983" spans="2:5" x14ac:dyDescent="0.25">
      <c r="B22983" s="1" t="s">
        <v>51</v>
      </c>
      <c r="C22983">
        <v>0.47666599999999998</v>
      </c>
      <c r="D22983">
        <v>0.473333</v>
      </c>
      <c r="E22983" s="2">
        <v>41880</v>
      </c>
    </row>
    <row r="22984" spans="2:5" x14ac:dyDescent="0.25">
      <c r="B22984" s="1" t="s">
        <v>51</v>
      </c>
      <c r="C22984">
        <v>0.48</v>
      </c>
      <c r="D22984">
        <v>0.47666599999999998</v>
      </c>
      <c r="E22984" s="2">
        <v>41879</v>
      </c>
    </row>
    <row r="22985" spans="2:5" x14ac:dyDescent="0.25">
      <c r="B22985" s="1" t="s">
        <v>51</v>
      </c>
      <c r="C22985">
        <v>0.473333</v>
      </c>
      <c r="D22985">
        <v>0.47666599999999998</v>
      </c>
      <c r="E22985" s="2">
        <v>41878</v>
      </c>
    </row>
    <row r="22986" spans="2:5" x14ac:dyDescent="0.25">
      <c r="B22986" s="1" t="s">
        <v>51</v>
      </c>
      <c r="C22986">
        <v>0.47</v>
      </c>
      <c r="D22986">
        <v>0.473333</v>
      </c>
      <c r="E22986" s="2">
        <v>41877</v>
      </c>
    </row>
    <row r="22987" spans="2:5" x14ac:dyDescent="0.25">
      <c r="B22987" s="1" t="s">
        <v>51</v>
      </c>
      <c r="C22987">
        <v>0.46666600000000003</v>
      </c>
      <c r="D22987">
        <v>0.46666600000000003</v>
      </c>
      <c r="E22987" s="2">
        <v>41876</v>
      </c>
    </row>
    <row r="22988" spans="2:5" x14ac:dyDescent="0.25">
      <c r="B22988" s="1" t="s">
        <v>51</v>
      </c>
      <c r="C22988">
        <v>0.46666600000000003</v>
      </c>
      <c r="D22988">
        <v>0.46333299999999999</v>
      </c>
      <c r="E22988" s="2">
        <v>41873</v>
      </c>
    </row>
    <row r="22989" spans="2:5" x14ac:dyDescent="0.25">
      <c r="B22989" s="1" t="s">
        <v>51</v>
      </c>
      <c r="C22989">
        <v>0.46666600000000003</v>
      </c>
      <c r="D22989">
        <v>0.46333299999999999</v>
      </c>
      <c r="E22989" s="2">
        <v>41872</v>
      </c>
    </row>
    <row r="22990" spans="2:5" x14ac:dyDescent="0.25">
      <c r="B22990" s="1" t="s">
        <v>51</v>
      </c>
      <c r="C22990">
        <v>0.46333299999999999</v>
      </c>
      <c r="D22990">
        <v>0.46333299999999999</v>
      </c>
      <c r="E22990" s="2">
        <v>41871</v>
      </c>
    </row>
    <row r="22991" spans="2:5" x14ac:dyDescent="0.25">
      <c r="B22991" s="1" t="s">
        <v>51</v>
      </c>
      <c r="C22991">
        <v>0.46666600000000003</v>
      </c>
      <c r="D22991">
        <v>0.46333299999999999</v>
      </c>
      <c r="E22991" s="2">
        <v>41870</v>
      </c>
    </row>
    <row r="22992" spans="2:5" x14ac:dyDescent="0.25">
      <c r="B22992" s="1" t="s">
        <v>51</v>
      </c>
      <c r="C22992">
        <v>0.46666600000000003</v>
      </c>
      <c r="D22992">
        <v>0.46333299999999999</v>
      </c>
      <c r="E22992" s="2">
        <v>41869</v>
      </c>
    </row>
    <row r="22993" spans="2:5" x14ac:dyDescent="0.25">
      <c r="B22993" s="1" t="s">
        <v>51</v>
      </c>
      <c r="C22993">
        <v>0.46666600000000003</v>
      </c>
      <c r="D22993">
        <v>0.46666600000000003</v>
      </c>
      <c r="E22993" s="2">
        <v>41866</v>
      </c>
    </row>
    <row r="22994" spans="2:5" x14ac:dyDescent="0.25">
      <c r="B22994" s="1" t="s">
        <v>51</v>
      </c>
      <c r="C22994">
        <v>0.47</v>
      </c>
      <c r="D22994">
        <v>0.46666600000000003</v>
      </c>
      <c r="E22994" s="2">
        <v>41865</v>
      </c>
    </row>
    <row r="22995" spans="2:5" x14ac:dyDescent="0.25">
      <c r="B22995" s="1" t="s">
        <v>51</v>
      </c>
      <c r="C22995">
        <v>0.473333</v>
      </c>
      <c r="D22995">
        <v>0.46666600000000003</v>
      </c>
      <c r="E22995" s="2">
        <v>41864</v>
      </c>
    </row>
    <row r="22996" spans="2:5" x14ac:dyDescent="0.25">
      <c r="B22996" s="1" t="s">
        <v>51</v>
      </c>
      <c r="C22996">
        <v>0.47</v>
      </c>
      <c r="D22996">
        <v>0.47</v>
      </c>
      <c r="E22996" s="2">
        <v>41863</v>
      </c>
    </row>
    <row r="22997" spans="2:5" x14ac:dyDescent="0.25">
      <c r="B22997" s="1" t="s">
        <v>51</v>
      </c>
      <c r="C22997">
        <v>0.473333</v>
      </c>
      <c r="D22997">
        <v>0.47</v>
      </c>
      <c r="E22997" s="2">
        <v>41862</v>
      </c>
    </row>
    <row r="22998" spans="2:5" x14ac:dyDescent="0.25">
      <c r="B22998" s="1" t="s">
        <v>51</v>
      </c>
      <c r="C22998">
        <v>0.46666600000000003</v>
      </c>
      <c r="D22998">
        <v>0.47</v>
      </c>
      <c r="E22998" s="2">
        <v>41859</v>
      </c>
    </row>
    <row r="22999" spans="2:5" x14ac:dyDescent="0.25">
      <c r="B22999" s="1" t="s">
        <v>51</v>
      </c>
      <c r="C22999">
        <v>0.47</v>
      </c>
      <c r="D22999">
        <v>0.47</v>
      </c>
      <c r="E22999" s="2">
        <v>41858</v>
      </c>
    </row>
    <row r="23000" spans="2:5" x14ac:dyDescent="0.25">
      <c r="B23000" s="1" t="s">
        <v>51</v>
      </c>
      <c r="C23000">
        <v>0.47</v>
      </c>
      <c r="D23000">
        <v>0.47</v>
      </c>
      <c r="E23000" s="2">
        <v>41857</v>
      </c>
    </row>
    <row r="23001" spans="2:5" x14ac:dyDescent="0.25">
      <c r="B23001" s="1" t="s">
        <v>51</v>
      </c>
      <c r="C23001">
        <v>0.473333</v>
      </c>
      <c r="D23001">
        <v>0.47</v>
      </c>
      <c r="E23001" s="2">
        <v>41856</v>
      </c>
    </row>
    <row r="23002" spans="2:5" x14ac:dyDescent="0.25">
      <c r="B23002" s="1" t="s">
        <v>51</v>
      </c>
      <c r="C23002">
        <v>0.473333</v>
      </c>
      <c r="D23002">
        <v>0.473333</v>
      </c>
      <c r="E23002" s="2">
        <v>41855</v>
      </c>
    </row>
    <row r="23003" spans="2:5" x14ac:dyDescent="0.25">
      <c r="B23003" s="1" t="s">
        <v>51</v>
      </c>
      <c r="C23003">
        <v>0.46666600000000003</v>
      </c>
      <c r="D23003">
        <v>0.473333</v>
      </c>
      <c r="E23003" s="2">
        <v>41852</v>
      </c>
    </row>
    <row r="23004" spans="2:5" x14ac:dyDescent="0.25">
      <c r="B23004" s="1" t="s">
        <v>51</v>
      </c>
      <c r="C23004">
        <v>0.47</v>
      </c>
      <c r="D23004">
        <v>0.46666600000000003</v>
      </c>
      <c r="E23004" s="2">
        <v>41851</v>
      </c>
    </row>
    <row r="23005" spans="2:5" x14ac:dyDescent="0.25">
      <c r="B23005" s="1" t="s">
        <v>51</v>
      </c>
      <c r="C23005">
        <v>0.473333</v>
      </c>
      <c r="D23005">
        <v>0.47</v>
      </c>
      <c r="E23005" s="2">
        <v>41845</v>
      </c>
    </row>
    <row r="23006" spans="2:5" x14ac:dyDescent="0.25">
      <c r="B23006" s="1" t="s">
        <v>51</v>
      </c>
      <c r="C23006">
        <v>0.473333</v>
      </c>
      <c r="D23006">
        <v>0.47</v>
      </c>
      <c r="E23006" s="2">
        <v>41844</v>
      </c>
    </row>
    <row r="23007" spans="2:5" x14ac:dyDescent="0.25">
      <c r="B23007" s="1" t="s">
        <v>51</v>
      </c>
      <c r="C23007">
        <v>0.473333</v>
      </c>
      <c r="D23007">
        <v>0.473333</v>
      </c>
      <c r="E23007" s="2">
        <v>41843</v>
      </c>
    </row>
    <row r="23008" spans="2:5" x14ac:dyDescent="0.25">
      <c r="B23008" s="1" t="s">
        <v>51</v>
      </c>
      <c r="C23008">
        <v>0.47</v>
      </c>
      <c r="D23008">
        <v>0.47</v>
      </c>
      <c r="E23008" s="2">
        <v>41842</v>
      </c>
    </row>
    <row r="23009" spans="2:5" x14ac:dyDescent="0.25">
      <c r="B23009" s="1" t="s">
        <v>51</v>
      </c>
      <c r="C23009">
        <v>0.47</v>
      </c>
      <c r="D23009">
        <v>0.47</v>
      </c>
      <c r="E23009" s="2">
        <v>41841</v>
      </c>
    </row>
    <row r="23010" spans="2:5" x14ac:dyDescent="0.25">
      <c r="B23010" s="1" t="s">
        <v>51</v>
      </c>
      <c r="C23010">
        <v>0.46666600000000003</v>
      </c>
      <c r="D23010">
        <v>0.47</v>
      </c>
      <c r="E23010" s="2">
        <v>41838</v>
      </c>
    </row>
    <row r="23011" spans="2:5" x14ac:dyDescent="0.25">
      <c r="B23011" s="1" t="s">
        <v>51</v>
      </c>
      <c r="C23011">
        <v>0.47</v>
      </c>
      <c r="D23011">
        <v>0.46666600000000003</v>
      </c>
      <c r="E23011" s="2">
        <v>41837</v>
      </c>
    </row>
    <row r="23012" spans="2:5" x14ac:dyDescent="0.25">
      <c r="B23012" s="1" t="s">
        <v>51</v>
      </c>
      <c r="C23012">
        <v>0.47</v>
      </c>
      <c r="D23012">
        <v>0.47</v>
      </c>
      <c r="E23012" s="2">
        <v>41836</v>
      </c>
    </row>
    <row r="23013" spans="2:5" x14ac:dyDescent="0.25">
      <c r="B23013" s="1" t="s">
        <v>51</v>
      </c>
      <c r="C23013">
        <v>0.47</v>
      </c>
      <c r="D23013">
        <v>0.47</v>
      </c>
      <c r="E23013" s="2">
        <v>41835</v>
      </c>
    </row>
    <row r="23014" spans="2:5" x14ac:dyDescent="0.25">
      <c r="B23014" s="1" t="s">
        <v>51</v>
      </c>
      <c r="C23014">
        <v>0.473333</v>
      </c>
      <c r="D23014">
        <v>0.47</v>
      </c>
      <c r="E23014" s="2">
        <v>41834</v>
      </c>
    </row>
    <row r="23015" spans="2:5" x14ac:dyDescent="0.25">
      <c r="B23015" s="1" t="s">
        <v>51</v>
      </c>
      <c r="C23015">
        <v>0.473333</v>
      </c>
      <c r="D23015">
        <v>0.47</v>
      </c>
      <c r="E23015" s="2">
        <v>41831</v>
      </c>
    </row>
    <row r="23016" spans="2:5" x14ac:dyDescent="0.25">
      <c r="B23016" s="1" t="s">
        <v>51</v>
      </c>
      <c r="C23016">
        <v>0.47666599999999998</v>
      </c>
      <c r="D23016">
        <v>0.473333</v>
      </c>
      <c r="E23016" s="2">
        <v>41830</v>
      </c>
    </row>
    <row r="23017" spans="2:5" x14ac:dyDescent="0.25">
      <c r="B23017" s="1" t="s">
        <v>51</v>
      </c>
      <c r="C23017">
        <v>0.47666599999999998</v>
      </c>
      <c r="D23017">
        <v>0.473333</v>
      </c>
      <c r="E23017" s="2">
        <v>41829</v>
      </c>
    </row>
    <row r="23018" spans="2:5" x14ac:dyDescent="0.25">
      <c r="B23018" s="1" t="s">
        <v>51</v>
      </c>
      <c r="C23018">
        <v>0.47</v>
      </c>
      <c r="D23018">
        <v>0.47666599999999998</v>
      </c>
      <c r="E23018" s="2">
        <v>41828</v>
      </c>
    </row>
    <row r="23019" spans="2:5" x14ac:dyDescent="0.25">
      <c r="B23019" s="1" t="s">
        <v>51</v>
      </c>
      <c r="C23019">
        <v>0.47</v>
      </c>
      <c r="D23019">
        <v>0.47</v>
      </c>
      <c r="E23019" s="2">
        <v>41827</v>
      </c>
    </row>
    <row r="23020" spans="2:5" x14ac:dyDescent="0.25">
      <c r="B23020" s="1" t="s">
        <v>51</v>
      </c>
      <c r="C23020">
        <v>0.47</v>
      </c>
      <c r="D23020">
        <v>0.473333</v>
      </c>
      <c r="E23020" s="2">
        <v>41824</v>
      </c>
    </row>
    <row r="23021" spans="2:5" x14ac:dyDescent="0.25">
      <c r="B23021" s="1" t="s">
        <v>51</v>
      </c>
      <c r="C23021">
        <v>0.47</v>
      </c>
      <c r="D23021">
        <v>0.47</v>
      </c>
      <c r="E23021" s="2">
        <v>41823</v>
      </c>
    </row>
    <row r="23022" spans="2:5" x14ac:dyDescent="0.25">
      <c r="B23022" s="1" t="s">
        <v>51</v>
      </c>
      <c r="C23022">
        <v>0.473333</v>
      </c>
      <c r="D23022">
        <v>0.47</v>
      </c>
      <c r="E23022" s="2">
        <v>41822</v>
      </c>
    </row>
    <row r="23023" spans="2:5" x14ac:dyDescent="0.25">
      <c r="B23023" s="1" t="s">
        <v>51</v>
      </c>
      <c r="C23023">
        <v>0.47</v>
      </c>
      <c r="D23023">
        <v>0.47</v>
      </c>
      <c r="E23023" s="2">
        <v>41821</v>
      </c>
    </row>
    <row r="23024" spans="2:5" x14ac:dyDescent="0.25">
      <c r="B23024" s="1" t="s">
        <v>51</v>
      </c>
      <c r="C23024">
        <v>0.473333</v>
      </c>
      <c r="D23024">
        <v>0.47</v>
      </c>
      <c r="E23024" s="2">
        <v>41820</v>
      </c>
    </row>
    <row r="23025" spans="2:5" x14ac:dyDescent="0.25">
      <c r="B23025" s="1" t="s">
        <v>51</v>
      </c>
      <c r="C23025">
        <v>0.47</v>
      </c>
      <c r="D23025">
        <v>0.47</v>
      </c>
      <c r="E23025" s="2">
        <v>41817</v>
      </c>
    </row>
    <row r="23026" spans="2:5" x14ac:dyDescent="0.25">
      <c r="B23026" s="1" t="s">
        <v>51</v>
      </c>
      <c r="C23026">
        <v>0.473333</v>
      </c>
      <c r="D23026">
        <v>0.47</v>
      </c>
      <c r="E23026" s="2">
        <v>41816</v>
      </c>
    </row>
    <row r="23027" spans="2:5" x14ac:dyDescent="0.25">
      <c r="B23027" s="1" t="s">
        <v>51</v>
      </c>
      <c r="C23027">
        <v>0.47</v>
      </c>
      <c r="D23027">
        <v>0.47</v>
      </c>
      <c r="E23027" s="2">
        <v>41815</v>
      </c>
    </row>
    <row r="23028" spans="2:5" x14ac:dyDescent="0.25">
      <c r="B23028" s="1" t="s">
        <v>51</v>
      </c>
      <c r="C23028">
        <v>0.47</v>
      </c>
      <c r="D23028">
        <v>0.47</v>
      </c>
      <c r="E23028" s="2">
        <v>41814</v>
      </c>
    </row>
    <row r="23029" spans="2:5" x14ac:dyDescent="0.25">
      <c r="B23029" s="1" t="s">
        <v>51</v>
      </c>
      <c r="C23029">
        <v>0.47</v>
      </c>
      <c r="D23029">
        <v>0.47</v>
      </c>
      <c r="E23029" s="2">
        <v>41813</v>
      </c>
    </row>
    <row r="23030" spans="2:5" x14ac:dyDescent="0.25">
      <c r="B23030" s="1" t="s">
        <v>51</v>
      </c>
      <c r="C23030">
        <v>0.46666600000000003</v>
      </c>
      <c r="D23030">
        <v>0.46666600000000003</v>
      </c>
      <c r="E23030" s="2">
        <v>41810</v>
      </c>
    </row>
    <row r="23031" spans="2:5" x14ac:dyDescent="0.25">
      <c r="B23031" s="1" t="s">
        <v>51</v>
      </c>
      <c r="C23031">
        <v>0.473333</v>
      </c>
      <c r="D23031">
        <v>0.46666600000000003</v>
      </c>
      <c r="E23031" s="2">
        <v>41809</v>
      </c>
    </row>
    <row r="23032" spans="2:5" x14ac:dyDescent="0.25">
      <c r="B23032" s="1" t="s">
        <v>51</v>
      </c>
      <c r="C23032">
        <v>0.473333</v>
      </c>
      <c r="D23032">
        <v>0.47</v>
      </c>
      <c r="E23032" s="2">
        <v>41808</v>
      </c>
    </row>
    <row r="23033" spans="2:5" x14ac:dyDescent="0.25">
      <c r="B23033" s="1" t="s">
        <v>51</v>
      </c>
      <c r="C23033">
        <v>0.47</v>
      </c>
      <c r="D23033">
        <v>0.473333</v>
      </c>
      <c r="E23033" s="2">
        <v>41807</v>
      </c>
    </row>
    <row r="23034" spans="2:5" x14ac:dyDescent="0.25">
      <c r="B23034" s="1" t="s">
        <v>51</v>
      </c>
      <c r="C23034">
        <v>0.46666600000000003</v>
      </c>
      <c r="D23034">
        <v>0.47</v>
      </c>
      <c r="E23034" s="2">
        <v>41806</v>
      </c>
    </row>
    <row r="23035" spans="2:5" x14ac:dyDescent="0.25">
      <c r="B23035" s="1" t="s">
        <v>51</v>
      </c>
      <c r="C23035">
        <v>0.47</v>
      </c>
      <c r="D23035">
        <v>0.473333</v>
      </c>
      <c r="E23035" s="2">
        <v>41803</v>
      </c>
    </row>
    <row r="23036" spans="2:5" x14ac:dyDescent="0.25">
      <c r="B23036" s="1" t="s">
        <v>51</v>
      </c>
      <c r="C23036">
        <v>0.473333</v>
      </c>
      <c r="D23036">
        <v>0.46666600000000003</v>
      </c>
      <c r="E23036" s="2">
        <v>41802</v>
      </c>
    </row>
    <row r="23037" spans="2:5" x14ac:dyDescent="0.25">
      <c r="B23037" s="1" t="s">
        <v>51</v>
      </c>
      <c r="C23037">
        <v>0.48333300000000001</v>
      </c>
      <c r="D23037">
        <v>0.473333</v>
      </c>
      <c r="E23037" s="2">
        <v>41801</v>
      </c>
    </row>
    <row r="23038" spans="2:5" x14ac:dyDescent="0.25">
      <c r="B23038" s="1" t="s">
        <v>51</v>
      </c>
      <c r="C23038">
        <v>0.48333300000000001</v>
      </c>
      <c r="D23038">
        <v>0.48333300000000001</v>
      </c>
      <c r="E23038" s="2">
        <v>41800</v>
      </c>
    </row>
    <row r="23039" spans="2:5" x14ac:dyDescent="0.25">
      <c r="B23039" s="1" t="s">
        <v>51</v>
      </c>
      <c r="C23039">
        <v>0.47666599999999998</v>
      </c>
      <c r="D23039">
        <v>0.48</v>
      </c>
      <c r="E23039" s="2">
        <v>41799</v>
      </c>
    </row>
    <row r="23040" spans="2:5" x14ac:dyDescent="0.25">
      <c r="B23040" s="1" t="s">
        <v>51</v>
      </c>
      <c r="C23040">
        <v>0.48</v>
      </c>
      <c r="D23040">
        <v>0.47666599999999998</v>
      </c>
      <c r="E23040" s="2">
        <v>41796</v>
      </c>
    </row>
    <row r="23041" spans="2:5" x14ac:dyDescent="0.25">
      <c r="B23041" s="1" t="s">
        <v>51</v>
      </c>
      <c r="C23041">
        <v>0.48333300000000001</v>
      </c>
      <c r="D23041">
        <v>0.47666599999999998</v>
      </c>
      <c r="E23041" s="2">
        <v>41795</v>
      </c>
    </row>
    <row r="23042" spans="2:5" x14ac:dyDescent="0.25">
      <c r="B23042" s="1" t="s">
        <v>51</v>
      </c>
      <c r="C23042">
        <v>0.48</v>
      </c>
      <c r="D23042">
        <v>0.48</v>
      </c>
      <c r="E23042" s="2">
        <v>41794</v>
      </c>
    </row>
    <row r="23043" spans="2:5" x14ac:dyDescent="0.25">
      <c r="B23043" s="1" t="s">
        <v>51</v>
      </c>
      <c r="C23043">
        <v>0.48333300000000001</v>
      </c>
      <c r="D23043">
        <v>0.48</v>
      </c>
      <c r="E23043" s="2">
        <v>41793</v>
      </c>
    </row>
    <row r="23044" spans="2:5" x14ac:dyDescent="0.25">
      <c r="B23044" s="1" t="s">
        <v>51</v>
      </c>
      <c r="C23044">
        <v>0.48666599999999999</v>
      </c>
      <c r="D23044">
        <v>0.48333300000000001</v>
      </c>
      <c r="E23044" s="2">
        <v>41792</v>
      </c>
    </row>
    <row r="23045" spans="2:5" x14ac:dyDescent="0.25">
      <c r="B23045" s="1" t="s">
        <v>51</v>
      </c>
      <c r="C23045">
        <v>0.49</v>
      </c>
      <c r="D23045">
        <v>0.48666599999999999</v>
      </c>
      <c r="E23045" s="2">
        <v>41789</v>
      </c>
    </row>
    <row r="23046" spans="2:5" x14ac:dyDescent="0.25">
      <c r="B23046" s="1" t="s">
        <v>51</v>
      </c>
      <c r="C23046">
        <v>0.49</v>
      </c>
      <c r="D23046">
        <v>0.49</v>
      </c>
      <c r="E23046" s="2">
        <v>41788</v>
      </c>
    </row>
    <row r="23047" spans="2:5" x14ac:dyDescent="0.25">
      <c r="B23047" s="1" t="s">
        <v>51</v>
      </c>
      <c r="C23047">
        <v>0.48666599999999999</v>
      </c>
      <c r="D23047">
        <v>0.49</v>
      </c>
      <c r="E23047" s="2">
        <v>41787</v>
      </c>
    </row>
    <row r="23048" spans="2:5" x14ac:dyDescent="0.25">
      <c r="B23048" s="1" t="s">
        <v>51</v>
      </c>
      <c r="C23048">
        <v>0.49333300000000002</v>
      </c>
      <c r="D23048">
        <v>0.48666599999999999</v>
      </c>
      <c r="E23048" s="2">
        <v>41786</v>
      </c>
    </row>
    <row r="23049" spans="2:5" x14ac:dyDescent="0.25">
      <c r="B23049" s="1" t="s">
        <v>51</v>
      </c>
      <c r="C23049">
        <v>0.49333300000000002</v>
      </c>
      <c r="D23049">
        <v>0.49</v>
      </c>
      <c r="E23049" s="2">
        <v>41785</v>
      </c>
    </row>
    <row r="23050" spans="2:5" x14ac:dyDescent="0.25">
      <c r="B23050" s="1" t="s">
        <v>51</v>
      </c>
      <c r="C23050">
        <v>0.49333300000000002</v>
      </c>
      <c r="D23050">
        <v>0.49</v>
      </c>
      <c r="E23050" s="2">
        <v>41782</v>
      </c>
    </row>
    <row r="23051" spans="2:5" x14ac:dyDescent="0.25">
      <c r="B23051" s="1" t="s">
        <v>51</v>
      </c>
      <c r="C23051">
        <v>0.49333300000000002</v>
      </c>
      <c r="D23051">
        <v>0.49</v>
      </c>
      <c r="E23051" s="2">
        <v>41781</v>
      </c>
    </row>
    <row r="23052" spans="2:5" x14ac:dyDescent="0.25">
      <c r="B23052" s="1" t="s">
        <v>51</v>
      </c>
      <c r="C23052">
        <v>0.49333300000000002</v>
      </c>
      <c r="D23052">
        <v>0.49333300000000002</v>
      </c>
      <c r="E23052" s="2">
        <v>41780</v>
      </c>
    </row>
    <row r="23053" spans="2:5" x14ac:dyDescent="0.25">
      <c r="B23053" s="1" t="s">
        <v>51</v>
      </c>
      <c r="C23053">
        <v>0.5</v>
      </c>
      <c r="D23053">
        <v>0.49333300000000002</v>
      </c>
      <c r="E23053" s="2">
        <v>41779</v>
      </c>
    </row>
    <row r="23054" spans="2:5" x14ac:dyDescent="0.25">
      <c r="B23054" s="1" t="s">
        <v>51</v>
      </c>
      <c r="C23054">
        <v>0.49333300000000002</v>
      </c>
      <c r="D23054">
        <v>0.49333300000000002</v>
      </c>
      <c r="E23054" s="2">
        <v>41775</v>
      </c>
    </row>
    <row r="23055" spans="2:5" x14ac:dyDescent="0.25">
      <c r="B23055" s="1" t="s">
        <v>51</v>
      </c>
      <c r="C23055">
        <v>0.50999899999999998</v>
      </c>
      <c r="D23055">
        <v>0.49333300000000002</v>
      </c>
      <c r="E23055" s="2">
        <v>41774</v>
      </c>
    </row>
    <row r="23056" spans="2:5" x14ac:dyDescent="0.25">
      <c r="B23056" s="1" t="s">
        <v>51</v>
      </c>
      <c r="C23056">
        <v>0.49333300000000002</v>
      </c>
      <c r="D23056">
        <v>0.50999899999999998</v>
      </c>
      <c r="E23056" s="2">
        <v>41773</v>
      </c>
    </row>
    <row r="23057" spans="2:5" x14ac:dyDescent="0.25">
      <c r="B23057" s="1" t="s">
        <v>51</v>
      </c>
      <c r="C23057">
        <v>0.49</v>
      </c>
      <c r="D23057">
        <v>0.49</v>
      </c>
      <c r="E23057" s="2">
        <v>41772</v>
      </c>
    </row>
    <row r="23058" spans="2:5" x14ac:dyDescent="0.25">
      <c r="B23058" s="1" t="s">
        <v>51</v>
      </c>
      <c r="C23058">
        <v>0.49333300000000002</v>
      </c>
      <c r="D23058">
        <v>0.49</v>
      </c>
      <c r="E23058" s="2">
        <v>41771</v>
      </c>
    </row>
    <row r="23059" spans="2:5" x14ac:dyDescent="0.25">
      <c r="B23059" s="1" t="s">
        <v>51</v>
      </c>
      <c r="C23059">
        <v>0.49333300000000002</v>
      </c>
      <c r="D23059">
        <v>0.49333300000000002</v>
      </c>
      <c r="E23059" s="2">
        <v>41768</v>
      </c>
    </row>
    <row r="23060" spans="2:5" x14ac:dyDescent="0.25">
      <c r="B23060" s="1" t="s">
        <v>51</v>
      </c>
      <c r="C23060">
        <v>0.5</v>
      </c>
      <c r="D23060">
        <v>0.49333300000000002</v>
      </c>
      <c r="E23060" s="2">
        <v>41767</v>
      </c>
    </row>
    <row r="23061" spans="2:5" x14ac:dyDescent="0.25">
      <c r="B23061" s="1" t="s">
        <v>51</v>
      </c>
      <c r="C23061">
        <v>0.50666599999999995</v>
      </c>
      <c r="D23061">
        <v>0.496666</v>
      </c>
      <c r="E23061" s="2">
        <v>41766</v>
      </c>
    </row>
    <row r="23062" spans="2:5" x14ac:dyDescent="0.25">
      <c r="B23062" s="1" t="s">
        <v>51</v>
      </c>
      <c r="C23062">
        <v>0.5</v>
      </c>
      <c r="D23062">
        <v>0.50666599999999995</v>
      </c>
      <c r="E23062" s="2">
        <v>41765</v>
      </c>
    </row>
    <row r="23063" spans="2:5" x14ac:dyDescent="0.25">
      <c r="B23063" s="1" t="s">
        <v>51</v>
      </c>
      <c r="C23063">
        <v>0.49333300000000002</v>
      </c>
      <c r="D23063">
        <v>0.5</v>
      </c>
      <c r="E23063" s="2">
        <v>41764</v>
      </c>
    </row>
    <row r="23064" spans="2:5" x14ac:dyDescent="0.25">
      <c r="B23064" s="1" t="s">
        <v>51</v>
      </c>
      <c r="C23064">
        <v>0.49333300000000002</v>
      </c>
      <c r="D23064">
        <v>0.49</v>
      </c>
      <c r="E23064" s="2">
        <v>41761</v>
      </c>
    </row>
    <row r="23065" spans="2:5" x14ac:dyDescent="0.25">
      <c r="B23065" s="1" t="s">
        <v>51</v>
      </c>
      <c r="C23065">
        <v>0.48666599999999999</v>
      </c>
      <c r="D23065">
        <v>0.49</v>
      </c>
      <c r="E23065" s="2">
        <v>41759</v>
      </c>
    </row>
    <row r="23066" spans="2:5" x14ac:dyDescent="0.25">
      <c r="B23066" s="1" t="s">
        <v>51</v>
      </c>
      <c r="C23066">
        <v>0.49</v>
      </c>
      <c r="D23066">
        <v>0.48333300000000001</v>
      </c>
      <c r="E23066" s="2">
        <v>41758</v>
      </c>
    </row>
    <row r="23067" spans="2:5" x14ac:dyDescent="0.25">
      <c r="B23067" s="1" t="s">
        <v>51</v>
      </c>
      <c r="C23067">
        <v>0.50999899999999998</v>
      </c>
      <c r="D23067">
        <v>0.48666599999999999</v>
      </c>
      <c r="E23067" s="2">
        <v>41757</v>
      </c>
    </row>
    <row r="23068" spans="2:5" x14ac:dyDescent="0.25">
      <c r="B23068" s="1" t="s">
        <v>51</v>
      </c>
      <c r="C23068">
        <v>0.51666599999999996</v>
      </c>
      <c r="D23068">
        <v>0.50999899999999998</v>
      </c>
      <c r="E23068" s="2">
        <v>41754</v>
      </c>
    </row>
    <row r="23069" spans="2:5" x14ac:dyDescent="0.25">
      <c r="B23069" s="1" t="s">
        <v>51</v>
      </c>
      <c r="C23069">
        <v>0.52666599999999997</v>
      </c>
      <c r="D23069">
        <v>0.51999899999999999</v>
      </c>
      <c r="E23069" s="2">
        <v>41753</v>
      </c>
    </row>
    <row r="23070" spans="2:5" x14ac:dyDescent="0.25">
      <c r="B23070" s="1" t="s">
        <v>51</v>
      </c>
      <c r="C23070">
        <v>0.52666599999999997</v>
      </c>
      <c r="D23070">
        <v>0.52333300000000005</v>
      </c>
      <c r="E23070" s="2">
        <v>41751</v>
      </c>
    </row>
    <row r="23071" spans="2:5" x14ac:dyDescent="0.25">
      <c r="B23071" s="1" t="s">
        <v>51</v>
      </c>
      <c r="C23071">
        <v>0.529999</v>
      </c>
      <c r="D23071">
        <v>0.52333300000000005</v>
      </c>
      <c r="E23071" s="2">
        <v>41750</v>
      </c>
    </row>
    <row r="23072" spans="2:5" x14ac:dyDescent="0.25">
      <c r="B23072" s="1" t="s">
        <v>51</v>
      </c>
      <c r="C23072">
        <v>0.53999900000000001</v>
      </c>
      <c r="D23072">
        <v>0.529999</v>
      </c>
      <c r="E23072" s="2">
        <v>41747</v>
      </c>
    </row>
    <row r="23073" spans="2:5" x14ac:dyDescent="0.25">
      <c r="B23073" s="1" t="s">
        <v>51</v>
      </c>
      <c r="C23073">
        <v>0.52666599999999997</v>
      </c>
      <c r="D23073">
        <v>0.53333299999999995</v>
      </c>
      <c r="E23073" s="2">
        <v>41746</v>
      </c>
    </row>
    <row r="23074" spans="2:5" x14ac:dyDescent="0.25">
      <c r="B23074" s="1" t="s">
        <v>51</v>
      </c>
      <c r="C23074">
        <v>0.52666599999999997</v>
      </c>
      <c r="D23074">
        <v>0.52333300000000005</v>
      </c>
      <c r="E23074" s="2">
        <v>41745</v>
      </c>
    </row>
    <row r="23075" spans="2:5" x14ac:dyDescent="0.25">
      <c r="B23075" s="1" t="s">
        <v>51</v>
      </c>
      <c r="C23075">
        <v>0.529999</v>
      </c>
      <c r="D23075">
        <v>0.52333300000000005</v>
      </c>
      <c r="E23075" s="2">
        <v>41744</v>
      </c>
    </row>
    <row r="23076" spans="2:5" x14ac:dyDescent="0.25">
      <c r="B23076" s="1" t="s">
        <v>51</v>
      </c>
      <c r="C23076">
        <v>0.52666599999999997</v>
      </c>
      <c r="D23076">
        <v>0.529999</v>
      </c>
      <c r="E23076" s="2">
        <v>41743</v>
      </c>
    </row>
    <row r="23077" spans="2:5" x14ac:dyDescent="0.25">
      <c r="B23077" s="1" t="s">
        <v>51</v>
      </c>
      <c r="C23077">
        <v>0.52333300000000005</v>
      </c>
      <c r="D23077">
        <v>0.52333300000000005</v>
      </c>
      <c r="E23077" s="2">
        <v>41740</v>
      </c>
    </row>
    <row r="23078" spans="2:5" x14ac:dyDescent="0.25">
      <c r="B23078" s="1" t="s">
        <v>51</v>
      </c>
      <c r="C23078">
        <v>0.52666599999999997</v>
      </c>
      <c r="D23078">
        <v>0.52666599999999997</v>
      </c>
      <c r="E23078" s="2">
        <v>41739</v>
      </c>
    </row>
    <row r="23079" spans="2:5" x14ac:dyDescent="0.25">
      <c r="B23079" s="1" t="s">
        <v>51</v>
      </c>
      <c r="C23079">
        <v>0.529999</v>
      </c>
      <c r="D23079">
        <v>0.52666599999999997</v>
      </c>
      <c r="E23079" s="2">
        <v>41738</v>
      </c>
    </row>
    <row r="23080" spans="2:5" x14ac:dyDescent="0.25">
      <c r="B23080" s="1" t="s">
        <v>51</v>
      </c>
      <c r="C23080">
        <v>0.52666599999999997</v>
      </c>
      <c r="D23080">
        <v>0.52666599999999997</v>
      </c>
      <c r="E23080" s="2">
        <v>41737</v>
      </c>
    </row>
    <row r="23081" spans="2:5" x14ac:dyDescent="0.25">
      <c r="B23081" s="1" t="s">
        <v>51</v>
      </c>
      <c r="C23081">
        <v>0.52666599999999997</v>
      </c>
      <c r="D23081">
        <v>0.52666599999999997</v>
      </c>
      <c r="E23081" s="2">
        <v>41736</v>
      </c>
    </row>
    <row r="23082" spans="2:5" x14ac:dyDescent="0.25">
      <c r="B23082" s="1" t="s">
        <v>51</v>
      </c>
      <c r="C23082">
        <v>0.529999</v>
      </c>
      <c r="D23082">
        <v>0.52666599999999997</v>
      </c>
      <c r="E23082" s="2">
        <v>41733</v>
      </c>
    </row>
    <row r="23083" spans="2:5" x14ac:dyDescent="0.25">
      <c r="B23083" s="1" t="s">
        <v>51</v>
      </c>
      <c r="C23083">
        <v>0.52666599999999997</v>
      </c>
      <c r="D23083">
        <v>0.529999</v>
      </c>
      <c r="E23083" s="2">
        <v>41732</v>
      </c>
    </row>
    <row r="23084" spans="2:5" x14ac:dyDescent="0.25">
      <c r="B23084" s="1" t="s">
        <v>51</v>
      </c>
      <c r="C23084">
        <v>0.53333299999999995</v>
      </c>
      <c r="D23084">
        <v>0.52666599999999997</v>
      </c>
      <c r="E23084" s="2">
        <v>41731</v>
      </c>
    </row>
    <row r="23085" spans="2:5" x14ac:dyDescent="0.25">
      <c r="B23085" s="1" t="s">
        <v>51</v>
      </c>
      <c r="C23085">
        <v>0.53999900000000001</v>
      </c>
      <c r="D23085">
        <v>0.529999</v>
      </c>
      <c r="E23085" s="2">
        <v>41730</v>
      </c>
    </row>
    <row r="23086" spans="2:5" x14ac:dyDescent="0.25">
      <c r="B23086" s="1" t="s">
        <v>51</v>
      </c>
      <c r="C23086">
        <v>0.529999</v>
      </c>
      <c r="D23086">
        <v>0.53666599999999998</v>
      </c>
      <c r="E23086" s="2">
        <v>41729</v>
      </c>
    </row>
    <row r="23087" spans="2:5" x14ac:dyDescent="0.25">
      <c r="B23087" s="1" t="s">
        <v>51</v>
      </c>
      <c r="C23087">
        <v>0.52666599999999997</v>
      </c>
      <c r="D23087">
        <v>0.52333300000000005</v>
      </c>
      <c r="E23087" s="2">
        <v>41726</v>
      </c>
    </row>
    <row r="23088" spans="2:5" x14ac:dyDescent="0.25">
      <c r="B23088" s="1" t="s">
        <v>51</v>
      </c>
      <c r="C23088">
        <v>0.53666599999999998</v>
      </c>
      <c r="D23088">
        <v>0.52333300000000005</v>
      </c>
      <c r="E23088" s="2">
        <v>41725</v>
      </c>
    </row>
    <row r="23089" spans="2:5" x14ac:dyDescent="0.25">
      <c r="B23089" s="1" t="s">
        <v>51</v>
      </c>
      <c r="C23089">
        <v>0.53999900000000001</v>
      </c>
      <c r="D23089">
        <v>0.529999</v>
      </c>
      <c r="E23089" s="2">
        <v>41724</v>
      </c>
    </row>
    <row r="23090" spans="2:5" x14ac:dyDescent="0.25">
      <c r="B23090" s="1" t="s">
        <v>51</v>
      </c>
      <c r="C23090">
        <v>0.51999899999999999</v>
      </c>
      <c r="D23090">
        <v>0.53666599999999998</v>
      </c>
      <c r="E23090" s="2">
        <v>41723</v>
      </c>
    </row>
    <row r="23091" spans="2:5" x14ac:dyDescent="0.25">
      <c r="B23091" s="1" t="s">
        <v>51</v>
      </c>
      <c r="C23091">
        <v>0.529999</v>
      </c>
      <c r="D23091">
        <v>0.51666599999999996</v>
      </c>
      <c r="E23091" s="2">
        <v>41722</v>
      </c>
    </row>
    <row r="23092" spans="2:5" x14ac:dyDescent="0.25">
      <c r="B23092" s="1" t="s">
        <v>51</v>
      </c>
      <c r="C23092">
        <v>0.52333300000000005</v>
      </c>
      <c r="D23092">
        <v>0.529999</v>
      </c>
      <c r="E23092" s="2">
        <v>41719</v>
      </c>
    </row>
    <row r="23093" spans="2:5" x14ac:dyDescent="0.25">
      <c r="B23093" s="1" t="s">
        <v>51</v>
      </c>
      <c r="C23093">
        <v>0.54666599999999999</v>
      </c>
      <c r="D23093">
        <v>0.51999899999999999</v>
      </c>
      <c r="E23093" s="2">
        <v>41718</v>
      </c>
    </row>
    <row r="23094" spans="2:5" x14ac:dyDescent="0.25">
      <c r="B23094" s="1" t="s">
        <v>51</v>
      </c>
      <c r="C23094">
        <v>0.56333299999999997</v>
      </c>
      <c r="D23094">
        <v>0.54666599999999999</v>
      </c>
      <c r="E23094" s="2">
        <v>41717</v>
      </c>
    </row>
    <row r="23095" spans="2:5" x14ac:dyDescent="0.25">
      <c r="B23095" s="1" t="s">
        <v>51</v>
      </c>
      <c r="C23095">
        <v>0.566666</v>
      </c>
      <c r="D23095">
        <v>0.55999900000000002</v>
      </c>
      <c r="E23095" s="2">
        <v>41716</v>
      </c>
    </row>
    <row r="23096" spans="2:5" x14ac:dyDescent="0.25">
      <c r="B23096" s="1" t="s">
        <v>51</v>
      </c>
      <c r="C23096">
        <v>0.55999900000000002</v>
      </c>
      <c r="D23096">
        <v>0.55999900000000002</v>
      </c>
      <c r="E23096" s="2">
        <v>41715</v>
      </c>
    </row>
    <row r="23097" spans="2:5" x14ac:dyDescent="0.25">
      <c r="B23097" s="1" t="s">
        <v>51</v>
      </c>
      <c r="C23097">
        <v>0.55999900000000002</v>
      </c>
      <c r="D23097">
        <v>0.55666599999999999</v>
      </c>
      <c r="E23097" s="2">
        <v>41712</v>
      </c>
    </row>
    <row r="23098" spans="2:5" x14ac:dyDescent="0.25">
      <c r="B23098" s="1" t="s">
        <v>51</v>
      </c>
      <c r="C23098">
        <v>0.57333299999999998</v>
      </c>
      <c r="D23098">
        <v>0.55999900000000002</v>
      </c>
      <c r="E23098" s="2">
        <v>41711</v>
      </c>
    </row>
    <row r="23099" spans="2:5" x14ac:dyDescent="0.25">
      <c r="B23099" s="1" t="s">
        <v>51</v>
      </c>
      <c r="C23099">
        <v>0.57666600000000001</v>
      </c>
      <c r="D23099">
        <v>0.566666</v>
      </c>
      <c r="E23099" s="2">
        <v>41710</v>
      </c>
    </row>
    <row r="23100" spans="2:5" x14ac:dyDescent="0.25">
      <c r="B23100" s="1" t="s">
        <v>51</v>
      </c>
      <c r="C23100">
        <v>0.58666600000000002</v>
      </c>
      <c r="D23100">
        <v>0.57999900000000004</v>
      </c>
      <c r="E23100" s="2">
        <v>41709</v>
      </c>
    </row>
    <row r="23101" spans="2:5" x14ac:dyDescent="0.25">
      <c r="B23101" s="1" t="s">
        <v>51</v>
      </c>
      <c r="C23101">
        <v>0.59666600000000003</v>
      </c>
      <c r="D23101">
        <v>0.58333299999999999</v>
      </c>
      <c r="E23101" s="2">
        <v>41708</v>
      </c>
    </row>
    <row r="23102" spans="2:5" x14ac:dyDescent="0.25">
      <c r="B23102" s="1" t="s">
        <v>51</v>
      </c>
      <c r="C23102">
        <v>0.60999899999999996</v>
      </c>
      <c r="D23102">
        <v>0.593333</v>
      </c>
      <c r="E23102" s="2">
        <v>41705</v>
      </c>
    </row>
    <row r="23103" spans="2:5" x14ac:dyDescent="0.25">
      <c r="B23103" s="1" t="s">
        <v>51</v>
      </c>
      <c r="C23103">
        <v>0.61999899999999997</v>
      </c>
      <c r="D23103">
        <v>0.60666600000000004</v>
      </c>
      <c r="E23103" s="2">
        <v>41704</v>
      </c>
    </row>
    <row r="23104" spans="2:5" x14ac:dyDescent="0.25">
      <c r="B23104" s="1" t="s">
        <v>51</v>
      </c>
      <c r="C23104">
        <v>0.58999900000000005</v>
      </c>
      <c r="D23104">
        <v>0.61666600000000005</v>
      </c>
      <c r="E23104" s="2">
        <v>41703</v>
      </c>
    </row>
    <row r="23105" spans="2:5" x14ac:dyDescent="0.25">
      <c r="B23105" s="1" t="s">
        <v>51</v>
      </c>
      <c r="C23105">
        <v>0.58666600000000002</v>
      </c>
      <c r="D23105">
        <v>0.58999900000000005</v>
      </c>
      <c r="E23105" s="2">
        <v>41702</v>
      </c>
    </row>
    <row r="23106" spans="2:5" x14ac:dyDescent="0.25">
      <c r="B23106" s="1" t="s">
        <v>51</v>
      </c>
      <c r="C23106">
        <v>0.58333299999999999</v>
      </c>
      <c r="D23106">
        <v>0.57999900000000004</v>
      </c>
      <c r="E23106" s="2">
        <v>41701</v>
      </c>
    </row>
    <row r="23107" spans="2:5" x14ac:dyDescent="0.25">
      <c r="B23107" s="1" t="s">
        <v>51</v>
      </c>
      <c r="C23107">
        <v>0.57666600000000001</v>
      </c>
      <c r="D23107">
        <v>0.58999900000000005</v>
      </c>
      <c r="E23107" s="2">
        <v>41698</v>
      </c>
    </row>
    <row r="23108" spans="2:5" x14ac:dyDescent="0.25">
      <c r="B23108" s="1" t="s">
        <v>51</v>
      </c>
      <c r="C23108">
        <v>0.58999900000000005</v>
      </c>
      <c r="D23108">
        <v>0.57333299999999998</v>
      </c>
      <c r="E23108" s="2">
        <v>41697</v>
      </c>
    </row>
    <row r="23109" spans="2:5" x14ac:dyDescent="0.25">
      <c r="B23109" s="1" t="s">
        <v>51</v>
      </c>
      <c r="C23109">
        <v>0.64333300000000004</v>
      </c>
      <c r="D23109">
        <v>0.593333</v>
      </c>
      <c r="E23109" s="2">
        <v>41696</v>
      </c>
    </row>
    <row r="23110" spans="2:5" x14ac:dyDescent="0.25">
      <c r="B23110" s="1" t="s">
        <v>51</v>
      </c>
      <c r="C23110">
        <v>0.65666599999999997</v>
      </c>
      <c r="D23110">
        <v>0.63999899999999998</v>
      </c>
      <c r="E23110" s="2">
        <v>41695</v>
      </c>
    </row>
    <row r="23111" spans="2:5" x14ac:dyDescent="0.25">
      <c r="B23111" s="1" t="s">
        <v>51</v>
      </c>
      <c r="C23111">
        <v>0.63333300000000003</v>
      </c>
      <c r="D23111">
        <v>0.67666599999999999</v>
      </c>
      <c r="E23111" s="2">
        <v>41694</v>
      </c>
    </row>
    <row r="23112" spans="2:5" x14ac:dyDescent="0.25">
      <c r="B23112" s="1" t="s">
        <v>51</v>
      </c>
      <c r="C23112">
        <v>0.57333299999999998</v>
      </c>
      <c r="D23112">
        <v>0.62666599999999995</v>
      </c>
      <c r="E23112" s="2">
        <v>41691</v>
      </c>
    </row>
    <row r="23113" spans="2:5" x14ac:dyDescent="0.25">
      <c r="B23113" s="1" t="s">
        <v>51</v>
      </c>
      <c r="C23113">
        <v>0.56333299999999997</v>
      </c>
      <c r="D23113">
        <v>0.566666</v>
      </c>
      <c r="E23113" s="2">
        <v>41690</v>
      </c>
    </row>
    <row r="23114" spans="2:5" x14ac:dyDescent="0.25">
      <c r="B23114" s="1" t="s">
        <v>51</v>
      </c>
      <c r="C23114">
        <v>0.57333299999999998</v>
      </c>
      <c r="D23114">
        <v>0.56333299999999997</v>
      </c>
      <c r="E23114" s="2">
        <v>41689</v>
      </c>
    </row>
    <row r="23115" spans="2:5" x14ac:dyDescent="0.25">
      <c r="B23115" s="1" t="s">
        <v>51</v>
      </c>
      <c r="C23115">
        <v>0.57999900000000004</v>
      </c>
      <c r="D23115">
        <v>0.566666</v>
      </c>
      <c r="E23115" s="2">
        <v>41688</v>
      </c>
    </row>
    <row r="23116" spans="2:5" x14ac:dyDescent="0.25">
      <c r="B23116" s="1" t="s">
        <v>51</v>
      </c>
      <c r="C23116">
        <v>0.58333299999999999</v>
      </c>
      <c r="D23116">
        <v>0.57666600000000001</v>
      </c>
      <c r="E23116" s="2">
        <v>41687</v>
      </c>
    </row>
    <row r="23117" spans="2:5" x14ac:dyDescent="0.25">
      <c r="B23117" s="1" t="s">
        <v>51</v>
      </c>
      <c r="C23117">
        <v>0.57999900000000004</v>
      </c>
      <c r="D23117">
        <v>0.57666600000000001</v>
      </c>
      <c r="E23117" s="2">
        <v>41684</v>
      </c>
    </row>
    <row r="23118" spans="2:5" x14ac:dyDescent="0.25">
      <c r="B23118" s="1" t="s">
        <v>51</v>
      </c>
      <c r="C23118">
        <v>0.59666600000000003</v>
      </c>
      <c r="D23118">
        <v>0.57666600000000001</v>
      </c>
      <c r="E23118" s="2">
        <v>41683</v>
      </c>
    </row>
    <row r="23119" spans="2:5" x14ac:dyDescent="0.25">
      <c r="B23119" s="1" t="s">
        <v>51</v>
      </c>
      <c r="C23119">
        <v>0.60999899999999996</v>
      </c>
      <c r="D23119">
        <v>0.59666600000000003</v>
      </c>
      <c r="E23119" s="2">
        <v>41682</v>
      </c>
    </row>
    <row r="23120" spans="2:5" x14ac:dyDescent="0.25">
      <c r="B23120" s="1" t="s">
        <v>51</v>
      </c>
      <c r="C23120">
        <v>0.61333300000000002</v>
      </c>
      <c r="D23120">
        <v>0.60333300000000001</v>
      </c>
      <c r="E23120" s="2">
        <v>41681</v>
      </c>
    </row>
    <row r="23121" spans="2:5" x14ac:dyDescent="0.25">
      <c r="B23121" s="1" t="s">
        <v>51</v>
      </c>
      <c r="C23121">
        <v>0.60666600000000004</v>
      </c>
      <c r="D23121">
        <v>0.60666600000000004</v>
      </c>
      <c r="E23121" s="2">
        <v>41680</v>
      </c>
    </row>
    <row r="23122" spans="2:5" x14ac:dyDescent="0.25">
      <c r="B23122" s="1" t="s">
        <v>51</v>
      </c>
      <c r="C23122">
        <v>0.61333300000000002</v>
      </c>
      <c r="D23122">
        <v>0.60333300000000001</v>
      </c>
      <c r="E23122" s="2">
        <v>41677</v>
      </c>
    </row>
    <row r="23123" spans="2:5" x14ac:dyDescent="0.25">
      <c r="B23123" s="1" t="s">
        <v>51</v>
      </c>
      <c r="C23123">
        <v>0.70666600000000002</v>
      </c>
      <c r="D23123">
        <v>0.60999899999999996</v>
      </c>
      <c r="E23123" s="2">
        <v>41676</v>
      </c>
    </row>
    <row r="23124" spans="2:5" x14ac:dyDescent="0.25">
      <c r="B23124" s="1" t="s">
        <v>51</v>
      </c>
      <c r="C23124">
        <v>0.68333299999999997</v>
      </c>
      <c r="D23124">
        <v>0.69666600000000001</v>
      </c>
      <c r="E23124" s="2">
        <v>41675</v>
      </c>
    </row>
    <row r="23125" spans="2:5" x14ac:dyDescent="0.25">
      <c r="B23125" s="1" t="s">
        <v>51</v>
      </c>
      <c r="C23125">
        <v>0.79666599999999999</v>
      </c>
      <c r="D23125">
        <v>0.68999900000000003</v>
      </c>
      <c r="E23125" s="2">
        <v>41674</v>
      </c>
    </row>
    <row r="23126" spans="2:5" x14ac:dyDescent="0.25">
      <c r="B23126" s="1" t="s">
        <v>51</v>
      </c>
      <c r="C23126">
        <v>0.816666</v>
      </c>
      <c r="D23126">
        <v>0.79666599999999999</v>
      </c>
      <c r="E23126" s="2">
        <v>41673</v>
      </c>
    </row>
    <row r="23127" spans="2:5" x14ac:dyDescent="0.25">
      <c r="B23127" s="1" t="s">
        <v>51</v>
      </c>
      <c r="C23127">
        <v>0.909999</v>
      </c>
      <c r="D23127">
        <v>0.816666</v>
      </c>
      <c r="E23127" s="2">
        <v>41670</v>
      </c>
    </row>
    <row r="23128" spans="2:5" x14ac:dyDescent="0.25">
      <c r="B23128" s="1" t="s">
        <v>51</v>
      </c>
      <c r="C23128">
        <v>1.0199990000000001</v>
      </c>
      <c r="D23128">
        <v>0.91666599999999998</v>
      </c>
      <c r="E23128" s="2">
        <v>41669</v>
      </c>
    </row>
    <row r="23129" spans="2:5" x14ac:dyDescent="0.25">
      <c r="B23129" s="1" t="s">
        <v>51</v>
      </c>
      <c r="C23129">
        <v>0.95333199999999996</v>
      </c>
      <c r="D23129">
        <v>1.0199990000000001</v>
      </c>
      <c r="E23129" s="2">
        <v>41668</v>
      </c>
    </row>
    <row r="23130" spans="2:5" x14ac:dyDescent="0.25">
      <c r="B23130" s="1" t="s">
        <v>51</v>
      </c>
      <c r="C23130">
        <v>1.2533319999999999</v>
      </c>
      <c r="D23130">
        <v>1.0599989999999999</v>
      </c>
      <c r="E23130" s="2">
        <v>41667</v>
      </c>
    </row>
    <row r="23131" spans="2:5" x14ac:dyDescent="0.25">
      <c r="B23131" s="1" t="s">
        <v>51</v>
      </c>
      <c r="C23131">
        <v>1.209999</v>
      </c>
      <c r="D23131">
        <v>1.2466649999999999</v>
      </c>
      <c r="E23131" s="2">
        <v>41666</v>
      </c>
    </row>
    <row r="23132" spans="2:5" x14ac:dyDescent="0.25">
      <c r="B23132" s="1" t="s">
        <v>51</v>
      </c>
      <c r="C23132">
        <v>1.166666</v>
      </c>
      <c r="D23132">
        <v>1.2133320000000001</v>
      </c>
      <c r="E23132" s="2">
        <v>41663</v>
      </c>
    </row>
    <row r="23133" spans="2:5" x14ac:dyDescent="0.25">
      <c r="B23133" s="1" t="s">
        <v>51</v>
      </c>
      <c r="C23133">
        <v>1.373332</v>
      </c>
      <c r="D23133">
        <v>1.2333320000000001</v>
      </c>
      <c r="E23133" s="2">
        <v>41662</v>
      </c>
    </row>
    <row r="23134" spans="2:5" x14ac:dyDescent="0.25">
      <c r="B23134" s="1" t="s">
        <v>51</v>
      </c>
      <c r="C23134">
        <v>1.8133319999999999</v>
      </c>
      <c r="D23134">
        <v>1.5266649999999999</v>
      </c>
      <c r="E23134" s="2">
        <v>41661</v>
      </c>
    </row>
    <row r="23135" spans="2:5" x14ac:dyDescent="0.25">
      <c r="B23135" s="1" t="s">
        <v>51</v>
      </c>
      <c r="C23135">
        <v>1.7133320000000001</v>
      </c>
      <c r="D23135">
        <v>1.833332</v>
      </c>
      <c r="E23135" s="2">
        <v>41660</v>
      </c>
    </row>
    <row r="23136" spans="2:5" x14ac:dyDescent="0.25">
      <c r="B23136" s="1" t="s">
        <v>51</v>
      </c>
      <c r="C23136">
        <v>1.616665</v>
      </c>
      <c r="D23136">
        <v>1.7133320000000001</v>
      </c>
      <c r="E23136" s="2">
        <v>41659</v>
      </c>
    </row>
    <row r="23137" spans="2:5" x14ac:dyDescent="0.25">
      <c r="B23137" s="1" t="s">
        <v>51</v>
      </c>
      <c r="C23137">
        <v>1.3399989999999999</v>
      </c>
      <c r="D23137">
        <v>1.6299980000000001</v>
      </c>
      <c r="E23137" s="2">
        <v>41656</v>
      </c>
    </row>
    <row r="23138" spans="2:5" x14ac:dyDescent="0.25">
      <c r="B23138" s="1" t="s">
        <v>51</v>
      </c>
      <c r="C23138">
        <v>1.6399980000000001</v>
      </c>
      <c r="D23138">
        <v>1.459999</v>
      </c>
      <c r="E23138" s="2">
        <v>41655</v>
      </c>
    </row>
    <row r="23139" spans="2:5" x14ac:dyDescent="0.25">
      <c r="B23139" s="1" t="s">
        <v>51</v>
      </c>
      <c r="C23139">
        <v>1.4333320000000001</v>
      </c>
      <c r="D23139">
        <v>1.6399980000000001</v>
      </c>
      <c r="E23139" s="2">
        <v>41654</v>
      </c>
    </row>
    <row r="23140" spans="2:5" x14ac:dyDescent="0.25">
      <c r="B23140" s="1" t="s">
        <v>51</v>
      </c>
      <c r="C23140">
        <v>1.2499990000000001</v>
      </c>
      <c r="D23140">
        <v>1.413332</v>
      </c>
      <c r="E23140" s="2">
        <v>41653</v>
      </c>
    </row>
    <row r="23141" spans="2:5" x14ac:dyDescent="0.25">
      <c r="B23141" s="1" t="s">
        <v>51</v>
      </c>
      <c r="C23141">
        <v>1.333332</v>
      </c>
      <c r="D23141">
        <v>1.2566649999999999</v>
      </c>
      <c r="E23141" s="2">
        <v>41652</v>
      </c>
    </row>
    <row r="23142" spans="2:5" x14ac:dyDescent="0.25">
      <c r="B23142" s="1" t="s">
        <v>51</v>
      </c>
      <c r="C23142">
        <v>1.209999</v>
      </c>
      <c r="D23142">
        <v>1.3133319999999999</v>
      </c>
      <c r="E23142" s="2">
        <v>41649</v>
      </c>
    </row>
    <row r="23143" spans="2:5" x14ac:dyDescent="0.25">
      <c r="B23143" s="1" t="s">
        <v>51</v>
      </c>
      <c r="C23143">
        <v>1.139999</v>
      </c>
      <c r="D23143">
        <v>1.1966650000000001</v>
      </c>
      <c r="E23143" s="2">
        <v>41648</v>
      </c>
    </row>
    <row r="23144" spans="2:5" x14ac:dyDescent="0.25">
      <c r="B23144" s="1" t="s">
        <v>51</v>
      </c>
      <c r="C23144">
        <v>1.0333319999999999</v>
      </c>
      <c r="D23144">
        <v>1.133332</v>
      </c>
      <c r="E23144" s="2">
        <v>41647</v>
      </c>
    </row>
    <row r="23145" spans="2:5" x14ac:dyDescent="0.25">
      <c r="B23145" s="1" t="s">
        <v>51</v>
      </c>
      <c r="C23145">
        <v>1.0033319999999999</v>
      </c>
      <c r="D23145">
        <v>1.0199990000000001</v>
      </c>
      <c r="E23145" s="2">
        <v>41646</v>
      </c>
    </row>
    <row r="23146" spans="2:5" x14ac:dyDescent="0.25">
      <c r="B23146" s="1" t="s">
        <v>51</v>
      </c>
      <c r="C23146">
        <v>0.95333199999999996</v>
      </c>
      <c r="D23146">
        <v>1.0066660000000001</v>
      </c>
      <c r="E23146" s="2">
        <v>41645</v>
      </c>
    </row>
    <row r="23147" spans="2:5" x14ac:dyDescent="0.25">
      <c r="B23147" s="1" t="s">
        <v>51</v>
      </c>
      <c r="C23147">
        <v>0.94999900000000004</v>
      </c>
      <c r="D23147">
        <v>0.95333199999999996</v>
      </c>
      <c r="E23147" s="2">
        <v>41642</v>
      </c>
    </row>
    <row r="23148" spans="2:5" x14ac:dyDescent="0.25">
      <c r="B23148" s="1" t="s">
        <v>51</v>
      </c>
      <c r="C23148">
        <v>0.95666600000000002</v>
      </c>
      <c r="D23148">
        <v>0.93999900000000003</v>
      </c>
      <c r="E23148" s="2">
        <v>41641</v>
      </c>
    </row>
    <row r="23149" spans="2:5" x14ac:dyDescent="0.25">
      <c r="B23149" s="1" t="s">
        <v>51</v>
      </c>
      <c r="C23149">
        <v>0.94666600000000001</v>
      </c>
      <c r="D23149">
        <v>0.95333199999999996</v>
      </c>
      <c r="E23149" s="2">
        <v>41639</v>
      </c>
    </row>
    <row r="23150" spans="2:5" x14ac:dyDescent="0.25">
      <c r="B23150" s="1" t="s">
        <v>51</v>
      </c>
      <c r="C23150">
        <v>0.89999899999999999</v>
      </c>
      <c r="D23150">
        <v>0.94333199999999995</v>
      </c>
      <c r="E23150" s="2">
        <v>41638</v>
      </c>
    </row>
    <row r="23151" spans="2:5" x14ac:dyDescent="0.25">
      <c r="B23151" s="1" t="s">
        <v>51</v>
      </c>
      <c r="C23151">
        <v>0.94666600000000001</v>
      </c>
      <c r="D23151">
        <v>0.909999</v>
      </c>
      <c r="E23151" s="2">
        <v>41635</v>
      </c>
    </row>
    <row r="23152" spans="2:5" x14ac:dyDescent="0.25">
      <c r="B23152" s="1" t="s">
        <v>51</v>
      </c>
      <c r="C23152">
        <v>0.98666600000000004</v>
      </c>
      <c r="D23152">
        <v>0.936666</v>
      </c>
      <c r="E23152" s="2">
        <v>41634</v>
      </c>
    </row>
    <row r="23153" spans="2:5" x14ac:dyDescent="0.25">
      <c r="B23153" s="1" t="s">
        <v>51</v>
      </c>
      <c r="C23153">
        <v>0.98666600000000004</v>
      </c>
      <c r="D23153">
        <v>0.96666600000000003</v>
      </c>
      <c r="E23153" s="2">
        <v>41633</v>
      </c>
    </row>
    <row r="23154" spans="2:5" x14ac:dyDescent="0.25">
      <c r="B23154" s="1" t="s">
        <v>51</v>
      </c>
      <c r="C23154">
        <v>0.99333199999999999</v>
      </c>
      <c r="D23154">
        <v>0.99333199999999999</v>
      </c>
      <c r="E23154" s="2">
        <v>41632</v>
      </c>
    </row>
    <row r="23155" spans="2:5" x14ac:dyDescent="0.25">
      <c r="B23155" s="1" t="s">
        <v>51</v>
      </c>
      <c r="C23155">
        <v>0.98999899999999996</v>
      </c>
      <c r="D23155">
        <v>0.98666600000000004</v>
      </c>
      <c r="E23155" s="2">
        <v>41631</v>
      </c>
    </row>
    <row r="23156" spans="2:5" x14ac:dyDescent="0.25">
      <c r="B23156" s="1" t="s">
        <v>51</v>
      </c>
      <c r="C23156">
        <v>0.98999899999999996</v>
      </c>
      <c r="D23156">
        <v>0.98666600000000004</v>
      </c>
      <c r="E23156" s="2">
        <v>41628</v>
      </c>
    </row>
    <row r="23157" spans="2:5" x14ac:dyDescent="0.25">
      <c r="B23157" s="1" t="s">
        <v>51</v>
      </c>
      <c r="C23157">
        <v>0.98999899999999996</v>
      </c>
      <c r="D23157">
        <v>0.98999899999999996</v>
      </c>
      <c r="E23157" s="2">
        <v>41627</v>
      </c>
    </row>
    <row r="23158" spans="2:5" x14ac:dyDescent="0.25">
      <c r="B23158" s="1" t="s">
        <v>51</v>
      </c>
      <c r="C23158">
        <v>0.99999899999999997</v>
      </c>
      <c r="D23158">
        <v>0.99333199999999999</v>
      </c>
      <c r="E23158" s="2">
        <v>41626</v>
      </c>
    </row>
    <row r="23159" spans="2:5" x14ac:dyDescent="0.25">
      <c r="B23159" s="1" t="s">
        <v>51</v>
      </c>
      <c r="C23159">
        <v>0.99666600000000005</v>
      </c>
      <c r="D23159">
        <v>0.99999899999999997</v>
      </c>
      <c r="E23159" s="2">
        <v>41625</v>
      </c>
    </row>
    <row r="23160" spans="2:5" x14ac:dyDescent="0.25">
      <c r="B23160" s="1" t="s">
        <v>51</v>
      </c>
      <c r="C23160">
        <v>1.0133319999999999</v>
      </c>
      <c r="D23160">
        <v>0.99999899999999997</v>
      </c>
      <c r="E23160" s="2">
        <v>41624</v>
      </c>
    </row>
    <row r="23161" spans="2:5" x14ac:dyDescent="0.25">
      <c r="B23161" s="1" t="s">
        <v>51</v>
      </c>
      <c r="C23161">
        <v>1.0199990000000001</v>
      </c>
      <c r="D23161">
        <v>0.99333199999999999</v>
      </c>
      <c r="E23161" s="2">
        <v>41621</v>
      </c>
    </row>
    <row r="23162" spans="2:5" x14ac:dyDescent="0.25">
      <c r="B23162" s="1" t="s">
        <v>51</v>
      </c>
      <c r="C23162">
        <v>0.96333199999999997</v>
      </c>
      <c r="D23162">
        <v>1.0166660000000001</v>
      </c>
      <c r="E23162" s="2">
        <v>41620</v>
      </c>
    </row>
    <row r="23163" spans="2:5" x14ac:dyDescent="0.25">
      <c r="B23163" s="1" t="s">
        <v>51</v>
      </c>
      <c r="C23163">
        <v>0.96333199999999997</v>
      </c>
      <c r="D23163">
        <v>0.94999900000000004</v>
      </c>
      <c r="E23163" s="2">
        <v>41619</v>
      </c>
    </row>
    <row r="23164" spans="2:5" x14ac:dyDescent="0.25">
      <c r="B23164" s="1" t="s">
        <v>51</v>
      </c>
      <c r="C23164">
        <v>0.92666599999999999</v>
      </c>
      <c r="D23164">
        <v>0.95999900000000005</v>
      </c>
      <c r="E23164" s="2">
        <v>41618</v>
      </c>
    </row>
    <row r="23165" spans="2:5" x14ac:dyDescent="0.25">
      <c r="B23165" s="1" t="s">
        <v>51</v>
      </c>
      <c r="C23165">
        <v>0.98333199999999998</v>
      </c>
      <c r="D23165">
        <v>0.93333200000000005</v>
      </c>
      <c r="E23165" s="2">
        <v>41617</v>
      </c>
    </row>
    <row r="23166" spans="2:5" x14ac:dyDescent="0.25">
      <c r="B23166" s="1" t="s">
        <v>51</v>
      </c>
      <c r="C23166">
        <v>0.99333199999999999</v>
      </c>
      <c r="D23166">
        <v>0.97999899999999995</v>
      </c>
      <c r="E23166" s="2">
        <v>41614</v>
      </c>
    </row>
    <row r="23167" spans="2:5" x14ac:dyDescent="0.25">
      <c r="B23167" s="1" t="s">
        <v>51</v>
      </c>
      <c r="C23167">
        <v>0.98666600000000004</v>
      </c>
      <c r="D23167">
        <v>0.99333199999999999</v>
      </c>
      <c r="E23167" s="2">
        <v>41613</v>
      </c>
    </row>
    <row r="23168" spans="2:5" x14ac:dyDescent="0.25">
      <c r="B23168" s="1" t="s">
        <v>51</v>
      </c>
      <c r="C23168">
        <v>0.97666600000000003</v>
      </c>
      <c r="D23168">
        <v>0.98333199999999998</v>
      </c>
      <c r="E23168" s="2">
        <v>41612</v>
      </c>
    </row>
    <row r="23169" spans="2:5" x14ac:dyDescent="0.25">
      <c r="B23169" s="1" t="s">
        <v>51</v>
      </c>
      <c r="C23169">
        <v>0.91999900000000001</v>
      </c>
      <c r="D23169">
        <v>0.97666600000000003</v>
      </c>
      <c r="E23169" s="2">
        <v>41611</v>
      </c>
    </row>
    <row r="23170" spans="2:5" x14ac:dyDescent="0.25">
      <c r="B23170" s="1" t="s">
        <v>51</v>
      </c>
      <c r="C23170">
        <v>0.91333200000000003</v>
      </c>
      <c r="D23170">
        <v>0.91999900000000001</v>
      </c>
      <c r="E23170" s="2">
        <v>41610</v>
      </c>
    </row>
    <row r="23171" spans="2:5" x14ac:dyDescent="0.25">
      <c r="B23171" s="1" t="s">
        <v>51</v>
      </c>
      <c r="C23171">
        <v>0.91333200000000003</v>
      </c>
      <c r="D23171">
        <v>0.90666599999999997</v>
      </c>
      <c r="E23171" s="2">
        <v>41607</v>
      </c>
    </row>
    <row r="23172" spans="2:5" x14ac:dyDescent="0.25">
      <c r="B23172" s="1" t="s">
        <v>51</v>
      </c>
      <c r="C23172">
        <v>0.909999</v>
      </c>
      <c r="D23172">
        <v>0.90666599999999997</v>
      </c>
      <c r="E23172" s="2">
        <v>41606</v>
      </c>
    </row>
    <row r="23173" spans="2:5" x14ac:dyDescent="0.25">
      <c r="B23173" s="1" t="s">
        <v>51</v>
      </c>
      <c r="C23173">
        <v>0.909999</v>
      </c>
      <c r="D23173">
        <v>0.90333200000000002</v>
      </c>
      <c r="E23173" s="2">
        <v>41605</v>
      </c>
    </row>
    <row r="23174" spans="2:5" x14ac:dyDescent="0.25">
      <c r="B23174" s="1" t="s">
        <v>51</v>
      </c>
      <c r="C23174">
        <v>0.91333200000000003</v>
      </c>
      <c r="D23174">
        <v>0.90666599999999997</v>
      </c>
      <c r="E23174" s="2">
        <v>41604</v>
      </c>
    </row>
    <row r="23175" spans="2:5" x14ac:dyDescent="0.25">
      <c r="B23175" s="1" t="s">
        <v>51</v>
      </c>
      <c r="C23175">
        <v>0.92999900000000002</v>
      </c>
      <c r="D23175">
        <v>0.91666599999999998</v>
      </c>
      <c r="E23175" s="2">
        <v>41603</v>
      </c>
    </row>
    <row r="23176" spans="2:5" x14ac:dyDescent="0.25">
      <c r="B23176" s="1" t="s">
        <v>51</v>
      </c>
      <c r="C23176">
        <v>0.94999900000000004</v>
      </c>
      <c r="D23176">
        <v>0.91999900000000001</v>
      </c>
      <c r="E23176" s="2">
        <v>41600</v>
      </c>
    </row>
    <row r="23177" spans="2:5" x14ac:dyDescent="0.25">
      <c r="B23177" s="1" t="s">
        <v>51</v>
      </c>
      <c r="C23177">
        <v>0.90666599999999997</v>
      </c>
      <c r="D23177">
        <v>0.94333199999999995</v>
      </c>
      <c r="E23177" s="2">
        <v>41599</v>
      </c>
    </row>
    <row r="23178" spans="2:5" x14ac:dyDescent="0.25">
      <c r="B23178" s="1" t="s">
        <v>51</v>
      </c>
      <c r="C23178">
        <v>0.89333200000000001</v>
      </c>
      <c r="D23178">
        <v>0.909999</v>
      </c>
      <c r="E23178" s="2">
        <v>41598</v>
      </c>
    </row>
    <row r="23179" spans="2:5" x14ac:dyDescent="0.25">
      <c r="B23179" s="1" t="s">
        <v>51</v>
      </c>
      <c r="C23179">
        <v>0.84666600000000003</v>
      </c>
      <c r="D23179">
        <v>0.88999899999999998</v>
      </c>
      <c r="E23179" s="2">
        <v>41597</v>
      </c>
    </row>
    <row r="23180" spans="2:5" x14ac:dyDescent="0.25">
      <c r="B23180" s="1" t="s">
        <v>51</v>
      </c>
      <c r="C23180">
        <v>0.84999899999999995</v>
      </c>
      <c r="D23180">
        <v>0.83999900000000005</v>
      </c>
      <c r="E23180" s="2">
        <v>41596</v>
      </c>
    </row>
    <row r="23181" spans="2:5" x14ac:dyDescent="0.25">
      <c r="B23181" s="1" t="s">
        <v>51</v>
      </c>
      <c r="C23181">
        <v>0.84333199999999997</v>
      </c>
      <c r="D23181">
        <v>0.84999899999999995</v>
      </c>
      <c r="E23181" s="2">
        <v>41593</v>
      </c>
    </row>
    <row r="23182" spans="2:5" x14ac:dyDescent="0.25">
      <c r="B23182" s="1" t="s">
        <v>51</v>
      </c>
      <c r="C23182">
        <v>0.83666600000000002</v>
      </c>
      <c r="D23182">
        <v>0.83999900000000005</v>
      </c>
      <c r="E23182" s="2">
        <v>41592</v>
      </c>
    </row>
    <row r="23183" spans="2:5" x14ac:dyDescent="0.25">
      <c r="B23183" s="1" t="s">
        <v>51</v>
      </c>
      <c r="C23183">
        <v>0.83666600000000002</v>
      </c>
      <c r="D23183">
        <v>0.83333299999999999</v>
      </c>
      <c r="E23183" s="2">
        <v>41591</v>
      </c>
    </row>
    <row r="23184" spans="2:5" x14ac:dyDescent="0.25">
      <c r="B23184" s="1" t="s">
        <v>51</v>
      </c>
      <c r="C23184">
        <v>0.84666600000000003</v>
      </c>
      <c r="D23184">
        <v>0.83333299999999999</v>
      </c>
      <c r="E23184" s="2">
        <v>41590</v>
      </c>
    </row>
    <row r="23185" spans="2:5" x14ac:dyDescent="0.25">
      <c r="B23185" s="1" t="s">
        <v>51</v>
      </c>
      <c r="C23185">
        <v>0.78666599999999998</v>
      </c>
      <c r="D23185">
        <v>0.83999900000000005</v>
      </c>
      <c r="E23185" s="2">
        <v>41589</v>
      </c>
    </row>
    <row r="23186" spans="2:5" x14ac:dyDescent="0.25">
      <c r="B23186" s="1" t="s">
        <v>51</v>
      </c>
      <c r="C23186">
        <v>0.74999899999999997</v>
      </c>
      <c r="D23186">
        <v>0.78666599999999998</v>
      </c>
      <c r="E23186" s="2">
        <v>41586</v>
      </c>
    </row>
    <row r="23187" spans="2:5" x14ac:dyDescent="0.25">
      <c r="B23187" s="1" t="s">
        <v>51</v>
      </c>
      <c r="C23187">
        <v>0.86666600000000005</v>
      </c>
      <c r="D23187">
        <v>0.779999</v>
      </c>
      <c r="E23187" s="2">
        <v>41585</v>
      </c>
    </row>
    <row r="23188" spans="2:5" x14ac:dyDescent="0.25">
      <c r="B23188" s="1" t="s">
        <v>51</v>
      </c>
      <c r="C23188">
        <v>0.86999899999999997</v>
      </c>
      <c r="D23188">
        <v>0.86666600000000005</v>
      </c>
      <c r="E23188" s="2">
        <v>41584</v>
      </c>
    </row>
    <row r="23189" spans="2:5" x14ac:dyDescent="0.25">
      <c r="B23189" s="1" t="s">
        <v>51</v>
      </c>
      <c r="C23189">
        <v>0.87999899999999998</v>
      </c>
      <c r="D23189">
        <v>0.86666600000000005</v>
      </c>
      <c r="E23189" s="2">
        <v>41583</v>
      </c>
    </row>
    <row r="23190" spans="2:5" x14ac:dyDescent="0.25">
      <c r="B23190" s="1" t="s">
        <v>51</v>
      </c>
      <c r="C23190">
        <v>0.87666599999999995</v>
      </c>
      <c r="D23190">
        <v>0.873332</v>
      </c>
      <c r="E23190" s="2">
        <v>41582</v>
      </c>
    </row>
    <row r="23191" spans="2:5" x14ac:dyDescent="0.25">
      <c r="B23191" s="1" t="s">
        <v>51</v>
      </c>
      <c r="C23191">
        <v>0.88999899999999998</v>
      </c>
      <c r="D23191">
        <v>0.87666599999999995</v>
      </c>
      <c r="E23191" s="2">
        <v>41579</v>
      </c>
    </row>
    <row r="23192" spans="2:5" x14ac:dyDescent="0.25">
      <c r="B23192" s="1" t="s">
        <v>51</v>
      </c>
      <c r="C23192">
        <v>0.85999899999999996</v>
      </c>
      <c r="D23192">
        <v>0.88333200000000001</v>
      </c>
      <c r="E23192" s="2">
        <v>41578</v>
      </c>
    </row>
    <row r="23193" spans="2:5" x14ac:dyDescent="0.25">
      <c r="B23193" s="1" t="s">
        <v>51</v>
      </c>
      <c r="C23193">
        <v>0.86666600000000005</v>
      </c>
      <c r="D23193">
        <v>0.86333199999999999</v>
      </c>
      <c r="E23193" s="2">
        <v>41577</v>
      </c>
    </row>
    <row r="23194" spans="2:5" x14ac:dyDescent="0.25">
      <c r="B23194" s="1" t="s">
        <v>51</v>
      </c>
      <c r="C23194">
        <v>0.909999</v>
      </c>
      <c r="D23194">
        <v>0.86666600000000005</v>
      </c>
      <c r="E23194" s="2">
        <v>41575</v>
      </c>
    </row>
    <row r="23195" spans="2:5" x14ac:dyDescent="0.25">
      <c r="B23195" s="1" t="s">
        <v>51</v>
      </c>
      <c r="C23195">
        <v>0.91333200000000003</v>
      </c>
      <c r="D23195">
        <v>0.89666599999999996</v>
      </c>
      <c r="E23195" s="2">
        <v>41572</v>
      </c>
    </row>
    <row r="23196" spans="2:5" x14ac:dyDescent="0.25">
      <c r="B23196" s="1" t="s">
        <v>51</v>
      </c>
      <c r="C23196">
        <v>0.909999</v>
      </c>
      <c r="D23196">
        <v>0.89999899999999999</v>
      </c>
      <c r="E23196" s="2">
        <v>41571</v>
      </c>
    </row>
    <row r="23197" spans="2:5" x14ac:dyDescent="0.25">
      <c r="B23197" s="1" t="s">
        <v>51</v>
      </c>
      <c r="C23197">
        <v>0.89666599999999996</v>
      </c>
      <c r="D23197">
        <v>0.89666599999999996</v>
      </c>
      <c r="E23197" s="2">
        <v>41570</v>
      </c>
    </row>
    <row r="23198" spans="2:5" x14ac:dyDescent="0.25">
      <c r="B23198" s="1" t="s">
        <v>51</v>
      </c>
      <c r="C23198">
        <v>0.91666599999999998</v>
      </c>
      <c r="D23198">
        <v>0.89999899999999999</v>
      </c>
      <c r="E23198" s="2">
        <v>41569</v>
      </c>
    </row>
    <row r="23199" spans="2:5" x14ac:dyDescent="0.25">
      <c r="B23199" s="1" t="s">
        <v>51</v>
      </c>
      <c r="C23199">
        <v>0.87999899999999998</v>
      </c>
      <c r="D23199">
        <v>0.89999899999999999</v>
      </c>
      <c r="E23199" s="2">
        <v>41568</v>
      </c>
    </row>
    <row r="23200" spans="2:5" x14ac:dyDescent="0.25">
      <c r="B23200" s="1" t="s">
        <v>51</v>
      </c>
      <c r="C23200">
        <v>0.89666599999999996</v>
      </c>
      <c r="D23200">
        <v>0.87999899999999998</v>
      </c>
      <c r="E23200" s="2">
        <v>41561</v>
      </c>
    </row>
    <row r="23201" spans="2:5" x14ac:dyDescent="0.25">
      <c r="B23201" s="1" t="s">
        <v>51</v>
      </c>
      <c r="C23201">
        <v>0.86666600000000005</v>
      </c>
      <c r="D23201">
        <v>0.85333199999999998</v>
      </c>
      <c r="E23201" s="2">
        <v>41558</v>
      </c>
    </row>
    <row r="23202" spans="2:5" x14ac:dyDescent="0.25">
      <c r="B23202" s="1" t="s">
        <v>51</v>
      </c>
      <c r="C23202">
        <v>0.873332</v>
      </c>
      <c r="D23202">
        <v>0.86666600000000005</v>
      </c>
      <c r="E23202" s="2">
        <v>41557</v>
      </c>
    </row>
    <row r="23203" spans="2:5" x14ac:dyDescent="0.25">
      <c r="B23203" s="1" t="s">
        <v>51</v>
      </c>
      <c r="C23203">
        <v>0.88999899999999998</v>
      </c>
      <c r="D23203">
        <v>0.873332</v>
      </c>
      <c r="E23203" s="2">
        <v>41556</v>
      </c>
    </row>
    <row r="23204" spans="2:5" x14ac:dyDescent="0.25">
      <c r="B23204" s="1" t="s">
        <v>51</v>
      </c>
      <c r="C23204">
        <v>0.86666600000000005</v>
      </c>
      <c r="D23204">
        <v>0.85666600000000004</v>
      </c>
      <c r="E23204" s="2">
        <v>41555</v>
      </c>
    </row>
    <row r="23205" spans="2:5" x14ac:dyDescent="0.25">
      <c r="B23205" s="1" t="s">
        <v>51</v>
      </c>
      <c r="C23205">
        <v>0.86666600000000005</v>
      </c>
      <c r="D23205">
        <v>0.86333199999999999</v>
      </c>
      <c r="E23205" s="2">
        <v>41554</v>
      </c>
    </row>
    <row r="23206" spans="2:5" x14ac:dyDescent="0.25">
      <c r="B23206" s="1" t="s">
        <v>51</v>
      </c>
      <c r="C23206">
        <v>0.99999899999999997</v>
      </c>
      <c r="D23206">
        <v>0.873332</v>
      </c>
      <c r="E23206" s="2">
        <v>41551</v>
      </c>
    </row>
    <row r="23207" spans="2:5" x14ac:dyDescent="0.25">
      <c r="B23207" s="1" t="s">
        <v>51</v>
      </c>
      <c r="C23207">
        <v>0.90666599999999997</v>
      </c>
      <c r="D23207">
        <v>0.91666599999999998</v>
      </c>
      <c r="E23207" s="2">
        <v>41550</v>
      </c>
    </row>
    <row r="23208" spans="2:5" x14ac:dyDescent="0.25">
      <c r="B23208" s="1" t="s">
        <v>51</v>
      </c>
      <c r="C23208">
        <v>0.85666600000000004</v>
      </c>
      <c r="D23208">
        <v>0.90666599999999997</v>
      </c>
      <c r="E23208" s="2">
        <v>41549</v>
      </c>
    </row>
    <row r="23209" spans="2:5" x14ac:dyDescent="0.25">
      <c r="B23209" s="1" t="s">
        <v>51</v>
      </c>
      <c r="C23209">
        <v>0.84999899999999995</v>
      </c>
      <c r="D23209">
        <v>0.85333199999999998</v>
      </c>
      <c r="E23209" s="2">
        <v>41548</v>
      </c>
    </row>
    <row r="23210" spans="2:5" x14ac:dyDescent="0.25">
      <c r="B23210" s="1" t="s">
        <v>51</v>
      </c>
      <c r="C23210">
        <v>0.84333199999999997</v>
      </c>
      <c r="D23210">
        <v>0.83999900000000005</v>
      </c>
      <c r="E23210" s="2">
        <v>41547</v>
      </c>
    </row>
    <row r="23211" spans="2:5" x14ac:dyDescent="0.25">
      <c r="B23211" s="1" t="s">
        <v>51</v>
      </c>
      <c r="C23211">
        <v>0.83666600000000002</v>
      </c>
      <c r="D23211">
        <v>0.83999900000000005</v>
      </c>
      <c r="E23211" s="2">
        <v>41544</v>
      </c>
    </row>
    <row r="23212" spans="2:5" x14ac:dyDescent="0.25">
      <c r="B23212" s="1" t="s">
        <v>51</v>
      </c>
      <c r="C23212">
        <v>0.85333199999999998</v>
      </c>
      <c r="D23212">
        <v>0.84333199999999997</v>
      </c>
      <c r="E23212" s="2">
        <v>41543</v>
      </c>
    </row>
    <row r="23213" spans="2:5" x14ac:dyDescent="0.25">
      <c r="B23213" s="1" t="s">
        <v>51</v>
      </c>
      <c r="C23213">
        <v>0.84333199999999997</v>
      </c>
      <c r="D23213">
        <v>0.85333199999999998</v>
      </c>
      <c r="E23213" s="2">
        <v>41542</v>
      </c>
    </row>
    <row r="23214" spans="2:5" x14ac:dyDescent="0.25">
      <c r="B23214" s="1" t="s">
        <v>51</v>
      </c>
      <c r="C23214">
        <v>0.85666600000000004</v>
      </c>
      <c r="D23214">
        <v>0.84333199999999997</v>
      </c>
      <c r="E23214" s="2">
        <v>41541</v>
      </c>
    </row>
    <row r="23215" spans="2:5" x14ac:dyDescent="0.25">
      <c r="B23215" s="1" t="s">
        <v>51</v>
      </c>
      <c r="C23215">
        <v>0.84666600000000003</v>
      </c>
      <c r="D23215">
        <v>0.84666600000000003</v>
      </c>
      <c r="E23215" s="2">
        <v>41540</v>
      </c>
    </row>
    <row r="23216" spans="2:5" x14ac:dyDescent="0.25">
      <c r="B23216" s="1" t="s">
        <v>51</v>
      </c>
      <c r="C23216">
        <v>0.82999900000000004</v>
      </c>
      <c r="D23216">
        <v>0.84666600000000003</v>
      </c>
      <c r="E23216" s="2">
        <v>41537</v>
      </c>
    </row>
    <row r="23217" spans="2:5" x14ac:dyDescent="0.25">
      <c r="B23217" s="1" t="s">
        <v>51</v>
      </c>
      <c r="C23217">
        <v>0.83666600000000002</v>
      </c>
      <c r="D23217">
        <v>0.83333299999999999</v>
      </c>
      <c r="E23217" s="2">
        <v>41536</v>
      </c>
    </row>
    <row r="23218" spans="2:5" x14ac:dyDescent="0.25">
      <c r="B23218" s="1" t="s">
        <v>51</v>
      </c>
      <c r="C23218">
        <v>0.82999900000000004</v>
      </c>
      <c r="D23218">
        <v>0.82333299999999998</v>
      </c>
      <c r="E23218" s="2">
        <v>41535</v>
      </c>
    </row>
    <row r="23219" spans="2:5" x14ac:dyDescent="0.25">
      <c r="B23219" s="1" t="s">
        <v>51</v>
      </c>
      <c r="C23219">
        <v>0.82999900000000004</v>
      </c>
      <c r="D23219">
        <v>0.82333299999999998</v>
      </c>
      <c r="E23219" s="2">
        <v>41534</v>
      </c>
    </row>
    <row r="23220" spans="2:5" x14ac:dyDescent="0.25">
      <c r="B23220" s="1" t="s">
        <v>51</v>
      </c>
      <c r="C23220">
        <v>0.84333199999999997</v>
      </c>
      <c r="D23220">
        <v>0.82999900000000004</v>
      </c>
      <c r="E23220" s="2">
        <v>41533</v>
      </c>
    </row>
    <row r="23221" spans="2:5" x14ac:dyDescent="0.25">
      <c r="B23221" s="1" t="s">
        <v>51</v>
      </c>
      <c r="C23221">
        <v>0.80333299999999996</v>
      </c>
      <c r="D23221">
        <v>0.82333299999999998</v>
      </c>
      <c r="E23221" s="2">
        <v>41530</v>
      </c>
    </row>
    <row r="23222" spans="2:5" x14ac:dyDescent="0.25">
      <c r="B23222" s="1" t="s">
        <v>51</v>
      </c>
      <c r="C23222">
        <v>0.77333300000000005</v>
      </c>
      <c r="D23222">
        <v>0.80333299999999996</v>
      </c>
      <c r="E23222" s="2">
        <v>41529</v>
      </c>
    </row>
    <row r="23223" spans="2:5" x14ac:dyDescent="0.25">
      <c r="B23223" s="1" t="s">
        <v>51</v>
      </c>
      <c r="C23223">
        <v>0.72666600000000003</v>
      </c>
      <c r="D23223">
        <v>0.76999899999999999</v>
      </c>
      <c r="E23223" s="2">
        <v>41528</v>
      </c>
    </row>
    <row r="23224" spans="2:5" x14ac:dyDescent="0.25">
      <c r="B23224" s="1" t="s">
        <v>51</v>
      </c>
      <c r="C23224">
        <v>0.69333299999999998</v>
      </c>
      <c r="D23224">
        <v>0.72666600000000003</v>
      </c>
      <c r="E23224" s="2">
        <v>41527</v>
      </c>
    </row>
    <row r="23225" spans="2:5" x14ac:dyDescent="0.25">
      <c r="B23225" s="1" t="s">
        <v>51</v>
      </c>
      <c r="C23225">
        <v>0.66666599999999998</v>
      </c>
      <c r="D23225">
        <v>0.686666</v>
      </c>
      <c r="E23225" s="2">
        <v>41526</v>
      </c>
    </row>
    <row r="23226" spans="2:5" x14ac:dyDescent="0.25">
      <c r="B23226" s="1" t="s">
        <v>51</v>
      </c>
      <c r="C23226">
        <v>0.66333299999999995</v>
      </c>
      <c r="D23226">
        <v>0.66666599999999998</v>
      </c>
      <c r="E23226" s="2">
        <v>41523</v>
      </c>
    </row>
    <row r="23227" spans="2:5" x14ac:dyDescent="0.25">
      <c r="B23227" s="1" t="s">
        <v>51</v>
      </c>
      <c r="C23227">
        <v>0.67999900000000002</v>
      </c>
      <c r="D23227">
        <v>0.66333299999999995</v>
      </c>
      <c r="E23227" s="2">
        <v>41522</v>
      </c>
    </row>
    <row r="23228" spans="2:5" x14ac:dyDescent="0.25">
      <c r="B23228" s="1" t="s">
        <v>51</v>
      </c>
      <c r="C23228">
        <v>0.67999900000000002</v>
      </c>
      <c r="D23228">
        <v>0.66999900000000001</v>
      </c>
      <c r="E23228" s="2">
        <v>41521</v>
      </c>
    </row>
    <row r="23229" spans="2:5" x14ac:dyDescent="0.25">
      <c r="B23229" s="1" t="s">
        <v>51</v>
      </c>
      <c r="C23229">
        <v>0.71333299999999999</v>
      </c>
      <c r="D23229">
        <v>0.68333299999999997</v>
      </c>
      <c r="E23229" s="2">
        <v>41520</v>
      </c>
    </row>
    <row r="23230" spans="2:5" x14ac:dyDescent="0.25">
      <c r="B23230" s="1" t="s">
        <v>51</v>
      </c>
      <c r="C23230">
        <v>0.70333299999999999</v>
      </c>
      <c r="D23230">
        <v>0.70999900000000005</v>
      </c>
      <c r="E23230" s="2">
        <v>41519</v>
      </c>
    </row>
    <row r="23231" spans="2:5" x14ac:dyDescent="0.25">
      <c r="B23231" s="1" t="s">
        <v>51</v>
      </c>
      <c r="C23231">
        <v>0.71666600000000003</v>
      </c>
      <c r="D23231">
        <v>0.69666600000000001</v>
      </c>
      <c r="E23231" s="2">
        <v>41515</v>
      </c>
    </row>
    <row r="23232" spans="2:5" x14ac:dyDescent="0.25">
      <c r="B23232" s="1" t="s">
        <v>51</v>
      </c>
      <c r="C23232">
        <v>0.72666600000000003</v>
      </c>
      <c r="D23232">
        <v>0.70333299999999999</v>
      </c>
      <c r="E23232" s="2">
        <v>41514</v>
      </c>
    </row>
    <row r="23233" spans="2:5" x14ac:dyDescent="0.25">
      <c r="B23233" s="1" t="s">
        <v>51</v>
      </c>
      <c r="C23233">
        <v>0.74666600000000005</v>
      </c>
      <c r="D23233">
        <v>0.73333300000000001</v>
      </c>
      <c r="E23233" s="2">
        <v>41513</v>
      </c>
    </row>
    <row r="23234" spans="2:5" x14ac:dyDescent="0.25">
      <c r="B23234" s="1" t="s">
        <v>51</v>
      </c>
      <c r="C23234">
        <v>0.74666600000000005</v>
      </c>
      <c r="D23234">
        <v>0.75999899999999998</v>
      </c>
      <c r="E23234" s="2">
        <v>41512</v>
      </c>
    </row>
    <row r="23235" spans="2:5" x14ac:dyDescent="0.25">
      <c r="B23235" s="1" t="s">
        <v>51</v>
      </c>
      <c r="C23235">
        <v>0.74999899999999997</v>
      </c>
      <c r="D23235">
        <v>0.73999899999999996</v>
      </c>
      <c r="E23235" s="2">
        <v>41509</v>
      </c>
    </row>
    <row r="23236" spans="2:5" x14ac:dyDescent="0.25">
      <c r="B23236" s="1" t="s">
        <v>51</v>
      </c>
      <c r="C23236">
        <v>0.76333300000000004</v>
      </c>
      <c r="D23236">
        <v>0.74999899999999997</v>
      </c>
      <c r="E23236" s="2">
        <v>41508</v>
      </c>
    </row>
    <row r="23237" spans="2:5" x14ac:dyDescent="0.25">
      <c r="B23237" s="1" t="s">
        <v>51</v>
      </c>
      <c r="C23237">
        <v>0.79666599999999999</v>
      </c>
      <c r="D23237">
        <v>0.76999899999999999</v>
      </c>
      <c r="E23237" s="2">
        <v>41507</v>
      </c>
    </row>
    <row r="23238" spans="2:5" x14ac:dyDescent="0.25">
      <c r="B23238" s="1" t="s">
        <v>51</v>
      </c>
      <c r="C23238">
        <v>0.85666600000000004</v>
      </c>
      <c r="D23238">
        <v>0.79333299999999995</v>
      </c>
      <c r="E23238" s="2">
        <v>41506</v>
      </c>
    </row>
    <row r="23239" spans="2:5" x14ac:dyDescent="0.25">
      <c r="B23239" s="1" t="s">
        <v>51</v>
      </c>
      <c r="C23239">
        <v>0.87999899999999998</v>
      </c>
      <c r="D23239">
        <v>0.86333199999999999</v>
      </c>
      <c r="E23239" s="2">
        <v>41505</v>
      </c>
    </row>
    <row r="23240" spans="2:5" x14ac:dyDescent="0.25">
      <c r="B23240" s="1" t="s">
        <v>51</v>
      </c>
      <c r="C23240">
        <v>0.88333200000000001</v>
      </c>
      <c r="D23240">
        <v>0.88333200000000001</v>
      </c>
      <c r="E23240" s="2">
        <v>41502</v>
      </c>
    </row>
    <row r="23241" spans="2:5" x14ac:dyDescent="0.25">
      <c r="B23241" s="1" t="s">
        <v>51</v>
      </c>
      <c r="C23241">
        <v>0.85666600000000004</v>
      </c>
      <c r="D23241">
        <v>0.87999899999999998</v>
      </c>
      <c r="E23241" s="2">
        <v>41501</v>
      </c>
    </row>
    <row r="23242" spans="2:5" x14ac:dyDescent="0.25">
      <c r="B23242" s="1" t="s">
        <v>51</v>
      </c>
      <c r="C23242">
        <v>0.86666600000000005</v>
      </c>
      <c r="D23242">
        <v>0.85666600000000004</v>
      </c>
      <c r="E23242" s="2">
        <v>41500</v>
      </c>
    </row>
    <row r="23243" spans="2:5" x14ac:dyDescent="0.25">
      <c r="B23243" s="1" t="s">
        <v>51</v>
      </c>
      <c r="C23243">
        <v>0.83999900000000005</v>
      </c>
      <c r="D23243">
        <v>0.85666600000000004</v>
      </c>
      <c r="E23243" s="2">
        <v>41499</v>
      </c>
    </row>
    <row r="23244" spans="2:5" x14ac:dyDescent="0.25">
      <c r="B23244" s="1" t="s">
        <v>51</v>
      </c>
      <c r="C23244">
        <v>0.86666600000000005</v>
      </c>
      <c r="D23244">
        <v>0.83333299999999999</v>
      </c>
      <c r="E23244" s="2">
        <v>41498</v>
      </c>
    </row>
    <row r="23245" spans="2:5" x14ac:dyDescent="0.25">
      <c r="B23245" s="1" t="s">
        <v>51</v>
      </c>
      <c r="C23245">
        <v>0.81999900000000003</v>
      </c>
      <c r="D23245">
        <v>0.84999899999999995</v>
      </c>
      <c r="E23245" s="2">
        <v>41493</v>
      </c>
    </row>
    <row r="23246" spans="2:5" x14ac:dyDescent="0.25">
      <c r="B23246" s="1" t="s">
        <v>51</v>
      </c>
      <c r="C23246">
        <v>0.81999900000000003</v>
      </c>
      <c r="D23246">
        <v>0.81999900000000003</v>
      </c>
      <c r="E23246" s="2">
        <v>41492</v>
      </c>
    </row>
    <row r="23247" spans="2:5" x14ac:dyDescent="0.25">
      <c r="B23247" s="1" t="s">
        <v>51</v>
      </c>
      <c r="C23247">
        <v>0.82666600000000001</v>
      </c>
      <c r="D23247">
        <v>0.80999900000000002</v>
      </c>
      <c r="E23247" s="2">
        <v>41491</v>
      </c>
    </row>
    <row r="23248" spans="2:5" x14ac:dyDescent="0.25">
      <c r="B23248" s="1" t="s">
        <v>51</v>
      </c>
      <c r="C23248">
        <v>0.79333299999999995</v>
      </c>
      <c r="D23248">
        <v>0.82333299999999998</v>
      </c>
      <c r="E23248" s="2">
        <v>41488</v>
      </c>
    </row>
    <row r="23249" spans="2:5" x14ac:dyDescent="0.25">
      <c r="B23249" s="1" t="s">
        <v>51</v>
      </c>
      <c r="C23249">
        <v>0.80333299999999996</v>
      </c>
      <c r="D23249">
        <v>0.78666599999999998</v>
      </c>
      <c r="E23249" s="2">
        <v>41487</v>
      </c>
    </row>
    <row r="23250" spans="2:5" x14ac:dyDescent="0.25">
      <c r="B23250" s="1" t="s">
        <v>51</v>
      </c>
      <c r="C23250">
        <v>0.76999899999999999</v>
      </c>
      <c r="D23250">
        <v>0.78999900000000001</v>
      </c>
      <c r="E23250" s="2">
        <v>41486</v>
      </c>
    </row>
    <row r="23251" spans="2:5" x14ac:dyDescent="0.25">
      <c r="B23251" s="1" t="s">
        <v>51</v>
      </c>
      <c r="C23251">
        <v>0.779999</v>
      </c>
      <c r="D23251">
        <v>0.76666599999999996</v>
      </c>
      <c r="E23251" s="2">
        <v>41485</v>
      </c>
    </row>
    <row r="23252" spans="2:5" x14ac:dyDescent="0.25">
      <c r="B23252" s="1" t="s">
        <v>51</v>
      </c>
      <c r="C23252">
        <v>0.78333299999999995</v>
      </c>
      <c r="D23252">
        <v>0.77333300000000005</v>
      </c>
      <c r="E23252" s="2">
        <v>41484</v>
      </c>
    </row>
    <row r="23253" spans="2:5" x14ac:dyDescent="0.25">
      <c r="B23253" s="1" t="s">
        <v>51</v>
      </c>
      <c r="C23253">
        <v>0.76999899999999999</v>
      </c>
      <c r="D23253">
        <v>0.779999</v>
      </c>
      <c r="E23253" s="2">
        <v>41481</v>
      </c>
    </row>
    <row r="23254" spans="2:5" x14ac:dyDescent="0.25">
      <c r="B23254" s="1" t="s">
        <v>51</v>
      </c>
      <c r="C23254">
        <v>0.76999899999999999</v>
      </c>
      <c r="D23254">
        <v>0.76666599999999996</v>
      </c>
      <c r="E23254" s="2">
        <v>41480</v>
      </c>
    </row>
    <row r="23255" spans="2:5" x14ac:dyDescent="0.25">
      <c r="B23255" s="1" t="s">
        <v>51</v>
      </c>
      <c r="C23255">
        <v>0.76666599999999996</v>
      </c>
      <c r="D23255">
        <v>0.76999899999999999</v>
      </c>
      <c r="E23255" s="2">
        <v>41479</v>
      </c>
    </row>
    <row r="23256" spans="2:5" x14ac:dyDescent="0.25">
      <c r="B23256" s="1" t="s">
        <v>51</v>
      </c>
      <c r="C23256">
        <v>0.73999899999999996</v>
      </c>
      <c r="D23256">
        <v>0.76333300000000004</v>
      </c>
      <c r="E23256" s="2">
        <v>41478</v>
      </c>
    </row>
    <row r="23257" spans="2:5" x14ac:dyDescent="0.25">
      <c r="B23257" s="1" t="s">
        <v>51</v>
      </c>
      <c r="C23257">
        <v>0.73666600000000004</v>
      </c>
      <c r="D23257">
        <v>0.73999899999999996</v>
      </c>
      <c r="E23257" s="2">
        <v>41477</v>
      </c>
    </row>
    <row r="23258" spans="2:5" x14ac:dyDescent="0.25">
      <c r="B23258" s="1" t="s">
        <v>51</v>
      </c>
      <c r="C23258">
        <v>0.72666600000000003</v>
      </c>
      <c r="D23258">
        <v>0.72999899999999995</v>
      </c>
      <c r="E23258" s="2">
        <v>41474</v>
      </c>
    </row>
    <row r="23259" spans="2:5" x14ac:dyDescent="0.25">
      <c r="B23259" s="1" t="s">
        <v>51</v>
      </c>
      <c r="C23259">
        <v>0.72666600000000003</v>
      </c>
      <c r="D23259">
        <v>0.72666600000000003</v>
      </c>
      <c r="E23259" s="2">
        <v>41473</v>
      </c>
    </row>
    <row r="23260" spans="2:5" x14ac:dyDescent="0.25">
      <c r="B23260" s="1" t="s">
        <v>51</v>
      </c>
      <c r="C23260">
        <v>0.723333</v>
      </c>
      <c r="D23260">
        <v>0.72666600000000003</v>
      </c>
      <c r="E23260" s="2">
        <v>41472</v>
      </c>
    </row>
    <row r="23261" spans="2:5" x14ac:dyDescent="0.25">
      <c r="B23261" s="1" t="s">
        <v>51</v>
      </c>
      <c r="C23261">
        <v>0.74999899999999997</v>
      </c>
      <c r="D23261">
        <v>0.71999899999999994</v>
      </c>
      <c r="E23261" s="2">
        <v>41471</v>
      </c>
    </row>
    <row r="23262" spans="2:5" x14ac:dyDescent="0.25">
      <c r="B23262" s="1" t="s">
        <v>51</v>
      </c>
      <c r="C23262">
        <v>0.76999899999999999</v>
      </c>
      <c r="D23262">
        <v>0.74999899999999997</v>
      </c>
      <c r="E23262" s="2">
        <v>41470</v>
      </c>
    </row>
    <row r="23263" spans="2:5" x14ac:dyDescent="0.25">
      <c r="B23263" s="1" t="s">
        <v>51</v>
      </c>
      <c r="C23263">
        <v>0.75999899999999998</v>
      </c>
      <c r="D23263">
        <v>0.76333300000000004</v>
      </c>
      <c r="E23263" s="2">
        <v>41467</v>
      </c>
    </row>
    <row r="23264" spans="2:5" x14ac:dyDescent="0.25">
      <c r="B23264" s="1" t="s">
        <v>51</v>
      </c>
      <c r="C23264">
        <v>0.75333300000000003</v>
      </c>
      <c r="D23264">
        <v>0.75999899999999998</v>
      </c>
      <c r="E23264" s="2">
        <v>41466</v>
      </c>
    </row>
    <row r="23265" spans="2:5" x14ac:dyDescent="0.25">
      <c r="B23265" s="1" t="s">
        <v>51</v>
      </c>
      <c r="C23265">
        <v>0.74666600000000005</v>
      </c>
      <c r="D23265">
        <v>0.74666600000000005</v>
      </c>
      <c r="E23265" s="2">
        <v>41465</v>
      </c>
    </row>
    <row r="23266" spans="2:5" x14ac:dyDescent="0.25">
      <c r="B23266" s="1" t="s">
        <v>51</v>
      </c>
      <c r="C23266">
        <v>0.74333300000000002</v>
      </c>
      <c r="D23266">
        <v>0.74333300000000002</v>
      </c>
      <c r="E23266" s="2">
        <v>41464</v>
      </c>
    </row>
    <row r="23267" spans="2:5" x14ac:dyDescent="0.25">
      <c r="B23267" s="1" t="s">
        <v>51</v>
      </c>
      <c r="C23267">
        <v>0.76333300000000004</v>
      </c>
      <c r="D23267">
        <v>0.71666600000000003</v>
      </c>
      <c r="E23267" s="2">
        <v>41463</v>
      </c>
    </row>
    <row r="23268" spans="2:5" x14ac:dyDescent="0.25">
      <c r="B23268" s="1" t="s">
        <v>51</v>
      </c>
      <c r="C23268">
        <v>0.76666599999999996</v>
      </c>
      <c r="D23268">
        <v>0.75999899999999998</v>
      </c>
      <c r="E23268" s="2">
        <v>41460</v>
      </c>
    </row>
    <row r="23269" spans="2:5" x14ac:dyDescent="0.25">
      <c r="B23269" s="1" t="s">
        <v>51</v>
      </c>
      <c r="C23269">
        <v>0.82666600000000001</v>
      </c>
      <c r="D23269">
        <v>0.75999899999999998</v>
      </c>
      <c r="E23269" s="2">
        <v>41459</v>
      </c>
    </row>
    <row r="23270" spans="2:5" x14ac:dyDescent="0.25">
      <c r="B23270" s="1" t="s">
        <v>51</v>
      </c>
      <c r="C23270">
        <v>1.0333319999999999</v>
      </c>
      <c r="D23270">
        <v>0.873332</v>
      </c>
      <c r="E23270" s="2">
        <v>41458</v>
      </c>
    </row>
    <row r="23271" spans="2:5" x14ac:dyDescent="0.25">
      <c r="B23271" s="1" t="s">
        <v>51</v>
      </c>
      <c r="C23271">
        <v>1.0266660000000001</v>
      </c>
      <c r="D23271">
        <v>1.0299990000000001</v>
      </c>
      <c r="E23271" s="2">
        <v>41457</v>
      </c>
    </row>
    <row r="23272" spans="2:5" x14ac:dyDescent="0.25">
      <c r="B23272" s="1" t="s">
        <v>51</v>
      </c>
      <c r="C23272">
        <v>1.0366660000000001</v>
      </c>
      <c r="D23272">
        <v>1.0266660000000001</v>
      </c>
      <c r="E23272" s="2">
        <v>41456</v>
      </c>
    </row>
    <row r="23273" spans="2:5" x14ac:dyDescent="0.25">
      <c r="B23273" s="1" t="s">
        <v>51</v>
      </c>
      <c r="C23273">
        <v>1.0955550000000001</v>
      </c>
      <c r="D23273">
        <v>1.038888</v>
      </c>
      <c r="E23273" s="2">
        <v>41453</v>
      </c>
    </row>
    <row r="23274" spans="2:5" x14ac:dyDescent="0.25">
      <c r="B23274" s="1" t="s">
        <v>51</v>
      </c>
      <c r="C23274">
        <v>1.091777</v>
      </c>
      <c r="D23274">
        <v>1.0880000000000001</v>
      </c>
      <c r="E23274" s="2">
        <v>41452</v>
      </c>
    </row>
    <row r="23275" spans="2:5" x14ac:dyDescent="0.25">
      <c r="B23275" s="1" t="s">
        <v>51</v>
      </c>
      <c r="C23275">
        <v>1.084222</v>
      </c>
      <c r="D23275">
        <v>1.0880000000000001</v>
      </c>
      <c r="E23275" s="2">
        <v>41451</v>
      </c>
    </row>
    <row r="23276" spans="2:5" x14ac:dyDescent="0.25">
      <c r="B23276" s="1" t="s">
        <v>51</v>
      </c>
      <c r="C23276">
        <v>1.0880000000000001</v>
      </c>
      <c r="D23276">
        <v>1.084222</v>
      </c>
      <c r="E23276" s="2">
        <v>41450</v>
      </c>
    </row>
    <row r="23277" spans="2:5" x14ac:dyDescent="0.25">
      <c r="B23277" s="1" t="s">
        <v>51</v>
      </c>
      <c r="C23277">
        <v>1.0766659999999999</v>
      </c>
      <c r="D23277">
        <v>1.084222</v>
      </c>
      <c r="E23277" s="2">
        <v>41449</v>
      </c>
    </row>
    <row r="23278" spans="2:5" x14ac:dyDescent="0.25">
      <c r="B23278" s="1" t="s">
        <v>51</v>
      </c>
      <c r="C23278">
        <v>1.0728880000000001</v>
      </c>
      <c r="D23278">
        <v>1.0653330000000001</v>
      </c>
      <c r="E23278" s="2">
        <v>41446</v>
      </c>
    </row>
    <row r="23279" spans="2:5" x14ac:dyDescent="0.25">
      <c r="B23279" s="1" t="s">
        <v>51</v>
      </c>
      <c r="C23279">
        <v>1.0464439999999999</v>
      </c>
      <c r="D23279">
        <v>1.0653330000000001</v>
      </c>
      <c r="E23279" s="2">
        <v>41445</v>
      </c>
    </row>
    <row r="23280" spans="2:5" x14ac:dyDescent="0.25">
      <c r="B23280" s="1" t="s">
        <v>51</v>
      </c>
      <c r="C23280">
        <v>0.98222200000000004</v>
      </c>
      <c r="D23280">
        <v>1.054</v>
      </c>
      <c r="E23280" s="2">
        <v>41444</v>
      </c>
    </row>
    <row r="23281" spans="2:5" x14ac:dyDescent="0.25">
      <c r="B23281" s="1" t="s">
        <v>51</v>
      </c>
      <c r="C23281">
        <v>0.95388799999999996</v>
      </c>
      <c r="D23281">
        <v>0.97466600000000003</v>
      </c>
      <c r="E23281" s="2">
        <v>41443</v>
      </c>
    </row>
    <row r="23282" spans="2:5" x14ac:dyDescent="0.25">
      <c r="B23282" s="1" t="s">
        <v>51</v>
      </c>
      <c r="C23282">
        <v>0.92366599999999999</v>
      </c>
      <c r="D23282">
        <v>0.94255500000000003</v>
      </c>
      <c r="E23282" s="2">
        <v>41442</v>
      </c>
    </row>
    <row r="23283" spans="2:5" x14ac:dyDescent="0.25">
      <c r="B23283" s="1" t="s">
        <v>51</v>
      </c>
      <c r="C23283">
        <v>0.91800000000000004</v>
      </c>
      <c r="D23283">
        <v>0.92555500000000002</v>
      </c>
      <c r="E23283" s="2">
        <v>41439</v>
      </c>
    </row>
    <row r="23284" spans="2:5" x14ac:dyDescent="0.25">
      <c r="B23284" s="1" t="s">
        <v>51</v>
      </c>
      <c r="C23284">
        <v>0.88588900000000004</v>
      </c>
      <c r="D23284">
        <v>0.91800000000000004</v>
      </c>
      <c r="E23284" s="2">
        <v>41438</v>
      </c>
    </row>
    <row r="23285" spans="2:5" x14ac:dyDescent="0.25">
      <c r="B23285" s="1" t="s">
        <v>51</v>
      </c>
      <c r="C23285">
        <v>0.89155499999999999</v>
      </c>
      <c r="D23285">
        <v>0.88777700000000004</v>
      </c>
      <c r="E23285" s="2">
        <v>41437</v>
      </c>
    </row>
    <row r="23286" spans="2:5" x14ac:dyDescent="0.25">
      <c r="B23286" s="1" t="s">
        <v>51</v>
      </c>
      <c r="C23286">
        <v>0.86322200000000004</v>
      </c>
      <c r="D23286">
        <v>0.88777700000000004</v>
      </c>
      <c r="E23286" s="2">
        <v>41436</v>
      </c>
    </row>
    <row r="23287" spans="2:5" x14ac:dyDescent="0.25">
      <c r="B23287" s="1" t="s">
        <v>51</v>
      </c>
      <c r="C23287">
        <v>0.85</v>
      </c>
      <c r="D23287">
        <v>0.85377700000000001</v>
      </c>
      <c r="E23287" s="2">
        <v>41435</v>
      </c>
    </row>
    <row r="23288" spans="2:5" x14ac:dyDescent="0.25">
      <c r="B23288" s="1" t="s">
        <v>51</v>
      </c>
      <c r="C23288">
        <v>0.82355500000000004</v>
      </c>
      <c r="D23288">
        <v>0.85</v>
      </c>
      <c r="E23288" s="2">
        <v>41432</v>
      </c>
    </row>
    <row r="23289" spans="2:5" x14ac:dyDescent="0.25">
      <c r="B23289" s="1" t="s">
        <v>51</v>
      </c>
      <c r="C23289">
        <v>0.86699999999999999</v>
      </c>
      <c r="D23289">
        <v>0.82355500000000004</v>
      </c>
      <c r="E23289" s="2">
        <v>41431</v>
      </c>
    </row>
    <row r="23290" spans="2:5" x14ac:dyDescent="0.25">
      <c r="B23290" s="1" t="s">
        <v>51</v>
      </c>
      <c r="C23290">
        <v>0.86322200000000004</v>
      </c>
      <c r="D23290">
        <v>0.86322200000000004</v>
      </c>
      <c r="E23290" s="2">
        <v>41430</v>
      </c>
    </row>
    <row r="23291" spans="2:5" x14ac:dyDescent="0.25">
      <c r="B23291" s="1" t="s">
        <v>51</v>
      </c>
      <c r="C23291">
        <v>0.81977699999999998</v>
      </c>
      <c r="D23291">
        <v>0.86511099999999996</v>
      </c>
      <c r="E23291" s="2">
        <v>41429</v>
      </c>
    </row>
    <row r="23292" spans="2:5" x14ac:dyDescent="0.25">
      <c r="B23292" s="1" t="s">
        <v>51</v>
      </c>
      <c r="C23292">
        <v>0.87833300000000003</v>
      </c>
      <c r="D23292">
        <v>0.812222</v>
      </c>
      <c r="E23292" s="2">
        <v>41428</v>
      </c>
    </row>
    <row r="23293" spans="2:5" x14ac:dyDescent="0.25">
      <c r="B23293" s="1" t="s">
        <v>51</v>
      </c>
      <c r="C23293">
        <v>0.87455499999999997</v>
      </c>
      <c r="D23293">
        <v>0.88400000000000001</v>
      </c>
      <c r="E23293" s="2">
        <v>41425</v>
      </c>
    </row>
    <row r="23294" spans="2:5" x14ac:dyDescent="0.25">
      <c r="B23294" s="1" t="s">
        <v>51</v>
      </c>
      <c r="C23294">
        <v>0.876444</v>
      </c>
      <c r="D23294">
        <v>0.87266600000000005</v>
      </c>
      <c r="E23294" s="2">
        <v>41424</v>
      </c>
    </row>
    <row r="23295" spans="2:5" x14ac:dyDescent="0.25">
      <c r="B23295" s="1" t="s">
        <v>51</v>
      </c>
      <c r="C23295">
        <v>0.86699999999999999</v>
      </c>
      <c r="D23295">
        <v>0.876444</v>
      </c>
      <c r="E23295" s="2">
        <v>41423</v>
      </c>
    </row>
    <row r="23296" spans="2:5" x14ac:dyDescent="0.25">
      <c r="B23296" s="1" t="s">
        <v>51</v>
      </c>
      <c r="C23296">
        <v>0.84811099999999995</v>
      </c>
      <c r="D23296">
        <v>0.86699999999999999</v>
      </c>
      <c r="E23296" s="2">
        <v>41422</v>
      </c>
    </row>
    <row r="23297" spans="2:5" x14ac:dyDescent="0.25">
      <c r="B23297" s="1" t="s">
        <v>51</v>
      </c>
      <c r="C23297">
        <v>0.84055500000000005</v>
      </c>
      <c r="D23297">
        <v>0.84811099999999995</v>
      </c>
      <c r="E23297" s="2">
        <v>41421</v>
      </c>
    </row>
    <row r="23298" spans="2:5" x14ac:dyDescent="0.25">
      <c r="B23298" s="1" t="s">
        <v>51</v>
      </c>
      <c r="C23298">
        <v>0.83488899999999999</v>
      </c>
      <c r="D23298">
        <v>0.84055500000000005</v>
      </c>
      <c r="E23298" s="2">
        <v>41418</v>
      </c>
    </row>
    <row r="23299" spans="2:5" x14ac:dyDescent="0.25">
      <c r="B23299" s="1" t="s">
        <v>51</v>
      </c>
      <c r="C23299">
        <v>0.83488899999999999</v>
      </c>
      <c r="D23299">
        <v>0.83488899999999999</v>
      </c>
      <c r="E23299" s="2">
        <v>41417</v>
      </c>
    </row>
    <row r="23300" spans="2:5" x14ac:dyDescent="0.25">
      <c r="B23300" s="1" t="s">
        <v>51</v>
      </c>
      <c r="C23300">
        <v>0.83111100000000004</v>
      </c>
      <c r="D23300">
        <v>0.83677699999999999</v>
      </c>
      <c r="E23300" s="2">
        <v>41416</v>
      </c>
    </row>
    <row r="23301" spans="2:5" x14ac:dyDescent="0.25">
      <c r="B23301" s="1" t="s">
        <v>51</v>
      </c>
      <c r="C23301">
        <v>0.812222</v>
      </c>
      <c r="D23301">
        <v>0.83111100000000004</v>
      </c>
      <c r="E23301" s="2">
        <v>41415</v>
      </c>
    </row>
    <row r="23302" spans="2:5" x14ac:dyDescent="0.25">
      <c r="B23302" s="1" t="s">
        <v>51</v>
      </c>
      <c r="C23302">
        <v>0.80844400000000005</v>
      </c>
      <c r="D23302">
        <v>0.80844400000000005</v>
      </c>
      <c r="E23302" s="2">
        <v>41414</v>
      </c>
    </row>
    <row r="23303" spans="2:5" x14ac:dyDescent="0.25">
      <c r="B23303" s="1" t="s">
        <v>51</v>
      </c>
      <c r="C23303">
        <v>0.80844400000000005</v>
      </c>
      <c r="D23303">
        <v>0.80844400000000005</v>
      </c>
      <c r="E23303" s="2">
        <v>41411</v>
      </c>
    </row>
    <row r="23304" spans="2:5" x14ac:dyDescent="0.25">
      <c r="B23304" s="1" t="s">
        <v>51</v>
      </c>
      <c r="C23304">
        <v>0.81033299999999997</v>
      </c>
      <c r="D23304">
        <v>0.80655500000000002</v>
      </c>
      <c r="E23304" s="2">
        <v>41410</v>
      </c>
    </row>
    <row r="23305" spans="2:5" x14ac:dyDescent="0.25">
      <c r="B23305" s="1" t="s">
        <v>51</v>
      </c>
      <c r="C23305">
        <v>0.812222</v>
      </c>
      <c r="D23305">
        <v>0.80844400000000005</v>
      </c>
      <c r="E23305" s="2">
        <v>41409</v>
      </c>
    </row>
    <row r="23306" spans="2:5" x14ac:dyDescent="0.25">
      <c r="B23306" s="1" t="s">
        <v>51</v>
      </c>
      <c r="C23306">
        <v>0.80844400000000005</v>
      </c>
      <c r="D23306">
        <v>0.812222</v>
      </c>
      <c r="E23306" s="2">
        <v>41408</v>
      </c>
    </row>
    <row r="23307" spans="2:5" x14ac:dyDescent="0.25">
      <c r="B23307" s="1" t="s">
        <v>51</v>
      </c>
      <c r="C23307">
        <v>0.79900000000000004</v>
      </c>
      <c r="D23307">
        <v>0.80655500000000002</v>
      </c>
      <c r="E23307" s="2">
        <v>41407</v>
      </c>
    </row>
    <row r="23308" spans="2:5" x14ac:dyDescent="0.25">
      <c r="B23308" s="1" t="s">
        <v>51</v>
      </c>
      <c r="C23308">
        <v>0.80844400000000005</v>
      </c>
      <c r="D23308">
        <v>0.80088899999999996</v>
      </c>
      <c r="E23308" s="2">
        <v>41404</v>
      </c>
    </row>
    <row r="23309" spans="2:5" x14ac:dyDescent="0.25">
      <c r="B23309" s="1" t="s">
        <v>51</v>
      </c>
      <c r="C23309">
        <v>0.79711100000000001</v>
      </c>
      <c r="D23309">
        <v>0.80277699999999996</v>
      </c>
      <c r="E23309" s="2">
        <v>41403</v>
      </c>
    </row>
    <row r="23310" spans="2:5" x14ac:dyDescent="0.25">
      <c r="B23310" s="1" t="s">
        <v>51</v>
      </c>
      <c r="C23310">
        <v>0.79333299999999995</v>
      </c>
      <c r="D23310">
        <v>0.79522199999999998</v>
      </c>
      <c r="E23310" s="2">
        <v>41402</v>
      </c>
    </row>
    <row r="23311" spans="2:5" x14ac:dyDescent="0.25">
      <c r="B23311" s="1" t="s">
        <v>51</v>
      </c>
      <c r="C23311">
        <v>0.78577699999999995</v>
      </c>
      <c r="D23311">
        <v>0.79333299999999995</v>
      </c>
      <c r="E23311" s="2">
        <v>41401</v>
      </c>
    </row>
    <row r="23312" spans="2:5" x14ac:dyDescent="0.25">
      <c r="B23312" s="1" t="s">
        <v>51</v>
      </c>
      <c r="C23312">
        <v>0.780111</v>
      </c>
      <c r="D23312">
        <v>0.78955500000000001</v>
      </c>
      <c r="E23312" s="2">
        <v>41400</v>
      </c>
    </row>
    <row r="23313" spans="2:5" x14ac:dyDescent="0.25">
      <c r="B23313" s="1" t="s">
        <v>51</v>
      </c>
      <c r="C23313">
        <v>0.76122199999999995</v>
      </c>
      <c r="D23313">
        <v>0.78200000000000003</v>
      </c>
      <c r="E23313" s="2">
        <v>41397</v>
      </c>
    </row>
    <row r="23314" spans="2:5" x14ac:dyDescent="0.25">
      <c r="B23314" s="1" t="s">
        <v>51</v>
      </c>
      <c r="C23314">
        <v>0.77633300000000005</v>
      </c>
      <c r="D23314">
        <v>0.76122199999999995</v>
      </c>
      <c r="E23314" s="2">
        <v>41396</v>
      </c>
    </row>
    <row r="23315" spans="2:5" x14ac:dyDescent="0.25">
      <c r="B23315" s="1" t="s">
        <v>51</v>
      </c>
      <c r="C23315">
        <v>0.75177700000000003</v>
      </c>
      <c r="D23315">
        <v>0.76688900000000004</v>
      </c>
      <c r="E23315" s="2">
        <v>41394</v>
      </c>
    </row>
    <row r="23316" spans="2:5" x14ac:dyDescent="0.25">
      <c r="B23316" s="1" t="s">
        <v>51</v>
      </c>
      <c r="C23316">
        <v>0.75366599999999995</v>
      </c>
      <c r="D23316">
        <v>0.74988900000000003</v>
      </c>
      <c r="E23316" s="2">
        <v>41393</v>
      </c>
    </row>
    <row r="23317" spans="2:5" x14ac:dyDescent="0.25">
      <c r="B23317" s="1" t="s">
        <v>51</v>
      </c>
      <c r="C23317">
        <v>0.75555499999999998</v>
      </c>
      <c r="D23317">
        <v>0.74988900000000003</v>
      </c>
      <c r="E23317" s="2">
        <v>41390</v>
      </c>
    </row>
    <row r="23318" spans="2:5" x14ac:dyDescent="0.25">
      <c r="B23318" s="1" t="s">
        <v>51</v>
      </c>
      <c r="C23318">
        <v>0.75744400000000001</v>
      </c>
      <c r="D23318">
        <v>0.75555499999999998</v>
      </c>
      <c r="E23318" s="2">
        <v>41389</v>
      </c>
    </row>
    <row r="23319" spans="2:5" x14ac:dyDescent="0.25">
      <c r="B23319" s="1" t="s">
        <v>51</v>
      </c>
      <c r="C23319">
        <v>0.76122199999999995</v>
      </c>
      <c r="D23319">
        <v>0.75555499999999998</v>
      </c>
      <c r="E23319" s="2">
        <v>41388</v>
      </c>
    </row>
    <row r="23320" spans="2:5" x14ac:dyDescent="0.25">
      <c r="B23320" s="1" t="s">
        <v>51</v>
      </c>
      <c r="C23320">
        <v>0.76688900000000004</v>
      </c>
      <c r="D23320">
        <v>0.75744400000000001</v>
      </c>
      <c r="E23320" s="2">
        <v>41386</v>
      </c>
    </row>
    <row r="23321" spans="2:5" x14ac:dyDescent="0.25">
      <c r="B23321" s="1" t="s">
        <v>51</v>
      </c>
      <c r="C23321">
        <v>0.75177700000000003</v>
      </c>
      <c r="D23321">
        <v>0.75933300000000004</v>
      </c>
      <c r="E23321" s="2">
        <v>41383</v>
      </c>
    </row>
    <row r="23322" spans="2:5" x14ac:dyDescent="0.25">
      <c r="B23322" s="1" t="s">
        <v>51</v>
      </c>
      <c r="C23322">
        <v>0.74611099999999997</v>
      </c>
      <c r="D23322">
        <v>0.74988900000000003</v>
      </c>
      <c r="E23322" s="2">
        <v>41382</v>
      </c>
    </row>
    <row r="23323" spans="2:5" x14ac:dyDescent="0.25">
      <c r="B23323" s="1" t="s">
        <v>51</v>
      </c>
      <c r="C23323">
        <v>0.75555499999999998</v>
      </c>
      <c r="D23323">
        <v>0.74988900000000003</v>
      </c>
      <c r="E23323" s="2">
        <v>41381</v>
      </c>
    </row>
    <row r="23324" spans="2:5" x14ac:dyDescent="0.25">
      <c r="B23324" s="1" t="s">
        <v>51</v>
      </c>
      <c r="C23324">
        <v>0.79900000000000004</v>
      </c>
      <c r="D23324">
        <v>0.74988900000000003</v>
      </c>
      <c r="E23324" s="2">
        <v>41380</v>
      </c>
    </row>
    <row r="23325" spans="2:5" x14ac:dyDescent="0.25">
      <c r="B23325" s="1" t="s">
        <v>51</v>
      </c>
      <c r="C23325">
        <v>0.78200000000000003</v>
      </c>
      <c r="D23325">
        <v>0.79900000000000004</v>
      </c>
      <c r="E23325" s="2">
        <v>41379</v>
      </c>
    </row>
    <row r="23326" spans="2:5" x14ac:dyDescent="0.25">
      <c r="B23326" s="1" t="s">
        <v>51</v>
      </c>
      <c r="C23326">
        <v>0.79522199999999998</v>
      </c>
      <c r="D23326">
        <v>0.78200000000000003</v>
      </c>
      <c r="E23326" s="2">
        <v>41376</v>
      </c>
    </row>
    <row r="23327" spans="2:5" x14ac:dyDescent="0.25">
      <c r="B23327" s="1" t="s">
        <v>51</v>
      </c>
      <c r="C23327">
        <v>0.74422200000000005</v>
      </c>
      <c r="D23327">
        <v>0.79900000000000004</v>
      </c>
      <c r="E23327" s="2">
        <v>41375</v>
      </c>
    </row>
    <row r="23328" spans="2:5" x14ac:dyDescent="0.25">
      <c r="B23328" s="1" t="s">
        <v>51</v>
      </c>
      <c r="C23328">
        <v>0.73288900000000001</v>
      </c>
      <c r="D23328">
        <v>0.73855499999999996</v>
      </c>
      <c r="E23328" s="2">
        <v>41374</v>
      </c>
    </row>
    <row r="23329" spans="2:5" x14ac:dyDescent="0.25">
      <c r="B23329" s="1" t="s">
        <v>51</v>
      </c>
      <c r="C23329">
        <v>0.74611099999999997</v>
      </c>
      <c r="D23329">
        <v>0.73099999999999998</v>
      </c>
      <c r="E23329" s="2">
        <v>41373</v>
      </c>
    </row>
    <row r="23330" spans="2:5" x14ac:dyDescent="0.25">
      <c r="B23330" s="1" t="s">
        <v>51</v>
      </c>
      <c r="C23330">
        <v>0.74611099999999997</v>
      </c>
      <c r="D23330">
        <v>0.74422200000000005</v>
      </c>
      <c r="E23330" s="2">
        <v>41372</v>
      </c>
    </row>
    <row r="23331" spans="2:5" x14ac:dyDescent="0.25">
      <c r="B23331" s="1" t="s">
        <v>51</v>
      </c>
      <c r="C23331">
        <v>0.75933300000000004</v>
      </c>
      <c r="D23331">
        <v>0.74611099999999997</v>
      </c>
      <c r="E23331" s="2">
        <v>41369</v>
      </c>
    </row>
    <row r="23332" spans="2:5" x14ac:dyDescent="0.25">
      <c r="B23332" s="1" t="s">
        <v>51</v>
      </c>
      <c r="C23332">
        <v>0.75933300000000004</v>
      </c>
      <c r="D23332">
        <v>0.75555499999999998</v>
      </c>
      <c r="E23332" s="2">
        <v>41368</v>
      </c>
    </row>
    <row r="23333" spans="2:5" x14ac:dyDescent="0.25">
      <c r="B23333" s="1" t="s">
        <v>51</v>
      </c>
      <c r="C23333">
        <v>0.75933300000000004</v>
      </c>
      <c r="D23333">
        <v>0.75555499999999998</v>
      </c>
      <c r="E23333" s="2">
        <v>41367</v>
      </c>
    </row>
    <row r="23334" spans="2:5" x14ac:dyDescent="0.25">
      <c r="B23334" s="1" t="s">
        <v>51</v>
      </c>
      <c r="C23334">
        <v>0.76500000000000001</v>
      </c>
      <c r="D23334">
        <v>0.75933300000000004</v>
      </c>
      <c r="E23334" s="2">
        <v>41366</v>
      </c>
    </row>
    <row r="23335" spans="2:5" x14ac:dyDescent="0.25">
      <c r="B23335" s="1" t="s">
        <v>51</v>
      </c>
      <c r="C23335">
        <v>0.76877700000000004</v>
      </c>
      <c r="D23335">
        <v>0.76500000000000001</v>
      </c>
      <c r="E23335" s="2">
        <v>41365</v>
      </c>
    </row>
    <row r="23336" spans="2:5" x14ac:dyDescent="0.25">
      <c r="B23336" s="1" t="s">
        <v>51</v>
      </c>
      <c r="C23336">
        <v>0.75555499999999998</v>
      </c>
      <c r="D23336">
        <v>0.76688900000000004</v>
      </c>
      <c r="E23336" s="2">
        <v>41362</v>
      </c>
    </row>
    <row r="23337" spans="2:5" x14ac:dyDescent="0.25">
      <c r="B23337" s="1" t="s">
        <v>51</v>
      </c>
      <c r="C23337">
        <v>0.75744400000000001</v>
      </c>
      <c r="D23337">
        <v>0.75744400000000001</v>
      </c>
      <c r="E23337" s="2">
        <v>41361</v>
      </c>
    </row>
    <row r="23338" spans="2:5" x14ac:dyDescent="0.25">
      <c r="B23338" s="1" t="s">
        <v>51</v>
      </c>
      <c r="C23338">
        <v>0.75366599999999995</v>
      </c>
      <c r="D23338">
        <v>0.75555499999999998</v>
      </c>
      <c r="E23338" s="2">
        <v>41360</v>
      </c>
    </row>
    <row r="23339" spans="2:5" x14ac:dyDescent="0.25">
      <c r="B23339" s="1" t="s">
        <v>51</v>
      </c>
      <c r="C23339">
        <v>0.76311099999999998</v>
      </c>
      <c r="D23339">
        <v>0.75177700000000003</v>
      </c>
      <c r="E23339" s="2">
        <v>41359</v>
      </c>
    </row>
    <row r="23340" spans="2:5" x14ac:dyDescent="0.25">
      <c r="B23340" s="1" t="s">
        <v>51</v>
      </c>
      <c r="C23340">
        <v>0.80844400000000005</v>
      </c>
      <c r="D23340">
        <v>0.76500000000000001</v>
      </c>
      <c r="E23340" s="2">
        <v>41358</v>
      </c>
    </row>
    <row r="23341" spans="2:5" x14ac:dyDescent="0.25">
      <c r="B23341" s="1" t="s">
        <v>51</v>
      </c>
      <c r="C23341">
        <v>0.78577699999999995</v>
      </c>
      <c r="D23341">
        <v>0.79900000000000004</v>
      </c>
      <c r="E23341" s="2">
        <v>41355</v>
      </c>
    </row>
    <row r="23342" spans="2:5" x14ac:dyDescent="0.25">
      <c r="B23342" s="1" t="s">
        <v>51</v>
      </c>
      <c r="C23342">
        <v>0.78200000000000003</v>
      </c>
      <c r="D23342">
        <v>0.78766599999999998</v>
      </c>
      <c r="E23342" s="2">
        <v>41354</v>
      </c>
    </row>
    <row r="23343" spans="2:5" x14ac:dyDescent="0.25">
      <c r="B23343" s="1" t="s">
        <v>51</v>
      </c>
      <c r="C23343">
        <v>0.77444400000000002</v>
      </c>
      <c r="D23343">
        <v>0.78955500000000001</v>
      </c>
      <c r="E23343" s="2">
        <v>41353</v>
      </c>
    </row>
    <row r="23344" spans="2:5" x14ac:dyDescent="0.25">
      <c r="B23344" s="1" t="s">
        <v>51</v>
      </c>
      <c r="C23344">
        <v>0.77066599999999996</v>
      </c>
      <c r="D23344">
        <v>0.77444400000000002</v>
      </c>
      <c r="E23344" s="2">
        <v>41352</v>
      </c>
    </row>
    <row r="23345" spans="2:5" x14ac:dyDescent="0.25">
      <c r="B23345" s="1" t="s">
        <v>51</v>
      </c>
      <c r="C23345">
        <v>0.74233300000000002</v>
      </c>
      <c r="D23345">
        <v>0.76877700000000004</v>
      </c>
      <c r="E23345" s="2">
        <v>41351</v>
      </c>
    </row>
    <row r="23346" spans="2:5" x14ac:dyDescent="0.25">
      <c r="B23346" s="1" t="s">
        <v>51</v>
      </c>
      <c r="C23346">
        <v>0.73477700000000001</v>
      </c>
      <c r="D23346">
        <v>0.74233300000000002</v>
      </c>
      <c r="E23346" s="2">
        <v>41348</v>
      </c>
    </row>
    <row r="23347" spans="2:5" x14ac:dyDescent="0.25">
      <c r="B23347" s="1" t="s">
        <v>51</v>
      </c>
      <c r="C23347">
        <v>0.73099999999999998</v>
      </c>
      <c r="D23347">
        <v>0.73288900000000001</v>
      </c>
      <c r="E23347" s="2">
        <v>41347</v>
      </c>
    </row>
    <row r="23348" spans="2:5" x14ac:dyDescent="0.25">
      <c r="B23348" s="1" t="s">
        <v>51</v>
      </c>
      <c r="C23348">
        <v>0.74611099999999997</v>
      </c>
      <c r="D23348">
        <v>0.73288900000000001</v>
      </c>
      <c r="E23348" s="2">
        <v>41346</v>
      </c>
    </row>
    <row r="23349" spans="2:5" x14ac:dyDescent="0.25">
      <c r="B23349" s="1" t="s">
        <v>51</v>
      </c>
      <c r="C23349">
        <v>0.76311099999999998</v>
      </c>
      <c r="D23349">
        <v>0.748</v>
      </c>
      <c r="E23349" s="2">
        <v>41345</v>
      </c>
    </row>
    <row r="23350" spans="2:5" x14ac:dyDescent="0.25">
      <c r="B23350" s="1" t="s">
        <v>51</v>
      </c>
      <c r="C23350">
        <v>0.77444400000000002</v>
      </c>
      <c r="D23350">
        <v>0.75555499999999998</v>
      </c>
      <c r="E23350" s="2">
        <v>41344</v>
      </c>
    </row>
    <row r="23351" spans="2:5" x14ac:dyDescent="0.25">
      <c r="B23351" s="1" t="s">
        <v>51</v>
      </c>
      <c r="C23351">
        <v>0.780111</v>
      </c>
      <c r="D23351">
        <v>0.77444400000000002</v>
      </c>
      <c r="E23351" s="2">
        <v>41341</v>
      </c>
    </row>
    <row r="23352" spans="2:5" x14ac:dyDescent="0.25">
      <c r="B23352" s="1" t="s">
        <v>51</v>
      </c>
      <c r="C23352">
        <v>0.77822199999999997</v>
      </c>
      <c r="D23352">
        <v>0.77444400000000002</v>
      </c>
      <c r="E23352" s="2">
        <v>41340</v>
      </c>
    </row>
    <row r="23353" spans="2:5" x14ac:dyDescent="0.25">
      <c r="B23353" s="1" t="s">
        <v>51</v>
      </c>
      <c r="C23353">
        <v>0.78200000000000003</v>
      </c>
      <c r="D23353">
        <v>0.77444400000000002</v>
      </c>
      <c r="E23353" s="2">
        <v>41339</v>
      </c>
    </row>
    <row r="23354" spans="2:5" x14ac:dyDescent="0.25">
      <c r="B23354" s="1" t="s">
        <v>51</v>
      </c>
      <c r="C23354">
        <v>0.82544399999999996</v>
      </c>
      <c r="D23354">
        <v>0.78200000000000003</v>
      </c>
      <c r="E23354" s="2">
        <v>41338</v>
      </c>
    </row>
    <row r="23355" spans="2:5" x14ac:dyDescent="0.25">
      <c r="B23355" s="1" t="s">
        <v>51</v>
      </c>
      <c r="C23355">
        <v>0.80277699999999996</v>
      </c>
      <c r="D23355">
        <v>0.81788899999999998</v>
      </c>
      <c r="E23355" s="2">
        <v>41337</v>
      </c>
    </row>
    <row r="23356" spans="2:5" x14ac:dyDescent="0.25">
      <c r="B23356" s="1" t="s">
        <v>51</v>
      </c>
      <c r="C23356">
        <v>0.79144400000000004</v>
      </c>
      <c r="D23356">
        <v>0.80088899999999996</v>
      </c>
      <c r="E23356" s="2">
        <v>41334</v>
      </c>
    </row>
    <row r="23357" spans="2:5" x14ac:dyDescent="0.25">
      <c r="B23357" s="1" t="s">
        <v>51</v>
      </c>
      <c r="C23357">
        <v>0.83111100000000004</v>
      </c>
      <c r="D23357">
        <v>0.79144400000000004</v>
      </c>
      <c r="E23357" s="2">
        <v>41333</v>
      </c>
    </row>
    <row r="23358" spans="2:5" x14ac:dyDescent="0.25">
      <c r="B23358" s="1" t="s">
        <v>51</v>
      </c>
      <c r="C23358">
        <v>0.82733299999999999</v>
      </c>
      <c r="D23358">
        <v>0.82922200000000001</v>
      </c>
      <c r="E23358" s="2">
        <v>41332</v>
      </c>
    </row>
    <row r="23359" spans="2:5" x14ac:dyDescent="0.25">
      <c r="B23359" s="1" t="s">
        <v>51</v>
      </c>
      <c r="C23359">
        <v>0.76688900000000004</v>
      </c>
      <c r="D23359">
        <v>0.82544399999999996</v>
      </c>
      <c r="E23359" s="2">
        <v>41331</v>
      </c>
    </row>
    <row r="23360" spans="2:5" x14ac:dyDescent="0.25">
      <c r="B23360" s="1" t="s">
        <v>51</v>
      </c>
      <c r="C23360">
        <v>0.74611099999999997</v>
      </c>
      <c r="D23360">
        <v>0.76688900000000004</v>
      </c>
      <c r="E23360" s="2">
        <v>41330</v>
      </c>
    </row>
    <row r="23361" spans="2:5" x14ac:dyDescent="0.25">
      <c r="B23361" s="1" t="s">
        <v>51</v>
      </c>
      <c r="C23361">
        <v>0.73288900000000001</v>
      </c>
      <c r="D23361">
        <v>0.74233300000000002</v>
      </c>
      <c r="E23361" s="2">
        <v>41327</v>
      </c>
    </row>
    <row r="23362" spans="2:5" x14ac:dyDescent="0.25">
      <c r="B23362" s="1" t="s">
        <v>51</v>
      </c>
      <c r="C23362">
        <v>0.73288900000000001</v>
      </c>
      <c r="D23362">
        <v>0.73099999999999998</v>
      </c>
      <c r="E23362" s="2">
        <v>41326</v>
      </c>
    </row>
    <row r="23363" spans="2:5" x14ac:dyDescent="0.25">
      <c r="B23363" s="1" t="s">
        <v>51</v>
      </c>
      <c r="C23363">
        <v>0.74988900000000003</v>
      </c>
      <c r="D23363">
        <v>0.72722200000000004</v>
      </c>
      <c r="E23363" s="2">
        <v>41325</v>
      </c>
    </row>
    <row r="23364" spans="2:5" x14ac:dyDescent="0.25">
      <c r="B23364" s="1" t="s">
        <v>51</v>
      </c>
      <c r="C23364">
        <v>0.84622200000000003</v>
      </c>
      <c r="D23364">
        <v>0.75933300000000004</v>
      </c>
      <c r="E23364" s="2">
        <v>41324</v>
      </c>
    </row>
    <row r="23365" spans="2:5" x14ac:dyDescent="0.25">
      <c r="B23365" s="1" t="s">
        <v>51</v>
      </c>
      <c r="C23365">
        <v>0.85188900000000001</v>
      </c>
      <c r="D23365">
        <v>0.84811099999999995</v>
      </c>
      <c r="E23365" s="2">
        <v>41323</v>
      </c>
    </row>
    <row r="23366" spans="2:5" x14ac:dyDescent="0.25">
      <c r="B23366" s="1" t="s">
        <v>51</v>
      </c>
      <c r="C23366">
        <v>0.85</v>
      </c>
      <c r="D23366">
        <v>0.85377700000000001</v>
      </c>
      <c r="E23366" s="2">
        <v>41320</v>
      </c>
    </row>
    <row r="23367" spans="2:5" x14ac:dyDescent="0.25">
      <c r="B23367" s="1" t="s">
        <v>51</v>
      </c>
      <c r="C23367">
        <v>0.84055500000000005</v>
      </c>
      <c r="D23367">
        <v>0.84811099999999995</v>
      </c>
      <c r="E23367" s="2">
        <v>41319</v>
      </c>
    </row>
    <row r="23368" spans="2:5" x14ac:dyDescent="0.25">
      <c r="B23368" s="1" t="s">
        <v>51</v>
      </c>
      <c r="C23368">
        <v>0.82544399999999996</v>
      </c>
      <c r="D23368">
        <v>0.83677699999999999</v>
      </c>
      <c r="E23368" s="2">
        <v>41318</v>
      </c>
    </row>
    <row r="23369" spans="2:5" x14ac:dyDescent="0.25">
      <c r="B23369" s="1" t="s">
        <v>51</v>
      </c>
      <c r="C23369">
        <v>0.82922200000000001</v>
      </c>
      <c r="D23369">
        <v>0.83111100000000004</v>
      </c>
      <c r="E23369" s="2">
        <v>41317</v>
      </c>
    </row>
    <row r="23370" spans="2:5" x14ac:dyDescent="0.25">
      <c r="B23370" s="1" t="s">
        <v>51</v>
      </c>
      <c r="C23370">
        <v>0.81788899999999998</v>
      </c>
      <c r="D23370">
        <v>0.82355500000000004</v>
      </c>
      <c r="E23370" s="2">
        <v>41316</v>
      </c>
    </row>
    <row r="23371" spans="2:5" x14ac:dyDescent="0.25">
      <c r="B23371" s="1" t="s">
        <v>51</v>
      </c>
      <c r="C23371">
        <v>0.81033299999999997</v>
      </c>
      <c r="D23371">
        <v>0.81977699999999998</v>
      </c>
      <c r="E23371" s="2">
        <v>41313</v>
      </c>
    </row>
    <row r="23372" spans="2:5" x14ac:dyDescent="0.25">
      <c r="B23372" s="1" t="s">
        <v>51</v>
      </c>
      <c r="C23372">
        <v>0.80655500000000002</v>
      </c>
      <c r="D23372">
        <v>0.80844400000000005</v>
      </c>
      <c r="E23372" s="2">
        <v>41312</v>
      </c>
    </row>
    <row r="23373" spans="2:5" x14ac:dyDescent="0.25">
      <c r="B23373" s="1" t="s">
        <v>51</v>
      </c>
      <c r="C23373">
        <v>0.79333299999999995</v>
      </c>
      <c r="D23373">
        <v>0.80466599999999999</v>
      </c>
      <c r="E23373" s="2">
        <v>41311</v>
      </c>
    </row>
    <row r="23374" spans="2:5" x14ac:dyDescent="0.25">
      <c r="B23374" s="1" t="s">
        <v>51</v>
      </c>
      <c r="C23374">
        <v>0.79144400000000004</v>
      </c>
      <c r="D23374">
        <v>0.78766599999999998</v>
      </c>
      <c r="E23374" s="2">
        <v>41310</v>
      </c>
    </row>
    <row r="23375" spans="2:5" x14ac:dyDescent="0.25">
      <c r="B23375" s="1" t="s">
        <v>51</v>
      </c>
      <c r="C23375">
        <v>0.78955500000000001</v>
      </c>
      <c r="D23375">
        <v>0.78955500000000001</v>
      </c>
      <c r="E23375" s="2">
        <v>41309</v>
      </c>
    </row>
    <row r="23376" spans="2:5" x14ac:dyDescent="0.25">
      <c r="B23376" s="1" t="s">
        <v>51</v>
      </c>
      <c r="C23376">
        <v>0.780111</v>
      </c>
      <c r="D23376">
        <v>0.77822199999999997</v>
      </c>
      <c r="E23376" s="2">
        <v>41306</v>
      </c>
    </row>
    <row r="23377" spans="2:5" x14ac:dyDescent="0.25">
      <c r="B23377" s="1" t="s">
        <v>51</v>
      </c>
      <c r="C23377">
        <v>0.77822199999999997</v>
      </c>
      <c r="D23377">
        <v>0.77633300000000005</v>
      </c>
      <c r="E23377" s="2">
        <v>41305</v>
      </c>
    </row>
    <row r="23378" spans="2:5" x14ac:dyDescent="0.25">
      <c r="B23378" s="1" t="s">
        <v>51</v>
      </c>
      <c r="C23378">
        <v>0.78955500000000001</v>
      </c>
      <c r="D23378">
        <v>0.780111</v>
      </c>
      <c r="E23378" s="2">
        <v>41304</v>
      </c>
    </row>
    <row r="23379" spans="2:5" x14ac:dyDescent="0.25">
      <c r="B23379" s="1" t="s">
        <v>51</v>
      </c>
      <c r="C23379">
        <v>0.78200000000000003</v>
      </c>
      <c r="D23379">
        <v>0.78577699999999995</v>
      </c>
      <c r="E23379" s="2">
        <v>41303</v>
      </c>
    </row>
    <row r="23380" spans="2:5" x14ac:dyDescent="0.25">
      <c r="B23380" s="1" t="s">
        <v>51</v>
      </c>
      <c r="C23380">
        <v>0.77822199999999997</v>
      </c>
      <c r="D23380">
        <v>0.77822199999999997</v>
      </c>
      <c r="E23380" s="2">
        <v>41302</v>
      </c>
    </row>
    <row r="23381" spans="2:5" x14ac:dyDescent="0.25">
      <c r="B23381" s="1" t="s">
        <v>51</v>
      </c>
      <c r="C23381">
        <v>0.76122199999999995</v>
      </c>
      <c r="D23381">
        <v>0.77255499999999999</v>
      </c>
      <c r="E23381" s="2">
        <v>41299</v>
      </c>
    </row>
    <row r="23382" spans="2:5" x14ac:dyDescent="0.25">
      <c r="B23382" s="1" t="s">
        <v>51</v>
      </c>
      <c r="C23382">
        <v>0.74611099999999997</v>
      </c>
      <c r="D23382">
        <v>0.75555499999999998</v>
      </c>
      <c r="E23382" s="2">
        <v>41298</v>
      </c>
    </row>
    <row r="23383" spans="2:5" x14ac:dyDescent="0.25">
      <c r="B23383" s="1" t="s">
        <v>51</v>
      </c>
      <c r="C23383">
        <v>0.74988900000000003</v>
      </c>
      <c r="D23383">
        <v>0.74611099999999997</v>
      </c>
      <c r="E23383" s="2">
        <v>41297</v>
      </c>
    </row>
    <row r="23384" spans="2:5" x14ac:dyDescent="0.25">
      <c r="B23384" s="1" t="s">
        <v>51</v>
      </c>
      <c r="C23384">
        <v>0.74422200000000005</v>
      </c>
      <c r="D23384">
        <v>0.748</v>
      </c>
      <c r="E23384" s="2">
        <v>41296</v>
      </c>
    </row>
    <row r="23385" spans="2:5" x14ac:dyDescent="0.25">
      <c r="B23385" s="1" t="s">
        <v>51</v>
      </c>
      <c r="C23385">
        <v>0.74988900000000003</v>
      </c>
      <c r="D23385">
        <v>0.74422200000000005</v>
      </c>
      <c r="E23385" s="2">
        <v>41295</v>
      </c>
    </row>
    <row r="23386" spans="2:5" x14ac:dyDescent="0.25">
      <c r="B23386" s="1" t="s">
        <v>51</v>
      </c>
      <c r="C23386">
        <v>0.74422200000000005</v>
      </c>
      <c r="D23386">
        <v>0.74611099999999997</v>
      </c>
      <c r="E23386" s="2">
        <v>41292</v>
      </c>
    </row>
    <row r="23387" spans="2:5" x14ac:dyDescent="0.25">
      <c r="B23387" s="1" t="s">
        <v>51</v>
      </c>
      <c r="C23387">
        <v>0.748</v>
      </c>
      <c r="D23387">
        <v>0.74044399999999999</v>
      </c>
      <c r="E23387" s="2">
        <v>41291</v>
      </c>
    </row>
    <row r="23388" spans="2:5" x14ac:dyDescent="0.25">
      <c r="B23388" s="1" t="s">
        <v>51</v>
      </c>
      <c r="C23388">
        <v>0.75366599999999995</v>
      </c>
      <c r="D23388">
        <v>0.74422200000000005</v>
      </c>
      <c r="E23388" s="2">
        <v>41290</v>
      </c>
    </row>
    <row r="23389" spans="2:5" x14ac:dyDescent="0.25">
      <c r="B23389" s="1" t="s">
        <v>51</v>
      </c>
      <c r="C23389">
        <v>0.73477700000000001</v>
      </c>
      <c r="D23389">
        <v>0.748</v>
      </c>
      <c r="E23389" s="2">
        <v>41289</v>
      </c>
    </row>
    <row r="23390" spans="2:5" x14ac:dyDescent="0.25">
      <c r="B23390" s="1" t="s">
        <v>51</v>
      </c>
      <c r="C23390">
        <v>0.73288900000000001</v>
      </c>
      <c r="D23390">
        <v>0.73099999999999998</v>
      </c>
      <c r="E23390" s="2">
        <v>41288</v>
      </c>
    </row>
    <row r="23391" spans="2:5" x14ac:dyDescent="0.25">
      <c r="B23391" s="1" t="s">
        <v>51</v>
      </c>
      <c r="C23391">
        <v>0.71399999999999997</v>
      </c>
      <c r="D23391">
        <v>0.72911099999999995</v>
      </c>
      <c r="E23391" s="2">
        <v>41285</v>
      </c>
    </row>
    <row r="23392" spans="2:5" x14ac:dyDescent="0.25">
      <c r="B23392" s="1" t="s">
        <v>51</v>
      </c>
      <c r="C23392">
        <v>0.74422200000000005</v>
      </c>
      <c r="D23392">
        <v>0.71211100000000005</v>
      </c>
      <c r="E23392" s="2">
        <v>41284</v>
      </c>
    </row>
    <row r="23393" spans="2:5" x14ac:dyDescent="0.25">
      <c r="B23393" s="1" t="s">
        <v>51</v>
      </c>
      <c r="C23393">
        <v>0.74988900000000003</v>
      </c>
      <c r="D23393">
        <v>0.74422200000000005</v>
      </c>
      <c r="E23393" s="2">
        <v>41283</v>
      </c>
    </row>
    <row r="23394" spans="2:5" x14ac:dyDescent="0.25">
      <c r="B23394" s="1" t="s">
        <v>51</v>
      </c>
      <c r="C23394">
        <v>0.76122199999999995</v>
      </c>
      <c r="D23394">
        <v>0.74044399999999999</v>
      </c>
      <c r="E23394" s="2">
        <v>41282</v>
      </c>
    </row>
    <row r="23395" spans="2:5" x14ac:dyDescent="0.25">
      <c r="B23395" s="1" t="s">
        <v>51</v>
      </c>
      <c r="C23395">
        <v>0.72722200000000004</v>
      </c>
      <c r="D23395">
        <v>0.75177700000000003</v>
      </c>
      <c r="E23395" s="2">
        <v>41281</v>
      </c>
    </row>
    <row r="23396" spans="2:5" x14ac:dyDescent="0.25">
      <c r="B23396" s="1" t="s">
        <v>51</v>
      </c>
      <c r="C23396">
        <v>0.72155499999999995</v>
      </c>
      <c r="D23396">
        <v>0.72911099999999995</v>
      </c>
      <c r="E23396" s="2">
        <v>41278</v>
      </c>
    </row>
    <row r="23397" spans="2:5" x14ac:dyDescent="0.25">
      <c r="B23397" s="1" t="s">
        <v>51</v>
      </c>
      <c r="C23397">
        <v>0.74422200000000005</v>
      </c>
      <c r="D23397">
        <v>0.72344399999999998</v>
      </c>
      <c r="E23397" s="2">
        <v>41277</v>
      </c>
    </row>
    <row r="23398" spans="2:5" x14ac:dyDescent="0.25">
      <c r="B23398" s="1" t="s">
        <v>51</v>
      </c>
      <c r="C23398">
        <v>0.74988900000000003</v>
      </c>
      <c r="D23398">
        <v>0.74611099999999997</v>
      </c>
      <c r="E23398" s="2">
        <v>41276</v>
      </c>
    </row>
    <row r="23399" spans="2:5" x14ac:dyDescent="0.25">
      <c r="B23399" s="1" t="s">
        <v>51</v>
      </c>
      <c r="C23399">
        <v>0.72911099999999995</v>
      </c>
      <c r="D23399">
        <v>0.74233300000000002</v>
      </c>
      <c r="E23399" s="2">
        <v>41274</v>
      </c>
    </row>
    <row r="23400" spans="2:5" x14ac:dyDescent="0.25">
      <c r="B23400" s="1" t="s">
        <v>51</v>
      </c>
      <c r="C23400">
        <v>0.80277699999999996</v>
      </c>
      <c r="D23400">
        <v>0.72533300000000001</v>
      </c>
      <c r="E23400" s="2">
        <v>41271</v>
      </c>
    </row>
    <row r="23401" spans="2:5" x14ac:dyDescent="0.25">
      <c r="B23401" s="1" t="s">
        <v>51</v>
      </c>
      <c r="C23401">
        <v>0.82355500000000004</v>
      </c>
      <c r="D23401">
        <v>0.80277699999999996</v>
      </c>
      <c r="E23401" s="2">
        <v>41270</v>
      </c>
    </row>
    <row r="23402" spans="2:5" x14ac:dyDescent="0.25">
      <c r="B23402" s="1" t="s">
        <v>51</v>
      </c>
      <c r="C23402">
        <v>0.84055500000000005</v>
      </c>
      <c r="D23402">
        <v>0.82544399999999996</v>
      </c>
      <c r="E23402" s="2">
        <v>41269</v>
      </c>
    </row>
    <row r="23403" spans="2:5" x14ac:dyDescent="0.25">
      <c r="B23403" s="1" t="s">
        <v>51</v>
      </c>
      <c r="C23403">
        <v>0.82922200000000001</v>
      </c>
      <c r="D23403">
        <v>0.84055500000000005</v>
      </c>
      <c r="E23403" s="2">
        <v>41268</v>
      </c>
    </row>
    <row r="23404" spans="2:5" x14ac:dyDescent="0.25">
      <c r="B23404" s="1" t="s">
        <v>51</v>
      </c>
      <c r="C23404">
        <v>0.83111100000000004</v>
      </c>
      <c r="D23404">
        <v>0.83111100000000004</v>
      </c>
      <c r="E23404" s="2">
        <v>41267</v>
      </c>
    </row>
    <row r="23405" spans="2:5" x14ac:dyDescent="0.25">
      <c r="B23405" s="1" t="s">
        <v>51</v>
      </c>
      <c r="C23405">
        <v>0.78388899999999995</v>
      </c>
      <c r="D23405">
        <v>0.82922200000000001</v>
      </c>
      <c r="E23405" s="2">
        <v>41264</v>
      </c>
    </row>
    <row r="23406" spans="2:5" x14ac:dyDescent="0.25">
      <c r="B23406" s="1" t="s">
        <v>51</v>
      </c>
      <c r="C23406">
        <v>0.77066599999999996</v>
      </c>
      <c r="D23406">
        <v>0.78200000000000003</v>
      </c>
      <c r="E23406" s="2">
        <v>41263</v>
      </c>
    </row>
    <row r="23407" spans="2:5" x14ac:dyDescent="0.25">
      <c r="B23407" s="1" t="s">
        <v>51</v>
      </c>
      <c r="C23407">
        <v>0.76122199999999995</v>
      </c>
      <c r="D23407">
        <v>0.76877700000000004</v>
      </c>
      <c r="E23407" s="2">
        <v>41262</v>
      </c>
    </row>
    <row r="23408" spans="2:5" x14ac:dyDescent="0.25">
      <c r="B23408" s="1" t="s">
        <v>51</v>
      </c>
      <c r="C23408">
        <v>0.75744400000000001</v>
      </c>
      <c r="D23408">
        <v>0.75933300000000004</v>
      </c>
      <c r="E23408" s="2">
        <v>41261</v>
      </c>
    </row>
    <row r="23409" spans="2:5" x14ac:dyDescent="0.25">
      <c r="B23409" s="1" t="s">
        <v>51</v>
      </c>
      <c r="C23409">
        <v>0.74233300000000002</v>
      </c>
      <c r="D23409">
        <v>0.74988900000000003</v>
      </c>
      <c r="E23409" s="2">
        <v>41260</v>
      </c>
    </row>
    <row r="23410" spans="2:5" x14ac:dyDescent="0.25">
      <c r="B23410" s="1" t="s">
        <v>51</v>
      </c>
      <c r="C23410">
        <v>0.75555499999999998</v>
      </c>
      <c r="D23410">
        <v>0.74422200000000005</v>
      </c>
      <c r="E23410" s="2">
        <v>41257</v>
      </c>
    </row>
    <row r="23411" spans="2:5" x14ac:dyDescent="0.25">
      <c r="B23411" s="1" t="s">
        <v>51</v>
      </c>
      <c r="C23411">
        <v>0.74611099999999997</v>
      </c>
      <c r="D23411">
        <v>0.75366599999999995</v>
      </c>
      <c r="E23411" s="2">
        <v>41256</v>
      </c>
    </row>
    <row r="23412" spans="2:5" x14ac:dyDescent="0.25">
      <c r="B23412" s="1" t="s">
        <v>51</v>
      </c>
      <c r="C23412">
        <v>0.69888899999999998</v>
      </c>
      <c r="D23412">
        <v>0.73855499999999996</v>
      </c>
      <c r="E23412" s="2">
        <v>41255</v>
      </c>
    </row>
    <row r="23413" spans="2:5" x14ac:dyDescent="0.25">
      <c r="B23413" s="1" t="s">
        <v>51</v>
      </c>
      <c r="C23413">
        <v>0.70266600000000001</v>
      </c>
      <c r="D23413">
        <v>0.69511100000000003</v>
      </c>
      <c r="E23413" s="2">
        <v>41254</v>
      </c>
    </row>
    <row r="23414" spans="2:5" x14ac:dyDescent="0.25">
      <c r="B23414" s="1" t="s">
        <v>51</v>
      </c>
      <c r="C23414">
        <v>0.70455500000000004</v>
      </c>
      <c r="D23414">
        <v>0.70266600000000001</v>
      </c>
      <c r="E23414" s="2">
        <v>41253</v>
      </c>
    </row>
    <row r="23415" spans="2:5" x14ac:dyDescent="0.25">
      <c r="B23415" s="1" t="s">
        <v>51</v>
      </c>
      <c r="C23415">
        <v>0.70644399999999996</v>
      </c>
      <c r="D23415">
        <v>0.70266600000000001</v>
      </c>
      <c r="E23415" s="2">
        <v>41250</v>
      </c>
    </row>
    <row r="23416" spans="2:5" x14ac:dyDescent="0.25">
      <c r="B23416" s="1" t="s">
        <v>51</v>
      </c>
      <c r="C23416">
        <v>0.70644399999999996</v>
      </c>
      <c r="D23416">
        <v>0.70266600000000001</v>
      </c>
      <c r="E23416" s="2">
        <v>41249</v>
      </c>
    </row>
    <row r="23417" spans="2:5" x14ac:dyDescent="0.25">
      <c r="B23417" s="1" t="s">
        <v>51</v>
      </c>
      <c r="C23417">
        <v>0.70455500000000004</v>
      </c>
      <c r="D23417">
        <v>0.70644399999999996</v>
      </c>
      <c r="E23417" s="2">
        <v>41248</v>
      </c>
    </row>
    <row r="23418" spans="2:5" x14ac:dyDescent="0.25">
      <c r="B23418" s="1" t="s">
        <v>51</v>
      </c>
      <c r="C23418">
        <v>0.71399999999999997</v>
      </c>
      <c r="D23418">
        <v>0.70266600000000001</v>
      </c>
      <c r="E23418" s="2">
        <v>41247</v>
      </c>
    </row>
    <row r="23419" spans="2:5" x14ac:dyDescent="0.25">
      <c r="B23419" s="1" t="s">
        <v>51</v>
      </c>
      <c r="C23419">
        <v>0.70644399999999996</v>
      </c>
      <c r="D23419">
        <v>0.71399999999999997</v>
      </c>
      <c r="E23419" s="2">
        <v>41246</v>
      </c>
    </row>
    <row r="23420" spans="2:5" x14ac:dyDescent="0.25">
      <c r="B23420" s="1" t="s">
        <v>51</v>
      </c>
      <c r="C23420">
        <v>0.70455500000000004</v>
      </c>
      <c r="D23420">
        <v>0.70644399999999996</v>
      </c>
      <c r="E23420" s="2">
        <v>41243</v>
      </c>
    </row>
    <row r="23421" spans="2:5" x14ac:dyDescent="0.25">
      <c r="B23421" s="1" t="s">
        <v>51</v>
      </c>
      <c r="C23421">
        <v>0.70833299999999999</v>
      </c>
      <c r="D23421">
        <v>0.70266600000000001</v>
      </c>
      <c r="E23421" s="2">
        <v>41242</v>
      </c>
    </row>
    <row r="23422" spans="2:5" x14ac:dyDescent="0.25">
      <c r="B23422" s="1" t="s">
        <v>51</v>
      </c>
      <c r="C23422">
        <v>0.70833299999999999</v>
      </c>
      <c r="D23422">
        <v>0.70644399999999996</v>
      </c>
      <c r="E23422" s="2">
        <v>41241</v>
      </c>
    </row>
    <row r="23423" spans="2:5" x14ac:dyDescent="0.25">
      <c r="B23423" s="1" t="s">
        <v>51</v>
      </c>
      <c r="C23423">
        <v>0.72344399999999998</v>
      </c>
      <c r="D23423">
        <v>0.70833299999999999</v>
      </c>
      <c r="E23423" s="2">
        <v>41240</v>
      </c>
    </row>
    <row r="23424" spans="2:5" x14ac:dyDescent="0.25">
      <c r="B23424" s="1" t="s">
        <v>51</v>
      </c>
      <c r="C23424">
        <v>0.72722200000000004</v>
      </c>
      <c r="D23424">
        <v>0.72533300000000001</v>
      </c>
      <c r="E23424" s="2">
        <v>41239</v>
      </c>
    </row>
    <row r="23425" spans="2:5" x14ac:dyDescent="0.25">
      <c r="B23425" s="1" t="s">
        <v>51</v>
      </c>
      <c r="C23425">
        <v>0.72722200000000004</v>
      </c>
      <c r="D23425">
        <v>0.72911099999999995</v>
      </c>
      <c r="E23425" s="2">
        <v>41236</v>
      </c>
    </row>
    <row r="23426" spans="2:5" x14ac:dyDescent="0.25">
      <c r="B23426" s="1" t="s">
        <v>51</v>
      </c>
      <c r="C23426">
        <v>0.74611099999999997</v>
      </c>
      <c r="D23426">
        <v>0.73288900000000001</v>
      </c>
      <c r="E23426" s="2">
        <v>41235</v>
      </c>
    </row>
    <row r="23427" spans="2:5" x14ac:dyDescent="0.25">
      <c r="B23427" s="1" t="s">
        <v>51</v>
      </c>
      <c r="C23427">
        <v>0.74988900000000003</v>
      </c>
      <c r="D23427">
        <v>0.74233300000000002</v>
      </c>
      <c r="E23427" s="2">
        <v>41234</v>
      </c>
    </row>
    <row r="23428" spans="2:5" x14ac:dyDescent="0.25">
      <c r="B23428" s="1" t="s">
        <v>51</v>
      </c>
      <c r="C23428">
        <v>0.74044399999999999</v>
      </c>
      <c r="D23428">
        <v>0.74611099999999997</v>
      </c>
      <c r="E23428" s="2">
        <v>41233</v>
      </c>
    </row>
    <row r="23429" spans="2:5" x14ac:dyDescent="0.25">
      <c r="B23429" s="1" t="s">
        <v>51</v>
      </c>
      <c r="C23429">
        <v>0.75555499999999998</v>
      </c>
      <c r="D23429">
        <v>0.74044399999999999</v>
      </c>
      <c r="E23429" s="2">
        <v>41232</v>
      </c>
    </row>
    <row r="23430" spans="2:5" x14ac:dyDescent="0.25">
      <c r="B23430" s="1" t="s">
        <v>51</v>
      </c>
      <c r="C23430">
        <v>0.75933300000000004</v>
      </c>
      <c r="D23430">
        <v>0.75555499999999998</v>
      </c>
      <c r="E23430" s="2">
        <v>41229</v>
      </c>
    </row>
    <row r="23431" spans="2:5" x14ac:dyDescent="0.25">
      <c r="B23431" s="1" t="s">
        <v>51</v>
      </c>
      <c r="C23431">
        <v>0.75933300000000004</v>
      </c>
      <c r="D23431">
        <v>0.75744400000000001</v>
      </c>
      <c r="E23431" s="2">
        <v>41228</v>
      </c>
    </row>
    <row r="23432" spans="2:5" x14ac:dyDescent="0.25">
      <c r="B23432" s="1" t="s">
        <v>51</v>
      </c>
      <c r="C23432">
        <v>0.72344399999999998</v>
      </c>
      <c r="D23432">
        <v>0.75744400000000001</v>
      </c>
      <c r="E23432" s="2">
        <v>41227</v>
      </c>
    </row>
    <row r="23433" spans="2:5" x14ac:dyDescent="0.25">
      <c r="B23433" s="1" t="s">
        <v>51</v>
      </c>
      <c r="C23433">
        <v>0.70455500000000004</v>
      </c>
      <c r="D23433">
        <v>0.71966600000000003</v>
      </c>
      <c r="E23433" s="2">
        <v>41226</v>
      </c>
    </row>
    <row r="23434" spans="2:5" x14ac:dyDescent="0.25">
      <c r="B23434" s="1" t="s">
        <v>51</v>
      </c>
      <c r="C23434">
        <v>0.71022200000000002</v>
      </c>
      <c r="D23434">
        <v>0.70644399999999996</v>
      </c>
      <c r="E23434" s="2">
        <v>41225</v>
      </c>
    </row>
    <row r="23435" spans="2:5" x14ac:dyDescent="0.25">
      <c r="B23435" s="1" t="s">
        <v>51</v>
      </c>
      <c r="C23435">
        <v>0.717777</v>
      </c>
      <c r="D23435">
        <v>0.71022200000000002</v>
      </c>
      <c r="E23435" s="2">
        <v>41222</v>
      </c>
    </row>
    <row r="23436" spans="2:5" x14ac:dyDescent="0.25">
      <c r="B23436" s="1" t="s">
        <v>51</v>
      </c>
      <c r="C23436">
        <v>0.70833299999999999</v>
      </c>
      <c r="D23436">
        <v>0.71399999999999997</v>
      </c>
      <c r="E23436" s="2">
        <v>41221</v>
      </c>
    </row>
    <row r="23437" spans="2:5" x14ac:dyDescent="0.25">
      <c r="B23437" s="1" t="s">
        <v>51</v>
      </c>
      <c r="C23437">
        <v>0.74611099999999997</v>
      </c>
      <c r="D23437">
        <v>0.70644399999999996</v>
      </c>
      <c r="E23437" s="2">
        <v>41220</v>
      </c>
    </row>
    <row r="23438" spans="2:5" x14ac:dyDescent="0.25">
      <c r="B23438" s="1" t="s">
        <v>51</v>
      </c>
      <c r="C23438">
        <v>0.76688900000000004</v>
      </c>
      <c r="D23438">
        <v>0.74611099999999997</v>
      </c>
      <c r="E23438" s="2">
        <v>41219</v>
      </c>
    </row>
    <row r="23439" spans="2:5" x14ac:dyDescent="0.25">
      <c r="B23439" s="1" t="s">
        <v>51</v>
      </c>
      <c r="C23439">
        <v>0.76122199999999995</v>
      </c>
      <c r="D23439">
        <v>0.75744400000000001</v>
      </c>
      <c r="E23439" s="2">
        <v>41218</v>
      </c>
    </row>
    <row r="23440" spans="2:5" x14ac:dyDescent="0.25">
      <c r="B23440" s="1" t="s">
        <v>51</v>
      </c>
      <c r="C23440">
        <v>0.78200000000000003</v>
      </c>
      <c r="D23440">
        <v>0.75366599999999995</v>
      </c>
      <c r="E23440" s="2">
        <v>41215</v>
      </c>
    </row>
    <row r="23441" spans="2:5" x14ac:dyDescent="0.25">
      <c r="B23441" s="1" t="s">
        <v>51</v>
      </c>
      <c r="C23441">
        <v>0.76877700000000004</v>
      </c>
      <c r="D23441">
        <v>0.780111</v>
      </c>
      <c r="E23441" s="2">
        <v>41214</v>
      </c>
    </row>
    <row r="23442" spans="2:5" x14ac:dyDescent="0.25">
      <c r="B23442" s="1" t="s">
        <v>51</v>
      </c>
      <c r="C23442">
        <v>0.75933300000000004</v>
      </c>
      <c r="D23442">
        <v>0.76311099999999998</v>
      </c>
      <c r="E23442" s="2">
        <v>41213</v>
      </c>
    </row>
    <row r="23443" spans="2:5" x14ac:dyDescent="0.25">
      <c r="B23443" s="1" t="s">
        <v>51</v>
      </c>
      <c r="C23443">
        <v>0.75744400000000001</v>
      </c>
      <c r="D23443">
        <v>0.75933300000000004</v>
      </c>
      <c r="E23443" s="2">
        <v>41212</v>
      </c>
    </row>
    <row r="23444" spans="2:5" x14ac:dyDescent="0.25">
      <c r="B23444" s="1" t="s">
        <v>51</v>
      </c>
      <c r="C23444">
        <v>0.74988900000000003</v>
      </c>
      <c r="D23444">
        <v>0.75555499999999998</v>
      </c>
      <c r="E23444" s="2">
        <v>41206</v>
      </c>
    </row>
    <row r="23445" spans="2:5" x14ac:dyDescent="0.25">
      <c r="B23445" s="1" t="s">
        <v>51</v>
      </c>
      <c r="C23445">
        <v>0.72344399999999998</v>
      </c>
      <c r="D23445">
        <v>0.74988900000000003</v>
      </c>
      <c r="E23445" s="2">
        <v>41205</v>
      </c>
    </row>
    <row r="23446" spans="2:5" x14ac:dyDescent="0.25">
      <c r="B23446" s="1" t="s">
        <v>51</v>
      </c>
      <c r="C23446">
        <v>0.67055500000000001</v>
      </c>
      <c r="D23446">
        <v>0.72344399999999998</v>
      </c>
      <c r="E23446" s="2">
        <v>41204</v>
      </c>
    </row>
    <row r="23447" spans="2:5" x14ac:dyDescent="0.25">
      <c r="B23447" s="1" t="s">
        <v>51</v>
      </c>
      <c r="C23447">
        <v>0.66677799999999998</v>
      </c>
      <c r="D23447">
        <v>0.67055500000000001</v>
      </c>
      <c r="E23447" s="2">
        <v>41201</v>
      </c>
    </row>
    <row r="23448" spans="2:5" x14ac:dyDescent="0.25">
      <c r="B23448" s="1" t="s">
        <v>51</v>
      </c>
      <c r="C23448">
        <v>0.67244400000000004</v>
      </c>
      <c r="D23448">
        <v>0.66677799999999998</v>
      </c>
      <c r="E23448" s="2">
        <v>41200</v>
      </c>
    </row>
    <row r="23449" spans="2:5" x14ac:dyDescent="0.25">
      <c r="B23449" s="1" t="s">
        <v>51</v>
      </c>
      <c r="C23449">
        <v>0.67055500000000001</v>
      </c>
      <c r="D23449">
        <v>0.67055500000000001</v>
      </c>
      <c r="E23449" s="2">
        <v>41199</v>
      </c>
    </row>
    <row r="23450" spans="2:5" x14ac:dyDescent="0.25">
      <c r="B23450" s="1" t="s">
        <v>51</v>
      </c>
      <c r="C23450">
        <v>0.68377699999999997</v>
      </c>
      <c r="D23450">
        <v>0.67244400000000004</v>
      </c>
      <c r="E23450" s="2">
        <v>41198</v>
      </c>
    </row>
    <row r="23451" spans="2:5" x14ac:dyDescent="0.25">
      <c r="B23451" s="1" t="s">
        <v>51</v>
      </c>
      <c r="C23451">
        <v>0.68755500000000003</v>
      </c>
      <c r="D23451">
        <v>0.68188899999999997</v>
      </c>
      <c r="E23451" s="2">
        <v>41197</v>
      </c>
    </row>
    <row r="23452" spans="2:5" x14ac:dyDescent="0.25">
      <c r="B23452" s="1" t="s">
        <v>51</v>
      </c>
      <c r="C23452">
        <v>0.70644399999999996</v>
      </c>
      <c r="D23452">
        <v>0.68755500000000003</v>
      </c>
      <c r="E23452" s="2">
        <v>41194</v>
      </c>
    </row>
    <row r="23453" spans="2:5" x14ac:dyDescent="0.25">
      <c r="B23453" s="1" t="s">
        <v>51</v>
      </c>
      <c r="C23453">
        <v>0.69699999999999995</v>
      </c>
      <c r="D23453">
        <v>0.70266600000000001</v>
      </c>
      <c r="E23453" s="2">
        <v>41193</v>
      </c>
    </row>
    <row r="23454" spans="2:5" x14ac:dyDescent="0.25">
      <c r="B23454" s="1" t="s">
        <v>51</v>
      </c>
      <c r="C23454">
        <v>0.69511100000000003</v>
      </c>
      <c r="D23454">
        <v>0.69888899999999998</v>
      </c>
      <c r="E23454" s="2">
        <v>41192</v>
      </c>
    </row>
    <row r="23455" spans="2:5" x14ac:dyDescent="0.25">
      <c r="B23455" s="1" t="s">
        <v>51</v>
      </c>
      <c r="C23455">
        <v>0.70455500000000004</v>
      </c>
      <c r="D23455">
        <v>0.69699999999999995</v>
      </c>
      <c r="E23455" s="2">
        <v>41191</v>
      </c>
    </row>
    <row r="23456" spans="2:5" x14ac:dyDescent="0.25">
      <c r="B23456" s="1" t="s">
        <v>51</v>
      </c>
      <c r="C23456">
        <v>0.71399999999999997</v>
      </c>
      <c r="D23456">
        <v>0.70077699999999998</v>
      </c>
      <c r="E23456" s="2">
        <v>41190</v>
      </c>
    </row>
    <row r="23457" spans="2:5" x14ac:dyDescent="0.25">
      <c r="B23457" s="1" t="s">
        <v>51</v>
      </c>
      <c r="C23457">
        <v>0.71966600000000003</v>
      </c>
      <c r="D23457">
        <v>0.717777</v>
      </c>
      <c r="E23457" s="2">
        <v>41187</v>
      </c>
    </row>
    <row r="23458" spans="2:5" x14ac:dyDescent="0.25">
      <c r="B23458" s="1" t="s">
        <v>51</v>
      </c>
      <c r="C23458">
        <v>0.72722200000000004</v>
      </c>
      <c r="D23458">
        <v>0.72155499999999995</v>
      </c>
      <c r="E23458" s="2">
        <v>41186</v>
      </c>
    </row>
    <row r="23459" spans="2:5" x14ac:dyDescent="0.25">
      <c r="B23459" s="1" t="s">
        <v>51</v>
      </c>
      <c r="C23459">
        <v>0.73855499999999996</v>
      </c>
      <c r="D23459">
        <v>0.72911099999999995</v>
      </c>
      <c r="E23459" s="2">
        <v>41185</v>
      </c>
    </row>
    <row r="23460" spans="2:5" x14ac:dyDescent="0.25">
      <c r="B23460" s="1" t="s">
        <v>51</v>
      </c>
      <c r="C23460">
        <v>0.74044399999999999</v>
      </c>
      <c r="D23460">
        <v>0.73855499999999996</v>
      </c>
      <c r="E23460" s="2">
        <v>41184</v>
      </c>
    </row>
    <row r="23461" spans="2:5" x14ac:dyDescent="0.25">
      <c r="B23461" s="1" t="s">
        <v>51</v>
      </c>
      <c r="C23461">
        <v>0.74233300000000002</v>
      </c>
      <c r="D23461">
        <v>0.74233300000000002</v>
      </c>
      <c r="E23461" s="2">
        <v>41183</v>
      </c>
    </row>
    <row r="23462" spans="2:5" x14ac:dyDescent="0.25">
      <c r="B23462" s="1" t="s">
        <v>51</v>
      </c>
      <c r="C23462">
        <v>0.74233300000000002</v>
      </c>
      <c r="D23462">
        <v>0.74233300000000002</v>
      </c>
      <c r="E23462" s="2">
        <v>41180</v>
      </c>
    </row>
    <row r="23463" spans="2:5" x14ac:dyDescent="0.25">
      <c r="B23463" s="1" t="s">
        <v>51</v>
      </c>
      <c r="C23463">
        <v>0.74422200000000005</v>
      </c>
      <c r="D23463">
        <v>0.74422200000000005</v>
      </c>
      <c r="E23463" s="2">
        <v>41179</v>
      </c>
    </row>
    <row r="23464" spans="2:5" x14ac:dyDescent="0.25">
      <c r="B23464" s="1" t="s">
        <v>51</v>
      </c>
      <c r="C23464">
        <v>0.748</v>
      </c>
      <c r="D23464">
        <v>0.74422200000000005</v>
      </c>
      <c r="E23464" s="2">
        <v>41178</v>
      </c>
    </row>
    <row r="23465" spans="2:5" x14ac:dyDescent="0.25">
      <c r="B23465" s="1" t="s">
        <v>51</v>
      </c>
      <c r="C23465">
        <v>0.74611099999999997</v>
      </c>
      <c r="D23465">
        <v>0.74988900000000003</v>
      </c>
      <c r="E23465" s="2">
        <v>41177</v>
      </c>
    </row>
    <row r="23466" spans="2:5" x14ac:dyDescent="0.25">
      <c r="B23466" s="1" t="s">
        <v>51</v>
      </c>
      <c r="C23466">
        <v>0.74988900000000003</v>
      </c>
      <c r="D23466">
        <v>0.74611099999999997</v>
      </c>
      <c r="E23466" s="2">
        <v>41176</v>
      </c>
    </row>
    <row r="23467" spans="2:5" x14ac:dyDescent="0.25">
      <c r="B23467" s="1" t="s">
        <v>51</v>
      </c>
      <c r="C23467">
        <v>0.73666600000000004</v>
      </c>
      <c r="D23467">
        <v>0.74044399999999999</v>
      </c>
      <c r="E23467" s="2">
        <v>41173</v>
      </c>
    </row>
    <row r="23468" spans="2:5" x14ac:dyDescent="0.25">
      <c r="B23468" s="1" t="s">
        <v>51</v>
      </c>
      <c r="C23468">
        <v>0.72911099999999995</v>
      </c>
      <c r="D23468">
        <v>0.73666600000000004</v>
      </c>
      <c r="E23468" s="2">
        <v>41172</v>
      </c>
    </row>
    <row r="23469" spans="2:5" x14ac:dyDescent="0.25">
      <c r="B23469" s="1" t="s">
        <v>51</v>
      </c>
      <c r="C23469">
        <v>0.73099999999999998</v>
      </c>
      <c r="D23469">
        <v>0.73099999999999998</v>
      </c>
      <c r="E23469" s="2">
        <v>41171</v>
      </c>
    </row>
    <row r="23470" spans="2:5" x14ac:dyDescent="0.25">
      <c r="B23470" s="1" t="s">
        <v>51</v>
      </c>
      <c r="C23470">
        <v>0.73855499999999996</v>
      </c>
      <c r="D23470">
        <v>0.73099999999999998</v>
      </c>
      <c r="E23470" s="2">
        <v>41170</v>
      </c>
    </row>
    <row r="23471" spans="2:5" x14ac:dyDescent="0.25">
      <c r="B23471" s="1" t="s">
        <v>51</v>
      </c>
      <c r="C23471">
        <v>0.74422200000000005</v>
      </c>
      <c r="D23471">
        <v>0.73666600000000004</v>
      </c>
      <c r="E23471" s="2">
        <v>41169</v>
      </c>
    </row>
    <row r="23472" spans="2:5" x14ac:dyDescent="0.25">
      <c r="B23472" s="1" t="s">
        <v>51</v>
      </c>
      <c r="C23472">
        <v>0.75744400000000001</v>
      </c>
      <c r="D23472">
        <v>0.74233300000000002</v>
      </c>
      <c r="E23472" s="2">
        <v>41166</v>
      </c>
    </row>
    <row r="23473" spans="2:5" x14ac:dyDescent="0.25">
      <c r="B23473" s="1" t="s">
        <v>51</v>
      </c>
      <c r="C23473">
        <v>0.76500000000000001</v>
      </c>
      <c r="D23473">
        <v>0.75555499999999998</v>
      </c>
      <c r="E23473" s="2">
        <v>41165</v>
      </c>
    </row>
    <row r="23474" spans="2:5" x14ac:dyDescent="0.25">
      <c r="B23474" s="1" t="s">
        <v>51</v>
      </c>
      <c r="C23474">
        <v>0.78200000000000003</v>
      </c>
      <c r="D23474">
        <v>0.76500000000000001</v>
      </c>
      <c r="E23474" s="2">
        <v>41164</v>
      </c>
    </row>
    <row r="23475" spans="2:5" x14ac:dyDescent="0.25">
      <c r="B23475" s="1" t="s">
        <v>51</v>
      </c>
      <c r="C23475">
        <v>0.76122199999999995</v>
      </c>
      <c r="D23475">
        <v>0.78200000000000003</v>
      </c>
      <c r="E23475" s="2">
        <v>41163</v>
      </c>
    </row>
    <row r="23476" spans="2:5" x14ac:dyDescent="0.25">
      <c r="B23476" s="1" t="s">
        <v>51</v>
      </c>
      <c r="C23476">
        <v>0.77066599999999996</v>
      </c>
      <c r="D23476">
        <v>0.76122199999999995</v>
      </c>
      <c r="E23476" s="2">
        <v>41162</v>
      </c>
    </row>
    <row r="23477" spans="2:5" x14ac:dyDescent="0.25">
      <c r="B23477" s="1" t="s">
        <v>51</v>
      </c>
      <c r="C23477">
        <v>0.75744400000000001</v>
      </c>
      <c r="D23477">
        <v>0.76500000000000001</v>
      </c>
      <c r="E23477" s="2">
        <v>41159</v>
      </c>
    </row>
    <row r="23478" spans="2:5" x14ac:dyDescent="0.25">
      <c r="B23478" s="1" t="s">
        <v>51</v>
      </c>
      <c r="C23478">
        <v>0.77822199999999997</v>
      </c>
      <c r="D23478">
        <v>0.75744400000000001</v>
      </c>
      <c r="E23478" s="2">
        <v>41158</v>
      </c>
    </row>
    <row r="23479" spans="2:5" x14ac:dyDescent="0.25">
      <c r="B23479" s="1" t="s">
        <v>51</v>
      </c>
      <c r="C23479">
        <v>0.75744400000000001</v>
      </c>
      <c r="D23479">
        <v>0.77633300000000005</v>
      </c>
      <c r="E23479" s="2">
        <v>41157</v>
      </c>
    </row>
    <row r="23480" spans="2:5" x14ac:dyDescent="0.25">
      <c r="B23480" s="1" t="s">
        <v>51</v>
      </c>
      <c r="C23480">
        <v>0.75366599999999995</v>
      </c>
      <c r="D23480">
        <v>0.75366599999999995</v>
      </c>
      <c r="E23480" s="2">
        <v>41156</v>
      </c>
    </row>
    <row r="23481" spans="2:5" x14ac:dyDescent="0.25">
      <c r="B23481" s="1" t="s">
        <v>51</v>
      </c>
      <c r="C23481">
        <v>0.75555499999999998</v>
      </c>
      <c r="D23481">
        <v>0.74988900000000003</v>
      </c>
      <c r="E23481" s="2">
        <v>41155</v>
      </c>
    </row>
    <row r="23482" spans="2:5" x14ac:dyDescent="0.25">
      <c r="B23482" s="1" t="s">
        <v>51</v>
      </c>
      <c r="C23482">
        <v>0.75555499999999998</v>
      </c>
      <c r="D23482">
        <v>0.75555499999999998</v>
      </c>
      <c r="E23482" s="2">
        <v>41152</v>
      </c>
    </row>
    <row r="23483" spans="2:5" x14ac:dyDescent="0.25">
      <c r="B23483" s="1" t="s">
        <v>51</v>
      </c>
      <c r="C23483">
        <v>0.75933300000000004</v>
      </c>
      <c r="D23483">
        <v>0.75555499999999998</v>
      </c>
      <c r="E23483" s="2">
        <v>41150</v>
      </c>
    </row>
    <row r="23484" spans="2:5" x14ac:dyDescent="0.25">
      <c r="B23484" s="1" t="s">
        <v>51</v>
      </c>
      <c r="C23484">
        <v>0.75933300000000004</v>
      </c>
      <c r="D23484">
        <v>0.75933300000000004</v>
      </c>
      <c r="E23484" s="2">
        <v>41149</v>
      </c>
    </row>
    <row r="23485" spans="2:5" x14ac:dyDescent="0.25">
      <c r="B23485" s="1" t="s">
        <v>51</v>
      </c>
      <c r="C23485">
        <v>0.74988900000000003</v>
      </c>
      <c r="D23485">
        <v>0.75744400000000001</v>
      </c>
      <c r="E23485" s="2">
        <v>41148</v>
      </c>
    </row>
    <row r="23486" spans="2:5" x14ac:dyDescent="0.25">
      <c r="B23486" s="1" t="s">
        <v>51</v>
      </c>
      <c r="C23486">
        <v>0.75177700000000003</v>
      </c>
      <c r="D23486">
        <v>0.748</v>
      </c>
      <c r="E23486" s="2">
        <v>41145</v>
      </c>
    </row>
    <row r="23487" spans="2:5" x14ac:dyDescent="0.25">
      <c r="B23487" s="1" t="s">
        <v>51</v>
      </c>
      <c r="C23487">
        <v>0.76122199999999995</v>
      </c>
      <c r="D23487">
        <v>0.74988900000000003</v>
      </c>
      <c r="E23487" s="2">
        <v>41144</v>
      </c>
    </row>
    <row r="23488" spans="2:5" x14ac:dyDescent="0.25">
      <c r="B23488" s="1" t="s">
        <v>51</v>
      </c>
      <c r="C23488">
        <v>0.75555499999999998</v>
      </c>
      <c r="D23488">
        <v>0.75744400000000001</v>
      </c>
      <c r="E23488" s="2">
        <v>41143</v>
      </c>
    </row>
    <row r="23489" spans="2:5" x14ac:dyDescent="0.25">
      <c r="B23489" s="1" t="s">
        <v>51</v>
      </c>
      <c r="C23489" s="1" t="s">
        <v>49</v>
      </c>
      <c r="D23489" s="1" t="s">
        <v>49</v>
      </c>
      <c r="E23489" s="2">
        <v>41138</v>
      </c>
    </row>
    <row r="23490" spans="2:5" x14ac:dyDescent="0.25">
      <c r="B23490" s="1" t="s">
        <v>51</v>
      </c>
      <c r="C23490" s="1" t="s">
        <v>49</v>
      </c>
      <c r="D23490" s="1" t="s">
        <v>49</v>
      </c>
      <c r="E23490" s="2">
        <v>41137</v>
      </c>
    </row>
    <row r="23491" spans="2:5" x14ac:dyDescent="0.25">
      <c r="B23491" s="1" t="s">
        <v>51</v>
      </c>
      <c r="C23491" s="1" t="s">
        <v>49</v>
      </c>
      <c r="D23491" s="1" t="s">
        <v>49</v>
      </c>
      <c r="E23491" s="2">
        <v>41136</v>
      </c>
    </row>
    <row r="23492" spans="2:5" x14ac:dyDescent="0.25">
      <c r="B23492" s="1" t="s">
        <v>51</v>
      </c>
      <c r="C23492" s="1" t="s">
        <v>49</v>
      </c>
      <c r="D23492" s="1" t="s">
        <v>49</v>
      </c>
      <c r="E23492" s="2">
        <v>41135</v>
      </c>
    </row>
    <row r="23493" spans="2:5" x14ac:dyDescent="0.25">
      <c r="B23493" s="1" t="s">
        <v>51</v>
      </c>
      <c r="C23493" s="1" t="s">
        <v>49</v>
      </c>
      <c r="D23493" s="1" t="s">
        <v>49</v>
      </c>
      <c r="E23493" s="2">
        <v>41134</v>
      </c>
    </row>
    <row r="23494" spans="2:5" x14ac:dyDescent="0.25">
      <c r="B23494" s="1" t="s">
        <v>51</v>
      </c>
      <c r="C23494" s="1" t="s">
        <v>49</v>
      </c>
      <c r="D23494" s="1" t="s">
        <v>49</v>
      </c>
      <c r="E23494" s="2">
        <v>41131</v>
      </c>
    </row>
    <row r="23495" spans="2:5" x14ac:dyDescent="0.25">
      <c r="B23495" s="1" t="s">
        <v>51</v>
      </c>
      <c r="C23495" s="1" t="s">
        <v>49</v>
      </c>
      <c r="D23495" s="1" t="s">
        <v>49</v>
      </c>
      <c r="E23495" s="2">
        <v>41130</v>
      </c>
    </row>
    <row r="23496" spans="2:5" x14ac:dyDescent="0.25">
      <c r="B23496" s="1" t="s">
        <v>51</v>
      </c>
      <c r="C23496" s="1" t="s">
        <v>49</v>
      </c>
      <c r="D23496" s="1" t="s">
        <v>49</v>
      </c>
      <c r="E23496" s="2">
        <v>41129</v>
      </c>
    </row>
    <row r="23497" spans="2:5" x14ac:dyDescent="0.25">
      <c r="B23497" s="1" t="s">
        <v>51</v>
      </c>
      <c r="C23497" s="1" t="s">
        <v>49</v>
      </c>
      <c r="D23497" s="1" t="s">
        <v>49</v>
      </c>
      <c r="E23497" s="2">
        <v>41128</v>
      </c>
    </row>
    <row r="23498" spans="2:5" x14ac:dyDescent="0.25">
      <c r="B23498" s="1" t="s">
        <v>51</v>
      </c>
      <c r="C23498" s="1" t="s">
        <v>49</v>
      </c>
      <c r="D23498" s="1" t="s">
        <v>49</v>
      </c>
      <c r="E23498" s="2">
        <v>41127</v>
      </c>
    </row>
    <row r="23499" spans="2:5" x14ac:dyDescent="0.25">
      <c r="B23499" s="1" t="s">
        <v>51</v>
      </c>
      <c r="C23499" s="1" t="s">
        <v>49</v>
      </c>
      <c r="D23499" s="1" t="s">
        <v>49</v>
      </c>
      <c r="E23499" s="2">
        <v>41124</v>
      </c>
    </row>
    <row r="23500" spans="2:5" x14ac:dyDescent="0.25">
      <c r="B23500" s="1" t="s">
        <v>51</v>
      </c>
      <c r="C23500" s="1" t="s">
        <v>49</v>
      </c>
      <c r="D23500" s="1" t="s">
        <v>49</v>
      </c>
      <c r="E23500" s="2">
        <v>41123</v>
      </c>
    </row>
    <row r="23501" spans="2:5" x14ac:dyDescent="0.25">
      <c r="B23501" s="1" t="s">
        <v>51</v>
      </c>
      <c r="C23501" s="1" t="s">
        <v>49</v>
      </c>
      <c r="D23501" s="1" t="s">
        <v>49</v>
      </c>
      <c r="E23501" s="2">
        <v>41122</v>
      </c>
    </row>
    <row r="23502" spans="2:5" x14ac:dyDescent="0.25">
      <c r="B23502" s="1" t="s">
        <v>51</v>
      </c>
      <c r="C23502" s="1" t="s">
        <v>49</v>
      </c>
      <c r="D23502" s="1" t="s">
        <v>49</v>
      </c>
      <c r="E23502" s="2">
        <v>41121</v>
      </c>
    </row>
    <row r="23503" spans="2:5" x14ac:dyDescent="0.25">
      <c r="B23503" s="1" t="s">
        <v>51</v>
      </c>
      <c r="C23503" s="1" t="s">
        <v>49</v>
      </c>
      <c r="D23503" s="1" t="s">
        <v>49</v>
      </c>
      <c r="E23503" s="2">
        <v>41120</v>
      </c>
    </row>
    <row r="23504" spans="2:5" x14ac:dyDescent="0.25">
      <c r="B23504" s="1" t="s">
        <v>51</v>
      </c>
      <c r="C23504" s="1" t="s">
        <v>49</v>
      </c>
      <c r="D23504" s="1" t="s">
        <v>49</v>
      </c>
      <c r="E23504" s="2">
        <v>41117</v>
      </c>
    </row>
    <row r="23505" spans="2:5" x14ac:dyDescent="0.25">
      <c r="B23505" s="1" t="s">
        <v>51</v>
      </c>
      <c r="C23505" s="1" t="s">
        <v>49</v>
      </c>
      <c r="D23505" s="1" t="s">
        <v>49</v>
      </c>
      <c r="E23505" s="2">
        <v>41116</v>
      </c>
    </row>
    <row r="23506" spans="2:5" x14ac:dyDescent="0.25">
      <c r="B23506" s="1" t="s">
        <v>51</v>
      </c>
      <c r="C23506" s="1" t="s">
        <v>49</v>
      </c>
      <c r="D23506" s="1" t="s">
        <v>49</v>
      </c>
      <c r="E23506" s="2">
        <v>41115</v>
      </c>
    </row>
    <row r="23507" spans="2:5" x14ac:dyDescent="0.25">
      <c r="B23507" s="1" t="s">
        <v>51</v>
      </c>
      <c r="C23507" s="1" t="s">
        <v>49</v>
      </c>
      <c r="D23507" s="1" t="s">
        <v>49</v>
      </c>
      <c r="E23507" s="2">
        <v>41114</v>
      </c>
    </row>
    <row r="23508" spans="2:5" x14ac:dyDescent="0.25">
      <c r="B23508" s="1" t="s">
        <v>51</v>
      </c>
      <c r="C23508" s="1" t="s">
        <v>49</v>
      </c>
      <c r="D23508" s="1" t="s">
        <v>49</v>
      </c>
      <c r="E23508" s="2">
        <v>41113</v>
      </c>
    </row>
    <row r="23509" spans="2:5" x14ac:dyDescent="0.25">
      <c r="B23509" s="1" t="s">
        <v>51</v>
      </c>
      <c r="C23509" s="1" t="s">
        <v>49</v>
      </c>
      <c r="D23509" s="1" t="s">
        <v>49</v>
      </c>
      <c r="E23509" s="2">
        <v>41110</v>
      </c>
    </row>
    <row r="23510" spans="2:5" x14ac:dyDescent="0.25">
      <c r="B23510" s="1" t="s">
        <v>51</v>
      </c>
      <c r="C23510" s="1" t="s">
        <v>49</v>
      </c>
      <c r="D23510" s="1" t="s">
        <v>49</v>
      </c>
      <c r="E23510" s="2">
        <v>41109</v>
      </c>
    </row>
    <row r="23511" spans="2:5" x14ac:dyDescent="0.25">
      <c r="B23511" s="1" t="s">
        <v>51</v>
      </c>
      <c r="C23511" s="1" t="s">
        <v>49</v>
      </c>
      <c r="D23511" s="1" t="s">
        <v>49</v>
      </c>
      <c r="E23511" s="2">
        <v>41108</v>
      </c>
    </row>
    <row r="23512" spans="2:5" x14ac:dyDescent="0.25">
      <c r="B23512" s="1" t="s">
        <v>51</v>
      </c>
      <c r="C23512" s="1" t="s">
        <v>49</v>
      </c>
      <c r="D23512" s="1" t="s">
        <v>49</v>
      </c>
      <c r="E23512" s="2">
        <v>41107</v>
      </c>
    </row>
    <row r="23513" spans="2:5" x14ac:dyDescent="0.25">
      <c r="B23513" s="1" t="s">
        <v>51</v>
      </c>
      <c r="C23513" s="1" t="s">
        <v>49</v>
      </c>
      <c r="D23513" s="1" t="s">
        <v>49</v>
      </c>
      <c r="E23513" s="2">
        <v>41106</v>
      </c>
    </row>
    <row r="23514" spans="2:5" x14ac:dyDescent="0.25">
      <c r="B23514" s="1" t="s">
        <v>51</v>
      </c>
      <c r="C23514" s="1" t="s">
        <v>49</v>
      </c>
      <c r="D23514" s="1" t="s">
        <v>49</v>
      </c>
      <c r="E23514" s="2">
        <v>41103</v>
      </c>
    </row>
    <row r="23515" spans="2:5" x14ac:dyDescent="0.25">
      <c r="B23515" s="1" t="s">
        <v>51</v>
      </c>
      <c r="C23515" s="1" t="s">
        <v>49</v>
      </c>
      <c r="D23515" s="1" t="s">
        <v>49</v>
      </c>
      <c r="E23515" s="2">
        <v>41102</v>
      </c>
    </row>
    <row r="23516" spans="2:5" x14ac:dyDescent="0.25">
      <c r="B23516" s="1" t="s">
        <v>51</v>
      </c>
      <c r="C23516" s="1" t="s">
        <v>49</v>
      </c>
      <c r="D23516" s="1" t="s">
        <v>49</v>
      </c>
      <c r="E23516" s="2">
        <v>41101</v>
      </c>
    </row>
    <row r="23517" spans="2:5" x14ac:dyDescent="0.25">
      <c r="B23517" s="1" t="s">
        <v>51</v>
      </c>
      <c r="C23517" s="1" t="s">
        <v>49</v>
      </c>
      <c r="D23517" s="1" t="s">
        <v>49</v>
      </c>
      <c r="E23517" s="2">
        <v>41100</v>
      </c>
    </row>
    <row r="23518" spans="2:5" x14ac:dyDescent="0.25">
      <c r="B23518" s="1" t="s">
        <v>51</v>
      </c>
      <c r="C23518" s="1" t="s">
        <v>49</v>
      </c>
      <c r="D23518" s="1" t="s">
        <v>49</v>
      </c>
      <c r="E23518" s="2">
        <v>41099</v>
      </c>
    </row>
    <row r="23519" spans="2:5" x14ac:dyDescent="0.25">
      <c r="B23519" s="1" t="s">
        <v>51</v>
      </c>
      <c r="C23519" s="1" t="s">
        <v>49</v>
      </c>
      <c r="D23519" s="1" t="s">
        <v>49</v>
      </c>
      <c r="E23519" s="2">
        <v>41096</v>
      </c>
    </row>
    <row r="23520" spans="2:5" x14ac:dyDescent="0.25">
      <c r="B23520" s="1" t="s">
        <v>51</v>
      </c>
      <c r="C23520" s="1" t="s">
        <v>49</v>
      </c>
      <c r="D23520" s="1" t="s">
        <v>49</v>
      </c>
      <c r="E23520" s="2">
        <v>41095</v>
      </c>
    </row>
    <row r="23521" spans="2:5" x14ac:dyDescent="0.25">
      <c r="B23521" s="1" t="s">
        <v>51</v>
      </c>
      <c r="C23521" s="1" t="s">
        <v>49</v>
      </c>
      <c r="D23521" s="1" t="s">
        <v>49</v>
      </c>
      <c r="E23521" s="2">
        <v>41094</v>
      </c>
    </row>
    <row r="23522" spans="2:5" x14ac:dyDescent="0.25">
      <c r="B23522" s="1" t="s">
        <v>51</v>
      </c>
      <c r="C23522" s="1" t="s">
        <v>49</v>
      </c>
      <c r="D23522" s="1" t="s">
        <v>49</v>
      </c>
      <c r="E23522" s="2">
        <v>41093</v>
      </c>
    </row>
    <row r="23523" spans="2:5" x14ac:dyDescent="0.25">
      <c r="B23523" s="1" t="s">
        <v>51</v>
      </c>
      <c r="C23523" s="1" t="s">
        <v>49</v>
      </c>
      <c r="D23523" s="1" t="s">
        <v>49</v>
      </c>
      <c r="E23523" s="2">
        <v>41092</v>
      </c>
    </row>
    <row r="23524" spans="2:5" x14ac:dyDescent="0.25">
      <c r="B23524" s="1" t="s">
        <v>51</v>
      </c>
      <c r="C23524" s="1" t="s">
        <v>49</v>
      </c>
      <c r="D23524" s="1" t="s">
        <v>49</v>
      </c>
      <c r="E23524" s="2">
        <v>41089</v>
      </c>
    </row>
    <row r="23525" spans="2:5" x14ac:dyDescent="0.25">
      <c r="B23525" s="1" t="s">
        <v>51</v>
      </c>
      <c r="C23525" s="1" t="s">
        <v>49</v>
      </c>
      <c r="D23525" s="1" t="s">
        <v>49</v>
      </c>
      <c r="E23525" s="2">
        <v>41088</v>
      </c>
    </row>
    <row r="23526" spans="2:5" x14ac:dyDescent="0.25">
      <c r="B23526" s="1" t="s">
        <v>51</v>
      </c>
      <c r="C23526" s="1" t="s">
        <v>49</v>
      </c>
      <c r="D23526" s="1" t="s">
        <v>49</v>
      </c>
      <c r="E23526" s="2">
        <v>41087</v>
      </c>
    </row>
    <row r="23527" spans="2:5" x14ac:dyDescent="0.25">
      <c r="B23527" s="1" t="s">
        <v>51</v>
      </c>
      <c r="C23527" s="1" t="s">
        <v>49</v>
      </c>
      <c r="D23527" s="1" t="s">
        <v>49</v>
      </c>
      <c r="E23527" s="2">
        <v>41086</v>
      </c>
    </row>
    <row r="23528" spans="2:5" x14ac:dyDescent="0.25">
      <c r="B23528" s="1" t="s">
        <v>51</v>
      </c>
      <c r="C23528" s="1" t="s">
        <v>49</v>
      </c>
      <c r="D23528" s="1" t="s">
        <v>49</v>
      </c>
      <c r="E23528" s="2">
        <v>41085</v>
      </c>
    </row>
    <row r="23529" spans="2:5" x14ac:dyDescent="0.25">
      <c r="B23529" s="1" t="s">
        <v>51</v>
      </c>
      <c r="C23529" s="1" t="s">
        <v>49</v>
      </c>
      <c r="D23529" s="1" t="s">
        <v>49</v>
      </c>
      <c r="E23529" s="2">
        <v>41082</v>
      </c>
    </row>
    <row r="23530" spans="2:5" x14ac:dyDescent="0.25">
      <c r="B23530" s="1" t="s">
        <v>51</v>
      </c>
      <c r="C23530" s="1" t="s">
        <v>49</v>
      </c>
      <c r="D23530" s="1" t="s">
        <v>49</v>
      </c>
      <c r="E23530" s="2">
        <v>41081</v>
      </c>
    </row>
    <row r="23531" spans="2:5" x14ac:dyDescent="0.25">
      <c r="B23531" s="1" t="s">
        <v>51</v>
      </c>
      <c r="C23531" s="1" t="s">
        <v>49</v>
      </c>
      <c r="D23531" s="1" t="s">
        <v>49</v>
      </c>
      <c r="E23531" s="2">
        <v>41080</v>
      </c>
    </row>
    <row r="23532" spans="2:5" x14ac:dyDescent="0.25">
      <c r="B23532" s="1" t="s">
        <v>51</v>
      </c>
      <c r="C23532" s="1" t="s">
        <v>49</v>
      </c>
      <c r="D23532" s="1" t="s">
        <v>49</v>
      </c>
      <c r="E23532" s="2">
        <v>41079</v>
      </c>
    </row>
    <row r="23533" spans="2:5" x14ac:dyDescent="0.25">
      <c r="B23533" s="1" t="s">
        <v>51</v>
      </c>
      <c r="C23533" s="1" t="s">
        <v>49</v>
      </c>
      <c r="D23533" s="1" t="s">
        <v>49</v>
      </c>
      <c r="E23533" s="2">
        <v>41078</v>
      </c>
    </row>
    <row r="23534" spans="2:5" x14ac:dyDescent="0.25">
      <c r="B23534" s="1" t="s">
        <v>51</v>
      </c>
      <c r="C23534" s="1" t="s">
        <v>49</v>
      </c>
      <c r="D23534" s="1" t="s">
        <v>49</v>
      </c>
      <c r="E23534" s="2">
        <v>41075</v>
      </c>
    </row>
    <row r="23535" spans="2:5" x14ac:dyDescent="0.25">
      <c r="B23535" s="1" t="s">
        <v>51</v>
      </c>
      <c r="C23535" s="1" t="s">
        <v>49</v>
      </c>
      <c r="D23535" s="1" t="s">
        <v>49</v>
      </c>
      <c r="E23535" s="2">
        <v>41074</v>
      </c>
    </row>
    <row r="23536" spans="2:5" x14ac:dyDescent="0.25">
      <c r="B23536" s="1" t="s">
        <v>51</v>
      </c>
      <c r="C23536" s="1" t="s">
        <v>49</v>
      </c>
      <c r="D23536" s="1" t="s">
        <v>49</v>
      </c>
      <c r="E23536" s="2">
        <v>41073</v>
      </c>
    </row>
    <row r="23537" spans="2:5" x14ac:dyDescent="0.25">
      <c r="B23537" s="1" t="s">
        <v>51</v>
      </c>
      <c r="C23537" s="1" t="s">
        <v>49</v>
      </c>
      <c r="D23537" s="1" t="s">
        <v>49</v>
      </c>
      <c r="E23537" s="2">
        <v>41072</v>
      </c>
    </row>
    <row r="23538" spans="2:5" x14ac:dyDescent="0.25">
      <c r="B23538" s="1" t="s">
        <v>51</v>
      </c>
      <c r="C23538" s="1" t="s">
        <v>49</v>
      </c>
      <c r="D23538" s="1" t="s">
        <v>49</v>
      </c>
      <c r="E23538" s="2">
        <v>41071</v>
      </c>
    </row>
    <row r="23539" spans="2:5" x14ac:dyDescent="0.25">
      <c r="B23539" s="1" t="s">
        <v>51</v>
      </c>
      <c r="C23539" s="1" t="s">
        <v>49</v>
      </c>
      <c r="D23539" s="1" t="s">
        <v>49</v>
      </c>
      <c r="E23539" s="2">
        <v>41068</v>
      </c>
    </row>
    <row r="23540" spans="2:5" x14ac:dyDescent="0.25">
      <c r="B23540" s="1" t="s">
        <v>51</v>
      </c>
      <c r="C23540" s="1" t="s">
        <v>49</v>
      </c>
      <c r="D23540" s="1" t="s">
        <v>49</v>
      </c>
      <c r="E23540" s="2">
        <v>41067</v>
      </c>
    </row>
    <row r="23541" spans="2:5" x14ac:dyDescent="0.25">
      <c r="B23541" s="1" t="s">
        <v>51</v>
      </c>
      <c r="C23541" s="1" t="s">
        <v>49</v>
      </c>
      <c r="D23541" s="1" t="s">
        <v>49</v>
      </c>
      <c r="E23541" s="2">
        <v>41066</v>
      </c>
    </row>
    <row r="23542" spans="2:5" x14ac:dyDescent="0.25">
      <c r="B23542" s="1" t="s">
        <v>51</v>
      </c>
      <c r="C23542" s="1" t="s">
        <v>49</v>
      </c>
      <c r="D23542" s="1" t="s">
        <v>49</v>
      </c>
      <c r="E23542" s="2">
        <v>41065</v>
      </c>
    </row>
    <row r="23543" spans="2:5" x14ac:dyDescent="0.25">
      <c r="B23543" s="1" t="s">
        <v>51</v>
      </c>
      <c r="C23543" s="1" t="s">
        <v>49</v>
      </c>
      <c r="D23543" s="1" t="s">
        <v>49</v>
      </c>
      <c r="E23543" s="2">
        <v>41064</v>
      </c>
    </row>
    <row r="23544" spans="2:5" x14ac:dyDescent="0.25">
      <c r="B23544" s="1" t="s">
        <v>51</v>
      </c>
      <c r="C23544" s="1" t="s">
        <v>49</v>
      </c>
      <c r="D23544" s="1" t="s">
        <v>49</v>
      </c>
      <c r="E23544" s="2">
        <v>41061</v>
      </c>
    </row>
    <row r="23545" spans="2:5" x14ac:dyDescent="0.25">
      <c r="B23545" s="1" t="s">
        <v>51</v>
      </c>
      <c r="C23545" s="1" t="s">
        <v>49</v>
      </c>
      <c r="D23545" s="1" t="s">
        <v>49</v>
      </c>
      <c r="E23545" s="2">
        <v>41060</v>
      </c>
    </row>
    <row r="23546" spans="2:5" x14ac:dyDescent="0.25">
      <c r="B23546" s="1" t="s">
        <v>51</v>
      </c>
      <c r="C23546" s="1" t="s">
        <v>49</v>
      </c>
      <c r="D23546" s="1" t="s">
        <v>49</v>
      </c>
      <c r="E23546" s="2">
        <v>41059</v>
      </c>
    </row>
    <row r="23547" spans="2:5" x14ac:dyDescent="0.25">
      <c r="B23547" s="1" t="s">
        <v>51</v>
      </c>
      <c r="C23547" s="1" t="s">
        <v>49</v>
      </c>
      <c r="D23547" s="1" t="s">
        <v>49</v>
      </c>
      <c r="E23547" s="2">
        <v>41058</v>
      </c>
    </row>
    <row r="23548" spans="2:5" x14ac:dyDescent="0.25">
      <c r="B23548" s="1" t="s">
        <v>51</v>
      </c>
      <c r="C23548" s="1" t="s">
        <v>49</v>
      </c>
      <c r="D23548" s="1" t="s">
        <v>49</v>
      </c>
      <c r="E23548" s="2">
        <v>41057</v>
      </c>
    </row>
    <row r="23549" spans="2:5" x14ac:dyDescent="0.25">
      <c r="B23549" s="1" t="s">
        <v>51</v>
      </c>
      <c r="C23549" s="1" t="s">
        <v>49</v>
      </c>
      <c r="D23549" s="1" t="s">
        <v>49</v>
      </c>
      <c r="E23549" s="2">
        <v>41054</v>
      </c>
    </row>
    <row r="23550" spans="2:5" x14ac:dyDescent="0.25">
      <c r="B23550" s="1" t="s">
        <v>51</v>
      </c>
      <c r="C23550" s="1" t="s">
        <v>49</v>
      </c>
      <c r="D23550" s="1" t="s">
        <v>49</v>
      </c>
      <c r="E23550" s="2">
        <v>41053</v>
      </c>
    </row>
    <row r="23551" spans="2:5" x14ac:dyDescent="0.25">
      <c r="B23551" s="1" t="s">
        <v>51</v>
      </c>
      <c r="C23551" s="1" t="s">
        <v>49</v>
      </c>
      <c r="D23551" s="1" t="s">
        <v>49</v>
      </c>
      <c r="E23551" s="2">
        <v>41052</v>
      </c>
    </row>
    <row r="23552" spans="2:5" x14ac:dyDescent="0.25">
      <c r="B23552" s="1" t="s">
        <v>51</v>
      </c>
      <c r="C23552" s="1" t="s">
        <v>49</v>
      </c>
      <c r="D23552" s="1" t="s">
        <v>49</v>
      </c>
      <c r="E23552" s="2">
        <v>41051</v>
      </c>
    </row>
    <row r="23553" spans="2:5" x14ac:dyDescent="0.25">
      <c r="B23553" s="1" t="s">
        <v>51</v>
      </c>
      <c r="C23553" s="1" t="s">
        <v>49</v>
      </c>
      <c r="D23553" s="1" t="s">
        <v>49</v>
      </c>
      <c r="E23553" s="2">
        <v>41050</v>
      </c>
    </row>
    <row r="23554" spans="2:5" x14ac:dyDescent="0.25">
      <c r="B23554" s="1" t="s">
        <v>51</v>
      </c>
      <c r="C23554" s="1" t="s">
        <v>49</v>
      </c>
      <c r="D23554" s="1" t="s">
        <v>49</v>
      </c>
      <c r="E23554" s="2">
        <v>41047</v>
      </c>
    </row>
    <row r="23555" spans="2:5" x14ac:dyDescent="0.25">
      <c r="B23555" s="1" t="s">
        <v>51</v>
      </c>
      <c r="C23555" s="1" t="s">
        <v>49</v>
      </c>
      <c r="D23555" s="1" t="s">
        <v>49</v>
      </c>
      <c r="E23555" s="2">
        <v>41046</v>
      </c>
    </row>
    <row r="23556" spans="2:5" x14ac:dyDescent="0.25">
      <c r="B23556" s="1" t="s">
        <v>51</v>
      </c>
      <c r="C23556" s="1" t="s">
        <v>49</v>
      </c>
      <c r="D23556" s="1" t="s">
        <v>49</v>
      </c>
      <c r="E23556" s="2">
        <v>41045</v>
      </c>
    </row>
    <row r="23557" spans="2:5" x14ac:dyDescent="0.25">
      <c r="B23557" s="1" t="s">
        <v>51</v>
      </c>
      <c r="C23557" s="1" t="s">
        <v>49</v>
      </c>
      <c r="D23557" s="1" t="s">
        <v>49</v>
      </c>
      <c r="E23557" s="2">
        <v>41044</v>
      </c>
    </row>
    <row r="23558" spans="2:5" x14ac:dyDescent="0.25">
      <c r="B23558" s="1" t="s">
        <v>51</v>
      </c>
      <c r="C23558" s="1" t="s">
        <v>49</v>
      </c>
      <c r="D23558" s="1" t="s">
        <v>49</v>
      </c>
      <c r="E23558" s="2">
        <v>41043</v>
      </c>
    </row>
    <row r="23559" spans="2:5" x14ac:dyDescent="0.25">
      <c r="B23559" s="1" t="s">
        <v>51</v>
      </c>
      <c r="C23559" s="1" t="s">
        <v>49</v>
      </c>
      <c r="D23559" s="1" t="s">
        <v>49</v>
      </c>
      <c r="E23559" s="2">
        <v>41040</v>
      </c>
    </row>
    <row r="23560" spans="2:5" x14ac:dyDescent="0.25">
      <c r="B23560" s="1" t="s">
        <v>51</v>
      </c>
      <c r="C23560" s="1" t="s">
        <v>49</v>
      </c>
      <c r="D23560" s="1" t="s">
        <v>49</v>
      </c>
      <c r="E23560" s="2">
        <v>41039</v>
      </c>
    </row>
    <row r="23561" spans="2:5" x14ac:dyDescent="0.25">
      <c r="B23561" s="1" t="s">
        <v>51</v>
      </c>
      <c r="C23561" s="1" t="s">
        <v>49</v>
      </c>
      <c r="D23561" s="1" t="s">
        <v>49</v>
      </c>
      <c r="E23561" s="2">
        <v>41038</v>
      </c>
    </row>
    <row r="23562" spans="2:5" x14ac:dyDescent="0.25">
      <c r="B23562" s="1" t="s">
        <v>51</v>
      </c>
      <c r="C23562" s="1" t="s">
        <v>49</v>
      </c>
      <c r="D23562" s="1" t="s">
        <v>49</v>
      </c>
      <c r="E23562" s="2">
        <v>41037</v>
      </c>
    </row>
    <row r="23563" spans="2:5" x14ac:dyDescent="0.25">
      <c r="B23563" s="1" t="s">
        <v>51</v>
      </c>
      <c r="C23563" s="1" t="s">
        <v>49</v>
      </c>
      <c r="D23563" s="1" t="s">
        <v>49</v>
      </c>
      <c r="E23563" s="2">
        <v>41036</v>
      </c>
    </row>
    <row r="23564" spans="2:5" x14ac:dyDescent="0.25">
      <c r="B23564" s="1" t="s">
        <v>51</v>
      </c>
      <c r="C23564" s="1" t="s">
        <v>49</v>
      </c>
      <c r="D23564" s="1" t="s">
        <v>49</v>
      </c>
      <c r="E23564" s="2">
        <v>41033</v>
      </c>
    </row>
    <row r="23565" spans="2:5" x14ac:dyDescent="0.25">
      <c r="B23565" s="1" t="s">
        <v>51</v>
      </c>
      <c r="C23565" s="1" t="s">
        <v>49</v>
      </c>
      <c r="D23565" s="1" t="s">
        <v>49</v>
      </c>
      <c r="E23565" s="2">
        <v>41032</v>
      </c>
    </row>
    <row r="23566" spans="2:5" x14ac:dyDescent="0.25">
      <c r="B23566" s="1" t="s">
        <v>51</v>
      </c>
      <c r="C23566" s="1" t="s">
        <v>49</v>
      </c>
      <c r="D23566" s="1" t="s">
        <v>49</v>
      </c>
      <c r="E23566" s="2">
        <v>41031</v>
      </c>
    </row>
    <row r="23567" spans="2:5" x14ac:dyDescent="0.25">
      <c r="B23567" s="1" t="s">
        <v>51</v>
      </c>
      <c r="C23567" s="1" t="s">
        <v>49</v>
      </c>
      <c r="D23567" s="1" t="s">
        <v>49</v>
      </c>
      <c r="E23567" s="2">
        <v>41029</v>
      </c>
    </row>
    <row r="23568" spans="2:5" x14ac:dyDescent="0.25">
      <c r="B23568" s="1" t="s">
        <v>51</v>
      </c>
      <c r="C23568" s="1" t="s">
        <v>49</v>
      </c>
      <c r="D23568" s="1" t="s">
        <v>49</v>
      </c>
      <c r="E23568" s="2">
        <v>41026</v>
      </c>
    </row>
    <row r="23569" spans="2:5" x14ac:dyDescent="0.25">
      <c r="B23569" s="1" t="s">
        <v>51</v>
      </c>
      <c r="C23569" s="1" t="s">
        <v>49</v>
      </c>
      <c r="D23569" s="1" t="s">
        <v>49</v>
      </c>
      <c r="E23569" s="2">
        <v>41025</v>
      </c>
    </row>
    <row r="23570" spans="2:5" x14ac:dyDescent="0.25">
      <c r="B23570" s="1" t="s">
        <v>51</v>
      </c>
      <c r="C23570" s="1" t="s">
        <v>49</v>
      </c>
      <c r="D23570" s="1" t="s">
        <v>49</v>
      </c>
      <c r="E23570" s="2">
        <v>41024</v>
      </c>
    </row>
    <row r="23571" spans="2:5" x14ac:dyDescent="0.25">
      <c r="B23571" s="1" t="s">
        <v>51</v>
      </c>
      <c r="C23571" s="1" t="s">
        <v>49</v>
      </c>
      <c r="D23571" s="1" t="s">
        <v>49</v>
      </c>
      <c r="E23571" s="2">
        <v>41023</v>
      </c>
    </row>
    <row r="23572" spans="2:5" x14ac:dyDescent="0.25">
      <c r="B23572" s="1" t="s">
        <v>51</v>
      </c>
      <c r="C23572" s="1" t="s">
        <v>49</v>
      </c>
      <c r="D23572" s="1" t="s">
        <v>49</v>
      </c>
      <c r="E23572" s="2">
        <v>41019</v>
      </c>
    </row>
    <row r="23573" spans="2:5" x14ac:dyDescent="0.25">
      <c r="B23573" s="1" t="s">
        <v>51</v>
      </c>
      <c r="C23573" s="1" t="s">
        <v>49</v>
      </c>
      <c r="D23573" s="1" t="s">
        <v>49</v>
      </c>
      <c r="E23573" s="2">
        <v>41018</v>
      </c>
    </row>
    <row r="23574" spans="2:5" x14ac:dyDescent="0.25">
      <c r="B23574" s="1" t="s">
        <v>51</v>
      </c>
      <c r="C23574" s="1" t="s">
        <v>49</v>
      </c>
      <c r="D23574" s="1" t="s">
        <v>49</v>
      </c>
      <c r="E23574" s="2">
        <v>41017</v>
      </c>
    </row>
    <row r="23575" spans="2:5" x14ac:dyDescent="0.25">
      <c r="B23575" s="1" t="s">
        <v>51</v>
      </c>
      <c r="C23575" s="1" t="s">
        <v>49</v>
      </c>
      <c r="D23575" s="1" t="s">
        <v>49</v>
      </c>
      <c r="E23575" s="2">
        <v>41016</v>
      </c>
    </row>
    <row r="23576" spans="2:5" x14ac:dyDescent="0.25">
      <c r="B23576" s="1" t="s">
        <v>51</v>
      </c>
      <c r="C23576" s="1" t="s">
        <v>49</v>
      </c>
      <c r="D23576" s="1" t="s">
        <v>49</v>
      </c>
      <c r="E23576" s="2">
        <v>41015</v>
      </c>
    </row>
    <row r="23577" spans="2:5" x14ac:dyDescent="0.25">
      <c r="B23577" s="1" t="s">
        <v>51</v>
      </c>
      <c r="C23577" s="1" t="s">
        <v>49</v>
      </c>
      <c r="D23577" s="1" t="s">
        <v>49</v>
      </c>
      <c r="E23577" s="2">
        <v>41012</v>
      </c>
    </row>
    <row r="23578" spans="2:5" x14ac:dyDescent="0.25">
      <c r="B23578" s="1" t="s">
        <v>51</v>
      </c>
      <c r="C23578" s="1" t="s">
        <v>49</v>
      </c>
      <c r="D23578" s="1" t="s">
        <v>49</v>
      </c>
      <c r="E23578" s="2">
        <v>41011</v>
      </c>
    </row>
    <row r="23579" spans="2:5" x14ac:dyDescent="0.25">
      <c r="B23579" s="1" t="s">
        <v>51</v>
      </c>
      <c r="C23579" s="1" t="s">
        <v>49</v>
      </c>
      <c r="D23579" s="1" t="s">
        <v>49</v>
      </c>
      <c r="E23579" s="2">
        <v>41010</v>
      </c>
    </row>
    <row r="23580" spans="2:5" x14ac:dyDescent="0.25">
      <c r="B23580" s="1" t="s">
        <v>51</v>
      </c>
      <c r="C23580" s="1" t="s">
        <v>49</v>
      </c>
      <c r="D23580" s="1" t="s">
        <v>49</v>
      </c>
      <c r="E23580" s="2">
        <v>41009</v>
      </c>
    </row>
    <row r="23581" spans="2:5" x14ac:dyDescent="0.25">
      <c r="B23581" s="1" t="s">
        <v>51</v>
      </c>
      <c r="C23581" s="1" t="s">
        <v>49</v>
      </c>
      <c r="D23581" s="1" t="s">
        <v>49</v>
      </c>
      <c r="E23581" s="2">
        <v>41008</v>
      </c>
    </row>
    <row r="23582" spans="2:5" x14ac:dyDescent="0.25">
      <c r="B23582" s="1" t="s">
        <v>51</v>
      </c>
      <c r="C23582" s="1" t="s">
        <v>49</v>
      </c>
      <c r="D23582" s="1" t="s">
        <v>49</v>
      </c>
      <c r="E23582" s="2">
        <v>41005</v>
      </c>
    </row>
    <row r="23583" spans="2:5" x14ac:dyDescent="0.25">
      <c r="B23583" s="1" t="s">
        <v>51</v>
      </c>
      <c r="C23583" s="1" t="s">
        <v>49</v>
      </c>
      <c r="D23583" s="1" t="s">
        <v>49</v>
      </c>
      <c r="E23583" s="2">
        <v>41004</v>
      </c>
    </row>
    <row r="23584" spans="2:5" x14ac:dyDescent="0.25">
      <c r="B23584" s="1" t="s">
        <v>51</v>
      </c>
      <c r="C23584" s="1" t="s">
        <v>49</v>
      </c>
      <c r="D23584" s="1" t="s">
        <v>49</v>
      </c>
      <c r="E23584" s="2">
        <v>41003</v>
      </c>
    </row>
    <row r="23585" spans="2:5" x14ac:dyDescent="0.25">
      <c r="B23585" s="1" t="s">
        <v>51</v>
      </c>
      <c r="C23585" s="1" t="s">
        <v>49</v>
      </c>
      <c r="D23585" s="1" t="s">
        <v>49</v>
      </c>
      <c r="E23585" s="2">
        <v>41002</v>
      </c>
    </row>
    <row r="23586" spans="2:5" x14ac:dyDescent="0.25">
      <c r="B23586" s="1" t="s">
        <v>51</v>
      </c>
      <c r="C23586" s="1" t="s">
        <v>49</v>
      </c>
      <c r="D23586" s="1" t="s">
        <v>49</v>
      </c>
      <c r="E23586" s="2">
        <v>41001</v>
      </c>
    </row>
    <row r="23587" spans="2:5" x14ac:dyDescent="0.25">
      <c r="B23587" s="1" t="s">
        <v>51</v>
      </c>
      <c r="C23587" s="1" t="s">
        <v>49</v>
      </c>
      <c r="D23587" s="1" t="s">
        <v>49</v>
      </c>
      <c r="E23587" s="2">
        <v>40998</v>
      </c>
    </row>
    <row r="23588" spans="2:5" x14ac:dyDescent="0.25">
      <c r="B23588" s="1" t="s">
        <v>51</v>
      </c>
      <c r="C23588" s="1" t="s">
        <v>49</v>
      </c>
      <c r="D23588" s="1" t="s">
        <v>49</v>
      </c>
      <c r="E23588" s="2">
        <v>40997</v>
      </c>
    </row>
    <row r="23589" spans="2:5" x14ac:dyDescent="0.25">
      <c r="B23589" s="1" t="s">
        <v>51</v>
      </c>
      <c r="C23589" s="1" t="s">
        <v>49</v>
      </c>
      <c r="D23589" s="1" t="s">
        <v>49</v>
      </c>
      <c r="E23589" s="2">
        <v>40996</v>
      </c>
    </row>
    <row r="23590" spans="2:5" x14ac:dyDescent="0.25">
      <c r="B23590" s="1" t="s">
        <v>51</v>
      </c>
      <c r="C23590" s="1" t="s">
        <v>49</v>
      </c>
      <c r="D23590" s="1" t="s">
        <v>49</v>
      </c>
      <c r="E23590" s="2">
        <v>40995</v>
      </c>
    </row>
    <row r="23591" spans="2:5" x14ac:dyDescent="0.25">
      <c r="B23591" s="1" t="s">
        <v>51</v>
      </c>
      <c r="C23591" s="1" t="s">
        <v>49</v>
      </c>
      <c r="D23591" s="1" t="s">
        <v>49</v>
      </c>
      <c r="E23591" s="2">
        <v>40994</v>
      </c>
    </row>
    <row r="23592" spans="2:5" x14ac:dyDescent="0.25">
      <c r="B23592" s="1" t="s">
        <v>51</v>
      </c>
      <c r="C23592" s="1" t="s">
        <v>49</v>
      </c>
      <c r="D23592" s="1" t="s">
        <v>49</v>
      </c>
      <c r="E23592" s="2">
        <v>40991</v>
      </c>
    </row>
    <row r="23593" spans="2:5" x14ac:dyDescent="0.25">
      <c r="B23593" s="1" t="s">
        <v>51</v>
      </c>
      <c r="C23593" s="1" t="s">
        <v>49</v>
      </c>
      <c r="D23593" s="1" t="s">
        <v>49</v>
      </c>
      <c r="E23593" s="2">
        <v>40990</v>
      </c>
    </row>
    <row r="23594" spans="2:5" x14ac:dyDescent="0.25">
      <c r="B23594" s="1" t="s">
        <v>51</v>
      </c>
      <c r="C23594" s="1" t="s">
        <v>49</v>
      </c>
      <c r="D23594" s="1" t="s">
        <v>49</v>
      </c>
      <c r="E23594" s="2">
        <v>40989</v>
      </c>
    </row>
    <row r="23595" spans="2:5" x14ac:dyDescent="0.25">
      <c r="B23595" s="1" t="s">
        <v>51</v>
      </c>
      <c r="C23595" s="1" t="s">
        <v>49</v>
      </c>
      <c r="D23595" s="1" t="s">
        <v>49</v>
      </c>
      <c r="E23595" s="2">
        <v>40988</v>
      </c>
    </row>
    <row r="23596" spans="2:5" x14ac:dyDescent="0.25">
      <c r="B23596" s="1" t="s">
        <v>51</v>
      </c>
      <c r="C23596" s="1" t="s">
        <v>49</v>
      </c>
      <c r="D23596" s="1" t="s">
        <v>49</v>
      </c>
      <c r="E23596" s="2">
        <v>40987</v>
      </c>
    </row>
    <row r="23597" spans="2:5" x14ac:dyDescent="0.25">
      <c r="B23597" s="1" t="s">
        <v>51</v>
      </c>
      <c r="C23597" s="1" t="s">
        <v>49</v>
      </c>
      <c r="D23597" s="1" t="s">
        <v>49</v>
      </c>
      <c r="E23597" s="2">
        <v>40984</v>
      </c>
    </row>
    <row r="23598" spans="2:5" x14ac:dyDescent="0.25">
      <c r="B23598" s="1" t="s">
        <v>51</v>
      </c>
      <c r="C23598" s="1" t="s">
        <v>49</v>
      </c>
      <c r="D23598" s="1" t="s">
        <v>49</v>
      </c>
      <c r="E23598" s="2">
        <v>40983</v>
      </c>
    </row>
    <row r="23599" spans="2:5" x14ac:dyDescent="0.25">
      <c r="B23599" s="1" t="s">
        <v>51</v>
      </c>
      <c r="C23599" s="1" t="s">
        <v>49</v>
      </c>
      <c r="D23599" s="1" t="s">
        <v>49</v>
      </c>
      <c r="E23599" s="2">
        <v>40982</v>
      </c>
    </row>
    <row r="23600" spans="2:5" x14ac:dyDescent="0.25">
      <c r="B23600" s="1" t="s">
        <v>51</v>
      </c>
      <c r="C23600" s="1" t="s">
        <v>49</v>
      </c>
      <c r="D23600" s="1" t="s">
        <v>49</v>
      </c>
      <c r="E23600" s="2">
        <v>40981</v>
      </c>
    </row>
    <row r="23601" spans="2:5" x14ac:dyDescent="0.25">
      <c r="B23601" s="1" t="s">
        <v>51</v>
      </c>
      <c r="C23601" s="1" t="s">
        <v>49</v>
      </c>
      <c r="D23601" s="1" t="s">
        <v>49</v>
      </c>
      <c r="E23601" s="2">
        <v>40980</v>
      </c>
    </row>
    <row r="23602" spans="2:5" x14ac:dyDescent="0.25">
      <c r="B23602" s="1" t="s">
        <v>51</v>
      </c>
      <c r="C23602" s="1" t="s">
        <v>49</v>
      </c>
      <c r="D23602" s="1" t="s">
        <v>49</v>
      </c>
      <c r="E23602" s="2">
        <v>40977</v>
      </c>
    </row>
    <row r="23603" spans="2:5" x14ac:dyDescent="0.25">
      <c r="B23603" s="1" t="s">
        <v>51</v>
      </c>
      <c r="C23603" s="1" t="s">
        <v>49</v>
      </c>
      <c r="D23603" s="1" t="s">
        <v>49</v>
      </c>
      <c r="E23603" s="2">
        <v>40976</v>
      </c>
    </row>
    <row r="23604" spans="2:5" x14ac:dyDescent="0.25">
      <c r="B23604" s="1" t="s">
        <v>51</v>
      </c>
      <c r="C23604" s="1" t="s">
        <v>49</v>
      </c>
      <c r="D23604" s="1" t="s">
        <v>49</v>
      </c>
      <c r="E23604" s="2">
        <v>40975</v>
      </c>
    </row>
    <row r="23605" spans="2:5" x14ac:dyDescent="0.25">
      <c r="B23605" s="1" t="s">
        <v>51</v>
      </c>
      <c r="C23605" s="1" t="s">
        <v>49</v>
      </c>
      <c r="D23605" s="1" t="s">
        <v>49</v>
      </c>
      <c r="E23605" s="2">
        <v>40974</v>
      </c>
    </row>
    <row r="23606" spans="2:5" x14ac:dyDescent="0.25">
      <c r="B23606" s="1" t="s">
        <v>51</v>
      </c>
      <c r="C23606" s="1" t="s">
        <v>49</v>
      </c>
      <c r="D23606" s="1" t="s">
        <v>49</v>
      </c>
      <c r="E23606" s="2">
        <v>40973</v>
      </c>
    </row>
    <row r="23607" spans="2:5" x14ac:dyDescent="0.25">
      <c r="B23607" s="1" t="s">
        <v>51</v>
      </c>
      <c r="C23607" s="1" t="s">
        <v>49</v>
      </c>
      <c r="D23607" s="1" t="s">
        <v>49</v>
      </c>
      <c r="E23607" s="2">
        <v>40970</v>
      </c>
    </row>
    <row r="23608" spans="2:5" x14ac:dyDescent="0.25">
      <c r="B23608" s="1" t="s">
        <v>51</v>
      </c>
      <c r="C23608" s="1" t="s">
        <v>49</v>
      </c>
      <c r="D23608" s="1" t="s">
        <v>49</v>
      </c>
      <c r="E23608" s="2">
        <v>40969</v>
      </c>
    </row>
    <row r="23609" spans="2:5" x14ac:dyDescent="0.25">
      <c r="B23609" s="1" t="s">
        <v>51</v>
      </c>
      <c r="C23609" s="1" t="s">
        <v>49</v>
      </c>
      <c r="D23609" s="1" t="s">
        <v>49</v>
      </c>
      <c r="E23609" s="2">
        <v>40968</v>
      </c>
    </row>
    <row r="23610" spans="2:5" x14ac:dyDescent="0.25">
      <c r="B23610" s="1" t="s">
        <v>51</v>
      </c>
      <c r="C23610" s="1" t="s">
        <v>49</v>
      </c>
      <c r="D23610" s="1" t="s">
        <v>49</v>
      </c>
      <c r="E23610" s="2">
        <v>40967</v>
      </c>
    </row>
    <row r="23611" spans="2:5" x14ac:dyDescent="0.25">
      <c r="B23611" s="1" t="s">
        <v>51</v>
      </c>
      <c r="C23611" s="1" t="s">
        <v>49</v>
      </c>
      <c r="D23611" s="1" t="s">
        <v>49</v>
      </c>
      <c r="E23611" s="2">
        <v>40966</v>
      </c>
    </row>
    <row r="23612" spans="2:5" x14ac:dyDescent="0.25">
      <c r="B23612" s="1" t="s">
        <v>51</v>
      </c>
      <c r="C23612" s="1" t="s">
        <v>49</v>
      </c>
      <c r="D23612" s="1" t="s">
        <v>49</v>
      </c>
      <c r="E23612" s="2">
        <v>40963</v>
      </c>
    </row>
    <row r="23613" spans="2:5" x14ac:dyDescent="0.25">
      <c r="B23613" s="1" t="s">
        <v>51</v>
      </c>
      <c r="C23613" s="1" t="s">
        <v>49</v>
      </c>
      <c r="D23613" s="1" t="s">
        <v>49</v>
      </c>
      <c r="E23613" s="2">
        <v>40962</v>
      </c>
    </row>
    <row r="23614" spans="2:5" x14ac:dyDescent="0.25">
      <c r="B23614" s="1" t="s">
        <v>51</v>
      </c>
      <c r="C23614" s="1" t="s">
        <v>49</v>
      </c>
      <c r="D23614" s="1" t="s">
        <v>49</v>
      </c>
      <c r="E23614" s="2">
        <v>40961</v>
      </c>
    </row>
    <row r="23615" spans="2:5" x14ac:dyDescent="0.25">
      <c r="B23615" s="1" t="s">
        <v>51</v>
      </c>
      <c r="C23615" s="1" t="s">
        <v>49</v>
      </c>
      <c r="D23615" s="1" t="s">
        <v>49</v>
      </c>
      <c r="E23615" s="2">
        <v>40960</v>
      </c>
    </row>
    <row r="23616" spans="2:5" x14ac:dyDescent="0.25">
      <c r="B23616" s="1" t="s">
        <v>51</v>
      </c>
      <c r="C23616" s="1" t="s">
        <v>49</v>
      </c>
      <c r="D23616" s="1" t="s">
        <v>49</v>
      </c>
      <c r="E23616" s="2">
        <v>40959</v>
      </c>
    </row>
    <row r="23617" spans="2:5" x14ac:dyDescent="0.25">
      <c r="B23617" s="1" t="s">
        <v>51</v>
      </c>
      <c r="C23617" s="1" t="s">
        <v>49</v>
      </c>
      <c r="D23617" s="1" t="s">
        <v>49</v>
      </c>
      <c r="E23617" s="2">
        <v>40956</v>
      </c>
    </row>
    <row r="23618" spans="2:5" x14ac:dyDescent="0.25">
      <c r="B23618" s="1" t="s">
        <v>51</v>
      </c>
      <c r="C23618" s="1" t="s">
        <v>49</v>
      </c>
      <c r="D23618" s="1" t="s">
        <v>49</v>
      </c>
      <c r="E23618" s="2">
        <v>40955</v>
      </c>
    </row>
    <row r="23619" spans="2:5" x14ac:dyDescent="0.25">
      <c r="B23619" s="1" t="s">
        <v>51</v>
      </c>
      <c r="C23619" s="1" t="s">
        <v>49</v>
      </c>
      <c r="D23619" s="1" t="s">
        <v>49</v>
      </c>
      <c r="E23619" s="2">
        <v>40954</v>
      </c>
    </row>
    <row r="23620" spans="2:5" x14ac:dyDescent="0.25">
      <c r="B23620" s="1" t="s">
        <v>51</v>
      </c>
      <c r="C23620" s="1" t="s">
        <v>49</v>
      </c>
      <c r="D23620" s="1" t="s">
        <v>49</v>
      </c>
      <c r="E23620" s="2">
        <v>40953</v>
      </c>
    </row>
    <row r="23621" spans="2:5" x14ac:dyDescent="0.25">
      <c r="B23621" s="1" t="s">
        <v>51</v>
      </c>
      <c r="C23621" s="1" t="s">
        <v>49</v>
      </c>
      <c r="D23621" s="1" t="s">
        <v>49</v>
      </c>
      <c r="E23621" s="2">
        <v>40952</v>
      </c>
    </row>
    <row r="23622" spans="2:5" x14ac:dyDescent="0.25">
      <c r="B23622" s="1" t="s">
        <v>51</v>
      </c>
      <c r="C23622" s="1" t="s">
        <v>49</v>
      </c>
      <c r="D23622" s="1" t="s">
        <v>49</v>
      </c>
      <c r="E23622" s="2">
        <v>40949</v>
      </c>
    </row>
    <row r="23623" spans="2:5" x14ac:dyDescent="0.25">
      <c r="B23623" s="1" t="s">
        <v>51</v>
      </c>
      <c r="C23623" s="1" t="s">
        <v>49</v>
      </c>
      <c r="D23623" s="1" t="s">
        <v>49</v>
      </c>
      <c r="E23623" s="2">
        <v>40948</v>
      </c>
    </row>
    <row r="23624" spans="2:5" x14ac:dyDescent="0.25">
      <c r="B23624" s="1" t="s">
        <v>51</v>
      </c>
      <c r="C23624" s="1" t="s">
        <v>49</v>
      </c>
      <c r="D23624" s="1" t="s">
        <v>49</v>
      </c>
      <c r="E23624" s="2">
        <v>40947</v>
      </c>
    </row>
    <row r="23625" spans="2:5" x14ac:dyDescent="0.25">
      <c r="B23625" s="1" t="s">
        <v>51</v>
      </c>
      <c r="C23625" s="1" t="s">
        <v>49</v>
      </c>
      <c r="D23625" s="1" t="s">
        <v>49</v>
      </c>
      <c r="E23625" s="2">
        <v>40946</v>
      </c>
    </row>
    <row r="23626" spans="2:5" x14ac:dyDescent="0.25">
      <c r="B23626" s="1" t="s">
        <v>51</v>
      </c>
      <c r="C23626" s="1" t="s">
        <v>49</v>
      </c>
      <c r="D23626" s="1" t="s">
        <v>49</v>
      </c>
      <c r="E23626" s="2">
        <v>40945</v>
      </c>
    </row>
    <row r="23627" spans="2:5" x14ac:dyDescent="0.25">
      <c r="B23627" s="1" t="s">
        <v>51</v>
      </c>
      <c r="C23627" s="1" t="s">
        <v>49</v>
      </c>
      <c r="D23627" s="1" t="s">
        <v>49</v>
      </c>
      <c r="E23627" s="2">
        <v>40942</v>
      </c>
    </row>
    <row r="23628" spans="2:5" x14ac:dyDescent="0.25">
      <c r="B23628" s="1" t="s">
        <v>51</v>
      </c>
      <c r="C23628" s="1" t="s">
        <v>49</v>
      </c>
      <c r="D23628" s="1" t="s">
        <v>49</v>
      </c>
      <c r="E23628" s="2">
        <v>40941</v>
      </c>
    </row>
    <row r="23629" spans="2:5" x14ac:dyDescent="0.25">
      <c r="B23629" s="1" t="s">
        <v>51</v>
      </c>
      <c r="C23629" s="1" t="s">
        <v>49</v>
      </c>
      <c r="D23629" s="1" t="s">
        <v>49</v>
      </c>
      <c r="E23629" s="2">
        <v>40940</v>
      </c>
    </row>
    <row r="23630" spans="2:5" x14ac:dyDescent="0.25">
      <c r="B23630" s="1" t="s">
        <v>51</v>
      </c>
      <c r="C23630" s="1" t="s">
        <v>49</v>
      </c>
      <c r="D23630" s="1" t="s">
        <v>49</v>
      </c>
      <c r="E23630" s="2">
        <v>40939</v>
      </c>
    </row>
    <row r="23631" spans="2:5" x14ac:dyDescent="0.25">
      <c r="B23631" s="1" t="s">
        <v>51</v>
      </c>
      <c r="C23631" s="1" t="s">
        <v>49</v>
      </c>
      <c r="D23631" s="1" t="s">
        <v>49</v>
      </c>
      <c r="E23631" s="2">
        <v>40938</v>
      </c>
    </row>
    <row r="23632" spans="2:5" x14ac:dyDescent="0.25">
      <c r="B23632" s="1" t="s">
        <v>51</v>
      </c>
      <c r="C23632" s="1" t="s">
        <v>49</v>
      </c>
      <c r="D23632" s="1" t="s">
        <v>49</v>
      </c>
      <c r="E23632" s="2">
        <v>40935</v>
      </c>
    </row>
    <row r="23633" spans="2:5" x14ac:dyDescent="0.25">
      <c r="B23633" s="1" t="s">
        <v>51</v>
      </c>
      <c r="C23633" s="1" t="s">
        <v>49</v>
      </c>
      <c r="D23633" s="1" t="s">
        <v>49</v>
      </c>
      <c r="E23633" s="2">
        <v>40934</v>
      </c>
    </row>
    <row r="23634" spans="2:5" x14ac:dyDescent="0.25">
      <c r="B23634" s="1" t="s">
        <v>51</v>
      </c>
      <c r="C23634" s="1" t="s">
        <v>49</v>
      </c>
      <c r="D23634" s="1" t="s">
        <v>49</v>
      </c>
      <c r="E23634" s="2">
        <v>40933</v>
      </c>
    </row>
    <row r="23635" spans="2:5" x14ac:dyDescent="0.25">
      <c r="B23635" s="1" t="s">
        <v>51</v>
      </c>
      <c r="C23635" s="1" t="s">
        <v>49</v>
      </c>
      <c r="D23635" s="1" t="s">
        <v>49</v>
      </c>
      <c r="E23635" s="2">
        <v>40932</v>
      </c>
    </row>
    <row r="23636" spans="2:5" x14ac:dyDescent="0.25">
      <c r="B23636" s="1" t="s">
        <v>51</v>
      </c>
      <c r="C23636" s="1" t="s">
        <v>49</v>
      </c>
      <c r="D23636" s="1" t="s">
        <v>49</v>
      </c>
      <c r="E23636" s="2">
        <v>40931</v>
      </c>
    </row>
    <row r="23637" spans="2:5" x14ac:dyDescent="0.25">
      <c r="B23637" s="1" t="s">
        <v>51</v>
      </c>
      <c r="C23637" s="1" t="s">
        <v>49</v>
      </c>
      <c r="D23637" s="1" t="s">
        <v>49</v>
      </c>
      <c r="E23637" s="2">
        <v>40928</v>
      </c>
    </row>
    <row r="23638" spans="2:5" x14ac:dyDescent="0.25">
      <c r="B23638" s="1" t="s">
        <v>51</v>
      </c>
      <c r="C23638" s="1" t="s">
        <v>49</v>
      </c>
      <c r="D23638" s="1" t="s">
        <v>49</v>
      </c>
      <c r="E23638" s="2">
        <v>40927</v>
      </c>
    </row>
    <row r="23639" spans="2:5" x14ac:dyDescent="0.25">
      <c r="B23639" s="1" t="s">
        <v>51</v>
      </c>
      <c r="C23639" s="1" t="s">
        <v>49</v>
      </c>
      <c r="D23639" s="1" t="s">
        <v>49</v>
      </c>
      <c r="E23639" s="2">
        <v>40926</v>
      </c>
    </row>
    <row r="23640" spans="2:5" x14ac:dyDescent="0.25">
      <c r="B23640" s="1" t="s">
        <v>51</v>
      </c>
      <c r="C23640" s="1" t="s">
        <v>49</v>
      </c>
      <c r="D23640" s="1" t="s">
        <v>49</v>
      </c>
      <c r="E23640" s="2">
        <v>40925</v>
      </c>
    </row>
    <row r="23641" spans="2:5" x14ac:dyDescent="0.25">
      <c r="B23641" s="1" t="s">
        <v>51</v>
      </c>
      <c r="C23641" s="1" t="s">
        <v>49</v>
      </c>
      <c r="D23641" s="1" t="s">
        <v>49</v>
      </c>
      <c r="E23641" s="2">
        <v>40924</v>
      </c>
    </row>
    <row r="23642" spans="2:5" x14ac:dyDescent="0.25">
      <c r="B23642" s="1" t="s">
        <v>51</v>
      </c>
      <c r="C23642" s="1" t="s">
        <v>49</v>
      </c>
      <c r="D23642" s="1" t="s">
        <v>49</v>
      </c>
      <c r="E23642" s="2">
        <v>40921</v>
      </c>
    </row>
    <row r="23643" spans="2:5" x14ac:dyDescent="0.25">
      <c r="B23643" s="1" t="s">
        <v>51</v>
      </c>
      <c r="C23643" s="1" t="s">
        <v>49</v>
      </c>
      <c r="D23643" s="1" t="s">
        <v>49</v>
      </c>
      <c r="E23643" s="2">
        <v>40920</v>
      </c>
    </row>
    <row r="23644" spans="2:5" x14ac:dyDescent="0.25">
      <c r="B23644" s="1" t="s">
        <v>51</v>
      </c>
      <c r="C23644" s="1" t="s">
        <v>49</v>
      </c>
      <c r="D23644" s="1" t="s">
        <v>49</v>
      </c>
      <c r="E23644" s="2">
        <v>40919</v>
      </c>
    </row>
    <row r="23645" spans="2:5" x14ac:dyDescent="0.25">
      <c r="B23645" s="1" t="s">
        <v>51</v>
      </c>
      <c r="C23645" s="1" t="s">
        <v>49</v>
      </c>
      <c r="D23645" s="1" t="s">
        <v>49</v>
      </c>
      <c r="E23645" s="2">
        <v>40918</v>
      </c>
    </row>
    <row r="23646" spans="2:5" x14ac:dyDescent="0.25">
      <c r="B23646" s="1" t="s">
        <v>51</v>
      </c>
      <c r="C23646" s="1" t="s">
        <v>49</v>
      </c>
      <c r="D23646" s="1" t="s">
        <v>49</v>
      </c>
      <c r="E23646" s="2">
        <v>40917</v>
      </c>
    </row>
    <row r="23647" spans="2:5" x14ac:dyDescent="0.25">
      <c r="B23647" s="1" t="s">
        <v>51</v>
      </c>
      <c r="C23647" s="1" t="s">
        <v>49</v>
      </c>
      <c r="D23647" s="1" t="s">
        <v>49</v>
      </c>
      <c r="E23647" s="2">
        <v>40914</v>
      </c>
    </row>
    <row r="23648" spans="2:5" x14ac:dyDescent="0.25">
      <c r="B23648" s="1" t="s">
        <v>51</v>
      </c>
      <c r="C23648" s="1" t="s">
        <v>49</v>
      </c>
      <c r="D23648" s="1" t="s">
        <v>49</v>
      </c>
      <c r="E23648" s="2">
        <v>40913</v>
      </c>
    </row>
    <row r="23649" spans="2:5" x14ac:dyDescent="0.25">
      <c r="B23649" s="1" t="s">
        <v>51</v>
      </c>
      <c r="C23649" s="1" t="s">
        <v>49</v>
      </c>
      <c r="D23649" s="1" t="s">
        <v>49</v>
      </c>
      <c r="E23649" s="2">
        <v>40912</v>
      </c>
    </row>
    <row r="23650" spans="2:5" x14ac:dyDescent="0.25">
      <c r="B23650" s="1" t="s">
        <v>51</v>
      </c>
      <c r="C23650" s="1" t="s">
        <v>49</v>
      </c>
      <c r="D23650" s="1" t="s">
        <v>49</v>
      </c>
      <c r="E23650" s="2">
        <v>40911</v>
      </c>
    </row>
    <row r="23651" spans="2:5" x14ac:dyDescent="0.25">
      <c r="B23651" s="1" t="s">
        <v>51</v>
      </c>
      <c r="C23651" s="1" t="s">
        <v>49</v>
      </c>
      <c r="D23651" s="1" t="s">
        <v>49</v>
      </c>
      <c r="E23651" s="2">
        <v>40910</v>
      </c>
    </row>
    <row r="23652" spans="2:5" x14ac:dyDescent="0.25">
      <c r="B23652" s="1" t="s">
        <v>51</v>
      </c>
      <c r="C23652" s="1" t="s">
        <v>49</v>
      </c>
      <c r="D23652" s="1" t="s">
        <v>49</v>
      </c>
      <c r="E23652" s="2">
        <v>40907</v>
      </c>
    </row>
    <row r="23653" spans="2:5" x14ac:dyDescent="0.25">
      <c r="B23653" s="1" t="s">
        <v>51</v>
      </c>
      <c r="C23653" s="1" t="s">
        <v>49</v>
      </c>
      <c r="D23653" s="1" t="s">
        <v>49</v>
      </c>
      <c r="E23653" s="2">
        <v>40906</v>
      </c>
    </row>
    <row r="23654" spans="2:5" x14ac:dyDescent="0.25">
      <c r="B23654" s="1" t="s">
        <v>51</v>
      </c>
      <c r="C23654" s="1" t="s">
        <v>49</v>
      </c>
      <c r="D23654" s="1" t="s">
        <v>49</v>
      </c>
      <c r="E23654" s="2">
        <v>40905</v>
      </c>
    </row>
    <row r="23655" spans="2:5" x14ac:dyDescent="0.25">
      <c r="B23655" s="1" t="s">
        <v>51</v>
      </c>
      <c r="C23655" s="1" t="s">
        <v>49</v>
      </c>
      <c r="D23655" s="1" t="s">
        <v>49</v>
      </c>
      <c r="E23655" s="2">
        <v>40904</v>
      </c>
    </row>
    <row r="23656" spans="2:5" x14ac:dyDescent="0.25">
      <c r="B23656" s="1" t="s">
        <v>51</v>
      </c>
      <c r="C23656" s="1" t="s">
        <v>49</v>
      </c>
      <c r="D23656" s="1" t="s">
        <v>49</v>
      </c>
      <c r="E23656" s="2">
        <v>40903</v>
      </c>
    </row>
    <row r="23657" spans="2:5" x14ac:dyDescent="0.25">
      <c r="B23657" s="1" t="s">
        <v>51</v>
      </c>
      <c r="C23657" s="1" t="s">
        <v>49</v>
      </c>
      <c r="D23657" s="1" t="s">
        <v>49</v>
      </c>
      <c r="E23657" s="2">
        <v>40900</v>
      </c>
    </row>
    <row r="23658" spans="2:5" x14ac:dyDescent="0.25">
      <c r="B23658" s="1" t="s">
        <v>51</v>
      </c>
      <c r="C23658" s="1" t="s">
        <v>49</v>
      </c>
      <c r="D23658" s="1" t="s">
        <v>49</v>
      </c>
      <c r="E23658" s="2">
        <v>40899</v>
      </c>
    </row>
    <row r="23659" spans="2:5" x14ac:dyDescent="0.25">
      <c r="B23659" s="1" t="s">
        <v>51</v>
      </c>
      <c r="C23659" s="1" t="s">
        <v>49</v>
      </c>
      <c r="D23659" s="1" t="s">
        <v>49</v>
      </c>
      <c r="E23659" s="2">
        <v>40898</v>
      </c>
    </row>
    <row r="23660" spans="2:5" x14ac:dyDescent="0.25">
      <c r="B23660" s="1" t="s">
        <v>51</v>
      </c>
      <c r="C23660" s="1" t="s">
        <v>49</v>
      </c>
      <c r="D23660" s="1" t="s">
        <v>49</v>
      </c>
      <c r="E23660" s="2">
        <v>40897</v>
      </c>
    </row>
    <row r="23661" spans="2:5" x14ac:dyDescent="0.25">
      <c r="B23661" s="1" t="s">
        <v>51</v>
      </c>
      <c r="C23661" s="1" t="s">
        <v>49</v>
      </c>
      <c r="D23661" s="1" t="s">
        <v>49</v>
      </c>
      <c r="E23661" s="2">
        <v>40896</v>
      </c>
    </row>
    <row r="23662" spans="2:5" x14ac:dyDescent="0.25">
      <c r="B23662" s="1" t="s">
        <v>51</v>
      </c>
      <c r="C23662" s="1" t="s">
        <v>49</v>
      </c>
      <c r="D23662" s="1" t="s">
        <v>49</v>
      </c>
      <c r="E23662" s="2">
        <v>40893</v>
      </c>
    </row>
    <row r="23663" spans="2:5" x14ac:dyDescent="0.25">
      <c r="B23663" s="1" t="s">
        <v>51</v>
      </c>
      <c r="C23663" s="1" t="s">
        <v>49</v>
      </c>
      <c r="D23663" s="1" t="s">
        <v>49</v>
      </c>
      <c r="E23663" s="2">
        <v>40892</v>
      </c>
    </row>
    <row r="23664" spans="2:5" x14ac:dyDescent="0.25">
      <c r="B23664" s="1" t="s">
        <v>51</v>
      </c>
      <c r="C23664" s="1" t="s">
        <v>49</v>
      </c>
      <c r="D23664" s="1" t="s">
        <v>49</v>
      </c>
      <c r="E23664" s="2">
        <v>40891</v>
      </c>
    </row>
    <row r="23665" spans="2:5" x14ac:dyDescent="0.25">
      <c r="B23665" s="1" t="s">
        <v>51</v>
      </c>
      <c r="C23665" s="1" t="s">
        <v>49</v>
      </c>
      <c r="D23665" s="1" t="s">
        <v>49</v>
      </c>
      <c r="E23665" s="2">
        <v>40890</v>
      </c>
    </row>
    <row r="23666" spans="2:5" x14ac:dyDescent="0.25">
      <c r="B23666" s="1" t="s">
        <v>51</v>
      </c>
      <c r="C23666" s="1" t="s">
        <v>49</v>
      </c>
      <c r="D23666" s="1" t="s">
        <v>49</v>
      </c>
      <c r="E23666" s="2">
        <v>40889</v>
      </c>
    </row>
    <row r="23667" spans="2:5" x14ac:dyDescent="0.25">
      <c r="B23667" s="1" t="s">
        <v>51</v>
      </c>
      <c r="C23667" s="1" t="s">
        <v>49</v>
      </c>
      <c r="D23667" s="1" t="s">
        <v>49</v>
      </c>
      <c r="E23667" s="2">
        <v>40886</v>
      </c>
    </row>
    <row r="23668" spans="2:5" x14ac:dyDescent="0.25">
      <c r="B23668" s="1" t="s">
        <v>51</v>
      </c>
      <c r="C23668" s="1" t="s">
        <v>49</v>
      </c>
      <c r="D23668" s="1" t="s">
        <v>49</v>
      </c>
      <c r="E23668" s="2">
        <v>40885</v>
      </c>
    </row>
    <row r="23669" spans="2:5" x14ac:dyDescent="0.25">
      <c r="B23669" s="1" t="s">
        <v>51</v>
      </c>
      <c r="C23669" s="1" t="s">
        <v>49</v>
      </c>
      <c r="D23669" s="1" t="s">
        <v>49</v>
      </c>
      <c r="E23669" s="2">
        <v>40884</v>
      </c>
    </row>
    <row r="23670" spans="2:5" x14ac:dyDescent="0.25">
      <c r="B23670" s="1" t="s">
        <v>51</v>
      </c>
      <c r="C23670" s="1" t="s">
        <v>49</v>
      </c>
      <c r="D23670" s="1" t="s">
        <v>49</v>
      </c>
      <c r="E23670" s="2">
        <v>40883</v>
      </c>
    </row>
    <row r="23671" spans="2:5" x14ac:dyDescent="0.25">
      <c r="B23671" s="1" t="s">
        <v>51</v>
      </c>
      <c r="C23671" s="1" t="s">
        <v>49</v>
      </c>
      <c r="D23671" s="1" t="s">
        <v>49</v>
      </c>
      <c r="E23671" s="2">
        <v>40882</v>
      </c>
    </row>
    <row r="23672" spans="2:5" x14ac:dyDescent="0.25">
      <c r="B23672" s="1" t="s">
        <v>51</v>
      </c>
      <c r="C23672" s="1" t="s">
        <v>49</v>
      </c>
      <c r="D23672" s="1" t="s">
        <v>49</v>
      </c>
      <c r="E23672" s="2">
        <v>40879</v>
      </c>
    </row>
    <row r="23673" spans="2:5" x14ac:dyDescent="0.25">
      <c r="B23673" s="1" t="s">
        <v>51</v>
      </c>
      <c r="C23673" s="1" t="s">
        <v>49</v>
      </c>
      <c r="D23673" s="1" t="s">
        <v>49</v>
      </c>
      <c r="E23673" s="2">
        <v>40878</v>
      </c>
    </row>
    <row r="23674" spans="2:5" x14ac:dyDescent="0.25">
      <c r="B23674" s="1" t="s">
        <v>51</v>
      </c>
      <c r="C23674" s="1" t="s">
        <v>49</v>
      </c>
      <c r="D23674" s="1" t="s">
        <v>49</v>
      </c>
      <c r="E23674" s="2">
        <v>40877</v>
      </c>
    </row>
    <row r="23675" spans="2:5" x14ac:dyDescent="0.25">
      <c r="B23675" s="1" t="s">
        <v>51</v>
      </c>
      <c r="C23675" s="1" t="s">
        <v>49</v>
      </c>
      <c r="D23675" s="1" t="s">
        <v>49</v>
      </c>
      <c r="E23675" s="2">
        <v>40876</v>
      </c>
    </row>
    <row r="23676" spans="2:5" x14ac:dyDescent="0.25">
      <c r="B23676" s="1" t="s">
        <v>51</v>
      </c>
      <c r="C23676" s="1" t="s">
        <v>49</v>
      </c>
      <c r="D23676" s="1" t="s">
        <v>49</v>
      </c>
      <c r="E23676" s="2">
        <v>40875</v>
      </c>
    </row>
    <row r="23677" spans="2:5" x14ac:dyDescent="0.25">
      <c r="B23677" s="1" t="s">
        <v>51</v>
      </c>
      <c r="C23677" s="1" t="s">
        <v>49</v>
      </c>
      <c r="D23677" s="1" t="s">
        <v>49</v>
      </c>
      <c r="E23677" s="2">
        <v>40872</v>
      </c>
    </row>
    <row r="23678" spans="2:5" x14ac:dyDescent="0.25">
      <c r="B23678" s="1" t="s">
        <v>51</v>
      </c>
      <c r="C23678" s="1" t="s">
        <v>49</v>
      </c>
      <c r="D23678" s="1" t="s">
        <v>49</v>
      </c>
      <c r="E23678" s="2">
        <v>40871</v>
      </c>
    </row>
    <row r="23679" spans="2:5" x14ac:dyDescent="0.25">
      <c r="B23679" s="1" t="s">
        <v>51</v>
      </c>
      <c r="C23679" s="1" t="s">
        <v>49</v>
      </c>
      <c r="D23679" s="1" t="s">
        <v>49</v>
      </c>
      <c r="E23679" s="2">
        <v>40870</v>
      </c>
    </row>
    <row r="23680" spans="2:5" x14ac:dyDescent="0.25">
      <c r="B23680" s="1" t="s">
        <v>51</v>
      </c>
      <c r="C23680" s="1" t="s">
        <v>49</v>
      </c>
      <c r="D23680" s="1" t="s">
        <v>49</v>
      </c>
      <c r="E23680" s="2">
        <v>40869</v>
      </c>
    </row>
    <row r="23681" spans="2:5" x14ac:dyDescent="0.25">
      <c r="B23681" s="1" t="s">
        <v>51</v>
      </c>
      <c r="C23681" s="1" t="s">
        <v>49</v>
      </c>
      <c r="D23681" s="1" t="s">
        <v>49</v>
      </c>
      <c r="E23681" s="2">
        <v>40868</v>
      </c>
    </row>
    <row r="23682" spans="2:5" x14ac:dyDescent="0.25">
      <c r="B23682" s="1" t="s">
        <v>51</v>
      </c>
      <c r="C23682" s="1" t="s">
        <v>49</v>
      </c>
      <c r="D23682" s="1" t="s">
        <v>49</v>
      </c>
      <c r="E23682" s="2">
        <v>40865</v>
      </c>
    </row>
    <row r="23683" spans="2:5" x14ac:dyDescent="0.25">
      <c r="B23683" s="1" t="s">
        <v>51</v>
      </c>
      <c r="C23683" s="1" t="s">
        <v>49</v>
      </c>
      <c r="D23683" s="1" t="s">
        <v>49</v>
      </c>
      <c r="E23683" s="2">
        <v>40864</v>
      </c>
    </row>
    <row r="23684" spans="2:5" x14ac:dyDescent="0.25">
      <c r="B23684" s="1" t="s">
        <v>51</v>
      </c>
      <c r="C23684" s="1" t="s">
        <v>49</v>
      </c>
      <c r="D23684" s="1" t="s">
        <v>49</v>
      </c>
      <c r="E23684" s="2">
        <v>40863</v>
      </c>
    </row>
    <row r="23685" spans="2:5" x14ac:dyDescent="0.25">
      <c r="B23685" s="1" t="s">
        <v>51</v>
      </c>
      <c r="C23685" s="1" t="s">
        <v>49</v>
      </c>
      <c r="D23685" s="1" t="s">
        <v>49</v>
      </c>
      <c r="E23685" s="2">
        <v>40862</v>
      </c>
    </row>
    <row r="23686" spans="2:5" x14ac:dyDescent="0.25">
      <c r="B23686" s="1" t="s">
        <v>51</v>
      </c>
      <c r="C23686" s="1" t="s">
        <v>49</v>
      </c>
      <c r="D23686" s="1" t="s">
        <v>49</v>
      </c>
      <c r="E23686" s="2">
        <v>40861</v>
      </c>
    </row>
    <row r="23687" spans="2:5" x14ac:dyDescent="0.25">
      <c r="B23687" s="1" t="s">
        <v>51</v>
      </c>
      <c r="C23687" s="1" t="s">
        <v>49</v>
      </c>
      <c r="D23687" s="1" t="s">
        <v>49</v>
      </c>
      <c r="E23687" s="2">
        <v>40858</v>
      </c>
    </row>
    <row r="23688" spans="2:5" x14ac:dyDescent="0.25">
      <c r="B23688" s="1" t="s">
        <v>51</v>
      </c>
      <c r="C23688" s="1" t="s">
        <v>49</v>
      </c>
      <c r="D23688" s="1" t="s">
        <v>49</v>
      </c>
      <c r="E23688" s="2">
        <v>40857</v>
      </c>
    </row>
    <row r="23689" spans="2:5" x14ac:dyDescent="0.25">
      <c r="B23689" s="1" t="s">
        <v>51</v>
      </c>
      <c r="C23689" s="1" t="s">
        <v>49</v>
      </c>
      <c r="D23689" s="1" t="s">
        <v>49</v>
      </c>
      <c r="E23689" s="2">
        <v>40851</v>
      </c>
    </row>
    <row r="23690" spans="2:5" x14ac:dyDescent="0.25">
      <c r="B23690" s="1" t="s">
        <v>51</v>
      </c>
      <c r="C23690" s="1" t="s">
        <v>49</v>
      </c>
      <c r="D23690" s="1" t="s">
        <v>49</v>
      </c>
      <c r="E23690" s="2">
        <v>40850</v>
      </c>
    </row>
    <row r="23691" spans="2:5" x14ac:dyDescent="0.25">
      <c r="B23691" s="1" t="s">
        <v>51</v>
      </c>
      <c r="C23691" s="1" t="s">
        <v>49</v>
      </c>
      <c r="D23691" s="1" t="s">
        <v>49</v>
      </c>
      <c r="E23691" s="2">
        <v>40849</v>
      </c>
    </row>
    <row r="23692" spans="2:5" x14ac:dyDescent="0.25">
      <c r="B23692" s="1" t="s">
        <v>51</v>
      </c>
      <c r="C23692" s="1" t="s">
        <v>49</v>
      </c>
      <c r="D23692" s="1" t="s">
        <v>49</v>
      </c>
      <c r="E23692" s="2">
        <v>40848</v>
      </c>
    </row>
    <row r="23693" spans="2:5" x14ac:dyDescent="0.25">
      <c r="B23693" s="1" t="s">
        <v>51</v>
      </c>
      <c r="C23693" s="1" t="s">
        <v>49</v>
      </c>
      <c r="D23693" s="1" t="s">
        <v>49</v>
      </c>
      <c r="E23693" s="2">
        <v>40847</v>
      </c>
    </row>
    <row r="23694" spans="2:5" x14ac:dyDescent="0.25">
      <c r="B23694" s="1" t="s">
        <v>51</v>
      </c>
      <c r="C23694" s="1" t="s">
        <v>49</v>
      </c>
      <c r="D23694" s="1" t="s">
        <v>49</v>
      </c>
      <c r="E23694" s="2">
        <v>40844</v>
      </c>
    </row>
    <row r="23695" spans="2:5" x14ac:dyDescent="0.25">
      <c r="B23695" s="1" t="s">
        <v>51</v>
      </c>
      <c r="C23695" s="1" t="s">
        <v>49</v>
      </c>
      <c r="D23695" s="1" t="s">
        <v>49</v>
      </c>
      <c r="E23695" s="2">
        <v>40843</v>
      </c>
    </row>
    <row r="23696" spans="2:5" x14ac:dyDescent="0.25">
      <c r="B23696" s="1" t="s">
        <v>51</v>
      </c>
      <c r="C23696" s="1" t="s">
        <v>49</v>
      </c>
      <c r="D23696" s="1" t="s">
        <v>49</v>
      </c>
      <c r="E23696" s="2">
        <v>40842</v>
      </c>
    </row>
    <row r="23697" spans="2:5" x14ac:dyDescent="0.25">
      <c r="B23697" s="1" t="s">
        <v>51</v>
      </c>
      <c r="C23697" s="1" t="s">
        <v>49</v>
      </c>
      <c r="D23697" s="1" t="s">
        <v>49</v>
      </c>
      <c r="E23697" s="2">
        <v>40841</v>
      </c>
    </row>
    <row r="23698" spans="2:5" x14ac:dyDescent="0.25">
      <c r="B23698" s="1" t="s">
        <v>51</v>
      </c>
      <c r="C23698" s="1" t="s">
        <v>49</v>
      </c>
      <c r="D23698" s="1" t="s">
        <v>49</v>
      </c>
      <c r="E23698" s="2">
        <v>40840</v>
      </c>
    </row>
    <row r="23699" spans="2:5" x14ac:dyDescent="0.25">
      <c r="B23699" s="1" t="s">
        <v>51</v>
      </c>
      <c r="C23699" s="1" t="s">
        <v>49</v>
      </c>
      <c r="D23699" s="1" t="s">
        <v>49</v>
      </c>
      <c r="E23699" s="2">
        <v>40837</v>
      </c>
    </row>
    <row r="23700" spans="2:5" x14ac:dyDescent="0.25">
      <c r="B23700" s="1" t="s">
        <v>51</v>
      </c>
      <c r="C23700" s="1" t="s">
        <v>49</v>
      </c>
      <c r="D23700" s="1" t="s">
        <v>49</v>
      </c>
      <c r="E23700" s="2">
        <v>40836</v>
      </c>
    </row>
    <row r="23701" spans="2:5" x14ac:dyDescent="0.25">
      <c r="B23701" s="1" t="s">
        <v>51</v>
      </c>
      <c r="C23701" s="1" t="s">
        <v>49</v>
      </c>
      <c r="D23701" s="1" t="s">
        <v>49</v>
      </c>
      <c r="E23701" s="2">
        <v>40835</v>
      </c>
    </row>
    <row r="23702" spans="2:5" x14ac:dyDescent="0.25">
      <c r="B23702" s="1" t="s">
        <v>51</v>
      </c>
      <c r="C23702" s="1" t="s">
        <v>49</v>
      </c>
      <c r="D23702" s="1" t="s">
        <v>49</v>
      </c>
      <c r="E23702" s="2">
        <v>40834</v>
      </c>
    </row>
    <row r="23703" spans="2:5" x14ac:dyDescent="0.25">
      <c r="B23703" s="1" t="s">
        <v>51</v>
      </c>
      <c r="C23703" s="1" t="s">
        <v>49</v>
      </c>
      <c r="D23703" s="1" t="s">
        <v>49</v>
      </c>
      <c r="E23703" s="2">
        <v>40833</v>
      </c>
    </row>
    <row r="23704" spans="2:5" x14ac:dyDescent="0.25">
      <c r="B23704" s="1" t="s">
        <v>51</v>
      </c>
      <c r="C23704" s="1" t="s">
        <v>49</v>
      </c>
      <c r="D23704" s="1" t="s">
        <v>49</v>
      </c>
      <c r="E23704" s="2">
        <v>40830</v>
      </c>
    </row>
    <row r="23705" spans="2:5" x14ac:dyDescent="0.25">
      <c r="B23705" s="1" t="s">
        <v>51</v>
      </c>
      <c r="C23705" s="1" t="s">
        <v>49</v>
      </c>
      <c r="D23705" s="1" t="s">
        <v>49</v>
      </c>
      <c r="E23705" s="2">
        <v>40829</v>
      </c>
    </row>
    <row r="23706" spans="2:5" x14ac:dyDescent="0.25">
      <c r="B23706" s="1" t="s">
        <v>51</v>
      </c>
      <c r="C23706" s="1" t="s">
        <v>49</v>
      </c>
      <c r="D23706" s="1" t="s">
        <v>49</v>
      </c>
      <c r="E23706" s="2">
        <v>40828</v>
      </c>
    </row>
    <row r="23707" spans="2:5" x14ac:dyDescent="0.25">
      <c r="B23707" s="1" t="s">
        <v>51</v>
      </c>
      <c r="C23707" s="1" t="s">
        <v>49</v>
      </c>
      <c r="D23707" s="1" t="s">
        <v>49</v>
      </c>
      <c r="E23707" s="2">
        <v>40827</v>
      </c>
    </row>
    <row r="23708" spans="2:5" x14ac:dyDescent="0.25">
      <c r="B23708" s="1" t="s">
        <v>51</v>
      </c>
      <c r="C23708" s="1" t="s">
        <v>49</v>
      </c>
      <c r="D23708" s="1" t="s">
        <v>49</v>
      </c>
      <c r="E23708" s="2">
        <v>40826</v>
      </c>
    </row>
    <row r="23709" spans="2:5" x14ac:dyDescent="0.25">
      <c r="B23709" s="1" t="s">
        <v>51</v>
      </c>
      <c r="C23709" s="1" t="s">
        <v>49</v>
      </c>
      <c r="D23709" s="1" t="s">
        <v>49</v>
      </c>
      <c r="E23709" s="2">
        <v>40823</v>
      </c>
    </row>
    <row r="23710" spans="2:5" x14ac:dyDescent="0.25">
      <c r="B23710" s="1" t="s">
        <v>51</v>
      </c>
      <c r="C23710" s="1" t="s">
        <v>49</v>
      </c>
      <c r="D23710" s="1" t="s">
        <v>49</v>
      </c>
      <c r="E23710" s="2">
        <v>40822</v>
      </c>
    </row>
    <row r="23711" spans="2:5" x14ac:dyDescent="0.25">
      <c r="B23711" s="1" t="s">
        <v>51</v>
      </c>
      <c r="C23711" s="1" t="s">
        <v>49</v>
      </c>
      <c r="D23711" s="1" t="s">
        <v>49</v>
      </c>
      <c r="E23711" s="2">
        <v>40821</v>
      </c>
    </row>
    <row r="23712" spans="2:5" x14ac:dyDescent="0.25">
      <c r="B23712" s="1" t="s">
        <v>51</v>
      </c>
      <c r="C23712" s="1" t="s">
        <v>49</v>
      </c>
      <c r="D23712" s="1" t="s">
        <v>49</v>
      </c>
      <c r="E23712" s="2">
        <v>40820</v>
      </c>
    </row>
    <row r="23713" spans="2:5" x14ac:dyDescent="0.25">
      <c r="B23713" s="1" t="s">
        <v>51</v>
      </c>
      <c r="C23713" s="1" t="s">
        <v>49</v>
      </c>
      <c r="D23713" s="1" t="s">
        <v>49</v>
      </c>
      <c r="E23713" s="2">
        <v>40819</v>
      </c>
    </row>
    <row r="23714" spans="2:5" x14ac:dyDescent="0.25">
      <c r="B23714" s="1" t="s">
        <v>51</v>
      </c>
      <c r="C23714" s="1" t="s">
        <v>49</v>
      </c>
      <c r="D23714" s="1" t="s">
        <v>49</v>
      </c>
      <c r="E23714" s="2">
        <v>40816</v>
      </c>
    </row>
    <row r="23715" spans="2:5" x14ac:dyDescent="0.25">
      <c r="B23715" s="1" t="s">
        <v>51</v>
      </c>
      <c r="C23715" s="1" t="s">
        <v>49</v>
      </c>
      <c r="D23715" s="1" t="s">
        <v>49</v>
      </c>
      <c r="E23715" s="2">
        <v>40815</v>
      </c>
    </row>
    <row r="23716" spans="2:5" x14ac:dyDescent="0.25">
      <c r="B23716" s="1" t="s">
        <v>51</v>
      </c>
      <c r="C23716" s="1" t="s">
        <v>49</v>
      </c>
      <c r="D23716" s="1" t="s">
        <v>49</v>
      </c>
      <c r="E23716" s="2">
        <v>40814</v>
      </c>
    </row>
    <row r="23717" spans="2:5" x14ac:dyDescent="0.25">
      <c r="B23717" s="1" t="s">
        <v>51</v>
      </c>
      <c r="C23717" s="1" t="s">
        <v>49</v>
      </c>
      <c r="D23717" s="1" t="s">
        <v>49</v>
      </c>
      <c r="E23717" s="2">
        <v>40813</v>
      </c>
    </row>
    <row r="23718" spans="2:5" x14ac:dyDescent="0.25">
      <c r="B23718" s="1" t="s">
        <v>51</v>
      </c>
      <c r="C23718" s="1" t="s">
        <v>49</v>
      </c>
      <c r="D23718" s="1" t="s">
        <v>49</v>
      </c>
      <c r="E23718" s="2">
        <v>40812</v>
      </c>
    </row>
    <row r="23719" spans="2:5" x14ac:dyDescent="0.25">
      <c r="B23719" s="1" t="s">
        <v>51</v>
      </c>
      <c r="C23719" s="1" t="s">
        <v>49</v>
      </c>
      <c r="D23719" s="1" t="s">
        <v>49</v>
      </c>
      <c r="E23719" s="2">
        <v>40809</v>
      </c>
    </row>
    <row r="23720" spans="2:5" x14ac:dyDescent="0.25">
      <c r="B23720" s="1" t="s">
        <v>51</v>
      </c>
      <c r="C23720" s="1" t="s">
        <v>49</v>
      </c>
      <c r="D23720" s="1" t="s">
        <v>49</v>
      </c>
      <c r="E23720" s="2">
        <v>40808</v>
      </c>
    </row>
    <row r="23721" spans="2:5" x14ac:dyDescent="0.25">
      <c r="B23721" s="1" t="s">
        <v>51</v>
      </c>
      <c r="C23721" s="1" t="s">
        <v>49</v>
      </c>
      <c r="D23721" s="1" t="s">
        <v>49</v>
      </c>
      <c r="E23721" s="2">
        <v>40807</v>
      </c>
    </row>
    <row r="23722" spans="2:5" x14ac:dyDescent="0.25">
      <c r="B23722" s="1" t="s">
        <v>51</v>
      </c>
      <c r="C23722" s="1" t="s">
        <v>49</v>
      </c>
      <c r="D23722" s="1" t="s">
        <v>49</v>
      </c>
      <c r="E23722" s="2">
        <v>40806</v>
      </c>
    </row>
    <row r="23723" spans="2:5" x14ac:dyDescent="0.25">
      <c r="B23723" s="1" t="s">
        <v>51</v>
      </c>
      <c r="C23723" s="1" t="s">
        <v>49</v>
      </c>
      <c r="D23723" s="1" t="s">
        <v>49</v>
      </c>
      <c r="E23723" s="2">
        <v>40805</v>
      </c>
    </row>
    <row r="23724" spans="2:5" x14ac:dyDescent="0.25">
      <c r="B23724" s="1" t="s">
        <v>51</v>
      </c>
      <c r="C23724" s="1" t="s">
        <v>49</v>
      </c>
      <c r="D23724" s="1" t="s">
        <v>49</v>
      </c>
      <c r="E23724" s="2">
        <v>40802</v>
      </c>
    </row>
    <row r="23725" spans="2:5" x14ac:dyDescent="0.25">
      <c r="B23725" s="1" t="s">
        <v>51</v>
      </c>
      <c r="C23725" s="1" t="s">
        <v>49</v>
      </c>
      <c r="D23725" s="1" t="s">
        <v>49</v>
      </c>
      <c r="E23725" s="2">
        <v>40801</v>
      </c>
    </row>
    <row r="23726" spans="2:5" x14ac:dyDescent="0.25">
      <c r="B23726" s="1" t="s">
        <v>51</v>
      </c>
      <c r="C23726" s="1" t="s">
        <v>49</v>
      </c>
      <c r="D23726" s="1" t="s">
        <v>49</v>
      </c>
      <c r="E23726" s="2">
        <v>40800</v>
      </c>
    </row>
    <row r="23727" spans="2:5" x14ac:dyDescent="0.25">
      <c r="B23727" s="1" t="s">
        <v>51</v>
      </c>
      <c r="C23727" s="1" t="s">
        <v>49</v>
      </c>
      <c r="D23727" s="1" t="s">
        <v>49</v>
      </c>
      <c r="E23727" s="2">
        <v>40799</v>
      </c>
    </row>
    <row r="23728" spans="2:5" x14ac:dyDescent="0.25">
      <c r="B23728" s="1" t="s">
        <v>51</v>
      </c>
      <c r="C23728" s="1" t="s">
        <v>49</v>
      </c>
      <c r="D23728" s="1" t="s">
        <v>49</v>
      </c>
      <c r="E23728" s="2">
        <v>40798</v>
      </c>
    </row>
    <row r="23729" spans="2:5" x14ac:dyDescent="0.25">
      <c r="B23729" s="1" t="s">
        <v>51</v>
      </c>
      <c r="C23729" s="1" t="s">
        <v>49</v>
      </c>
      <c r="D23729" s="1" t="s">
        <v>49</v>
      </c>
      <c r="E23729" s="2">
        <v>40795</v>
      </c>
    </row>
    <row r="23730" spans="2:5" x14ac:dyDescent="0.25">
      <c r="B23730" s="1" t="s">
        <v>51</v>
      </c>
      <c r="C23730" s="1" t="s">
        <v>49</v>
      </c>
      <c r="D23730" s="1" t="s">
        <v>49</v>
      </c>
      <c r="E23730" s="2">
        <v>40794</v>
      </c>
    </row>
    <row r="23731" spans="2:5" x14ac:dyDescent="0.25">
      <c r="B23731" s="1" t="s">
        <v>51</v>
      </c>
      <c r="C23731" s="1" t="s">
        <v>49</v>
      </c>
      <c r="D23731" s="1" t="s">
        <v>49</v>
      </c>
      <c r="E23731" s="2">
        <v>40793</v>
      </c>
    </row>
    <row r="23732" spans="2:5" x14ac:dyDescent="0.25">
      <c r="B23732" s="1" t="s">
        <v>51</v>
      </c>
      <c r="C23732" s="1" t="s">
        <v>49</v>
      </c>
      <c r="D23732" s="1" t="s">
        <v>49</v>
      </c>
      <c r="E23732" s="2">
        <v>40792</v>
      </c>
    </row>
    <row r="23733" spans="2:5" x14ac:dyDescent="0.25">
      <c r="B23733" s="1" t="s">
        <v>51</v>
      </c>
      <c r="C23733" s="1" t="s">
        <v>49</v>
      </c>
      <c r="D23733" s="1" t="s">
        <v>49</v>
      </c>
      <c r="E23733" s="2">
        <v>40791</v>
      </c>
    </row>
    <row r="23734" spans="2:5" x14ac:dyDescent="0.25">
      <c r="B23734" s="1" t="s">
        <v>51</v>
      </c>
      <c r="C23734" s="1" t="s">
        <v>49</v>
      </c>
      <c r="D23734" s="1" t="s">
        <v>49</v>
      </c>
      <c r="E23734" s="2">
        <v>40788</v>
      </c>
    </row>
    <row r="23735" spans="2:5" x14ac:dyDescent="0.25">
      <c r="B23735" s="1" t="s">
        <v>51</v>
      </c>
      <c r="C23735" s="1" t="s">
        <v>49</v>
      </c>
      <c r="D23735" s="1" t="s">
        <v>49</v>
      </c>
      <c r="E23735" s="2">
        <v>40784</v>
      </c>
    </row>
    <row r="23736" spans="2:5" x14ac:dyDescent="0.25">
      <c r="B23736" s="1" t="s">
        <v>51</v>
      </c>
      <c r="C23736" s="1" t="s">
        <v>49</v>
      </c>
      <c r="D23736" s="1" t="s">
        <v>49</v>
      </c>
      <c r="E23736" s="2">
        <v>40781</v>
      </c>
    </row>
    <row r="23737" spans="2:5" x14ac:dyDescent="0.25">
      <c r="B23737" s="1" t="s">
        <v>51</v>
      </c>
      <c r="C23737" s="1" t="s">
        <v>49</v>
      </c>
      <c r="D23737" s="1" t="s">
        <v>49</v>
      </c>
      <c r="E23737" s="2">
        <v>40780</v>
      </c>
    </row>
    <row r="23738" spans="2:5" x14ac:dyDescent="0.25">
      <c r="B23738" s="1" t="s">
        <v>51</v>
      </c>
      <c r="C23738" s="1" t="s">
        <v>49</v>
      </c>
      <c r="D23738" s="1" t="s">
        <v>49</v>
      </c>
      <c r="E23738" s="2">
        <v>40779</v>
      </c>
    </row>
    <row r="23739" spans="2:5" x14ac:dyDescent="0.25">
      <c r="B23739" s="1" t="s">
        <v>51</v>
      </c>
      <c r="C23739" s="1" t="s">
        <v>49</v>
      </c>
      <c r="D23739" s="1" t="s">
        <v>49</v>
      </c>
      <c r="E23739" s="2">
        <v>40778</v>
      </c>
    </row>
    <row r="23740" spans="2:5" x14ac:dyDescent="0.25">
      <c r="B23740" s="1" t="s">
        <v>51</v>
      </c>
      <c r="C23740" s="1" t="s">
        <v>49</v>
      </c>
      <c r="D23740" s="1" t="s">
        <v>49</v>
      </c>
      <c r="E23740" s="2">
        <v>40777</v>
      </c>
    </row>
    <row r="23741" spans="2:5" x14ac:dyDescent="0.25">
      <c r="B23741" s="1" t="s">
        <v>51</v>
      </c>
      <c r="C23741" s="1" t="s">
        <v>49</v>
      </c>
      <c r="D23741" s="1" t="s">
        <v>49</v>
      </c>
      <c r="E23741" s="2">
        <v>40774</v>
      </c>
    </row>
    <row r="23742" spans="2:5" x14ac:dyDescent="0.25">
      <c r="B23742" s="1" t="s">
        <v>51</v>
      </c>
      <c r="C23742" s="1" t="s">
        <v>49</v>
      </c>
      <c r="D23742" s="1" t="s">
        <v>49</v>
      </c>
      <c r="E23742" s="2">
        <v>40773</v>
      </c>
    </row>
    <row r="23743" spans="2:5" x14ac:dyDescent="0.25">
      <c r="B23743" s="1" t="s">
        <v>51</v>
      </c>
      <c r="C23743" s="1" t="s">
        <v>49</v>
      </c>
      <c r="D23743" s="1" t="s">
        <v>49</v>
      </c>
      <c r="E23743" s="2">
        <v>40772</v>
      </c>
    </row>
    <row r="23744" spans="2:5" x14ac:dyDescent="0.25">
      <c r="B23744" s="1" t="s">
        <v>51</v>
      </c>
      <c r="C23744" s="1" t="s">
        <v>49</v>
      </c>
      <c r="D23744" s="1" t="s">
        <v>49</v>
      </c>
      <c r="E23744" s="2">
        <v>40771</v>
      </c>
    </row>
    <row r="23745" spans="2:5" x14ac:dyDescent="0.25">
      <c r="B23745" s="1" t="s">
        <v>51</v>
      </c>
      <c r="C23745" s="1" t="s">
        <v>49</v>
      </c>
      <c r="D23745" s="1" t="s">
        <v>49</v>
      </c>
      <c r="E23745" s="2">
        <v>40770</v>
      </c>
    </row>
    <row r="23746" spans="2:5" x14ac:dyDescent="0.25">
      <c r="B23746" s="1" t="s">
        <v>51</v>
      </c>
      <c r="C23746" s="1" t="s">
        <v>49</v>
      </c>
      <c r="D23746" s="1" t="s">
        <v>49</v>
      </c>
      <c r="E23746" s="2">
        <v>40767</v>
      </c>
    </row>
    <row r="23747" spans="2:5" x14ac:dyDescent="0.25">
      <c r="B23747" s="1" t="s">
        <v>51</v>
      </c>
      <c r="C23747" s="1" t="s">
        <v>49</v>
      </c>
      <c r="D23747" s="1" t="s">
        <v>49</v>
      </c>
      <c r="E23747" s="2">
        <v>40766</v>
      </c>
    </row>
    <row r="23748" spans="2:5" x14ac:dyDescent="0.25">
      <c r="B23748" s="1" t="s">
        <v>51</v>
      </c>
      <c r="C23748" s="1" t="s">
        <v>49</v>
      </c>
      <c r="D23748" s="1" t="s">
        <v>49</v>
      </c>
      <c r="E23748" s="2">
        <v>40765</v>
      </c>
    </row>
    <row r="23749" spans="2:5" x14ac:dyDescent="0.25">
      <c r="B23749" s="1" t="s">
        <v>51</v>
      </c>
      <c r="C23749" s="1" t="s">
        <v>49</v>
      </c>
      <c r="D23749" s="1" t="s">
        <v>49</v>
      </c>
      <c r="E23749" s="2">
        <v>40764</v>
      </c>
    </row>
    <row r="23750" spans="2:5" x14ac:dyDescent="0.25">
      <c r="B23750" s="1" t="s">
        <v>51</v>
      </c>
      <c r="C23750" s="1" t="s">
        <v>49</v>
      </c>
      <c r="D23750" s="1" t="s">
        <v>49</v>
      </c>
      <c r="E23750" s="2">
        <v>40763</v>
      </c>
    </row>
    <row r="23751" spans="2:5" x14ac:dyDescent="0.25">
      <c r="B23751" s="1" t="s">
        <v>51</v>
      </c>
      <c r="C23751" s="1" t="s">
        <v>49</v>
      </c>
      <c r="D23751" s="1" t="s">
        <v>49</v>
      </c>
      <c r="E23751" s="2">
        <v>40760</v>
      </c>
    </row>
    <row r="23752" spans="2:5" x14ac:dyDescent="0.25">
      <c r="B23752" s="1" t="s">
        <v>51</v>
      </c>
      <c r="C23752" s="1" t="s">
        <v>49</v>
      </c>
      <c r="D23752" s="1" t="s">
        <v>49</v>
      </c>
      <c r="E23752" s="2">
        <v>40759</v>
      </c>
    </row>
    <row r="23753" spans="2:5" x14ac:dyDescent="0.25">
      <c r="B23753" s="1" t="s">
        <v>51</v>
      </c>
      <c r="C23753" s="1" t="s">
        <v>49</v>
      </c>
      <c r="D23753" s="1" t="s">
        <v>49</v>
      </c>
      <c r="E23753" s="2">
        <v>40758</v>
      </c>
    </row>
    <row r="23754" spans="2:5" x14ac:dyDescent="0.25">
      <c r="B23754" s="1" t="s">
        <v>51</v>
      </c>
      <c r="C23754" s="1" t="s">
        <v>49</v>
      </c>
      <c r="D23754" s="1" t="s">
        <v>49</v>
      </c>
      <c r="E23754" s="2">
        <v>40757</v>
      </c>
    </row>
    <row r="23755" spans="2:5" x14ac:dyDescent="0.25">
      <c r="B23755" s="1" t="s">
        <v>51</v>
      </c>
      <c r="C23755" s="1" t="s">
        <v>49</v>
      </c>
      <c r="D23755" s="1" t="s">
        <v>49</v>
      </c>
      <c r="E23755" s="2">
        <v>40756</v>
      </c>
    </row>
    <row r="23756" spans="2:5" x14ac:dyDescent="0.25">
      <c r="B23756" s="1" t="s">
        <v>51</v>
      </c>
      <c r="C23756" s="1" t="s">
        <v>49</v>
      </c>
      <c r="D23756" s="1" t="s">
        <v>49</v>
      </c>
      <c r="E23756" s="2">
        <v>40753</v>
      </c>
    </row>
    <row r="23757" spans="2:5" x14ac:dyDescent="0.25">
      <c r="B23757" s="1" t="s">
        <v>51</v>
      </c>
      <c r="C23757" s="1" t="s">
        <v>49</v>
      </c>
      <c r="D23757" s="1" t="s">
        <v>49</v>
      </c>
      <c r="E23757" s="2">
        <v>40752</v>
      </c>
    </row>
    <row r="23758" spans="2:5" x14ac:dyDescent="0.25">
      <c r="B23758" s="1" t="s">
        <v>51</v>
      </c>
      <c r="C23758" s="1" t="s">
        <v>49</v>
      </c>
      <c r="D23758" s="1" t="s">
        <v>49</v>
      </c>
      <c r="E23758" s="2">
        <v>40751</v>
      </c>
    </row>
    <row r="23759" spans="2:5" x14ac:dyDescent="0.25">
      <c r="B23759" s="1" t="s">
        <v>51</v>
      </c>
      <c r="C23759" s="1" t="s">
        <v>49</v>
      </c>
      <c r="D23759" s="1" t="s">
        <v>49</v>
      </c>
      <c r="E23759" s="2">
        <v>40750</v>
      </c>
    </row>
    <row r="23760" spans="2:5" x14ac:dyDescent="0.25">
      <c r="B23760" s="1" t="s">
        <v>51</v>
      </c>
      <c r="C23760" s="1" t="s">
        <v>49</v>
      </c>
      <c r="D23760" s="1" t="s">
        <v>49</v>
      </c>
      <c r="E23760" s="2">
        <v>40749</v>
      </c>
    </row>
    <row r="23761" spans="2:5" x14ac:dyDescent="0.25">
      <c r="B23761" s="1" t="s">
        <v>51</v>
      </c>
      <c r="C23761" s="1" t="s">
        <v>49</v>
      </c>
      <c r="D23761" s="1" t="s">
        <v>49</v>
      </c>
      <c r="E23761" s="2">
        <v>40746</v>
      </c>
    </row>
    <row r="23762" spans="2:5" x14ac:dyDescent="0.25">
      <c r="B23762" s="1" t="s">
        <v>51</v>
      </c>
      <c r="C23762" s="1" t="s">
        <v>49</v>
      </c>
      <c r="D23762" s="1" t="s">
        <v>49</v>
      </c>
      <c r="E23762" s="2">
        <v>40745</v>
      </c>
    </row>
    <row r="23763" spans="2:5" x14ac:dyDescent="0.25">
      <c r="B23763" s="1" t="s">
        <v>51</v>
      </c>
      <c r="C23763" s="1" t="s">
        <v>49</v>
      </c>
      <c r="D23763" s="1" t="s">
        <v>49</v>
      </c>
      <c r="E23763" s="2">
        <v>40744</v>
      </c>
    </row>
    <row r="23764" spans="2:5" x14ac:dyDescent="0.25">
      <c r="B23764" s="1" t="s">
        <v>51</v>
      </c>
      <c r="C23764" s="1" t="s">
        <v>49</v>
      </c>
      <c r="D23764" s="1" t="s">
        <v>49</v>
      </c>
      <c r="E23764" s="2">
        <v>40743</v>
      </c>
    </row>
    <row r="23765" spans="2:5" x14ac:dyDescent="0.25">
      <c r="B23765" s="1" t="s">
        <v>51</v>
      </c>
      <c r="C23765" s="1" t="s">
        <v>49</v>
      </c>
      <c r="D23765" s="1" t="s">
        <v>49</v>
      </c>
      <c r="E23765" s="2">
        <v>40742</v>
      </c>
    </row>
    <row r="23766" spans="2:5" x14ac:dyDescent="0.25">
      <c r="B23766" s="1" t="s">
        <v>51</v>
      </c>
      <c r="C23766" s="1" t="s">
        <v>49</v>
      </c>
      <c r="D23766" s="1" t="s">
        <v>49</v>
      </c>
      <c r="E23766" s="2">
        <v>40739</v>
      </c>
    </row>
    <row r="23767" spans="2:5" x14ac:dyDescent="0.25">
      <c r="B23767" s="1" t="s">
        <v>51</v>
      </c>
      <c r="C23767" s="1" t="s">
        <v>49</v>
      </c>
      <c r="D23767" s="1" t="s">
        <v>49</v>
      </c>
      <c r="E23767" s="2">
        <v>40738</v>
      </c>
    </row>
    <row r="23768" spans="2:5" x14ac:dyDescent="0.25">
      <c r="B23768" s="1" t="s">
        <v>51</v>
      </c>
      <c r="C23768" s="1" t="s">
        <v>49</v>
      </c>
      <c r="D23768" s="1" t="s">
        <v>49</v>
      </c>
      <c r="E23768" s="2">
        <v>40737</v>
      </c>
    </row>
    <row r="23769" spans="2:5" x14ac:dyDescent="0.25">
      <c r="B23769" s="1" t="s">
        <v>51</v>
      </c>
      <c r="C23769" s="1" t="s">
        <v>49</v>
      </c>
      <c r="D23769" s="1" t="s">
        <v>49</v>
      </c>
      <c r="E23769" s="2">
        <v>40736</v>
      </c>
    </row>
    <row r="23770" spans="2:5" x14ac:dyDescent="0.25">
      <c r="B23770" s="1" t="s">
        <v>51</v>
      </c>
      <c r="C23770" s="1" t="s">
        <v>49</v>
      </c>
      <c r="D23770" s="1" t="s">
        <v>49</v>
      </c>
      <c r="E23770" s="2">
        <v>40735</v>
      </c>
    </row>
    <row r="23771" spans="2:5" x14ac:dyDescent="0.25">
      <c r="B23771" s="1" t="s">
        <v>51</v>
      </c>
      <c r="C23771" s="1" t="s">
        <v>49</v>
      </c>
      <c r="D23771" s="1" t="s">
        <v>49</v>
      </c>
      <c r="E23771" s="2">
        <v>40732</v>
      </c>
    </row>
    <row r="23772" spans="2:5" x14ac:dyDescent="0.25">
      <c r="B23772" s="1" t="s">
        <v>51</v>
      </c>
      <c r="C23772" s="1" t="s">
        <v>49</v>
      </c>
      <c r="D23772" s="1" t="s">
        <v>49</v>
      </c>
      <c r="E23772" s="2">
        <v>40731</v>
      </c>
    </row>
    <row r="23773" spans="2:5" x14ac:dyDescent="0.25">
      <c r="B23773" s="1" t="s">
        <v>51</v>
      </c>
      <c r="C23773" s="1" t="s">
        <v>49</v>
      </c>
      <c r="D23773" s="1" t="s">
        <v>49</v>
      </c>
      <c r="E23773" s="2">
        <v>40730</v>
      </c>
    </row>
    <row r="23774" spans="2:5" x14ac:dyDescent="0.25">
      <c r="B23774" s="1" t="s">
        <v>51</v>
      </c>
      <c r="C23774" s="1" t="s">
        <v>49</v>
      </c>
      <c r="D23774" s="1" t="s">
        <v>49</v>
      </c>
      <c r="E23774" s="2">
        <v>40729</v>
      </c>
    </row>
    <row r="23775" spans="2:5" x14ac:dyDescent="0.25">
      <c r="B23775" s="1" t="s">
        <v>51</v>
      </c>
      <c r="C23775" s="1" t="s">
        <v>49</v>
      </c>
      <c r="D23775" s="1" t="s">
        <v>49</v>
      </c>
      <c r="E23775" s="2">
        <v>40728</v>
      </c>
    </row>
    <row r="23776" spans="2:5" x14ac:dyDescent="0.25">
      <c r="B23776" s="1" t="s">
        <v>51</v>
      </c>
      <c r="C23776" s="1" t="s">
        <v>49</v>
      </c>
      <c r="D23776" s="1" t="s">
        <v>49</v>
      </c>
      <c r="E23776" s="2">
        <v>40725</v>
      </c>
    </row>
    <row r="23777" spans="2:5" x14ac:dyDescent="0.25">
      <c r="B23777" s="1" t="s">
        <v>51</v>
      </c>
      <c r="C23777" s="1" t="s">
        <v>49</v>
      </c>
      <c r="D23777" s="1" t="s">
        <v>49</v>
      </c>
      <c r="E23777" s="2">
        <v>40724</v>
      </c>
    </row>
    <row r="23778" spans="2:5" x14ac:dyDescent="0.25">
      <c r="B23778" s="1" t="s">
        <v>51</v>
      </c>
      <c r="C23778" s="1" t="s">
        <v>49</v>
      </c>
      <c r="D23778" s="1" t="s">
        <v>49</v>
      </c>
      <c r="E23778" s="2">
        <v>40723</v>
      </c>
    </row>
    <row r="23779" spans="2:5" x14ac:dyDescent="0.25">
      <c r="B23779" s="1" t="s">
        <v>51</v>
      </c>
      <c r="C23779" s="1" t="s">
        <v>49</v>
      </c>
      <c r="D23779" s="1" t="s">
        <v>49</v>
      </c>
      <c r="E23779" s="2">
        <v>40722</v>
      </c>
    </row>
    <row r="23780" spans="2:5" x14ac:dyDescent="0.25">
      <c r="B23780" s="1" t="s">
        <v>51</v>
      </c>
      <c r="C23780" s="1" t="s">
        <v>49</v>
      </c>
      <c r="D23780" s="1" t="s">
        <v>49</v>
      </c>
      <c r="E23780" s="2">
        <v>40721</v>
      </c>
    </row>
    <row r="23781" spans="2:5" x14ac:dyDescent="0.25">
      <c r="B23781" s="1" t="s">
        <v>51</v>
      </c>
      <c r="C23781" s="1" t="s">
        <v>49</v>
      </c>
      <c r="D23781" s="1" t="s">
        <v>49</v>
      </c>
      <c r="E23781" s="2">
        <v>40718</v>
      </c>
    </row>
    <row r="23782" spans="2:5" x14ac:dyDescent="0.25">
      <c r="B23782" s="1" t="s">
        <v>51</v>
      </c>
      <c r="C23782" s="1" t="s">
        <v>49</v>
      </c>
      <c r="D23782" s="1" t="s">
        <v>49</v>
      </c>
      <c r="E23782" s="2">
        <v>40717</v>
      </c>
    </row>
    <row r="23783" spans="2:5" x14ac:dyDescent="0.25">
      <c r="B23783" s="1" t="s">
        <v>51</v>
      </c>
      <c r="C23783" s="1" t="s">
        <v>49</v>
      </c>
      <c r="D23783" s="1" t="s">
        <v>49</v>
      </c>
      <c r="E23783" s="2">
        <v>40716</v>
      </c>
    </row>
    <row r="23784" spans="2:5" x14ac:dyDescent="0.25">
      <c r="B23784" s="1" t="s">
        <v>51</v>
      </c>
      <c r="C23784" s="1" t="s">
        <v>49</v>
      </c>
      <c r="D23784" s="1" t="s">
        <v>49</v>
      </c>
      <c r="E23784" s="2">
        <v>40715</v>
      </c>
    </row>
    <row r="23785" spans="2:5" x14ac:dyDescent="0.25">
      <c r="B23785" s="1" t="s">
        <v>51</v>
      </c>
      <c r="C23785" s="1" t="s">
        <v>49</v>
      </c>
      <c r="D23785" s="1" t="s">
        <v>49</v>
      </c>
      <c r="E23785" s="2">
        <v>40714</v>
      </c>
    </row>
    <row r="23786" spans="2:5" x14ac:dyDescent="0.25">
      <c r="B23786" s="1" t="s">
        <v>51</v>
      </c>
      <c r="C23786" s="1" t="s">
        <v>49</v>
      </c>
      <c r="D23786" s="1" t="s">
        <v>49</v>
      </c>
      <c r="E23786" s="2">
        <v>40711</v>
      </c>
    </row>
    <row r="23787" spans="2:5" x14ac:dyDescent="0.25">
      <c r="B23787" s="1" t="s">
        <v>51</v>
      </c>
      <c r="C23787" s="1" t="s">
        <v>49</v>
      </c>
      <c r="D23787" s="1" t="s">
        <v>49</v>
      </c>
      <c r="E23787" s="2">
        <v>40710</v>
      </c>
    </row>
    <row r="23788" spans="2:5" x14ac:dyDescent="0.25">
      <c r="B23788" s="1" t="s">
        <v>51</v>
      </c>
      <c r="C23788" s="1" t="s">
        <v>49</v>
      </c>
      <c r="D23788" s="1" t="s">
        <v>49</v>
      </c>
      <c r="E23788" s="2">
        <v>40709</v>
      </c>
    </row>
    <row r="23789" spans="2:5" x14ac:dyDescent="0.25">
      <c r="B23789" s="1" t="s">
        <v>51</v>
      </c>
      <c r="C23789" s="1" t="s">
        <v>49</v>
      </c>
      <c r="D23789" s="1" t="s">
        <v>49</v>
      </c>
      <c r="E23789" s="2">
        <v>40708</v>
      </c>
    </row>
    <row r="23790" spans="2:5" x14ac:dyDescent="0.25">
      <c r="B23790" s="1" t="s">
        <v>51</v>
      </c>
      <c r="C23790" s="1" t="s">
        <v>49</v>
      </c>
      <c r="D23790" s="1" t="s">
        <v>49</v>
      </c>
      <c r="E23790" s="2">
        <v>40707</v>
      </c>
    </row>
    <row r="23791" spans="2:5" x14ac:dyDescent="0.25">
      <c r="B23791" s="1" t="s">
        <v>51</v>
      </c>
      <c r="C23791" s="1" t="s">
        <v>49</v>
      </c>
      <c r="D23791" s="1" t="s">
        <v>49</v>
      </c>
      <c r="E23791" s="2">
        <v>40704</v>
      </c>
    </row>
    <row r="23792" spans="2:5" x14ac:dyDescent="0.25">
      <c r="B23792" s="1" t="s">
        <v>51</v>
      </c>
      <c r="C23792" s="1" t="s">
        <v>49</v>
      </c>
      <c r="D23792" s="1" t="s">
        <v>49</v>
      </c>
      <c r="E23792" s="2">
        <v>40703</v>
      </c>
    </row>
    <row r="23793" spans="2:5" x14ac:dyDescent="0.25">
      <c r="B23793" s="1" t="s">
        <v>51</v>
      </c>
      <c r="C23793" s="1" t="s">
        <v>49</v>
      </c>
      <c r="D23793" s="1" t="s">
        <v>49</v>
      </c>
      <c r="E23793" s="2">
        <v>40702</v>
      </c>
    </row>
    <row r="23794" spans="2:5" x14ac:dyDescent="0.25">
      <c r="B23794" s="1" t="s">
        <v>51</v>
      </c>
      <c r="C23794" s="1" t="s">
        <v>49</v>
      </c>
      <c r="D23794" s="1" t="s">
        <v>49</v>
      </c>
      <c r="E23794" s="2">
        <v>40701</v>
      </c>
    </row>
    <row r="23795" spans="2:5" x14ac:dyDescent="0.25">
      <c r="B23795" s="1" t="s">
        <v>51</v>
      </c>
      <c r="C23795" s="1" t="s">
        <v>49</v>
      </c>
      <c r="D23795" s="1" t="s">
        <v>49</v>
      </c>
      <c r="E23795" s="2">
        <v>40700</v>
      </c>
    </row>
    <row r="23796" spans="2:5" x14ac:dyDescent="0.25">
      <c r="B23796" s="1" t="s">
        <v>51</v>
      </c>
      <c r="C23796" s="1" t="s">
        <v>49</v>
      </c>
      <c r="D23796" s="1" t="s">
        <v>49</v>
      </c>
      <c r="E23796" s="2">
        <v>40697</v>
      </c>
    </row>
    <row r="23797" spans="2:5" x14ac:dyDescent="0.25">
      <c r="B23797" s="1" t="s">
        <v>51</v>
      </c>
      <c r="C23797" s="1" t="s">
        <v>49</v>
      </c>
      <c r="D23797" s="1" t="s">
        <v>49</v>
      </c>
      <c r="E23797" s="2">
        <v>40696</v>
      </c>
    </row>
    <row r="23798" spans="2:5" x14ac:dyDescent="0.25">
      <c r="B23798" s="1" t="s">
        <v>51</v>
      </c>
      <c r="C23798" s="1" t="s">
        <v>49</v>
      </c>
      <c r="D23798" s="1" t="s">
        <v>49</v>
      </c>
      <c r="E23798" s="2">
        <v>40695</v>
      </c>
    </row>
    <row r="23799" spans="2:5" x14ac:dyDescent="0.25">
      <c r="B23799" s="1" t="s">
        <v>51</v>
      </c>
      <c r="C23799" s="1" t="s">
        <v>49</v>
      </c>
      <c r="D23799" s="1" t="s">
        <v>49</v>
      </c>
      <c r="E23799" s="2">
        <v>40694</v>
      </c>
    </row>
    <row r="23800" spans="2:5" x14ac:dyDescent="0.25">
      <c r="B23800" s="1" t="s">
        <v>51</v>
      </c>
      <c r="C23800" s="1" t="s">
        <v>49</v>
      </c>
      <c r="D23800" s="1" t="s">
        <v>49</v>
      </c>
      <c r="E23800" s="2">
        <v>40693</v>
      </c>
    </row>
    <row r="23801" spans="2:5" x14ac:dyDescent="0.25">
      <c r="B23801" s="1" t="s">
        <v>51</v>
      </c>
      <c r="C23801" s="1" t="s">
        <v>49</v>
      </c>
      <c r="D23801" s="1" t="s">
        <v>49</v>
      </c>
      <c r="E23801" s="2">
        <v>40690</v>
      </c>
    </row>
    <row r="23802" spans="2:5" x14ac:dyDescent="0.25">
      <c r="B23802" s="1" t="s">
        <v>51</v>
      </c>
      <c r="C23802" s="1" t="s">
        <v>49</v>
      </c>
      <c r="D23802" s="1" t="s">
        <v>49</v>
      </c>
      <c r="E23802" s="2">
        <v>40689</v>
      </c>
    </row>
    <row r="23803" spans="2:5" x14ac:dyDescent="0.25">
      <c r="B23803" s="1" t="s">
        <v>51</v>
      </c>
      <c r="C23803" s="1" t="s">
        <v>49</v>
      </c>
      <c r="D23803" s="1" t="s">
        <v>49</v>
      </c>
      <c r="E23803" s="2">
        <v>40688</v>
      </c>
    </row>
    <row r="23804" spans="2:5" x14ac:dyDescent="0.25">
      <c r="B23804" s="1" t="s">
        <v>51</v>
      </c>
      <c r="C23804" s="1" t="s">
        <v>49</v>
      </c>
      <c r="D23804" s="1" t="s">
        <v>49</v>
      </c>
      <c r="E23804" s="2">
        <v>40687</v>
      </c>
    </row>
    <row r="23805" spans="2:5" x14ac:dyDescent="0.25">
      <c r="B23805" s="1" t="s">
        <v>51</v>
      </c>
      <c r="C23805" s="1" t="s">
        <v>49</v>
      </c>
      <c r="D23805" s="1" t="s">
        <v>49</v>
      </c>
      <c r="E23805" s="2">
        <v>40686</v>
      </c>
    </row>
    <row r="23806" spans="2:5" x14ac:dyDescent="0.25">
      <c r="B23806" s="1" t="s">
        <v>51</v>
      </c>
      <c r="C23806" s="1" t="s">
        <v>49</v>
      </c>
      <c r="D23806" s="1" t="s">
        <v>49</v>
      </c>
      <c r="E23806" s="2">
        <v>40683</v>
      </c>
    </row>
    <row r="23807" spans="2:5" x14ac:dyDescent="0.25">
      <c r="B23807" s="1" t="s">
        <v>51</v>
      </c>
      <c r="C23807" s="1" t="s">
        <v>49</v>
      </c>
      <c r="D23807" s="1" t="s">
        <v>49</v>
      </c>
      <c r="E23807" s="2">
        <v>40681</v>
      </c>
    </row>
    <row r="23808" spans="2:5" x14ac:dyDescent="0.25">
      <c r="B23808" s="1" t="s">
        <v>51</v>
      </c>
      <c r="C23808" s="1" t="s">
        <v>49</v>
      </c>
      <c r="D23808" s="1" t="s">
        <v>49</v>
      </c>
      <c r="E23808" s="2">
        <v>40680</v>
      </c>
    </row>
    <row r="23809" spans="2:5" x14ac:dyDescent="0.25">
      <c r="B23809" s="1" t="s">
        <v>51</v>
      </c>
      <c r="C23809" s="1" t="s">
        <v>49</v>
      </c>
      <c r="D23809" s="1" t="s">
        <v>49</v>
      </c>
      <c r="E23809" s="2">
        <v>40679</v>
      </c>
    </row>
    <row r="23810" spans="2:5" x14ac:dyDescent="0.25">
      <c r="B23810" s="1" t="s">
        <v>51</v>
      </c>
      <c r="C23810" s="1" t="s">
        <v>49</v>
      </c>
      <c r="D23810" s="1" t="s">
        <v>49</v>
      </c>
      <c r="E23810" s="2">
        <v>40676</v>
      </c>
    </row>
    <row r="23811" spans="2:5" x14ac:dyDescent="0.25">
      <c r="B23811" s="1" t="s">
        <v>51</v>
      </c>
      <c r="C23811" s="1" t="s">
        <v>49</v>
      </c>
      <c r="D23811" s="1" t="s">
        <v>49</v>
      </c>
      <c r="E23811" s="2">
        <v>40675</v>
      </c>
    </row>
    <row r="23812" spans="2:5" x14ac:dyDescent="0.25">
      <c r="B23812" s="1" t="s">
        <v>51</v>
      </c>
      <c r="C23812" s="1" t="s">
        <v>49</v>
      </c>
      <c r="D23812" s="1" t="s">
        <v>49</v>
      </c>
      <c r="E23812" s="2">
        <v>40674</v>
      </c>
    </row>
    <row r="23813" spans="2:5" x14ac:dyDescent="0.25">
      <c r="B23813" s="1" t="s">
        <v>51</v>
      </c>
      <c r="C23813" s="1" t="s">
        <v>49</v>
      </c>
      <c r="D23813" s="1" t="s">
        <v>49</v>
      </c>
      <c r="E23813" s="2">
        <v>40673</v>
      </c>
    </row>
    <row r="23814" spans="2:5" x14ac:dyDescent="0.25">
      <c r="B23814" s="1" t="s">
        <v>51</v>
      </c>
      <c r="C23814" s="1" t="s">
        <v>49</v>
      </c>
      <c r="D23814" s="1" t="s">
        <v>49</v>
      </c>
      <c r="E23814" s="2">
        <v>40672</v>
      </c>
    </row>
    <row r="23815" spans="2:5" x14ac:dyDescent="0.25">
      <c r="B23815" s="1" t="s">
        <v>51</v>
      </c>
      <c r="C23815" s="1" t="s">
        <v>49</v>
      </c>
      <c r="D23815" s="1" t="s">
        <v>49</v>
      </c>
      <c r="E23815" s="2">
        <v>40669</v>
      </c>
    </row>
    <row r="23816" spans="2:5" x14ac:dyDescent="0.25">
      <c r="B23816" s="1" t="s">
        <v>51</v>
      </c>
      <c r="C23816" s="1" t="s">
        <v>49</v>
      </c>
      <c r="D23816" s="1" t="s">
        <v>49</v>
      </c>
      <c r="E23816" s="2">
        <v>40668</v>
      </c>
    </row>
    <row r="23817" spans="2:5" x14ac:dyDescent="0.25">
      <c r="B23817" s="1" t="s">
        <v>51</v>
      </c>
      <c r="C23817" s="1" t="s">
        <v>49</v>
      </c>
      <c r="D23817" s="1" t="s">
        <v>49</v>
      </c>
      <c r="E23817" s="2">
        <v>40667</v>
      </c>
    </row>
    <row r="23818" spans="2:5" x14ac:dyDescent="0.25">
      <c r="B23818" s="1" t="s">
        <v>51</v>
      </c>
      <c r="C23818" s="1" t="s">
        <v>49</v>
      </c>
      <c r="D23818" s="1" t="s">
        <v>49</v>
      </c>
      <c r="E23818" s="2">
        <v>40666</v>
      </c>
    </row>
    <row r="23819" spans="2:5" x14ac:dyDescent="0.25">
      <c r="B23819" s="1" t="s">
        <v>51</v>
      </c>
      <c r="C23819" s="1" t="s">
        <v>49</v>
      </c>
      <c r="D23819" s="1" t="s">
        <v>49</v>
      </c>
      <c r="E23819" s="2">
        <v>40665</v>
      </c>
    </row>
    <row r="23820" spans="2:5" x14ac:dyDescent="0.25">
      <c r="B23820" s="1" t="s">
        <v>51</v>
      </c>
      <c r="C23820" s="1" t="s">
        <v>49</v>
      </c>
      <c r="D23820" s="1" t="s">
        <v>49</v>
      </c>
      <c r="E23820" s="2">
        <v>40662</v>
      </c>
    </row>
    <row r="23821" spans="2:5" x14ac:dyDescent="0.25">
      <c r="B23821" s="1" t="s">
        <v>51</v>
      </c>
      <c r="C23821" s="1" t="s">
        <v>49</v>
      </c>
      <c r="D23821" s="1" t="s">
        <v>49</v>
      </c>
      <c r="E23821" s="2">
        <v>40661</v>
      </c>
    </row>
    <row r="23822" spans="2:5" x14ac:dyDescent="0.25">
      <c r="B23822" s="1" t="s">
        <v>51</v>
      </c>
      <c r="C23822" s="1" t="s">
        <v>49</v>
      </c>
      <c r="D23822" s="1" t="s">
        <v>49</v>
      </c>
      <c r="E23822" s="2">
        <v>40660</v>
      </c>
    </row>
    <row r="23823" spans="2:5" x14ac:dyDescent="0.25">
      <c r="B23823" s="1" t="s">
        <v>51</v>
      </c>
      <c r="C23823" s="1" t="s">
        <v>49</v>
      </c>
      <c r="D23823" s="1" t="s">
        <v>49</v>
      </c>
      <c r="E23823" s="2">
        <v>40659</v>
      </c>
    </row>
    <row r="23824" spans="2:5" x14ac:dyDescent="0.25">
      <c r="B23824" s="1" t="s">
        <v>51</v>
      </c>
      <c r="C23824" s="1" t="s">
        <v>49</v>
      </c>
      <c r="D23824" s="1" t="s">
        <v>49</v>
      </c>
      <c r="E23824" s="2">
        <v>40658</v>
      </c>
    </row>
    <row r="23825" spans="2:5" x14ac:dyDescent="0.25">
      <c r="B23825" s="1" t="s">
        <v>51</v>
      </c>
      <c r="C23825" s="1" t="s">
        <v>49</v>
      </c>
      <c r="D23825" s="1" t="s">
        <v>49</v>
      </c>
      <c r="E23825" s="2">
        <v>40655</v>
      </c>
    </row>
    <row r="23826" spans="2:5" x14ac:dyDescent="0.25">
      <c r="B23826" s="1" t="s">
        <v>51</v>
      </c>
      <c r="C23826" s="1" t="s">
        <v>49</v>
      </c>
      <c r="D23826" s="1" t="s">
        <v>49</v>
      </c>
      <c r="E23826" s="2">
        <v>40654</v>
      </c>
    </row>
    <row r="23827" spans="2:5" x14ac:dyDescent="0.25">
      <c r="B23827" s="1" t="s">
        <v>51</v>
      </c>
      <c r="C23827" s="1" t="s">
        <v>49</v>
      </c>
      <c r="D23827" s="1" t="s">
        <v>49</v>
      </c>
      <c r="E23827" s="2">
        <v>40653</v>
      </c>
    </row>
    <row r="23828" spans="2:5" x14ac:dyDescent="0.25">
      <c r="B23828" s="1" t="s">
        <v>51</v>
      </c>
      <c r="C23828" s="1" t="s">
        <v>49</v>
      </c>
      <c r="D23828" s="1" t="s">
        <v>49</v>
      </c>
      <c r="E23828" s="2">
        <v>40652</v>
      </c>
    </row>
    <row r="23829" spans="2:5" x14ac:dyDescent="0.25">
      <c r="B23829" s="1" t="s">
        <v>51</v>
      </c>
      <c r="C23829" s="1" t="s">
        <v>49</v>
      </c>
      <c r="D23829" s="1" t="s">
        <v>49</v>
      </c>
      <c r="E23829" s="2">
        <v>40651</v>
      </c>
    </row>
    <row r="23830" spans="2:5" x14ac:dyDescent="0.25">
      <c r="B23830" s="1" t="s">
        <v>51</v>
      </c>
      <c r="C23830" s="1" t="s">
        <v>49</v>
      </c>
      <c r="D23830" s="1" t="s">
        <v>49</v>
      </c>
      <c r="E23830" s="2">
        <v>40648</v>
      </c>
    </row>
    <row r="23831" spans="2:5" x14ac:dyDescent="0.25">
      <c r="B23831" s="1" t="s">
        <v>51</v>
      </c>
      <c r="C23831" s="1" t="s">
        <v>49</v>
      </c>
      <c r="D23831" s="1" t="s">
        <v>49</v>
      </c>
      <c r="E23831" s="2">
        <v>40647</v>
      </c>
    </row>
    <row r="23832" spans="2:5" x14ac:dyDescent="0.25">
      <c r="B23832" s="1" t="s">
        <v>51</v>
      </c>
      <c r="C23832" s="1" t="s">
        <v>49</v>
      </c>
      <c r="D23832" s="1" t="s">
        <v>49</v>
      </c>
      <c r="E23832" s="2">
        <v>40646</v>
      </c>
    </row>
    <row r="23833" spans="2:5" x14ac:dyDescent="0.25">
      <c r="B23833" s="1" t="s">
        <v>51</v>
      </c>
      <c r="C23833" s="1" t="s">
        <v>49</v>
      </c>
      <c r="D23833" s="1" t="s">
        <v>49</v>
      </c>
      <c r="E23833" s="2">
        <v>40645</v>
      </c>
    </row>
    <row r="23834" spans="2:5" x14ac:dyDescent="0.25">
      <c r="B23834" s="1" t="s">
        <v>51</v>
      </c>
      <c r="C23834" s="1" t="s">
        <v>49</v>
      </c>
      <c r="D23834" s="1" t="s">
        <v>49</v>
      </c>
      <c r="E23834" s="2">
        <v>40644</v>
      </c>
    </row>
    <row r="23835" spans="2:5" x14ac:dyDescent="0.25">
      <c r="B23835" s="1" t="s">
        <v>51</v>
      </c>
      <c r="C23835" s="1" t="s">
        <v>49</v>
      </c>
      <c r="D23835" s="1" t="s">
        <v>49</v>
      </c>
      <c r="E23835" s="2">
        <v>40641</v>
      </c>
    </row>
    <row r="23836" spans="2:5" x14ac:dyDescent="0.25">
      <c r="B23836" s="1" t="s">
        <v>51</v>
      </c>
      <c r="C23836" s="1" t="s">
        <v>49</v>
      </c>
      <c r="D23836" s="1" t="s">
        <v>49</v>
      </c>
      <c r="E23836" s="2">
        <v>40640</v>
      </c>
    </row>
    <row r="23837" spans="2:5" x14ac:dyDescent="0.25">
      <c r="B23837" s="1" t="s">
        <v>51</v>
      </c>
      <c r="C23837" s="1" t="s">
        <v>49</v>
      </c>
      <c r="D23837" s="1" t="s">
        <v>49</v>
      </c>
      <c r="E23837" s="2">
        <v>40639</v>
      </c>
    </row>
    <row r="23838" spans="2:5" x14ac:dyDescent="0.25">
      <c r="B23838" s="1" t="s">
        <v>51</v>
      </c>
      <c r="C23838" s="1" t="s">
        <v>49</v>
      </c>
      <c r="D23838" s="1" t="s">
        <v>49</v>
      </c>
      <c r="E23838" s="2">
        <v>40638</v>
      </c>
    </row>
    <row r="23839" spans="2:5" x14ac:dyDescent="0.25">
      <c r="B23839" s="1" t="s">
        <v>51</v>
      </c>
      <c r="C23839" s="1" t="s">
        <v>49</v>
      </c>
      <c r="D23839" s="1" t="s">
        <v>49</v>
      </c>
      <c r="E23839" s="2">
        <v>40637</v>
      </c>
    </row>
    <row r="23840" spans="2:5" x14ac:dyDescent="0.25">
      <c r="B23840" s="1" t="s">
        <v>51</v>
      </c>
      <c r="C23840" s="1" t="s">
        <v>49</v>
      </c>
      <c r="D23840" s="1" t="s">
        <v>49</v>
      </c>
      <c r="E23840" s="2">
        <v>40634</v>
      </c>
    </row>
    <row r="23841" spans="2:5" x14ac:dyDescent="0.25">
      <c r="B23841" s="1" t="s">
        <v>51</v>
      </c>
      <c r="C23841" s="1" t="s">
        <v>49</v>
      </c>
      <c r="D23841" s="1" t="s">
        <v>49</v>
      </c>
      <c r="E23841" s="2">
        <v>40633</v>
      </c>
    </row>
    <row r="23842" spans="2:5" x14ac:dyDescent="0.25">
      <c r="B23842" s="1" t="s">
        <v>51</v>
      </c>
      <c r="C23842" s="1" t="s">
        <v>49</v>
      </c>
      <c r="D23842" s="1" t="s">
        <v>49</v>
      </c>
      <c r="E23842" s="2">
        <v>40632</v>
      </c>
    </row>
    <row r="23843" spans="2:5" x14ac:dyDescent="0.25">
      <c r="B23843" s="1" t="s">
        <v>51</v>
      </c>
      <c r="C23843" s="1" t="s">
        <v>49</v>
      </c>
      <c r="D23843" s="1" t="s">
        <v>49</v>
      </c>
      <c r="E23843" s="2">
        <v>40631</v>
      </c>
    </row>
    <row r="23844" spans="2:5" x14ac:dyDescent="0.25">
      <c r="B23844" s="1" t="s">
        <v>51</v>
      </c>
      <c r="C23844" s="1" t="s">
        <v>49</v>
      </c>
      <c r="D23844" s="1" t="s">
        <v>49</v>
      </c>
      <c r="E23844" s="2">
        <v>40630</v>
      </c>
    </row>
    <row r="23845" spans="2:5" x14ac:dyDescent="0.25">
      <c r="B23845" s="1" t="s">
        <v>51</v>
      </c>
      <c r="C23845" s="1" t="s">
        <v>49</v>
      </c>
      <c r="D23845" s="1" t="s">
        <v>49</v>
      </c>
      <c r="E23845" s="2">
        <v>40627</v>
      </c>
    </row>
    <row r="23846" spans="2:5" x14ac:dyDescent="0.25">
      <c r="B23846" s="1" t="s">
        <v>51</v>
      </c>
      <c r="C23846" s="1" t="s">
        <v>49</v>
      </c>
      <c r="D23846" s="1" t="s">
        <v>49</v>
      </c>
      <c r="E23846" s="2">
        <v>40626</v>
      </c>
    </row>
    <row r="23847" spans="2:5" x14ac:dyDescent="0.25">
      <c r="B23847" s="1" t="s">
        <v>51</v>
      </c>
      <c r="C23847" s="1" t="s">
        <v>49</v>
      </c>
      <c r="D23847" s="1" t="s">
        <v>49</v>
      </c>
      <c r="E23847" s="2">
        <v>40625</v>
      </c>
    </row>
    <row r="23848" spans="2:5" x14ac:dyDescent="0.25">
      <c r="B23848" s="1" t="s">
        <v>51</v>
      </c>
      <c r="C23848" s="1" t="s">
        <v>49</v>
      </c>
      <c r="D23848" s="1" t="s">
        <v>49</v>
      </c>
      <c r="E23848" s="2">
        <v>40624</v>
      </c>
    </row>
    <row r="23849" spans="2:5" x14ac:dyDescent="0.25">
      <c r="B23849" s="1" t="s">
        <v>51</v>
      </c>
      <c r="C23849" s="1" t="s">
        <v>49</v>
      </c>
      <c r="D23849" s="1" t="s">
        <v>49</v>
      </c>
      <c r="E23849" s="2">
        <v>40623</v>
      </c>
    </row>
    <row r="23850" spans="2:5" x14ac:dyDescent="0.25">
      <c r="B23850" s="1" t="s">
        <v>51</v>
      </c>
      <c r="C23850" s="1" t="s">
        <v>49</v>
      </c>
      <c r="D23850" s="1" t="s">
        <v>49</v>
      </c>
      <c r="E23850" s="2">
        <v>40620</v>
      </c>
    </row>
    <row r="23851" spans="2:5" x14ac:dyDescent="0.25">
      <c r="B23851" s="1" t="s">
        <v>51</v>
      </c>
      <c r="C23851" s="1" t="s">
        <v>49</v>
      </c>
      <c r="D23851" s="1" t="s">
        <v>49</v>
      </c>
      <c r="E23851" s="2">
        <v>40619</v>
      </c>
    </row>
    <row r="23852" spans="2:5" x14ac:dyDescent="0.25">
      <c r="B23852" s="1" t="s">
        <v>51</v>
      </c>
      <c r="C23852" s="1" t="s">
        <v>49</v>
      </c>
      <c r="D23852" s="1" t="s">
        <v>49</v>
      </c>
      <c r="E23852" s="2">
        <v>40618</v>
      </c>
    </row>
    <row r="23853" spans="2:5" x14ac:dyDescent="0.25">
      <c r="B23853" s="1" t="s">
        <v>51</v>
      </c>
      <c r="C23853" s="1" t="s">
        <v>49</v>
      </c>
      <c r="D23853" s="1" t="s">
        <v>49</v>
      </c>
      <c r="E23853" s="2">
        <v>40617</v>
      </c>
    </row>
    <row r="23854" spans="2:5" x14ac:dyDescent="0.25">
      <c r="B23854" s="1" t="s">
        <v>51</v>
      </c>
      <c r="C23854" s="1" t="s">
        <v>49</v>
      </c>
      <c r="D23854" s="1" t="s">
        <v>49</v>
      </c>
      <c r="E23854" s="2">
        <v>40616</v>
      </c>
    </row>
    <row r="23855" spans="2:5" x14ac:dyDescent="0.25">
      <c r="B23855" s="1" t="s">
        <v>51</v>
      </c>
      <c r="C23855" s="1" t="s">
        <v>49</v>
      </c>
      <c r="D23855" s="1" t="s">
        <v>49</v>
      </c>
      <c r="E23855" s="2">
        <v>40613</v>
      </c>
    </row>
    <row r="23856" spans="2:5" x14ac:dyDescent="0.25">
      <c r="B23856" s="1" t="s">
        <v>51</v>
      </c>
      <c r="C23856" s="1" t="s">
        <v>49</v>
      </c>
      <c r="D23856" s="1" t="s">
        <v>49</v>
      </c>
      <c r="E23856" s="2">
        <v>40612</v>
      </c>
    </row>
    <row r="23857" spans="2:5" x14ac:dyDescent="0.25">
      <c r="B23857" s="1" t="s">
        <v>51</v>
      </c>
      <c r="C23857" s="1" t="s">
        <v>49</v>
      </c>
      <c r="D23857" s="1" t="s">
        <v>49</v>
      </c>
      <c r="E23857" s="2">
        <v>40611</v>
      </c>
    </row>
    <row r="23858" spans="2:5" x14ac:dyDescent="0.25">
      <c r="B23858" s="1" t="s">
        <v>51</v>
      </c>
      <c r="C23858" s="1" t="s">
        <v>49</v>
      </c>
      <c r="D23858" s="1" t="s">
        <v>49</v>
      </c>
      <c r="E23858" s="2">
        <v>40610</v>
      </c>
    </row>
    <row r="23859" spans="2:5" x14ac:dyDescent="0.25">
      <c r="B23859" s="1" t="s">
        <v>51</v>
      </c>
      <c r="C23859" s="1" t="s">
        <v>49</v>
      </c>
      <c r="D23859" s="1" t="s">
        <v>49</v>
      </c>
      <c r="E23859" s="2">
        <v>40609</v>
      </c>
    </row>
    <row r="23860" spans="2:5" x14ac:dyDescent="0.25">
      <c r="B23860" s="1" t="s">
        <v>51</v>
      </c>
      <c r="C23860" s="1" t="s">
        <v>49</v>
      </c>
      <c r="D23860" s="1" t="s">
        <v>49</v>
      </c>
      <c r="E23860" s="2">
        <v>40606</v>
      </c>
    </row>
    <row r="23861" spans="2:5" x14ac:dyDescent="0.25">
      <c r="B23861" s="1" t="s">
        <v>51</v>
      </c>
      <c r="C23861" s="1" t="s">
        <v>49</v>
      </c>
      <c r="D23861" s="1" t="s">
        <v>49</v>
      </c>
      <c r="E23861" s="2">
        <v>40605</v>
      </c>
    </row>
    <row r="23862" spans="2:5" x14ac:dyDescent="0.25">
      <c r="B23862" s="1" t="s">
        <v>51</v>
      </c>
      <c r="C23862" s="1" t="s">
        <v>49</v>
      </c>
      <c r="D23862" s="1" t="s">
        <v>49</v>
      </c>
      <c r="E23862" s="2">
        <v>40604</v>
      </c>
    </row>
    <row r="23863" spans="2:5" x14ac:dyDescent="0.25">
      <c r="B23863" s="1" t="s">
        <v>51</v>
      </c>
      <c r="C23863" s="1" t="s">
        <v>49</v>
      </c>
      <c r="D23863" s="1" t="s">
        <v>49</v>
      </c>
      <c r="E23863" s="2">
        <v>40603</v>
      </c>
    </row>
    <row r="23864" spans="2:5" x14ac:dyDescent="0.25">
      <c r="B23864" s="1" t="s">
        <v>51</v>
      </c>
      <c r="C23864" s="1" t="s">
        <v>49</v>
      </c>
      <c r="D23864" s="1" t="s">
        <v>49</v>
      </c>
      <c r="E23864" s="2">
        <v>40602</v>
      </c>
    </row>
    <row r="23865" spans="2:5" x14ac:dyDescent="0.25">
      <c r="B23865" s="1" t="s">
        <v>51</v>
      </c>
      <c r="C23865" s="1" t="s">
        <v>49</v>
      </c>
      <c r="D23865" s="1" t="s">
        <v>49</v>
      </c>
      <c r="E23865" s="2">
        <v>40599</v>
      </c>
    </row>
    <row r="23866" spans="2:5" x14ac:dyDescent="0.25">
      <c r="B23866" s="1" t="s">
        <v>51</v>
      </c>
      <c r="C23866" s="1" t="s">
        <v>49</v>
      </c>
      <c r="D23866" s="1" t="s">
        <v>49</v>
      </c>
      <c r="E23866" s="2">
        <v>40598</v>
      </c>
    </row>
    <row r="23867" spans="2:5" x14ac:dyDescent="0.25">
      <c r="B23867" s="1" t="s">
        <v>51</v>
      </c>
      <c r="C23867" s="1" t="s">
        <v>49</v>
      </c>
      <c r="D23867" s="1" t="s">
        <v>49</v>
      </c>
      <c r="E23867" s="2">
        <v>40597</v>
      </c>
    </row>
    <row r="23868" spans="2:5" x14ac:dyDescent="0.25">
      <c r="B23868" s="1" t="s">
        <v>51</v>
      </c>
      <c r="C23868" s="1" t="s">
        <v>49</v>
      </c>
      <c r="D23868" s="1" t="s">
        <v>49</v>
      </c>
      <c r="E23868" s="2">
        <v>40596</v>
      </c>
    </row>
    <row r="23869" spans="2:5" x14ac:dyDescent="0.25">
      <c r="B23869" s="1" t="s">
        <v>51</v>
      </c>
      <c r="C23869" s="1" t="s">
        <v>49</v>
      </c>
      <c r="D23869" s="1" t="s">
        <v>49</v>
      </c>
      <c r="E23869" s="2">
        <v>40595</v>
      </c>
    </row>
    <row r="23870" spans="2:5" x14ac:dyDescent="0.25">
      <c r="B23870" s="1" t="s">
        <v>51</v>
      </c>
      <c r="C23870" s="1" t="s">
        <v>49</v>
      </c>
      <c r="D23870" s="1" t="s">
        <v>49</v>
      </c>
      <c r="E23870" s="2">
        <v>40592</v>
      </c>
    </row>
    <row r="23871" spans="2:5" x14ac:dyDescent="0.25">
      <c r="B23871" s="1" t="s">
        <v>51</v>
      </c>
      <c r="C23871" s="1" t="s">
        <v>49</v>
      </c>
      <c r="D23871" s="1" t="s">
        <v>49</v>
      </c>
      <c r="E23871" s="2">
        <v>40591</v>
      </c>
    </row>
    <row r="23872" spans="2:5" x14ac:dyDescent="0.25">
      <c r="B23872" s="1" t="s">
        <v>51</v>
      </c>
      <c r="C23872" s="1" t="s">
        <v>49</v>
      </c>
      <c r="D23872" s="1" t="s">
        <v>49</v>
      </c>
      <c r="E23872" s="2">
        <v>40590</v>
      </c>
    </row>
    <row r="23873" spans="2:5" x14ac:dyDescent="0.25">
      <c r="B23873" s="1" t="s">
        <v>51</v>
      </c>
      <c r="C23873" s="1" t="s">
        <v>49</v>
      </c>
      <c r="D23873" s="1" t="s">
        <v>49</v>
      </c>
      <c r="E23873" s="2">
        <v>40589</v>
      </c>
    </row>
    <row r="23874" spans="2:5" x14ac:dyDescent="0.25">
      <c r="B23874" s="1" t="s">
        <v>51</v>
      </c>
      <c r="C23874" s="1" t="s">
        <v>49</v>
      </c>
      <c r="D23874" s="1" t="s">
        <v>49</v>
      </c>
      <c r="E23874" s="2">
        <v>40588</v>
      </c>
    </row>
    <row r="23875" spans="2:5" x14ac:dyDescent="0.25">
      <c r="B23875" s="1" t="s">
        <v>51</v>
      </c>
      <c r="C23875" s="1" t="s">
        <v>49</v>
      </c>
      <c r="D23875" s="1" t="s">
        <v>49</v>
      </c>
      <c r="E23875" s="2">
        <v>40585</v>
      </c>
    </row>
    <row r="23876" spans="2:5" x14ac:dyDescent="0.25">
      <c r="B23876" s="1" t="s">
        <v>51</v>
      </c>
      <c r="C23876" s="1" t="s">
        <v>49</v>
      </c>
      <c r="D23876" s="1" t="s">
        <v>49</v>
      </c>
      <c r="E23876" s="2">
        <v>40584</v>
      </c>
    </row>
    <row r="23877" spans="2:5" x14ac:dyDescent="0.25">
      <c r="B23877" s="1" t="s">
        <v>51</v>
      </c>
      <c r="C23877" s="1" t="s">
        <v>49</v>
      </c>
      <c r="D23877" s="1" t="s">
        <v>49</v>
      </c>
      <c r="E23877" s="2">
        <v>40583</v>
      </c>
    </row>
    <row r="23878" spans="2:5" x14ac:dyDescent="0.25">
      <c r="B23878" s="1" t="s">
        <v>51</v>
      </c>
      <c r="C23878" s="1" t="s">
        <v>49</v>
      </c>
      <c r="D23878" s="1" t="s">
        <v>49</v>
      </c>
      <c r="E23878" s="2">
        <v>40582</v>
      </c>
    </row>
    <row r="23879" spans="2:5" x14ac:dyDescent="0.25">
      <c r="B23879" s="1" t="s">
        <v>51</v>
      </c>
      <c r="C23879" s="1" t="s">
        <v>49</v>
      </c>
      <c r="D23879" s="1" t="s">
        <v>49</v>
      </c>
      <c r="E23879" s="2">
        <v>40581</v>
      </c>
    </row>
    <row r="23880" spans="2:5" x14ac:dyDescent="0.25">
      <c r="B23880" s="1" t="s">
        <v>51</v>
      </c>
      <c r="C23880" s="1" t="s">
        <v>49</v>
      </c>
      <c r="D23880" s="1" t="s">
        <v>49</v>
      </c>
      <c r="E23880" s="2">
        <v>40578</v>
      </c>
    </row>
    <row r="23881" spans="2:5" x14ac:dyDescent="0.25">
      <c r="B23881" s="1" t="s">
        <v>51</v>
      </c>
      <c r="C23881" s="1" t="s">
        <v>49</v>
      </c>
      <c r="D23881" s="1" t="s">
        <v>49</v>
      </c>
      <c r="E23881" s="2">
        <v>40577</v>
      </c>
    </row>
    <row r="23882" spans="2:5" x14ac:dyDescent="0.25">
      <c r="B23882" s="1" t="s">
        <v>51</v>
      </c>
      <c r="C23882" s="1" t="s">
        <v>49</v>
      </c>
      <c r="D23882" s="1" t="s">
        <v>49</v>
      </c>
      <c r="E23882" s="2">
        <v>40576</v>
      </c>
    </row>
    <row r="23883" spans="2:5" x14ac:dyDescent="0.25">
      <c r="B23883" s="1" t="s">
        <v>51</v>
      </c>
      <c r="C23883" s="1" t="s">
        <v>49</v>
      </c>
      <c r="D23883" s="1" t="s">
        <v>49</v>
      </c>
      <c r="E23883" s="2">
        <v>40575</v>
      </c>
    </row>
    <row r="23884" spans="2:5" x14ac:dyDescent="0.25">
      <c r="B23884" s="1" t="s">
        <v>51</v>
      </c>
      <c r="C23884" s="1" t="s">
        <v>49</v>
      </c>
      <c r="D23884" s="1" t="s">
        <v>49</v>
      </c>
      <c r="E23884" s="2">
        <v>40574</v>
      </c>
    </row>
    <row r="23885" spans="2:5" x14ac:dyDescent="0.25">
      <c r="B23885" s="1" t="s">
        <v>51</v>
      </c>
      <c r="C23885" s="1" t="s">
        <v>49</v>
      </c>
      <c r="D23885" s="1" t="s">
        <v>49</v>
      </c>
      <c r="E23885" s="2">
        <v>40571</v>
      </c>
    </row>
    <row r="23886" spans="2:5" x14ac:dyDescent="0.25">
      <c r="B23886" s="1" t="s">
        <v>51</v>
      </c>
      <c r="C23886" s="1" t="s">
        <v>49</v>
      </c>
      <c r="D23886" s="1" t="s">
        <v>49</v>
      </c>
      <c r="E23886" s="2">
        <v>40570</v>
      </c>
    </row>
    <row r="23887" spans="2:5" x14ac:dyDescent="0.25">
      <c r="B23887" s="1" t="s">
        <v>51</v>
      </c>
      <c r="C23887" s="1" t="s">
        <v>49</v>
      </c>
      <c r="D23887" s="1" t="s">
        <v>49</v>
      </c>
      <c r="E23887" s="2">
        <v>40569</v>
      </c>
    </row>
    <row r="23888" spans="2:5" x14ac:dyDescent="0.25">
      <c r="B23888" s="1" t="s">
        <v>51</v>
      </c>
      <c r="C23888" s="1" t="s">
        <v>49</v>
      </c>
      <c r="D23888" s="1" t="s">
        <v>49</v>
      </c>
      <c r="E23888" s="2">
        <v>40568</v>
      </c>
    </row>
    <row r="23889" spans="2:5" x14ac:dyDescent="0.25">
      <c r="B23889" s="1" t="s">
        <v>51</v>
      </c>
      <c r="C23889" s="1" t="s">
        <v>49</v>
      </c>
      <c r="D23889" s="1" t="s">
        <v>49</v>
      </c>
      <c r="E23889" s="2">
        <v>40567</v>
      </c>
    </row>
    <row r="23890" spans="2:5" x14ac:dyDescent="0.25">
      <c r="B23890" s="1" t="s">
        <v>51</v>
      </c>
      <c r="C23890" s="1" t="s">
        <v>49</v>
      </c>
      <c r="D23890" s="1" t="s">
        <v>49</v>
      </c>
      <c r="E23890" s="2">
        <v>40564</v>
      </c>
    </row>
    <row r="23891" spans="2:5" x14ac:dyDescent="0.25">
      <c r="B23891" s="1" t="s">
        <v>51</v>
      </c>
      <c r="C23891" s="1" t="s">
        <v>49</v>
      </c>
      <c r="D23891" s="1" t="s">
        <v>49</v>
      </c>
      <c r="E23891" s="2">
        <v>40563</v>
      </c>
    </row>
    <row r="23892" spans="2:5" x14ac:dyDescent="0.25">
      <c r="B23892" s="1" t="s">
        <v>51</v>
      </c>
      <c r="C23892" s="1" t="s">
        <v>49</v>
      </c>
      <c r="D23892" s="1" t="s">
        <v>49</v>
      </c>
      <c r="E23892" s="2">
        <v>40562</v>
      </c>
    </row>
    <row r="23893" spans="2:5" x14ac:dyDescent="0.25">
      <c r="B23893" s="1" t="s">
        <v>51</v>
      </c>
      <c r="C23893" s="1" t="s">
        <v>49</v>
      </c>
      <c r="D23893" s="1" t="s">
        <v>49</v>
      </c>
      <c r="E23893" s="2">
        <v>40561</v>
      </c>
    </row>
    <row r="23894" spans="2:5" x14ac:dyDescent="0.25">
      <c r="B23894" s="1" t="s">
        <v>51</v>
      </c>
      <c r="C23894" s="1" t="s">
        <v>49</v>
      </c>
      <c r="D23894" s="1" t="s">
        <v>49</v>
      </c>
      <c r="E23894" s="2">
        <v>40560</v>
      </c>
    </row>
    <row r="23895" spans="2:5" x14ac:dyDescent="0.25">
      <c r="B23895" s="1" t="s">
        <v>51</v>
      </c>
      <c r="C23895" s="1" t="s">
        <v>49</v>
      </c>
      <c r="D23895" s="1" t="s">
        <v>49</v>
      </c>
      <c r="E23895" s="2">
        <v>40557</v>
      </c>
    </row>
    <row r="23896" spans="2:5" x14ac:dyDescent="0.25">
      <c r="B23896" s="1" t="s">
        <v>51</v>
      </c>
      <c r="C23896" s="1" t="s">
        <v>49</v>
      </c>
      <c r="D23896" s="1" t="s">
        <v>49</v>
      </c>
      <c r="E23896" s="2">
        <v>40556</v>
      </c>
    </row>
    <row r="23897" spans="2:5" x14ac:dyDescent="0.25">
      <c r="B23897" s="1" t="s">
        <v>51</v>
      </c>
      <c r="C23897" s="1" t="s">
        <v>49</v>
      </c>
      <c r="D23897" s="1" t="s">
        <v>49</v>
      </c>
      <c r="E23897" s="2">
        <v>40555</v>
      </c>
    </row>
    <row r="23898" spans="2:5" x14ac:dyDescent="0.25">
      <c r="B23898" s="1" t="s">
        <v>51</v>
      </c>
      <c r="C23898" s="1" t="s">
        <v>49</v>
      </c>
      <c r="D23898" s="1" t="s">
        <v>49</v>
      </c>
      <c r="E23898" s="2">
        <v>40554</v>
      </c>
    </row>
    <row r="23899" spans="2:5" x14ac:dyDescent="0.25">
      <c r="B23899" s="1" t="s">
        <v>51</v>
      </c>
      <c r="C23899" s="1" t="s">
        <v>49</v>
      </c>
      <c r="D23899" s="1" t="s">
        <v>49</v>
      </c>
      <c r="E23899" s="2">
        <v>40553</v>
      </c>
    </row>
    <row r="23900" spans="2:5" x14ac:dyDescent="0.25">
      <c r="B23900" s="1" t="s">
        <v>51</v>
      </c>
      <c r="C23900" s="1" t="s">
        <v>49</v>
      </c>
      <c r="D23900" s="1" t="s">
        <v>49</v>
      </c>
      <c r="E23900" s="2">
        <v>40550</v>
      </c>
    </row>
    <row r="23901" spans="2:5" x14ac:dyDescent="0.25">
      <c r="B23901" s="1" t="s">
        <v>51</v>
      </c>
      <c r="C23901" s="1" t="s">
        <v>49</v>
      </c>
      <c r="D23901" s="1" t="s">
        <v>49</v>
      </c>
      <c r="E23901" s="2">
        <v>40549</v>
      </c>
    </row>
    <row r="23902" spans="2:5" x14ac:dyDescent="0.25">
      <c r="B23902" s="1" t="s">
        <v>51</v>
      </c>
      <c r="C23902" s="1" t="s">
        <v>49</v>
      </c>
      <c r="D23902" s="1" t="s">
        <v>49</v>
      </c>
      <c r="E23902" s="2">
        <v>40548</v>
      </c>
    </row>
    <row r="23903" spans="2:5" x14ac:dyDescent="0.25">
      <c r="B23903" s="1" t="s">
        <v>51</v>
      </c>
      <c r="C23903" s="1" t="s">
        <v>49</v>
      </c>
      <c r="D23903" s="1" t="s">
        <v>49</v>
      </c>
      <c r="E23903" s="2">
        <v>40547</v>
      </c>
    </row>
    <row r="23904" spans="2:5" x14ac:dyDescent="0.25">
      <c r="B23904" s="1" t="s">
        <v>51</v>
      </c>
      <c r="C23904" s="1" t="s">
        <v>49</v>
      </c>
      <c r="D23904" s="1" t="s">
        <v>49</v>
      </c>
      <c r="E23904" s="2">
        <v>40546</v>
      </c>
    </row>
    <row r="23905" spans="2:5" x14ac:dyDescent="0.25">
      <c r="B23905" s="1" t="s">
        <v>51</v>
      </c>
      <c r="C23905" s="1" t="s">
        <v>49</v>
      </c>
      <c r="D23905" s="1" t="s">
        <v>49</v>
      </c>
      <c r="E23905" s="2">
        <v>40543</v>
      </c>
    </row>
    <row r="23906" spans="2:5" x14ac:dyDescent="0.25">
      <c r="B23906" s="1" t="s">
        <v>51</v>
      </c>
      <c r="C23906" s="1" t="s">
        <v>49</v>
      </c>
      <c r="D23906" s="1" t="s">
        <v>49</v>
      </c>
      <c r="E23906" s="2">
        <v>40542</v>
      </c>
    </row>
    <row r="23907" spans="2:5" x14ac:dyDescent="0.25">
      <c r="B23907" s="1" t="s">
        <v>51</v>
      </c>
      <c r="C23907" s="1" t="s">
        <v>49</v>
      </c>
      <c r="D23907" s="1" t="s">
        <v>49</v>
      </c>
      <c r="E23907" s="2">
        <v>40541</v>
      </c>
    </row>
    <row r="23908" spans="2:5" x14ac:dyDescent="0.25">
      <c r="B23908" s="1" t="s">
        <v>51</v>
      </c>
      <c r="C23908" s="1" t="s">
        <v>49</v>
      </c>
      <c r="D23908" s="1" t="s">
        <v>49</v>
      </c>
      <c r="E23908" s="2">
        <v>40540</v>
      </c>
    </row>
    <row r="23909" spans="2:5" x14ac:dyDescent="0.25">
      <c r="B23909" s="1" t="s">
        <v>51</v>
      </c>
      <c r="C23909" s="1" t="s">
        <v>49</v>
      </c>
      <c r="D23909" s="1" t="s">
        <v>49</v>
      </c>
      <c r="E23909" s="2">
        <v>40539</v>
      </c>
    </row>
    <row r="23910" spans="2:5" x14ac:dyDescent="0.25">
      <c r="B23910" s="1" t="s">
        <v>51</v>
      </c>
      <c r="C23910" s="1" t="s">
        <v>49</v>
      </c>
      <c r="D23910" s="1" t="s">
        <v>49</v>
      </c>
      <c r="E23910" s="2">
        <v>40536</v>
      </c>
    </row>
    <row r="23911" spans="2:5" x14ac:dyDescent="0.25">
      <c r="B23911" s="1" t="s">
        <v>51</v>
      </c>
      <c r="C23911" s="1" t="s">
        <v>49</v>
      </c>
      <c r="D23911" s="1" t="s">
        <v>49</v>
      </c>
      <c r="E23911" s="2">
        <v>40535</v>
      </c>
    </row>
    <row r="23912" spans="2:5" x14ac:dyDescent="0.25">
      <c r="B23912" s="1" t="s">
        <v>51</v>
      </c>
      <c r="C23912" s="1" t="s">
        <v>49</v>
      </c>
      <c r="D23912" s="1" t="s">
        <v>49</v>
      </c>
      <c r="E23912" s="2">
        <v>40534</v>
      </c>
    </row>
    <row r="23913" spans="2:5" x14ac:dyDescent="0.25">
      <c r="B23913" s="1" t="s">
        <v>51</v>
      </c>
      <c r="C23913" s="1" t="s">
        <v>49</v>
      </c>
      <c r="D23913" s="1" t="s">
        <v>49</v>
      </c>
      <c r="E23913" s="2">
        <v>40533</v>
      </c>
    </row>
    <row r="23914" spans="2:5" x14ac:dyDescent="0.25">
      <c r="B23914" s="1" t="s">
        <v>51</v>
      </c>
      <c r="C23914" s="1" t="s">
        <v>49</v>
      </c>
      <c r="D23914" s="1" t="s">
        <v>49</v>
      </c>
      <c r="E23914" s="2">
        <v>40532</v>
      </c>
    </row>
    <row r="23915" spans="2:5" x14ac:dyDescent="0.25">
      <c r="B23915" s="1" t="s">
        <v>51</v>
      </c>
      <c r="C23915" s="1" t="s">
        <v>49</v>
      </c>
      <c r="D23915" s="1" t="s">
        <v>49</v>
      </c>
      <c r="E23915" s="2">
        <v>40529</v>
      </c>
    </row>
    <row r="23916" spans="2:5" x14ac:dyDescent="0.25">
      <c r="B23916" s="1" t="s">
        <v>51</v>
      </c>
      <c r="C23916" s="1" t="s">
        <v>49</v>
      </c>
      <c r="D23916" s="1" t="s">
        <v>49</v>
      </c>
      <c r="E23916" s="2">
        <v>40528</v>
      </c>
    </row>
    <row r="23917" spans="2:5" x14ac:dyDescent="0.25">
      <c r="B23917" s="1" t="s">
        <v>51</v>
      </c>
      <c r="C23917" s="1" t="s">
        <v>49</v>
      </c>
      <c r="D23917" s="1" t="s">
        <v>49</v>
      </c>
      <c r="E23917" s="2">
        <v>40527</v>
      </c>
    </row>
    <row r="23918" spans="2:5" x14ac:dyDescent="0.25">
      <c r="B23918" s="1" t="s">
        <v>51</v>
      </c>
      <c r="C23918" s="1" t="s">
        <v>49</v>
      </c>
      <c r="D23918" s="1" t="s">
        <v>49</v>
      </c>
      <c r="E23918" s="2">
        <v>40526</v>
      </c>
    </row>
    <row r="23919" spans="2:5" x14ac:dyDescent="0.25">
      <c r="B23919" s="1" t="s">
        <v>51</v>
      </c>
      <c r="C23919" s="1" t="s">
        <v>49</v>
      </c>
      <c r="D23919" s="1" t="s">
        <v>49</v>
      </c>
      <c r="E23919" s="2">
        <v>40525</v>
      </c>
    </row>
    <row r="23920" spans="2:5" x14ac:dyDescent="0.25">
      <c r="B23920" s="1" t="s">
        <v>51</v>
      </c>
      <c r="C23920" s="1" t="s">
        <v>49</v>
      </c>
      <c r="D23920" s="1" t="s">
        <v>49</v>
      </c>
      <c r="E23920" s="2">
        <v>40522</v>
      </c>
    </row>
    <row r="23921" spans="2:5" x14ac:dyDescent="0.25">
      <c r="B23921" s="1" t="s">
        <v>51</v>
      </c>
      <c r="C23921" s="1" t="s">
        <v>49</v>
      </c>
      <c r="D23921" s="1" t="s">
        <v>49</v>
      </c>
      <c r="E23921" s="2">
        <v>40521</v>
      </c>
    </row>
    <row r="23922" spans="2:5" x14ac:dyDescent="0.25">
      <c r="B23922" s="1" t="s">
        <v>51</v>
      </c>
      <c r="C23922" s="1" t="s">
        <v>49</v>
      </c>
      <c r="D23922" s="1" t="s">
        <v>49</v>
      </c>
      <c r="E23922" s="2">
        <v>40520</v>
      </c>
    </row>
    <row r="23923" spans="2:5" x14ac:dyDescent="0.25">
      <c r="B23923" s="1" t="s">
        <v>51</v>
      </c>
      <c r="C23923" s="1" t="s">
        <v>49</v>
      </c>
      <c r="D23923" s="1" t="s">
        <v>49</v>
      </c>
      <c r="E23923" s="2">
        <v>40519</v>
      </c>
    </row>
    <row r="23924" spans="2:5" x14ac:dyDescent="0.25">
      <c r="B23924" s="1" t="s">
        <v>51</v>
      </c>
      <c r="C23924" s="1" t="s">
        <v>49</v>
      </c>
      <c r="D23924" s="1" t="s">
        <v>49</v>
      </c>
      <c r="E23924" s="2">
        <v>40518</v>
      </c>
    </row>
    <row r="23925" spans="2:5" x14ac:dyDescent="0.25">
      <c r="B23925" s="1" t="s">
        <v>51</v>
      </c>
      <c r="C23925" s="1" t="s">
        <v>49</v>
      </c>
      <c r="D23925" s="1" t="s">
        <v>49</v>
      </c>
      <c r="E23925" s="2">
        <v>40515</v>
      </c>
    </row>
    <row r="23926" spans="2:5" x14ac:dyDescent="0.25">
      <c r="B23926" s="1" t="s">
        <v>51</v>
      </c>
      <c r="C23926" s="1" t="s">
        <v>49</v>
      </c>
      <c r="D23926" s="1" t="s">
        <v>49</v>
      </c>
      <c r="E23926" s="2">
        <v>40514</v>
      </c>
    </row>
    <row r="23927" spans="2:5" x14ac:dyDescent="0.25">
      <c r="B23927" s="1" t="s">
        <v>51</v>
      </c>
      <c r="C23927" s="1" t="s">
        <v>49</v>
      </c>
      <c r="D23927" s="1" t="s">
        <v>49</v>
      </c>
      <c r="E23927" s="2">
        <v>40513</v>
      </c>
    </row>
    <row r="23928" spans="2:5" x14ac:dyDescent="0.25">
      <c r="B23928" s="1" t="s">
        <v>51</v>
      </c>
      <c r="C23928" s="1" t="s">
        <v>49</v>
      </c>
      <c r="D23928" s="1" t="s">
        <v>49</v>
      </c>
      <c r="E23928" s="2">
        <v>40512</v>
      </c>
    </row>
    <row r="23929" spans="2:5" x14ac:dyDescent="0.25">
      <c r="B23929" s="1" t="s">
        <v>51</v>
      </c>
      <c r="C23929" s="1" t="s">
        <v>49</v>
      </c>
      <c r="D23929" s="1" t="s">
        <v>49</v>
      </c>
      <c r="E23929" s="2">
        <v>40511</v>
      </c>
    </row>
    <row r="23930" spans="2:5" x14ac:dyDescent="0.25">
      <c r="B23930" s="1" t="s">
        <v>51</v>
      </c>
      <c r="C23930" s="1" t="s">
        <v>49</v>
      </c>
      <c r="D23930" s="1" t="s">
        <v>49</v>
      </c>
      <c r="E23930" s="2">
        <v>40508</v>
      </c>
    </row>
    <row r="23931" spans="2:5" x14ac:dyDescent="0.25">
      <c r="B23931" s="1" t="s">
        <v>51</v>
      </c>
      <c r="C23931" s="1" t="s">
        <v>49</v>
      </c>
      <c r="D23931" s="1" t="s">
        <v>49</v>
      </c>
      <c r="E23931" s="2">
        <v>40507</v>
      </c>
    </row>
    <row r="23932" spans="2:5" x14ac:dyDescent="0.25">
      <c r="B23932" s="1" t="s">
        <v>51</v>
      </c>
      <c r="C23932" s="1" t="s">
        <v>49</v>
      </c>
      <c r="D23932" s="1" t="s">
        <v>49</v>
      </c>
      <c r="E23932" s="2">
        <v>40506</v>
      </c>
    </row>
    <row r="23933" spans="2:5" x14ac:dyDescent="0.25">
      <c r="B23933" s="1" t="s">
        <v>51</v>
      </c>
      <c r="C23933" s="1" t="s">
        <v>49</v>
      </c>
      <c r="D23933" s="1" t="s">
        <v>49</v>
      </c>
      <c r="E23933" s="2">
        <v>40505</v>
      </c>
    </row>
    <row r="23934" spans="2:5" x14ac:dyDescent="0.25">
      <c r="B23934" s="1" t="s">
        <v>51</v>
      </c>
      <c r="C23934" s="1" t="s">
        <v>49</v>
      </c>
      <c r="D23934" s="1" t="s">
        <v>49</v>
      </c>
      <c r="E23934" s="2">
        <v>40504</v>
      </c>
    </row>
    <row r="23935" spans="2:5" x14ac:dyDescent="0.25">
      <c r="B23935" s="1" t="s">
        <v>51</v>
      </c>
      <c r="C23935" s="1" t="s">
        <v>49</v>
      </c>
      <c r="D23935" s="1" t="s">
        <v>49</v>
      </c>
      <c r="E23935" s="2">
        <v>40497</v>
      </c>
    </row>
    <row r="23936" spans="2:5" x14ac:dyDescent="0.25">
      <c r="B23936" s="1" t="s">
        <v>51</v>
      </c>
      <c r="C23936" s="1" t="s">
        <v>49</v>
      </c>
      <c r="D23936" s="1" t="s">
        <v>49</v>
      </c>
      <c r="E23936" s="2">
        <v>40494</v>
      </c>
    </row>
    <row r="23937" spans="2:5" x14ac:dyDescent="0.25">
      <c r="B23937" s="1" t="s">
        <v>51</v>
      </c>
      <c r="C23937" s="1" t="s">
        <v>49</v>
      </c>
      <c r="D23937" s="1" t="s">
        <v>49</v>
      </c>
      <c r="E23937" s="2">
        <v>40493</v>
      </c>
    </row>
    <row r="23938" spans="2:5" x14ac:dyDescent="0.25">
      <c r="B23938" s="1" t="s">
        <v>51</v>
      </c>
      <c r="C23938" s="1" t="s">
        <v>49</v>
      </c>
      <c r="D23938" s="1" t="s">
        <v>49</v>
      </c>
      <c r="E23938" s="2">
        <v>40492</v>
      </c>
    </row>
    <row r="23939" spans="2:5" x14ac:dyDescent="0.25">
      <c r="B23939" s="1" t="s">
        <v>51</v>
      </c>
      <c r="C23939" s="1" t="s">
        <v>49</v>
      </c>
      <c r="D23939" s="1" t="s">
        <v>49</v>
      </c>
      <c r="E23939" s="2">
        <v>40491</v>
      </c>
    </row>
    <row r="23940" spans="2:5" x14ac:dyDescent="0.25">
      <c r="B23940" s="1" t="s">
        <v>51</v>
      </c>
      <c r="C23940" s="1" t="s">
        <v>49</v>
      </c>
      <c r="D23940" s="1" t="s">
        <v>49</v>
      </c>
      <c r="E23940" s="2">
        <v>40490</v>
      </c>
    </row>
    <row r="23941" spans="2:5" x14ac:dyDescent="0.25">
      <c r="B23941" s="1" t="s">
        <v>51</v>
      </c>
      <c r="C23941" s="1" t="s">
        <v>49</v>
      </c>
      <c r="D23941" s="1" t="s">
        <v>49</v>
      </c>
      <c r="E23941" s="2">
        <v>40487</v>
      </c>
    </row>
    <row r="23942" spans="2:5" x14ac:dyDescent="0.25">
      <c r="B23942" s="1" t="s">
        <v>51</v>
      </c>
      <c r="C23942" s="1" t="s">
        <v>49</v>
      </c>
      <c r="D23942" s="1" t="s">
        <v>49</v>
      </c>
      <c r="E23942" s="2">
        <v>40486</v>
      </c>
    </row>
    <row r="23943" spans="2:5" x14ac:dyDescent="0.25">
      <c r="B23943" s="1" t="s">
        <v>51</v>
      </c>
      <c r="C23943" s="1" t="s">
        <v>49</v>
      </c>
      <c r="D23943" s="1" t="s">
        <v>49</v>
      </c>
      <c r="E23943" s="2">
        <v>40485</v>
      </c>
    </row>
    <row r="23944" spans="2:5" x14ac:dyDescent="0.25">
      <c r="B23944" s="1" t="s">
        <v>51</v>
      </c>
      <c r="C23944" s="1" t="s">
        <v>49</v>
      </c>
      <c r="D23944" s="1" t="s">
        <v>49</v>
      </c>
      <c r="E23944" s="2">
        <v>40484</v>
      </c>
    </row>
    <row r="23945" spans="2:5" x14ac:dyDescent="0.25">
      <c r="B23945" s="1" t="s">
        <v>51</v>
      </c>
      <c r="C23945" s="1" t="s">
        <v>49</v>
      </c>
      <c r="D23945" s="1" t="s">
        <v>49</v>
      </c>
      <c r="E23945" s="2">
        <v>40483</v>
      </c>
    </row>
    <row r="23946" spans="2:5" x14ac:dyDescent="0.25">
      <c r="B23946" s="1" t="s">
        <v>51</v>
      </c>
      <c r="C23946" s="1" t="s">
        <v>49</v>
      </c>
      <c r="D23946" s="1" t="s">
        <v>49</v>
      </c>
      <c r="E23946" s="2">
        <v>40479</v>
      </c>
    </row>
    <row r="23947" spans="2:5" x14ac:dyDescent="0.25">
      <c r="B23947" s="1" t="s">
        <v>51</v>
      </c>
      <c r="C23947" s="1" t="s">
        <v>49</v>
      </c>
      <c r="D23947" s="1" t="s">
        <v>49</v>
      </c>
      <c r="E23947" s="2">
        <v>40478</v>
      </c>
    </row>
    <row r="23948" spans="2:5" x14ac:dyDescent="0.25">
      <c r="B23948" s="1" t="s">
        <v>51</v>
      </c>
      <c r="C23948" s="1" t="s">
        <v>49</v>
      </c>
      <c r="D23948" s="1" t="s">
        <v>49</v>
      </c>
      <c r="E23948" s="2">
        <v>40477</v>
      </c>
    </row>
    <row r="23949" spans="2:5" x14ac:dyDescent="0.25">
      <c r="B23949" s="1" t="s">
        <v>51</v>
      </c>
      <c r="C23949" s="1" t="s">
        <v>49</v>
      </c>
      <c r="D23949" s="1" t="s">
        <v>49</v>
      </c>
      <c r="E23949" s="2">
        <v>40476</v>
      </c>
    </row>
    <row r="23950" spans="2:5" x14ac:dyDescent="0.25">
      <c r="B23950" s="1" t="s">
        <v>51</v>
      </c>
      <c r="C23950" s="1" t="s">
        <v>49</v>
      </c>
      <c r="D23950" s="1" t="s">
        <v>49</v>
      </c>
      <c r="E23950" s="2">
        <v>40473</v>
      </c>
    </row>
    <row r="23951" spans="2:5" x14ac:dyDescent="0.25">
      <c r="B23951" s="1" t="s">
        <v>51</v>
      </c>
      <c r="C23951" s="1" t="s">
        <v>49</v>
      </c>
      <c r="D23951" s="1" t="s">
        <v>49</v>
      </c>
      <c r="E23951" s="2">
        <v>40472</v>
      </c>
    </row>
    <row r="23952" spans="2:5" x14ac:dyDescent="0.25">
      <c r="B23952" s="1" t="s">
        <v>51</v>
      </c>
      <c r="C23952" s="1" t="s">
        <v>49</v>
      </c>
      <c r="D23952" s="1" t="s">
        <v>49</v>
      </c>
      <c r="E23952" s="2">
        <v>40471</v>
      </c>
    </row>
    <row r="23953" spans="2:5" x14ac:dyDescent="0.25">
      <c r="B23953" s="1" t="s">
        <v>51</v>
      </c>
      <c r="C23953" s="1" t="s">
        <v>49</v>
      </c>
      <c r="D23953" s="1" t="s">
        <v>49</v>
      </c>
      <c r="E23953" s="2">
        <v>40470</v>
      </c>
    </row>
    <row r="23954" spans="2:5" x14ac:dyDescent="0.25">
      <c r="B23954" s="1" t="s">
        <v>51</v>
      </c>
      <c r="C23954" s="1" t="s">
        <v>49</v>
      </c>
      <c r="D23954" s="1" t="s">
        <v>49</v>
      </c>
      <c r="E23954" s="2">
        <v>40469</v>
      </c>
    </row>
    <row r="23955" spans="2:5" x14ac:dyDescent="0.25">
      <c r="B23955" s="1" t="s">
        <v>51</v>
      </c>
      <c r="C23955" s="1" t="s">
        <v>49</v>
      </c>
      <c r="D23955" s="1" t="s">
        <v>49</v>
      </c>
      <c r="E23955" s="2">
        <v>40466</v>
      </c>
    </row>
    <row r="23956" spans="2:5" x14ac:dyDescent="0.25">
      <c r="B23956" s="1" t="s">
        <v>51</v>
      </c>
      <c r="C23956" s="1" t="s">
        <v>49</v>
      </c>
      <c r="D23956" s="1" t="s">
        <v>49</v>
      </c>
      <c r="E23956" s="2">
        <v>40465</v>
      </c>
    </row>
    <row r="23957" spans="2:5" x14ac:dyDescent="0.25">
      <c r="B23957" s="1" t="s">
        <v>51</v>
      </c>
      <c r="C23957" s="1" t="s">
        <v>49</v>
      </c>
      <c r="D23957" s="1" t="s">
        <v>49</v>
      </c>
      <c r="E23957" s="2">
        <v>40464</v>
      </c>
    </row>
    <row r="23958" spans="2:5" x14ac:dyDescent="0.25">
      <c r="B23958" s="1" t="s">
        <v>51</v>
      </c>
      <c r="C23958" s="1" t="s">
        <v>49</v>
      </c>
      <c r="D23958" s="1" t="s">
        <v>49</v>
      </c>
      <c r="E23958" s="2">
        <v>40463</v>
      </c>
    </row>
    <row r="23959" spans="2:5" x14ac:dyDescent="0.25">
      <c r="B23959" s="1" t="s">
        <v>51</v>
      </c>
      <c r="C23959" s="1" t="s">
        <v>49</v>
      </c>
      <c r="D23959" s="1" t="s">
        <v>49</v>
      </c>
      <c r="E23959" s="2">
        <v>40462</v>
      </c>
    </row>
    <row r="23960" spans="2:5" x14ac:dyDescent="0.25">
      <c r="B23960" s="1" t="s">
        <v>51</v>
      </c>
      <c r="C23960" s="1" t="s">
        <v>49</v>
      </c>
      <c r="D23960" s="1" t="s">
        <v>49</v>
      </c>
      <c r="E23960" s="2">
        <v>40459</v>
      </c>
    </row>
    <row r="23961" spans="2:5" x14ac:dyDescent="0.25">
      <c r="B23961" s="1" t="s">
        <v>51</v>
      </c>
      <c r="C23961" s="1" t="s">
        <v>49</v>
      </c>
      <c r="D23961" s="1" t="s">
        <v>49</v>
      </c>
      <c r="E23961" s="2">
        <v>40458</v>
      </c>
    </row>
    <row r="23962" spans="2:5" x14ac:dyDescent="0.25">
      <c r="B23962" s="1" t="s">
        <v>51</v>
      </c>
      <c r="C23962" s="1" t="s">
        <v>49</v>
      </c>
      <c r="D23962" s="1" t="s">
        <v>49</v>
      </c>
      <c r="E23962" s="2">
        <v>40457</v>
      </c>
    </row>
    <row r="23963" spans="2:5" x14ac:dyDescent="0.25">
      <c r="B23963" s="1" t="s">
        <v>51</v>
      </c>
      <c r="C23963" s="1" t="s">
        <v>49</v>
      </c>
      <c r="D23963" s="1" t="s">
        <v>49</v>
      </c>
      <c r="E23963" s="2">
        <v>40456</v>
      </c>
    </row>
    <row r="23964" spans="2:5" x14ac:dyDescent="0.25">
      <c r="B23964" s="1" t="s">
        <v>51</v>
      </c>
      <c r="C23964" s="1" t="s">
        <v>49</v>
      </c>
      <c r="D23964" s="1" t="s">
        <v>49</v>
      </c>
      <c r="E23964" s="2">
        <v>40455</v>
      </c>
    </row>
    <row r="23965" spans="2:5" x14ac:dyDescent="0.25">
      <c r="B23965" s="1" t="s">
        <v>51</v>
      </c>
      <c r="C23965" s="1" t="s">
        <v>49</v>
      </c>
      <c r="D23965" s="1" t="s">
        <v>49</v>
      </c>
      <c r="E23965" s="2">
        <v>40452</v>
      </c>
    </row>
    <row r="23966" spans="2:5" x14ac:dyDescent="0.25">
      <c r="B23966" s="1" t="s">
        <v>51</v>
      </c>
      <c r="C23966" s="1" t="s">
        <v>49</v>
      </c>
      <c r="D23966" s="1" t="s">
        <v>49</v>
      </c>
      <c r="E23966" s="2">
        <v>40451</v>
      </c>
    </row>
    <row r="23967" spans="2:5" x14ac:dyDescent="0.25">
      <c r="B23967" s="1" t="s">
        <v>51</v>
      </c>
      <c r="C23967" s="1" t="s">
        <v>49</v>
      </c>
      <c r="D23967" s="1" t="s">
        <v>49</v>
      </c>
      <c r="E23967" s="2">
        <v>40450</v>
      </c>
    </row>
    <row r="23968" spans="2:5" x14ac:dyDescent="0.25">
      <c r="B23968" s="1" t="s">
        <v>51</v>
      </c>
      <c r="C23968" s="1" t="s">
        <v>49</v>
      </c>
      <c r="D23968" s="1" t="s">
        <v>49</v>
      </c>
      <c r="E23968" s="2">
        <v>40449</v>
      </c>
    </row>
    <row r="23969" spans="2:5" x14ac:dyDescent="0.25">
      <c r="B23969" s="1" t="s">
        <v>51</v>
      </c>
      <c r="C23969" s="1" t="s">
        <v>49</v>
      </c>
      <c r="D23969" s="1" t="s">
        <v>49</v>
      </c>
      <c r="E23969" s="2">
        <v>40448</v>
      </c>
    </row>
    <row r="23970" spans="2:5" x14ac:dyDescent="0.25">
      <c r="B23970" s="1" t="s">
        <v>51</v>
      </c>
      <c r="C23970" s="1" t="s">
        <v>49</v>
      </c>
      <c r="D23970" s="1" t="s">
        <v>49</v>
      </c>
      <c r="E23970" s="2">
        <v>40445</v>
      </c>
    </row>
    <row r="23971" spans="2:5" x14ac:dyDescent="0.25">
      <c r="B23971" s="1" t="s">
        <v>51</v>
      </c>
      <c r="C23971" s="1" t="s">
        <v>49</v>
      </c>
      <c r="D23971" s="1" t="s">
        <v>49</v>
      </c>
      <c r="E23971" s="2">
        <v>40444</v>
      </c>
    </row>
    <row r="23972" spans="2:5" x14ac:dyDescent="0.25">
      <c r="B23972" s="1" t="s">
        <v>51</v>
      </c>
      <c r="C23972" s="1" t="s">
        <v>49</v>
      </c>
      <c r="D23972" s="1" t="s">
        <v>49</v>
      </c>
      <c r="E23972" s="2">
        <v>40443</v>
      </c>
    </row>
    <row r="23973" spans="2:5" x14ac:dyDescent="0.25">
      <c r="B23973" s="1" t="s">
        <v>51</v>
      </c>
      <c r="C23973" s="1" t="s">
        <v>49</v>
      </c>
      <c r="D23973" s="1" t="s">
        <v>49</v>
      </c>
      <c r="E23973" s="2">
        <v>40442</v>
      </c>
    </row>
    <row r="23974" spans="2:5" x14ac:dyDescent="0.25">
      <c r="B23974" s="1" t="s">
        <v>51</v>
      </c>
      <c r="C23974" s="1" t="s">
        <v>49</v>
      </c>
      <c r="D23974" s="1" t="s">
        <v>49</v>
      </c>
      <c r="E23974" s="2">
        <v>40441</v>
      </c>
    </row>
    <row r="23975" spans="2:5" x14ac:dyDescent="0.25">
      <c r="B23975" s="1" t="s">
        <v>51</v>
      </c>
      <c r="C23975" s="1" t="s">
        <v>49</v>
      </c>
      <c r="D23975" s="1" t="s">
        <v>49</v>
      </c>
      <c r="E23975" s="2">
        <v>40438</v>
      </c>
    </row>
    <row r="23976" spans="2:5" x14ac:dyDescent="0.25">
      <c r="B23976" s="1" t="s">
        <v>51</v>
      </c>
      <c r="C23976" s="1" t="s">
        <v>49</v>
      </c>
      <c r="D23976" s="1" t="s">
        <v>49</v>
      </c>
      <c r="E23976" s="2">
        <v>40437</v>
      </c>
    </row>
    <row r="23977" spans="2:5" x14ac:dyDescent="0.25">
      <c r="B23977" s="1" t="s">
        <v>51</v>
      </c>
      <c r="C23977" s="1" t="s">
        <v>49</v>
      </c>
      <c r="D23977" s="1" t="s">
        <v>49</v>
      </c>
      <c r="E23977" s="2">
        <v>40436</v>
      </c>
    </row>
    <row r="23978" spans="2:5" x14ac:dyDescent="0.25">
      <c r="B23978" s="1" t="s">
        <v>51</v>
      </c>
      <c r="C23978" s="1" t="s">
        <v>49</v>
      </c>
      <c r="D23978" s="1" t="s">
        <v>49</v>
      </c>
      <c r="E23978" s="2">
        <v>40435</v>
      </c>
    </row>
    <row r="23979" spans="2:5" x14ac:dyDescent="0.25">
      <c r="B23979" s="1" t="s">
        <v>51</v>
      </c>
      <c r="C23979" s="1" t="s">
        <v>49</v>
      </c>
      <c r="D23979" s="1" t="s">
        <v>49</v>
      </c>
      <c r="E23979" s="2">
        <v>40434</v>
      </c>
    </row>
    <row r="23980" spans="2:5" x14ac:dyDescent="0.25">
      <c r="B23980" s="1" t="s">
        <v>51</v>
      </c>
      <c r="C23980" s="1" t="s">
        <v>49</v>
      </c>
      <c r="D23980" s="1" t="s">
        <v>49</v>
      </c>
      <c r="E23980" s="2">
        <v>40429</v>
      </c>
    </row>
    <row r="23981" spans="2:5" x14ac:dyDescent="0.25">
      <c r="B23981" s="1" t="s">
        <v>51</v>
      </c>
      <c r="C23981" s="1" t="s">
        <v>49</v>
      </c>
      <c r="D23981" s="1" t="s">
        <v>49</v>
      </c>
      <c r="E23981" s="2">
        <v>40428</v>
      </c>
    </row>
    <row r="23982" spans="2:5" x14ac:dyDescent="0.25">
      <c r="B23982" s="1" t="s">
        <v>51</v>
      </c>
      <c r="C23982" s="1" t="s">
        <v>49</v>
      </c>
      <c r="D23982" s="1" t="s">
        <v>49</v>
      </c>
      <c r="E23982" s="2">
        <v>40427</v>
      </c>
    </row>
    <row r="23983" spans="2:5" x14ac:dyDescent="0.25">
      <c r="B23983" s="1" t="s">
        <v>51</v>
      </c>
      <c r="C23983" s="1" t="s">
        <v>49</v>
      </c>
      <c r="D23983" s="1" t="s">
        <v>49</v>
      </c>
      <c r="E23983" s="2">
        <v>40424</v>
      </c>
    </row>
    <row r="23984" spans="2:5" x14ac:dyDescent="0.25">
      <c r="B23984" s="1" t="s">
        <v>51</v>
      </c>
      <c r="C23984" s="1" t="s">
        <v>49</v>
      </c>
      <c r="D23984" s="1" t="s">
        <v>49</v>
      </c>
      <c r="E23984" s="2">
        <v>40423</v>
      </c>
    </row>
    <row r="23985" spans="2:5" x14ac:dyDescent="0.25">
      <c r="B23985" s="1" t="s">
        <v>51</v>
      </c>
      <c r="C23985" s="1" t="s">
        <v>49</v>
      </c>
      <c r="D23985" s="1" t="s">
        <v>49</v>
      </c>
      <c r="E23985" s="2">
        <v>40422</v>
      </c>
    </row>
    <row r="23986" spans="2:5" x14ac:dyDescent="0.25">
      <c r="B23986" s="1" t="s">
        <v>51</v>
      </c>
      <c r="C23986" s="1" t="s">
        <v>49</v>
      </c>
      <c r="D23986" s="1" t="s">
        <v>49</v>
      </c>
      <c r="E23986" s="2">
        <v>40421</v>
      </c>
    </row>
    <row r="23987" spans="2:5" x14ac:dyDescent="0.25">
      <c r="B23987" s="1" t="s">
        <v>51</v>
      </c>
      <c r="C23987" s="1" t="s">
        <v>49</v>
      </c>
      <c r="D23987" s="1" t="s">
        <v>49</v>
      </c>
      <c r="E23987" s="2">
        <v>40417</v>
      </c>
    </row>
    <row r="23988" spans="2:5" x14ac:dyDescent="0.25">
      <c r="B23988" s="1" t="s">
        <v>51</v>
      </c>
      <c r="C23988" s="1" t="s">
        <v>49</v>
      </c>
      <c r="D23988" s="1" t="s">
        <v>49</v>
      </c>
      <c r="E23988" s="2">
        <v>40416</v>
      </c>
    </row>
    <row r="23989" spans="2:5" x14ac:dyDescent="0.25">
      <c r="B23989" s="1" t="s">
        <v>51</v>
      </c>
      <c r="C23989" s="1" t="s">
        <v>49</v>
      </c>
      <c r="D23989" s="1" t="s">
        <v>49</v>
      </c>
      <c r="E23989" s="2">
        <v>40415</v>
      </c>
    </row>
    <row r="23990" spans="2:5" x14ac:dyDescent="0.25">
      <c r="B23990" s="1" t="s">
        <v>51</v>
      </c>
      <c r="C23990" s="1" t="s">
        <v>49</v>
      </c>
      <c r="D23990" s="1" t="s">
        <v>49</v>
      </c>
      <c r="E23990" s="2">
        <v>40414</v>
      </c>
    </row>
    <row r="23991" spans="2:5" x14ac:dyDescent="0.25">
      <c r="B23991" s="1" t="s">
        <v>51</v>
      </c>
      <c r="C23991" s="1" t="s">
        <v>49</v>
      </c>
      <c r="D23991" s="1" t="s">
        <v>49</v>
      </c>
      <c r="E23991" s="2">
        <v>40413</v>
      </c>
    </row>
    <row r="23992" spans="2:5" x14ac:dyDescent="0.25">
      <c r="B23992" s="1" t="s">
        <v>51</v>
      </c>
      <c r="C23992" s="1" t="s">
        <v>49</v>
      </c>
      <c r="D23992" s="1" t="s">
        <v>49</v>
      </c>
      <c r="E23992" s="2">
        <v>40410</v>
      </c>
    </row>
    <row r="23993" spans="2:5" x14ac:dyDescent="0.25">
      <c r="B23993" s="1" t="s">
        <v>51</v>
      </c>
      <c r="C23993" s="1" t="s">
        <v>49</v>
      </c>
      <c r="D23993" s="1" t="s">
        <v>49</v>
      </c>
      <c r="E23993" s="2">
        <v>40409</v>
      </c>
    </row>
    <row r="23994" spans="2:5" x14ac:dyDescent="0.25">
      <c r="B23994" s="1" t="s">
        <v>51</v>
      </c>
      <c r="C23994" s="1" t="s">
        <v>49</v>
      </c>
      <c r="D23994" s="1" t="s">
        <v>49</v>
      </c>
      <c r="E23994" s="2">
        <v>40408</v>
      </c>
    </row>
    <row r="23995" spans="2:5" x14ac:dyDescent="0.25">
      <c r="B23995" s="1" t="s">
        <v>51</v>
      </c>
      <c r="C23995" s="1" t="s">
        <v>49</v>
      </c>
      <c r="D23995" s="1" t="s">
        <v>49</v>
      </c>
      <c r="E23995" s="2">
        <v>40407</v>
      </c>
    </row>
    <row r="23996" spans="2:5" x14ac:dyDescent="0.25">
      <c r="B23996" s="1" t="s">
        <v>51</v>
      </c>
      <c r="C23996" s="1" t="s">
        <v>49</v>
      </c>
      <c r="D23996" s="1" t="s">
        <v>49</v>
      </c>
      <c r="E23996" s="2">
        <v>40406</v>
      </c>
    </row>
    <row r="23997" spans="2:5" x14ac:dyDescent="0.25">
      <c r="B23997" s="1" t="s">
        <v>51</v>
      </c>
      <c r="C23997" s="1" t="s">
        <v>49</v>
      </c>
      <c r="D23997" s="1" t="s">
        <v>49</v>
      </c>
      <c r="E23997" s="2">
        <v>40403</v>
      </c>
    </row>
    <row r="23998" spans="2:5" x14ac:dyDescent="0.25">
      <c r="B23998" s="1" t="s">
        <v>51</v>
      </c>
      <c r="C23998" s="1" t="s">
        <v>49</v>
      </c>
      <c r="D23998" s="1" t="s">
        <v>49</v>
      </c>
      <c r="E23998" s="2">
        <v>40402</v>
      </c>
    </row>
    <row r="23999" spans="2:5" x14ac:dyDescent="0.25">
      <c r="B23999" s="1" t="s">
        <v>51</v>
      </c>
      <c r="C23999" s="1" t="s">
        <v>49</v>
      </c>
      <c r="D23999" s="1" t="s">
        <v>49</v>
      </c>
      <c r="E23999" s="2">
        <v>40401</v>
      </c>
    </row>
    <row r="24000" spans="2:5" x14ac:dyDescent="0.25">
      <c r="B24000" s="1" t="s">
        <v>51</v>
      </c>
      <c r="C24000" s="1" t="s">
        <v>49</v>
      </c>
      <c r="D24000" s="1" t="s">
        <v>49</v>
      </c>
      <c r="E24000" s="2">
        <v>40400</v>
      </c>
    </row>
    <row r="24001" spans="2:5" x14ac:dyDescent="0.25">
      <c r="B24001" s="1" t="s">
        <v>51</v>
      </c>
      <c r="C24001" s="1" t="s">
        <v>49</v>
      </c>
      <c r="D24001" s="1" t="s">
        <v>49</v>
      </c>
      <c r="E24001" s="2">
        <v>40399</v>
      </c>
    </row>
    <row r="24002" spans="2:5" x14ac:dyDescent="0.25">
      <c r="B24002" s="1" t="s">
        <v>51</v>
      </c>
      <c r="C24002" s="1" t="s">
        <v>49</v>
      </c>
      <c r="D24002" s="1" t="s">
        <v>49</v>
      </c>
      <c r="E24002" s="2">
        <v>40396</v>
      </c>
    </row>
    <row r="24003" spans="2:5" x14ac:dyDescent="0.25">
      <c r="B24003" s="1" t="s">
        <v>51</v>
      </c>
      <c r="C24003" s="1" t="s">
        <v>49</v>
      </c>
      <c r="D24003" s="1" t="s">
        <v>49</v>
      </c>
      <c r="E24003" s="2">
        <v>40395</v>
      </c>
    </row>
    <row r="24004" spans="2:5" x14ac:dyDescent="0.25">
      <c r="B24004" s="1" t="s">
        <v>51</v>
      </c>
      <c r="C24004" s="1" t="s">
        <v>49</v>
      </c>
      <c r="D24004" s="1" t="s">
        <v>49</v>
      </c>
      <c r="E24004" s="2">
        <v>40394</v>
      </c>
    </row>
    <row r="24005" spans="2:5" x14ac:dyDescent="0.25">
      <c r="B24005" s="1" t="s">
        <v>51</v>
      </c>
      <c r="C24005" s="1" t="s">
        <v>49</v>
      </c>
      <c r="D24005" s="1" t="s">
        <v>49</v>
      </c>
      <c r="E24005" s="2">
        <v>40393</v>
      </c>
    </row>
    <row r="24006" spans="2:5" x14ac:dyDescent="0.25">
      <c r="B24006" s="1" t="s">
        <v>51</v>
      </c>
      <c r="C24006" s="1" t="s">
        <v>49</v>
      </c>
      <c r="D24006" s="1" t="s">
        <v>49</v>
      </c>
      <c r="E24006" s="2">
        <v>40392</v>
      </c>
    </row>
    <row r="24007" spans="2:5" x14ac:dyDescent="0.25">
      <c r="B24007" s="1" t="s">
        <v>51</v>
      </c>
      <c r="C24007" s="1" t="s">
        <v>49</v>
      </c>
      <c r="D24007" s="1" t="s">
        <v>49</v>
      </c>
      <c r="E24007" s="2">
        <v>40389</v>
      </c>
    </row>
    <row r="24008" spans="2:5" x14ac:dyDescent="0.25">
      <c r="B24008" s="1" t="s">
        <v>51</v>
      </c>
      <c r="C24008" s="1" t="s">
        <v>49</v>
      </c>
      <c r="D24008" s="1" t="s">
        <v>49</v>
      </c>
      <c r="E24008" s="2">
        <v>40388</v>
      </c>
    </row>
    <row r="24009" spans="2:5" x14ac:dyDescent="0.25">
      <c r="B24009" s="1" t="s">
        <v>51</v>
      </c>
      <c r="C24009" s="1" t="s">
        <v>49</v>
      </c>
      <c r="D24009" s="1" t="s">
        <v>49</v>
      </c>
      <c r="E24009" s="2">
        <v>40387</v>
      </c>
    </row>
    <row r="24010" spans="2:5" x14ac:dyDescent="0.25">
      <c r="B24010" s="1" t="s">
        <v>51</v>
      </c>
      <c r="C24010" s="1" t="s">
        <v>49</v>
      </c>
      <c r="D24010" s="1" t="s">
        <v>49</v>
      </c>
      <c r="E24010" s="2">
        <v>40386</v>
      </c>
    </row>
    <row r="24011" spans="2:5" x14ac:dyDescent="0.25">
      <c r="B24011" s="1" t="s">
        <v>51</v>
      </c>
      <c r="C24011" s="1" t="s">
        <v>49</v>
      </c>
      <c r="D24011" s="1" t="s">
        <v>49</v>
      </c>
      <c r="E24011" s="2">
        <v>40385</v>
      </c>
    </row>
    <row r="24012" spans="2:5" x14ac:dyDescent="0.25">
      <c r="B24012" s="1" t="s">
        <v>51</v>
      </c>
      <c r="C24012" s="1" t="s">
        <v>49</v>
      </c>
      <c r="D24012" s="1" t="s">
        <v>49</v>
      </c>
      <c r="E24012" s="2">
        <v>40382</v>
      </c>
    </row>
    <row r="24013" spans="2:5" x14ac:dyDescent="0.25">
      <c r="B24013" s="1" t="s">
        <v>51</v>
      </c>
      <c r="C24013" s="1" t="s">
        <v>49</v>
      </c>
      <c r="D24013" s="1" t="s">
        <v>49</v>
      </c>
      <c r="E24013" s="2">
        <v>40381</v>
      </c>
    </row>
    <row r="24014" spans="2:5" x14ac:dyDescent="0.25">
      <c r="B24014" s="1" t="s">
        <v>51</v>
      </c>
      <c r="C24014" s="1" t="s">
        <v>49</v>
      </c>
      <c r="D24014" s="1" t="s">
        <v>49</v>
      </c>
      <c r="E24014" s="2">
        <v>40380</v>
      </c>
    </row>
    <row r="24015" spans="2:5" x14ac:dyDescent="0.25">
      <c r="B24015" s="1" t="s">
        <v>51</v>
      </c>
      <c r="C24015" s="1" t="s">
        <v>49</v>
      </c>
      <c r="D24015" s="1" t="s">
        <v>49</v>
      </c>
      <c r="E24015" s="2">
        <v>40379</v>
      </c>
    </row>
    <row r="24016" spans="2:5" x14ac:dyDescent="0.25">
      <c r="B24016" s="1" t="s">
        <v>51</v>
      </c>
      <c r="C24016" s="1" t="s">
        <v>49</v>
      </c>
      <c r="D24016" s="1" t="s">
        <v>49</v>
      </c>
      <c r="E24016" s="2">
        <v>40378</v>
      </c>
    </row>
    <row r="24017" spans="2:5" x14ac:dyDescent="0.25">
      <c r="B24017" s="1" t="s">
        <v>51</v>
      </c>
      <c r="C24017" s="1" t="s">
        <v>49</v>
      </c>
      <c r="D24017" s="1" t="s">
        <v>49</v>
      </c>
      <c r="E24017" s="2">
        <v>40375</v>
      </c>
    </row>
    <row r="24018" spans="2:5" x14ac:dyDescent="0.25">
      <c r="B24018" s="1" t="s">
        <v>51</v>
      </c>
      <c r="C24018" s="1" t="s">
        <v>49</v>
      </c>
      <c r="D24018" s="1" t="s">
        <v>49</v>
      </c>
      <c r="E24018" s="2">
        <v>40374</v>
      </c>
    </row>
    <row r="24019" spans="2:5" x14ac:dyDescent="0.25">
      <c r="B24019" s="1" t="s">
        <v>51</v>
      </c>
      <c r="C24019" s="1" t="s">
        <v>49</v>
      </c>
      <c r="D24019" s="1" t="s">
        <v>49</v>
      </c>
      <c r="E24019" s="2">
        <v>40373</v>
      </c>
    </row>
    <row r="24020" spans="2:5" x14ac:dyDescent="0.25">
      <c r="B24020" s="1" t="s">
        <v>51</v>
      </c>
      <c r="C24020" s="1" t="s">
        <v>49</v>
      </c>
      <c r="D24020" s="1" t="s">
        <v>49</v>
      </c>
      <c r="E24020" s="2">
        <v>40372</v>
      </c>
    </row>
    <row r="24021" spans="2:5" x14ac:dyDescent="0.25">
      <c r="B24021" s="1" t="s">
        <v>51</v>
      </c>
      <c r="C24021" s="1" t="s">
        <v>49</v>
      </c>
      <c r="D24021" s="1" t="s">
        <v>49</v>
      </c>
      <c r="E24021" s="2">
        <v>40371</v>
      </c>
    </row>
    <row r="24022" spans="2:5" x14ac:dyDescent="0.25">
      <c r="B24022" s="1" t="s">
        <v>51</v>
      </c>
      <c r="C24022" s="1" t="s">
        <v>49</v>
      </c>
      <c r="D24022" s="1" t="s">
        <v>49</v>
      </c>
      <c r="E24022" s="2">
        <v>40368</v>
      </c>
    </row>
    <row r="24023" spans="2:5" x14ac:dyDescent="0.25">
      <c r="B24023" s="1" t="s">
        <v>51</v>
      </c>
      <c r="C24023" s="1" t="s">
        <v>49</v>
      </c>
      <c r="D24023" s="1" t="s">
        <v>49</v>
      </c>
      <c r="E24023" s="2">
        <v>40367</v>
      </c>
    </row>
    <row r="24024" spans="2:5" x14ac:dyDescent="0.25">
      <c r="B24024" s="1" t="s">
        <v>51</v>
      </c>
      <c r="C24024" s="1" t="s">
        <v>49</v>
      </c>
      <c r="D24024" s="1" t="s">
        <v>49</v>
      </c>
      <c r="E24024" s="2">
        <v>40366</v>
      </c>
    </row>
    <row r="24025" spans="2:5" x14ac:dyDescent="0.25">
      <c r="B24025" s="1" t="s">
        <v>51</v>
      </c>
      <c r="C24025" s="1" t="s">
        <v>49</v>
      </c>
      <c r="D24025" s="1" t="s">
        <v>49</v>
      </c>
      <c r="E24025" s="2">
        <v>40365</v>
      </c>
    </row>
    <row r="24026" spans="2:5" x14ac:dyDescent="0.25">
      <c r="B24026" s="1" t="s">
        <v>51</v>
      </c>
      <c r="C24026" s="1" t="s">
        <v>49</v>
      </c>
      <c r="D24026" s="1" t="s">
        <v>49</v>
      </c>
      <c r="E24026" s="2">
        <v>40364</v>
      </c>
    </row>
    <row r="24027" spans="2:5" x14ac:dyDescent="0.25">
      <c r="B24027" s="1" t="s">
        <v>51</v>
      </c>
      <c r="C24027" s="1" t="s">
        <v>49</v>
      </c>
      <c r="D24027" s="1" t="s">
        <v>49</v>
      </c>
      <c r="E24027" s="2">
        <v>40361</v>
      </c>
    </row>
    <row r="24028" spans="2:5" x14ac:dyDescent="0.25">
      <c r="B24028" s="1" t="s">
        <v>51</v>
      </c>
      <c r="C24028" s="1" t="s">
        <v>49</v>
      </c>
      <c r="D24028" s="1" t="s">
        <v>49</v>
      </c>
      <c r="E24028" s="2">
        <v>40360</v>
      </c>
    </row>
    <row r="24029" spans="2:5" x14ac:dyDescent="0.25">
      <c r="B24029" s="1" t="s">
        <v>51</v>
      </c>
      <c r="C24029" s="1" t="s">
        <v>49</v>
      </c>
      <c r="D24029" s="1" t="s">
        <v>49</v>
      </c>
      <c r="E24029" s="2">
        <v>40359</v>
      </c>
    </row>
    <row r="24030" spans="2:5" x14ac:dyDescent="0.25">
      <c r="B24030" s="1" t="s">
        <v>51</v>
      </c>
      <c r="C24030" s="1" t="s">
        <v>49</v>
      </c>
      <c r="D24030" s="1" t="s">
        <v>49</v>
      </c>
      <c r="E24030" s="2">
        <v>40358</v>
      </c>
    </row>
    <row r="24031" spans="2:5" x14ac:dyDescent="0.25">
      <c r="B24031" s="1" t="s">
        <v>52</v>
      </c>
      <c r="C24031">
        <v>3.45</v>
      </c>
      <c r="D24031">
        <v>3.41</v>
      </c>
      <c r="E24031" s="2">
        <v>46177</v>
      </c>
    </row>
    <row r="24032" spans="2:5" x14ac:dyDescent="0.25">
      <c r="B24032" s="1" t="s">
        <v>52</v>
      </c>
      <c r="C24032">
        <v>3.56</v>
      </c>
      <c r="D24032">
        <v>3.45</v>
      </c>
      <c r="E24032" s="2">
        <v>46176</v>
      </c>
    </row>
    <row r="24033" spans="2:5" x14ac:dyDescent="0.25">
      <c r="B24033" s="1" t="s">
        <v>52</v>
      </c>
      <c r="C24033">
        <v>3.69</v>
      </c>
      <c r="D24033">
        <v>3.6</v>
      </c>
      <c r="E24033" s="2">
        <v>46175</v>
      </c>
    </row>
    <row r="24034" spans="2:5" x14ac:dyDescent="0.25">
      <c r="B24034" s="1" t="s">
        <v>52</v>
      </c>
      <c r="C24034">
        <v>3.74</v>
      </c>
      <c r="D24034">
        <v>3.75</v>
      </c>
      <c r="E24034" s="2">
        <v>46174</v>
      </c>
    </row>
    <row r="24035" spans="2:5" x14ac:dyDescent="0.25">
      <c r="B24035" s="1" t="s">
        <v>52</v>
      </c>
      <c r="C24035">
        <v>3.41</v>
      </c>
      <c r="D24035">
        <v>3.74</v>
      </c>
      <c r="E24035" s="2">
        <v>46168</v>
      </c>
    </row>
    <row r="24036" spans="2:5" x14ac:dyDescent="0.25">
      <c r="B24036" s="1" t="s">
        <v>52</v>
      </c>
      <c r="C24036">
        <v>3.26</v>
      </c>
      <c r="D24036">
        <v>3.4</v>
      </c>
      <c r="E24036" s="2">
        <v>46167</v>
      </c>
    </row>
    <row r="24037" spans="2:5" x14ac:dyDescent="0.25">
      <c r="B24037" s="1" t="s">
        <v>52</v>
      </c>
      <c r="C24037">
        <v>3.13</v>
      </c>
      <c r="D24037">
        <v>3.31</v>
      </c>
      <c r="E24037" s="2">
        <v>46164</v>
      </c>
    </row>
    <row r="24038" spans="2:5" x14ac:dyDescent="0.25">
      <c r="B24038" s="1" t="s">
        <v>52</v>
      </c>
      <c r="C24038">
        <v>3.56</v>
      </c>
      <c r="D24038">
        <v>3.28</v>
      </c>
      <c r="E24038" s="2">
        <v>46163</v>
      </c>
    </row>
    <row r="24039" spans="2:5" x14ac:dyDescent="0.25">
      <c r="B24039" s="1" t="s">
        <v>52</v>
      </c>
      <c r="C24039">
        <v>3.89</v>
      </c>
      <c r="D24039">
        <v>3.56</v>
      </c>
      <c r="E24039" s="2">
        <v>46162</v>
      </c>
    </row>
    <row r="24040" spans="2:5" x14ac:dyDescent="0.25">
      <c r="B24040" s="1" t="s">
        <v>52</v>
      </c>
      <c r="C24040">
        <v>3.9</v>
      </c>
      <c r="D24040">
        <v>3.84</v>
      </c>
      <c r="E24040" s="2">
        <v>46160</v>
      </c>
    </row>
    <row r="24041" spans="2:5" x14ac:dyDescent="0.25">
      <c r="B24041" s="1" t="s">
        <v>52</v>
      </c>
      <c r="C24041">
        <v>3.85</v>
      </c>
      <c r="D24041">
        <v>3.95</v>
      </c>
      <c r="E24041" s="2">
        <v>46157</v>
      </c>
    </row>
    <row r="24042" spans="2:5" x14ac:dyDescent="0.25">
      <c r="B24042" s="1" t="s">
        <v>52</v>
      </c>
      <c r="C24042">
        <v>3.82</v>
      </c>
      <c r="D24042">
        <v>3.92</v>
      </c>
      <c r="E24042" s="2">
        <v>46156</v>
      </c>
    </row>
    <row r="24043" spans="2:5" x14ac:dyDescent="0.25">
      <c r="B24043" s="1" t="s">
        <v>52</v>
      </c>
      <c r="C24043">
        <v>3.98</v>
      </c>
      <c r="D24043">
        <v>3.82</v>
      </c>
      <c r="E24043" s="2">
        <v>46155</v>
      </c>
    </row>
    <row r="24044" spans="2:5" x14ac:dyDescent="0.25">
      <c r="B24044" s="1" t="s">
        <v>52</v>
      </c>
      <c r="C24044">
        <v>4.08</v>
      </c>
      <c r="D24044">
        <v>4</v>
      </c>
      <c r="E24044" s="2">
        <v>46154</v>
      </c>
    </row>
    <row r="24045" spans="2:5" x14ac:dyDescent="0.25">
      <c r="B24045" s="1" t="s">
        <v>52</v>
      </c>
      <c r="C24045">
        <v>3.94</v>
      </c>
      <c r="D24045">
        <v>4.0999999999999996</v>
      </c>
      <c r="E24045" s="2">
        <v>46153</v>
      </c>
    </row>
    <row r="24046" spans="2:5" x14ac:dyDescent="0.25">
      <c r="B24046" s="1" t="s">
        <v>52</v>
      </c>
      <c r="C24046">
        <v>3.77</v>
      </c>
      <c r="D24046">
        <v>3.97</v>
      </c>
      <c r="E24046" s="2">
        <v>46150</v>
      </c>
    </row>
    <row r="24047" spans="2:5" x14ac:dyDescent="0.25">
      <c r="B24047" s="1" t="s">
        <v>52</v>
      </c>
      <c r="C24047">
        <v>3.78</v>
      </c>
      <c r="D24047">
        <v>3.79</v>
      </c>
      <c r="E24047" s="2">
        <v>46149</v>
      </c>
    </row>
    <row r="24048" spans="2:5" x14ac:dyDescent="0.25">
      <c r="B24048" s="1" t="s">
        <v>52</v>
      </c>
      <c r="C24048">
        <v>3.71</v>
      </c>
      <c r="D24048">
        <v>3.78</v>
      </c>
      <c r="E24048" s="2">
        <v>46148</v>
      </c>
    </row>
    <row r="24049" spans="2:5" x14ac:dyDescent="0.25">
      <c r="B24049" s="1" t="s">
        <v>52</v>
      </c>
      <c r="C24049">
        <v>3.77</v>
      </c>
      <c r="D24049">
        <v>3.71</v>
      </c>
      <c r="E24049" s="2">
        <v>46147</v>
      </c>
    </row>
    <row r="24050" spans="2:5" x14ac:dyDescent="0.25">
      <c r="B24050" s="1" t="s">
        <v>52</v>
      </c>
      <c r="C24050">
        <v>3.81</v>
      </c>
      <c r="D24050">
        <v>3.77</v>
      </c>
      <c r="E24050" s="2">
        <v>46146</v>
      </c>
    </row>
    <row r="24051" spans="2:5" x14ac:dyDescent="0.25">
      <c r="B24051" s="1" t="s">
        <v>52</v>
      </c>
      <c r="C24051">
        <v>4.01</v>
      </c>
      <c r="D24051">
        <v>3.92</v>
      </c>
      <c r="E24051" s="2">
        <v>46142</v>
      </c>
    </row>
    <row r="24052" spans="2:5" x14ac:dyDescent="0.25">
      <c r="B24052" s="1" t="s">
        <v>52</v>
      </c>
      <c r="C24052">
        <v>4.0999999999999996</v>
      </c>
      <c r="D24052">
        <v>4.03</v>
      </c>
      <c r="E24052" s="2">
        <v>46141</v>
      </c>
    </row>
    <row r="24053" spans="2:5" x14ac:dyDescent="0.25">
      <c r="B24053" s="1" t="s">
        <v>52</v>
      </c>
      <c r="C24053">
        <v>3.92</v>
      </c>
      <c r="D24053">
        <v>4.2</v>
      </c>
      <c r="E24053" s="2">
        <v>46140</v>
      </c>
    </row>
    <row r="24054" spans="2:5" x14ac:dyDescent="0.25">
      <c r="B24054" s="1" t="s">
        <v>52</v>
      </c>
      <c r="C24054">
        <v>3.63</v>
      </c>
      <c r="D24054">
        <v>3.93</v>
      </c>
      <c r="E24054" s="2">
        <v>46139</v>
      </c>
    </row>
    <row r="24055" spans="2:5" x14ac:dyDescent="0.25">
      <c r="B24055" s="1" t="s">
        <v>52</v>
      </c>
      <c r="C24055">
        <v>3.88</v>
      </c>
      <c r="D24055">
        <v>3.63</v>
      </c>
      <c r="E24055" s="2">
        <v>46136</v>
      </c>
    </row>
    <row r="24056" spans="2:5" x14ac:dyDescent="0.25">
      <c r="B24056" s="1" t="s">
        <v>52</v>
      </c>
      <c r="C24056">
        <v>4.18</v>
      </c>
      <c r="D24056">
        <v>3.98</v>
      </c>
      <c r="E24056" s="2">
        <v>46134</v>
      </c>
    </row>
    <row r="24057" spans="2:5" x14ac:dyDescent="0.25">
      <c r="B24057" s="1" t="s">
        <v>52</v>
      </c>
      <c r="C24057">
        <v>3.72</v>
      </c>
      <c r="D24057">
        <v>4.08</v>
      </c>
      <c r="E24057" s="2">
        <v>46133</v>
      </c>
    </row>
    <row r="24058" spans="2:5" x14ac:dyDescent="0.25">
      <c r="B24058" s="1" t="s">
        <v>52</v>
      </c>
      <c r="C24058">
        <v>3.38</v>
      </c>
      <c r="D24058">
        <v>3.71</v>
      </c>
      <c r="E24058" s="2">
        <v>46132</v>
      </c>
    </row>
    <row r="24059" spans="2:5" x14ac:dyDescent="0.25">
      <c r="B24059" s="1" t="s">
        <v>52</v>
      </c>
      <c r="C24059">
        <v>3.3</v>
      </c>
      <c r="D24059">
        <v>3.38</v>
      </c>
      <c r="E24059" s="2">
        <v>46129</v>
      </c>
    </row>
    <row r="24060" spans="2:5" x14ac:dyDescent="0.25">
      <c r="B24060" s="1" t="s">
        <v>52</v>
      </c>
      <c r="C24060">
        <v>3.33</v>
      </c>
      <c r="D24060">
        <v>3.3</v>
      </c>
      <c r="E24060" s="2">
        <v>46128</v>
      </c>
    </row>
    <row r="24061" spans="2:5" x14ac:dyDescent="0.25">
      <c r="B24061" s="1" t="s">
        <v>52</v>
      </c>
      <c r="C24061">
        <v>3.39</v>
      </c>
      <c r="D24061">
        <v>3.37</v>
      </c>
      <c r="E24061" s="2">
        <v>46127</v>
      </c>
    </row>
    <row r="24062" spans="2:5" x14ac:dyDescent="0.25">
      <c r="B24062" s="1" t="s">
        <v>52</v>
      </c>
      <c r="C24062">
        <v>3.29</v>
      </c>
      <c r="D24062">
        <v>3.39</v>
      </c>
      <c r="E24062" s="2">
        <v>46126</v>
      </c>
    </row>
    <row r="24063" spans="2:5" x14ac:dyDescent="0.25">
      <c r="B24063" s="1" t="s">
        <v>52</v>
      </c>
      <c r="C24063">
        <v>3.34</v>
      </c>
      <c r="D24063">
        <v>3.29</v>
      </c>
      <c r="E24063" s="2">
        <v>46125</v>
      </c>
    </row>
    <row r="24064" spans="2:5" x14ac:dyDescent="0.25">
      <c r="B24064" s="1" t="s">
        <v>52</v>
      </c>
      <c r="C24064">
        <v>3.31</v>
      </c>
      <c r="D24064">
        <v>3.43</v>
      </c>
      <c r="E24064" s="2">
        <v>46122</v>
      </c>
    </row>
    <row r="24065" spans="2:5" x14ac:dyDescent="0.25">
      <c r="B24065" s="1" t="s">
        <v>52</v>
      </c>
      <c r="C24065">
        <v>3.36</v>
      </c>
      <c r="D24065">
        <v>3.36</v>
      </c>
      <c r="E24065" s="2">
        <v>46121</v>
      </c>
    </row>
    <row r="24066" spans="2:5" x14ac:dyDescent="0.25">
      <c r="B24066" s="1" t="s">
        <v>52</v>
      </c>
      <c r="C24066">
        <v>3.5</v>
      </c>
      <c r="D24066">
        <v>3.44</v>
      </c>
      <c r="E24066" s="2">
        <v>46120</v>
      </c>
    </row>
    <row r="24067" spans="2:5" x14ac:dyDescent="0.25">
      <c r="B24067" s="1" t="s">
        <v>52</v>
      </c>
      <c r="C24067">
        <v>3.39</v>
      </c>
      <c r="D24067">
        <v>3.41</v>
      </c>
      <c r="E24067" s="2">
        <v>46119</v>
      </c>
    </row>
    <row r="24068" spans="2:5" x14ac:dyDescent="0.25">
      <c r="B24068" s="1" t="s">
        <v>52</v>
      </c>
      <c r="C24068">
        <v>3.42</v>
      </c>
      <c r="D24068">
        <v>3.36</v>
      </c>
      <c r="E24068" s="2">
        <v>46118</v>
      </c>
    </row>
    <row r="24069" spans="2:5" x14ac:dyDescent="0.25">
      <c r="B24069" s="1" t="s">
        <v>52</v>
      </c>
      <c r="C24069">
        <v>3.66</v>
      </c>
      <c r="D24069">
        <v>3.46</v>
      </c>
      <c r="E24069" s="2">
        <v>46115</v>
      </c>
    </row>
    <row r="24070" spans="2:5" x14ac:dyDescent="0.25">
      <c r="B24070" s="1" t="s">
        <v>52</v>
      </c>
      <c r="C24070">
        <v>3.85</v>
      </c>
      <c r="D24070">
        <v>3.67</v>
      </c>
      <c r="E24070" s="2">
        <v>46114</v>
      </c>
    </row>
    <row r="24071" spans="2:5" x14ac:dyDescent="0.25">
      <c r="B24071" s="1" t="s">
        <v>52</v>
      </c>
      <c r="C24071">
        <v>3.68</v>
      </c>
      <c r="D24071">
        <v>3.9</v>
      </c>
      <c r="E24071" s="2">
        <v>46113</v>
      </c>
    </row>
    <row r="24072" spans="2:5" x14ac:dyDescent="0.25">
      <c r="B24072" s="1" t="s">
        <v>52</v>
      </c>
      <c r="C24072">
        <v>3.66</v>
      </c>
      <c r="D24072">
        <v>3.78</v>
      </c>
      <c r="E24072" s="2">
        <v>46112</v>
      </c>
    </row>
    <row r="24073" spans="2:5" x14ac:dyDescent="0.25">
      <c r="B24073" s="1" t="s">
        <v>52</v>
      </c>
      <c r="C24073">
        <v>3.97</v>
      </c>
      <c r="D24073">
        <v>3.66</v>
      </c>
      <c r="E24073" s="2">
        <v>46111</v>
      </c>
    </row>
    <row r="24074" spans="2:5" x14ac:dyDescent="0.25">
      <c r="B24074" s="1" t="s">
        <v>52</v>
      </c>
      <c r="C24074">
        <v>4.1500000000000004</v>
      </c>
      <c r="D24074">
        <v>4</v>
      </c>
      <c r="E24074" s="2">
        <v>46108</v>
      </c>
    </row>
    <row r="24075" spans="2:5" x14ac:dyDescent="0.25">
      <c r="B24075" s="1" t="s">
        <v>52</v>
      </c>
      <c r="C24075">
        <v>4.1900000000000004</v>
      </c>
      <c r="D24075">
        <v>4.1399999999999997</v>
      </c>
      <c r="E24075" s="2">
        <v>46107</v>
      </c>
    </row>
    <row r="24076" spans="2:5" x14ac:dyDescent="0.25">
      <c r="B24076" s="1" t="s">
        <v>52</v>
      </c>
      <c r="C24076">
        <v>4.5</v>
      </c>
      <c r="D24076">
        <v>4.1900000000000004</v>
      </c>
      <c r="E24076" s="2">
        <v>46106</v>
      </c>
    </row>
    <row r="24077" spans="2:5" x14ac:dyDescent="0.25">
      <c r="B24077" s="1" t="s">
        <v>52</v>
      </c>
      <c r="C24077">
        <v>4.8499999999999996</v>
      </c>
      <c r="D24077">
        <v>4.45</v>
      </c>
      <c r="E24077" s="2">
        <v>46105</v>
      </c>
    </row>
    <row r="24078" spans="2:5" x14ac:dyDescent="0.25">
      <c r="B24078" s="1" t="s">
        <v>52</v>
      </c>
      <c r="C24078">
        <v>5.0999999999999996</v>
      </c>
      <c r="D24078">
        <v>4.8499999999999996</v>
      </c>
      <c r="E24078" s="2">
        <v>46104</v>
      </c>
    </row>
    <row r="24079" spans="2:5" x14ac:dyDescent="0.25">
      <c r="B24079" s="1" t="s">
        <v>52</v>
      </c>
      <c r="C24079">
        <v>5.12</v>
      </c>
      <c r="D24079">
        <v>5.1100000000000003</v>
      </c>
      <c r="E24079" s="2">
        <v>46100</v>
      </c>
    </row>
    <row r="24080" spans="2:5" x14ac:dyDescent="0.25">
      <c r="B24080" s="1" t="s">
        <v>52</v>
      </c>
      <c r="C24080">
        <v>5.4</v>
      </c>
      <c r="D24080">
        <v>5.12</v>
      </c>
      <c r="E24080" s="2">
        <v>46099</v>
      </c>
    </row>
    <row r="24081" spans="2:5" x14ac:dyDescent="0.25">
      <c r="B24081" s="1" t="s">
        <v>52</v>
      </c>
      <c r="C24081">
        <v>4.91</v>
      </c>
      <c r="D24081">
        <v>5.15</v>
      </c>
      <c r="E24081" s="2">
        <v>46098</v>
      </c>
    </row>
    <row r="24082" spans="2:5" x14ac:dyDescent="0.25">
      <c r="B24082" s="1" t="s">
        <v>52</v>
      </c>
      <c r="C24082">
        <v>4.95</v>
      </c>
      <c r="D24082">
        <v>4.92</v>
      </c>
      <c r="E24082" s="2">
        <v>46097</v>
      </c>
    </row>
    <row r="24083" spans="2:5" x14ac:dyDescent="0.25">
      <c r="B24083" s="1" t="s">
        <v>52</v>
      </c>
      <c r="C24083">
        <v>4.99</v>
      </c>
      <c r="D24083">
        <v>4.95</v>
      </c>
      <c r="E24083" s="2">
        <v>46094</v>
      </c>
    </row>
    <row r="24084" spans="2:5" x14ac:dyDescent="0.25">
      <c r="B24084" s="1" t="s">
        <v>52</v>
      </c>
      <c r="C24084">
        <v>4.72</v>
      </c>
      <c r="D24084">
        <v>4.99</v>
      </c>
      <c r="E24084" s="2">
        <v>46093</v>
      </c>
    </row>
    <row r="24085" spans="2:5" x14ac:dyDescent="0.25">
      <c r="B24085" s="1" t="s">
        <v>52</v>
      </c>
      <c r="C24085">
        <v>4.6399999999999997</v>
      </c>
      <c r="D24085">
        <v>4.68</v>
      </c>
      <c r="E24085" s="2">
        <v>46092</v>
      </c>
    </row>
    <row r="24086" spans="2:5" x14ac:dyDescent="0.25">
      <c r="B24086" s="1" t="s">
        <v>52</v>
      </c>
      <c r="C24086">
        <v>4.67</v>
      </c>
      <c r="D24086">
        <v>4.6500000000000004</v>
      </c>
      <c r="E24086" s="2">
        <v>46091</v>
      </c>
    </row>
    <row r="24087" spans="2:5" x14ac:dyDescent="0.25">
      <c r="B24087" s="1" t="s">
        <v>52</v>
      </c>
      <c r="C24087">
        <v>4.76</v>
      </c>
      <c r="D24087">
        <v>4.68</v>
      </c>
      <c r="E24087" s="2">
        <v>46090</v>
      </c>
    </row>
    <row r="24088" spans="2:5" x14ac:dyDescent="0.25">
      <c r="B24088" s="1" t="s">
        <v>52</v>
      </c>
      <c r="C24088">
        <v>4.67</v>
      </c>
      <c r="D24088">
        <v>4.8</v>
      </c>
      <c r="E24088" s="2">
        <v>46087</v>
      </c>
    </row>
    <row r="24089" spans="2:5" x14ac:dyDescent="0.25">
      <c r="B24089" s="1" t="s">
        <v>52</v>
      </c>
      <c r="C24089">
        <v>4.8</v>
      </c>
      <c r="D24089">
        <v>4.8</v>
      </c>
      <c r="E24089" s="2">
        <v>46086</v>
      </c>
    </row>
    <row r="24090" spans="2:5" x14ac:dyDescent="0.25">
      <c r="B24090" s="1" t="s">
        <v>52</v>
      </c>
      <c r="C24090">
        <v>4.5</v>
      </c>
      <c r="D24090">
        <v>4.8</v>
      </c>
      <c r="E24090" s="2">
        <v>46085</v>
      </c>
    </row>
    <row r="24091" spans="2:5" x14ac:dyDescent="0.25">
      <c r="B24091" s="1" t="s">
        <v>52</v>
      </c>
      <c r="C24091">
        <v>4.26</v>
      </c>
      <c r="D24091">
        <v>4.57</v>
      </c>
      <c r="E24091" s="2">
        <v>46084</v>
      </c>
    </row>
    <row r="24092" spans="2:5" x14ac:dyDescent="0.25">
      <c r="B24092" s="1" t="s">
        <v>52</v>
      </c>
      <c r="C24092">
        <v>4.42</v>
      </c>
      <c r="D24092">
        <v>4.43</v>
      </c>
      <c r="E24092" s="2">
        <v>46083</v>
      </c>
    </row>
    <row r="24093" spans="2:5" x14ac:dyDescent="0.25">
      <c r="B24093" s="1" t="s">
        <v>52</v>
      </c>
      <c r="C24093">
        <v>4.66</v>
      </c>
      <c r="D24093">
        <v>4.7</v>
      </c>
      <c r="E24093" s="2">
        <v>46080</v>
      </c>
    </row>
    <row r="24094" spans="2:5" x14ac:dyDescent="0.25">
      <c r="B24094" s="1" t="s">
        <v>52</v>
      </c>
      <c r="C24094">
        <v>4.62</v>
      </c>
      <c r="D24094">
        <v>4.66</v>
      </c>
      <c r="E24094" s="2">
        <v>46079</v>
      </c>
    </row>
    <row r="24095" spans="2:5" x14ac:dyDescent="0.25">
      <c r="B24095" s="1" t="s">
        <v>52</v>
      </c>
      <c r="C24095">
        <v>4.9000000000000004</v>
      </c>
      <c r="D24095">
        <v>4.63</v>
      </c>
      <c r="E24095" s="2">
        <v>46078</v>
      </c>
    </row>
    <row r="24096" spans="2:5" x14ac:dyDescent="0.25">
      <c r="B24096" s="1" t="s">
        <v>52</v>
      </c>
      <c r="C24096">
        <v>4.67</v>
      </c>
      <c r="D24096">
        <v>4.8099999999999996</v>
      </c>
      <c r="E24096" s="2">
        <v>46077</v>
      </c>
    </row>
    <row r="24097" spans="2:5" x14ac:dyDescent="0.25">
      <c r="B24097" s="1" t="s">
        <v>52</v>
      </c>
      <c r="C24097">
        <v>4.32</v>
      </c>
      <c r="D24097">
        <v>4.67</v>
      </c>
      <c r="E24097" s="2">
        <v>46076</v>
      </c>
    </row>
    <row r="24098" spans="2:5" x14ac:dyDescent="0.25">
      <c r="B24098" s="1" t="s">
        <v>52</v>
      </c>
      <c r="C24098">
        <v>4.1399999999999997</v>
      </c>
      <c r="D24098">
        <v>4.3</v>
      </c>
      <c r="E24098" s="2">
        <v>46073</v>
      </c>
    </row>
    <row r="24099" spans="2:5" x14ac:dyDescent="0.25">
      <c r="B24099" s="1" t="s">
        <v>52</v>
      </c>
      <c r="C24099">
        <v>4.17</v>
      </c>
      <c r="D24099">
        <v>4.1399999999999997</v>
      </c>
      <c r="E24099" s="2">
        <v>46072</v>
      </c>
    </row>
    <row r="24100" spans="2:5" x14ac:dyDescent="0.25">
      <c r="B24100" s="1" t="s">
        <v>52</v>
      </c>
      <c r="C24100">
        <v>4.2300000000000004</v>
      </c>
      <c r="D24100">
        <v>4.2</v>
      </c>
      <c r="E24100" s="2">
        <v>46071</v>
      </c>
    </row>
    <row r="24101" spans="2:5" x14ac:dyDescent="0.25">
      <c r="B24101" s="1" t="s">
        <v>52</v>
      </c>
      <c r="C24101">
        <v>4.07</v>
      </c>
      <c r="D24101">
        <v>4.2300000000000004</v>
      </c>
      <c r="E24101" s="2">
        <v>46070</v>
      </c>
    </row>
    <row r="24102" spans="2:5" x14ac:dyDescent="0.25">
      <c r="B24102" s="1" t="s">
        <v>52</v>
      </c>
      <c r="C24102">
        <v>4.22</v>
      </c>
      <c r="D24102">
        <v>4.1900000000000004</v>
      </c>
      <c r="E24102" s="2">
        <v>46069</v>
      </c>
    </row>
    <row r="24103" spans="2:5" x14ac:dyDescent="0.25">
      <c r="B24103" s="1" t="s">
        <v>52</v>
      </c>
      <c r="C24103">
        <v>4.0999999999999996</v>
      </c>
      <c r="D24103">
        <v>4.22</v>
      </c>
      <c r="E24103" s="2">
        <v>46066</v>
      </c>
    </row>
    <row r="24104" spans="2:5" x14ac:dyDescent="0.25">
      <c r="B24104" s="1" t="s">
        <v>52</v>
      </c>
      <c r="C24104">
        <v>4.09</v>
      </c>
      <c r="D24104">
        <v>4.2</v>
      </c>
      <c r="E24104" s="2">
        <v>46065</v>
      </c>
    </row>
    <row r="24105" spans="2:5" x14ac:dyDescent="0.25">
      <c r="B24105" s="1" t="s">
        <v>52</v>
      </c>
      <c r="C24105">
        <v>3.81</v>
      </c>
      <c r="D24105">
        <v>4.09</v>
      </c>
      <c r="E24105" s="2">
        <v>46064</v>
      </c>
    </row>
    <row r="24106" spans="2:5" x14ac:dyDescent="0.25">
      <c r="B24106" s="1" t="s">
        <v>52</v>
      </c>
      <c r="C24106">
        <v>3.89</v>
      </c>
      <c r="D24106">
        <v>3.84</v>
      </c>
      <c r="E24106" s="2">
        <v>46063</v>
      </c>
    </row>
    <row r="24107" spans="2:5" x14ac:dyDescent="0.25">
      <c r="B24107" s="1" t="s">
        <v>52</v>
      </c>
      <c r="C24107">
        <v>3.61</v>
      </c>
      <c r="D24107">
        <v>3.89</v>
      </c>
      <c r="E24107" s="2">
        <v>46062</v>
      </c>
    </row>
    <row r="24108" spans="2:5" x14ac:dyDescent="0.25">
      <c r="B24108" s="1" t="s">
        <v>52</v>
      </c>
      <c r="C24108">
        <v>3.31</v>
      </c>
      <c r="D24108">
        <v>3.63</v>
      </c>
      <c r="E24108" s="2">
        <v>46059</v>
      </c>
    </row>
    <row r="24109" spans="2:5" x14ac:dyDescent="0.25">
      <c r="B24109" s="1" t="s">
        <v>52</v>
      </c>
      <c r="C24109">
        <v>3.39</v>
      </c>
      <c r="D24109">
        <v>3.32</v>
      </c>
      <c r="E24109" s="2">
        <v>46058</v>
      </c>
    </row>
    <row r="24110" spans="2:5" x14ac:dyDescent="0.25">
      <c r="B24110" s="1" t="s">
        <v>52</v>
      </c>
      <c r="C24110">
        <v>3.5</v>
      </c>
      <c r="D24110">
        <v>3.45</v>
      </c>
      <c r="E24110" s="2">
        <v>46057</v>
      </c>
    </row>
    <row r="24111" spans="2:5" x14ac:dyDescent="0.25">
      <c r="B24111" s="1" t="s">
        <v>52</v>
      </c>
      <c r="C24111">
        <v>3.24</v>
      </c>
      <c r="D24111">
        <v>3.55</v>
      </c>
      <c r="E24111" s="2">
        <v>46056</v>
      </c>
    </row>
    <row r="24112" spans="2:5" x14ac:dyDescent="0.25">
      <c r="B24112" s="1" t="s">
        <v>52</v>
      </c>
      <c r="C24112">
        <v>3.04</v>
      </c>
      <c r="D24112">
        <v>3.23</v>
      </c>
      <c r="E24112" s="2">
        <v>46055</v>
      </c>
    </row>
    <row r="24113" spans="2:5" x14ac:dyDescent="0.25">
      <c r="B24113" s="1" t="s">
        <v>52</v>
      </c>
      <c r="C24113">
        <v>2.97</v>
      </c>
      <c r="D24113">
        <v>3.09</v>
      </c>
      <c r="E24113" s="2">
        <v>46052</v>
      </c>
    </row>
    <row r="24114" spans="2:5" x14ac:dyDescent="0.25">
      <c r="B24114" s="1" t="s">
        <v>52</v>
      </c>
      <c r="C24114">
        <v>3.04</v>
      </c>
      <c r="D24114">
        <v>2.97</v>
      </c>
      <c r="E24114" s="2">
        <v>46051</v>
      </c>
    </row>
    <row r="24115" spans="2:5" x14ac:dyDescent="0.25">
      <c r="B24115" s="1" t="s">
        <v>52</v>
      </c>
      <c r="C24115">
        <v>2.99</v>
      </c>
      <c r="D24115">
        <v>3</v>
      </c>
      <c r="E24115" s="2">
        <v>46050</v>
      </c>
    </row>
    <row r="24116" spans="2:5" x14ac:dyDescent="0.25">
      <c r="B24116" s="1" t="s">
        <v>52</v>
      </c>
      <c r="C24116">
        <v>2.97</v>
      </c>
      <c r="D24116">
        <v>2.99</v>
      </c>
      <c r="E24116" s="2">
        <v>46049</v>
      </c>
    </row>
    <row r="24117" spans="2:5" x14ac:dyDescent="0.25">
      <c r="B24117" s="1" t="s">
        <v>52</v>
      </c>
      <c r="C24117">
        <v>2.79</v>
      </c>
      <c r="D24117">
        <v>2.97</v>
      </c>
      <c r="E24117" s="2">
        <v>46048</v>
      </c>
    </row>
    <row r="24118" spans="2:5" x14ac:dyDescent="0.25">
      <c r="B24118" s="1" t="s">
        <v>52</v>
      </c>
      <c r="C24118">
        <v>2.72</v>
      </c>
      <c r="D24118">
        <v>2.8</v>
      </c>
      <c r="E24118" s="2">
        <v>46045</v>
      </c>
    </row>
    <row r="24119" spans="2:5" x14ac:dyDescent="0.25">
      <c r="B24119" s="1" t="s">
        <v>52</v>
      </c>
      <c r="C24119">
        <v>2.56</v>
      </c>
      <c r="D24119">
        <v>2.73</v>
      </c>
      <c r="E24119" s="2">
        <v>46044</v>
      </c>
    </row>
    <row r="24120" spans="2:5" x14ac:dyDescent="0.25">
      <c r="B24120" s="1" t="s">
        <v>52</v>
      </c>
      <c r="C24120">
        <v>2.4900000000000002</v>
      </c>
      <c r="D24120">
        <v>2.56</v>
      </c>
      <c r="E24120" s="2">
        <v>46043</v>
      </c>
    </row>
    <row r="24121" spans="2:5" x14ac:dyDescent="0.25">
      <c r="B24121" s="1" t="s">
        <v>52</v>
      </c>
      <c r="C24121">
        <v>2.52</v>
      </c>
      <c r="D24121">
        <v>2.4900000000000002</v>
      </c>
      <c r="E24121" s="2">
        <v>46042</v>
      </c>
    </row>
    <row r="24122" spans="2:5" x14ac:dyDescent="0.25">
      <c r="B24122" s="1" t="s">
        <v>52</v>
      </c>
      <c r="C24122">
        <v>2.54</v>
      </c>
      <c r="D24122">
        <v>2.52</v>
      </c>
      <c r="E24122" s="2">
        <v>46041</v>
      </c>
    </row>
    <row r="24123" spans="2:5" x14ac:dyDescent="0.25">
      <c r="B24123" s="1" t="s">
        <v>52</v>
      </c>
      <c r="C24123">
        <v>2.56</v>
      </c>
      <c r="D24123">
        <v>2.54</v>
      </c>
      <c r="E24123" s="2">
        <v>46038</v>
      </c>
    </row>
    <row r="24124" spans="2:5" x14ac:dyDescent="0.25">
      <c r="B24124" s="1" t="s">
        <v>52</v>
      </c>
      <c r="C24124">
        <v>2.5299999999999998</v>
      </c>
      <c r="D24124">
        <v>2.56</v>
      </c>
      <c r="E24124" s="2">
        <v>46037</v>
      </c>
    </row>
    <row r="24125" spans="2:5" x14ac:dyDescent="0.25">
      <c r="B24125" s="1" t="s">
        <v>52</v>
      </c>
      <c r="C24125">
        <v>2.59</v>
      </c>
      <c r="D24125">
        <v>2.5299999999999998</v>
      </c>
      <c r="E24125" s="2">
        <v>46036</v>
      </c>
    </row>
    <row r="24126" spans="2:5" x14ac:dyDescent="0.25">
      <c r="B24126" s="1" t="s">
        <v>52</v>
      </c>
      <c r="C24126">
        <v>2.64</v>
      </c>
      <c r="D24126">
        <v>2.6</v>
      </c>
      <c r="E24126" s="2">
        <v>46035</v>
      </c>
    </row>
    <row r="24127" spans="2:5" x14ac:dyDescent="0.25">
      <c r="B24127" s="1" t="s">
        <v>52</v>
      </c>
      <c r="C24127">
        <v>2.76</v>
      </c>
      <c r="D24127">
        <v>2.65</v>
      </c>
      <c r="E24127" s="2">
        <v>46034</v>
      </c>
    </row>
    <row r="24128" spans="2:5" x14ac:dyDescent="0.25">
      <c r="B24128" s="1" t="s">
        <v>52</v>
      </c>
      <c r="C24128">
        <v>2.62</v>
      </c>
      <c r="D24128">
        <v>2.76</v>
      </c>
      <c r="E24128" s="2">
        <v>46031</v>
      </c>
    </row>
    <row r="24129" spans="2:5" x14ac:dyDescent="0.25">
      <c r="B24129" s="1" t="s">
        <v>52</v>
      </c>
      <c r="C24129">
        <v>2.73</v>
      </c>
      <c r="D24129">
        <v>2.65</v>
      </c>
      <c r="E24129" s="2">
        <v>46030</v>
      </c>
    </row>
    <row r="24130" spans="2:5" x14ac:dyDescent="0.25">
      <c r="B24130" s="1" t="s">
        <v>52</v>
      </c>
      <c r="C24130">
        <v>2.8</v>
      </c>
      <c r="D24130">
        <v>2.75</v>
      </c>
      <c r="E24130" s="2">
        <v>46029</v>
      </c>
    </row>
    <row r="24131" spans="2:5" x14ac:dyDescent="0.25">
      <c r="B24131" s="1" t="s">
        <v>52</v>
      </c>
      <c r="C24131">
        <v>2.62</v>
      </c>
      <c r="D24131">
        <v>2.8</v>
      </c>
      <c r="E24131" s="2">
        <v>46028</v>
      </c>
    </row>
    <row r="24132" spans="2:5" x14ac:dyDescent="0.25">
      <c r="B24132" s="1" t="s">
        <v>52</v>
      </c>
      <c r="C24132">
        <v>2.7</v>
      </c>
      <c r="D24132">
        <v>2.62</v>
      </c>
      <c r="E24132" s="2">
        <v>46027</v>
      </c>
    </row>
    <row r="24133" spans="2:5" x14ac:dyDescent="0.25">
      <c r="B24133" s="1" t="s">
        <v>52</v>
      </c>
      <c r="C24133">
        <v>2.46</v>
      </c>
      <c r="D24133">
        <v>2.71</v>
      </c>
      <c r="E24133" s="2">
        <v>46024</v>
      </c>
    </row>
    <row r="24134" spans="2:5" x14ac:dyDescent="0.25">
      <c r="B24134" s="1" t="s">
        <v>52</v>
      </c>
      <c r="C24134">
        <v>2.54</v>
      </c>
      <c r="D24134">
        <v>2.4900000000000002</v>
      </c>
      <c r="E24134" s="2">
        <v>46022</v>
      </c>
    </row>
    <row r="24135" spans="2:5" x14ac:dyDescent="0.25">
      <c r="B24135" s="1" t="s">
        <v>52</v>
      </c>
      <c r="C24135">
        <v>2.4500000000000002</v>
      </c>
      <c r="D24135">
        <v>2.5299999999999998</v>
      </c>
      <c r="E24135" s="2">
        <v>46021</v>
      </c>
    </row>
    <row r="24136" spans="2:5" x14ac:dyDescent="0.25">
      <c r="B24136" s="1" t="s">
        <v>52</v>
      </c>
      <c r="C24136">
        <v>2.4700000000000002</v>
      </c>
      <c r="D24136">
        <v>2.48</v>
      </c>
      <c r="E24136" s="2">
        <v>46020</v>
      </c>
    </row>
    <row r="24137" spans="2:5" x14ac:dyDescent="0.25">
      <c r="B24137" s="1" t="s">
        <v>52</v>
      </c>
      <c r="C24137">
        <v>2.44</v>
      </c>
      <c r="D24137">
        <v>2.4900000000000002</v>
      </c>
      <c r="E24137" s="2">
        <v>46017</v>
      </c>
    </row>
    <row r="24138" spans="2:5" x14ac:dyDescent="0.25">
      <c r="B24138" s="1" t="s">
        <v>52</v>
      </c>
      <c r="C24138">
        <v>2.5099999999999998</v>
      </c>
      <c r="D24138">
        <v>2.4300000000000002</v>
      </c>
      <c r="E24138" s="2">
        <v>46016</v>
      </c>
    </row>
    <row r="24139" spans="2:5" x14ac:dyDescent="0.25">
      <c r="B24139" s="1" t="s">
        <v>52</v>
      </c>
      <c r="C24139">
        <v>2.58</v>
      </c>
      <c r="D24139">
        <v>2.5</v>
      </c>
      <c r="E24139" s="2">
        <v>46015</v>
      </c>
    </row>
    <row r="24140" spans="2:5" x14ac:dyDescent="0.25">
      <c r="B24140" s="1" t="s">
        <v>52</v>
      </c>
      <c r="C24140">
        <v>2.64</v>
      </c>
      <c r="D24140">
        <v>2.59</v>
      </c>
      <c r="E24140" s="2">
        <v>46014</v>
      </c>
    </row>
    <row r="24141" spans="2:5" x14ac:dyDescent="0.25">
      <c r="B24141" s="1" t="s">
        <v>52</v>
      </c>
      <c r="C24141">
        <v>2.64</v>
      </c>
      <c r="D24141">
        <v>2.64</v>
      </c>
      <c r="E24141" s="2">
        <v>46013</v>
      </c>
    </row>
    <row r="24142" spans="2:5" x14ac:dyDescent="0.25">
      <c r="B24142" s="1" t="s">
        <v>52</v>
      </c>
      <c r="C24142">
        <v>2.64</v>
      </c>
      <c r="D24142">
        <v>2.65</v>
      </c>
      <c r="E24142" s="2">
        <v>46010</v>
      </c>
    </row>
    <row r="24143" spans="2:5" x14ac:dyDescent="0.25">
      <c r="B24143" s="1" t="s">
        <v>52</v>
      </c>
      <c r="C24143">
        <v>2.66</v>
      </c>
      <c r="D24143">
        <v>2.64</v>
      </c>
      <c r="E24143" s="2">
        <v>46009</v>
      </c>
    </row>
    <row r="24144" spans="2:5" x14ac:dyDescent="0.25">
      <c r="B24144" s="1" t="s">
        <v>52</v>
      </c>
      <c r="C24144">
        <v>2.71</v>
      </c>
      <c r="D24144">
        <v>2.66</v>
      </c>
      <c r="E24144" s="2">
        <v>46008</v>
      </c>
    </row>
    <row r="24145" spans="2:5" x14ac:dyDescent="0.25">
      <c r="B24145" s="1" t="s">
        <v>52</v>
      </c>
      <c r="C24145">
        <v>2.68</v>
      </c>
      <c r="D24145">
        <v>2.72</v>
      </c>
      <c r="E24145" s="2">
        <v>46007</v>
      </c>
    </row>
    <row r="24146" spans="2:5" x14ac:dyDescent="0.25">
      <c r="B24146" s="1" t="s">
        <v>52</v>
      </c>
      <c r="C24146">
        <v>2.62</v>
      </c>
      <c r="D24146">
        <v>2.67</v>
      </c>
      <c r="E24146" s="2">
        <v>46006</v>
      </c>
    </row>
    <row r="24147" spans="2:5" x14ac:dyDescent="0.25">
      <c r="B24147" s="1" t="s">
        <v>52</v>
      </c>
      <c r="C24147">
        <v>2.82</v>
      </c>
      <c r="D24147">
        <v>2.79</v>
      </c>
      <c r="E24147" s="2">
        <v>46003</v>
      </c>
    </row>
    <row r="24148" spans="2:5" x14ac:dyDescent="0.25">
      <c r="B24148" s="1" t="s">
        <v>52</v>
      </c>
      <c r="C24148">
        <v>2.91</v>
      </c>
      <c r="D24148">
        <v>2.87</v>
      </c>
      <c r="E24148" s="2">
        <v>46002</v>
      </c>
    </row>
    <row r="24149" spans="2:5" x14ac:dyDescent="0.25">
      <c r="B24149" s="1" t="s">
        <v>52</v>
      </c>
      <c r="C24149">
        <v>2.62</v>
      </c>
      <c r="D24149">
        <v>2.87</v>
      </c>
      <c r="E24149" s="2">
        <v>46001</v>
      </c>
    </row>
    <row r="24150" spans="2:5" x14ac:dyDescent="0.25">
      <c r="B24150" s="1" t="s">
        <v>52</v>
      </c>
      <c r="C24150">
        <v>2.64</v>
      </c>
      <c r="D24150">
        <v>2.61</v>
      </c>
      <c r="E24150" s="2">
        <v>46000</v>
      </c>
    </row>
    <row r="24151" spans="2:5" x14ac:dyDescent="0.25">
      <c r="B24151" s="1" t="s">
        <v>52</v>
      </c>
      <c r="C24151">
        <v>2.68</v>
      </c>
      <c r="D24151">
        <v>2.64</v>
      </c>
      <c r="E24151" s="2">
        <v>45999</v>
      </c>
    </row>
    <row r="24152" spans="2:5" x14ac:dyDescent="0.25">
      <c r="B24152" s="1" t="s">
        <v>52</v>
      </c>
      <c r="C24152">
        <v>2.7</v>
      </c>
      <c r="D24152">
        <v>2.69</v>
      </c>
      <c r="E24152" s="2">
        <v>45996</v>
      </c>
    </row>
    <row r="24153" spans="2:5" x14ac:dyDescent="0.25">
      <c r="B24153" s="1" t="s">
        <v>52</v>
      </c>
      <c r="C24153">
        <v>2.67</v>
      </c>
      <c r="D24153">
        <v>2.7</v>
      </c>
      <c r="E24153" s="2">
        <v>45995</v>
      </c>
    </row>
    <row r="24154" spans="2:5" x14ac:dyDescent="0.25">
      <c r="B24154" s="1" t="s">
        <v>52</v>
      </c>
      <c r="C24154">
        <v>2.72</v>
      </c>
      <c r="D24154">
        <v>2.67</v>
      </c>
      <c r="E24154" s="2">
        <v>45994</v>
      </c>
    </row>
    <row r="24155" spans="2:5" x14ac:dyDescent="0.25">
      <c r="B24155" s="1" t="s">
        <v>52</v>
      </c>
      <c r="C24155">
        <v>2.77</v>
      </c>
      <c r="D24155">
        <v>2.73</v>
      </c>
      <c r="E24155" s="2">
        <v>45993</v>
      </c>
    </row>
    <row r="24156" spans="2:5" x14ac:dyDescent="0.25">
      <c r="B24156" s="1" t="s">
        <v>52</v>
      </c>
      <c r="C24156">
        <v>2.78</v>
      </c>
      <c r="D24156">
        <v>2.78</v>
      </c>
      <c r="E24156" s="2">
        <v>45992</v>
      </c>
    </row>
    <row r="24157" spans="2:5" x14ac:dyDescent="0.25">
      <c r="B24157" s="1" t="s">
        <v>52</v>
      </c>
      <c r="C24157">
        <v>2.66</v>
      </c>
      <c r="D24157">
        <v>2.76</v>
      </c>
      <c r="E24157" s="2">
        <v>45989</v>
      </c>
    </row>
    <row r="24158" spans="2:5" x14ac:dyDescent="0.25">
      <c r="B24158" s="1" t="s">
        <v>52</v>
      </c>
      <c r="C24158">
        <v>2.67</v>
      </c>
      <c r="D24158">
        <v>2.68</v>
      </c>
      <c r="E24158" s="2">
        <v>45988</v>
      </c>
    </row>
    <row r="24159" spans="2:5" x14ac:dyDescent="0.25">
      <c r="B24159" s="1" t="s">
        <v>52</v>
      </c>
      <c r="C24159">
        <v>2.77</v>
      </c>
      <c r="D24159">
        <v>2.68</v>
      </c>
      <c r="E24159" s="2">
        <v>45987</v>
      </c>
    </row>
    <row r="24160" spans="2:5" x14ac:dyDescent="0.25">
      <c r="B24160" s="1" t="s">
        <v>52</v>
      </c>
      <c r="C24160">
        <v>2.9</v>
      </c>
      <c r="D24160">
        <v>2.78</v>
      </c>
      <c r="E24160" s="2">
        <v>45986</v>
      </c>
    </row>
    <row r="24161" spans="2:5" x14ac:dyDescent="0.25">
      <c r="B24161" s="1" t="s">
        <v>52</v>
      </c>
      <c r="C24161">
        <v>2.79</v>
      </c>
      <c r="D24161">
        <v>2.9</v>
      </c>
      <c r="E24161" s="2">
        <v>45985</v>
      </c>
    </row>
    <row r="24162" spans="2:5" x14ac:dyDescent="0.25">
      <c r="B24162" s="1" t="s">
        <v>52</v>
      </c>
      <c r="C24162">
        <v>2.86</v>
      </c>
      <c r="D24162">
        <v>2.78</v>
      </c>
      <c r="E24162" s="2">
        <v>45982</v>
      </c>
    </row>
    <row r="24163" spans="2:5" x14ac:dyDescent="0.25">
      <c r="B24163" s="1" t="s">
        <v>52</v>
      </c>
      <c r="C24163">
        <v>2.86</v>
      </c>
      <c r="D24163">
        <v>2.87</v>
      </c>
      <c r="E24163" s="2">
        <v>45981</v>
      </c>
    </row>
    <row r="24164" spans="2:5" x14ac:dyDescent="0.25">
      <c r="B24164" s="1" t="s">
        <v>52</v>
      </c>
      <c r="C24164">
        <v>2.98</v>
      </c>
      <c r="D24164">
        <v>2.88</v>
      </c>
      <c r="E24164" s="2">
        <v>45980</v>
      </c>
    </row>
    <row r="24165" spans="2:5" x14ac:dyDescent="0.25">
      <c r="B24165" s="1" t="s">
        <v>52</v>
      </c>
      <c r="C24165">
        <v>3</v>
      </c>
      <c r="D24165">
        <v>2.96</v>
      </c>
      <c r="E24165" s="2">
        <v>45979</v>
      </c>
    </row>
    <row r="24166" spans="2:5" x14ac:dyDescent="0.25">
      <c r="B24166" s="1" t="s">
        <v>52</v>
      </c>
      <c r="C24166">
        <v>2.93</v>
      </c>
      <c r="D24166">
        <v>3</v>
      </c>
      <c r="E24166" s="2">
        <v>45978</v>
      </c>
    </row>
    <row r="24167" spans="2:5" x14ac:dyDescent="0.25">
      <c r="B24167" s="1" t="s">
        <v>52</v>
      </c>
      <c r="C24167">
        <v>3.01</v>
      </c>
      <c r="D24167">
        <v>2.98</v>
      </c>
      <c r="E24167" s="2">
        <v>45975</v>
      </c>
    </row>
    <row r="24168" spans="2:5" x14ac:dyDescent="0.25">
      <c r="B24168" s="1" t="s">
        <v>52</v>
      </c>
      <c r="C24168">
        <v>3.21</v>
      </c>
      <c r="D24168">
        <v>3.07</v>
      </c>
      <c r="E24168" s="2">
        <v>45974</v>
      </c>
    </row>
    <row r="24169" spans="2:5" x14ac:dyDescent="0.25">
      <c r="B24169" s="1" t="s">
        <v>52</v>
      </c>
      <c r="C24169">
        <v>3.13</v>
      </c>
      <c r="D24169">
        <v>3.19</v>
      </c>
      <c r="E24169" s="2">
        <v>45973</v>
      </c>
    </row>
    <row r="24170" spans="2:5" x14ac:dyDescent="0.25">
      <c r="B24170" s="1" t="s">
        <v>52</v>
      </c>
      <c r="C24170">
        <v>3.21</v>
      </c>
      <c r="D24170">
        <v>3.09</v>
      </c>
      <c r="E24170" s="2">
        <v>45972</v>
      </c>
    </row>
    <row r="24171" spans="2:5" x14ac:dyDescent="0.25">
      <c r="B24171" s="1" t="s">
        <v>52</v>
      </c>
      <c r="C24171">
        <v>3.35</v>
      </c>
      <c r="D24171">
        <v>3.32</v>
      </c>
      <c r="E24171" s="2">
        <v>45971</v>
      </c>
    </row>
    <row r="24172" spans="2:5" x14ac:dyDescent="0.25">
      <c r="B24172" s="1" t="s">
        <v>52</v>
      </c>
      <c r="C24172">
        <v>3.57</v>
      </c>
      <c r="D24172">
        <v>3.39</v>
      </c>
      <c r="E24172" s="2">
        <v>45968</v>
      </c>
    </row>
    <row r="24173" spans="2:5" x14ac:dyDescent="0.25">
      <c r="B24173" s="1" t="s">
        <v>52</v>
      </c>
      <c r="C24173">
        <v>3.63</v>
      </c>
      <c r="D24173">
        <v>3.58</v>
      </c>
      <c r="E24173" s="2">
        <v>45967</v>
      </c>
    </row>
    <row r="24174" spans="2:5" x14ac:dyDescent="0.25">
      <c r="B24174" s="1" t="s">
        <v>52</v>
      </c>
      <c r="C24174">
        <v>3.87</v>
      </c>
      <c r="D24174">
        <v>3.62</v>
      </c>
      <c r="E24174" s="2">
        <v>45966</v>
      </c>
    </row>
    <row r="24175" spans="2:5" x14ac:dyDescent="0.25">
      <c r="B24175" s="1" t="s">
        <v>52</v>
      </c>
      <c r="C24175">
        <v>3.95</v>
      </c>
      <c r="D24175">
        <v>3.83</v>
      </c>
      <c r="E24175" s="2">
        <v>45965</v>
      </c>
    </row>
    <row r="24176" spans="2:5" x14ac:dyDescent="0.25">
      <c r="B24176" s="1" t="s">
        <v>52</v>
      </c>
      <c r="C24176">
        <v>3.78</v>
      </c>
      <c r="D24176">
        <v>3.94</v>
      </c>
      <c r="E24176" s="2">
        <v>45964</v>
      </c>
    </row>
    <row r="24177" spans="2:5" x14ac:dyDescent="0.25">
      <c r="B24177" s="1" t="s">
        <v>52</v>
      </c>
      <c r="C24177">
        <v>3.91</v>
      </c>
      <c r="D24177">
        <v>3.78</v>
      </c>
      <c r="E24177" s="2">
        <v>45961</v>
      </c>
    </row>
    <row r="24178" spans="2:5" x14ac:dyDescent="0.25">
      <c r="B24178" s="1" t="s">
        <v>52</v>
      </c>
      <c r="C24178">
        <v>3.55</v>
      </c>
      <c r="D24178">
        <v>3.91</v>
      </c>
      <c r="E24178" s="2">
        <v>45960</v>
      </c>
    </row>
    <row r="24179" spans="2:5" x14ac:dyDescent="0.25">
      <c r="B24179" s="1" t="s">
        <v>52</v>
      </c>
      <c r="C24179">
        <v>3.25</v>
      </c>
      <c r="D24179">
        <v>3.56</v>
      </c>
      <c r="E24179" s="2">
        <v>45958</v>
      </c>
    </row>
    <row r="24180" spans="2:5" x14ac:dyDescent="0.25">
      <c r="B24180" s="1" t="s">
        <v>52</v>
      </c>
      <c r="C24180">
        <v>3.12</v>
      </c>
      <c r="D24180">
        <v>3.25</v>
      </c>
      <c r="E24180" s="2">
        <v>45957</v>
      </c>
    </row>
    <row r="24181" spans="2:5" x14ac:dyDescent="0.25">
      <c r="B24181" s="1" t="s">
        <v>52</v>
      </c>
      <c r="C24181">
        <v>3.13</v>
      </c>
      <c r="D24181">
        <v>3.11</v>
      </c>
      <c r="E24181" s="2">
        <v>45954</v>
      </c>
    </row>
    <row r="24182" spans="2:5" x14ac:dyDescent="0.25">
      <c r="B24182" s="1" t="s">
        <v>52</v>
      </c>
      <c r="C24182">
        <v>3.39</v>
      </c>
      <c r="D24182">
        <v>3.14</v>
      </c>
      <c r="E24182" s="2">
        <v>45953</v>
      </c>
    </row>
    <row r="24183" spans="2:5" x14ac:dyDescent="0.25">
      <c r="B24183" s="1" t="s">
        <v>52</v>
      </c>
      <c r="C24183">
        <v>3.28</v>
      </c>
      <c r="D24183">
        <v>3.39</v>
      </c>
      <c r="E24183" s="2">
        <v>45952</v>
      </c>
    </row>
    <row r="24184" spans="2:5" x14ac:dyDescent="0.25">
      <c r="B24184" s="1" t="s">
        <v>52</v>
      </c>
      <c r="C24184">
        <v>2.92</v>
      </c>
      <c r="D24184">
        <v>3.22</v>
      </c>
      <c r="E24184" s="2">
        <v>45951</v>
      </c>
    </row>
    <row r="24185" spans="2:5" x14ac:dyDescent="0.25">
      <c r="B24185" s="1" t="s">
        <v>52</v>
      </c>
      <c r="C24185">
        <v>2.83</v>
      </c>
      <c r="D24185">
        <v>2.93</v>
      </c>
      <c r="E24185" s="2">
        <v>45950</v>
      </c>
    </row>
    <row r="24186" spans="2:5" x14ac:dyDescent="0.25">
      <c r="B24186" s="1" t="s">
        <v>52</v>
      </c>
      <c r="C24186">
        <v>2.87</v>
      </c>
      <c r="D24186">
        <v>2.83</v>
      </c>
      <c r="E24186" s="2">
        <v>45947</v>
      </c>
    </row>
    <row r="24187" spans="2:5" x14ac:dyDescent="0.25">
      <c r="B24187" s="1" t="s">
        <v>52</v>
      </c>
      <c r="C24187">
        <v>2.89</v>
      </c>
      <c r="D24187">
        <v>2.87</v>
      </c>
      <c r="E24187" s="2">
        <v>45946</v>
      </c>
    </row>
    <row r="24188" spans="2:5" x14ac:dyDescent="0.25">
      <c r="B24188" s="1" t="s">
        <v>52</v>
      </c>
      <c r="C24188">
        <v>2.78</v>
      </c>
      <c r="D24188">
        <v>2.91</v>
      </c>
      <c r="E24188" s="2">
        <v>45945</v>
      </c>
    </row>
    <row r="24189" spans="2:5" x14ac:dyDescent="0.25">
      <c r="B24189" s="1" t="s">
        <v>52</v>
      </c>
      <c r="C24189">
        <v>2.84</v>
      </c>
      <c r="D24189">
        <v>2.79</v>
      </c>
      <c r="E24189" s="2">
        <v>45944</v>
      </c>
    </row>
    <row r="24190" spans="2:5" x14ac:dyDescent="0.25">
      <c r="B24190" s="1" t="s">
        <v>52</v>
      </c>
      <c r="C24190">
        <v>2.92</v>
      </c>
      <c r="D24190">
        <v>2.77</v>
      </c>
      <c r="E24190" s="2">
        <v>45943</v>
      </c>
    </row>
    <row r="24191" spans="2:5" x14ac:dyDescent="0.25">
      <c r="B24191" s="1" t="s">
        <v>52</v>
      </c>
      <c r="C24191">
        <v>2.97</v>
      </c>
      <c r="D24191">
        <v>2.93</v>
      </c>
      <c r="E24191" s="2">
        <v>45940</v>
      </c>
    </row>
    <row r="24192" spans="2:5" x14ac:dyDescent="0.25">
      <c r="B24192" s="1" t="s">
        <v>52</v>
      </c>
      <c r="C24192">
        <v>3</v>
      </c>
      <c r="D24192">
        <v>2.97</v>
      </c>
      <c r="E24192" s="2">
        <v>45939</v>
      </c>
    </row>
    <row r="24193" spans="2:5" x14ac:dyDescent="0.25">
      <c r="B24193" s="1" t="s">
        <v>52</v>
      </c>
      <c r="C24193">
        <v>2.97</v>
      </c>
      <c r="D24193">
        <v>3</v>
      </c>
      <c r="E24193" s="2">
        <v>45938</v>
      </c>
    </row>
    <row r="24194" spans="2:5" x14ac:dyDescent="0.25">
      <c r="B24194" s="1" t="s">
        <v>52</v>
      </c>
      <c r="C24194">
        <v>3.01</v>
      </c>
      <c r="D24194">
        <v>2.94</v>
      </c>
      <c r="E24194" s="2">
        <v>45937</v>
      </c>
    </row>
    <row r="24195" spans="2:5" x14ac:dyDescent="0.25">
      <c r="B24195" s="1" t="s">
        <v>52</v>
      </c>
      <c r="C24195">
        <v>2.9</v>
      </c>
      <c r="D24195">
        <v>3.01</v>
      </c>
      <c r="E24195" s="2">
        <v>45936</v>
      </c>
    </row>
    <row r="24196" spans="2:5" x14ac:dyDescent="0.25">
      <c r="B24196" s="1" t="s">
        <v>52</v>
      </c>
      <c r="C24196">
        <v>2.93</v>
      </c>
      <c r="D24196">
        <v>2.87</v>
      </c>
      <c r="E24196" s="2">
        <v>45933</v>
      </c>
    </row>
    <row r="24197" spans="2:5" x14ac:dyDescent="0.25">
      <c r="B24197" s="1" t="s">
        <v>52</v>
      </c>
      <c r="C24197">
        <v>2.85</v>
      </c>
      <c r="D24197">
        <v>2.94</v>
      </c>
      <c r="E24197" s="2">
        <v>45932</v>
      </c>
    </row>
    <row r="24198" spans="2:5" x14ac:dyDescent="0.25">
      <c r="B24198" s="1" t="s">
        <v>52</v>
      </c>
      <c r="C24198">
        <v>2.8</v>
      </c>
      <c r="D24198">
        <v>2.99</v>
      </c>
      <c r="E24198" s="2">
        <v>45931</v>
      </c>
    </row>
    <row r="24199" spans="2:5" x14ac:dyDescent="0.25">
      <c r="B24199" s="1" t="s">
        <v>52</v>
      </c>
      <c r="C24199">
        <v>2.86</v>
      </c>
      <c r="D24199">
        <v>2.8</v>
      </c>
      <c r="E24199" s="2">
        <v>45930</v>
      </c>
    </row>
    <row r="24200" spans="2:5" x14ac:dyDescent="0.25">
      <c r="B24200" s="1" t="s">
        <v>52</v>
      </c>
      <c r="C24200">
        <v>2.9</v>
      </c>
      <c r="D24200">
        <v>2.86</v>
      </c>
      <c r="E24200" s="2">
        <v>45929</v>
      </c>
    </row>
    <row r="24201" spans="2:5" x14ac:dyDescent="0.25">
      <c r="B24201" s="1" t="s">
        <v>52</v>
      </c>
      <c r="C24201">
        <v>3.05</v>
      </c>
      <c r="D24201">
        <v>3</v>
      </c>
      <c r="E24201" s="2">
        <v>45926</v>
      </c>
    </row>
    <row r="24202" spans="2:5" x14ac:dyDescent="0.25">
      <c r="B24202" s="1" t="s">
        <v>52</v>
      </c>
      <c r="C24202">
        <v>3.29</v>
      </c>
      <c r="D24202">
        <v>3.11</v>
      </c>
      <c r="E24202" s="2">
        <v>45925</v>
      </c>
    </row>
    <row r="24203" spans="2:5" x14ac:dyDescent="0.25">
      <c r="B24203" s="1" t="s">
        <v>52</v>
      </c>
      <c r="C24203">
        <v>3.18</v>
      </c>
      <c r="D24203">
        <v>3.35</v>
      </c>
      <c r="E24203" s="2">
        <v>45924</v>
      </c>
    </row>
    <row r="24204" spans="2:5" x14ac:dyDescent="0.25">
      <c r="B24204" s="1" t="s">
        <v>52</v>
      </c>
      <c r="C24204">
        <v>2.85</v>
      </c>
      <c r="D24204">
        <v>3.19</v>
      </c>
      <c r="E24204" s="2">
        <v>45923</v>
      </c>
    </row>
    <row r="24205" spans="2:5" x14ac:dyDescent="0.25">
      <c r="B24205" s="1" t="s">
        <v>52</v>
      </c>
      <c r="C24205">
        <v>2.84</v>
      </c>
      <c r="D24205">
        <v>2.9</v>
      </c>
      <c r="E24205" s="2">
        <v>45922</v>
      </c>
    </row>
    <row r="24206" spans="2:5" x14ac:dyDescent="0.25">
      <c r="B24206" s="1" t="s">
        <v>52</v>
      </c>
      <c r="C24206">
        <v>2.75</v>
      </c>
      <c r="D24206">
        <v>2.84</v>
      </c>
      <c r="E24206" s="2">
        <v>45919</v>
      </c>
    </row>
    <row r="24207" spans="2:5" x14ac:dyDescent="0.25">
      <c r="B24207" s="1" t="s">
        <v>52</v>
      </c>
      <c r="C24207">
        <v>2.81</v>
      </c>
      <c r="D24207">
        <v>2.79</v>
      </c>
      <c r="E24207" s="2">
        <v>45918</v>
      </c>
    </row>
    <row r="24208" spans="2:5" x14ac:dyDescent="0.25">
      <c r="B24208" s="1" t="s">
        <v>52</v>
      </c>
      <c r="C24208">
        <v>2.9</v>
      </c>
      <c r="D24208">
        <v>2.81</v>
      </c>
      <c r="E24208" s="2">
        <v>45917</v>
      </c>
    </row>
    <row r="24209" spans="2:5" x14ac:dyDescent="0.25">
      <c r="B24209" s="1" t="s">
        <v>52</v>
      </c>
      <c r="C24209">
        <v>2.75</v>
      </c>
      <c r="D24209">
        <v>2.9</v>
      </c>
      <c r="E24209" s="2">
        <v>45916</v>
      </c>
    </row>
    <row r="24210" spans="2:5" x14ac:dyDescent="0.25">
      <c r="B24210" s="1" t="s">
        <v>52</v>
      </c>
      <c r="C24210">
        <v>2.67</v>
      </c>
      <c r="D24210">
        <v>2.8</v>
      </c>
      <c r="E24210" s="2">
        <v>45915</v>
      </c>
    </row>
    <row r="24211" spans="2:5" x14ac:dyDescent="0.25">
      <c r="B24211" s="1" t="s">
        <v>52</v>
      </c>
      <c r="C24211">
        <v>2.5299999999999998</v>
      </c>
      <c r="D24211">
        <v>2.67</v>
      </c>
      <c r="E24211" s="2">
        <v>45912</v>
      </c>
    </row>
    <row r="24212" spans="2:5" x14ac:dyDescent="0.25">
      <c r="B24212" s="1" t="s">
        <v>52</v>
      </c>
      <c r="C24212">
        <v>2.64</v>
      </c>
      <c r="D24212">
        <v>2.54</v>
      </c>
      <c r="E24212" s="2">
        <v>45911</v>
      </c>
    </row>
    <row r="24213" spans="2:5" x14ac:dyDescent="0.25">
      <c r="B24213" s="1" t="s">
        <v>52</v>
      </c>
      <c r="C24213">
        <v>2.59</v>
      </c>
      <c r="D24213">
        <v>2.63</v>
      </c>
      <c r="E24213" s="2">
        <v>45910</v>
      </c>
    </row>
    <row r="24214" spans="2:5" x14ac:dyDescent="0.25">
      <c r="B24214" s="1" t="s">
        <v>52</v>
      </c>
      <c r="C24214">
        <v>2.69</v>
      </c>
      <c r="D24214">
        <v>2.56</v>
      </c>
      <c r="E24214" s="2">
        <v>45909</v>
      </c>
    </row>
    <row r="24215" spans="2:5" x14ac:dyDescent="0.25">
      <c r="B24215" s="1" t="s">
        <v>52</v>
      </c>
      <c r="C24215">
        <v>2.72</v>
      </c>
      <c r="D24215">
        <v>2.69</v>
      </c>
      <c r="E24215" s="2">
        <v>45908</v>
      </c>
    </row>
    <row r="24216" spans="2:5" x14ac:dyDescent="0.25">
      <c r="B24216" s="1" t="s">
        <v>52</v>
      </c>
      <c r="C24216">
        <v>2.99</v>
      </c>
      <c r="D24216">
        <v>2.89</v>
      </c>
      <c r="E24216" s="2">
        <v>45905</v>
      </c>
    </row>
    <row r="24217" spans="2:5" x14ac:dyDescent="0.25">
      <c r="B24217" s="1" t="s">
        <v>52</v>
      </c>
      <c r="C24217">
        <v>2.7</v>
      </c>
      <c r="D24217">
        <v>2.99</v>
      </c>
      <c r="E24217" s="2">
        <v>45904</v>
      </c>
    </row>
    <row r="24218" spans="2:5" x14ac:dyDescent="0.25">
      <c r="B24218" s="1" t="s">
        <v>52</v>
      </c>
      <c r="C24218">
        <v>2.52</v>
      </c>
      <c r="D24218">
        <v>2.72</v>
      </c>
      <c r="E24218" s="2">
        <v>45903</v>
      </c>
    </row>
    <row r="24219" spans="2:5" x14ac:dyDescent="0.25">
      <c r="B24219" s="1" t="s">
        <v>52</v>
      </c>
      <c r="C24219">
        <v>2.5299999999999998</v>
      </c>
      <c r="D24219">
        <v>2.5099999999999998</v>
      </c>
      <c r="E24219" s="2">
        <v>45902</v>
      </c>
    </row>
    <row r="24220" spans="2:5" x14ac:dyDescent="0.25">
      <c r="B24220" s="1" t="s">
        <v>52</v>
      </c>
      <c r="C24220">
        <v>2.4900000000000002</v>
      </c>
      <c r="D24220">
        <v>2.54</v>
      </c>
      <c r="E24220" s="2">
        <v>45901</v>
      </c>
    </row>
    <row r="24221" spans="2:5" x14ac:dyDescent="0.25">
      <c r="B24221" s="1" t="s">
        <v>52</v>
      </c>
      <c r="C24221">
        <v>2.5499999999999998</v>
      </c>
      <c r="D24221">
        <v>2.4900000000000002</v>
      </c>
      <c r="E24221" s="2">
        <v>45898</v>
      </c>
    </row>
    <row r="24222" spans="2:5" x14ac:dyDescent="0.25">
      <c r="B24222" s="1" t="s">
        <v>52</v>
      </c>
      <c r="C24222">
        <v>2.56</v>
      </c>
      <c r="D24222">
        <v>2.56</v>
      </c>
      <c r="E24222" s="2">
        <v>45897</v>
      </c>
    </row>
    <row r="24223" spans="2:5" x14ac:dyDescent="0.25">
      <c r="B24223" s="1" t="s">
        <v>52</v>
      </c>
      <c r="C24223">
        <v>2.66</v>
      </c>
      <c r="D24223">
        <v>2.56</v>
      </c>
      <c r="E24223" s="2">
        <v>45896</v>
      </c>
    </row>
    <row r="24224" spans="2:5" x14ac:dyDescent="0.25">
      <c r="B24224" s="1" t="s">
        <v>52</v>
      </c>
      <c r="C24224">
        <v>2.71</v>
      </c>
      <c r="D24224">
        <v>2.66</v>
      </c>
      <c r="E24224" s="2">
        <v>45895</v>
      </c>
    </row>
    <row r="24225" spans="2:5" x14ac:dyDescent="0.25">
      <c r="B24225" s="1" t="s">
        <v>52</v>
      </c>
      <c r="C24225">
        <v>2.59</v>
      </c>
      <c r="D24225">
        <v>2.84</v>
      </c>
      <c r="E24225" s="2">
        <v>45894</v>
      </c>
    </row>
    <row r="24226" spans="2:5" x14ac:dyDescent="0.25">
      <c r="B24226" s="1" t="s">
        <v>52</v>
      </c>
      <c r="C24226">
        <v>2.5</v>
      </c>
      <c r="D24226">
        <v>2.59</v>
      </c>
      <c r="E24226" s="2">
        <v>45891</v>
      </c>
    </row>
    <row r="24227" spans="2:5" x14ac:dyDescent="0.25">
      <c r="B24227" s="1" t="s">
        <v>52</v>
      </c>
      <c r="C24227">
        <v>2.52</v>
      </c>
      <c r="D24227">
        <v>2.52</v>
      </c>
      <c r="E24227" s="2">
        <v>45890</v>
      </c>
    </row>
    <row r="24228" spans="2:5" x14ac:dyDescent="0.25">
      <c r="B24228" s="1" t="s">
        <v>52</v>
      </c>
      <c r="C24228">
        <v>2.5299999999999998</v>
      </c>
      <c r="D24228">
        <v>2.4900000000000002</v>
      </c>
      <c r="E24228" s="2">
        <v>45889</v>
      </c>
    </row>
    <row r="24229" spans="2:5" x14ac:dyDescent="0.25">
      <c r="B24229" s="1" t="s">
        <v>52</v>
      </c>
      <c r="C24229">
        <v>2.4700000000000002</v>
      </c>
      <c r="D24229">
        <v>2.54</v>
      </c>
      <c r="E24229" s="2">
        <v>45888</v>
      </c>
    </row>
    <row r="24230" spans="2:5" x14ac:dyDescent="0.25">
      <c r="B24230" s="1" t="s">
        <v>52</v>
      </c>
      <c r="C24230">
        <v>2.44</v>
      </c>
      <c r="D24230">
        <v>2.4700000000000002</v>
      </c>
      <c r="E24230" s="2">
        <v>45887</v>
      </c>
    </row>
    <row r="24231" spans="2:5" x14ac:dyDescent="0.25">
      <c r="B24231" s="1" t="s">
        <v>52</v>
      </c>
      <c r="C24231">
        <v>2.37</v>
      </c>
      <c r="D24231">
        <v>2.41</v>
      </c>
      <c r="E24231" s="2">
        <v>45884</v>
      </c>
    </row>
    <row r="24232" spans="2:5" x14ac:dyDescent="0.25">
      <c r="B24232" s="1" t="s">
        <v>52</v>
      </c>
      <c r="C24232">
        <v>2.4300000000000002</v>
      </c>
      <c r="D24232">
        <v>2.4</v>
      </c>
      <c r="E24232" s="2">
        <v>45883</v>
      </c>
    </row>
    <row r="24233" spans="2:5" x14ac:dyDescent="0.25">
      <c r="B24233" s="1" t="s">
        <v>52</v>
      </c>
      <c r="C24233">
        <v>2.4500000000000002</v>
      </c>
      <c r="D24233">
        <v>2.4700000000000002</v>
      </c>
      <c r="E24233" s="2">
        <v>45882</v>
      </c>
    </row>
    <row r="24234" spans="2:5" x14ac:dyDescent="0.25">
      <c r="B24234" s="1" t="s">
        <v>52</v>
      </c>
      <c r="C24234">
        <v>2.38</v>
      </c>
      <c r="D24234">
        <v>2.46</v>
      </c>
      <c r="E24234" s="2">
        <v>45881</v>
      </c>
    </row>
    <row r="24235" spans="2:5" x14ac:dyDescent="0.25">
      <c r="B24235" s="1" t="s">
        <v>52</v>
      </c>
      <c r="C24235">
        <v>2.4500000000000002</v>
      </c>
      <c r="D24235">
        <v>2.4</v>
      </c>
      <c r="E24235" s="2">
        <v>45880</v>
      </c>
    </row>
    <row r="24236" spans="2:5" x14ac:dyDescent="0.25">
      <c r="B24236" s="1" t="s">
        <v>52</v>
      </c>
      <c r="C24236">
        <v>2.5299999999999998</v>
      </c>
      <c r="D24236">
        <v>2.4500000000000002</v>
      </c>
      <c r="E24236" s="2">
        <v>45877</v>
      </c>
    </row>
    <row r="24237" spans="2:5" x14ac:dyDescent="0.25">
      <c r="B24237" s="1" t="s">
        <v>52</v>
      </c>
      <c r="C24237">
        <v>2.4900000000000002</v>
      </c>
      <c r="D24237">
        <v>2.5499999999999998</v>
      </c>
      <c r="E24237" s="2">
        <v>45876</v>
      </c>
    </row>
    <row r="24238" spans="2:5" x14ac:dyDescent="0.25">
      <c r="B24238" s="1" t="s">
        <v>52</v>
      </c>
      <c r="C24238">
        <v>2.5</v>
      </c>
      <c r="D24238">
        <v>2.5099999999999998</v>
      </c>
      <c r="E24238" s="2">
        <v>45875</v>
      </c>
    </row>
    <row r="24239" spans="2:5" x14ac:dyDescent="0.25">
      <c r="B24239" s="1" t="s">
        <v>52</v>
      </c>
      <c r="C24239">
        <v>2.5099999999999998</v>
      </c>
      <c r="D24239">
        <v>2.5299999999999998</v>
      </c>
      <c r="E24239" s="2">
        <v>45874</v>
      </c>
    </row>
    <row r="24240" spans="2:5" x14ac:dyDescent="0.25">
      <c r="B24240" s="1" t="s">
        <v>52</v>
      </c>
      <c r="C24240">
        <v>2.48</v>
      </c>
      <c r="D24240">
        <v>2.57</v>
      </c>
      <c r="E24240" s="2">
        <v>45873</v>
      </c>
    </row>
    <row r="24241" spans="2:5" x14ac:dyDescent="0.25">
      <c r="B24241" s="1" t="s">
        <v>52</v>
      </c>
      <c r="C24241">
        <v>2.63</v>
      </c>
      <c r="D24241">
        <v>2.5</v>
      </c>
      <c r="E24241" s="2">
        <v>45870</v>
      </c>
    </row>
    <row r="24242" spans="2:5" x14ac:dyDescent="0.25">
      <c r="B24242" s="1" t="s">
        <v>52</v>
      </c>
      <c r="C24242">
        <v>2.6</v>
      </c>
      <c r="D24242">
        <v>2.63</v>
      </c>
      <c r="E24242" s="2">
        <v>45869</v>
      </c>
    </row>
    <row r="24243" spans="2:5" x14ac:dyDescent="0.25">
      <c r="B24243" s="1" t="s">
        <v>52</v>
      </c>
      <c r="C24243">
        <v>2.77</v>
      </c>
      <c r="D24243">
        <v>2.6</v>
      </c>
      <c r="E24243" s="2">
        <v>45868</v>
      </c>
    </row>
    <row r="24244" spans="2:5" x14ac:dyDescent="0.25">
      <c r="B24244" s="1" t="s">
        <v>52</v>
      </c>
      <c r="C24244">
        <v>2.8</v>
      </c>
      <c r="D24244">
        <v>2.77</v>
      </c>
      <c r="E24244" s="2">
        <v>45867</v>
      </c>
    </row>
    <row r="24245" spans="2:5" x14ac:dyDescent="0.25">
      <c r="B24245" s="1" t="s">
        <v>52</v>
      </c>
      <c r="C24245">
        <v>2.85</v>
      </c>
      <c r="D24245">
        <v>2.86</v>
      </c>
      <c r="E24245" s="2">
        <v>45866</v>
      </c>
    </row>
    <row r="24246" spans="2:5" x14ac:dyDescent="0.25">
      <c r="B24246" s="1" t="s">
        <v>52</v>
      </c>
      <c r="C24246">
        <v>2.63</v>
      </c>
      <c r="D24246">
        <v>2.89</v>
      </c>
      <c r="E24246" s="2">
        <v>45863</v>
      </c>
    </row>
    <row r="24247" spans="2:5" x14ac:dyDescent="0.25">
      <c r="B24247" s="1" t="s">
        <v>52</v>
      </c>
      <c r="C24247">
        <v>2.68</v>
      </c>
      <c r="D24247">
        <v>2.65</v>
      </c>
      <c r="E24247" s="2">
        <v>45862</v>
      </c>
    </row>
    <row r="24248" spans="2:5" x14ac:dyDescent="0.25">
      <c r="B24248" s="1" t="s">
        <v>52</v>
      </c>
      <c r="C24248">
        <v>2.8</v>
      </c>
      <c r="D24248">
        <v>2.71</v>
      </c>
      <c r="E24248" s="2">
        <v>45861</v>
      </c>
    </row>
    <row r="24249" spans="2:5" x14ac:dyDescent="0.25">
      <c r="B24249" s="1" t="s">
        <v>52</v>
      </c>
      <c r="C24249">
        <v>2.57</v>
      </c>
      <c r="D24249">
        <v>2.8</v>
      </c>
      <c r="E24249" s="2">
        <v>45860</v>
      </c>
    </row>
    <row r="24250" spans="2:5" x14ac:dyDescent="0.25">
      <c r="B24250" s="1" t="s">
        <v>52</v>
      </c>
      <c r="C24250">
        <v>2.3199999999999998</v>
      </c>
      <c r="D24250">
        <v>2.57</v>
      </c>
      <c r="E24250" s="2">
        <v>45859</v>
      </c>
    </row>
    <row r="24251" spans="2:5" x14ac:dyDescent="0.25">
      <c r="B24251" s="1" t="s">
        <v>52</v>
      </c>
      <c r="C24251">
        <v>2.38</v>
      </c>
      <c r="D24251">
        <v>2.34</v>
      </c>
      <c r="E24251" s="2">
        <v>45856</v>
      </c>
    </row>
    <row r="24252" spans="2:5" x14ac:dyDescent="0.25">
      <c r="B24252" s="1" t="s">
        <v>52</v>
      </c>
      <c r="C24252">
        <v>2.5</v>
      </c>
      <c r="D24252">
        <v>2.42</v>
      </c>
      <c r="E24252" s="2">
        <v>45855</v>
      </c>
    </row>
    <row r="24253" spans="2:5" x14ac:dyDescent="0.25">
      <c r="B24253" s="1" t="s">
        <v>52</v>
      </c>
      <c r="C24253">
        <v>2.36</v>
      </c>
      <c r="D24253">
        <v>2.5</v>
      </c>
      <c r="E24253" s="2">
        <v>45854</v>
      </c>
    </row>
    <row r="24254" spans="2:5" x14ac:dyDescent="0.25">
      <c r="B24254" s="1" t="s">
        <v>52</v>
      </c>
      <c r="C24254">
        <v>2.17</v>
      </c>
      <c r="D24254">
        <v>2.38</v>
      </c>
      <c r="E24254" s="2">
        <v>45852</v>
      </c>
    </row>
    <row r="24255" spans="2:5" x14ac:dyDescent="0.25">
      <c r="B24255" s="1" t="s">
        <v>52</v>
      </c>
      <c r="C24255">
        <v>2.0099999999999998</v>
      </c>
      <c r="D24255">
        <v>2.17</v>
      </c>
      <c r="E24255" s="2">
        <v>45849</v>
      </c>
    </row>
    <row r="24256" spans="2:5" x14ac:dyDescent="0.25">
      <c r="B24256" s="1" t="s">
        <v>52</v>
      </c>
      <c r="C24256">
        <v>1.82</v>
      </c>
      <c r="D24256">
        <v>1.98</v>
      </c>
      <c r="E24256" s="2">
        <v>45848</v>
      </c>
    </row>
    <row r="24257" spans="2:5" x14ac:dyDescent="0.25">
      <c r="B24257" s="1" t="s">
        <v>52</v>
      </c>
      <c r="C24257">
        <v>1.77</v>
      </c>
      <c r="D24257">
        <v>1.81</v>
      </c>
      <c r="E24257" s="2">
        <v>45847</v>
      </c>
    </row>
    <row r="24258" spans="2:5" x14ac:dyDescent="0.25">
      <c r="B24258" s="1" t="s">
        <v>52</v>
      </c>
      <c r="C24258">
        <v>1.7</v>
      </c>
      <c r="D24258">
        <v>1.77</v>
      </c>
      <c r="E24258" s="2">
        <v>45846</v>
      </c>
    </row>
    <row r="24259" spans="2:5" x14ac:dyDescent="0.25">
      <c r="B24259" s="1" t="s">
        <v>52</v>
      </c>
      <c r="C24259">
        <v>1.69</v>
      </c>
      <c r="D24259">
        <v>1.7</v>
      </c>
      <c r="E24259" s="2">
        <v>45845</v>
      </c>
    </row>
    <row r="24260" spans="2:5" x14ac:dyDescent="0.25">
      <c r="B24260" s="1" t="s">
        <v>52</v>
      </c>
      <c r="C24260">
        <v>1.69</v>
      </c>
      <c r="D24260">
        <v>1.69</v>
      </c>
      <c r="E24260" s="2">
        <v>45842</v>
      </c>
    </row>
    <row r="24261" spans="2:5" x14ac:dyDescent="0.25">
      <c r="B24261" s="1" t="s">
        <v>52</v>
      </c>
      <c r="C24261">
        <v>1.59</v>
      </c>
      <c r="D24261">
        <v>1.7</v>
      </c>
      <c r="E24261" s="2">
        <v>45841</v>
      </c>
    </row>
    <row r="24262" spans="2:5" x14ac:dyDescent="0.25">
      <c r="B24262" s="1" t="s">
        <v>52</v>
      </c>
      <c r="C24262">
        <v>1.62</v>
      </c>
      <c r="D24262">
        <v>1.61</v>
      </c>
      <c r="E24262" s="2">
        <v>45840</v>
      </c>
    </row>
    <row r="24263" spans="2:5" x14ac:dyDescent="0.25">
      <c r="B24263" s="1" t="s">
        <v>52</v>
      </c>
      <c r="C24263">
        <v>1.62</v>
      </c>
      <c r="D24263">
        <v>1.62</v>
      </c>
      <c r="E24263" s="2">
        <v>45839</v>
      </c>
    </row>
    <row r="24264" spans="2:5" x14ac:dyDescent="0.25">
      <c r="B24264" s="1" t="s">
        <v>52</v>
      </c>
      <c r="C24264">
        <v>1.59</v>
      </c>
      <c r="D24264">
        <v>1.61</v>
      </c>
      <c r="E24264" s="2">
        <v>45838</v>
      </c>
    </row>
    <row r="24265" spans="2:5" x14ac:dyDescent="0.25">
      <c r="B24265" s="1" t="s">
        <v>52</v>
      </c>
      <c r="C24265">
        <v>1.61</v>
      </c>
      <c r="D24265">
        <v>1.59</v>
      </c>
      <c r="E24265" s="2">
        <v>45835</v>
      </c>
    </row>
    <row r="24266" spans="2:5" x14ac:dyDescent="0.25">
      <c r="B24266" s="1" t="s">
        <v>52</v>
      </c>
      <c r="C24266">
        <v>1.63</v>
      </c>
      <c r="D24266">
        <v>1.61</v>
      </c>
      <c r="E24266" s="2">
        <v>45834</v>
      </c>
    </row>
    <row r="24267" spans="2:5" x14ac:dyDescent="0.25">
      <c r="B24267" s="1" t="s">
        <v>52</v>
      </c>
      <c r="C24267">
        <v>1.65</v>
      </c>
      <c r="D24267">
        <v>1.64</v>
      </c>
      <c r="E24267" s="2">
        <v>45833</v>
      </c>
    </row>
    <row r="24268" spans="2:5" x14ac:dyDescent="0.25">
      <c r="B24268" s="1" t="s">
        <v>52</v>
      </c>
      <c r="C24268">
        <v>1.6</v>
      </c>
      <c r="D24268">
        <v>1.65</v>
      </c>
      <c r="E24268" s="2">
        <v>45832</v>
      </c>
    </row>
    <row r="24269" spans="2:5" x14ac:dyDescent="0.25">
      <c r="B24269" s="1" t="s">
        <v>52</v>
      </c>
      <c r="C24269">
        <v>1.62</v>
      </c>
      <c r="D24269">
        <v>1.6</v>
      </c>
      <c r="E24269" s="2">
        <v>45831</v>
      </c>
    </row>
    <row r="24270" spans="2:5" x14ac:dyDescent="0.25">
      <c r="B24270" s="1" t="s">
        <v>52</v>
      </c>
      <c r="C24270">
        <v>1.63</v>
      </c>
      <c r="D24270">
        <v>1.64</v>
      </c>
      <c r="E24270" s="2">
        <v>45828</v>
      </c>
    </row>
    <row r="24271" spans="2:5" x14ac:dyDescent="0.25">
      <c r="B24271" s="1" t="s">
        <v>52</v>
      </c>
      <c r="C24271">
        <v>1.61</v>
      </c>
      <c r="D24271">
        <v>1.62</v>
      </c>
      <c r="E24271" s="2">
        <v>45827</v>
      </c>
    </row>
    <row r="24272" spans="2:5" x14ac:dyDescent="0.25">
      <c r="B24272" s="1" t="s">
        <v>52</v>
      </c>
      <c r="C24272">
        <v>1.64</v>
      </c>
      <c r="D24272">
        <v>1.61</v>
      </c>
      <c r="E24272" s="2">
        <v>45826</v>
      </c>
    </row>
    <row r="24273" spans="2:5" x14ac:dyDescent="0.25">
      <c r="B24273" s="1" t="s">
        <v>52</v>
      </c>
      <c r="C24273">
        <v>1.67</v>
      </c>
      <c r="D24273">
        <v>1.65</v>
      </c>
      <c r="E24273" s="2">
        <v>45825</v>
      </c>
    </row>
    <row r="24274" spans="2:5" x14ac:dyDescent="0.25">
      <c r="B24274" s="1" t="s">
        <v>52</v>
      </c>
      <c r="C24274">
        <v>1.6</v>
      </c>
      <c r="D24274">
        <v>1.67</v>
      </c>
      <c r="E24274" s="2">
        <v>45824</v>
      </c>
    </row>
    <row r="24275" spans="2:5" x14ac:dyDescent="0.25">
      <c r="B24275" s="1" t="s">
        <v>52</v>
      </c>
      <c r="C24275">
        <v>1.6</v>
      </c>
      <c r="D24275">
        <v>1.61</v>
      </c>
      <c r="E24275" s="2">
        <v>45821</v>
      </c>
    </row>
    <row r="24276" spans="2:5" x14ac:dyDescent="0.25">
      <c r="B24276" s="1" t="s">
        <v>52</v>
      </c>
      <c r="C24276">
        <v>1.67</v>
      </c>
      <c r="D24276">
        <v>1.64</v>
      </c>
      <c r="E24276" s="2">
        <v>45820</v>
      </c>
    </row>
    <row r="24277" spans="2:5" x14ac:dyDescent="0.25">
      <c r="B24277" s="1" t="s">
        <v>52</v>
      </c>
      <c r="C24277">
        <v>1.65</v>
      </c>
      <c r="D24277">
        <v>1.69</v>
      </c>
      <c r="E24277" s="2">
        <v>45819</v>
      </c>
    </row>
    <row r="24278" spans="2:5" x14ac:dyDescent="0.25">
      <c r="B24278" s="1" t="s">
        <v>52</v>
      </c>
      <c r="C24278">
        <v>1.65</v>
      </c>
      <c r="D24278">
        <v>1.69</v>
      </c>
      <c r="E24278" s="2">
        <v>45818</v>
      </c>
    </row>
    <row r="24279" spans="2:5" x14ac:dyDescent="0.25">
      <c r="B24279" s="1" t="s">
        <v>52</v>
      </c>
      <c r="C24279">
        <v>1.69</v>
      </c>
      <c r="D24279">
        <v>1.64</v>
      </c>
      <c r="E24279" s="2">
        <v>45813</v>
      </c>
    </row>
    <row r="24280" spans="2:5" x14ac:dyDescent="0.25">
      <c r="B24280" s="1" t="s">
        <v>52</v>
      </c>
      <c r="C24280">
        <v>1.63</v>
      </c>
      <c r="D24280">
        <v>1.67</v>
      </c>
      <c r="E24280" s="2">
        <v>45812</v>
      </c>
    </row>
    <row r="24281" spans="2:5" x14ac:dyDescent="0.25">
      <c r="B24281" s="1" t="s">
        <v>52</v>
      </c>
      <c r="C24281">
        <v>1.6</v>
      </c>
      <c r="D24281">
        <v>1.63</v>
      </c>
      <c r="E24281" s="2">
        <v>45811</v>
      </c>
    </row>
    <row r="24282" spans="2:5" x14ac:dyDescent="0.25">
      <c r="B24282" s="1" t="s">
        <v>52</v>
      </c>
      <c r="C24282">
        <v>1.65</v>
      </c>
      <c r="D24282">
        <v>1.6</v>
      </c>
      <c r="E24282" s="2">
        <v>45810</v>
      </c>
    </row>
    <row r="24283" spans="2:5" x14ac:dyDescent="0.25">
      <c r="B24283" s="1" t="s">
        <v>52</v>
      </c>
      <c r="C24283">
        <v>1.63</v>
      </c>
      <c r="D24283">
        <v>1.66</v>
      </c>
      <c r="E24283" s="2">
        <v>45807</v>
      </c>
    </row>
    <row r="24284" spans="2:5" x14ac:dyDescent="0.25">
      <c r="B24284" s="1" t="s">
        <v>52</v>
      </c>
      <c r="C24284">
        <v>1.65</v>
      </c>
      <c r="D24284">
        <v>1.64</v>
      </c>
      <c r="E24284" s="2">
        <v>45806</v>
      </c>
    </row>
    <row r="24285" spans="2:5" x14ac:dyDescent="0.25">
      <c r="B24285" s="1" t="s">
        <v>52</v>
      </c>
      <c r="C24285">
        <v>1.68</v>
      </c>
      <c r="D24285">
        <v>1.65</v>
      </c>
      <c r="E24285" s="2">
        <v>45805</v>
      </c>
    </row>
    <row r="24286" spans="2:5" x14ac:dyDescent="0.25">
      <c r="B24286" s="1" t="s">
        <v>52</v>
      </c>
      <c r="C24286">
        <v>1.69</v>
      </c>
      <c r="D24286">
        <v>1.68</v>
      </c>
      <c r="E24286" s="2">
        <v>45804</v>
      </c>
    </row>
    <row r="24287" spans="2:5" x14ac:dyDescent="0.25">
      <c r="B24287" s="1" t="s">
        <v>52</v>
      </c>
      <c r="C24287">
        <v>1.69</v>
      </c>
      <c r="D24287">
        <v>1.68</v>
      </c>
      <c r="E24287" s="2">
        <v>45803</v>
      </c>
    </row>
    <row r="24288" spans="2:5" x14ac:dyDescent="0.25">
      <c r="B24288" s="1" t="s">
        <v>52</v>
      </c>
      <c r="C24288">
        <v>1.71</v>
      </c>
      <c r="D24288">
        <v>1.69</v>
      </c>
      <c r="E24288" s="2">
        <v>45800</v>
      </c>
    </row>
    <row r="24289" spans="2:5" x14ac:dyDescent="0.25">
      <c r="B24289" s="1" t="s">
        <v>52</v>
      </c>
      <c r="C24289">
        <v>1.69</v>
      </c>
      <c r="D24289">
        <v>1.72</v>
      </c>
      <c r="E24289" s="2">
        <v>45799</v>
      </c>
    </row>
    <row r="24290" spans="2:5" x14ac:dyDescent="0.25">
      <c r="B24290" s="1" t="s">
        <v>52</v>
      </c>
      <c r="C24290">
        <v>1.72</v>
      </c>
      <c r="D24290">
        <v>1.69</v>
      </c>
      <c r="E24290" s="2">
        <v>45798</v>
      </c>
    </row>
    <row r="24291" spans="2:5" x14ac:dyDescent="0.25">
      <c r="B24291" s="1" t="s">
        <v>52</v>
      </c>
      <c r="C24291">
        <v>1.73</v>
      </c>
      <c r="D24291">
        <v>1.72</v>
      </c>
      <c r="E24291" s="2">
        <v>45797</v>
      </c>
    </row>
    <row r="24292" spans="2:5" x14ac:dyDescent="0.25">
      <c r="B24292" s="1" t="s">
        <v>52</v>
      </c>
      <c r="C24292">
        <v>1.71</v>
      </c>
      <c r="D24292">
        <v>1.72</v>
      </c>
      <c r="E24292" s="2">
        <v>45793</v>
      </c>
    </row>
    <row r="24293" spans="2:5" x14ac:dyDescent="0.25">
      <c r="B24293" s="1" t="s">
        <v>52</v>
      </c>
      <c r="C24293">
        <v>1.75</v>
      </c>
      <c r="D24293">
        <v>1.71</v>
      </c>
      <c r="E24293" s="2">
        <v>45792</v>
      </c>
    </row>
    <row r="24294" spans="2:5" x14ac:dyDescent="0.25">
      <c r="B24294" s="1" t="s">
        <v>52</v>
      </c>
      <c r="C24294">
        <v>1.71</v>
      </c>
      <c r="D24294">
        <v>1.76</v>
      </c>
      <c r="E24294" s="2">
        <v>45791</v>
      </c>
    </row>
    <row r="24295" spans="2:5" x14ac:dyDescent="0.25">
      <c r="B24295" s="1" t="s">
        <v>52</v>
      </c>
      <c r="C24295">
        <v>1.71</v>
      </c>
      <c r="D24295">
        <v>1.71</v>
      </c>
      <c r="E24295" s="2">
        <v>45790</v>
      </c>
    </row>
    <row r="24296" spans="2:5" x14ac:dyDescent="0.25">
      <c r="B24296" s="1" t="s">
        <v>52</v>
      </c>
      <c r="C24296">
        <v>1.69</v>
      </c>
      <c r="D24296">
        <v>1.71</v>
      </c>
      <c r="E24296" s="2">
        <v>45789</v>
      </c>
    </row>
    <row r="24297" spans="2:5" x14ac:dyDescent="0.25">
      <c r="B24297" s="1" t="s">
        <v>52</v>
      </c>
      <c r="C24297">
        <v>1.68</v>
      </c>
      <c r="D24297">
        <v>1.7</v>
      </c>
      <c r="E24297" s="2">
        <v>45786</v>
      </c>
    </row>
    <row r="24298" spans="2:5" x14ac:dyDescent="0.25">
      <c r="B24298" s="1" t="s">
        <v>52</v>
      </c>
      <c r="C24298">
        <v>1.68</v>
      </c>
      <c r="D24298">
        <v>1.67</v>
      </c>
      <c r="E24298" s="2">
        <v>45785</v>
      </c>
    </row>
    <row r="24299" spans="2:5" x14ac:dyDescent="0.25">
      <c r="B24299" s="1" t="s">
        <v>52</v>
      </c>
      <c r="C24299">
        <v>1.7</v>
      </c>
      <c r="D24299">
        <v>1.68</v>
      </c>
      <c r="E24299" s="2">
        <v>45784</v>
      </c>
    </row>
    <row r="24300" spans="2:5" x14ac:dyDescent="0.25">
      <c r="B24300" s="1" t="s">
        <v>52</v>
      </c>
      <c r="C24300">
        <v>1.71</v>
      </c>
      <c r="D24300">
        <v>1.7</v>
      </c>
      <c r="E24300" s="2">
        <v>45783</v>
      </c>
    </row>
    <row r="24301" spans="2:5" x14ac:dyDescent="0.25">
      <c r="B24301" s="1" t="s">
        <v>52</v>
      </c>
      <c r="C24301">
        <v>1.68</v>
      </c>
      <c r="D24301">
        <v>1.71</v>
      </c>
      <c r="E24301" s="2">
        <v>45782</v>
      </c>
    </row>
    <row r="24302" spans="2:5" x14ac:dyDescent="0.25">
      <c r="B24302" s="1" t="s">
        <v>52</v>
      </c>
      <c r="C24302">
        <v>1.65</v>
      </c>
      <c r="D24302">
        <v>1.7</v>
      </c>
      <c r="E24302" s="2">
        <v>45779</v>
      </c>
    </row>
    <row r="24303" spans="2:5" x14ac:dyDescent="0.25">
      <c r="B24303" s="1" t="s">
        <v>52</v>
      </c>
      <c r="C24303">
        <v>1.71</v>
      </c>
      <c r="D24303">
        <v>1.69</v>
      </c>
      <c r="E24303" s="2">
        <v>45777</v>
      </c>
    </row>
    <row r="24304" spans="2:5" x14ac:dyDescent="0.25">
      <c r="B24304" s="1" t="s">
        <v>52</v>
      </c>
      <c r="C24304">
        <v>1.68</v>
      </c>
      <c r="D24304">
        <v>1.71</v>
      </c>
      <c r="E24304" s="2">
        <v>45776</v>
      </c>
    </row>
    <row r="24305" spans="2:5" x14ac:dyDescent="0.25">
      <c r="B24305" s="1" t="s">
        <v>52</v>
      </c>
      <c r="C24305">
        <v>1.71</v>
      </c>
      <c r="D24305">
        <v>1.68</v>
      </c>
      <c r="E24305" s="2">
        <v>45775</v>
      </c>
    </row>
    <row r="24306" spans="2:5" x14ac:dyDescent="0.25">
      <c r="B24306" s="1" t="s">
        <v>52</v>
      </c>
      <c r="C24306">
        <v>1.66</v>
      </c>
      <c r="D24306">
        <v>1.74</v>
      </c>
      <c r="E24306" s="2">
        <v>45772</v>
      </c>
    </row>
    <row r="24307" spans="2:5" x14ac:dyDescent="0.25">
      <c r="B24307" s="1" t="s">
        <v>52</v>
      </c>
      <c r="C24307">
        <v>1.64</v>
      </c>
      <c r="D24307">
        <v>1.66</v>
      </c>
      <c r="E24307" s="2">
        <v>45771</v>
      </c>
    </row>
    <row r="24308" spans="2:5" x14ac:dyDescent="0.25">
      <c r="B24308" s="1" t="s">
        <v>52</v>
      </c>
      <c r="C24308">
        <v>1.69</v>
      </c>
      <c r="D24308">
        <v>1.64</v>
      </c>
      <c r="E24308" s="2">
        <v>45769</v>
      </c>
    </row>
    <row r="24309" spans="2:5" x14ac:dyDescent="0.25">
      <c r="B24309" s="1" t="s">
        <v>52</v>
      </c>
      <c r="C24309">
        <v>1.7</v>
      </c>
      <c r="D24309">
        <v>1.69</v>
      </c>
      <c r="E24309" s="2">
        <v>45768</v>
      </c>
    </row>
    <row r="24310" spans="2:5" x14ac:dyDescent="0.25">
      <c r="B24310" s="1" t="s">
        <v>52</v>
      </c>
      <c r="C24310">
        <v>1.72</v>
      </c>
      <c r="D24310">
        <v>1.7</v>
      </c>
      <c r="E24310" s="2">
        <v>45765</v>
      </c>
    </row>
    <row r="24311" spans="2:5" x14ac:dyDescent="0.25">
      <c r="B24311" s="1" t="s">
        <v>52</v>
      </c>
      <c r="C24311">
        <v>1.69</v>
      </c>
      <c r="D24311">
        <v>1.72</v>
      </c>
      <c r="E24311" s="2">
        <v>45764</v>
      </c>
    </row>
    <row r="24312" spans="2:5" x14ac:dyDescent="0.25">
      <c r="B24312" s="1" t="s">
        <v>52</v>
      </c>
      <c r="C24312">
        <v>1.75</v>
      </c>
      <c r="D24312">
        <v>1.69</v>
      </c>
      <c r="E24312" s="2">
        <v>45763</v>
      </c>
    </row>
    <row r="24313" spans="2:5" x14ac:dyDescent="0.25">
      <c r="B24313" s="1" t="s">
        <v>52</v>
      </c>
      <c r="C24313">
        <v>1.79</v>
      </c>
      <c r="D24313">
        <v>1.76</v>
      </c>
      <c r="E24313" s="2">
        <v>45762</v>
      </c>
    </row>
    <row r="24314" spans="2:5" x14ac:dyDescent="0.25">
      <c r="B24314" s="1" t="s">
        <v>52</v>
      </c>
      <c r="C24314">
        <v>1.78</v>
      </c>
      <c r="D24314">
        <v>1.79</v>
      </c>
      <c r="E24314" s="2">
        <v>45761</v>
      </c>
    </row>
    <row r="24315" spans="2:5" x14ac:dyDescent="0.25">
      <c r="B24315" s="1" t="s">
        <v>52</v>
      </c>
      <c r="C24315">
        <v>1.83</v>
      </c>
      <c r="D24315">
        <v>1.78</v>
      </c>
      <c r="E24315" s="2">
        <v>45758</v>
      </c>
    </row>
    <row r="24316" spans="2:5" x14ac:dyDescent="0.25">
      <c r="B24316" s="1" t="s">
        <v>52</v>
      </c>
      <c r="C24316">
        <v>1.84</v>
      </c>
      <c r="D24316">
        <v>1.83</v>
      </c>
      <c r="E24316" s="2">
        <v>45757</v>
      </c>
    </row>
    <row r="24317" spans="2:5" x14ac:dyDescent="0.25">
      <c r="B24317" s="1" t="s">
        <v>52</v>
      </c>
      <c r="C24317">
        <v>1.77</v>
      </c>
      <c r="D24317">
        <v>1.81</v>
      </c>
      <c r="E24317" s="2">
        <v>45756</v>
      </c>
    </row>
    <row r="24318" spans="2:5" x14ac:dyDescent="0.25">
      <c r="B24318" s="1" t="s">
        <v>52</v>
      </c>
      <c r="C24318">
        <v>1.81</v>
      </c>
      <c r="D24318">
        <v>1.8</v>
      </c>
      <c r="E24318" s="2">
        <v>45755</v>
      </c>
    </row>
    <row r="24319" spans="2:5" x14ac:dyDescent="0.25">
      <c r="B24319" s="1" t="s">
        <v>52</v>
      </c>
      <c r="C24319">
        <v>1.8</v>
      </c>
      <c r="D24319">
        <v>1.79</v>
      </c>
      <c r="E24319" s="2">
        <v>45754</v>
      </c>
    </row>
    <row r="24320" spans="2:5" x14ac:dyDescent="0.25">
      <c r="B24320" s="1" t="s">
        <v>52</v>
      </c>
      <c r="C24320">
        <v>1.76</v>
      </c>
      <c r="D24320">
        <v>1.82</v>
      </c>
      <c r="E24320" s="2">
        <v>45751</v>
      </c>
    </row>
    <row r="24321" spans="2:5" x14ac:dyDescent="0.25">
      <c r="B24321" s="1" t="s">
        <v>52</v>
      </c>
      <c r="C24321">
        <v>1.73</v>
      </c>
      <c r="D24321">
        <v>1.74</v>
      </c>
      <c r="E24321" s="2">
        <v>45750</v>
      </c>
    </row>
    <row r="24322" spans="2:5" x14ac:dyDescent="0.25">
      <c r="B24322" s="1" t="s">
        <v>52</v>
      </c>
      <c r="C24322">
        <v>1.73</v>
      </c>
      <c r="D24322">
        <v>1.75</v>
      </c>
      <c r="E24322" s="2">
        <v>45749</v>
      </c>
    </row>
    <row r="24323" spans="2:5" x14ac:dyDescent="0.25">
      <c r="B24323" s="1" t="s">
        <v>52</v>
      </c>
      <c r="C24323">
        <v>1.75</v>
      </c>
      <c r="D24323">
        <v>1.75</v>
      </c>
      <c r="E24323" s="2">
        <v>45744</v>
      </c>
    </row>
    <row r="24324" spans="2:5" x14ac:dyDescent="0.25">
      <c r="B24324" s="1" t="s">
        <v>52</v>
      </c>
      <c r="C24324">
        <v>1.78</v>
      </c>
      <c r="D24324">
        <v>1.75</v>
      </c>
      <c r="E24324" s="2">
        <v>45743</v>
      </c>
    </row>
    <row r="24325" spans="2:5" x14ac:dyDescent="0.25">
      <c r="B24325" s="1" t="s">
        <v>52</v>
      </c>
      <c r="C24325">
        <v>1.8</v>
      </c>
      <c r="D24325">
        <v>1.78</v>
      </c>
      <c r="E24325" s="2">
        <v>45742</v>
      </c>
    </row>
    <row r="24326" spans="2:5" x14ac:dyDescent="0.25">
      <c r="B24326" s="1" t="s">
        <v>52</v>
      </c>
      <c r="C24326">
        <v>1.75</v>
      </c>
      <c r="D24326">
        <v>1.8</v>
      </c>
      <c r="E24326" s="2">
        <v>45741</v>
      </c>
    </row>
    <row r="24327" spans="2:5" x14ac:dyDescent="0.25">
      <c r="B24327" s="1" t="s">
        <v>52</v>
      </c>
      <c r="C24327">
        <v>1.62</v>
      </c>
      <c r="D24327">
        <v>1.74</v>
      </c>
      <c r="E24327" s="2">
        <v>45740</v>
      </c>
    </row>
    <row r="24328" spans="2:5" x14ac:dyDescent="0.25">
      <c r="B24328" s="1" t="s">
        <v>52</v>
      </c>
      <c r="C24328">
        <v>1.79</v>
      </c>
      <c r="D24328">
        <v>1.64</v>
      </c>
      <c r="E24328" s="2">
        <v>45737</v>
      </c>
    </row>
    <row r="24329" spans="2:5" x14ac:dyDescent="0.25">
      <c r="B24329" s="1" t="s">
        <v>52</v>
      </c>
      <c r="C24329">
        <v>1.77</v>
      </c>
      <c r="D24329">
        <v>1.79</v>
      </c>
      <c r="E24329" s="2">
        <v>45736</v>
      </c>
    </row>
    <row r="24330" spans="2:5" x14ac:dyDescent="0.25">
      <c r="B24330" s="1" t="s">
        <v>52</v>
      </c>
      <c r="C24330">
        <v>1.78</v>
      </c>
      <c r="D24330">
        <v>1.77</v>
      </c>
      <c r="E24330" s="2">
        <v>45735</v>
      </c>
    </row>
    <row r="24331" spans="2:5" x14ac:dyDescent="0.25">
      <c r="B24331" s="1" t="s">
        <v>52</v>
      </c>
      <c r="C24331">
        <v>1.88</v>
      </c>
      <c r="D24331">
        <v>1.92</v>
      </c>
      <c r="E24331" s="2">
        <v>45734</v>
      </c>
    </row>
    <row r="24332" spans="2:5" x14ac:dyDescent="0.25">
      <c r="B24332" s="1" t="s">
        <v>52</v>
      </c>
      <c r="C24332">
        <v>1.92</v>
      </c>
      <c r="D24332">
        <v>1.9</v>
      </c>
      <c r="E24332" s="2">
        <v>45733</v>
      </c>
    </row>
    <row r="24333" spans="2:5" x14ac:dyDescent="0.25">
      <c r="B24333" s="1" t="s">
        <v>52</v>
      </c>
      <c r="C24333">
        <v>1.91</v>
      </c>
      <c r="D24333">
        <v>1.9</v>
      </c>
      <c r="E24333" s="2">
        <v>45730</v>
      </c>
    </row>
    <row r="24334" spans="2:5" x14ac:dyDescent="0.25">
      <c r="B24334" s="1" t="s">
        <v>52</v>
      </c>
      <c r="C24334">
        <v>1.83</v>
      </c>
      <c r="D24334">
        <v>1.9</v>
      </c>
      <c r="E24334" s="2">
        <v>45729</v>
      </c>
    </row>
    <row r="24335" spans="2:5" x14ac:dyDescent="0.25">
      <c r="B24335" s="1" t="s">
        <v>52</v>
      </c>
      <c r="C24335">
        <v>1.8</v>
      </c>
      <c r="D24335">
        <v>1.83</v>
      </c>
      <c r="E24335" s="2">
        <v>45728</v>
      </c>
    </row>
    <row r="24336" spans="2:5" x14ac:dyDescent="0.25">
      <c r="B24336" s="1" t="s">
        <v>52</v>
      </c>
      <c r="C24336">
        <v>1.8</v>
      </c>
      <c r="D24336">
        <v>1.82</v>
      </c>
      <c r="E24336" s="2">
        <v>45727</v>
      </c>
    </row>
    <row r="24337" spans="2:5" x14ac:dyDescent="0.25">
      <c r="B24337" s="1" t="s">
        <v>52</v>
      </c>
      <c r="C24337">
        <v>1.78</v>
      </c>
      <c r="D24337">
        <v>1.79</v>
      </c>
      <c r="E24337" s="2">
        <v>45726</v>
      </c>
    </row>
    <row r="24338" spans="2:5" x14ac:dyDescent="0.25">
      <c r="B24338" s="1" t="s">
        <v>52</v>
      </c>
      <c r="C24338">
        <v>1.75</v>
      </c>
      <c r="D24338">
        <v>1.78</v>
      </c>
      <c r="E24338" s="2">
        <v>45723</v>
      </c>
    </row>
    <row r="24339" spans="2:5" x14ac:dyDescent="0.25">
      <c r="B24339" s="1" t="s">
        <v>52</v>
      </c>
      <c r="C24339">
        <v>1.74</v>
      </c>
      <c r="D24339">
        <v>1.74</v>
      </c>
      <c r="E24339" s="2">
        <v>45722</v>
      </c>
    </row>
    <row r="24340" spans="2:5" x14ac:dyDescent="0.25">
      <c r="B24340" s="1" t="s">
        <v>52</v>
      </c>
      <c r="C24340">
        <v>1.75</v>
      </c>
      <c r="D24340">
        <v>1.74</v>
      </c>
      <c r="E24340" s="2">
        <v>45721</v>
      </c>
    </row>
    <row r="24341" spans="2:5" x14ac:dyDescent="0.25">
      <c r="B24341" s="1" t="s">
        <v>52</v>
      </c>
      <c r="C24341">
        <v>1.77</v>
      </c>
      <c r="D24341">
        <v>1.8</v>
      </c>
      <c r="E24341" s="2">
        <v>45720</v>
      </c>
    </row>
    <row r="24342" spans="2:5" x14ac:dyDescent="0.25">
      <c r="B24342" s="1" t="s">
        <v>52</v>
      </c>
      <c r="C24342">
        <v>1.89</v>
      </c>
      <c r="D24342">
        <v>1.83</v>
      </c>
      <c r="E24342" s="2">
        <v>45719</v>
      </c>
    </row>
    <row r="24343" spans="2:5" x14ac:dyDescent="0.25">
      <c r="B24343" s="1" t="s">
        <v>52</v>
      </c>
      <c r="C24343">
        <v>1.83</v>
      </c>
      <c r="D24343">
        <v>1.92</v>
      </c>
      <c r="E24343" s="2">
        <v>45716</v>
      </c>
    </row>
    <row r="24344" spans="2:5" x14ac:dyDescent="0.25">
      <c r="B24344" s="1" t="s">
        <v>52</v>
      </c>
      <c r="C24344">
        <v>1.9</v>
      </c>
      <c r="D24344">
        <v>1.83</v>
      </c>
      <c r="E24344" s="2">
        <v>45715</v>
      </c>
    </row>
    <row r="24345" spans="2:5" x14ac:dyDescent="0.25">
      <c r="B24345" s="1" t="s">
        <v>52</v>
      </c>
      <c r="C24345">
        <v>1.9</v>
      </c>
      <c r="D24345">
        <v>1.91</v>
      </c>
      <c r="E24345" s="2">
        <v>45714</v>
      </c>
    </row>
    <row r="24346" spans="2:5" x14ac:dyDescent="0.25">
      <c r="B24346" s="1" t="s">
        <v>52</v>
      </c>
      <c r="C24346">
        <v>2.0699999999999998</v>
      </c>
      <c r="D24346">
        <v>2.04</v>
      </c>
      <c r="E24346" s="2">
        <v>45713</v>
      </c>
    </row>
    <row r="24347" spans="2:5" x14ac:dyDescent="0.25">
      <c r="B24347" s="1" t="s">
        <v>52</v>
      </c>
      <c r="C24347">
        <v>2.06</v>
      </c>
      <c r="D24347">
        <v>2.0699999999999998</v>
      </c>
      <c r="E24347" s="2">
        <v>45712</v>
      </c>
    </row>
    <row r="24348" spans="2:5" x14ac:dyDescent="0.25">
      <c r="B24348" s="1" t="s">
        <v>52</v>
      </c>
      <c r="C24348">
        <v>2.08</v>
      </c>
      <c r="D24348">
        <v>2.06</v>
      </c>
      <c r="E24348" s="2">
        <v>45709</v>
      </c>
    </row>
    <row r="24349" spans="2:5" x14ac:dyDescent="0.25">
      <c r="B24349" s="1" t="s">
        <v>52</v>
      </c>
      <c r="C24349">
        <v>2.0499999999999998</v>
      </c>
      <c r="D24349">
        <v>2.09</v>
      </c>
      <c r="E24349" s="2">
        <v>45708</v>
      </c>
    </row>
    <row r="24350" spans="2:5" x14ac:dyDescent="0.25">
      <c r="B24350" s="1" t="s">
        <v>52</v>
      </c>
      <c r="C24350">
        <v>2.08</v>
      </c>
      <c r="D24350">
        <v>2.0499999999999998</v>
      </c>
      <c r="E24350" s="2">
        <v>45707</v>
      </c>
    </row>
    <row r="24351" spans="2:5" x14ac:dyDescent="0.25">
      <c r="B24351" s="1" t="s">
        <v>52</v>
      </c>
      <c r="C24351">
        <v>2.16</v>
      </c>
      <c r="D24351">
        <v>2.09</v>
      </c>
      <c r="E24351" s="2">
        <v>45706</v>
      </c>
    </row>
    <row r="24352" spans="2:5" x14ac:dyDescent="0.25">
      <c r="B24352" s="1" t="s">
        <v>52</v>
      </c>
      <c r="C24352">
        <v>2.09</v>
      </c>
      <c r="D24352">
        <v>2.16</v>
      </c>
      <c r="E24352" s="2">
        <v>45705</v>
      </c>
    </row>
    <row r="24353" spans="2:5" x14ac:dyDescent="0.25">
      <c r="B24353" s="1" t="s">
        <v>52</v>
      </c>
      <c r="C24353">
        <v>2.17</v>
      </c>
      <c r="D24353">
        <v>2.0699999999999998</v>
      </c>
      <c r="E24353" s="2">
        <v>45702</v>
      </c>
    </row>
    <row r="24354" spans="2:5" x14ac:dyDescent="0.25">
      <c r="B24354" s="1" t="s">
        <v>52</v>
      </c>
      <c r="C24354">
        <v>2.25</v>
      </c>
      <c r="D24354">
        <v>2.1800000000000002</v>
      </c>
      <c r="E24354" s="2">
        <v>45701</v>
      </c>
    </row>
    <row r="24355" spans="2:5" x14ac:dyDescent="0.25">
      <c r="B24355" s="1" t="s">
        <v>52</v>
      </c>
      <c r="C24355">
        <v>2.13</v>
      </c>
      <c r="D24355">
        <v>2.27</v>
      </c>
      <c r="E24355" s="2">
        <v>45700</v>
      </c>
    </row>
    <row r="24356" spans="2:5" x14ac:dyDescent="0.25">
      <c r="B24356" s="1" t="s">
        <v>52</v>
      </c>
      <c r="C24356">
        <v>2.04</v>
      </c>
      <c r="D24356">
        <v>2.1</v>
      </c>
      <c r="E24356" s="2">
        <v>45699</v>
      </c>
    </row>
    <row r="24357" spans="2:5" x14ac:dyDescent="0.25">
      <c r="B24357" s="1" t="s">
        <v>52</v>
      </c>
      <c r="C24357">
        <v>2.06</v>
      </c>
      <c r="D24357">
        <v>2.0499999999999998</v>
      </c>
      <c r="E24357" s="2">
        <v>45698</v>
      </c>
    </row>
    <row r="24358" spans="2:5" x14ac:dyDescent="0.25">
      <c r="B24358" s="1" t="s">
        <v>52</v>
      </c>
      <c r="C24358">
        <v>2.06</v>
      </c>
      <c r="D24358">
        <v>2.06</v>
      </c>
      <c r="E24358" s="2">
        <v>45695</v>
      </c>
    </row>
    <row r="24359" spans="2:5" x14ac:dyDescent="0.25">
      <c r="B24359" s="1" t="s">
        <v>52</v>
      </c>
      <c r="C24359">
        <v>2</v>
      </c>
      <c r="D24359">
        <v>2.0699999999999998</v>
      </c>
      <c r="E24359" s="2">
        <v>45694</v>
      </c>
    </row>
    <row r="24360" spans="2:5" x14ac:dyDescent="0.25">
      <c r="B24360" s="1" t="s">
        <v>52</v>
      </c>
      <c r="C24360">
        <v>2.02</v>
      </c>
      <c r="D24360">
        <v>2.09</v>
      </c>
      <c r="E24360" s="2">
        <v>45693</v>
      </c>
    </row>
    <row r="24361" spans="2:5" x14ac:dyDescent="0.25">
      <c r="B24361" s="1" t="s">
        <v>52</v>
      </c>
      <c r="C24361">
        <v>2</v>
      </c>
      <c r="D24361">
        <v>2.02</v>
      </c>
      <c r="E24361" s="2">
        <v>45692</v>
      </c>
    </row>
    <row r="24362" spans="2:5" x14ac:dyDescent="0.25">
      <c r="B24362" s="1" t="s">
        <v>52</v>
      </c>
      <c r="C24362">
        <v>2.0299999999999998</v>
      </c>
      <c r="D24362">
        <v>2.0099999999999998</v>
      </c>
      <c r="E24362" s="2">
        <v>45691</v>
      </c>
    </row>
    <row r="24363" spans="2:5" x14ac:dyDescent="0.25">
      <c r="B24363" s="1" t="s">
        <v>52</v>
      </c>
      <c r="C24363">
        <v>2.06</v>
      </c>
      <c r="D24363">
        <v>2.0499999999999998</v>
      </c>
      <c r="E24363" s="2">
        <v>45688</v>
      </c>
    </row>
    <row r="24364" spans="2:5" x14ac:dyDescent="0.25">
      <c r="B24364" s="1" t="s">
        <v>52</v>
      </c>
      <c r="C24364">
        <v>2.0699999999999998</v>
      </c>
      <c r="D24364">
        <v>2.0699999999999998</v>
      </c>
      <c r="E24364" s="2">
        <v>45687</v>
      </c>
    </row>
    <row r="24365" spans="2:5" x14ac:dyDescent="0.25">
      <c r="B24365" s="1" t="s">
        <v>52</v>
      </c>
      <c r="C24365">
        <v>2.12</v>
      </c>
      <c r="D24365">
        <v>2.0699999999999998</v>
      </c>
      <c r="E24365" s="2">
        <v>45686</v>
      </c>
    </row>
    <row r="24366" spans="2:5" x14ac:dyDescent="0.25">
      <c r="B24366" s="1" t="s">
        <v>52</v>
      </c>
      <c r="C24366">
        <v>2.13</v>
      </c>
      <c r="D24366">
        <v>2.12</v>
      </c>
      <c r="E24366" s="2">
        <v>45685</v>
      </c>
    </row>
    <row r="24367" spans="2:5" x14ac:dyDescent="0.25">
      <c r="B24367" s="1" t="s">
        <v>52</v>
      </c>
      <c r="C24367">
        <v>2.2000000000000002</v>
      </c>
      <c r="D24367">
        <v>2.13</v>
      </c>
      <c r="E24367" s="2">
        <v>45684</v>
      </c>
    </row>
    <row r="24368" spans="2:5" x14ac:dyDescent="0.25">
      <c r="B24368" s="1" t="s">
        <v>52</v>
      </c>
      <c r="C24368">
        <v>2.2200000000000002</v>
      </c>
      <c r="D24368">
        <v>2.2000000000000002</v>
      </c>
      <c r="E24368" s="2">
        <v>45681</v>
      </c>
    </row>
    <row r="24369" spans="2:5" x14ac:dyDescent="0.25">
      <c r="B24369" s="1" t="s">
        <v>52</v>
      </c>
      <c r="C24369">
        <v>2.2400000000000002</v>
      </c>
      <c r="D24369">
        <v>2.2200000000000002</v>
      </c>
      <c r="E24369" s="2">
        <v>45680</v>
      </c>
    </row>
    <row r="24370" spans="2:5" x14ac:dyDescent="0.25">
      <c r="B24370" s="1" t="s">
        <v>52</v>
      </c>
      <c r="C24370">
        <v>2.2999999999999998</v>
      </c>
      <c r="D24370">
        <v>2.2400000000000002</v>
      </c>
      <c r="E24370" s="2">
        <v>45679</v>
      </c>
    </row>
    <row r="24371" spans="2:5" x14ac:dyDescent="0.25">
      <c r="B24371" s="1" t="s">
        <v>52</v>
      </c>
      <c r="C24371">
        <v>2.2999999999999998</v>
      </c>
      <c r="D24371">
        <v>2.2999999999999998</v>
      </c>
      <c r="E24371" s="2">
        <v>45678</v>
      </c>
    </row>
    <row r="24372" spans="2:5" x14ac:dyDescent="0.25">
      <c r="B24372" s="1" t="s">
        <v>52</v>
      </c>
      <c r="C24372">
        <v>2.36</v>
      </c>
      <c r="D24372">
        <v>2.33</v>
      </c>
      <c r="E24372" s="2">
        <v>45677</v>
      </c>
    </row>
    <row r="24373" spans="2:5" x14ac:dyDescent="0.25">
      <c r="B24373" s="1" t="s">
        <v>52</v>
      </c>
      <c r="C24373">
        <v>2.38</v>
      </c>
      <c r="D24373">
        <v>2.36</v>
      </c>
      <c r="E24373" s="2">
        <v>45674</v>
      </c>
    </row>
    <row r="24374" spans="2:5" x14ac:dyDescent="0.25">
      <c r="B24374" s="1" t="s">
        <v>52</v>
      </c>
      <c r="C24374">
        <v>2.36</v>
      </c>
      <c r="D24374">
        <v>2.36</v>
      </c>
      <c r="E24374" s="2">
        <v>45673</v>
      </c>
    </row>
    <row r="24375" spans="2:5" x14ac:dyDescent="0.25">
      <c r="B24375" s="1" t="s">
        <v>52</v>
      </c>
      <c r="C24375">
        <v>2.4500000000000002</v>
      </c>
      <c r="D24375">
        <v>2.36</v>
      </c>
      <c r="E24375" s="2">
        <v>45672</v>
      </c>
    </row>
    <row r="24376" spans="2:5" x14ac:dyDescent="0.25">
      <c r="B24376" s="1" t="s">
        <v>52</v>
      </c>
      <c r="C24376">
        <v>2.37</v>
      </c>
      <c r="D24376">
        <v>2.46</v>
      </c>
      <c r="E24376" s="2">
        <v>45671</v>
      </c>
    </row>
    <row r="24377" spans="2:5" x14ac:dyDescent="0.25">
      <c r="B24377" s="1" t="s">
        <v>52</v>
      </c>
      <c r="C24377">
        <v>2.44</v>
      </c>
      <c r="D24377">
        <v>2.4</v>
      </c>
      <c r="E24377" s="2">
        <v>45670</v>
      </c>
    </row>
    <row r="24378" spans="2:5" x14ac:dyDescent="0.25">
      <c r="B24378" s="1" t="s">
        <v>52</v>
      </c>
      <c r="C24378">
        <v>2.56</v>
      </c>
      <c r="D24378">
        <v>2.4500000000000002</v>
      </c>
      <c r="E24378" s="2">
        <v>45667</v>
      </c>
    </row>
    <row r="24379" spans="2:5" x14ac:dyDescent="0.25">
      <c r="B24379" s="1" t="s">
        <v>52</v>
      </c>
      <c r="C24379">
        <v>2.2999999999999998</v>
      </c>
      <c r="D24379">
        <v>2.56</v>
      </c>
      <c r="E24379" s="2">
        <v>45666</v>
      </c>
    </row>
    <row r="24380" spans="2:5" x14ac:dyDescent="0.25">
      <c r="B24380" s="1" t="s">
        <v>52</v>
      </c>
      <c r="C24380">
        <v>2.3075000000000001</v>
      </c>
      <c r="D24380">
        <v>2.3275000000000001</v>
      </c>
      <c r="E24380" s="2">
        <v>45665</v>
      </c>
    </row>
    <row r="24381" spans="2:5" x14ac:dyDescent="0.25">
      <c r="B24381" s="1" t="s">
        <v>52</v>
      </c>
      <c r="C24381">
        <v>2.3325</v>
      </c>
      <c r="D24381">
        <v>2.3050000000000002</v>
      </c>
      <c r="E24381" s="2">
        <v>45664</v>
      </c>
    </row>
    <row r="24382" spans="2:5" x14ac:dyDescent="0.25">
      <c r="B24382" s="1" t="s">
        <v>52</v>
      </c>
      <c r="C24382">
        <v>2.3250000000000002</v>
      </c>
      <c r="D24382">
        <v>2.3325</v>
      </c>
      <c r="E24382" s="2">
        <v>45663</v>
      </c>
    </row>
    <row r="24383" spans="2:5" x14ac:dyDescent="0.25">
      <c r="B24383" s="1" t="s">
        <v>52</v>
      </c>
      <c r="C24383">
        <v>2.3525</v>
      </c>
      <c r="D24383">
        <v>2.3250000000000002</v>
      </c>
      <c r="E24383" s="2">
        <v>45660</v>
      </c>
    </row>
    <row r="24384" spans="2:5" x14ac:dyDescent="0.25">
      <c r="B24384" s="1" t="s">
        <v>52</v>
      </c>
      <c r="C24384">
        <v>2.395</v>
      </c>
      <c r="D24384">
        <v>2.3450000000000002</v>
      </c>
      <c r="E24384" s="2">
        <v>45659</v>
      </c>
    </row>
    <row r="24385" spans="2:5" x14ac:dyDescent="0.25">
      <c r="B24385" s="1" t="s">
        <v>52</v>
      </c>
      <c r="C24385">
        <v>2.5</v>
      </c>
      <c r="D24385">
        <v>2.3849999999999998</v>
      </c>
      <c r="E24385" s="2">
        <v>45657</v>
      </c>
    </row>
    <row r="24386" spans="2:5" x14ac:dyDescent="0.25">
      <c r="B24386" s="1" t="s">
        <v>52</v>
      </c>
      <c r="C24386">
        <v>2.4350000000000001</v>
      </c>
      <c r="D24386">
        <v>2.4750000000000001</v>
      </c>
      <c r="E24386" s="2">
        <v>45656</v>
      </c>
    </row>
    <row r="24387" spans="2:5" x14ac:dyDescent="0.25">
      <c r="B24387" s="1" t="s">
        <v>52</v>
      </c>
      <c r="C24387">
        <v>2.3774999999999999</v>
      </c>
      <c r="D24387">
        <v>2.4125000000000001</v>
      </c>
      <c r="E24387" s="2">
        <v>45653</v>
      </c>
    </row>
    <row r="24388" spans="2:5" x14ac:dyDescent="0.25">
      <c r="B24388" s="1" t="s">
        <v>52</v>
      </c>
      <c r="C24388">
        <v>2.355</v>
      </c>
      <c r="D24388">
        <v>2.3374999999999999</v>
      </c>
      <c r="E24388" s="2">
        <v>45652</v>
      </c>
    </row>
    <row r="24389" spans="2:5" x14ac:dyDescent="0.25">
      <c r="B24389" s="1" t="s">
        <v>52</v>
      </c>
      <c r="C24389">
        <v>2.3275000000000001</v>
      </c>
      <c r="D24389">
        <v>2.355</v>
      </c>
      <c r="E24389" s="2">
        <v>45651</v>
      </c>
    </row>
    <row r="24390" spans="2:5" x14ac:dyDescent="0.25">
      <c r="B24390" s="1" t="s">
        <v>52</v>
      </c>
      <c r="C24390">
        <v>2.36</v>
      </c>
      <c r="D24390">
        <v>2.3174999999999999</v>
      </c>
      <c r="E24390" s="2">
        <v>45650</v>
      </c>
    </row>
    <row r="24391" spans="2:5" x14ac:dyDescent="0.25">
      <c r="B24391" s="1" t="s">
        <v>52</v>
      </c>
      <c r="C24391">
        <v>2.4350000000000001</v>
      </c>
      <c r="D24391">
        <v>2.36</v>
      </c>
      <c r="E24391" s="2">
        <v>45649</v>
      </c>
    </row>
    <row r="24392" spans="2:5" x14ac:dyDescent="0.25">
      <c r="B24392" s="1" t="s">
        <v>52</v>
      </c>
      <c r="C24392">
        <v>2.5074999999999998</v>
      </c>
      <c r="D24392">
        <v>2.4249999999999998</v>
      </c>
      <c r="E24392" s="2">
        <v>45646</v>
      </c>
    </row>
    <row r="24393" spans="2:5" x14ac:dyDescent="0.25">
      <c r="B24393" s="1" t="s">
        <v>52</v>
      </c>
      <c r="C24393">
        <v>2.4525000000000001</v>
      </c>
      <c r="D24393">
        <v>2.5125000000000002</v>
      </c>
      <c r="E24393" s="2">
        <v>45645</v>
      </c>
    </row>
    <row r="24394" spans="2:5" x14ac:dyDescent="0.25">
      <c r="B24394" s="1" t="s">
        <v>52</v>
      </c>
      <c r="C24394">
        <v>2.4824999999999999</v>
      </c>
      <c r="D24394">
        <v>2.46</v>
      </c>
      <c r="E24394" s="2">
        <v>45644</v>
      </c>
    </row>
    <row r="24395" spans="2:5" x14ac:dyDescent="0.25">
      <c r="B24395" s="1" t="s">
        <v>52</v>
      </c>
      <c r="C24395">
        <v>2.5</v>
      </c>
      <c r="D24395">
        <v>2.4775</v>
      </c>
      <c r="E24395" s="2">
        <v>45643</v>
      </c>
    </row>
    <row r="24396" spans="2:5" x14ac:dyDescent="0.25">
      <c r="B24396" s="1" t="s">
        <v>52</v>
      </c>
      <c r="C24396">
        <v>2.5425</v>
      </c>
      <c r="D24396">
        <v>2.4900000000000002</v>
      </c>
      <c r="E24396" s="2">
        <v>45642</v>
      </c>
    </row>
    <row r="24397" spans="2:5" x14ac:dyDescent="0.25">
      <c r="B24397" s="1" t="s">
        <v>52</v>
      </c>
      <c r="C24397">
        <v>2.5575000000000001</v>
      </c>
      <c r="D24397">
        <v>2.5575000000000001</v>
      </c>
      <c r="E24397" s="2">
        <v>45639</v>
      </c>
    </row>
    <row r="24398" spans="2:5" x14ac:dyDescent="0.25">
      <c r="B24398" s="1" t="s">
        <v>52</v>
      </c>
      <c r="C24398">
        <v>2.4674999999999998</v>
      </c>
      <c r="D24398">
        <v>2.5625</v>
      </c>
      <c r="E24398" s="2">
        <v>45638</v>
      </c>
    </row>
    <row r="24399" spans="2:5" x14ac:dyDescent="0.25">
      <c r="B24399" s="1" t="s">
        <v>52</v>
      </c>
      <c r="C24399">
        <v>2.5274999999999999</v>
      </c>
      <c r="D24399">
        <v>2.4500000000000002</v>
      </c>
      <c r="E24399" s="2">
        <v>45637</v>
      </c>
    </row>
    <row r="24400" spans="2:5" x14ac:dyDescent="0.25">
      <c r="B24400" s="1" t="s">
        <v>52</v>
      </c>
      <c r="C24400">
        <v>2.6425000000000001</v>
      </c>
      <c r="D24400">
        <v>2.5525000000000002</v>
      </c>
      <c r="E24400" s="2">
        <v>45636</v>
      </c>
    </row>
    <row r="24401" spans="2:5" x14ac:dyDescent="0.25">
      <c r="B24401" s="1" t="s">
        <v>52</v>
      </c>
      <c r="C24401">
        <v>2.5550000000000002</v>
      </c>
      <c r="D24401">
        <v>2.61</v>
      </c>
      <c r="E24401" s="2">
        <v>45635</v>
      </c>
    </row>
    <row r="24402" spans="2:5" x14ac:dyDescent="0.25">
      <c r="B24402" s="1" t="s">
        <v>52</v>
      </c>
      <c r="C24402">
        <v>2.58</v>
      </c>
      <c r="D24402">
        <v>2.5249999999999999</v>
      </c>
      <c r="E24402" s="2">
        <v>45632</v>
      </c>
    </row>
    <row r="24403" spans="2:5" x14ac:dyDescent="0.25">
      <c r="B24403" s="1" t="s">
        <v>52</v>
      </c>
      <c r="C24403">
        <v>2.5</v>
      </c>
      <c r="D24403">
        <v>2.58</v>
      </c>
      <c r="E24403" s="2">
        <v>45631</v>
      </c>
    </row>
    <row r="24404" spans="2:5" x14ac:dyDescent="0.25">
      <c r="B24404" s="1" t="s">
        <v>52</v>
      </c>
      <c r="C24404">
        <v>2.5525000000000002</v>
      </c>
      <c r="D24404">
        <v>2.4975000000000001</v>
      </c>
      <c r="E24404" s="2">
        <v>45630</v>
      </c>
    </row>
    <row r="24405" spans="2:5" x14ac:dyDescent="0.25">
      <c r="B24405" s="1" t="s">
        <v>52</v>
      </c>
      <c r="C24405">
        <v>2.5950000000000002</v>
      </c>
      <c r="D24405">
        <v>2.5525000000000002</v>
      </c>
      <c r="E24405" s="2">
        <v>45629</v>
      </c>
    </row>
    <row r="24406" spans="2:5" x14ac:dyDescent="0.25">
      <c r="B24406" s="1" t="s">
        <v>52</v>
      </c>
      <c r="C24406">
        <v>2.585</v>
      </c>
      <c r="D24406">
        <v>2.5775000000000001</v>
      </c>
      <c r="E24406" s="2">
        <v>45628</v>
      </c>
    </row>
    <row r="24407" spans="2:5" x14ac:dyDescent="0.25">
      <c r="B24407" s="1" t="s">
        <v>52</v>
      </c>
      <c r="C24407">
        <v>2.62</v>
      </c>
      <c r="D24407">
        <v>2.585</v>
      </c>
      <c r="E24407" s="2">
        <v>45625</v>
      </c>
    </row>
    <row r="24408" spans="2:5" x14ac:dyDescent="0.25">
      <c r="B24408" s="1" t="s">
        <v>52</v>
      </c>
      <c r="C24408">
        <v>2.3149999999999999</v>
      </c>
      <c r="D24408">
        <v>2.5449999999999999</v>
      </c>
      <c r="E24408" s="2">
        <v>45624</v>
      </c>
    </row>
    <row r="24409" spans="2:5" x14ac:dyDescent="0.25">
      <c r="B24409" s="1" t="s">
        <v>52</v>
      </c>
      <c r="C24409">
        <v>2.3475000000000001</v>
      </c>
      <c r="D24409">
        <v>2.3149999999999999</v>
      </c>
      <c r="E24409" s="2">
        <v>45623</v>
      </c>
    </row>
    <row r="24410" spans="2:5" x14ac:dyDescent="0.25">
      <c r="B24410" s="1" t="s">
        <v>52</v>
      </c>
      <c r="C24410">
        <v>2.4175</v>
      </c>
      <c r="D24410">
        <v>2.35</v>
      </c>
      <c r="E24410" s="2">
        <v>45622</v>
      </c>
    </row>
    <row r="24411" spans="2:5" x14ac:dyDescent="0.25">
      <c r="B24411" s="1" t="s">
        <v>52</v>
      </c>
      <c r="C24411">
        <v>2.3824999999999998</v>
      </c>
      <c r="D24411">
        <v>2.4375</v>
      </c>
      <c r="E24411" s="2">
        <v>45621</v>
      </c>
    </row>
    <row r="24412" spans="2:5" x14ac:dyDescent="0.25">
      <c r="B24412" s="1" t="s">
        <v>52</v>
      </c>
      <c r="C24412">
        <v>2.14</v>
      </c>
      <c r="D24412">
        <v>2.3450000000000002</v>
      </c>
      <c r="E24412" s="2">
        <v>45618</v>
      </c>
    </row>
    <row r="24413" spans="2:5" x14ac:dyDescent="0.25">
      <c r="B24413" s="1" t="s">
        <v>52</v>
      </c>
      <c r="C24413">
        <v>2.0874999999999999</v>
      </c>
      <c r="D24413">
        <v>2.1324999999999998</v>
      </c>
      <c r="E24413" s="2">
        <v>45617</v>
      </c>
    </row>
    <row r="24414" spans="2:5" x14ac:dyDescent="0.25">
      <c r="B24414" s="1" t="s">
        <v>52</v>
      </c>
      <c r="C24414">
        <v>2.16</v>
      </c>
      <c r="D24414">
        <v>2.0975000000000001</v>
      </c>
      <c r="E24414" s="2">
        <v>45616</v>
      </c>
    </row>
    <row r="24415" spans="2:5" x14ac:dyDescent="0.25">
      <c r="B24415" s="1" t="s">
        <v>52</v>
      </c>
      <c r="C24415">
        <v>2.2075</v>
      </c>
      <c r="D24415">
        <v>2.1274999999999999</v>
      </c>
      <c r="E24415" s="2">
        <v>45615</v>
      </c>
    </row>
    <row r="24416" spans="2:5" x14ac:dyDescent="0.25">
      <c r="B24416" s="1" t="s">
        <v>52</v>
      </c>
      <c r="C24416">
        <v>2.125</v>
      </c>
      <c r="D24416">
        <v>2.2174999999999998</v>
      </c>
      <c r="E24416" s="2">
        <v>45614</v>
      </c>
    </row>
    <row r="24417" spans="2:5" x14ac:dyDescent="0.25">
      <c r="B24417" s="1" t="s">
        <v>52</v>
      </c>
      <c r="C24417">
        <v>2.0175000000000001</v>
      </c>
      <c r="D24417">
        <v>2.125</v>
      </c>
      <c r="E24417" s="2">
        <v>45611</v>
      </c>
    </row>
    <row r="24418" spans="2:5" x14ac:dyDescent="0.25">
      <c r="B24418" s="1" t="s">
        <v>52</v>
      </c>
      <c r="C24418">
        <v>1.9875</v>
      </c>
      <c r="D24418">
        <v>2.02</v>
      </c>
      <c r="E24418" s="2">
        <v>45610</v>
      </c>
    </row>
    <row r="24419" spans="2:5" x14ac:dyDescent="0.25">
      <c r="B24419" s="1" t="s">
        <v>52</v>
      </c>
      <c r="C24419">
        <v>1.9875</v>
      </c>
      <c r="D24419">
        <v>1.9924999999999999</v>
      </c>
      <c r="E24419" s="2">
        <v>45609</v>
      </c>
    </row>
    <row r="24420" spans="2:5" x14ac:dyDescent="0.25">
      <c r="B24420" s="1" t="s">
        <v>52</v>
      </c>
      <c r="C24420">
        <v>2.0499999999999998</v>
      </c>
      <c r="D24420">
        <v>1.9875</v>
      </c>
      <c r="E24420" s="2">
        <v>45608</v>
      </c>
    </row>
    <row r="24421" spans="2:5" x14ac:dyDescent="0.25">
      <c r="B24421" s="1" t="s">
        <v>52</v>
      </c>
      <c r="C24421">
        <v>1.9750000000000001</v>
      </c>
      <c r="D24421">
        <v>2.0499999999999998</v>
      </c>
      <c r="E24421" s="2">
        <v>45607</v>
      </c>
    </row>
    <row r="24422" spans="2:5" x14ac:dyDescent="0.25">
      <c r="B24422" s="1" t="s">
        <v>52</v>
      </c>
      <c r="C24422">
        <v>1.95</v>
      </c>
      <c r="D24422">
        <v>1.9750000000000001</v>
      </c>
      <c r="E24422" s="2">
        <v>45604</v>
      </c>
    </row>
    <row r="24423" spans="2:5" x14ac:dyDescent="0.25">
      <c r="B24423" s="1" t="s">
        <v>52</v>
      </c>
      <c r="C24423">
        <v>1.9675</v>
      </c>
      <c r="D24423">
        <v>1.9424999999999999</v>
      </c>
      <c r="E24423" s="2">
        <v>45603</v>
      </c>
    </row>
    <row r="24424" spans="2:5" x14ac:dyDescent="0.25">
      <c r="B24424" s="1" t="s">
        <v>52</v>
      </c>
      <c r="C24424">
        <v>1.9875</v>
      </c>
      <c r="D24424">
        <v>1.96</v>
      </c>
      <c r="E24424" s="2">
        <v>45602</v>
      </c>
    </row>
    <row r="24425" spans="2:5" x14ac:dyDescent="0.25">
      <c r="B24425" s="1" t="s">
        <v>52</v>
      </c>
      <c r="C24425">
        <v>1.9025000000000001</v>
      </c>
      <c r="D24425">
        <v>1.9350000000000001</v>
      </c>
      <c r="E24425" s="2">
        <v>45601</v>
      </c>
    </row>
    <row r="24426" spans="2:5" x14ac:dyDescent="0.25">
      <c r="B24426" s="1" t="s">
        <v>52</v>
      </c>
      <c r="C24426">
        <v>1.9475</v>
      </c>
      <c r="D24426">
        <v>1.9</v>
      </c>
      <c r="E24426" s="2">
        <v>45600</v>
      </c>
    </row>
    <row r="24427" spans="2:5" x14ac:dyDescent="0.25">
      <c r="B24427" s="1" t="s">
        <v>52</v>
      </c>
      <c r="C24427">
        <v>1.9924999999999999</v>
      </c>
      <c r="D24427">
        <v>1.96</v>
      </c>
      <c r="E24427" s="2">
        <v>45597</v>
      </c>
    </row>
    <row r="24428" spans="2:5" x14ac:dyDescent="0.25">
      <c r="B24428" s="1" t="s">
        <v>52</v>
      </c>
      <c r="C24428">
        <v>2.0425</v>
      </c>
      <c r="D24428">
        <v>1.9924999999999999</v>
      </c>
      <c r="E24428" s="2">
        <v>45596</v>
      </c>
    </row>
    <row r="24429" spans="2:5" x14ac:dyDescent="0.25">
      <c r="B24429" s="1" t="s">
        <v>52</v>
      </c>
      <c r="C24429">
        <v>2.0625</v>
      </c>
      <c r="D24429">
        <v>2.04</v>
      </c>
      <c r="E24429" s="2">
        <v>45595</v>
      </c>
    </row>
    <row r="24430" spans="2:5" x14ac:dyDescent="0.25">
      <c r="B24430" s="1" t="s">
        <v>52</v>
      </c>
      <c r="C24430">
        <v>2.02</v>
      </c>
      <c r="D24430">
        <v>2.0150000000000001</v>
      </c>
      <c r="E24430" s="2">
        <v>45593</v>
      </c>
    </row>
    <row r="24431" spans="2:5" x14ac:dyDescent="0.25">
      <c r="B24431" s="1" t="s">
        <v>52</v>
      </c>
      <c r="C24431">
        <v>2.0074999999999998</v>
      </c>
      <c r="D24431">
        <v>2.02</v>
      </c>
      <c r="E24431" s="2">
        <v>45590</v>
      </c>
    </row>
    <row r="24432" spans="2:5" x14ac:dyDescent="0.25">
      <c r="B24432" s="1" t="s">
        <v>52</v>
      </c>
      <c r="C24432">
        <v>1.9775</v>
      </c>
      <c r="D24432">
        <v>2.0099999999999998</v>
      </c>
      <c r="E24432" s="2">
        <v>45589</v>
      </c>
    </row>
    <row r="24433" spans="2:5" x14ac:dyDescent="0.25">
      <c r="B24433" s="1" t="s">
        <v>52</v>
      </c>
      <c r="C24433">
        <v>2.0150000000000001</v>
      </c>
      <c r="D24433">
        <v>1.9675</v>
      </c>
      <c r="E24433" s="2">
        <v>45588</v>
      </c>
    </row>
    <row r="24434" spans="2:5" x14ac:dyDescent="0.25">
      <c r="B24434" s="1" t="s">
        <v>52</v>
      </c>
      <c r="C24434">
        <v>2.0099999999999998</v>
      </c>
      <c r="D24434">
        <v>2.0150000000000001</v>
      </c>
      <c r="E24434" s="2">
        <v>45587</v>
      </c>
    </row>
    <row r="24435" spans="2:5" x14ac:dyDescent="0.25">
      <c r="B24435" s="1" t="s">
        <v>52</v>
      </c>
      <c r="C24435">
        <v>2.0150000000000001</v>
      </c>
      <c r="D24435">
        <v>2.0074999999999998</v>
      </c>
      <c r="E24435" s="2">
        <v>45586</v>
      </c>
    </row>
    <row r="24436" spans="2:5" x14ac:dyDescent="0.25">
      <c r="B24436" s="1" t="s">
        <v>52</v>
      </c>
      <c r="C24436">
        <v>2.11</v>
      </c>
      <c r="D24436">
        <v>2.0125000000000002</v>
      </c>
      <c r="E24436" s="2">
        <v>45583</v>
      </c>
    </row>
    <row r="24437" spans="2:5" x14ac:dyDescent="0.25">
      <c r="B24437" s="1" t="s">
        <v>52</v>
      </c>
      <c r="C24437">
        <v>2.0874999999999999</v>
      </c>
      <c r="D24437">
        <v>2.0924999999999998</v>
      </c>
      <c r="E24437" s="2">
        <v>45582</v>
      </c>
    </row>
    <row r="24438" spans="2:5" x14ac:dyDescent="0.25">
      <c r="B24438" s="1" t="s">
        <v>52</v>
      </c>
      <c r="C24438">
        <v>2.1124999999999998</v>
      </c>
      <c r="D24438">
        <v>2.0775000000000001</v>
      </c>
      <c r="E24438" s="2">
        <v>45581</v>
      </c>
    </row>
    <row r="24439" spans="2:5" x14ac:dyDescent="0.25">
      <c r="B24439" s="1" t="s">
        <v>52</v>
      </c>
      <c r="C24439">
        <v>2.105</v>
      </c>
      <c r="D24439">
        <v>2.105</v>
      </c>
      <c r="E24439" s="2">
        <v>45580</v>
      </c>
    </row>
    <row r="24440" spans="2:5" x14ac:dyDescent="0.25">
      <c r="B24440" s="1" t="s">
        <v>52</v>
      </c>
      <c r="C24440">
        <v>2.1625000000000001</v>
      </c>
      <c r="D24440">
        <v>2.105</v>
      </c>
      <c r="E24440" s="2">
        <v>45579</v>
      </c>
    </row>
    <row r="24441" spans="2:5" x14ac:dyDescent="0.25">
      <c r="B24441" s="1" t="s">
        <v>52</v>
      </c>
      <c r="C24441">
        <v>2.2000000000000002</v>
      </c>
      <c r="D24441">
        <v>2.125</v>
      </c>
      <c r="E24441" s="2">
        <v>45576</v>
      </c>
    </row>
    <row r="24442" spans="2:5" x14ac:dyDescent="0.25">
      <c r="B24442" s="1" t="s">
        <v>52</v>
      </c>
      <c r="C24442">
        <v>2.1949999999999998</v>
      </c>
      <c r="D24442">
        <v>2.2000000000000002</v>
      </c>
      <c r="E24442" s="2">
        <v>45575</v>
      </c>
    </row>
    <row r="24443" spans="2:5" x14ac:dyDescent="0.25">
      <c r="B24443" s="1" t="s">
        <v>52</v>
      </c>
      <c r="C24443">
        <v>2.2374999999999998</v>
      </c>
      <c r="D24443">
        <v>2.1524999999999999</v>
      </c>
      <c r="E24443" s="2">
        <v>45574</v>
      </c>
    </row>
    <row r="24444" spans="2:5" x14ac:dyDescent="0.25">
      <c r="B24444" s="1" t="s">
        <v>52</v>
      </c>
      <c r="C24444">
        <v>2.1</v>
      </c>
      <c r="D24444">
        <v>2.2200000000000002</v>
      </c>
      <c r="E24444" s="2">
        <v>45573</v>
      </c>
    </row>
    <row r="24445" spans="2:5" x14ac:dyDescent="0.25">
      <c r="B24445" s="1" t="s">
        <v>52</v>
      </c>
      <c r="C24445">
        <v>1.9875</v>
      </c>
      <c r="D24445">
        <v>2.1724999999999999</v>
      </c>
      <c r="E24445" s="2">
        <v>45572</v>
      </c>
    </row>
    <row r="24446" spans="2:5" x14ac:dyDescent="0.25">
      <c r="B24446" s="1" t="s">
        <v>52</v>
      </c>
      <c r="C24446">
        <v>1.9524999999999999</v>
      </c>
      <c r="D24446">
        <v>1.9750000000000001</v>
      </c>
      <c r="E24446" s="2">
        <v>45569</v>
      </c>
    </row>
    <row r="24447" spans="2:5" x14ac:dyDescent="0.25">
      <c r="B24447" s="1" t="s">
        <v>52</v>
      </c>
      <c r="C24447">
        <v>1.97</v>
      </c>
      <c r="D24447">
        <v>1.95</v>
      </c>
      <c r="E24447" s="2">
        <v>45568</v>
      </c>
    </row>
    <row r="24448" spans="2:5" x14ac:dyDescent="0.25">
      <c r="B24448" s="1" t="s">
        <v>52</v>
      </c>
      <c r="C24448">
        <v>1.98</v>
      </c>
      <c r="D24448">
        <v>1.9750000000000001</v>
      </c>
      <c r="E24448" s="2">
        <v>45567</v>
      </c>
    </row>
    <row r="24449" spans="2:5" x14ac:dyDescent="0.25">
      <c r="B24449" s="1" t="s">
        <v>52</v>
      </c>
      <c r="C24449">
        <v>2.17</v>
      </c>
      <c r="D24449">
        <v>2.0325000000000002</v>
      </c>
      <c r="E24449" s="2">
        <v>45566</v>
      </c>
    </row>
    <row r="24450" spans="2:5" x14ac:dyDescent="0.25">
      <c r="B24450" s="1" t="s">
        <v>52</v>
      </c>
      <c r="C24450">
        <v>2.165</v>
      </c>
      <c r="D24450">
        <v>2.1724999999999999</v>
      </c>
      <c r="E24450" s="2">
        <v>45565</v>
      </c>
    </row>
    <row r="24451" spans="2:5" x14ac:dyDescent="0.25">
      <c r="B24451" s="1" t="s">
        <v>52</v>
      </c>
      <c r="C24451">
        <v>2.15</v>
      </c>
      <c r="D24451">
        <v>2.1675</v>
      </c>
      <c r="E24451" s="2">
        <v>45562</v>
      </c>
    </row>
    <row r="24452" spans="2:5" x14ac:dyDescent="0.25">
      <c r="B24452" s="1" t="s">
        <v>52</v>
      </c>
      <c r="C24452">
        <v>2.1749999999999998</v>
      </c>
      <c r="D24452">
        <v>2.15</v>
      </c>
      <c r="E24452" s="2">
        <v>45561</v>
      </c>
    </row>
    <row r="24453" spans="2:5" x14ac:dyDescent="0.25">
      <c r="B24453" s="1" t="s">
        <v>52</v>
      </c>
      <c r="C24453">
        <v>2.1949999999999998</v>
      </c>
      <c r="D24453">
        <v>2.1850000000000001</v>
      </c>
      <c r="E24453" s="2">
        <v>45560</v>
      </c>
    </row>
    <row r="24454" spans="2:5" x14ac:dyDescent="0.25">
      <c r="B24454" s="1" t="s">
        <v>52</v>
      </c>
      <c r="C24454">
        <v>2.2250000000000001</v>
      </c>
      <c r="D24454">
        <v>2.1825000000000001</v>
      </c>
      <c r="E24454" s="2">
        <v>45559</v>
      </c>
    </row>
    <row r="24455" spans="2:5" x14ac:dyDescent="0.25">
      <c r="B24455" s="1" t="s">
        <v>52</v>
      </c>
      <c r="C24455">
        <v>2.2574999999999998</v>
      </c>
      <c r="D24455">
        <v>2.2075</v>
      </c>
      <c r="E24455" s="2">
        <v>45558</v>
      </c>
    </row>
    <row r="24456" spans="2:5" x14ac:dyDescent="0.25">
      <c r="B24456" s="1" t="s">
        <v>52</v>
      </c>
      <c r="C24456">
        <v>2.2725</v>
      </c>
      <c r="D24456">
        <v>2.2749999999999999</v>
      </c>
      <c r="E24456" s="2">
        <v>45555</v>
      </c>
    </row>
    <row r="24457" spans="2:5" x14ac:dyDescent="0.25">
      <c r="B24457" s="1" t="s">
        <v>52</v>
      </c>
      <c r="C24457">
        <v>2.2749999999999999</v>
      </c>
      <c r="D24457">
        <v>2.2774999999999999</v>
      </c>
      <c r="E24457" s="2">
        <v>45554</v>
      </c>
    </row>
    <row r="24458" spans="2:5" x14ac:dyDescent="0.25">
      <c r="B24458" s="1" t="s">
        <v>52</v>
      </c>
      <c r="C24458">
        <v>2.2725</v>
      </c>
      <c r="D24458">
        <v>2.2574999999999998</v>
      </c>
      <c r="E24458" s="2">
        <v>45553</v>
      </c>
    </row>
    <row r="24459" spans="2:5" x14ac:dyDescent="0.25">
      <c r="B24459" s="1" t="s">
        <v>52</v>
      </c>
      <c r="C24459">
        <v>2.2825000000000002</v>
      </c>
      <c r="D24459">
        <v>2.2524999999999999</v>
      </c>
      <c r="E24459" s="2">
        <v>45552</v>
      </c>
    </row>
    <row r="24460" spans="2:5" x14ac:dyDescent="0.25">
      <c r="B24460" s="1" t="s">
        <v>52</v>
      </c>
      <c r="C24460">
        <v>2.3125</v>
      </c>
      <c r="D24460">
        <v>2.2549999999999999</v>
      </c>
      <c r="E24460" s="2">
        <v>45551</v>
      </c>
    </row>
    <row r="24461" spans="2:5" x14ac:dyDescent="0.25">
      <c r="B24461" s="1" t="s">
        <v>52</v>
      </c>
      <c r="C24461">
        <v>2.2250000000000001</v>
      </c>
      <c r="D24461">
        <v>2.3125</v>
      </c>
      <c r="E24461" s="2">
        <v>45548</v>
      </c>
    </row>
    <row r="24462" spans="2:5" x14ac:dyDescent="0.25">
      <c r="B24462" s="1" t="s">
        <v>52</v>
      </c>
      <c r="C24462">
        <v>2.2749999999999999</v>
      </c>
      <c r="D24462">
        <v>2.2225000000000001</v>
      </c>
      <c r="E24462" s="2">
        <v>45547</v>
      </c>
    </row>
    <row r="24463" spans="2:5" x14ac:dyDescent="0.25">
      <c r="B24463" s="1" t="s">
        <v>52</v>
      </c>
      <c r="C24463">
        <v>2.4125000000000001</v>
      </c>
      <c r="D24463">
        <v>2.2524999999999999</v>
      </c>
      <c r="E24463" s="2">
        <v>45546</v>
      </c>
    </row>
    <row r="24464" spans="2:5" x14ac:dyDescent="0.25">
      <c r="B24464" s="1" t="s">
        <v>52</v>
      </c>
      <c r="C24464">
        <v>2.4874999999999998</v>
      </c>
      <c r="D24464">
        <v>2.4</v>
      </c>
      <c r="E24464" s="2">
        <v>45545</v>
      </c>
    </row>
    <row r="24465" spans="2:5" x14ac:dyDescent="0.25">
      <c r="B24465" s="1" t="s">
        <v>52</v>
      </c>
      <c r="C24465">
        <v>2.4900000000000002</v>
      </c>
      <c r="D24465">
        <v>2.4775</v>
      </c>
      <c r="E24465" s="2">
        <v>45544</v>
      </c>
    </row>
    <row r="24466" spans="2:5" x14ac:dyDescent="0.25">
      <c r="B24466" s="1" t="s">
        <v>52</v>
      </c>
      <c r="C24466">
        <v>2.5299999999999998</v>
      </c>
      <c r="D24466">
        <v>2.4900000000000002</v>
      </c>
      <c r="E24466" s="2">
        <v>45541</v>
      </c>
    </row>
    <row r="24467" spans="2:5" x14ac:dyDescent="0.25">
      <c r="B24467" s="1" t="s">
        <v>52</v>
      </c>
      <c r="C24467">
        <v>2.4624999999999999</v>
      </c>
      <c r="D24467">
        <v>2.5099999999999998</v>
      </c>
      <c r="E24467" s="2">
        <v>45540</v>
      </c>
    </row>
    <row r="24468" spans="2:5" x14ac:dyDescent="0.25">
      <c r="B24468" s="1" t="s">
        <v>52</v>
      </c>
      <c r="C24468">
        <v>2.5350000000000001</v>
      </c>
      <c r="D24468">
        <v>2.4624999999999999</v>
      </c>
      <c r="E24468" s="2">
        <v>45539</v>
      </c>
    </row>
    <row r="24469" spans="2:5" x14ac:dyDescent="0.25">
      <c r="B24469" s="1" t="s">
        <v>52</v>
      </c>
      <c r="C24469">
        <v>2.5625</v>
      </c>
      <c r="D24469">
        <v>2.5325000000000002</v>
      </c>
      <c r="E24469" s="2">
        <v>45538</v>
      </c>
    </row>
    <row r="24470" spans="2:5" x14ac:dyDescent="0.25">
      <c r="B24470" s="1" t="s">
        <v>52</v>
      </c>
      <c r="C24470">
        <v>2.5274999999999999</v>
      </c>
      <c r="D24470">
        <v>2.5375000000000001</v>
      </c>
      <c r="E24470" s="2">
        <v>45537</v>
      </c>
    </row>
    <row r="24471" spans="2:5" x14ac:dyDescent="0.25">
      <c r="B24471" s="1" t="s">
        <v>52</v>
      </c>
      <c r="C24471">
        <v>2.5</v>
      </c>
      <c r="D24471">
        <v>2.5225</v>
      </c>
      <c r="E24471" s="2">
        <v>45533</v>
      </c>
    </row>
    <row r="24472" spans="2:5" x14ac:dyDescent="0.25">
      <c r="B24472" s="1" t="s">
        <v>52</v>
      </c>
      <c r="C24472">
        <v>2.5249999999999999</v>
      </c>
      <c r="D24472">
        <v>2.5024999999999999</v>
      </c>
      <c r="E24472" s="2">
        <v>45532</v>
      </c>
    </row>
    <row r="24473" spans="2:5" x14ac:dyDescent="0.25">
      <c r="B24473" s="1" t="s">
        <v>52</v>
      </c>
      <c r="C24473">
        <v>2.4950000000000001</v>
      </c>
      <c r="D24473">
        <v>2.5175000000000001</v>
      </c>
      <c r="E24473" s="2">
        <v>45531</v>
      </c>
    </row>
    <row r="24474" spans="2:5" x14ac:dyDescent="0.25">
      <c r="B24474" s="1" t="s">
        <v>52</v>
      </c>
      <c r="C24474">
        <v>2.585</v>
      </c>
      <c r="D24474">
        <v>2.4925000000000002</v>
      </c>
      <c r="E24474" s="2">
        <v>45530</v>
      </c>
    </row>
    <row r="24475" spans="2:5" x14ac:dyDescent="0.25">
      <c r="B24475" s="1" t="s">
        <v>52</v>
      </c>
      <c r="C24475">
        <v>2.4950000000000001</v>
      </c>
      <c r="D24475">
        <v>2.5425</v>
      </c>
      <c r="E24475" s="2">
        <v>45527</v>
      </c>
    </row>
    <row r="24476" spans="2:5" x14ac:dyDescent="0.25">
      <c r="B24476" s="1" t="s">
        <v>52</v>
      </c>
      <c r="C24476">
        <v>2.4975000000000001</v>
      </c>
      <c r="D24476">
        <v>2.4874999999999998</v>
      </c>
      <c r="E24476" s="2">
        <v>45526</v>
      </c>
    </row>
    <row r="24477" spans="2:5" x14ac:dyDescent="0.25">
      <c r="B24477" s="1" t="s">
        <v>52</v>
      </c>
      <c r="C24477">
        <v>2.4950000000000001</v>
      </c>
      <c r="D24477">
        <v>2.4975000000000001</v>
      </c>
      <c r="E24477" s="2">
        <v>45525</v>
      </c>
    </row>
    <row r="24478" spans="2:5" x14ac:dyDescent="0.25">
      <c r="B24478" s="1" t="s">
        <v>52</v>
      </c>
      <c r="C24478">
        <v>2.5474999999999999</v>
      </c>
      <c r="D24478">
        <v>2.4674999999999998</v>
      </c>
      <c r="E24478" s="2">
        <v>45524</v>
      </c>
    </row>
    <row r="24479" spans="2:5" x14ac:dyDescent="0.25">
      <c r="B24479" s="1" t="s">
        <v>52</v>
      </c>
      <c r="C24479">
        <v>2.5575000000000001</v>
      </c>
      <c r="D24479">
        <v>2.5474999999999999</v>
      </c>
      <c r="E24479" s="2">
        <v>45523</v>
      </c>
    </row>
    <row r="24480" spans="2:5" x14ac:dyDescent="0.25">
      <c r="B24480" s="1" t="s">
        <v>52</v>
      </c>
      <c r="C24480">
        <v>2.56</v>
      </c>
      <c r="D24480">
        <v>2.5049999999999999</v>
      </c>
      <c r="E24480" s="2">
        <v>45520</v>
      </c>
    </row>
    <row r="24481" spans="2:5" x14ac:dyDescent="0.25">
      <c r="B24481" s="1" t="s">
        <v>52</v>
      </c>
      <c r="C24481">
        <v>2.5750000000000002</v>
      </c>
      <c r="D24481">
        <v>2.5474999999999999</v>
      </c>
      <c r="E24481" s="2">
        <v>45519</v>
      </c>
    </row>
    <row r="24482" spans="2:5" x14ac:dyDescent="0.25">
      <c r="B24482" s="1" t="s">
        <v>52</v>
      </c>
      <c r="C24482">
        <v>2.5350000000000001</v>
      </c>
      <c r="D24482">
        <v>2.4649999999999999</v>
      </c>
      <c r="E24482" s="2">
        <v>45518</v>
      </c>
    </row>
    <row r="24483" spans="2:5" x14ac:dyDescent="0.25">
      <c r="B24483" s="1" t="s">
        <v>52</v>
      </c>
      <c r="C24483">
        <v>2.5299999999999998</v>
      </c>
      <c r="D24483">
        <v>2.5125000000000002</v>
      </c>
      <c r="E24483" s="2">
        <v>45517</v>
      </c>
    </row>
    <row r="24484" spans="2:5" x14ac:dyDescent="0.25">
      <c r="B24484" s="1" t="s">
        <v>52</v>
      </c>
      <c r="C24484">
        <v>2.5775000000000001</v>
      </c>
      <c r="D24484">
        <v>2.5150000000000001</v>
      </c>
      <c r="E24484" s="2">
        <v>45516</v>
      </c>
    </row>
    <row r="24485" spans="2:5" x14ac:dyDescent="0.25">
      <c r="B24485" s="1" t="s">
        <v>52</v>
      </c>
      <c r="C24485">
        <v>2.6749999999999998</v>
      </c>
      <c r="D24485">
        <v>2.5625</v>
      </c>
      <c r="E24485" s="2">
        <v>45513</v>
      </c>
    </row>
    <row r="24486" spans="2:5" x14ac:dyDescent="0.25">
      <c r="B24486" s="1" t="s">
        <v>52</v>
      </c>
      <c r="C24486">
        <v>2.6425000000000001</v>
      </c>
      <c r="D24486">
        <v>2.665</v>
      </c>
      <c r="E24486" s="2">
        <v>45512</v>
      </c>
    </row>
    <row r="24487" spans="2:5" x14ac:dyDescent="0.25">
      <c r="B24487" s="1" t="s">
        <v>52</v>
      </c>
      <c r="C24487">
        <v>2.7075</v>
      </c>
      <c r="D24487">
        <v>2.665</v>
      </c>
      <c r="E24487" s="2">
        <v>45511</v>
      </c>
    </row>
    <row r="24488" spans="2:5" x14ac:dyDescent="0.25">
      <c r="B24488" s="1" t="s">
        <v>52</v>
      </c>
      <c r="C24488">
        <v>2.6324999999999998</v>
      </c>
      <c r="D24488">
        <v>2.7124999999999999</v>
      </c>
      <c r="E24488" s="2">
        <v>45510</v>
      </c>
    </row>
    <row r="24489" spans="2:5" x14ac:dyDescent="0.25">
      <c r="B24489" s="1" t="s">
        <v>52</v>
      </c>
      <c r="C24489">
        <v>2.6749999999999998</v>
      </c>
      <c r="D24489">
        <v>2.5750000000000002</v>
      </c>
      <c r="E24489" s="2">
        <v>45509</v>
      </c>
    </row>
    <row r="24490" spans="2:5" x14ac:dyDescent="0.25">
      <c r="B24490" s="1" t="s">
        <v>52</v>
      </c>
      <c r="C24490">
        <v>2.8475000000000001</v>
      </c>
      <c r="D24490">
        <v>2.7725</v>
      </c>
      <c r="E24490" s="2">
        <v>45506</v>
      </c>
    </row>
    <row r="24491" spans="2:5" x14ac:dyDescent="0.25">
      <c r="B24491" s="1" t="s">
        <v>52</v>
      </c>
      <c r="C24491">
        <v>2.85</v>
      </c>
      <c r="D24491">
        <v>2.86</v>
      </c>
      <c r="E24491" s="2">
        <v>45505</v>
      </c>
    </row>
    <row r="24492" spans="2:5" x14ac:dyDescent="0.25">
      <c r="B24492" s="1" t="s">
        <v>52</v>
      </c>
      <c r="C24492">
        <v>2.855</v>
      </c>
      <c r="D24492">
        <v>2.8374999999999999</v>
      </c>
      <c r="E24492" s="2">
        <v>45504</v>
      </c>
    </row>
    <row r="24493" spans="2:5" x14ac:dyDescent="0.25">
      <c r="B24493" s="1" t="s">
        <v>52</v>
      </c>
      <c r="C24493">
        <v>2.92</v>
      </c>
      <c r="D24493">
        <v>2.85</v>
      </c>
      <c r="E24493" s="2">
        <v>45503</v>
      </c>
    </row>
    <row r="24494" spans="2:5" x14ac:dyDescent="0.25">
      <c r="B24494" s="1" t="s">
        <v>52</v>
      </c>
      <c r="C24494">
        <v>3.07</v>
      </c>
      <c r="D24494">
        <v>2.8875000000000002</v>
      </c>
      <c r="E24494" s="2">
        <v>45502</v>
      </c>
    </row>
    <row r="24495" spans="2:5" x14ac:dyDescent="0.25">
      <c r="B24495" s="1" t="s">
        <v>52</v>
      </c>
      <c r="C24495">
        <v>3.0874999999999999</v>
      </c>
      <c r="D24495">
        <v>3.03</v>
      </c>
      <c r="E24495" s="2">
        <v>45499</v>
      </c>
    </row>
    <row r="24496" spans="2:5" x14ac:dyDescent="0.25">
      <c r="B24496" s="1" t="s">
        <v>52</v>
      </c>
      <c r="C24496">
        <v>3.01</v>
      </c>
      <c r="D24496">
        <v>3.0550000000000002</v>
      </c>
      <c r="E24496" s="2">
        <v>45498</v>
      </c>
    </row>
    <row r="24497" spans="2:5" x14ac:dyDescent="0.25">
      <c r="B24497" s="1" t="s">
        <v>52</v>
      </c>
      <c r="C24497">
        <v>3.1124999999999998</v>
      </c>
      <c r="D24497">
        <v>3.0750000000000002</v>
      </c>
      <c r="E24497" s="2">
        <v>45497</v>
      </c>
    </row>
    <row r="24498" spans="2:5" x14ac:dyDescent="0.25">
      <c r="B24498" s="1" t="s">
        <v>52</v>
      </c>
      <c r="C24498">
        <v>3.1524999999999999</v>
      </c>
      <c r="D24498">
        <v>3.0750000000000002</v>
      </c>
      <c r="E24498" s="2">
        <v>45496</v>
      </c>
    </row>
    <row r="24499" spans="2:5" x14ac:dyDescent="0.25">
      <c r="B24499" s="1" t="s">
        <v>52</v>
      </c>
      <c r="C24499">
        <v>3.2749999999999999</v>
      </c>
      <c r="D24499">
        <v>3.1524999999999999</v>
      </c>
      <c r="E24499" s="2">
        <v>45495</v>
      </c>
    </row>
    <row r="24500" spans="2:5" x14ac:dyDescent="0.25">
      <c r="B24500" s="1" t="s">
        <v>52</v>
      </c>
      <c r="C24500">
        <v>3.34</v>
      </c>
      <c r="D24500">
        <v>3.2374999999999998</v>
      </c>
      <c r="E24500" s="2">
        <v>45492</v>
      </c>
    </row>
    <row r="24501" spans="2:5" x14ac:dyDescent="0.25">
      <c r="B24501" s="1" t="s">
        <v>52</v>
      </c>
      <c r="C24501">
        <v>3.3025000000000002</v>
      </c>
      <c r="D24501">
        <v>3.3325</v>
      </c>
      <c r="E24501" s="2">
        <v>45491</v>
      </c>
    </row>
    <row r="24502" spans="2:5" x14ac:dyDescent="0.25">
      <c r="B24502" s="1" t="s">
        <v>52</v>
      </c>
      <c r="C24502">
        <v>3.28</v>
      </c>
      <c r="D24502">
        <v>3.3025000000000002</v>
      </c>
      <c r="E24502" s="2">
        <v>45490</v>
      </c>
    </row>
    <row r="24503" spans="2:5" x14ac:dyDescent="0.25">
      <c r="B24503" s="1" t="s">
        <v>52</v>
      </c>
      <c r="C24503">
        <v>3.41</v>
      </c>
      <c r="D24503">
        <v>3.27</v>
      </c>
      <c r="E24503" s="2">
        <v>45489</v>
      </c>
    </row>
    <row r="24504" spans="2:5" x14ac:dyDescent="0.25">
      <c r="B24504" s="1" t="s">
        <v>52</v>
      </c>
      <c r="C24504">
        <v>3.1074999999999999</v>
      </c>
      <c r="D24504">
        <v>3.3250000000000002</v>
      </c>
      <c r="E24504" s="2">
        <v>45485</v>
      </c>
    </row>
    <row r="24505" spans="2:5" x14ac:dyDescent="0.25">
      <c r="B24505" s="1" t="s">
        <v>52</v>
      </c>
      <c r="C24505">
        <v>2.9975000000000001</v>
      </c>
      <c r="D24505">
        <v>3.0975000000000001</v>
      </c>
      <c r="E24505" s="2">
        <v>45484</v>
      </c>
    </row>
    <row r="24506" spans="2:5" x14ac:dyDescent="0.25">
      <c r="B24506" s="1" t="s">
        <v>52</v>
      </c>
      <c r="C24506">
        <v>2.9975000000000001</v>
      </c>
      <c r="D24506">
        <v>2.9474999999999998</v>
      </c>
      <c r="E24506" s="2">
        <v>45483</v>
      </c>
    </row>
    <row r="24507" spans="2:5" x14ac:dyDescent="0.25">
      <c r="B24507" s="1" t="s">
        <v>52</v>
      </c>
      <c r="C24507">
        <v>2.97</v>
      </c>
      <c r="D24507">
        <v>3</v>
      </c>
      <c r="E24507" s="2">
        <v>45482</v>
      </c>
    </row>
    <row r="24508" spans="2:5" x14ac:dyDescent="0.25">
      <c r="B24508" s="1" t="s">
        <v>52</v>
      </c>
      <c r="C24508">
        <v>2.7475000000000001</v>
      </c>
      <c r="D24508">
        <v>2.95</v>
      </c>
      <c r="E24508" s="2">
        <v>45481</v>
      </c>
    </row>
    <row r="24509" spans="2:5" x14ac:dyDescent="0.25">
      <c r="B24509" s="1" t="s">
        <v>52</v>
      </c>
      <c r="C24509">
        <v>2.7349999999999999</v>
      </c>
      <c r="D24509">
        <v>2.7475000000000001</v>
      </c>
      <c r="E24509" s="2">
        <v>45478</v>
      </c>
    </row>
    <row r="24510" spans="2:5" x14ac:dyDescent="0.25">
      <c r="B24510" s="1" t="s">
        <v>52</v>
      </c>
      <c r="C24510">
        <v>2.63</v>
      </c>
      <c r="D24510">
        <v>2.7349999999999999</v>
      </c>
      <c r="E24510" s="2">
        <v>45477</v>
      </c>
    </row>
    <row r="24511" spans="2:5" x14ac:dyDescent="0.25">
      <c r="B24511" s="1" t="s">
        <v>52</v>
      </c>
      <c r="C24511">
        <v>2.6825000000000001</v>
      </c>
      <c r="D24511">
        <v>2.63</v>
      </c>
      <c r="E24511" s="2">
        <v>45476</v>
      </c>
    </row>
    <row r="24512" spans="2:5" x14ac:dyDescent="0.25">
      <c r="B24512" s="1" t="s">
        <v>52</v>
      </c>
      <c r="C24512">
        <v>2.5750000000000002</v>
      </c>
      <c r="D24512">
        <v>2.6749999999999998</v>
      </c>
      <c r="E24512" s="2">
        <v>45475</v>
      </c>
    </row>
    <row r="24513" spans="2:5" x14ac:dyDescent="0.25">
      <c r="B24513" s="1" t="s">
        <v>52</v>
      </c>
      <c r="C24513">
        <v>2.6749999999999998</v>
      </c>
      <c r="D24513">
        <v>2.5750000000000002</v>
      </c>
      <c r="E24513" s="2">
        <v>45474</v>
      </c>
    </row>
    <row r="24514" spans="2:5" x14ac:dyDescent="0.25">
      <c r="B24514" s="1" t="s">
        <v>52</v>
      </c>
      <c r="C24514">
        <v>2.7174999999999998</v>
      </c>
      <c r="D24514">
        <v>2.6524999999999999</v>
      </c>
      <c r="E24514" s="2">
        <v>45471</v>
      </c>
    </row>
    <row r="24515" spans="2:5" x14ac:dyDescent="0.25">
      <c r="B24515" s="1" t="s">
        <v>52</v>
      </c>
      <c r="C24515">
        <v>2.6274999999999999</v>
      </c>
      <c r="D24515">
        <v>2.6625000000000001</v>
      </c>
      <c r="E24515" s="2">
        <v>45470</v>
      </c>
    </row>
    <row r="24516" spans="2:5" x14ac:dyDescent="0.25">
      <c r="B24516" s="1" t="s">
        <v>52</v>
      </c>
      <c r="C24516">
        <v>2.7949999999999999</v>
      </c>
      <c r="D24516">
        <v>2.6274999999999999</v>
      </c>
      <c r="E24516" s="2">
        <v>45469</v>
      </c>
    </row>
    <row r="24517" spans="2:5" x14ac:dyDescent="0.25">
      <c r="B24517" s="1" t="s">
        <v>52</v>
      </c>
      <c r="C24517">
        <v>2.8675000000000002</v>
      </c>
      <c r="D24517">
        <v>2.7250000000000001</v>
      </c>
      <c r="E24517" s="2">
        <v>45468</v>
      </c>
    </row>
    <row r="24518" spans="2:5" x14ac:dyDescent="0.25">
      <c r="B24518" s="1" t="s">
        <v>52</v>
      </c>
      <c r="C24518">
        <v>2.8174999999999999</v>
      </c>
      <c r="D24518">
        <v>2.8774999999999999</v>
      </c>
      <c r="E24518" s="2">
        <v>45467</v>
      </c>
    </row>
    <row r="24519" spans="2:5" x14ac:dyDescent="0.25">
      <c r="B24519" s="1" t="s">
        <v>52</v>
      </c>
      <c r="C24519">
        <v>2.8149999999999999</v>
      </c>
      <c r="D24519">
        <v>2.8174999999999999</v>
      </c>
      <c r="E24519" s="2">
        <v>45464</v>
      </c>
    </row>
    <row r="24520" spans="2:5" x14ac:dyDescent="0.25">
      <c r="B24520" s="1" t="s">
        <v>52</v>
      </c>
      <c r="C24520">
        <v>2.7075</v>
      </c>
      <c r="D24520">
        <v>2.8149999999999999</v>
      </c>
      <c r="E24520" s="2">
        <v>45463</v>
      </c>
    </row>
    <row r="24521" spans="2:5" x14ac:dyDescent="0.25">
      <c r="B24521" s="1" t="s">
        <v>52</v>
      </c>
      <c r="C24521">
        <v>2.5449999999999999</v>
      </c>
      <c r="D24521">
        <v>2.6949999999999998</v>
      </c>
      <c r="E24521" s="2">
        <v>45457</v>
      </c>
    </row>
    <row r="24522" spans="2:5" x14ac:dyDescent="0.25">
      <c r="B24522" s="1" t="s">
        <v>52</v>
      </c>
      <c r="C24522">
        <v>2.5649999999999999</v>
      </c>
      <c r="D24522">
        <v>2.54</v>
      </c>
      <c r="E24522" s="2">
        <v>45456</v>
      </c>
    </row>
    <row r="24523" spans="2:5" x14ac:dyDescent="0.25">
      <c r="B24523" s="1" t="s">
        <v>52</v>
      </c>
      <c r="C24523">
        <v>2.56</v>
      </c>
      <c r="D24523">
        <v>2.5175000000000001</v>
      </c>
      <c r="E24523" s="2">
        <v>45455</v>
      </c>
    </row>
    <row r="24524" spans="2:5" x14ac:dyDescent="0.25">
      <c r="B24524" s="1" t="s">
        <v>52</v>
      </c>
      <c r="C24524">
        <v>2.6675</v>
      </c>
      <c r="D24524">
        <v>2.7174999999999998</v>
      </c>
      <c r="E24524" s="2">
        <v>45454</v>
      </c>
    </row>
    <row r="24525" spans="2:5" x14ac:dyDescent="0.25">
      <c r="B24525" s="1" t="s">
        <v>52</v>
      </c>
      <c r="C24525">
        <v>2.7124999999999999</v>
      </c>
      <c r="D24525">
        <v>2.6475</v>
      </c>
      <c r="E24525" s="2">
        <v>45453</v>
      </c>
    </row>
    <row r="24526" spans="2:5" x14ac:dyDescent="0.25">
      <c r="B24526" s="1" t="s">
        <v>52</v>
      </c>
      <c r="C24526">
        <v>2.8075000000000001</v>
      </c>
      <c r="D24526">
        <v>2.7324999999999999</v>
      </c>
      <c r="E24526" s="2">
        <v>45450</v>
      </c>
    </row>
    <row r="24527" spans="2:5" x14ac:dyDescent="0.25">
      <c r="B24527" s="1" t="s">
        <v>52</v>
      </c>
      <c r="C24527">
        <v>2.81</v>
      </c>
      <c r="D24527">
        <v>2.7524999999999999</v>
      </c>
      <c r="E24527" s="2">
        <v>45449</v>
      </c>
    </row>
    <row r="24528" spans="2:5" x14ac:dyDescent="0.25">
      <c r="B24528" s="1" t="s">
        <v>52</v>
      </c>
      <c r="C24528">
        <v>2.9075000000000002</v>
      </c>
      <c r="D24528">
        <v>2.7949999999999999</v>
      </c>
      <c r="E24528" s="2">
        <v>45448</v>
      </c>
    </row>
    <row r="24529" spans="2:5" x14ac:dyDescent="0.25">
      <c r="B24529" s="1" t="s">
        <v>52</v>
      </c>
      <c r="C24529">
        <v>2.8875000000000002</v>
      </c>
      <c r="D24529">
        <v>2.8875000000000002</v>
      </c>
      <c r="E24529" s="2">
        <v>45447</v>
      </c>
    </row>
    <row r="24530" spans="2:5" x14ac:dyDescent="0.25">
      <c r="B24530" s="1" t="s">
        <v>52</v>
      </c>
      <c r="C24530">
        <v>2.9474999999999998</v>
      </c>
      <c r="D24530">
        <v>2.8875000000000002</v>
      </c>
      <c r="E24530" s="2">
        <v>45446</v>
      </c>
    </row>
    <row r="24531" spans="2:5" x14ac:dyDescent="0.25">
      <c r="B24531" s="1" t="s">
        <v>52</v>
      </c>
      <c r="C24531">
        <v>2.9624999999999999</v>
      </c>
      <c r="D24531">
        <v>2.9350000000000001</v>
      </c>
      <c r="E24531" s="2">
        <v>45443</v>
      </c>
    </row>
    <row r="24532" spans="2:5" x14ac:dyDescent="0.25">
      <c r="B24532" s="1" t="s">
        <v>52</v>
      </c>
      <c r="C24532">
        <v>2.9575</v>
      </c>
      <c r="D24532">
        <v>2.95</v>
      </c>
      <c r="E24532" s="2">
        <v>45442</v>
      </c>
    </row>
    <row r="24533" spans="2:5" x14ac:dyDescent="0.25">
      <c r="B24533" s="1" t="s">
        <v>52</v>
      </c>
      <c r="C24533">
        <v>3.0525000000000002</v>
      </c>
      <c r="D24533">
        <v>2.95</v>
      </c>
      <c r="E24533" s="2">
        <v>45441</v>
      </c>
    </row>
    <row r="24534" spans="2:5" x14ac:dyDescent="0.25">
      <c r="B24534" s="1" t="s">
        <v>52</v>
      </c>
      <c r="C24534">
        <v>2.9550000000000001</v>
      </c>
      <c r="D24534">
        <v>3.0775000000000001</v>
      </c>
      <c r="E24534" s="2">
        <v>45440</v>
      </c>
    </row>
    <row r="24535" spans="2:5" x14ac:dyDescent="0.25">
      <c r="B24535" s="1" t="s">
        <v>52</v>
      </c>
      <c r="C24535">
        <v>3.1349999999999998</v>
      </c>
      <c r="D24535">
        <v>2.9449999999999998</v>
      </c>
      <c r="E24535" s="2">
        <v>45439</v>
      </c>
    </row>
    <row r="24536" spans="2:5" x14ac:dyDescent="0.25">
      <c r="B24536" s="1" t="s">
        <v>52</v>
      </c>
      <c r="C24536">
        <v>3.14</v>
      </c>
      <c r="D24536">
        <v>3.1324999999999998</v>
      </c>
      <c r="E24536" s="2">
        <v>45436</v>
      </c>
    </row>
    <row r="24537" spans="2:5" x14ac:dyDescent="0.25">
      <c r="B24537" s="1" t="s">
        <v>52</v>
      </c>
      <c r="C24537">
        <v>3.1575000000000002</v>
      </c>
      <c r="D24537">
        <v>3.1375000000000002</v>
      </c>
      <c r="E24537" s="2">
        <v>45435</v>
      </c>
    </row>
    <row r="24538" spans="2:5" x14ac:dyDescent="0.25">
      <c r="B24538" s="1" t="s">
        <v>52</v>
      </c>
      <c r="C24538">
        <v>2.835</v>
      </c>
      <c r="D24538">
        <v>3.1074999999999999</v>
      </c>
      <c r="E24538" s="2">
        <v>45434</v>
      </c>
    </row>
    <row r="24539" spans="2:5" x14ac:dyDescent="0.25">
      <c r="B24539" s="1" t="s">
        <v>52</v>
      </c>
      <c r="C24539">
        <v>2.9849999999999999</v>
      </c>
      <c r="D24539">
        <v>2.8250000000000002</v>
      </c>
      <c r="E24539" s="2">
        <v>45433</v>
      </c>
    </row>
    <row r="24540" spans="2:5" x14ac:dyDescent="0.25">
      <c r="B24540" s="1" t="s">
        <v>52</v>
      </c>
      <c r="C24540">
        <v>2.8875000000000002</v>
      </c>
      <c r="D24540">
        <v>2.9750000000000001</v>
      </c>
      <c r="E24540" s="2">
        <v>45432</v>
      </c>
    </row>
    <row r="24541" spans="2:5" x14ac:dyDescent="0.25">
      <c r="B24541" s="1" t="s">
        <v>52</v>
      </c>
      <c r="C24541">
        <v>2.8075000000000001</v>
      </c>
      <c r="D24541">
        <v>2.89</v>
      </c>
      <c r="E24541" s="2">
        <v>45429</v>
      </c>
    </row>
    <row r="24542" spans="2:5" x14ac:dyDescent="0.25">
      <c r="B24542" s="1" t="s">
        <v>52</v>
      </c>
      <c r="C24542">
        <v>2.7549999999999999</v>
      </c>
      <c r="D24542">
        <v>2.8125</v>
      </c>
      <c r="E24542" s="2">
        <v>45428</v>
      </c>
    </row>
    <row r="24543" spans="2:5" x14ac:dyDescent="0.25">
      <c r="B24543" s="1" t="s">
        <v>52</v>
      </c>
      <c r="C24543">
        <v>2.7875000000000001</v>
      </c>
      <c r="D24543">
        <v>2.75</v>
      </c>
      <c r="E24543" s="2">
        <v>45427</v>
      </c>
    </row>
    <row r="24544" spans="2:5" x14ac:dyDescent="0.25">
      <c r="B24544" s="1" t="s">
        <v>52</v>
      </c>
      <c r="C24544">
        <v>2.8025000000000002</v>
      </c>
      <c r="D24544">
        <v>2.7850000000000001</v>
      </c>
      <c r="E24544" s="2">
        <v>45426</v>
      </c>
    </row>
    <row r="24545" spans="2:5" x14ac:dyDescent="0.25">
      <c r="B24545" s="1" t="s">
        <v>52</v>
      </c>
      <c r="C24545">
        <v>2.9249999999999998</v>
      </c>
      <c r="D24545">
        <v>2.7725</v>
      </c>
      <c r="E24545" s="2">
        <v>45425</v>
      </c>
    </row>
    <row r="24546" spans="2:5" x14ac:dyDescent="0.25">
      <c r="B24546" s="1" t="s">
        <v>52</v>
      </c>
      <c r="C24546">
        <v>3.0350000000000001</v>
      </c>
      <c r="D24546">
        <v>2.95</v>
      </c>
      <c r="E24546" s="2">
        <v>45422</v>
      </c>
    </row>
    <row r="24547" spans="2:5" x14ac:dyDescent="0.25">
      <c r="B24547" s="1" t="s">
        <v>52</v>
      </c>
      <c r="C24547">
        <v>3.1524999999999999</v>
      </c>
      <c r="D24547">
        <v>3.0750000000000002</v>
      </c>
      <c r="E24547" s="2">
        <v>45421</v>
      </c>
    </row>
    <row r="24548" spans="2:5" x14ac:dyDescent="0.25">
      <c r="B24548" s="1" t="s">
        <v>52</v>
      </c>
      <c r="C24548">
        <v>3.08</v>
      </c>
      <c r="D24548">
        <v>3.1425000000000001</v>
      </c>
      <c r="E24548" s="2">
        <v>45420</v>
      </c>
    </row>
    <row r="24549" spans="2:5" x14ac:dyDescent="0.25">
      <c r="B24549" s="1" t="s">
        <v>52</v>
      </c>
      <c r="C24549">
        <v>3.0449999999999999</v>
      </c>
      <c r="D24549">
        <v>3.0724999999999998</v>
      </c>
      <c r="E24549" s="2">
        <v>45419</v>
      </c>
    </row>
    <row r="24550" spans="2:5" x14ac:dyDescent="0.25">
      <c r="B24550" s="1" t="s">
        <v>52</v>
      </c>
      <c r="C24550">
        <v>3.01</v>
      </c>
      <c r="D24550">
        <v>3.0225</v>
      </c>
      <c r="E24550" s="2">
        <v>45418</v>
      </c>
    </row>
    <row r="24551" spans="2:5" x14ac:dyDescent="0.25">
      <c r="B24551" s="1" t="s">
        <v>52</v>
      </c>
      <c r="C24551">
        <v>2.9</v>
      </c>
      <c r="D24551">
        <v>3</v>
      </c>
      <c r="E24551" s="2">
        <v>45415</v>
      </c>
    </row>
    <row r="24552" spans="2:5" x14ac:dyDescent="0.25">
      <c r="B24552" s="1" t="s">
        <v>52</v>
      </c>
      <c r="C24552">
        <v>2.8525</v>
      </c>
      <c r="D24552">
        <v>2.875</v>
      </c>
      <c r="E24552" s="2">
        <v>45414</v>
      </c>
    </row>
    <row r="24553" spans="2:5" x14ac:dyDescent="0.25">
      <c r="B24553" s="1" t="s">
        <v>52</v>
      </c>
      <c r="C24553">
        <v>2.9874999999999998</v>
      </c>
      <c r="D24553">
        <v>2.85</v>
      </c>
      <c r="E24553" s="2">
        <v>45412</v>
      </c>
    </row>
    <row r="24554" spans="2:5" x14ac:dyDescent="0.25">
      <c r="B24554" s="1" t="s">
        <v>52</v>
      </c>
      <c r="C24554">
        <v>3.1</v>
      </c>
      <c r="D24554">
        <v>2.9750000000000001</v>
      </c>
      <c r="E24554" s="2">
        <v>45411</v>
      </c>
    </row>
    <row r="24555" spans="2:5" x14ac:dyDescent="0.25">
      <c r="B24555" s="1" t="s">
        <v>52</v>
      </c>
      <c r="C24555">
        <v>3.0825</v>
      </c>
      <c r="D24555">
        <v>3.1025</v>
      </c>
      <c r="E24555" s="2">
        <v>45408</v>
      </c>
    </row>
    <row r="24556" spans="2:5" x14ac:dyDescent="0.25">
      <c r="B24556" s="1" t="s">
        <v>52</v>
      </c>
      <c r="C24556">
        <v>3.1124999999999998</v>
      </c>
      <c r="D24556">
        <v>3.0750000000000002</v>
      </c>
      <c r="E24556" s="2">
        <v>45407</v>
      </c>
    </row>
    <row r="24557" spans="2:5" x14ac:dyDescent="0.25">
      <c r="B24557" s="1" t="s">
        <v>52</v>
      </c>
      <c r="C24557">
        <v>3.1875</v>
      </c>
      <c r="D24557">
        <v>3.1074999999999999</v>
      </c>
      <c r="E24557" s="2">
        <v>45406</v>
      </c>
    </row>
    <row r="24558" spans="2:5" x14ac:dyDescent="0.25">
      <c r="B24558" s="1" t="s">
        <v>52</v>
      </c>
      <c r="C24558">
        <v>3.1625000000000001</v>
      </c>
      <c r="D24558">
        <v>3.1524999999999999</v>
      </c>
      <c r="E24558" s="2">
        <v>45404</v>
      </c>
    </row>
    <row r="24559" spans="2:5" x14ac:dyDescent="0.25">
      <c r="B24559" s="1" t="s">
        <v>52</v>
      </c>
      <c r="C24559">
        <v>3.1875</v>
      </c>
      <c r="D24559">
        <v>3.17</v>
      </c>
      <c r="E24559" s="2">
        <v>45401</v>
      </c>
    </row>
    <row r="24560" spans="2:5" x14ac:dyDescent="0.25">
      <c r="B24560" s="1" t="s">
        <v>52</v>
      </c>
      <c r="C24560">
        <v>3.2749999999999999</v>
      </c>
      <c r="D24560">
        <v>3.1875</v>
      </c>
      <c r="E24560" s="2">
        <v>45400</v>
      </c>
    </row>
    <row r="24561" spans="2:5" x14ac:dyDescent="0.25">
      <c r="B24561" s="1" t="s">
        <v>52</v>
      </c>
      <c r="C24561">
        <v>3.05</v>
      </c>
      <c r="D24561">
        <v>3.2374999999999998</v>
      </c>
      <c r="E24561" s="2">
        <v>45399</v>
      </c>
    </row>
    <row r="24562" spans="2:5" x14ac:dyDescent="0.25">
      <c r="B24562" s="1" t="s">
        <v>52</v>
      </c>
      <c r="C24562">
        <v>3.0425</v>
      </c>
      <c r="D24562">
        <v>3.0474999999999999</v>
      </c>
      <c r="E24562" s="2">
        <v>45398</v>
      </c>
    </row>
    <row r="24563" spans="2:5" x14ac:dyDescent="0.25">
      <c r="B24563" s="1" t="s">
        <v>52</v>
      </c>
      <c r="C24563">
        <v>2.9125000000000001</v>
      </c>
      <c r="D24563">
        <v>3.0449999999999999</v>
      </c>
      <c r="E24563" s="2">
        <v>45397</v>
      </c>
    </row>
    <row r="24564" spans="2:5" x14ac:dyDescent="0.25">
      <c r="B24564" s="1" t="s">
        <v>52</v>
      </c>
      <c r="C24564">
        <v>2.9075000000000002</v>
      </c>
      <c r="D24564">
        <v>2.97</v>
      </c>
      <c r="E24564" s="2">
        <v>45391</v>
      </c>
    </row>
    <row r="24565" spans="2:5" x14ac:dyDescent="0.25">
      <c r="B24565" s="1" t="s">
        <v>52</v>
      </c>
      <c r="C24565">
        <v>2.7349999999999999</v>
      </c>
      <c r="D24565">
        <v>2.9</v>
      </c>
      <c r="E24565" s="2">
        <v>45390</v>
      </c>
    </row>
    <row r="24566" spans="2:5" x14ac:dyDescent="0.25">
      <c r="B24566" s="1" t="s">
        <v>52</v>
      </c>
      <c r="C24566">
        <v>2.6749999999999998</v>
      </c>
      <c r="D24566">
        <v>2.7349999999999999</v>
      </c>
      <c r="E24566" s="2">
        <v>45387</v>
      </c>
    </row>
    <row r="24567" spans="2:5" x14ac:dyDescent="0.25">
      <c r="B24567" s="1" t="s">
        <v>52</v>
      </c>
      <c r="C24567">
        <v>2.625</v>
      </c>
      <c r="D24567">
        <v>2.6150000000000002</v>
      </c>
      <c r="E24567" s="2">
        <v>45386</v>
      </c>
    </row>
    <row r="24568" spans="2:5" x14ac:dyDescent="0.25">
      <c r="B24568" s="1" t="s">
        <v>52</v>
      </c>
      <c r="C24568">
        <v>2.6749999999999998</v>
      </c>
      <c r="D24568">
        <v>2.625</v>
      </c>
      <c r="E24568" s="2">
        <v>45385</v>
      </c>
    </row>
    <row r="24569" spans="2:5" x14ac:dyDescent="0.25">
      <c r="B24569" s="1" t="s">
        <v>52</v>
      </c>
      <c r="C24569">
        <v>2.5750000000000002</v>
      </c>
      <c r="D24569">
        <v>2.6375000000000002</v>
      </c>
      <c r="E24569" s="2">
        <v>45384</v>
      </c>
    </row>
    <row r="24570" spans="2:5" x14ac:dyDescent="0.25">
      <c r="B24570" s="1" t="s">
        <v>52</v>
      </c>
      <c r="C24570">
        <v>2.9424999999999999</v>
      </c>
      <c r="D24570">
        <v>2.67</v>
      </c>
      <c r="E24570" s="2">
        <v>45383</v>
      </c>
    </row>
    <row r="24571" spans="2:5" x14ac:dyDescent="0.25">
      <c r="B24571" s="1" t="s">
        <v>52</v>
      </c>
      <c r="C24571">
        <v>2.9049999999999998</v>
      </c>
      <c r="D24571">
        <v>2.9649999999999999</v>
      </c>
      <c r="E24571" s="2">
        <v>45380</v>
      </c>
    </row>
    <row r="24572" spans="2:5" x14ac:dyDescent="0.25">
      <c r="B24572" s="1" t="s">
        <v>52</v>
      </c>
      <c r="C24572">
        <v>2.9474999999999998</v>
      </c>
      <c r="D24572">
        <v>2.8875000000000002</v>
      </c>
      <c r="E24572" s="2">
        <v>45379</v>
      </c>
    </row>
    <row r="24573" spans="2:5" x14ac:dyDescent="0.25">
      <c r="B24573" s="1" t="s">
        <v>52</v>
      </c>
      <c r="C24573">
        <v>2.9175</v>
      </c>
      <c r="D24573">
        <v>2.875</v>
      </c>
      <c r="E24573" s="2">
        <v>45378</v>
      </c>
    </row>
    <row r="24574" spans="2:5" x14ac:dyDescent="0.25">
      <c r="B24574" s="1" t="s">
        <v>52</v>
      </c>
      <c r="C24574">
        <v>3.02</v>
      </c>
      <c r="D24574">
        <v>2.915</v>
      </c>
      <c r="E24574" s="2">
        <v>45377</v>
      </c>
    </row>
    <row r="24575" spans="2:5" x14ac:dyDescent="0.25">
      <c r="B24575" s="1" t="s">
        <v>52</v>
      </c>
      <c r="C24575">
        <v>3.2675000000000001</v>
      </c>
      <c r="D24575">
        <v>3</v>
      </c>
      <c r="E24575" s="2">
        <v>45376</v>
      </c>
    </row>
    <row r="24576" spans="2:5" x14ac:dyDescent="0.25">
      <c r="B24576" s="1" t="s">
        <v>52</v>
      </c>
      <c r="C24576">
        <v>3.35</v>
      </c>
      <c r="D24576">
        <v>3.2625000000000002</v>
      </c>
      <c r="E24576" s="2">
        <v>45373</v>
      </c>
    </row>
    <row r="24577" spans="2:5" x14ac:dyDescent="0.25">
      <c r="B24577" s="1" t="s">
        <v>52</v>
      </c>
      <c r="C24577">
        <v>3.3975</v>
      </c>
      <c r="D24577">
        <v>3.25</v>
      </c>
      <c r="E24577" s="2">
        <v>45372</v>
      </c>
    </row>
    <row r="24578" spans="2:5" x14ac:dyDescent="0.25">
      <c r="B24578" s="1" t="s">
        <v>52</v>
      </c>
      <c r="C24578">
        <v>3.19</v>
      </c>
      <c r="D24578">
        <v>3.395</v>
      </c>
      <c r="E24578" s="2">
        <v>45371</v>
      </c>
    </row>
    <row r="24579" spans="2:5" x14ac:dyDescent="0.25">
      <c r="B24579" s="1" t="s">
        <v>52</v>
      </c>
      <c r="C24579">
        <v>3.03</v>
      </c>
      <c r="D24579">
        <v>3.19</v>
      </c>
      <c r="E24579" s="2">
        <v>45370</v>
      </c>
    </row>
    <row r="24580" spans="2:5" x14ac:dyDescent="0.25">
      <c r="B24580" s="1" t="s">
        <v>52</v>
      </c>
      <c r="C24580">
        <v>3.35</v>
      </c>
      <c r="D24580">
        <v>3.03</v>
      </c>
      <c r="E24580" s="2">
        <v>45369</v>
      </c>
    </row>
    <row r="24581" spans="2:5" x14ac:dyDescent="0.25">
      <c r="B24581" s="1" t="s">
        <v>52</v>
      </c>
      <c r="C24581">
        <v>3.2875000000000001</v>
      </c>
      <c r="D24581">
        <v>3.32</v>
      </c>
      <c r="E24581" s="2">
        <v>45366</v>
      </c>
    </row>
    <row r="24582" spans="2:5" x14ac:dyDescent="0.25">
      <c r="B24582" s="1" t="s">
        <v>52</v>
      </c>
      <c r="C24582">
        <v>3.17</v>
      </c>
      <c r="D24582">
        <v>3.29</v>
      </c>
      <c r="E24582" s="2">
        <v>45365</v>
      </c>
    </row>
    <row r="24583" spans="2:5" x14ac:dyDescent="0.25">
      <c r="B24583" s="1" t="s">
        <v>52</v>
      </c>
      <c r="C24583">
        <v>3.1749999999999998</v>
      </c>
      <c r="D24583">
        <v>3.145</v>
      </c>
      <c r="E24583" s="2">
        <v>45364</v>
      </c>
    </row>
    <row r="24584" spans="2:5" x14ac:dyDescent="0.25">
      <c r="B24584" s="1" t="s">
        <v>52</v>
      </c>
      <c r="C24584">
        <v>3.2450000000000001</v>
      </c>
      <c r="D24584">
        <v>3.14</v>
      </c>
      <c r="E24584" s="2">
        <v>45363</v>
      </c>
    </row>
    <row r="24585" spans="2:5" x14ac:dyDescent="0.25">
      <c r="B24585" s="1" t="s">
        <v>52</v>
      </c>
      <c r="C24585">
        <v>3.47</v>
      </c>
      <c r="D24585">
        <v>3.2250000000000001</v>
      </c>
      <c r="E24585" s="2">
        <v>45362</v>
      </c>
    </row>
    <row r="24586" spans="2:5" x14ac:dyDescent="0.25">
      <c r="B24586" s="1" t="s">
        <v>52</v>
      </c>
      <c r="C24586">
        <v>3.4750000000000001</v>
      </c>
      <c r="D24586">
        <v>3.4350000000000001</v>
      </c>
      <c r="E24586" s="2">
        <v>45359</v>
      </c>
    </row>
    <row r="24587" spans="2:5" x14ac:dyDescent="0.25">
      <c r="B24587" s="1" t="s">
        <v>52</v>
      </c>
      <c r="C24587">
        <v>3.2124999999999999</v>
      </c>
      <c r="D24587">
        <v>3.47</v>
      </c>
      <c r="E24587" s="2">
        <v>45358</v>
      </c>
    </row>
    <row r="24588" spans="2:5" x14ac:dyDescent="0.25">
      <c r="B24588" s="1" t="s">
        <v>52</v>
      </c>
      <c r="C24588">
        <v>3.2749999999999999</v>
      </c>
      <c r="D24588">
        <v>3.2075</v>
      </c>
      <c r="E24588" s="2">
        <v>45357</v>
      </c>
    </row>
    <row r="24589" spans="2:5" x14ac:dyDescent="0.25">
      <c r="B24589" s="1" t="s">
        <v>52</v>
      </c>
      <c r="C24589">
        <v>3.3149999999999999</v>
      </c>
      <c r="D24589">
        <v>3.2749999999999999</v>
      </c>
      <c r="E24589" s="2">
        <v>45356</v>
      </c>
    </row>
    <row r="24590" spans="2:5" x14ac:dyDescent="0.25">
      <c r="B24590" s="1" t="s">
        <v>52</v>
      </c>
      <c r="C24590">
        <v>3.2749999999999999</v>
      </c>
      <c r="D24590">
        <v>3.3149999999999999</v>
      </c>
      <c r="E24590" s="2">
        <v>45355</v>
      </c>
    </row>
    <row r="24591" spans="2:5" x14ac:dyDescent="0.25">
      <c r="B24591" s="1" t="s">
        <v>52</v>
      </c>
      <c r="C24591">
        <v>3.5474999999999999</v>
      </c>
      <c r="D24591">
        <v>3.2725</v>
      </c>
      <c r="E24591" s="2">
        <v>45352</v>
      </c>
    </row>
    <row r="24592" spans="2:5" x14ac:dyDescent="0.25">
      <c r="B24592" s="1" t="s">
        <v>52</v>
      </c>
      <c r="C24592">
        <v>3.4024999999999999</v>
      </c>
      <c r="D24592">
        <v>3.4849999999999999</v>
      </c>
      <c r="E24592" s="2">
        <v>45351</v>
      </c>
    </row>
    <row r="24593" spans="2:5" x14ac:dyDescent="0.25">
      <c r="B24593" s="1" t="s">
        <v>52</v>
      </c>
      <c r="C24593">
        <v>3.4674999999999998</v>
      </c>
      <c r="D24593">
        <v>3.4024999999999999</v>
      </c>
      <c r="E24593" s="2">
        <v>45350</v>
      </c>
    </row>
    <row r="24594" spans="2:5" x14ac:dyDescent="0.25">
      <c r="B24594" s="1" t="s">
        <v>52</v>
      </c>
      <c r="C24594">
        <v>3.6749999999999998</v>
      </c>
      <c r="D24594">
        <v>3.47</v>
      </c>
      <c r="E24594" s="2">
        <v>45349</v>
      </c>
    </row>
    <row r="24595" spans="2:5" x14ac:dyDescent="0.25">
      <c r="B24595" s="1" t="s">
        <v>52</v>
      </c>
      <c r="C24595">
        <v>3.665</v>
      </c>
      <c r="D24595">
        <v>3.6749999999999998</v>
      </c>
      <c r="E24595" s="2">
        <v>45348</v>
      </c>
    </row>
    <row r="24596" spans="2:5" x14ac:dyDescent="0.25">
      <c r="B24596" s="1" t="s">
        <v>52</v>
      </c>
      <c r="C24596">
        <v>3.8675000000000002</v>
      </c>
      <c r="D24596">
        <v>3.6375000000000002</v>
      </c>
      <c r="E24596" s="2">
        <v>45345</v>
      </c>
    </row>
    <row r="24597" spans="2:5" x14ac:dyDescent="0.25">
      <c r="B24597" s="1" t="s">
        <v>52</v>
      </c>
      <c r="C24597">
        <v>3.7524999999999999</v>
      </c>
      <c r="D24597">
        <v>3.8675000000000002</v>
      </c>
      <c r="E24597" s="2">
        <v>45344</v>
      </c>
    </row>
    <row r="24598" spans="2:5" x14ac:dyDescent="0.25">
      <c r="B24598" s="1" t="s">
        <v>52</v>
      </c>
      <c r="C24598">
        <v>4.0250000000000004</v>
      </c>
      <c r="D24598">
        <v>3.9</v>
      </c>
      <c r="E24598" s="2">
        <v>45343</v>
      </c>
    </row>
    <row r="24599" spans="2:5" x14ac:dyDescent="0.25">
      <c r="B24599" s="1" t="s">
        <v>52</v>
      </c>
      <c r="C24599">
        <v>3.6124999999999998</v>
      </c>
      <c r="D24599">
        <v>3.97</v>
      </c>
      <c r="E24599" s="2">
        <v>45342</v>
      </c>
    </row>
    <row r="24600" spans="2:5" x14ac:dyDescent="0.25">
      <c r="B24600" s="1" t="s">
        <v>52</v>
      </c>
      <c r="C24600">
        <v>3.6675</v>
      </c>
      <c r="D24600">
        <v>3.61</v>
      </c>
      <c r="E24600" s="2">
        <v>45341</v>
      </c>
    </row>
    <row r="24601" spans="2:5" x14ac:dyDescent="0.25">
      <c r="B24601" s="1" t="s">
        <v>52</v>
      </c>
      <c r="C24601">
        <v>3.86</v>
      </c>
      <c r="D24601">
        <v>3.6225000000000001</v>
      </c>
      <c r="E24601" s="2">
        <v>45338</v>
      </c>
    </row>
    <row r="24602" spans="2:5" x14ac:dyDescent="0.25">
      <c r="B24602" s="1" t="s">
        <v>52</v>
      </c>
      <c r="C24602">
        <v>3.4375</v>
      </c>
      <c r="D24602">
        <v>3.7425000000000002</v>
      </c>
      <c r="E24602" s="2">
        <v>45337</v>
      </c>
    </row>
    <row r="24603" spans="2:5" x14ac:dyDescent="0.25">
      <c r="B24603" s="1" t="s">
        <v>52</v>
      </c>
      <c r="C24603">
        <v>3.3624999999999998</v>
      </c>
      <c r="D24603">
        <v>3.4024999999999999</v>
      </c>
      <c r="E24603" s="2">
        <v>45336</v>
      </c>
    </row>
    <row r="24604" spans="2:5" x14ac:dyDescent="0.25">
      <c r="B24604" s="1" t="s">
        <v>52</v>
      </c>
      <c r="C24604">
        <v>3.25</v>
      </c>
      <c r="D24604">
        <v>3.3624999999999998</v>
      </c>
      <c r="E24604" s="2">
        <v>45335</v>
      </c>
    </row>
    <row r="24605" spans="2:5" x14ac:dyDescent="0.25">
      <c r="B24605" s="1" t="s">
        <v>52</v>
      </c>
      <c r="C24605">
        <v>3.2949999999999999</v>
      </c>
      <c r="D24605">
        <v>3.1875</v>
      </c>
      <c r="E24605" s="2">
        <v>45334</v>
      </c>
    </row>
    <row r="24606" spans="2:5" x14ac:dyDescent="0.25">
      <c r="B24606" s="1" t="s">
        <v>52</v>
      </c>
      <c r="C24606">
        <v>3.2475000000000001</v>
      </c>
      <c r="D24606">
        <v>3.2875000000000001</v>
      </c>
      <c r="E24606" s="2">
        <v>45331</v>
      </c>
    </row>
    <row r="24607" spans="2:5" x14ac:dyDescent="0.25">
      <c r="B24607" s="1" t="s">
        <v>52</v>
      </c>
      <c r="C24607">
        <v>3.2549999999999999</v>
      </c>
      <c r="D24607">
        <v>3.1875</v>
      </c>
      <c r="E24607" s="2">
        <v>45330</v>
      </c>
    </row>
    <row r="24608" spans="2:5" x14ac:dyDescent="0.25">
      <c r="B24608" s="1" t="s">
        <v>52</v>
      </c>
      <c r="C24608">
        <v>3.1225000000000001</v>
      </c>
      <c r="D24608">
        <v>3.25</v>
      </c>
      <c r="E24608" s="2">
        <v>45329</v>
      </c>
    </row>
    <row r="24609" spans="2:5" x14ac:dyDescent="0.25">
      <c r="B24609" s="1" t="s">
        <v>52</v>
      </c>
      <c r="C24609">
        <v>3.04</v>
      </c>
      <c r="D24609">
        <v>3.1025</v>
      </c>
      <c r="E24609" s="2">
        <v>45328</v>
      </c>
    </row>
    <row r="24610" spans="2:5" x14ac:dyDescent="0.25">
      <c r="B24610" s="1" t="s">
        <v>52</v>
      </c>
      <c r="C24610">
        <v>3.125</v>
      </c>
      <c r="D24610">
        <v>3.0249999999999999</v>
      </c>
      <c r="E24610" s="2">
        <v>45327</v>
      </c>
    </row>
    <row r="24611" spans="2:5" x14ac:dyDescent="0.25">
      <c r="B24611" s="1" t="s">
        <v>52</v>
      </c>
      <c r="C24611">
        <v>2.7974999999999999</v>
      </c>
      <c r="D24611">
        <v>3.0750000000000002</v>
      </c>
      <c r="E24611" s="2">
        <v>45324</v>
      </c>
    </row>
    <row r="24612" spans="2:5" x14ac:dyDescent="0.25">
      <c r="B24612" s="1" t="s">
        <v>52</v>
      </c>
      <c r="C24612">
        <v>2.585</v>
      </c>
      <c r="D24612">
        <v>2.7974999999999999</v>
      </c>
      <c r="E24612" s="2">
        <v>45323</v>
      </c>
    </row>
    <row r="24613" spans="2:5" x14ac:dyDescent="0.25">
      <c r="B24613" s="1" t="s">
        <v>52</v>
      </c>
      <c r="C24613">
        <v>2.5</v>
      </c>
      <c r="D24613">
        <v>2.585</v>
      </c>
      <c r="E24613" s="2">
        <v>45322</v>
      </c>
    </row>
    <row r="24614" spans="2:5" x14ac:dyDescent="0.25">
      <c r="B24614" s="1" t="s">
        <v>52</v>
      </c>
      <c r="C24614">
        <v>2.4024999999999999</v>
      </c>
      <c r="D24614">
        <v>2.4925000000000002</v>
      </c>
      <c r="E24614" s="2">
        <v>45321</v>
      </c>
    </row>
    <row r="24615" spans="2:5" x14ac:dyDescent="0.25">
      <c r="B24615" s="1" t="s">
        <v>52</v>
      </c>
      <c r="C24615">
        <v>2.42</v>
      </c>
      <c r="D24615">
        <v>2.4024999999999999</v>
      </c>
      <c r="E24615" s="2">
        <v>45320</v>
      </c>
    </row>
    <row r="24616" spans="2:5" x14ac:dyDescent="0.25">
      <c r="B24616" s="1" t="s">
        <v>52</v>
      </c>
      <c r="C24616">
        <v>2.3424999999999998</v>
      </c>
      <c r="D24616">
        <v>2.42</v>
      </c>
      <c r="E24616" s="2">
        <v>45317</v>
      </c>
    </row>
    <row r="24617" spans="2:5" x14ac:dyDescent="0.25">
      <c r="B24617" s="1" t="s">
        <v>52</v>
      </c>
      <c r="C24617">
        <v>2.3149999999999999</v>
      </c>
      <c r="D24617">
        <v>2.3275000000000001</v>
      </c>
      <c r="E24617" s="2">
        <v>45316</v>
      </c>
    </row>
    <row r="24618" spans="2:5" x14ac:dyDescent="0.25">
      <c r="B24618" s="1" t="s">
        <v>52</v>
      </c>
      <c r="C24618">
        <v>2.1124999999999998</v>
      </c>
      <c r="D24618">
        <v>2.2999999999999998</v>
      </c>
      <c r="E24618" s="2">
        <v>45315</v>
      </c>
    </row>
    <row r="24619" spans="2:5" x14ac:dyDescent="0.25">
      <c r="B24619" s="1" t="s">
        <v>52</v>
      </c>
      <c r="C24619">
        <v>2.1549999999999998</v>
      </c>
      <c r="D24619">
        <v>2.0924999999999998</v>
      </c>
      <c r="E24619" s="2">
        <v>45314</v>
      </c>
    </row>
    <row r="24620" spans="2:5" x14ac:dyDescent="0.25">
      <c r="B24620" s="1" t="s">
        <v>52</v>
      </c>
      <c r="C24620">
        <v>2.1475</v>
      </c>
      <c r="D24620">
        <v>2.15</v>
      </c>
      <c r="E24620" s="2">
        <v>45313</v>
      </c>
    </row>
    <row r="24621" spans="2:5" x14ac:dyDescent="0.25">
      <c r="B24621" s="1" t="s">
        <v>52</v>
      </c>
      <c r="C24621">
        <v>2.1924999999999999</v>
      </c>
      <c r="D24621">
        <v>2.15</v>
      </c>
      <c r="E24621" s="2">
        <v>45310</v>
      </c>
    </row>
    <row r="24622" spans="2:5" x14ac:dyDescent="0.25">
      <c r="B24622" s="1" t="s">
        <v>52</v>
      </c>
      <c r="C24622">
        <v>2.1749999999999998</v>
      </c>
      <c r="D24622">
        <v>2.1924999999999999</v>
      </c>
      <c r="E24622" s="2">
        <v>45309</v>
      </c>
    </row>
    <row r="24623" spans="2:5" x14ac:dyDescent="0.25">
      <c r="B24623" s="1" t="s">
        <v>52</v>
      </c>
      <c r="C24623">
        <v>2.2475000000000001</v>
      </c>
      <c r="D24623">
        <v>2.2349999999999999</v>
      </c>
      <c r="E24623" s="2">
        <v>45308</v>
      </c>
    </row>
    <row r="24624" spans="2:5" x14ac:dyDescent="0.25">
      <c r="B24624" s="1" t="s">
        <v>52</v>
      </c>
      <c r="C24624">
        <v>2.1524999999999999</v>
      </c>
      <c r="D24624">
        <v>2.2625000000000002</v>
      </c>
      <c r="E24624" s="2">
        <v>45307</v>
      </c>
    </row>
    <row r="24625" spans="2:5" x14ac:dyDescent="0.25">
      <c r="B24625" s="1" t="s">
        <v>52</v>
      </c>
      <c r="C24625">
        <v>2.16</v>
      </c>
      <c r="D24625">
        <v>2.165</v>
      </c>
      <c r="E24625" s="2">
        <v>45306</v>
      </c>
    </row>
    <row r="24626" spans="2:5" x14ac:dyDescent="0.25">
      <c r="B24626" s="1" t="s">
        <v>52</v>
      </c>
      <c r="C24626">
        <v>2.1475</v>
      </c>
      <c r="D24626">
        <v>2.16</v>
      </c>
      <c r="E24626" s="2">
        <v>45303</v>
      </c>
    </row>
    <row r="24627" spans="2:5" x14ac:dyDescent="0.25">
      <c r="B24627" s="1" t="s">
        <v>52</v>
      </c>
      <c r="C24627">
        <v>2.08</v>
      </c>
      <c r="D24627">
        <v>2.1524999999999999</v>
      </c>
      <c r="E24627" s="2">
        <v>45302</v>
      </c>
    </row>
    <row r="24628" spans="2:5" x14ac:dyDescent="0.25">
      <c r="B24628" s="1" t="s">
        <v>52</v>
      </c>
      <c r="C24628">
        <v>2.0499999999999998</v>
      </c>
      <c r="D24628">
        <v>2.0750000000000002</v>
      </c>
      <c r="E24628" s="2">
        <v>45301</v>
      </c>
    </row>
    <row r="24629" spans="2:5" x14ac:dyDescent="0.25">
      <c r="B24629" s="1" t="s">
        <v>52</v>
      </c>
      <c r="C24629">
        <v>2.0874999999999999</v>
      </c>
      <c r="D24629">
        <v>2.0550000000000002</v>
      </c>
      <c r="E24629" s="2">
        <v>45300</v>
      </c>
    </row>
    <row r="24630" spans="2:5" x14ac:dyDescent="0.25">
      <c r="B24630" s="1" t="s">
        <v>52</v>
      </c>
      <c r="C24630">
        <v>2.0699999999999998</v>
      </c>
      <c r="D24630">
        <v>2.08</v>
      </c>
      <c r="E24630" s="2">
        <v>45299</v>
      </c>
    </row>
    <row r="24631" spans="2:5" x14ac:dyDescent="0.25">
      <c r="B24631" s="1" t="s">
        <v>52</v>
      </c>
      <c r="C24631">
        <v>2.06</v>
      </c>
      <c r="D24631">
        <v>2.0674999999999999</v>
      </c>
      <c r="E24631" s="2">
        <v>45296</v>
      </c>
    </row>
    <row r="24632" spans="2:5" x14ac:dyDescent="0.25">
      <c r="B24632" s="1" t="s">
        <v>52</v>
      </c>
      <c r="C24632">
        <v>2.0125000000000002</v>
      </c>
      <c r="D24632">
        <v>2.06</v>
      </c>
      <c r="E24632" s="2">
        <v>45295</v>
      </c>
    </row>
    <row r="24633" spans="2:5" x14ac:dyDescent="0.25">
      <c r="B24633" s="1" t="s">
        <v>52</v>
      </c>
      <c r="C24633">
        <v>2.125</v>
      </c>
      <c r="D24633">
        <v>2.0125000000000002</v>
      </c>
      <c r="E24633" s="2">
        <v>45294</v>
      </c>
    </row>
    <row r="24634" spans="2:5" x14ac:dyDescent="0.25">
      <c r="B24634" s="1" t="s">
        <v>52</v>
      </c>
      <c r="C24634">
        <v>1.9275</v>
      </c>
      <c r="D24634">
        <v>2.09</v>
      </c>
      <c r="E24634" s="2">
        <v>45293</v>
      </c>
    </row>
    <row r="24635" spans="2:5" x14ac:dyDescent="0.25">
      <c r="B24635" s="1" t="s">
        <v>52</v>
      </c>
      <c r="C24635">
        <v>1.8674999999999999</v>
      </c>
      <c r="D24635">
        <v>1.9</v>
      </c>
      <c r="E24635" s="2">
        <v>45289</v>
      </c>
    </row>
    <row r="24636" spans="2:5" x14ac:dyDescent="0.25">
      <c r="B24636" s="1" t="s">
        <v>52</v>
      </c>
      <c r="C24636">
        <v>1.875</v>
      </c>
      <c r="D24636">
        <v>1.88</v>
      </c>
      <c r="E24636" s="2">
        <v>45288</v>
      </c>
    </row>
    <row r="24637" spans="2:5" x14ac:dyDescent="0.25">
      <c r="B24637" s="1" t="s">
        <v>52</v>
      </c>
      <c r="C24637">
        <v>1.89</v>
      </c>
      <c r="D24637">
        <v>1.8725000000000001</v>
      </c>
      <c r="E24637" s="2">
        <v>45287</v>
      </c>
    </row>
    <row r="24638" spans="2:5" x14ac:dyDescent="0.25">
      <c r="B24638" s="1" t="s">
        <v>52</v>
      </c>
      <c r="C24638">
        <v>1.95</v>
      </c>
      <c r="D24638">
        <v>1.89</v>
      </c>
      <c r="E24638" s="2">
        <v>45286</v>
      </c>
    </row>
    <row r="24639" spans="2:5" x14ac:dyDescent="0.25">
      <c r="B24639" s="1" t="s">
        <v>52</v>
      </c>
      <c r="C24639">
        <v>2.0525000000000002</v>
      </c>
      <c r="D24639">
        <v>1.9225000000000001</v>
      </c>
      <c r="E24639" s="2">
        <v>45285</v>
      </c>
    </row>
    <row r="24640" spans="2:5" x14ac:dyDescent="0.25">
      <c r="B24640" s="1" t="s">
        <v>52</v>
      </c>
      <c r="C24640">
        <v>2.0474999999999999</v>
      </c>
      <c r="D24640">
        <v>2.0499999999999998</v>
      </c>
      <c r="E24640" s="2">
        <v>45282</v>
      </c>
    </row>
    <row r="24641" spans="2:5" x14ac:dyDescent="0.25">
      <c r="B24641" s="1" t="s">
        <v>52</v>
      </c>
      <c r="C24641">
        <v>1.9924999999999999</v>
      </c>
      <c r="D24641">
        <v>2.0474999999999999</v>
      </c>
      <c r="E24641" s="2">
        <v>45281</v>
      </c>
    </row>
    <row r="24642" spans="2:5" x14ac:dyDescent="0.25">
      <c r="B24642" s="1" t="s">
        <v>52</v>
      </c>
      <c r="C24642">
        <v>2.11</v>
      </c>
      <c r="D24642">
        <v>1.9924999999999999</v>
      </c>
      <c r="E24642" s="2">
        <v>45280</v>
      </c>
    </row>
    <row r="24643" spans="2:5" x14ac:dyDescent="0.25">
      <c r="B24643" s="1" t="s">
        <v>52</v>
      </c>
      <c r="C24643">
        <v>2.105</v>
      </c>
      <c r="D24643">
        <v>2.11</v>
      </c>
      <c r="E24643" s="2">
        <v>45279</v>
      </c>
    </row>
    <row r="24644" spans="2:5" x14ac:dyDescent="0.25">
      <c r="B24644" s="1" t="s">
        <v>52</v>
      </c>
      <c r="C24644">
        <v>2.1775000000000002</v>
      </c>
      <c r="D24644">
        <v>2.0874999999999999</v>
      </c>
      <c r="E24644" s="2">
        <v>45278</v>
      </c>
    </row>
    <row r="24645" spans="2:5" x14ac:dyDescent="0.25">
      <c r="B24645" s="1" t="s">
        <v>52</v>
      </c>
      <c r="C24645">
        <v>2.1425000000000001</v>
      </c>
      <c r="D24645">
        <v>2.2124999999999999</v>
      </c>
      <c r="E24645" s="2">
        <v>45275</v>
      </c>
    </row>
    <row r="24646" spans="2:5" x14ac:dyDescent="0.25">
      <c r="B24646" s="1" t="s">
        <v>52</v>
      </c>
      <c r="C24646">
        <v>2.1524999999999999</v>
      </c>
      <c r="D24646">
        <v>2.1425000000000001</v>
      </c>
      <c r="E24646" s="2">
        <v>45274</v>
      </c>
    </row>
    <row r="24647" spans="2:5" x14ac:dyDescent="0.25">
      <c r="B24647" s="1" t="s">
        <v>52</v>
      </c>
      <c r="C24647">
        <v>2.2549999999999999</v>
      </c>
      <c r="D24647">
        <v>2.1425000000000001</v>
      </c>
      <c r="E24647" s="2">
        <v>45273</v>
      </c>
    </row>
    <row r="24648" spans="2:5" x14ac:dyDescent="0.25">
      <c r="B24648" s="1" t="s">
        <v>52</v>
      </c>
      <c r="C24648">
        <v>2.3125</v>
      </c>
      <c r="D24648">
        <v>2.2549999999999999</v>
      </c>
      <c r="E24648" s="2">
        <v>45272</v>
      </c>
    </row>
    <row r="24649" spans="2:5" x14ac:dyDescent="0.25">
      <c r="B24649" s="1" t="s">
        <v>52</v>
      </c>
      <c r="C24649">
        <v>2.4874999999999998</v>
      </c>
      <c r="D24649">
        <v>2.3125</v>
      </c>
      <c r="E24649" s="2">
        <v>45271</v>
      </c>
    </row>
    <row r="24650" spans="2:5" x14ac:dyDescent="0.25">
      <c r="B24650" s="1" t="s">
        <v>52</v>
      </c>
      <c r="C24650">
        <v>2.5375000000000001</v>
      </c>
      <c r="D24650">
        <v>2.4849999999999999</v>
      </c>
      <c r="E24650" s="2">
        <v>45268</v>
      </c>
    </row>
    <row r="24651" spans="2:5" x14ac:dyDescent="0.25">
      <c r="B24651" s="1" t="s">
        <v>52</v>
      </c>
      <c r="C24651">
        <v>2.8450000000000002</v>
      </c>
      <c r="D24651">
        <v>2.5274999999999999</v>
      </c>
      <c r="E24651" s="2">
        <v>45267</v>
      </c>
    </row>
    <row r="24652" spans="2:5" x14ac:dyDescent="0.25">
      <c r="B24652" s="1" t="s">
        <v>52</v>
      </c>
      <c r="C24652">
        <v>2.5375000000000001</v>
      </c>
      <c r="D24652">
        <v>2.7850000000000001</v>
      </c>
      <c r="E24652" s="2">
        <v>45266</v>
      </c>
    </row>
    <row r="24653" spans="2:5" x14ac:dyDescent="0.25">
      <c r="B24653" s="1" t="s">
        <v>52</v>
      </c>
      <c r="C24653">
        <v>2.6625000000000001</v>
      </c>
      <c r="D24653">
        <v>2.5325000000000002</v>
      </c>
      <c r="E24653" s="2">
        <v>45265</v>
      </c>
    </row>
    <row r="24654" spans="2:5" x14ac:dyDescent="0.25">
      <c r="B24654" s="1" t="s">
        <v>52</v>
      </c>
      <c r="C24654">
        <v>2.41</v>
      </c>
      <c r="D24654">
        <v>2.585</v>
      </c>
      <c r="E24654" s="2">
        <v>45264</v>
      </c>
    </row>
    <row r="24655" spans="2:5" x14ac:dyDescent="0.25">
      <c r="B24655" s="1" t="s">
        <v>52</v>
      </c>
      <c r="C24655">
        <v>2.2250000000000001</v>
      </c>
      <c r="D24655">
        <v>2.35</v>
      </c>
      <c r="E24655" s="2">
        <v>45261</v>
      </c>
    </row>
    <row r="24656" spans="2:5" x14ac:dyDescent="0.25">
      <c r="B24656" s="1" t="s">
        <v>52</v>
      </c>
      <c r="C24656">
        <v>2.2075</v>
      </c>
      <c r="D24656">
        <v>2.1949999999999998</v>
      </c>
      <c r="E24656" s="2">
        <v>45260</v>
      </c>
    </row>
    <row r="24657" spans="2:5" x14ac:dyDescent="0.25">
      <c r="B24657" s="1" t="s">
        <v>52</v>
      </c>
      <c r="C24657">
        <v>2.2275</v>
      </c>
      <c r="D24657">
        <v>2.2025000000000001</v>
      </c>
      <c r="E24657" s="2">
        <v>45259</v>
      </c>
    </row>
    <row r="24658" spans="2:5" x14ac:dyDescent="0.25">
      <c r="B24658" s="1" t="s">
        <v>52</v>
      </c>
      <c r="C24658">
        <v>2.33</v>
      </c>
      <c r="D24658">
        <v>2.2250000000000001</v>
      </c>
      <c r="E24658" s="2">
        <v>45258</v>
      </c>
    </row>
    <row r="24659" spans="2:5" x14ac:dyDescent="0.25">
      <c r="B24659" s="1" t="s">
        <v>52</v>
      </c>
      <c r="C24659">
        <v>2.2749999999999999</v>
      </c>
      <c r="D24659">
        <v>2.3025000000000002</v>
      </c>
      <c r="E24659" s="2">
        <v>45257</v>
      </c>
    </row>
    <row r="24660" spans="2:5" x14ac:dyDescent="0.25">
      <c r="B24660" s="1" t="s">
        <v>52</v>
      </c>
      <c r="C24660">
        <v>2.1949999999999998</v>
      </c>
      <c r="D24660">
        <v>2.2749999999999999</v>
      </c>
      <c r="E24660" s="2">
        <v>45254</v>
      </c>
    </row>
    <row r="24661" spans="2:5" x14ac:dyDescent="0.25">
      <c r="B24661" s="1" t="s">
        <v>52</v>
      </c>
      <c r="C24661">
        <v>2.2949999999999999</v>
      </c>
      <c r="D24661">
        <v>2.19</v>
      </c>
      <c r="E24661" s="2">
        <v>45253</v>
      </c>
    </row>
    <row r="24662" spans="2:5" x14ac:dyDescent="0.25">
      <c r="B24662" s="1" t="s">
        <v>52</v>
      </c>
      <c r="C24662">
        <v>2.21</v>
      </c>
      <c r="D24662">
        <v>2.2949999999999999</v>
      </c>
      <c r="E24662" s="2">
        <v>45252</v>
      </c>
    </row>
    <row r="24663" spans="2:5" x14ac:dyDescent="0.25">
      <c r="B24663" s="1" t="s">
        <v>52</v>
      </c>
      <c r="C24663">
        <v>2.19</v>
      </c>
      <c r="D24663">
        <v>2.2075</v>
      </c>
      <c r="E24663" s="2">
        <v>45251</v>
      </c>
    </row>
    <row r="24664" spans="2:5" x14ac:dyDescent="0.25">
      <c r="B24664" s="1" t="s">
        <v>52</v>
      </c>
      <c r="C24664">
        <v>2.1875</v>
      </c>
      <c r="D24664">
        <v>2.1800000000000002</v>
      </c>
      <c r="E24664" s="2">
        <v>45250</v>
      </c>
    </row>
    <row r="24665" spans="2:5" x14ac:dyDescent="0.25">
      <c r="B24665" s="1" t="s">
        <v>52</v>
      </c>
      <c r="C24665">
        <v>2.2725</v>
      </c>
      <c r="D24665">
        <v>2.1800000000000002</v>
      </c>
      <c r="E24665" s="2">
        <v>45247</v>
      </c>
    </row>
    <row r="24666" spans="2:5" x14ac:dyDescent="0.25">
      <c r="B24666" s="1" t="s">
        <v>52</v>
      </c>
      <c r="C24666">
        <v>2.25</v>
      </c>
      <c r="D24666">
        <v>2.2524999999999999</v>
      </c>
      <c r="E24666" s="2">
        <v>45246</v>
      </c>
    </row>
    <row r="24667" spans="2:5" x14ac:dyDescent="0.25">
      <c r="B24667" s="1" t="s">
        <v>52</v>
      </c>
      <c r="C24667">
        <v>2.2949999999999999</v>
      </c>
      <c r="D24667">
        <v>2.2250000000000001</v>
      </c>
      <c r="E24667" s="2">
        <v>45245</v>
      </c>
    </row>
    <row r="24668" spans="2:5" x14ac:dyDescent="0.25">
      <c r="B24668" s="1" t="s">
        <v>52</v>
      </c>
      <c r="C24668">
        <v>2.2275</v>
      </c>
      <c r="D24668">
        <v>2.2774999999999999</v>
      </c>
      <c r="E24668" s="2">
        <v>45244</v>
      </c>
    </row>
    <row r="24669" spans="2:5" x14ac:dyDescent="0.25">
      <c r="B24669" s="1" t="s">
        <v>52</v>
      </c>
      <c r="C24669">
        <v>2.3174999999999999</v>
      </c>
      <c r="D24669">
        <v>2.2250000000000001</v>
      </c>
      <c r="E24669" s="2">
        <v>45243</v>
      </c>
    </row>
    <row r="24670" spans="2:5" x14ac:dyDescent="0.25">
      <c r="B24670" s="1" t="s">
        <v>52</v>
      </c>
      <c r="C24670">
        <v>2.2000000000000002</v>
      </c>
      <c r="D24670">
        <v>2.3174999999999999</v>
      </c>
      <c r="E24670" s="2">
        <v>45240</v>
      </c>
    </row>
    <row r="24671" spans="2:5" x14ac:dyDescent="0.25">
      <c r="B24671" s="1" t="s">
        <v>52</v>
      </c>
      <c r="C24671">
        <v>2.2250000000000001</v>
      </c>
      <c r="D24671">
        <v>2.2000000000000002</v>
      </c>
      <c r="E24671" s="2">
        <v>45239</v>
      </c>
    </row>
    <row r="24672" spans="2:5" x14ac:dyDescent="0.25">
      <c r="B24672" s="1" t="s">
        <v>52</v>
      </c>
      <c r="C24672">
        <v>2.29</v>
      </c>
      <c r="D24672">
        <v>2.2250000000000001</v>
      </c>
      <c r="E24672" s="2">
        <v>45238</v>
      </c>
    </row>
    <row r="24673" spans="2:5" x14ac:dyDescent="0.25">
      <c r="B24673" s="1" t="s">
        <v>52</v>
      </c>
      <c r="C24673">
        <v>2.3450000000000002</v>
      </c>
      <c r="D24673">
        <v>2.2825000000000002</v>
      </c>
      <c r="E24673" s="2">
        <v>45237</v>
      </c>
    </row>
    <row r="24674" spans="2:5" x14ac:dyDescent="0.25">
      <c r="B24674" s="1" t="s">
        <v>52</v>
      </c>
      <c r="C24674">
        <v>2.2749999999999999</v>
      </c>
      <c r="D24674">
        <v>2.3199999999999998</v>
      </c>
      <c r="E24674" s="2">
        <v>45236</v>
      </c>
    </row>
    <row r="24675" spans="2:5" x14ac:dyDescent="0.25">
      <c r="B24675" s="1" t="s">
        <v>52</v>
      </c>
      <c r="C24675">
        <v>2.1775000000000002</v>
      </c>
      <c r="D24675">
        <v>2.2625000000000002</v>
      </c>
      <c r="E24675" s="2">
        <v>45233</v>
      </c>
    </row>
    <row r="24676" spans="2:5" x14ac:dyDescent="0.25">
      <c r="B24676" s="1" t="s">
        <v>52</v>
      </c>
      <c r="C24676">
        <v>2.0299999999999998</v>
      </c>
      <c r="D24676">
        <v>2.1675</v>
      </c>
      <c r="E24676" s="2">
        <v>45232</v>
      </c>
    </row>
    <row r="24677" spans="2:5" x14ac:dyDescent="0.25">
      <c r="B24677" s="1" t="s">
        <v>52</v>
      </c>
      <c r="C24677">
        <v>2.1025</v>
      </c>
      <c r="D24677">
        <v>2.0175000000000001</v>
      </c>
      <c r="E24677" s="2">
        <v>45231</v>
      </c>
    </row>
    <row r="24678" spans="2:5" x14ac:dyDescent="0.25">
      <c r="B24678" s="1" t="s">
        <v>52</v>
      </c>
      <c r="C24678">
        <v>2.1775000000000002</v>
      </c>
      <c r="D24678">
        <v>2.1025</v>
      </c>
      <c r="E24678" s="2">
        <v>45230</v>
      </c>
    </row>
    <row r="24679" spans="2:5" x14ac:dyDescent="0.25">
      <c r="B24679" s="1" t="s">
        <v>52</v>
      </c>
      <c r="C24679">
        <v>2.1825000000000001</v>
      </c>
      <c r="D24679">
        <v>2.1850000000000001</v>
      </c>
      <c r="E24679" s="2">
        <v>45229</v>
      </c>
    </row>
    <row r="24680" spans="2:5" x14ac:dyDescent="0.25">
      <c r="B24680" s="1" t="s">
        <v>52</v>
      </c>
      <c r="C24680">
        <v>2.1850000000000001</v>
      </c>
      <c r="D24680">
        <v>2.1749999999999998</v>
      </c>
      <c r="E24680" s="2">
        <v>45226</v>
      </c>
    </row>
    <row r="24681" spans="2:5" x14ac:dyDescent="0.25">
      <c r="B24681" s="1" t="s">
        <v>52</v>
      </c>
      <c r="C24681">
        <v>2.0699999999999998</v>
      </c>
      <c r="D24681">
        <v>2.125</v>
      </c>
      <c r="E24681" s="2">
        <v>45225</v>
      </c>
    </row>
    <row r="24682" spans="2:5" x14ac:dyDescent="0.25">
      <c r="B24682" s="1" t="s">
        <v>52</v>
      </c>
      <c r="C24682">
        <v>2.3125</v>
      </c>
      <c r="D24682">
        <v>2.0699999999999998</v>
      </c>
      <c r="E24682" s="2">
        <v>45224</v>
      </c>
    </row>
    <row r="24683" spans="2:5" x14ac:dyDescent="0.25">
      <c r="B24683" s="1" t="s">
        <v>52</v>
      </c>
      <c r="C24683">
        <v>2.35</v>
      </c>
      <c r="D24683">
        <v>2.2999999999999998</v>
      </c>
      <c r="E24683" s="2">
        <v>45223</v>
      </c>
    </row>
    <row r="24684" spans="2:5" x14ac:dyDescent="0.25">
      <c r="B24684" s="1" t="s">
        <v>52</v>
      </c>
      <c r="C24684">
        <v>2.2050000000000001</v>
      </c>
      <c r="D24684">
        <v>2.2475000000000001</v>
      </c>
      <c r="E24684" s="2">
        <v>45222</v>
      </c>
    </row>
    <row r="24685" spans="2:5" x14ac:dyDescent="0.25">
      <c r="B24685" s="1" t="s">
        <v>52</v>
      </c>
      <c r="C24685">
        <v>2.25</v>
      </c>
      <c r="D24685">
        <v>2.17</v>
      </c>
      <c r="E24685" s="2">
        <v>45219</v>
      </c>
    </row>
    <row r="24686" spans="2:5" x14ac:dyDescent="0.25">
      <c r="B24686" s="1" t="s">
        <v>52</v>
      </c>
      <c r="C24686">
        <v>2.3574999999999999</v>
      </c>
      <c r="D24686">
        <v>2.2774999999999999</v>
      </c>
      <c r="E24686" s="2">
        <v>45218</v>
      </c>
    </row>
    <row r="24687" spans="2:5" x14ac:dyDescent="0.25">
      <c r="B24687" s="1" t="s">
        <v>52</v>
      </c>
      <c r="C24687">
        <v>2.4500000000000002</v>
      </c>
      <c r="D24687">
        <v>2.3275000000000001</v>
      </c>
      <c r="E24687" s="2">
        <v>45217</v>
      </c>
    </row>
    <row r="24688" spans="2:5" x14ac:dyDescent="0.25">
      <c r="B24688" s="1" t="s">
        <v>52</v>
      </c>
      <c r="C24688">
        <v>2.4125000000000001</v>
      </c>
      <c r="D24688">
        <v>2.4725000000000001</v>
      </c>
      <c r="E24688" s="2">
        <v>45216</v>
      </c>
    </row>
    <row r="24689" spans="2:5" x14ac:dyDescent="0.25">
      <c r="B24689" s="1" t="s">
        <v>52</v>
      </c>
      <c r="C24689">
        <v>2.5150000000000001</v>
      </c>
      <c r="D24689">
        <v>2.3849999999999998</v>
      </c>
      <c r="E24689" s="2">
        <v>45215</v>
      </c>
    </row>
    <row r="24690" spans="2:5" x14ac:dyDescent="0.25">
      <c r="B24690" s="1" t="s">
        <v>52</v>
      </c>
      <c r="C24690">
        <v>2.5750000000000002</v>
      </c>
      <c r="D24690">
        <v>2.4900000000000002</v>
      </c>
      <c r="E24690" s="2">
        <v>45212</v>
      </c>
    </row>
    <row r="24691" spans="2:5" x14ac:dyDescent="0.25">
      <c r="B24691" s="1" t="s">
        <v>52</v>
      </c>
      <c r="C24691">
        <v>2.7450000000000001</v>
      </c>
      <c r="D24691">
        <v>2.57</v>
      </c>
      <c r="E24691" s="2">
        <v>45211</v>
      </c>
    </row>
    <row r="24692" spans="2:5" x14ac:dyDescent="0.25">
      <c r="B24692" s="1" t="s">
        <v>52</v>
      </c>
      <c r="C24692">
        <v>2.5525000000000002</v>
      </c>
      <c r="D24692">
        <v>2.7425000000000002</v>
      </c>
      <c r="E24692" s="2">
        <v>45210</v>
      </c>
    </row>
    <row r="24693" spans="2:5" x14ac:dyDescent="0.25">
      <c r="B24693" s="1" t="s">
        <v>52</v>
      </c>
      <c r="C24693">
        <v>2.44</v>
      </c>
      <c r="D24693">
        <v>2.5575000000000001</v>
      </c>
      <c r="E24693" s="2">
        <v>45209</v>
      </c>
    </row>
    <row r="24694" spans="2:5" x14ac:dyDescent="0.25">
      <c r="B24694" s="1" t="s">
        <v>52</v>
      </c>
      <c r="C24694">
        <v>2.39</v>
      </c>
      <c r="D24694">
        <v>2.4375</v>
      </c>
      <c r="E24694" s="2">
        <v>45208</v>
      </c>
    </row>
    <row r="24695" spans="2:5" x14ac:dyDescent="0.25">
      <c r="B24695" s="1" t="s">
        <v>52</v>
      </c>
      <c r="C24695">
        <v>2.3849999999999998</v>
      </c>
      <c r="D24695">
        <v>2.5225</v>
      </c>
      <c r="E24695" s="2">
        <v>45205</v>
      </c>
    </row>
    <row r="24696" spans="2:5" x14ac:dyDescent="0.25">
      <c r="B24696" s="1" t="s">
        <v>52</v>
      </c>
      <c r="C24696">
        <v>2.4750000000000001</v>
      </c>
      <c r="D24696">
        <v>2.4375</v>
      </c>
      <c r="E24696" s="2">
        <v>45204</v>
      </c>
    </row>
    <row r="24697" spans="2:5" x14ac:dyDescent="0.25">
      <c r="B24697" s="1" t="s">
        <v>52</v>
      </c>
      <c r="C24697">
        <v>2.585</v>
      </c>
      <c r="D24697">
        <v>2.4750000000000001</v>
      </c>
      <c r="E24697" s="2">
        <v>45203</v>
      </c>
    </row>
    <row r="24698" spans="2:5" x14ac:dyDescent="0.25">
      <c r="B24698" s="1" t="s">
        <v>52</v>
      </c>
      <c r="C24698">
        <v>2.2050000000000001</v>
      </c>
      <c r="D24698">
        <v>2.42</v>
      </c>
      <c r="E24698" s="2">
        <v>45202</v>
      </c>
    </row>
    <row r="24699" spans="2:5" x14ac:dyDescent="0.25">
      <c r="B24699" s="1" t="s">
        <v>52</v>
      </c>
      <c r="C24699">
        <v>2.2475000000000001</v>
      </c>
      <c r="D24699">
        <v>2.2000000000000002</v>
      </c>
      <c r="E24699" s="2">
        <v>45201</v>
      </c>
    </row>
    <row r="24700" spans="2:5" x14ac:dyDescent="0.25">
      <c r="B24700" s="1" t="s">
        <v>52</v>
      </c>
      <c r="C24700">
        <v>2.2599999999999998</v>
      </c>
      <c r="D24700">
        <v>2.2450000000000001</v>
      </c>
      <c r="E24700" s="2">
        <v>45198</v>
      </c>
    </row>
    <row r="24701" spans="2:5" x14ac:dyDescent="0.25">
      <c r="B24701" s="1" t="s">
        <v>52</v>
      </c>
      <c r="C24701">
        <v>2.29</v>
      </c>
      <c r="D24701">
        <v>2.2574999999999998</v>
      </c>
      <c r="E24701" s="2">
        <v>45197</v>
      </c>
    </row>
    <row r="24702" spans="2:5" x14ac:dyDescent="0.25">
      <c r="B24702" s="1" t="s">
        <v>52</v>
      </c>
      <c r="C24702">
        <v>2.3624999999999998</v>
      </c>
      <c r="D24702">
        <v>2.27</v>
      </c>
      <c r="E24702" s="2">
        <v>45196</v>
      </c>
    </row>
    <row r="24703" spans="2:5" x14ac:dyDescent="0.25">
      <c r="B24703" s="1" t="s">
        <v>52</v>
      </c>
      <c r="C24703">
        <v>2.5024999999999999</v>
      </c>
      <c r="D24703">
        <v>2.3774999999999999</v>
      </c>
      <c r="E24703" s="2">
        <v>45195</v>
      </c>
    </row>
    <row r="24704" spans="2:5" x14ac:dyDescent="0.25">
      <c r="B24704" s="1" t="s">
        <v>52</v>
      </c>
      <c r="C24704">
        <v>2.4249999999999998</v>
      </c>
      <c r="D24704">
        <v>2.5</v>
      </c>
      <c r="E24704" s="2">
        <v>45194</v>
      </c>
    </row>
    <row r="24705" spans="2:5" x14ac:dyDescent="0.25">
      <c r="B24705" s="1" t="s">
        <v>52</v>
      </c>
      <c r="C24705">
        <v>2.33</v>
      </c>
      <c r="D24705">
        <v>2.4249999999999998</v>
      </c>
      <c r="E24705" s="2">
        <v>45191</v>
      </c>
    </row>
    <row r="24706" spans="2:5" x14ac:dyDescent="0.25">
      <c r="B24706" s="1" t="s">
        <v>52</v>
      </c>
      <c r="C24706">
        <v>2.2200000000000002</v>
      </c>
      <c r="D24706">
        <v>2.3174999999999999</v>
      </c>
      <c r="E24706" s="2">
        <v>45190</v>
      </c>
    </row>
    <row r="24707" spans="2:5" x14ac:dyDescent="0.25">
      <c r="B24707" s="1" t="s">
        <v>52</v>
      </c>
      <c r="C24707">
        <v>2.2825000000000002</v>
      </c>
      <c r="D24707">
        <v>2.2200000000000002</v>
      </c>
      <c r="E24707" s="2">
        <v>45189</v>
      </c>
    </row>
    <row r="24708" spans="2:5" x14ac:dyDescent="0.25">
      <c r="B24708" s="1" t="s">
        <v>52</v>
      </c>
      <c r="C24708">
        <v>2.2174999999999998</v>
      </c>
      <c r="D24708">
        <v>2.2825000000000002</v>
      </c>
      <c r="E24708" s="2">
        <v>45188</v>
      </c>
    </row>
    <row r="24709" spans="2:5" x14ac:dyDescent="0.25">
      <c r="B24709" s="1" t="s">
        <v>52</v>
      </c>
      <c r="C24709">
        <v>2.4624999999999999</v>
      </c>
      <c r="D24709">
        <v>2.2174999999999998</v>
      </c>
      <c r="E24709" s="2">
        <v>45187</v>
      </c>
    </row>
    <row r="24710" spans="2:5" x14ac:dyDescent="0.25">
      <c r="B24710" s="1" t="s">
        <v>52</v>
      </c>
      <c r="C24710">
        <v>2.6575000000000002</v>
      </c>
      <c r="D24710">
        <v>2.4624999999999999</v>
      </c>
      <c r="E24710" s="2">
        <v>45184</v>
      </c>
    </row>
    <row r="24711" spans="2:5" x14ac:dyDescent="0.25">
      <c r="B24711" s="1" t="s">
        <v>52</v>
      </c>
      <c r="C24711">
        <v>2.5924999999999998</v>
      </c>
      <c r="D24711">
        <v>2.7</v>
      </c>
      <c r="E24711" s="2">
        <v>45183</v>
      </c>
    </row>
    <row r="24712" spans="2:5" x14ac:dyDescent="0.25">
      <c r="B24712" s="1" t="s">
        <v>52</v>
      </c>
      <c r="C24712">
        <v>2.4075000000000002</v>
      </c>
      <c r="D24712">
        <v>2.5924999999999998</v>
      </c>
      <c r="E24712" s="2">
        <v>45182</v>
      </c>
    </row>
    <row r="24713" spans="2:5" x14ac:dyDescent="0.25">
      <c r="B24713" s="1" t="s">
        <v>52</v>
      </c>
      <c r="C24713">
        <v>2.57</v>
      </c>
      <c r="D24713">
        <v>2.3975</v>
      </c>
      <c r="E24713" s="2">
        <v>45181</v>
      </c>
    </row>
    <row r="24714" spans="2:5" x14ac:dyDescent="0.25">
      <c r="B24714" s="1" t="s">
        <v>52</v>
      </c>
      <c r="C24714">
        <v>2.4</v>
      </c>
      <c r="D24714">
        <v>2.5425</v>
      </c>
      <c r="E24714" s="2">
        <v>45180</v>
      </c>
    </row>
    <row r="24715" spans="2:5" x14ac:dyDescent="0.25">
      <c r="B24715" s="1" t="s">
        <v>52</v>
      </c>
      <c r="C24715">
        <v>2.3125</v>
      </c>
      <c r="D24715">
        <v>2.3125</v>
      </c>
      <c r="E24715" s="2">
        <v>45177</v>
      </c>
    </row>
    <row r="24716" spans="2:5" x14ac:dyDescent="0.25">
      <c r="B24716" s="1" t="s">
        <v>52</v>
      </c>
      <c r="C24716">
        <v>2.04</v>
      </c>
      <c r="D24716">
        <v>2.1025</v>
      </c>
      <c r="E24716" s="2">
        <v>45176</v>
      </c>
    </row>
    <row r="24717" spans="2:5" x14ac:dyDescent="0.25">
      <c r="B24717" s="1" t="s">
        <v>52</v>
      </c>
      <c r="C24717">
        <v>2.0775000000000001</v>
      </c>
      <c r="D24717">
        <v>2.0375000000000001</v>
      </c>
      <c r="E24717" s="2">
        <v>45175</v>
      </c>
    </row>
    <row r="24718" spans="2:5" x14ac:dyDescent="0.25">
      <c r="B24718" s="1" t="s">
        <v>52</v>
      </c>
      <c r="C24718">
        <v>2.15</v>
      </c>
      <c r="D24718">
        <v>2.0724999999999998</v>
      </c>
      <c r="E24718" s="2">
        <v>45174</v>
      </c>
    </row>
    <row r="24719" spans="2:5" x14ac:dyDescent="0.25">
      <c r="B24719" s="1" t="s">
        <v>52</v>
      </c>
      <c r="C24719">
        <v>2.2850000000000001</v>
      </c>
      <c r="D24719">
        <v>2.1524999999999999</v>
      </c>
      <c r="E24719" s="2">
        <v>45173</v>
      </c>
    </row>
    <row r="24720" spans="2:5" x14ac:dyDescent="0.25">
      <c r="B24720" s="1" t="s">
        <v>52</v>
      </c>
      <c r="C24720">
        <v>2.23</v>
      </c>
      <c r="D24720">
        <v>2.2349999999999999</v>
      </c>
      <c r="E24720" s="2">
        <v>45170</v>
      </c>
    </row>
    <row r="24721" spans="2:5" x14ac:dyDescent="0.25">
      <c r="B24721" s="1" t="s">
        <v>52</v>
      </c>
      <c r="C24721">
        <v>1.96</v>
      </c>
      <c r="D24721">
        <v>2.1549999999999998</v>
      </c>
      <c r="E24721" s="2">
        <v>45169</v>
      </c>
    </row>
    <row r="24722" spans="2:5" x14ac:dyDescent="0.25">
      <c r="B24722" s="1" t="s">
        <v>52</v>
      </c>
      <c r="C24722">
        <v>2.0074999999999998</v>
      </c>
      <c r="D24722">
        <v>1.96</v>
      </c>
      <c r="E24722" s="2">
        <v>45167</v>
      </c>
    </row>
    <row r="24723" spans="2:5" x14ac:dyDescent="0.25">
      <c r="B24723" s="1" t="s">
        <v>52</v>
      </c>
      <c r="C24723">
        <v>2.0724999999999998</v>
      </c>
      <c r="D24723">
        <v>2.0175000000000001</v>
      </c>
      <c r="E24723" s="2">
        <v>45166</v>
      </c>
    </row>
    <row r="24724" spans="2:5" x14ac:dyDescent="0.25">
      <c r="B24724" s="1" t="s">
        <v>52</v>
      </c>
      <c r="C24724">
        <v>1.925</v>
      </c>
      <c r="D24724">
        <v>2.0449999999999999</v>
      </c>
      <c r="E24724" s="2">
        <v>45163</v>
      </c>
    </row>
    <row r="24725" spans="2:5" x14ac:dyDescent="0.25">
      <c r="B24725" s="1" t="s">
        <v>52</v>
      </c>
      <c r="C24725">
        <v>2.17</v>
      </c>
      <c r="D24725">
        <v>1.97</v>
      </c>
      <c r="E24725" s="2">
        <v>45162</v>
      </c>
    </row>
    <row r="24726" spans="2:5" x14ac:dyDescent="0.25">
      <c r="B24726" s="1" t="s">
        <v>52</v>
      </c>
      <c r="C24726">
        <v>2.3824999999999998</v>
      </c>
      <c r="D24726">
        <v>2.17</v>
      </c>
      <c r="E24726" s="2">
        <v>45161</v>
      </c>
    </row>
    <row r="24727" spans="2:5" x14ac:dyDescent="0.25">
      <c r="B24727" s="1" t="s">
        <v>52</v>
      </c>
      <c r="C24727">
        <v>2.125</v>
      </c>
      <c r="D24727">
        <v>2.2725</v>
      </c>
      <c r="E24727" s="2">
        <v>45160</v>
      </c>
    </row>
    <row r="24728" spans="2:5" x14ac:dyDescent="0.25">
      <c r="B24728" s="1" t="s">
        <v>52</v>
      </c>
      <c r="C24728">
        <v>1.92</v>
      </c>
      <c r="D24728">
        <v>2.0674999999999999</v>
      </c>
      <c r="E24728" s="2">
        <v>45159</v>
      </c>
    </row>
    <row r="24729" spans="2:5" x14ac:dyDescent="0.25">
      <c r="B24729" s="1" t="s">
        <v>52</v>
      </c>
      <c r="C24729">
        <v>1.71</v>
      </c>
      <c r="D24729">
        <v>1.88</v>
      </c>
      <c r="E24729" s="2">
        <v>45156</v>
      </c>
    </row>
    <row r="24730" spans="2:5" x14ac:dyDescent="0.25">
      <c r="B24730" s="1" t="s">
        <v>52</v>
      </c>
      <c r="C24730">
        <v>1.6625000000000001</v>
      </c>
      <c r="D24730">
        <v>1.71</v>
      </c>
      <c r="E24730" s="2">
        <v>45155</v>
      </c>
    </row>
    <row r="24731" spans="2:5" x14ac:dyDescent="0.25">
      <c r="B24731" s="1" t="s">
        <v>52</v>
      </c>
      <c r="C24731">
        <v>1.5925</v>
      </c>
      <c r="D24731">
        <v>1.6274999999999999</v>
      </c>
      <c r="E24731" s="2">
        <v>45154</v>
      </c>
    </row>
    <row r="24732" spans="2:5" x14ac:dyDescent="0.25">
      <c r="B24732" s="1" t="s">
        <v>52</v>
      </c>
      <c r="C24732">
        <v>1.5249999999999999</v>
      </c>
      <c r="D24732">
        <v>1.5925</v>
      </c>
      <c r="E24732" s="2">
        <v>45153</v>
      </c>
    </row>
    <row r="24733" spans="2:5" x14ac:dyDescent="0.25">
      <c r="B24733" s="1" t="s">
        <v>52</v>
      </c>
      <c r="C24733">
        <v>1.5649999999999999</v>
      </c>
      <c r="D24733">
        <v>1.5249999999999999</v>
      </c>
      <c r="E24733" s="2">
        <v>45152</v>
      </c>
    </row>
    <row r="24734" spans="2:5" x14ac:dyDescent="0.25">
      <c r="B24734" s="1" t="s">
        <v>52</v>
      </c>
      <c r="C24734">
        <v>1.4350000000000001</v>
      </c>
      <c r="D24734">
        <v>1.52</v>
      </c>
      <c r="E24734" s="2">
        <v>45149</v>
      </c>
    </row>
    <row r="24735" spans="2:5" x14ac:dyDescent="0.25">
      <c r="B24735" s="1" t="s">
        <v>52</v>
      </c>
      <c r="C24735">
        <v>1.5375000000000001</v>
      </c>
      <c r="D24735">
        <v>1.43</v>
      </c>
      <c r="E24735" s="2">
        <v>45148</v>
      </c>
    </row>
    <row r="24736" spans="2:5" x14ac:dyDescent="0.25">
      <c r="B24736" s="1" t="s">
        <v>52</v>
      </c>
      <c r="C24736">
        <v>1.5625</v>
      </c>
      <c r="D24736">
        <v>1.5449999999999999</v>
      </c>
      <c r="E24736" s="2">
        <v>45147</v>
      </c>
    </row>
    <row r="24737" spans="2:5" x14ac:dyDescent="0.25">
      <c r="B24737" s="1" t="s">
        <v>52</v>
      </c>
      <c r="C24737">
        <v>1.5349999999999999</v>
      </c>
      <c r="D24737">
        <v>1.5549999999999999</v>
      </c>
      <c r="E24737" s="2">
        <v>45146</v>
      </c>
    </row>
    <row r="24738" spans="2:5" x14ac:dyDescent="0.25">
      <c r="B24738" s="1" t="s">
        <v>52</v>
      </c>
      <c r="C24738">
        <v>1.5049999999999999</v>
      </c>
      <c r="D24738">
        <v>1.5325</v>
      </c>
      <c r="E24738" s="2">
        <v>45145</v>
      </c>
    </row>
    <row r="24739" spans="2:5" x14ac:dyDescent="0.25">
      <c r="B24739" s="1" t="s">
        <v>52</v>
      </c>
      <c r="C24739">
        <v>1.4750000000000001</v>
      </c>
      <c r="D24739">
        <v>1.5024999999999999</v>
      </c>
      <c r="E24739" s="2">
        <v>45142</v>
      </c>
    </row>
    <row r="24740" spans="2:5" x14ac:dyDescent="0.25">
      <c r="B24740" s="1" t="s">
        <v>52</v>
      </c>
      <c r="C24740">
        <v>1.4850000000000001</v>
      </c>
      <c r="D24740">
        <v>1.47</v>
      </c>
      <c r="E24740" s="2">
        <v>45141</v>
      </c>
    </row>
    <row r="24741" spans="2:5" x14ac:dyDescent="0.25">
      <c r="B24741" s="1" t="s">
        <v>52</v>
      </c>
      <c r="C24741">
        <v>1.4450000000000001</v>
      </c>
      <c r="D24741">
        <v>1.4924999999999999</v>
      </c>
      <c r="E24741" s="2">
        <v>45140</v>
      </c>
    </row>
    <row r="24742" spans="2:5" x14ac:dyDescent="0.25">
      <c r="B24742" s="1" t="s">
        <v>52</v>
      </c>
      <c r="C24742">
        <v>1.48</v>
      </c>
      <c r="D24742">
        <v>1.4450000000000001</v>
      </c>
      <c r="E24742" s="2">
        <v>45139</v>
      </c>
    </row>
    <row r="24743" spans="2:5" x14ac:dyDescent="0.25">
      <c r="B24743" s="1" t="s">
        <v>52</v>
      </c>
      <c r="C24743">
        <v>1.5049999999999999</v>
      </c>
      <c r="D24743">
        <v>1.4775</v>
      </c>
      <c r="E24743" s="2">
        <v>45138</v>
      </c>
    </row>
    <row r="24744" spans="2:5" x14ac:dyDescent="0.25">
      <c r="B24744" s="1" t="s">
        <v>52</v>
      </c>
      <c r="C24744">
        <v>1.5149999999999999</v>
      </c>
      <c r="D24744">
        <v>1.4850000000000001</v>
      </c>
      <c r="E24744" s="2">
        <v>45135</v>
      </c>
    </row>
    <row r="24745" spans="2:5" x14ac:dyDescent="0.25">
      <c r="B24745" s="1" t="s">
        <v>52</v>
      </c>
      <c r="C24745">
        <v>1.4550000000000001</v>
      </c>
      <c r="D24745">
        <v>1.5149999999999999</v>
      </c>
      <c r="E24745" s="2">
        <v>45134</v>
      </c>
    </row>
    <row r="24746" spans="2:5" x14ac:dyDescent="0.25">
      <c r="B24746" s="1" t="s">
        <v>52</v>
      </c>
      <c r="C24746">
        <v>1.425</v>
      </c>
      <c r="D24746">
        <v>1.4550000000000001</v>
      </c>
      <c r="E24746" s="2">
        <v>45133</v>
      </c>
    </row>
    <row r="24747" spans="2:5" x14ac:dyDescent="0.25">
      <c r="B24747" s="1" t="s">
        <v>52</v>
      </c>
      <c r="C24747">
        <v>1.44</v>
      </c>
      <c r="D24747">
        <v>1.4225000000000001</v>
      </c>
      <c r="E24747" s="2">
        <v>45132</v>
      </c>
    </row>
    <row r="24748" spans="2:5" x14ac:dyDescent="0.25">
      <c r="B24748" s="1" t="s">
        <v>52</v>
      </c>
      <c r="C24748">
        <v>1.4550000000000001</v>
      </c>
      <c r="D24748">
        <v>1.4375</v>
      </c>
      <c r="E24748" s="2">
        <v>45131</v>
      </c>
    </row>
    <row r="24749" spans="2:5" x14ac:dyDescent="0.25">
      <c r="B24749" s="1" t="s">
        <v>52</v>
      </c>
      <c r="C24749">
        <v>1.4750000000000001</v>
      </c>
      <c r="D24749">
        <v>1.4450000000000001</v>
      </c>
      <c r="E24749" s="2">
        <v>45128</v>
      </c>
    </row>
    <row r="24750" spans="2:5" x14ac:dyDescent="0.25">
      <c r="B24750" s="1" t="s">
        <v>52</v>
      </c>
      <c r="C24750">
        <v>1.4325000000000001</v>
      </c>
      <c r="D24750">
        <v>1.4550000000000001</v>
      </c>
      <c r="E24750" s="2">
        <v>45127</v>
      </c>
    </row>
    <row r="24751" spans="2:5" x14ac:dyDescent="0.25">
      <c r="B24751" s="1" t="s">
        <v>52</v>
      </c>
      <c r="C24751">
        <v>1.3774999999999999</v>
      </c>
      <c r="D24751">
        <v>1.425</v>
      </c>
      <c r="E24751" s="2">
        <v>45126</v>
      </c>
    </row>
    <row r="24752" spans="2:5" x14ac:dyDescent="0.25">
      <c r="B24752" s="1" t="s">
        <v>52</v>
      </c>
      <c r="C24752">
        <v>1.4125000000000001</v>
      </c>
      <c r="D24752">
        <v>1.395</v>
      </c>
      <c r="E24752" s="2">
        <v>45125</v>
      </c>
    </row>
    <row r="24753" spans="2:5" x14ac:dyDescent="0.25">
      <c r="B24753" s="1" t="s">
        <v>52</v>
      </c>
      <c r="C24753">
        <v>1.3425</v>
      </c>
      <c r="D24753">
        <v>1.4125000000000001</v>
      </c>
      <c r="E24753" s="2">
        <v>45124</v>
      </c>
    </row>
    <row r="24754" spans="2:5" x14ac:dyDescent="0.25">
      <c r="B24754" s="1" t="s">
        <v>52</v>
      </c>
      <c r="C24754">
        <v>1.3525</v>
      </c>
      <c r="D24754">
        <v>1.395</v>
      </c>
      <c r="E24754" s="2">
        <v>45121</v>
      </c>
    </row>
    <row r="24755" spans="2:5" x14ac:dyDescent="0.25">
      <c r="B24755" s="1" t="s">
        <v>52</v>
      </c>
      <c r="C24755">
        <v>1.375</v>
      </c>
      <c r="D24755">
        <v>1.3474999999999999</v>
      </c>
      <c r="E24755" s="2">
        <v>45120</v>
      </c>
    </row>
    <row r="24756" spans="2:5" x14ac:dyDescent="0.25">
      <c r="B24756" s="1" t="s">
        <v>52</v>
      </c>
      <c r="C24756">
        <v>1.3425</v>
      </c>
      <c r="D24756">
        <v>1.3725000000000001</v>
      </c>
      <c r="E24756" s="2">
        <v>45119</v>
      </c>
    </row>
    <row r="24757" spans="2:5" x14ac:dyDescent="0.25">
      <c r="B24757" s="1" t="s">
        <v>52</v>
      </c>
      <c r="C24757">
        <v>1.3625</v>
      </c>
      <c r="D24757">
        <v>1.345</v>
      </c>
      <c r="E24757" s="2">
        <v>45118</v>
      </c>
    </row>
    <row r="24758" spans="2:5" x14ac:dyDescent="0.25">
      <c r="B24758" s="1" t="s">
        <v>52</v>
      </c>
      <c r="C24758">
        <v>1.3274999999999999</v>
      </c>
      <c r="D24758">
        <v>1.3525</v>
      </c>
      <c r="E24758" s="2">
        <v>45117</v>
      </c>
    </row>
    <row r="24759" spans="2:5" x14ac:dyDescent="0.25">
      <c r="B24759" s="1" t="s">
        <v>52</v>
      </c>
      <c r="C24759">
        <v>1.2925</v>
      </c>
      <c r="D24759">
        <v>1.31</v>
      </c>
      <c r="E24759" s="2">
        <v>45114</v>
      </c>
    </row>
    <row r="24760" spans="2:5" x14ac:dyDescent="0.25">
      <c r="B24760" s="1" t="s">
        <v>52</v>
      </c>
      <c r="C24760">
        <v>1.2949999999999999</v>
      </c>
      <c r="D24760">
        <v>1.2949999999999999</v>
      </c>
      <c r="E24760" s="2">
        <v>45113</v>
      </c>
    </row>
    <row r="24761" spans="2:5" x14ac:dyDescent="0.25">
      <c r="B24761" s="1" t="s">
        <v>52</v>
      </c>
      <c r="C24761">
        <v>1.2925</v>
      </c>
      <c r="D24761">
        <v>1.2925</v>
      </c>
      <c r="E24761" s="2">
        <v>45112</v>
      </c>
    </row>
    <row r="24762" spans="2:5" x14ac:dyDescent="0.25">
      <c r="B24762" s="1" t="s">
        <v>52</v>
      </c>
      <c r="C24762">
        <v>1.2649999999999999</v>
      </c>
      <c r="D24762">
        <v>1.2925</v>
      </c>
      <c r="E24762" s="2">
        <v>45111</v>
      </c>
    </row>
    <row r="24763" spans="2:5" x14ac:dyDescent="0.25">
      <c r="B24763" s="1" t="s">
        <v>52</v>
      </c>
      <c r="C24763">
        <v>1.2324999999999999</v>
      </c>
      <c r="D24763">
        <v>1.2649999999999999</v>
      </c>
      <c r="E24763" s="2">
        <v>45110</v>
      </c>
    </row>
    <row r="24764" spans="2:5" x14ac:dyDescent="0.25">
      <c r="B24764" s="1" t="s">
        <v>52</v>
      </c>
      <c r="C24764">
        <v>1.2649999999999999</v>
      </c>
      <c r="D24764">
        <v>1.2324999999999999</v>
      </c>
      <c r="E24764" s="2">
        <v>45104</v>
      </c>
    </row>
    <row r="24765" spans="2:5" x14ac:dyDescent="0.25">
      <c r="B24765" s="1" t="s">
        <v>52</v>
      </c>
      <c r="C24765">
        <v>1.165</v>
      </c>
      <c r="D24765">
        <v>1.2524999999999999</v>
      </c>
      <c r="E24765" s="2">
        <v>45103</v>
      </c>
    </row>
    <row r="24766" spans="2:5" x14ac:dyDescent="0.25">
      <c r="B24766" s="1" t="s">
        <v>52</v>
      </c>
      <c r="C24766">
        <v>1.1399999999999999</v>
      </c>
      <c r="D24766">
        <v>1.1625000000000001</v>
      </c>
      <c r="E24766" s="2">
        <v>45100</v>
      </c>
    </row>
    <row r="24767" spans="2:5" x14ac:dyDescent="0.25">
      <c r="B24767" s="1" t="s">
        <v>52</v>
      </c>
      <c r="C24767">
        <v>1.1100000000000001</v>
      </c>
      <c r="D24767">
        <v>1.1375</v>
      </c>
      <c r="E24767" s="2">
        <v>45099</v>
      </c>
    </row>
    <row r="24768" spans="2:5" x14ac:dyDescent="0.25">
      <c r="B24768" s="1" t="s">
        <v>52</v>
      </c>
      <c r="C24768">
        <v>1.1425000000000001</v>
      </c>
      <c r="D24768">
        <v>1.1074999999999999</v>
      </c>
      <c r="E24768" s="2">
        <v>45098</v>
      </c>
    </row>
    <row r="24769" spans="2:5" x14ac:dyDescent="0.25">
      <c r="B24769" s="1" t="s">
        <v>52</v>
      </c>
      <c r="C24769">
        <v>1.1125</v>
      </c>
      <c r="D24769">
        <v>1.1299999999999999</v>
      </c>
      <c r="E24769" s="2">
        <v>45097</v>
      </c>
    </row>
    <row r="24770" spans="2:5" x14ac:dyDescent="0.25">
      <c r="B24770" s="1" t="s">
        <v>52</v>
      </c>
      <c r="C24770">
        <v>1.1675</v>
      </c>
      <c r="D24770">
        <v>1.1174999999999999</v>
      </c>
      <c r="E24770" s="2">
        <v>45096</v>
      </c>
    </row>
    <row r="24771" spans="2:5" x14ac:dyDescent="0.25">
      <c r="B24771" s="1" t="s">
        <v>52</v>
      </c>
      <c r="C24771">
        <v>1.2450000000000001</v>
      </c>
      <c r="D24771">
        <v>1.165</v>
      </c>
      <c r="E24771" s="2">
        <v>45093</v>
      </c>
    </row>
    <row r="24772" spans="2:5" x14ac:dyDescent="0.25">
      <c r="B24772" s="1" t="s">
        <v>52</v>
      </c>
      <c r="C24772">
        <v>1.1200000000000001</v>
      </c>
      <c r="D24772">
        <v>1.2224999999999999</v>
      </c>
      <c r="E24772" s="2">
        <v>45092</v>
      </c>
    </row>
    <row r="24773" spans="2:5" x14ac:dyDescent="0.25">
      <c r="B24773" s="1" t="s">
        <v>52</v>
      </c>
      <c r="C24773">
        <v>1.115</v>
      </c>
      <c r="D24773">
        <v>1.1125</v>
      </c>
      <c r="E24773" s="2">
        <v>45091</v>
      </c>
    </row>
    <row r="24774" spans="2:5" x14ac:dyDescent="0.25">
      <c r="B24774" s="1" t="s">
        <v>52</v>
      </c>
      <c r="C24774">
        <v>1.1675</v>
      </c>
      <c r="D24774">
        <v>1.1125</v>
      </c>
      <c r="E24774" s="2">
        <v>45090</v>
      </c>
    </row>
    <row r="24775" spans="2:5" x14ac:dyDescent="0.25">
      <c r="B24775" s="1" t="s">
        <v>52</v>
      </c>
      <c r="C24775">
        <v>1.1525000000000001</v>
      </c>
      <c r="D24775">
        <v>1.1625000000000001</v>
      </c>
      <c r="E24775" s="2">
        <v>45089</v>
      </c>
    </row>
    <row r="24776" spans="2:5" x14ac:dyDescent="0.25">
      <c r="B24776" s="1" t="s">
        <v>52</v>
      </c>
      <c r="C24776">
        <v>1.1625000000000001</v>
      </c>
      <c r="D24776">
        <v>1.1525000000000001</v>
      </c>
      <c r="E24776" s="2">
        <v>45086</v>
      </c>
    </row>
    <row r="24777" spans="2:5" x14ac:dyDescent="0.25">
      <c r="B24777" s="1" t="s">
        <v>52</v>
      </c>
      <c r="C24777">
        <v>1.1875</v>
      </c>
      <c r="D24777">
        <v>1.1599999999999999</v>
      </c>
      <c r="E24777" s="2">
        <v>45085</v>
      </c>
    </row>
    <row r="24778" spans="2:5" x14ac:dyDescent="0.25">
      <c r="B24778" s="1" t="s">
        <v>52</v>
      </c>
      <c r="C24778">
        <v>1.18</v>
      </c>
      <c r="D24778">
        <v>1.1825000000000001</v>
      </c>
      <c r="E24778" s="2">
        <v>45084</v>
      </c>
    </row>
    <row r="24779" spans="2:5" x14ac:dyDescent="0.25">
      <c r="B24779" s="1" t="s">
        <v>52</v>
      </c>
      <c r="C24779">
        <v>1.1875</v>
      </c>
      <c r="D24779">
        <v>1.18</v>
      </c>
      <c r="E24779" s="2">
        <v>45083</v>
      </c>
    </row>
    <row r="24780" spans="2:5" x14ac:dyDescent="0.25">
      <c r="B24780" s="1" t="s">
        <v>52</v>
      </c>
      <c r="C24780">
        <v>1.165</v>
      </c>
      <c r="D24780">
        <v>1.18</v>
      </c>
      <c r="E24780" s="2">
        <v>45082</v>
      </c>
    </row>
    <row r="24781" spans="2:5" x14ac:dyDescent="0.25">
      <c r="B24781" s="1" t="s">
        <v>52</v>
      </c>
      <c r="C24781">
        <v>1.1599999999999999</v>
      </c>
      <c r="D24781">
        <v>1.165</v>
      </c>
      <c r="E24781" s="2">
        <v>45079</v>
      </c>
    </row>
    <row r="24782" spans="2:5" x14ac:dyDescent="0.25">
      <c r="B24782" s="1" t="s">
        <v>52</v>
      </c>
      <c r="C24782">
        <v>1.1274999999999999</v>
      </c>
      <c r="D24782">
        <v>1.1599999999999999</v>
      </c>
      <c r="E24782" s="2">
        <v>45078</v>
      </c>
    </row>
    <row r="24783" spans="2:5" x14ac:dyDescent="0.25">
      <c r="B24783" s="1" t="s">
        <v>52</v>
      </c>
      <c r="C24783">
        <v>1.1375</v>
      </c>
      <c r="D24783">
        <v>1.1274999999999999</v>
      </c>
      <c r="E24783" s="2">
        <v>45077</v>
      </c>
    </row>
    <row r="24784" spans="2:5" x14ac:dyDescent="0.25">
      <c r="B24784" s="1" t="s">
        <v>52</v>
      </c>
      <c r="C24784">
        <v>1.0874999999999999</v>
      </c>
      <c r="D24784">
        <v>1.125</v>
      </c>
      <c r="E24784" s="2">
        <v>45076</v>
      </c>
    </row>
    <row r="24785" spans="2:5" x14ac:dyDescent="0.25">
      <c r="B24785" s="1" t="s">
        <v>52</v>
      </c>
      <c r="C24785">
        <v>1.05</v>
      </c>
      <c r="D24785">
        <v>1.0825</v>
      </c>
      <c r="E24785" s="2">
        <v>45075</v>
      </c>
    </row>
    <row r="24786" spans="2:5" x14ac:dyDescent="0.25">
      <c r="B24786" s="1" t="s">
        <v>52</v>
      </c>
      <c r="C24786">
        <v>1.0325</v>
      </c>
      <c r="D24786">
        <v>1.04</v>
      </c>
      <c r="E24786" s="2">
        <v>45072</v>
      </c>
    </row>
    <row r="24787" spans="2:5" x14ac:dyDescent="0.25">
      <c r="B24787" s="1" t="s">
        <v>52</v>
      </c>
      <c r="C24787">
        <v>1.0125</v>
      </c>
      <c r="D24787">
        <v>1.0325</v>
      </c>
      <c r="E24787" s="2">
        <v>45071</v>
      </c>
    </row>
    <row r="24788" spans="2:5" x14ac:dyDescent="0.25">
      <c r="B24788" s="1" t="s">
        <v>52</v>
      </c>
      <c r="C24788">
        <v>1.0149999999999999</v>
      </c>
      <c r="D24788">
        <v>1.0125</v>
      </c>
      <c r="E24788" s="2">
        <v>45070</v>
      </c>
    </row>
    <row r="24789" spans="2:5" x14ac:dyDescent="0.25">
      <c r="B24789" s="1" t="s">
        <v>52</v>
      </c>
      <c r="C24789">
        <v>0.995</v>
      </c>
      <c r="D24789">
        <v>1.0049999999999999</v>
      </c>
      <c r="E24789" s="2">
        <v>45069</v>
      </c>
    </row>
    <row r="24790" spans="2:5" x14ac:dyDescent="0.25">
      <c r="B24790" s="1" t="s">
        <v>52</v>
      </c>
      <c r="C24790">
        <v>0.99250000000000005</v>
      </c>
      <c r="D24790">
        <v>0.995</v>
      </c>
      <c r="E24790" s="2">
        <v>45068</v>
      </c>
    </row>
    <row r="24791" spans="2:5" x14ac:dyDescent="0.25">
      <c r="B24791" s="1" t="s">
        <v>52</v>
      </c>
      <c r="C24791">
        <v>1.0375000000000001</v>
      </c>
      <c r="D24791">
        <v>0.99250000000000005</v>
      </c>
      <c r="E24791" s="2">
        <v>45064</v>
      </c>
    </row>
    <row r="24792" spans="2:5" x14ac:dyDescent="0.25">
      <c r="B24792" s="1" t="s">
        <v>52</v>
      </c>
      <c r="C24792">
        <v>1.04</v>
      </c>
      <c r="D24792">
        <v>1.04</v>
      </c>
      <c r="E24792" s="2">
        <v>45063</v>
      </c>
    </row>
    <row r="24793" spans="2:5" x14ac:dyDescent="0.25">
      <c r="B24793" s="1" t="s">
        <v>52</v>
      </c>
      <c r="C24793">
        <v>0.97750000000000004</v>
      </c>
      <c r="D24793">
        <v>1.02</v>
      </c>
      <c r="E24793" s="2">
        <v>45062</v>
      </c>
    </row>
    <row r="24794" spans="2:5" x14ac:dyDescent="0.25">
      <c r="B24794" s="1" t="s">
        <v>52</v>
      </c>
      <c r="C24794">
        <v>0.94</v>
      </c>
      <c r="D24794">
        <v>0.97750000000000004</v>
      </c>
      <c r="E24794" s="2">
        <v>45061</v>
      </c>
    </row>
    <row r="24795" spans="2:5" x14ac:dyDescent="0.25">
      <c r="B24795" s="1" t="s">
        <v>52</v>
      </c>
      <c r="C24795">
        <v>0.96</v>
      </c>
      <c r="D24795">
        <v>0.97750000000000004</v>
      </c>
      <c r="E24795" s="2">
        <v>45058</v>
      </c>
    </row>
    <row r="24796" spans="2:5" x14ac:dyDescent="0.25">
      <c r="B24796" s="1" t="s">
        <v>52</v>
      </c>
      <c r="C24796">
        <v>0.90500000000000003</v>
      </c>
      <c r="D24796">
        <v>0.95250000000000001</v>
      </c>
      <c r="E24796" s="2">
        <v>45057</v>
      </c>
    </row>
    <row r="24797" spans="2:5" x14ac:dyDescent="0.25">
      <c r="B24797" s="1" t="s">
        <v>52</v>
      </c>
      <c r="C24797">
        <v>0.94</v>
      </c>
      <c r="D24797">
        <v>0.93</v>
      </c>
      <c r="E24797" s="2">
        <v>45056</v>
      </c>
    </row>
    <row r="24798" spans="2:5" x14ac:dyDescent="0.25">
      <c r="B24798" s="1" t="s">
        <v>52</v>
      </c>
      <c r="C24798">
        <v>0.98750000000000004</v>
      </c>
      <c r="D24798">
        <v>0.95</v>
      </c>
      <c r="E24798" s="2">
        <v>45055</v>
      </c>
    </row>
    <row r="24799" spans="2:5" x14ac:dyDescent="0.25">
      <c r="B24799" s="1" t="s">
        <v>52</v>
      </c>
      <c r="C24799">
        <v>0.94499999999999995</v>
      </c>
      <c r="D24799">
        <v>0.98750000000000004</v>
      </c>
      <c r="E24799" s="2">
        <v>45054</v>
      </c>
    </row>
    <row r="24800" spans="2:5" x14ac:dyDescent="0.25">
      <c r="B24800" s="1" t="s">
        <v>52</v>
      </c>
      <c r="C24800">
        <v>0.96499999999999997</v>
      </c>
      <c r="D24800">
        <v>0.9425</v>
      </c>
      <c r="E24800" s="2">
        <v>45051</v>
      </c>
    </row>
    <row r="24801" spans="2:5" x14ac:dyDescent="0.25">
      <c r="B24801" s="1" t="s">
        <v>52</v>
      </c>
      <c r="C24801">
        <v>0.95250000000000001</v>
      </c>
      <c r="D24801">
        <v>0.96499999999999997</v>
      </c>
      <c r="E24801" s="2">
        <v>45050</v>
      </c>
    </row>
    <row r="24802" spans="2:5" x14ac:dyDescent="0.25">
      <c r="B24802" s="1" t="s">
        <v>52</v>
      </c>
      <c r="C24802">
        <v>0.97499999999999998</v>
      </c>
      <c r="D24802">
        <v>0.94499999999999995</v>
      </c>
      <c r="E24802" s="2">
        <v>45049</v>
      </c>
    </row>
    <row r="24803" spans="2:5" x14ac:dyDescent="0.25">
      <c r="B24803" s="1" t="s">
        <v>52</v>
      </c>
      <c r="C24803">
        <v>1.0449999999999999</v>
      </c>
      <c r="D24803">
        <v>0.97750000000000004</v>
      </c>
      <c r="E24803" s="2">
        <v>45048</v>
      </c>
    </row>
    <row r="24804" spans="2:5" x14ac:dyDescent="0.25">
      <c r="B24804" s="1" t="s">
        <v>52</v>
      </c>
      <c r="C24804">
        <v>1.085</v>
      </c>
      <c r="D24804">
        <v>1.0425</v>
      </c>
      <c r="E24804" s="2">
        <v>45044</v>
      </c>
    </row>
    <row r="24805" spans="2:5" x14ac:dyDescent="0.25">
      <c r="B24805" s="1" t="s">
        <v>52</v>
      </c>
      <c r="C24805">
        <v>1.0900000000000001</v>
      </c>
      <c r="D24805">
        <v>1.08</v>
      </c>
      <c r="E24805" s="2">
        <v>45043</v>
      </c>
    </row>
    <row r="24806" spans="2:5" x14ac:dyDescent="0.25">
      <c r="B24806" s="1" t="s">
        <v>52</v>
      </c>
      <c r="C24806">
        <v>1.1174999999999999</v>
      </c>
      <c r="D24806">
        <v>1.0900000000000001</v>
      </c>
      <c r="E24806" s="2">
        <v>45042</v>
      </c>
    </row>
    <row r="24807" spans="2:5" x14ac:dyDescent="0.25">
      <c r="B24807" s="1" t="s">
        <v>52</v>
      </c>
      <c r="C24807">
        <v>1.1475</v>
      </c>
      <c r="D24807">
        <v>1.1174999999999999</v>
      </c>
      <c r="E24807" s="2">
        <v>45041</v>
      </c>
    </row>
    <row r="24808" spans="2:5" x14ac:dyDescent="0.25">
      <c r="B24808" s="1" t="s">
        <v>52</v>
      </c>
      <c r="C24808">
        <v>1.1499999999999999</v>
      </c>
      <c r="D24808">
        <v>1.145</v>
      </c>
      <c r="E24808" s="2">
        <v>45040</v>
      </c>
    </row>
    <row r="24809" spans="2:5" x14ac:dyDescent="0.25">
      <c r="B24809" s="1" t="s">
        <v>52</v>
      </c>
      <c r="C24809">
        <v>1.1850000000000001</v>
      </c>
      <c r="D24809">
        <v>1.1425000000000001</v>
      </c>
      <c r="E24809" s="2">
        <v>45036</v>
      </c>
    </row>
    <row r="24810" spans="2:5" x14ac:dyDescent="0.25">
      <c r="B24810" s="1" t="s">
        <v>52</v>
      </c>
      <c r="C24810">
        <v>1.18</v>
      </c>
      <c r="D24810">
        <v>1.18</v>
      </c>
      <c r="E24810" s="2">
        <v>45035</v>
      </c>
    </row>
    <row r="24811" spans="2:5" x14ac:dyDescent="0.25">
      <c r="B24811" s="1" t="s">
        <v>52</v>
      </c>
      <c r="C24811">
        <v>1.1875</v>
      </c>
      <c r="D24811">
        <v>1.2050000000000001</v>
      </c>
      <c r="E24811" s="2">
        <v>45034</v>
      </c>
    </row>
    <row r="24812" spans="2:5" x14ac:dyDescent="0.25">
      <c r="B24812" s="1" t="s">
        <v>52</v>
      </c>
      <c r="C24812">
        <v>1.25</v>
      </c>
      <c r="D24812">
        <v>1.1875</v>
      </c>
      <c r="E24812" s="2">
        <v>45033</v>
      </c>
    </row>
    <row r="24813" spans="2:5" x14ac:dyDescent="0.25">
      <c r="B24813" s="1" t="s">
        <v>52</v>
      </c>
      <c r="C24813">
        <v>1.2875000000000001</v>
      </c>
      <c r="D24813">
        <v>1.2450000000000001</v>
      </c>
      <c r="E24813" s="2">
        <v>45030</v>
      </c>
    </row>
    <row r="24814" spans="2:5" x14ac:dyDescent="0.25">
      <c r="B24814" s="1" t="s">
        <v>52</v>
      </c>
      <c r="C24814">
        <v>1.2775000000000001</v>
      </c>
      <c r="D24814">
        <v>1.335</v>
      </c>
      <c r="E24814" s="2">
        <v>45029</v>
      </c>
    </row>
    <row r="24815" spans="2:5" x14ac:dyDescent="0.25">
      <c r="B24815" s="1" t="s">
        <v>52</v>
      </c>
      <c r="C24815">
        <v>1.1074999999999999</v>
      </c>
      <c r="D24815">
        <v>1.2150000000000001</v>
      </c>
      <c r="E24815" s="2">
        <v>45028</v>
      </c>
    </row>
    <row r="24816" spans="2:5" x14ac:dyDescent="0.25">
      <c r="B24816" s="1" t="s">
        <v>52</v>
      </c>
      <c r="C24816">
        <v>1.1074999999999999</v>
      </c>
      <c r="D24816">
        <v>1.105</v>
      </c>
      <c r="E24816" s="2">
        <v>45027</v>
      </c>
    </row>
    <row r="24817" spans="2:5" x14ac:dyDescent="0.25">
      <c r="B24817" s="1" t="s">
        <v>52</v>
      </c>
      <c r="C24817">
        <v>1.0900000000000001</v>
      </c>
      <c r="D24817">
        <v>1.0974999999999999</v>
      </c>
      <c r="E24817" s="2">
        <v>45026</v>
      </c>
    </row>
    <row r="24818" spans="2:5" x14ac:dyDescent="0.25">
      <c r="B24818" s="1" t="s">
        <v>52</v>
      </c>
      <c r="C24818">
        <v>1.095</v>
      </c>
      <c r="D24818">
        <v>1.085</v>
      </c>
      <c r="E24818" s="2">
        <v>45023</v>
      </c>
    </row>
    <row r="24819" spans="2:5" x14ac:dyDescent="0.25">
      <c r="B24819" s="1" t="s">
        <v>52</v>
      </c>
      <c r="C24819">
        <v>1.095</v>
      </c>
      <c r="D24819">
        <v>1.0825</v>
      </c>
      <c r="E24819" s="2">
        <v>45022</v>
      </c>
    </row>
    <row r="24820" spans="2:5" x14ac:dyDescent="0.25">
      <c r="B24820" s="1" t="s">
        <v>52</v>
      </c>
      <c r="C24820">
        <v>1.0774999999999999</v>
      </c>
      <c r="D24820">
        <v>1.095</v>
      </c>
      <c r="E24820" s="2">
        <v>45021</v>
      </c>
    </row>
    <row r="24821" spans="2:5" x14ac:dyDescent="0.25">
      <c r="B24821" s="1" t="s">
        <v>52</v>
      </c>
      <c r="C24821">
        <v>1.0625</v>
      </c>
      <c r="D24821">
        <v>1.07</v>
      </c>
      <c r="E24821" s="2">
        <v>45020</v>
      </c>
    </row>
    <row r="24822" spans="2:5" x14ac:dyDescent="0.25">
      <c r="B24822" s="1" t="s">
        <v>52</v>
      </c>
      <c r="C24822">
        <v>1.1000000000000001</v>
      </c>
      <c r="D24822">
        <v>1.0575000000000001</v>
      </c>
      <c r="E24822" s="2">
        <v>45019</v>
      </c>
    </row>
    <row r="24823" spans="2:5" x14ac:dyDescent="0.25">
      <c r="B24823" s="1" t="s">
        <v>52</v>
      </c>
      <c r="C24823">
        <v>1.1399999999999999</v>
      </c>
      <c r="D24823">
        <v>1.0925</v>
      </c>
      <c r="E24823" s="2">
        <v>45016</v>
      </c>
    </row>
    <row r="24824" spans="2:5" x14ac:dyDescent="0.25">
      <c r="B24824" s="1" t="s">
        <v>52</v>
      </c>
      <c r="C24824">
        <v>1.1499999999999999</v>
      </c>
      <c r="D24824">
        <v>1.145</v>
      </c>
      <c r="E24824" s="2">
        <v>45015</v>
      </c>
    </row>
    <row r="24825" spans="2:5" x14ac:dyDescent="0.25">
      <c r="B24825" s="1" t="s">
        <v>52</v>
      </c>
      <c r="C24825">
        <v>1.155</v>
      </c>
      <c r="D24825">
        <v>1.1499999999999999</v>
      </c>
      <c r="E24825" s="2">
        <v>45014</v>
      </c>
    </row>
    <row r="24826" spans="2:5" x14ac:dyDescent="0.25">
      <c r="B24826" s="1" t="s">
        <v>52</v>
      </c>
      <c r="C24826">
        <v>1.2050000000000001</v>
      </c>
      <c r="D24826">
        <v>1.155</v>
      </c>
      <c r="E24826" s="2">
        <v>45013</v>
      </c>
    </row>
    <row r="24827" spans="2:5" x14ac:dyDescent="0.25">
      <c r="B24827" s="1" t="s">
        <v>52</v>
      </c>
      <c r="C24827">
        <v>1.2024999999999999</v>
      </c>
      <c r="D24827">
        <v>1.2050000000000001</v>
      </c>
      <c r="E24827" s="2">
        <v>45012</v>
      </c>
    </row>
    <row r="24828" spans="2:5" x14ac:dyDescent="0.25">
      <c r="B24828" s="1" t="s">
        <v>52</v>
      </c>
      <c r="C24828">
        <v>1.175</v>
      </c>
      <c r="D24828">
        <v>1.2024999999999999</v>
      </c>
      <c r="E24828" s="2">
        <v>45009</v>
      </c>
    </row>
    <row r="24829" spans="2:5" x14ac:dyDescent="0.25">
      <c r="B24829" s="1" t="s">
        <v>52</v>
      </c>
      <c r="C24829">
        <v>1.1599999999999999</v>
      </c>
      <c r="D24829">
        <v>1.175</v>
      </c>
      <c r="E24829" s="2">
        <v>45008</v>
      </c>
    </row>
    <row r="24830" spans="2:5" x14ac:dyDescent="0.25">
      <c r="B24830" s="1" t="s">
        <v>52</v>
      </c>
      <c r="C24830">
        <v>1.1525000000000001</v>
      </c>
      <c r="D24830">
        <v>1.155</v>
      </c>
      <c r="E24830" s="2">
        <v>45007</v>
      </c>
    </row>
    <row r="24831" spans="2:5" x14ac:dyDescent="0.25">
      <c r="B24831" s="1" t="s">
        <v>52</v>
      </c>
      <c r="C24831">
        <v>1.1825000000000001</v>
      </c>
      <c r="D24831">
        <v>1.1499999999999999</v>
      </c>
      <c r="E24831" s="2">
        <v>45006</v>
      </c>
    </row>
    <row r="24832" spans="2:5" x14ac:dyDescent="0.25">
      <c r="B24832" s="1" t="s">
        <v>52</v>
      </c>
      <c r="C24832">
        <v>1.2250000000000001</v>
      </c>
      <c r="D24832">
        <v>1.1775</v>
      </c>
      <c r="E24832" s="2">
        <v>45005</v>
      </c>
    </row>
    <row r="24833" spans="2:5" x14ac:dyDescent="0.25">
      <c r="B24833" s="1" t="s">
        <v>52</v>
      </c>
      <c r="C24833">
        <v>1.25</v>
      </c>
      <c r="D24833">
        <v>1.2250000000000001</v>
      </c>
      <c r="E24833" s="2">
        <v>45002</v>
      </c>
    </row>
    <row r="24834" spans="2:5" x14ac:dyDescent="0.25">
      <c r="B24834" s="1" t="s">
        <v>52</v>
      </c>
      <c r="C24834">
        <v>1.2</v>
      </c>
      <c r="D24834">
        <v>1.2424999999999999</v>
      </c>
      <c r="E24834" s="2">
        <v>45001</v>
      </c>
    </row>
    <row r="24835" spans="2:5" x14ac:dyDescent="0.25">
      <c r="B24835" s="1" t="s">
        <v>52</v>
      </c>
      <c r="C24835">
        <v>1.2250000000000001</v>
      </c>
      <c r="D24835">
        <v>1.1875</v>
      </c>
      <c r="E24835" s="2">
        <v>45000</v>
      </c>
    </row>
    <row r="24836" spans="2:5" x14ac:dyDescent="0.25">
      <c r="B24836" s="1" t="s">
        <v>52</v>
      </c>
      <c r="C24836">
        <v>1.2625</v>
      </c>
      <c r="D24836">
        <v>1.22</v>
      </c>
      <c r="E24836" s="2">
        <v>44999</v>
      </c>
    </row>
    <row r="24837" spans="2:5" x14ac:dyDescent="0.25">
      <c r="B24837" s="1" t="s">
        <v>52</v>
      </c>
      <c r="C24837">
        <v>1.2775000000000001</v>
      </c>
      <c r="D24837">
        <v>1.2625</v>
      </c>
      <c r="E24837" s="2">
        <v>44998</v>
      </c>
    </row>
    <row r="24838" spans="2:5" x14ac:dyDescent="0.25">
      <c r="B24838" s="1" t="s">
        <v>52</v>
      </c>
      <c r="C24838">
        <v>1.3049999999999999</v>
      </c>
      <c r="D24838">
        <v>1.2775000000000001</v>
      </c>
      <c r="E24838" s="2">
        <v>44995</v>
      </c>
    </row>
    <row r="24839" spans="2:5" x14ac:dyDescent="0.25">
      <c r="B24839" s="1" t="s">
        <v>52</v>
      </c>
      <c r="C24839">
        <v>1.2749999999999999</v>
      </c>
      <c r="D24839">
        <v>1.3049999999999999</v>
      </c>
      <c r="E24839" s="2">
        <v>44994</v>
      </c>
    </row>
    <row r="24840" spans="2:5" x14ac:dyDescent="0.25">
      <c r="B24840" s="1" t="s">
        <v>52</v>
      </c>
      <c r="C24840">
        <v>1.2775000000000001</v>
      </c>
      <c r="D24840">
        <v>1.2775000000000001</v>
      </c>
      <c r="E24840" s="2">
        <v>44993</v>
      </c>
    </row>
    <row r="24841" spans="2:5" x14ac:dyDescent="0.25">
      <c r="B24841" s="1" t="s">
        <v>52</v>
      </c>
      <c r="C24841">
        <v>1.2849999999999999</v>
      </c>
      <c r="D24841">
        <v>1.2775000000000001</v>
      </c>
      <c r="E24841" s="2">
        <v>44992</v>
      </c>
    </row>
    <row r="24842" spans="2:5" x14ac:dyDescent="0.25">
      <c r="B24842" s="1" t="s">
        <v>52</v>
      </c>
      <c r="C24842">
        <v>1.2575000000000001</v>
      </c>
      <c r="D24842">
        <v>1.2775000000000001</v>
      </c>
      <c r="E24842" s="2">
        <v>44991</v>
      </c>
    </row>
    <row r="24843" spans="2:5" x14ac:dyDescent="0.25">
      <c r="B24843" s="1" t="s">
        <v>52</v>
      </c>
      <c r="C24843">
        <v>1.3</v>
      </c>
      <c r="D24843">
        <v>1.2675000000000001</v>
      </c>
      <c r="E24843" s="2">
        <v>44988</v>
      </c>
    </row>
    <row r="24844" spans="2:5" x14ac:dyDescent="0.25">
      <c r="B24844" s="1" t="s">
        <v>52</v>
      </c>
      <c r="C24844">
        <v>1.3574999999999999</v>
      </c>
      <c r="D24844">
        <v>1.3</v>
      </c>
      <c r="E24844" s="2">
        <v>44987</v>
      </c>
    </row>
    <row r="24845" spans="2:5" x14ac:dyDescent="0.25">
      <c r="B24845" s="1" t="s">
        <v>52</v>
      </c>
      <c r="C24845">
        <v>1.385</v>
      </c>
      <c r="D24845">
        <v>1.4175</v>
      </c>
      <c r="E24845" s="2">
        <v>44986</v>
      </c>
    </row>
    <row r="24846" spans="2:5" x14ac:dyDescent="0.25">
      <c r="B24846" s="1" t="s">
        <v>52</v>
      </c>
      <c r="C24846">
        <v>1.37</v>
      </c>
      <c r="D24846">
        <v>1.38</v>
      </c>
      <c r="E24846" s="2">
        <v>44985</v>
      </c>
    </row>
    <row r="24847" spans="2:5" x14ac:dyDescent="0.25">
      <c r="B24847" s="1" t="s">
        <v>52</v>
      </c>
      <c r="C24847">
        <v>1.33</v>
      </c>
      <c r="D24847">
        <v>1.3725000000000001</v>
      </c>
      <c r="E24847" s="2">
        <v>44984</v>
      </c>
    </row>
    <row r="24848" spans="2:5" x14ac:dyDescent="0.25">
      <c r="B24848" s="1" t="s">
        <v>52</v>
      </c>
      <c r="C24848">
        <v>1.35</v>
      </c>
      <c r="D24848">
        <v>1.33</v>
      </c>
      <c r="E24848" s="2">
        <v>44981</v>
      </c>
    </row>
    <row r="24849" spans="2:5" x14ac:dyDescent="0.25">
      <c r="B24849" s="1" t="s">
        <v>52</v>
      </c>
      <c r="C24849">
        <v>1.3075000000000001</v>
      </c>
      <c r="D24849">
        <v>1.3474999999999999</v>
      </c>
      <c r="E24849" s="2">
        <v>44980</v>
      </c>
    </row>
    <row r="24850" spans="2:5" x14ac:dyDescent="0.25">
      <c r="B24850" s="1" t="s">
        <v>52</v>
      </c>
      <c r="C24850">
        <v>1.3574999999999999</v>
      </c>
      <c r="D24850">
        <v>1.31</v>
      </c>
      <c r="E24850" s="2">
        <v>44979</v>
      </c>
    </row>
    <row r="24851" spans="2:5" x14ac:dyDescent="0.25">
      <c r="B24851" s="1" t="s">
        <v>52</v>
      </c>
      <c r="C24851">
        <v>1.2975000000000001</v>
      </c>
      <c r="D24851">
        <v>1.36</v>
      </c>
      <c r="E24851" s="2">
        <v>44978</v>
      </c>
    </row>
    <row r="24852" spans="2:5" x14ac:dyDescent="0.25">
      <c r="B24852" s="1" t="s">
        <v>52</v>
      </c>
      <c r="C24852">
        <v>1.27</v>
      </c>
      <c r="D24852">
        <v>1.2975000000000001</v>
      </c>
      <c r="E24852" s="2">
        <v>44977</v>
      </c>
    </row>
    <row r="24853" spans="2:5" x14ac:dyDescent="0.25">
      <c r="B24853" s="1" t="s">
        <v>52</v>
      </c>
      <c r="C24853">
        <v>1.2925</v>
      </c>
      <c r="D24853">
        <v>1.2675000000000001</v>
      </c>
      <c r="E24853" s="2">
        <v>44974</v>
      </c>
    </row>
    <row r="24854" spans="2:5" x14ac:dyDescent="0.25">
      <c r="B24854" s="1" t="s">
        <v>52</v>
      </c>
      <c r="C24854">
        <v>1.3474999999999999</v>
      </c>
      <c r="D24854">
        <v>1.3049999999999999</v>
      </c>
      <c r="E24854" s="2">
        <v>44973</v>
      </c>
    </row>
    <row r="24855" spans="2:5" x14ac:dyDescent="0.25">
      <c r="B24855" s="1" t="s">
        <v>52</v>
      </c>
      <c r="C24855">
        <v>1.2</v>
      </c>
      <c r="D24855">
        <v>1.3374999999999999</v>
      </c>
      <c r="E24855" s="2">
        <v>44972</v>
      </c>
    </row>
    <row r="24856" spans="2:5" x14ac:dyDescent="0.25">
      <c r="B24856" s="1" t="s">
        <v>52</v>
      </c>
      <c r="C24856">
        <v>1.32</v>
      </c>
      <c r="D24856">
        <v>1.2250000000000001</v>
      </c>
      <c r="E24856" s="2">
        <v>44964</v>
      </c>
    </row>
    <row r="24857" spans="2:5" x14ac:dyDescent="0.25">
      <c r="B24857" s="1" t="s">
        <v>52</v>
      </c>
      <c r="C24857">
        <v>1.32</v>
      </c>
      <c r="D24857">
        <v>1.2250000000000001</v>
      </c>
      <c r="E24857" s="2">
        <v>44964</v>
      </c>
    </row>
    <row r="24858" spans="2:5" x14ac:dyDescent="0.25">
      <c r="B24858" s="1" t="s">
        <v>52</v>
      </c>
      <c r="C24858">
        <v>1.32</v>
      </c>
      <c r="D24858">
        <v>1.2250000000000001</v>
      </c>
      <c r="E24858" s="2">
        <v>44964</v>
      </c>
    </row>
    <row r="24859" spans="2:5" x14ac:dyDescent="0.25">
      <c r="B24859" s="1" t="s">
        <v>52</v>
      </c>
      <c r="C24859">
        <v>1.32</v>
      </c>
      <c r="D24859">
        <v>1.2250000000000001</v>
      </c>
      <c r="E24859" s="2">
        <v>44964</v>
      </c>
    </row>
    <row r="24860" spans="2:5" x14ac:dyDescent="0.25">
      <c r="B24860" s="1" t="s">
        <v>52</v>
      </c>
      <c r="C24860">
        <v>1.32</v>
      </c>
      <c r="D24860">
        <v>1.2250000000000001</v>
      </c>
      <c r="E24860" s="2">
        <v>44964</v>
      </c>
    </row>
    <row r="24861" spans="2:5" x14ac:dyDescent="0.25">
      <c r="B24861" s="1" t="s">
        <v>52</v>
      </c>
      <c r="C24861">
        <v>1.32</v>
      </c>
      <c r="D24861">
        <v>1.2250000000000001</v>
      </c>
      <c r="E24861" s="2">
        <v>44964</v>
      </c>
    </row>
    <row r="24862" spans="2:5" x14ac:dyDescent="0.25">
      <c r="B24862" s="1" t="s">
        <v>52</v>
      </c>
      <c r="C24862">
        <v>1.3125</v>
      </c>
      <c r="D24862">
        <v>1.335</v>
      </c>
      <c r="E24862" s="2">
        <v>44963</v>
      </c>
    </row>
    <row r="24863" spans="2:5" x14ac:dyDescent="0.25">
      <c r="B24863" s="1" t="s">
        <v>52</v>
      </c>
      <c r="C24863">
        <v>1.3425</v>
      </c>
      <c r="D24863">
        <v>1.375</v>
      </c>
      <c r="E24863" s="2">
        <v>44960</v>
      </c>
    </row>
    <row r="24864" spans="2:5" x14ac:dyDescent="0.25">
      <c r="B24864" s="1" t="s">
        <v>52</v>
      </c>
      <c r="C24864">
        <v>1.3674999999999999</v>
      </c>
      <c r="D24864">
        <v>1.325</v>
      </c>
      <c r="E24864" s="2">
        <v>44959</v>
      </c>
    </row>
    <row r="24865" spans="2:5" x14ac:dyDescent="0.25">
      <c r="B24865" s="1" t="s">
        <v>52</v>
      </c>
      <c r="C24865">
        <v>1.4424999999999999</v>
      </c>
      <c r="D24865">
        <v>1.3674999999999999</v>
      </c>
      <c r="E24865" s="2">
        <v>44958</v>
      </c>
    </row>
    <row r="24866" spans="2:5" x14ac:dyDescent="0.25">
      <c r="B24866" s="1" t="s">
        <v>52</v>
      </c>
      <c r="C24866">
        <v>1.4775</v>
      </c>
      <c r="D24866">
        <v>1.4350000000000001</v>
      </c>
      <c r="E24866" s="2">
        <v>44957</v>
      </c>
    </row>
    <row r="24867" spans="2:5" x14ac:dyDescent="0.25">
      <c r="B24867" s="1" t="s">
        <v>52</v>
      </c>
      <c r="C24867">
        <v>1.4975000000000001</v>
      </c>
      <c r="D24867">
        <v>1.4850000000000001</v>
      </c>
      <c r="E24867" s="2">
        <v>44956</v>
      </c>
    </row>
    <row r="24868" spans="2:5" x14ac:dyDescent="0.25">
      <c r="B24868" s="1" t="s">
        <v>52</v>
      </c>
      <c r="C24868">
        <v>1.4975000000000001</v>
      </c>
      <c r="D24868">
        <v>1.5149999999999999</v>
      </c>
      <c r="E24868" s="2">
        <v>44953</v>
      </c>
    </row>
    <row r="24869" spans="2:5" x14ac:dyDescent="0.25">
      <c r="B24869" s="1" t="s">
        <v>52</v>
      </c>
      <c r="C24869">
        <v>1.5125</v>
      </c>
      <c r="D24869">
        <v>1.5175000000000001</v>
      </c>
      <c r="E24869" s="2">
        <v>44952</v>
      </c>
    </row>
    <row r="24870" spans="2:5" x14ac:dyDescent="0.25">
      <c r="B24870" s="1" t="s">
        <v>52</v>
      </c>
      <c r="C24870">
        <v>1.5549999999999999</v>
      </c>
      <c r="D24870">
        <v>1.5275000000000001</v>
      </c>
      <c r="E24870" s="2">
        <v>44951</v>
      </c>
    </row>
    <row r="24871" spans="2:5" x14ac:dyDescent="0.25">
      <c r="B24871" s="1" t="s">
        <v>52</v>
      </c>
      <c r="C24871">
        <v>1.5725</v>
      </c>
      <c r="D24871">
        <v>1.5549999999999999</v>
      </c>
      <c r="E24871" s="2">
        <v>44950</v>
      </c>
    </row>
    <row r="24872" spans="2:5" x14ac:dyDescent="0.25">
      <c r="B24872" s="1" t="s">
        <v>52</v>
      </c>
      <c r="C24872">
        <v>1.5649999999999999</v>
      </c>
      <c r="D24872">
        <v>1.575</v>
      </c>
      <c r="E24872" s="2">
        <v>44949</v>
      </c>
    </row>
    <row r="24873" spans="2:5" x14ac:dyDescent="0.25">
      <c r="B24873" s="1" t="s">
        <v>52</v>
      </c>
      <c r="C24873">
        <v>1.5325</v>
      </c>
      <c r="D24873">
        <v>1.56</v>
      </c>
      <c r="E24873" s="2">
        <v>44946</v>
      </c>
    </row>
    <row r="24874" spans="2:5" x14ac:dyDescent="0.25">
      <c r="B24874" s="1" t="s">
        <v>52</v>
      </c>
      <c r="C24874">
        <v>1.5149999999999999</v>
      </c>
      <c r="D24874">
        <v>1.5249999999999999</v>
      </c>
      <c r="E24874" s="2">
        <v>44945</v>
      </c>
    </row>
    <row r="24875" spans="2:5" x14ac:dyDescent="0.25">
      <c r="B24875" s="1" t="s">
        <v>52</v>
      </c>
      <c r="C24875">
        <v>1.5275000000000001</v>
      </c>
      <c r="D24875">
        <v>1.52</v>
      </c>
      <c r="E24875" s="2">
        <v>44944</v>
      </c>
    </row>
    <row r="24876" spans="2:5" x14ac:dyDescent="0.25">
      <c r="B24876" s="1" t="s">
        <v>52</v>
      </c>
      <c r="C24876">
        <v>1.5075000000000001</v>
      </c>
      <c r="D24876">
        <v>1.5275000000000001</v>
      </c>
      <c r="E24876" s="2">
        <v>44943</v>
      </c>
    </row>
    <row r="24877" spans="2:5" x14ac:dyDescent="0.25">
      <c r="B24877" s="1" t="s">
        <v>52</v>
      </c>
      <c r="C24877">
        <v>1.4475</v>
      </c>
      <c r="D24877">
        <v>1.5075000000000001</v>
      </c>
      <c r="E24877" s="2">
        <v>44942</v>
      </c>
    </row>
    <row r="24878" spans="2:5" x14ac:dyDescent="0.25">
      <c r="B24878" s="1" t="s">
        <v>52</v>
      </c>
      <c r="C24878">
        <v>1.35</v>
      </c>
      <c r="D24878">
        <v>1.44</v>
      </c>
      <c r="E24878" s="2">
        <v>44939</v>
      </c>
    </row>
    <row r="24879" spans="2:5" x14ac:dyDescent="0.25">
      <c r="B24879" s="1" t="s">
        <v>52</v>
      </c>
      <c r="C24879">
        <v>1.3525</v>
      </c>
      <c r="D24879">
        <v>1.365</v>
      </c>
      <c r="E24879" s="2">
        <v>44938</v>
      </c>
    </row>
    <row r="24880" spans="2:5" x14ac:dyDescent="0.25">
      <c r="B24880" s="1" t="s">
        <v>52</v>
      </c>
      <c r="C24880">
        <v>1.4524999999999999</v>
      </c>
      <c r="D24880">
        <v>1.345</v>
      </c>
      <c r="E24880" s="2">
        <v>44937</v>
      </c>
    </row>
    <row r="24881" spans="2:5" x14ac:dyDescent="0.25">
      <c r="B24881" s="1" t="s">
        <v>52</v>
      </c>
      <c r="C24881">
        <v>1.5349999999999999</v>
      </c>
      <c r="D24881">
        <v>1.4524999999999999</v>
      </c>
      <c r="E24881" s="2">
        <v>44936</v>
      </c>
    </row>
    <row r="24882" spans="2:5" x14ac:dyDescent="0.25">
      <c r="B24882" s="1" t="s">
        <v>52</v>
      </c>
      <c r="C24882">
        <v>1.6025</v>
      </c>
      <c r="D24882">
        <v>1.5375000000000001</v>
      </c>
      <c r="E24882" s="2">
        <v>44935</v>
      </c>
    </row>
    <row r="24883" spans="2:5" x14ac:dyDescent="0.25">
      <c r="B24883" s="1" t="s">
        <v>52</v>
      </c>
      <c r="C24883">
        <v>1.4924999999999999</v>
      </c>
      <c r="D24883">
        <v>1.6</v>
      </c>
      <c r="E24883" s="2">
        <v>44932</v>
      </c>
    </row>
    <row r="24884" spans="2:5" x14ac:dyDescent="0.25">
      <c r="B24884" s="1" t="s">
        <v>52</v>
      </c>
      <c r="C24884">
        <v>1.64</v>
      </c>
      <c r="D24884">
        <v>1.4850000000000001</v>
      </c>
      <c r="E24884" s="2">
        <v>44931</v>
      </c>
    </row>
    <row r="24885" spans="2:5" x14ac:dyDescent="0.25">
      <c r="B24885" s="1" t="s">
        <v>52</v>
      </c>
      <c r="C24885">
        <v>1.6975</v>
      </c>
      <c r="D24885">
        <v>1.64</v>
      </c>
      <c r="E24885" s="2">
        <v>44930</v>
      </c>
    </row>
    <row r="24886" spans="2:5" x14ac:dyDescent="0.25">
      <c r="B24886" s="1" t="s">
        <v>52</v>
      </c>
      <c r="C24886">
        <v>1.7549999999999999</v>
      </c>
      <c r="D24886">
        <v>1.6975</v>
      </c>
      <c r="E24886" s="2">
        <v>44929</v>
      </c>
    </row>
    <row r="24887" spans="2:5" x14ac:dyDescent="0.25">
      <c r="B24887" s="1" t="s">
        <v>52</v>
      </c>
      <c r="C24887">
        <v>1.7625</v>
      </c>
      <c r="D24887">
        <v>1.7475000000000001</v>
      </c>
      <c r="E24887" s="2">
        <v>44928</v>
      </c>
    </row>
    <row r="24888" spans="2:5" x14ac:dyDescent="0.25">
      <c r="B24888" s="1" t="s">
        <v>52</v>
      </c>
      <c r="C24888">
        <v>1.7524999999999999</v>
      </c>
      <c r="D24888">
        <v>1.7575000000000001</v>
      </c>
      <c r="E24888" s="2">
        <v>44925</v>
      </c>
    </row>
    <row r="24889" spans="2:5" x14ac:dyDescent="0.25">
      <c r="B24889" s="1" t="s">
        <v>52</v>
      </c>
      <c r="C24889">
        <v>1.8025</v>
      </c>
      <c r="D24889">
        <v>1.7450000000000001</v>
      </c>
      <c r="E24889" s="2">
        <v>44924</v>
      </c>
    </row>
    <row r="24890" spans="2:5" x14ac:dyDescent="0.25">
      <c r="B24890" s="1" t="s">
        <v>52</v>
      </c>
      <c r="C24890">
        <v>1.9350000000000001</v>
      </c>
      <c r="D24890">
        <v>1.825</v>
      </c>
      <c r="E24890" s="2">
        <v>44923</v>
      </c>
    </row>
    <row r="24891" spans="2:5" x14ac:dyDescent="0.25">
      <c r="B24891" s="1" t="s">
        <v>52</v>
      </c>
      <c r="C24891">
        <v>2.02</v>
      </c>
      <c r="D24891">
        <v>1.925</v>
      </c>
      <c r="E24891" s="2">
        <v>44922</v>
      </c>
    </row>
    <row r="24892" spans="2:5" x14ac:dyDescent="0.25">
      <c r="B24892" s="1" t="s">
        <v>52</v>
      </c>
      <c r="C24892">
        <v>1.8525</v>
      </c>
      <c r="D24892">
        <v>2.0099999999999998</v>
      </c>
      <c r="E24892" s="2">
        <v>44921</v>
      </c>
    </row>
    <row r="24893" spans="2:5" x14ac:dyDescent="0.25">
      <c r="B24893" s="1" t="s">
        <v>52</v>
      </c>
      <c r="C24893">
        <v>1.855</v>
      </c>
      <c r="D24893">
        <v>1.8525</v>
      </c>
      <c r="E24893" s="2">
        <v>44918</v>
      </c>
    </row>
    <row r="24894" spans="2:5" x14ac:dyDescent="0.25">
      <c r="B24894" s="1" t="s">
        <v>52</v>
      </c>
      <c r="C24894">
        <v>1.875</v>
      </c>
      <c r="D24894">
        <v>1.8525</v>
      </c>
      <c r="E24894" s="2">
        <v>44917</v>
      </c>
    </row>
    <row r="24895" spans="2:5" x14ac:dyDescent="0.25">
      <c r="B24895" s="1" t="s">
        <v>52</v>
      </c>
      <c r="C24895">
        <v>1.85</v>
      </c>
      <c r="D24895">
        <v>1.875</v>
      </c>
      <c r="E24895" s="2">
        <v>44916</v>
      </c>
    </row>
    <row r="24896" spans="2:5" x14ac:dyDescent="0.25">
      <c r="B24896" s="1" t="s">
        <v>52</v>
      </c>
      <c r="C24896">
        <v>1.855</v>
      </c>
      <c r="D24896">
        <v>1.845</v>
      </c>
      <c r="E24896" s="2">
        <v>44915</v>
      </c>
    </row>
    <row r="24897" spans="2:5" x14ac:dyDescent="0.25">
      <c r="B24897" s="1" t="s">
        <v>52</v>
      </c>
      <c r="C24897">
        <v>1.88</v>
      </c>
      <c r="D24897">
        <v>1.8474999999999999</v>
      </c>
      <c r="E24897" s="2">
        <v>44914</v>
      </c>
    </row>
    <row r="24898" spans="2:5" x14ac:dyDescent="0.25">
      <c r="B24898" s="1" t="s">
        <v>52</v>
      </c>
      <c r="C24898">
        <v>1.9225000000000001</v>
      </c>
      <c r="D24898">
        <v>1.875</v>
      </c>
      <c r="E24898" s="2">
        <v>44911</v>
      </c>
    </row>
    <row r="24899" spans="2:5" x14ac:dyDescent="0.25">
      <c r="B24899" s="1" t="s">
        <v>52</v>
      </c>
      <c r="C24899">
        <v>1.915</v>
      </c>
      <c r="D24899">
        <v>1.92</v>
      </c>
      <c r="E24899" s="2">
        <v>44910</v>
      </c>
    </row>
    <row r="24900" spans="2:5" x14ac:dyDescent="0.25">
      <c r="B24900" s="1" t="s">
        <v>52</v>
      </c>
      <c r="C24900">
        <v>2</v>
      </c>
      <c r="D24900">
        <v>1.9</v>
      </c>
      <c r="E24900" s="2">
        <v>44909</v>
      </c>
    </row>
    <row r="24901" spans="2:5" x14ac:dyDescent="0.25">
      <c r="B24901" s="1" t="s">
        <v>52</v>
      </c>
      <c r="C24901">
        <v>1.9575</v>
      </c>
      <c r="D24901">
        <v>2</v>
      </c>
      <c r="E24901" s="2">
        <v>44908</v>
      </c>
    </row>
    <row r="24902" spans="2:5" x14ac:dyDescent="0.25">
      <c r="B24902" s="1" t="s">
        <v>52</v>
      </c>
      <c r="C24902">
        <v>1.8225</v>
      </c>
      <c r="D24902">
        <v>1.9475</v>
      </c>
      <c r="E24902" s="2">
        <v>44907</v>
      </c>
    </row>
    <row r="24903" spans="2:5" x14ac:dyDescent="0.25">
      <c r="B24903" s="1" t="s">
        <v>52</v>
      </c>
      <c r="C24903">
        <v>1.73</v>
      </c>
      <c r="D24903">
        <v>1.81</v>
      </c>
      <c r="E24903" s="2">
        <v>44904</v>
      </c>
    </row>
    <row r="24904" spans="2:5" x14ac:dyDescent="0.25">
      <c r="B24904" s="1" t="s">
        <v>52</v>
      </c>
      <c r="C24904">
        <v>1.7524999999999999</v>
      </c>
      <c r="D24904">
        <v>1.7250000000000001</v>
      </c>
      <c r="E24904" s="2">
        <v>44903</v>
      </c>
    </row>
    <row r="24905" spans="2:5" x14ac:dyDescent="0.25">
      <c r="B24905" s="1" t="s">
        <v>52</v>
      </c>
      <c r="C24905">
        <v>1.8325</v>
      </c>
      <c r="D24905">
        <v>1.7575000000000001</v>
      </c>
      <c r="E24905" s="2">
        <v>44902</v>
      </c>
    </row>
    <row r="24906" spans="2:5" x14ac:dyDescent="0.25">
      <c r="B24906" s="1" t="s">
        <v>52</v>
      </c>
      <c r="C24906">
        <v>1.855</v>
      </c>
      <c r="D24906">
        <v>1.825</v>
      </c>
      <c r="E24906" s="2">
        <v>44901</v>
      </c>
    </row>
    <row r="24907" spans="2:5" x14ac:dyDescent="0.25">
      <c r="B24907" s="1" t="s">
        <v>52</v>
      </c>
      <c r="C24907">
        <v>1.8274999999999999</v>
      </c>
      <c r="D24907">
        <v>1.86</v>
      </c>
      <c r="E24907" s="2">
        <v>44900</v>
      </c>
    </row>
    <row r="24908" spans="2:5" x14ac:dyDescent="0.25">
      <c r="B24908" s="1" t="s">
        <v>52</v>
      </c>
      <c r="C24908">
        <v>1.8674999999999999</v>
      </c>
      <c r="D24908">
        <v>1.8174999999999999</v>
      </c>
      <c r="E24908" s="2">
        <v>44897</v>
      </c>
    </row>
    <row r="24909" spans="2:5" x14ac:dyDescent="0.25">
      <c r="B24909" s="1" t="s">
        <v>52</v>
      </c>
      <c r="C24909">
        <v>1.79</v>
      </c>
      <c r="D24909">
        <v>1.8674999999999999</v>
      </c>
      <c r="E24909" s="2">
        <v>44896</v>
      </c>
    </row>
    <row r="24910" spans="2:5" x14ac:dyDescent="0.25">
      <c r="B24910" s="1" t="s">
        <v>52</v>
      </c>
      <c r="C24910">
        <v>1.79</v>
      </c>
      <c r="D24910">
        <v>1.7775000000000001</v>
      </c>
      <c r="E24910" s="2">
        <v>44895</v>
      </c>
    </row>
    <row r="24911" spans="2:5" x14ac:dyDescent="0.25">
      <c r="B24911" s="1" t="s">
        <v>52</v>
      </c>
      <c r="C24911">
        <v>1.83</v>
      </c>
      <c r="D24911">
        <v>1.79</v>
      </c>
      <c r="E24911" s="2">
        <v>44894</v>
      </c>
    </row>
    <row r="24912" spans="2:5" x14ac:dyDescent="0.25">
      <c r="B24912" s="1" t="s">
        <v>52</v>
      </c>
      <c r="C24912">
        <v>1.875</v>
      </c>
      <c r="D24912">
        <v>1.83</v>
      </c>
      <c r="E24912" s="2">
        <v>44893</v>
      </c>
    </row>
    <row r="24913" spans="2:5" x14ac:dyDescent="0.25">
      <c r="B24913" s="1" t="s">
        <v>52</v>
      </c>
      <c r="C24913">
        <v>1.8274999999999999</v>
      </c>
      <c r="D24913">
        <v>1.865</v>
      </c>
      <c r="E24913" s="2">
        <v>44890</v>
      </c>
    </row>
    <row r="24914" spans="2:5" x14ac:dyDescent="0.25">
      <c r="B24914" s="1" t="s">
        <v>52</v>
      </c>
      <c r="C24914">
        <v>1.8049999999999999</v>
      </c>
      <c r="D24914">
        <v>1.83</v>
      </c>
      <c r="E24914" s="2">
        <v>44889</v>
      </c>
    </row>
    <row r="24915" spans="2:5" x14ac:dyDescent="0.25">
      <c r="B24915" s="1" t="s">
        <v>52</v>
      </c>
      <c r="C24915">
        <v>1.8225</v>
      </c>
      <c r="D24915">
        <v>1.7925</v>
      </c>
      <c r="E24915" s="2">
        <v>44888</v>
      </c>
    </row>
    <row r="24916" spans="2:5" x14ac:dyDescent="0.25">
      <c r="B24916" s="1" t="s">
        <v>52</v>
      </c>
      <c r="C24916">
        <v>1.7124999999999999</v>
      </c>
      <c r="D24916">
        <v>1.82</v>
      </c>
      <c r="E24916" s="2">
        <v>44887</v>
      </c>
    </row>
    <row r="24917" spans="2:5" x14ac:dyDescent="0.25">
      <c r="B24917" s="1" t="s">
        <v>52</v>
      </c>
      <c r="C24917">
        <v>1.5874999999999999</v>
      </c>
      <c r="D24917">
        <v>1.7075</v>
      </c>
      <c r="E24917" s="2">
        <v>44886</v>
      </c>
    </row>
    <row r="24918" spans="2:5" x14ac:dyDescent="0.25">
      <c r="B24918" s="1" t="s">
        <v>52</v>
      </c>
      <c r="C24918">
        <v>1.5575000000000001</v>
      </c>
      <c r="D24918">
        <v>1.5674999999999999</v>
      </c>
      <c r="E24918" s="2">
        <v>44883</v>
      </c>
    </row>
    <row r="24919" spans="2:5" x14ac:dyDescent="0.25">
      <c r="B24919" s="1" t="s">
        <v>52</v>
      </c>
      <c r="C24919">
        <v>1.54</v>
      </c>
      <c r="D24919">
        <v>1.5575000000000001</v>
      </c>
      <c r="E24919" s="2">
        <v>44882</v>
      </c>
    </row>
    <row r="24920" spans="2:5" x14ac:dyDescent="0.25">
      <c r="B24920" s="1" t="s">
        <v>52</v>
      </c>
      <c r="C24920">
        <v>1.4724999999999999</v>
      </c>
      <c r="D24920">
        <v>1.5375000000000001</v>
      </c>
      <c r="E24920" s="2">
        <v>44881</v>
      </c>
    </row>
    <row r="24921" spans="2:5" x14ac:dyDescent="0.25">
      <c r="B24921" s="1" t="s">
        <v>52</v>
      </c>
      <c r="C24921">
        <v>1.5049999999999999</v>
      </c>
      <c r="D24921">
        <v>1.4650000000000001</v>
      </c>
      <c r="E24921" s="2">
        <v>44880</v>
      </c>
    </row>
    <row r="24922" spans="2:5" x14ac:dyDescent="0.25">
      <c r="B24922" s="1" t="s">
        <v>52</v>
      </c>
      <c r="C24922">
        <v>1.42</v>
      </c>
      <c r="D24922">
        <v>1.4975000000000001</v>
      </c>
      <c r="E24922" s="2">
        <v>44879</v>
      </c>
    </row>
    <row r="24923" spans="2:5" x14ac:dyDescent="0.25">
      <c r="B24923" s="1" t="s">
        <v>52</v>
      </c>
      <c r="C24923">
        <v>1.38</v>
      </c>
      <c r="D24923">
        <v>1.4</v>
      </c>
      <c r="E24923" s="2">
        <v>44876</v>
      </c>
    </row>
    <row r="24924" spans="2:5" x14ac:dyDescent="0.25">
      <c r="B24924" s="1" t="s">
        <v>52</v>
      </c>
      <c r="C24924">
        <v>1.45</v>
      </c>
      <c r="D24924">
        <v>1.375</v>
      </c>
      <c r="E24924" s="2">
        <v>44875</v>
      </c>
    </row>
    <row r="24925" spans="2:5" x14ac:dyDescent="0.25">
      <c r="B24925" s="1" t="s">
        <v>52</v>
      </c>
      <c r="C24925">
        <v>1.4053469999999999</v>
      </c>
      <c r="D24925">
        <v>1.4124989999999999</v>
      </c>
      <c r="E24925" s="2">
        <v>44874</v>
      </c>
    </row>
    <row r="24926" spans="2:5" x14ac:dyDescent="0.25">
      <c r="B24926" s="1" t="s">
        <v>52</v>
      </c>
      <c r="C24926">
        <v>1.410115</v>
      </c>
      <c r="D24926">
        <v>1.4053469999999999</v>
      </c>
      <c r="E24926" s="2">
        <v>44873</v>
      </c>
    </row>
    <row r="24927" spans="2:5" x14ac:dyDescent="0.25">
      <c r="B24927" s="1" t="s">
        <v>52</v>
      </c>
      <c r="C24927">
        <v>1.3648199999999999</v>
      </c>
      <c r="D24927">
        <v>1.406539</v>
      </c>
      <c r="E24927" s="2">
        <v>44872</v>
      </c>
    </row>
    <row r="24928" spans="2:5" x14ac:dyDescent="0.25">
      <c r="B24928" s="1" t="s">
        <v>52</v>
      </c>
      <c r="C24928">
        <v>1.349324</v>
      </c>
      <c r="D24928">
        <v>1.362436</v>
      </c>
      <c r="E24928" s="2">
        <v>44869</v>
      </c>
    </row>
    <row r="24929" spans="2:5" x14ac:dyDescent="0.25">
      <c r="B24929" s="1" t="s">
        <v>52</v>
      </c>
      <c r="C24929">
        <v>1.419651</v>
      </c>
      <c r="D24929">
        <v>1.4053469999999999</v>
      </c>
      <c r="E24929" s="2">
        <v>44868</v>
      </c>
    </row>
    <row r="24930" spans="2:5" x14ac:dyDescent="0.25">
      <c r="B24930" s="1" t="s">
        <v>52</v>
      </c>
      <c r="C24930">
        <v>1.4279949999999999</v>
      </c>
      <c r="D24930">
        <v>1.419651</v>
      </c>
      <c r="E24930" s="2">
        <v>44867</v>
      </c>
    </row>
    <row r="24931" spans="2:5" x14ac:dyDescent="0.25">
      <c r="B24931" s="1" t="s">
        <v>52</v>
      </c>
      <c r="C24931">
        <v>1.492362</v>
      </c>
      <c r="D24931">
        <v>1.426803</v>
      </c>
      <c r="E24931" s="2">
        <v>44866</v>
      </c>
    </row>
    <row r="24932" spans="2:5" x14ac:dyDescent="0.25">
      <c r="B24932" s="1" t="s">
        <v>52</v>
      </c>
      <c r="C24932">
        <v>1.5007060000000001</v>
      </c>
      <c r="D24932">
        <v>1.492362</v>
      </c>
      <c r="E24932" s="2">
        <v>44865</v>
      </c>
    </row>
    <row r="24933" spans="2:5" x14ac:dyDescent="0.25">
      <c r="B24933" s="1" t="s">
        <v>52</v>
      </c>
      <c r="C24933">
        <v>1.536465</v>
      </c>
      <c r="D24933">
        <v>1.495938</v>
      </c>
      <c r="E24933" s="2">
        <v>44862</v>
      </c>
    </row>
    <row r="24934" spans="2:5" x14ac:dyDescent="0.25">
      <c r="B24934" s="1" t="s">
        <v>52</v>
      </c>
      <c r="C24934">
        <v>1.531698</v>
      </c>
      <c r="D24934">
        <v>1.5376570000000001</v>
      </c>
      <c r="E24934" s="2">
        <v>44861</v>
      </c>
    </row>
    <row r="24935" spans="2:5" x14ac:dyDescent="0.25">
      <c r="B24935" s="1" t="s">
        <v>52</v>
      </c>
      <c r="C24935">
        <v>1.522162</v>
      </c>
      <c r="D24935">
        <v>1.5269299999999999</v>
      </c>
      <c r="E24935" s="2">
        <v>44860</v>
      </c>
    </row>
    <row r="24936" spans="2:5" x14ac:dyDescent="0.25">
      <c r="B24936" s="1" t="s">
        <v>52</v>
      </c>
      <c r="C24936">
        <v>1.7045349999999999</v>
      </c>
      <c r="D24936">
        <v>1.5233540000000001</v>
      </c>
      <c r="E24936" s="2">
        <v>44859</v>
      </c>
    </row>
    <row r="24937" spans="2:5" x14ac:dyDescent="0.25">
      <c r="B24937" s="1" t="s">
        <v>52</v>
      </c>
      <c r="C24937">
        <v>1.638976</v>
      </c>
      <c r="D24937">
        <v>1.692615</v>
      </c>
      <c r="E24937" s="2">
        <v>44858</v>
      </c>
    </row>
    <row r="24938" spans="2:5" x14ac:dyDescent="0.25">
      <c r="B24938" s="1" t="s">
        <v>52</v>
      </c>
      <c r="C24938">
        <v>1.5376570000000001</v>
      </c>
      <c r="D24938">
        <v>1.566265</v>
      </c>
      <c r="E24938" s="2">
        <v>44855</v>
      </c>
    </row>
    <row r="24939" spans="2:5" x14ac:dyDescent="0.25">
      <c r="B24939" s="1" t="s">
        <v>52</v>
      </c>
      <c r="C24939">
        <v>1.34694</v>
      </c>
      <c r="D24939">
        <v>1.4720979999999999</v>
      </c>
      <c r="E24939" s="2">
        <v>44854</v>
      </c>
    </row>
    <row r="24940" spans="2:5" x14ac:dyDescent="0.25">
      <c r="B24940" s="1" t="s">
        <v>52</v>
      </c>
      <c r="C24940">
        <v>1.3242929999999999</v>
      </c>
      <c r="D24940">
        <v>1.3385959999999999</v>
      </c>
      <c r="E24940" s="2">
        <v>44853</v>
      </c>
    </row>
    <row r="24941" spans="2:5" x14ac:dyDescent="0.25">
      <c r="B24941" s="1" t="s">
        <v>52</v>
      </c>
      <c r="C24941">
        <v>1.2873410000000001</v>
      </c>
      <c r="D24941">
        <v>1.3207169999999999</v>
      </c>
      <c r="E24941" s="2">
        <v>44852</v>
      </c>
    </row>
    <row r="24942" spans="2:5" x14ac:dyDescent="0.25">
      <c r="B24942" s="1" t="s">
        <v>52</v>
      </c>
      <c r="C24942">
        <v>1.276613</v>
      </c>
      <c r="D24942">
        <v>1.2873410000000001</v>
      </c>
      <c r="E24942" s="2">
        <v>44851</v>
      </c>
    </row>
    <row r="24943" spans="2:5" x14ac:dyDescent="0.25">
      <c r="B24943" s="1" t="s">
        <v>52</v>
      </c>
      <c r="C24943">
        <v>1.299261</v>
      </c>
      <c r="D24943">
        <v>1.2778050000000001</v>
      </c>
      <c r="E24943" s="2">
        <v>44848</v>
      </c>
    </row>
    <row r="24944" spans="2:5" x14ac:dyDescent="0.25">
      <c r="B24944" s="1" t="s">
        <v>52</v>
      </c>
      <c r="C24944">
        <v>1.282573</v>
      </c>
      <c r="D24944">
        <v>1.293301</v>
      </c>
      <c r="E24944" s="2">
        <v>44847</v>
      </c>
    </row>
    <row r="24945" spans="2:5" x14ac:dyDescent="0.25">
      <c r="B24945" s="1" t="s">
        <v>52</v>
      </c>
      <c r="C24945">
        <v>1.3111809999999999</v>
      </c>
      <c r="D24945">
        <v>1.282573</v>
      </c>
      <c r="E24945" s="2">
        <v>44846</v>
      </c>
    </row>
    <row r="24946" spans="2:5" x14ac:dyDescent="0.25">
      <c r="B24946" s="1" t="s">
        <v>52</v>
      </c>
      <c r="C24946">
        <v>1.292109</v>
      </c>
      <c r="D24946">
        <v>1.299261</v>
      </c>
      <c r="E24946" s="2">
        <v>44845</v>
      </c>
    </row>
    <row r="24947" spans="2:5" x14ac:dyDescent="0.25">
      <c r="B24947" s="1" t="s">
        <v>52</v>
      </c>
      <c r="C24947">
        <v>1.318333</v>
      </c>
      <c r="D24947">
        <v>1.292109</v>
      </c>
      <c r="E24947" s="2">
        <v>44844</v>
      </c>
    </row>
    <row r="24948" spans="2:5" x14ac:dyDescent="0.25">
      <c r="B24948" s="1" t="s">
        <v>52</v>
      </c>
      <c r="C24948">
        <v>1.283765</v>
      </c>
      <c r="D24948">
        <v>1.3111809999999999</v>
      </c>
      <c r="E24948" s="2">
        <v>44841</v>
      </c>
    </row>
    <row r="24949" spans="2:5" x14ac:dyDescent="0.25">
      <c r="B24949" s="1" t="s">
        <v>52</v>
      </c>
      <c r="C24949">
        <v>1.239662</v>
      </c>
      <c r="D24949">
        <v>1.2849569999999999</v>
      </c>
      <c r="E24949" s="2">
        <v>44840</v>
      </c>
    </row>
    <row r="24950" spans="2:5" x14ac:dyDescent="0.25">
      <c r="B24950" s="1" t="s">
        <v>52</v>
      </c>
      <c r="C24950">
        <v>1.2539659999999999</v>
      </c>
      <c r="D24950">
        <v>1.236086</v>
      </c>
      <c r="E24950" s="2">
        <v>44839</v>
      </c>
    </row>
    <row r="24951" spans="2:5" x14ac:dyDescent="0.25">
      <c r="B24951" s="1" t="s">
        <v>52</v>
      </c>
      <c r="C24951">
        <v>1.258734</v>
      </c>
      <c r="D24951">
        <v>1.239662</v>
      </c>
      <c r="E24951" s="2">
        <v>44838</v>
      </c>
    </row>
    <row r="24952" spans="2:5" x14ac:dyDescent="0.25">
      <c r="B24952" s="1" t="s">
        <v>52</v>
      </c>
      <c r="C24952">
        <v>1.2277420000000001</v>
      </c>
      <c r="D24952">
        <v>1.2575419999999999</v>
      </c>
      <c r="E24952" s="2">
        <v>44837</v>
      </c>
    </row>
    <row r="24953" spans="2:5" x14ac:dyDescent="0.25">
      <c r="B24953" s="1" t="s">
        <v>52</v>
      </c>
      <c r="C24953">
        <v>1.2408539999999999</v>
      </c>
      <c r="D24953">
        <v>1.2372780000000001</v>
      </c>
      <c r="E24953" s="2">
        <v>44834</v>
      </c>
    </row>
    <row r="24954" spans="2:5" x14ac:dyDescent="0.25">
      <c r="B24954" s="1" t="s">
        <v>52</v>
      </c>
      <c r="C24954">
        <v>1.2873410000000001</v>
      </c>
      <c r="D24954">
        <v>1.2337020000000001</v>
      </c>
      <c r="E24954" s="2">
        <v>44833</v>
      </c>
    </row>
    <row r="24955" spans="2:5" x14ac:dyDescent="0.25">
      <c r="B24955" s="1" t="s">
        <v>52</v>
      </c>
      <c r="C24955">
        <v>1.3135650000000001</v>
      </c>
      <c r="D24955">
        <v>1.2754209999999999</v>
      </c>
      <c r="E24955" s="2">
        <v>44832</v>
      </c>
    </row>
    <row r="24956" spans="2:5" x14ac:dyDescent="0.25">
      <c r="B24956" s="1" t="s">
        <v>52</v>
      </c>
      <c r="C24956">
        <v>1.3171409999999999</v>
      </c>
      <c r="D24956">
        <v>1.3135650000000001</v>
      </c>
      <c r="E24956" s="2">
        <v>44831</v>
      </c>
    </row>
    <row r="24957" spans="2:5" x14ac:dyDescent="0.25">
      <c r="B24957" s="1" t="s">
        <v>52</v>
      </c>
      <c r="C24957">
        <v>1.302837</v>
      </c>
      <c r="D24957">
        <v>1.3135650000000001</v>
      </c>
      <c r="E24957" s="2">
        <v>44830</v>
      </c>
    </row>
    <row r="24958" spans="2:5" x14ac:dyDescent="0.25">
      <c r="B24958" s="1" t="s">
        <v>52</v>
      </c>
      <c r="C24958">
        <v>1.315949</v>
      </c>
      <c r="D24958">
        <v>1.3076049999999999</v>
      </c>
      <c r="E24958" s="2">
        <v>44827</v>
      </c>
    </row>
    <row r="24959" spans="2:5" x14ac:dyDescent="0.25">
      <c r="B24959" s="1" t="s">
        <v>52</v>
      </c>
      <c r="C24959">
        <v>1.350516</v>
      </c>
      <c r="D24959">
        <v>1.3111809999999999</v>
      </c>
      <c r="E24959" s="2">
        <v>44826</v>
      </c>
    </row>
    <row r="24960" spans="2:5" x14ac:dyDescent="0.25">
      <c r="B24960" s="1" t="s">
        <v>52</v>
      </c>
      <c r="C24960">
        <v>1.3231010000000001</v>
      </c>
      <c r="D24960">
        <v>1.34694</v>
      </c>
      <c r="E24960" s="2">
        <v>44825</v>
      </c>
    </row>
    <row r="24961" spans="2:5" x14ac:dyDescent="0.25">
      <c r="B24961" s="1" t="s">
        <v>52</v>
      </c>
      <c r="C24961">
        <v>1.280189</v>
      </c>
      <c r="D24961">
        <v>1.3231010000000001</v>
      </c>
      <c r="E24961" s="2">
        <v>44824</v>
      </c>
    </row>
    <row r="24962" spans="2:5" x14ac:dyDescent="0.25">
      <c r="B24962" s="1" t="s">
        <v>52</v>
      </c>
      <c r="C24962">
        <v>1.3827</v>
      </c>
      <c r="D24962">
        <v>1.2789969999999999</v>
      </c>
      <c r="E24962" s="2">
        <v>44823</v>
      </c>
    </row>
    <row r="24963" spans="2:5" x14ac:dyDescent="0.25">
      <c r="B24963" s="1" t="s">
        <v>52</v>
      </c>
      <c r="C24963">
        <v>1.392236</v>
      </c>
      <c r="D24963">
        <v>1.369588</v>
      </c>
      <c r="E24963" s="2">
        <v>44820</v>
      </c>
    </row>
    <row r="24964" spans="2:5" x14ac:dyDescent="0.25">
      <c r="B24964" s="1" t="s">
        <v>52</v>
      </c>
      <c r="C24964">
        <v>1.3445560000000001</v>
      </c>
      <c r="D24964">
        <v>1.3910439999999999</v>
      </c>
      <c r="E24964" s="2">
        <v>44819</v>
      </c>
    </row>
    <row r="24965" spans="2:5" x14ac:dyDescent="0.25">
      <c r="B24965" s="1" t="s">
        <v>52</v>
      </c>
      <c r="C24965">
        <v>1.3529</v>
      </c>
      <c r="D24965">
        <v>1.343364</v>
      </c>
      <c r="E24965" s="2">
        <v>44818</v>
      </c>
    </row>
    <row r="24966" spans="2:5" x14ac:dyDescent="0.25">
      <c r="B24966" s="1" t="s">
        <v>52</v>
      </c>
      <c r="C24966">
        <v>1.400579</v>
      </c>
      <c r="D24966">
        <v>1.362436</v>
      </c>
      <c r="E24966" s="2">
        <v>44817</v>
      </c>
    </row>
    <row r="24967" spans="2:5" x14ac:dyDescent="0.25">
      <c r="B24967" s="1" t="s">
        <v>52</v>
      </c>
      <c r="C24967">
        <v>1.35886</v>
      </c>
      <c r="D24967">
        <v>1.4279949999999999</v>
      </c>
      <c r="E24967" s="2">
        <v>44816</v>
      </c>
    </row>
    <row r="24968" spans="2:5" x14ac:dyDescent="0.25">
      <c r="B24968" s="1" t="s">
        <v>52</v>
      </c>
      <c r="C24968">
        <v>1.333828</v>
      </c>
      <c r="D24968">
        <v>1.3326359999999999</v>
      </c>
      <c r="E24968" s="2">
        <v>44813</v>
      </c>
    </row>
    <row r="24969" spans="2:5" x14ac:dyDescent="0.25">
      <c r="B24969" s="1" t="s">
        <v>52</v>
      </c>
      <c r="C24969">
        <v>1.3207169999999999</v>
      </c>
      <c r="D24969">
        <v>1.327869</v>
      </c>
      <c r="E24969" s="2">
        <v>44812</v>
      </c>
    </row>
    <row r="24970" spans="2:5" x14ac:dyDescent="0.25">
      <c r="B24970" s="1" t="s">
        <v>52</v>
      </c>
      <c r="C24970">
        <v>1.3111809999999999</v>
      </c>
      <c r="D24970">
        <v>1.3135650000000001</v>
      </c>
      <c r="E24970" s="2">
        <v>44811</v>
      </c>
    </row>
    <row r="24971" spans="2:5" x14ac:dyDescent="0.25">
      <c r="B24971" s="1" t="s">
        <v>52</v>
      </c>
      <c r="C24971">
        <v>1.3290599999999999</v>
      </c>
      <c r="D24971">
        <v>1.314757</v>
      </c>
      <c r="E24971" s="2">
        <v>44810</v>
      </c>
    </row>
    <row r="24972" spans="2:5" x14ac:dyDescent="0.25">
      <c r="B24972" s="1" t="s">
        <v>52</v>
      </c>
      <c r="C24972">
        <v>1.3552839999999999</v>
      </c>
      <c r="D24972">
        <v>1.337404</v>
      </c>
      <c r="E24972" s="2">
        <v>44809</v>
      </c>
    </row>
    <row r="24973" spans="2:5" x14ac:dyDescent="0.25">
      <c r="B24973" s="1" t="s">
        <v>52</v>
      </c>
      <c r="C24973">
        <v>1.3707800000000001</v>
      </c>
      <c r="D24973">
        <v>1.3552839999999999</v>
      </c>
      <c r="E24973" s="2">
        <v>44806</v>
      </c>
    </row>
    <row r="24974" spans="2:5" x14ac:dyDescent="0.25">
      <c r="B24974" s="1" t="s">
        <v>52</v>
      </c>
      <c r="C24974">
        <v>1.3552839999999999</v>
      </c>
      <c r="D24974">
        <v>1.3707800000000001</v>
      </c>
      <c r="E24974" s="2">
        <v>44805</v>
      </c>
    </row>
    <row r="24975" spans="2:5" x14ac:dyDescent="0.25">
      <c r="B24975" s="1" t="s">
        <v>52</v>
      </c>
      <c r="C24975">
        <v>1.350516</v>
      </c>
      <c r="D24975">
        <v>1.350516</v>
      </c>
      <c r="E24975" s="2">
        <v>44804</v>
      </c>
    </row>
    <row r="24976" spans="2:5" x14ac:dyDescent="0.25">
      <c r="B24976" s="1" t="s">
        <v>52</v>
      </c>
      <c r="C24976">
        <v>1.2337020000000001</v>
      </c>
      <c r="D24976">
        <v>1.350516</v>
      </c>
      <c r="E24976" s="2">
        <v>44802</v>
      </c>
    </row>
    <row r="24977" spans="2:5" x14ac:dyDescent="0.25">
      <c r="B24977" s="1" t="s">
        <v>52</v>
      </c>
      <c r="C24977">
        <v>1.2337020000000001</v>
      </c>
      <c r="D24977">
        <v>1.242046</v>
      </c>
      <c r="E24977" s="2">
        <v>44799</v>
      </c>
    </row>
    <row r="24978" spans="2:5" x14ac:dyDescent="0.25">
      <c r="B24978" s="1" t="s">
        <v>52</v>
      </c>
      <c r="C24978">
        <v>1.2074780000000001</v>
      </c>
      <c r="D24978">
        <v>1.2301260000000001</v>
      </c>
      <c r="E24978" s="2">
        <v>44798</v>
      </c>
    </row>
    <row r="24979" spans="2:5" x14ac:dyDescent="0.25">
      <c r="B24979" s="1" t="s">
        <v>52</v>
      </c>
      <c r="C24979">
        <v>1.249198</v>
      </c>
      <c r="D24979">
        <v>1.1991339999999999</v>
      </c>
      <c r="E24979" s="2">
        <v>44797</v>
      </c>
    </row>
    <row r="24980" spans="2:5" x14ac:dyDescent="0.25">
      <c r="B24980" s="1" t="s">
        <v>52</v>
      </c>
      <c r="C24980">
        <v>1.2444299999999999</v>
      </c>
      <c r="D24980">
        <v>1.23847</v>
      </c>
      <c r="E24980" s="2">
        <v>44796</v>
      </c>
    </row>
    <row r="24981" spans="2:5" x14ac:dyDescent="0.25">
      <c r="B24981" s="1" t="s">
        <v>52</v>
      </c>
      <c r="C24981">
        <v>1.159799</v>
      </c>
      <c r="D24981">
        <v>1.209862</v>
      </c>
      <c r="E24981" s="2">
        <v>44795</v>
      </c>
    </row>
    <row r="24982" spans="2:5" x14ac:dyDescent="0.25">
      <c r="B24982" s="1" t="s">
        <v>52</v>
      </c>
      <c r="C24982">
        <v>1.0906640000000001</v>
      </c>
      <c r="D24982">
        <v>1.1347670000000001</v>
      </c>
      <c r="E24982" s="2">
        <v>44792</v>
      </c>
    </row>
    <row r="24983" spans="2:5" x14ac:dyDescent="0.25">
      <c r="B24983" s="1" t="s">
        <v>52</v>
      </c>
      <c r="C24983">
        <v>1.0942400000000001</v>
      </c>
      <c r="D24983">
        <v>1.0942400000000001</v>
      </c>
      <c r="E24983" s="2">
        <v>44791</v>
      </c>
    </row>
    <row r="24984" spans="2:5" x14ac:dyDescent="0.25">
      <c r="B24984" s="1" t="s">
        <v>52</v>
      </c>
      <c r="C24984">
        <v>1.0847039999999999</v>
      </c>
      <c r="D24984">
        <v>1.0870880000000001</v>
      </c>
      <c r="E24984" s="2">
        <v>44790</v>
      </c>
    </row>
    <row r="24985" spans="2:5" x14ac:dyDescent="0.25">
      <c r="B24985" s="1" t="s">
        <v>52</v>
      </c>
      <c r="C24985">
        <v>1.0775520000000001</v>
      </c>
      <c r="D24985">
        <v>1.0823199999999999</v>
      </c>
      <c r="E24985" s="2">
        <v>44789</v>
      </c>
    </row>
    <row r="24986" spans="2:5" x14ac:dyDescent="0.25">
      <c r="B24986" s="1" t="s">
        <v>52</v>
      </c>
      <c r="C24986">
        <v>1.0811280000000001</v>
      </c>
      <c r="D24986">
        <v>1.0775520000000001</v>
      </c>
      <c r="E24986" s="2">
        <v>44788</v>
      </c>
    </row>
    <row r="24987" spans="2:5" x14ac:dyDescent="0.25">
      <c r="B24987" s="1" t="s">
        <v>52</v>
      </c>
      <c r="C24987">
        <v>1.0918559999999999</v>
      </c>
      <c r="D24987">
        <v>1.0811280000000001</v>
      </c>
      <c r="E24987" s="2">
        <v>44785</v>
      </c>
    </row>
    <row r="24988" spans="2:5" x14ac:dyDescent="0.25">
      <c r="B24988" s="1" t="s">
        <v>52</v>
      </c>
      <c r="C24988">
        <v>1.0775520000000001</v>
      </c>
      <c r="D24988">
        <v>1.099008</v>
      </c>
      <c r="E24988" s="2">
        <v>44784</v>
      </c>
    </row>
    <row r="24989" spans="2:5" x14ac:dyDescent="0.25">
      <c r="B24989" s="1" t="s">
        <v>52</v>
      </c>
      <c r="C24989">
        <v>1.1013919999999999</v>
      </c>
      <c r="D24989">
        <v>1.093048</v>
      </c>
      <c r="E24989" s="2">
        <v>44783</v>
      </c>
    </row>
    <row r="24990" spans="2:5" x14ac:dyDescent="0.25">
      <c r="B24990" s="1" t="s">
        <v>52</v>
      </c>
      <c r="C24990">
        <v>1.1073519999999999</v>
      </c>
      <c r="D24990">
        <v>1.102584</v>
      </c>
      <c r="E24990" s="2">
        <v>44782</v>
      </c>
    </row>
    <row r="24991" spans="2:5" x14ac:dyDescent="0.25">
      <c r="B24991" s="1" t="s">
        <v>52</v>
      </c>
      <c r="C24991">
        <v>1.108544</v>
      </c>
      <c r="D24991">
        <v>1.104968</v>
      </c>
      <c r="E24991" s="2">
        <v>44781</v>
      </c>
    </row>
    <row r="24992" spans="2:5" x14ac:dyDescent="0.25">
      <c r="B24992" s="1" t="s">
        <v>52</v>
      </c>
      <c r="C24992">
        <v>1.1002000000000001</v>
      </c>
      <c r="D24992">
        <v>1.0918559999999999</v>
      </c>
      <c r="E24992" s="2">
        <v>44778</v>
      </c>
    </row>
    <row r="24993" spans="2:5" x14ac:dyDescent="0.25">
      <c r="B24993" s="1" t="s">
        <v>52</v>
      </c>
      <c r="C24993">
        <v>1.108544</v>
      </c>
      <c r="D24993">
        <v>1.1002000000000001</v>
      </c>
      <c r="E24993" s="2">
        <v>44777</v>
      </c>
    </row>
    <row r="24994" spans="2:5" x14ac:dyDescent="0.25">
      <c r="B24994" s="1" t="s">
        <v>52</v>
      </c>
      <c r="C24994">
        <v>1.102584</v>
      </c>
      <c r="D24994">
        <v>1.104968</v>
      </c>
      <c r="E24994" s="2">
        <v>44776</v>
      </c>
    </row>
    <row r="24995" spans="2:5" x14ac:dyDescent="0.25">
      <c r="B24995" s="1" t="s">
        <v>52</v>
      </c>
      <c r="C24995">
        <v>1.1443030000000001</v>
      </c>
      <c r="D24995">
        <v>1.1013919999999999</v>
      </c>
      <c r="E24995" s="2">
        <v>44775</v>
      </c>
    </row>
    <row r="24996" spans="2:5" x14ac:dyDescent="0.25">
      <c r="B24996" s="1" t="s">
        <v>52</v>
      </c>
      <c r="C24996">
        <v>1.162183</v>
      </c>
      <c r="D24996">
        <v>1.1443030000000001</v>
      </c>
      <c r="E24996" s="2">
        <v>44774</v>
      </c>
    </row>
    <row r="24997" spans="2:5" x14ac:dyDescent="0.25">
      <c r="B24997" s="1" t="s">
        <v>52</v>
      </c>
      <c r="C24997">
        <v>1.162183</v>
      </c>
      <c r="D24997">
        <v>1.156223</v>
      </c>
      <c r="E24997" s="2">
        <v>44771</v>
      </c>
    </row>
    <row r="24998" spans="2:5" x14ac:dyDescent="0.25">
      <c r="B24998" s="1" t="s">
        <v>52</v>
      </c>
      <c r="C24998">
        <v>1.0847039999999999</v>
      </c>
      <c r="D24998">
        <v>1.150263</v>
      </c>
      <c r="E24998" s="2">
        <v>44770</v>
      </c>
    </row>
    <row r="24999" spans="2:5" x14ac:dyDescent="0.25">
      <c r="B24999" s="1" t="s">
        <v>52</v>
      </c>
      <c r="C24999">
        <v>1.0251049999999999</v>
      </c>
      <c r="D24999">
        <v>1.0870880000000001</v>
      </c>
      <c r="E24999" s="2">
        <v>44769</v>
      </c>
    </row>
    <row r="25000" spans="2:5" x14ac:dyDescent="0.25">
      <c r="B25000" s="1" t="s">
        <v>52</v>
      </c>
      <c r="C25000">
        <v>1.0501370000000001</v>
      </c>
      <c r="D25000">
        <v>1.0251049999999999</v>
      </c>
      <c r="E25000" s="2">
        <v>44768</v>
      </c>
    </row>
    <row r="25001" spans="2:5" x14ac:dyDescent="0.25">
      <c r="B25001" s="1" t="s">
        <v>52</v>
      </c>
      <c r="C25001">
        <v>1.0620559999999999</v>
      </c>
      <c r="D25001">
        <v>1.048945</v>
      </c>
      <c r="E25001" s="2">
        <v>44767</v>
      </c>
    </row>
    <row r="25002" spans="2:5" x14ac:dyDescent="0.25">
      <c r="B25002" s="1" t="s">
        <v>52</v>
      </c>
      <c r="C25002">
        <v>1.060864</v>
      </c>
      <c r="D25002">
        <v>1.0620559999999999</v>
      </c>
      <c r="E25002" s="2">
        <v>44764</v>
      </c>
    </row>
    <row r="25003" spans="2:5" x14ac:dyDescent="0.25">
      <c r="B25003" s="1" t="s">
        <v>52</v>
      </c>
      <c r="C25003">
        <v>1.1145039999999999</v>
      </c>
      <c r="D25003">
        <v>1.0584800000000001</v>
      </c>
      <c r="E25003" s="2">
        <v>44763</v>
      </c>
    </row>
    <row r="25004" spans="2:5" x14ac:dyDescent="0.25">
      <c r="B25004" s="1" t="s">
        <v>52</v>
      </c>
      <c r="C25004">
        <v>1.1228480000000001</v>
      </c>
      <c r="D25004">
        <v>1.1323829999999999</v>
      </c>
      <c r="E25004" s="2">
        <v>44762</v>
      </c>
    </row>
    <row r="25005" spans="2:5" x14ac:dyDescent="0.25">
      <c r="B25005" s="1" t="s">
        <v>52</v>
      </c>
      <c r="C25005">
        <v>0.94762599999999997</v>
      </c>
      <c r="D25005">
        <v>1.039409</v>
      </c>
      <c r="E25005" s="2">
        <v>44761</v>
      </c>
    </row>
    <row r="25006" spans="2:5" x14ac:dyDescent="0.25">
      <c r="B25006" s="1" t="s">
        <v>52</v>
      </c>
      <c r="C25006">
        <v>0.89279500000000001</v>
      </c>
      <c r="D25006">
        <v>0.94524200000000003</v>
      </c>
      <c r="E25006" s="2">
        <v>44760</v>
      </c>
    </row>
    <row r="25007" spans="2:5" x14ac:dyDescent="0.25">
      <c r="B25007" s="1" t="s">
        <v>52</v>
      </c>
      <c r="C25007">
        <v>0.90113900000000002</v>
      </c>
      <c r="D25007">
        <v>0.89279500000000001</v>
      </c>
      <c r="E25007" s="2">
        <v>44756</v>
      </c>
    </row>
    <row r="25008" spans="2:5" x14ac:dyDescent="0.25">
      <c r="B25008" s="1" t="s">
        <v>52</v>
      </c>
      <c r="C25008">
        <v>0.90948300000000004</v>
      </c>
      <c r="D25008">
        <v>0.90113900000000002</v>
      </c>
      <c r="E25008" s="2">
        <v>44755</v>
      </c>
    </row>
    <row r="25009" spans="2:5" x14ac:dyDescent="0.25">
      <c r="B25009" s="1" t="s">
        <v>52</v>
      </c>
      <c r="C25009">
        <v>0.89637100000000003</v>
      </c>
      <c r="D25009">
        <v>0.90948300000000004</v>
      </c>
      <c r="E25009" s="2">
        <v>44750</v>
      </c>
    </row>
    <row r="25010" spans="2:5" x14ac:dyDescent="0.25">
      <c r="B25010" s="1" t="s">
        <v>52</v>
      </c>
      <c r="C25010">
        <v>0.89637100000000003</v>
      </c>
      <c r="D25010">
        <v>0.89637100000000003</v>
      </c>
      <c r="E25010" s="2">
        <v>44749</v>
      </c>
    </row>
    <row r="25011" spans="2:5" x14ac:dyDescent="0.25">
      <c r="B25011" s="1" t="s">
        <v>52</v>
      </c>
      <c r="C25011">
        <v>0.88802700000000001</v>
      </c>
      <c r="D25011">
        <v>0.89041099999999995</v>
      </c>
      <c r="E25011" s="2">
        <v>44748</v>
      </c>
    </row>
    <row r="25012" spans="2:5" x14ac:dyDescent="0.25">
      <c r="B25012" s="1" t="s">
        <v>52</v>
      </c>
      <c r="C25012">
        <v>0.91305899999999995</v>
      </c>
      <c r="D25012">
        <v>0.88683500000000004</v>
      </c>
      <c r="E25012" s="2">
        <v>44747</v>
      </c>
    </row>
    <row r="25013" spans="2:5" x14ac:dyDescent="0.25">
      <c r="B25013" s="1" t="s">
        <v>52</v>
      </c>
      <c r="C25013">
        <v>0.92617000000000005</v>
      </c>
      <c r="D25013">
        <v>0.91305899999999995</v>
      </c>
      <c r="E25013" s="2">
        <v>44746</v>
      </c>
    </row>
    <row r="25014" spans="2:5" x14ac:dyDescent="0.25">
      <c r="B25014" s="1" t="s">
        <v>52</v>
      </c>
      <c r="C25014">
        <v>0.92259400000000003</v>
      </c>
      <c r="D25014">
        <v>0.92617000000000005</v>
      </c>
      <c r="E25014" s="2">
        <v>44743</v>
      </c>
    </row>
    <row r="25015" spans="2:5" x14ac:dyDescent="0.25">
      <c r="B25015" s="1" t="s">
        <v>52</v>
      </c>
      <c r="C25015">
        <v>0.93213000000000001</v>
      </c>
      <c r="D25015">
        <v>0.92259400000000003</v>
      </c>
      <c r="E25015" s="2">
        <v>44742</v>
      </c>
    </row>
    <row r="25016" spans="2:5" x14ac:dyDescent="0.25">
      <c r="B25016" s="1" t="s">
        <v>52</v>
      </c>
      <c r="C25016">
        <v>0.946434</v>
      </c>
      <c r="D25016">
        <v>0.92974599999999996</v>
      </c>
      <c r="E25016" s="2">
        <v>44741</v>
      </c>
    </row>
    <row r="25017" spans="2:5" x14ac:dyDescent="0.25">
      <c r="B25017" s="1" t="s">
        <v>52</v>
      </c>
      <c r="C25017">
        <v>0.95716199999999996</v>
      </c>
      <c r="D25017">
        <v>0.94285799999999997</v>
      </c>
      <c r="E25017" s="2">
        <v>44740</v>
      </c>
    </row>
    <row r="25018" spans="2:5" x14ac:dyDescent="0.25">
      <c r="B25018" s="1" t="s">
        <v>52</v>
      </c>
      <c r="C25018">
        <v>0.96312200000000003</v>
      </c>
      <c r="D25018">
        <v>0.95477800000000002</v>
      </c>
      <c r="E25018" s="2">
        <v>44739</v>
      </c>
    </row>
    <row r="25019" spans="2:5" x14ac:dyDescent="0.25">
      <c r="B25019" s="1" t="s">
        <v>52</v>
      </c>
      <c r="C25019">
        <v>0.96550599999999998</v>
      </c>
      <c r="D25019">
        <v>0.95954600000000001</v>
      </c>
      <c r="E25019" s="2">
        <v>44736</v>
      </c>
    </row>
    <row r="25020" spans="2:5" x14ac:dyDescent="0.25">
      <c r="B25020" s="1" t="s">
        <v>52</v>
      </c>
      <c r="C25020">
        <v>0.96312200000000003</v>
      </c>
      <c r="D25020">
        <v>0.96192999999999995</v>
      </c>
      <c r="E25020" s="2">
        <v>44735</v>
      </c>
    </row>
    <row r="25021" spans="2:5" x14ac:dyDescent="0.25">
      <c r="B25021" s="1" t="s">
        <v>52</v>
      </c>
      <c r="C25021">
        <v>0.97265800000000002</v>
      </c>
      <c r="D25021">
        <v>0.96312200000000003</v>
      </c>
      <c r="E25021" s="2">
        <v>44734</v>
      </c>
    </row>
    <row r="25022" spans="2:5" x14ac:dyDescent="0.25">
      <c r="B25022" s="1" t="s">
        <v>52</v>
      </c>
      <c r="C25022">
        <v>0.97384999999999999</v>
      </c>
      <c r="D25022">
        <v>0.97265800000000002</v>
      </c>
      <c r="E25022" s="2">
        <v>44733</v>
      </c>
    </row>
    <row r="25023" spans="2:5" x14ac:dyDescent="0.25">
      <c r="B25023" s="1" t="s">
        <v>52</v>
      </c>
      <c r="C25023">
        <v>0.97146600000000005</v>
      </c>
      <c r="D25023">
        <v>0.97265800000000002</v>
      </c>
      <c r="E25023" s="2">
        <v>44732</v>
      </c>
    </row>
    <row r="25024" spans="2:5" x14ac:dyDescent="0.25">
      <c r="B25024" s="1" t="s">
        <v>52</v>
      </c>
      <c r="C25024">
        <v>1.0251049999999999</v>
      </c>
      <c r="D25024">
        <v>1.019145</v>
      </c>
      <c r="E25024" s="2">
        <v>44729</v>
      </c>
    </row>
    <row r="25025" spans="2:5" x14ac:dyDescent="0.25">
      <c r="B25025" s="1" t="s">
        <v>52</v>
      </c>
      <c r="C25025">
        <v>1.035833</v>
      </c>
      <c r="D25025">
        <v>1.0155689999999999</v>
      </c>
      <c r="E25025" s="2">
        <v>44728</v>
      </c>
    </row>
    <row r="25026" spans="2:5" x14ac:dyDescent="0.25">
      <c r="B25026" s="1" t="s">
        <v>52</v>
      </c>
      <c r="C25026">
        <v>1.0429850000000001</v>
      </c>
      <c r="D25026">
        <v>1.035833</v>
      </c>
      <c r="E25026" s="2">
        <v>44727</v>
      </c>
    </row>
    <row r="25027" spans="2:5" x14ac:dyDescent="0.25">
      <c r="B25027" s="1" t="s">
        <v>52</v>
      </c>
      <c r="C25027">
        <v>1.045369</v>
      </c>
      <c r="D25027">
        <v>1.0441769999999999</v>
      </c>
      <c r="E25027" s="2">
        <v>44726</v>
      </c>
    </row>
    <row r="25028" spans="2:5" x14ac:dyDescent="0.25">
      <c r="B25028" s="1" t="s">
        <v>52</v>
      </c>
      <c r="C25028">
        <v>1.051329</v>
      </c>
      <c r="D25028">
        <v>1.045369</v>
      </c>
      <c r="E25028" s="2">
        <v>44725</v>
      </c>
    </row>
    <row r="25029" spans="2:5" x14ac:dyDescent="0.25">
      <c r="B25029" s="1" t="s">
        <v>52</v>
      </c>
      <c r="C25029">
        <v>1.052521</v>
      </c>
      <c r="D25029">
        <v>1.051329</v>
      </c>
      <c r="E25029" s="2">
        <v>44722</v>
      </c>
    </row>
    <row r="25030" spans="2:5" x14ac:dyDescent="0.25">
      <c r="B25030" s="1" t="s">
        <v>52</v>
      </c>
      <c r="C25030">
        <v>1.0370250000000001</v>
      </c>
      <c r="D25030">
        <v>1.0501370000000001</v>
      </c>
      <c r="E25030" s="2">
        <v>44721</v>
      </c>
    </row>
    <row r="25031" spans="2:5" x14ac:dyDescent="0.25">
      <c r="B25031" s="1" t="s">
        <v>52</v>
      </c>
      <c r="C25031">
        <v>1.0465610000000001</v>
      </c>
      <c r="D25031">
        <v>1.035833</v>
      </c>
      <c r="E25031" s="2">
        <v>44720</v>
      </c>
    </row>
    <row r="25032" spans="2:5" x14ac:dyDescent="0.25">
      <c r="B25032" s="1" t="s">
        <v>52</v>
      </c>
      <c r="C25032">
        <v>1.0441769999999999</v>
      </c>
      <c r="D25032">
        <v>1.0429850000000001</v>
      </c>
      <c r="E25032" s="2">
        <v>44719</v>
      </c>
    </row>
    <row r="25033" spans="2:5" x14ac:dyDescent="0.25">
      <c r="B25033" s="1" t="s">
        <v>52</v>
      </c>
      <c r="C25033">
        <v>1.0406010000000001</v>
      </c>
      <c r="D25033">
        <v>1.0406010000000001</v>
      </c>
      <c r="E25033" s="2">
        <v>44718</v>
      </c>
    </row>
    <row r="25034" spans="2:5" x14ac:dyDescent="0.25">
      <c r="B25034" s="1" t="s">
        <v>52</v>
      </c>
      <c r="C25034">
        <v>1.0584800000000001</v>
      </c>
      <c r="D25034">
        <v>1.0406010000000001</v>
      </c>
      <c r="E25034" s="2">
        <v>44715</v>
      </c>
    </row>
    <row r="25035" spans="2:5" x14ac:dyDescent="0.25">
      <c r="B25035" s="1" t="s">
        <v>52</v>
      </c>
      <c r="C25035">
        <v>1.0501370000000001</v>
      </c>
      <c r="D25035">
        <v>1.054905</v>
      </c>
      <c r="E25035" s="2">
        <v>44714</v>
      </c>
    </row>
    <row r="25036" spans="2:5" x14ac:dyDescent="0.25">
      <c r="B25036" s="1" t="s">
        <v>52</v>
      </c>
      <c r="C25036">
        <v>1.048945</v>
      </c>
      <c r="D25036">
        <v>1.051329</v>
      </c>
      <c r="E25036" s="2">
        <v>44713</v>
      </c>
    </row>
    <row r="25037" spans="2:5" x14ac:dyDescent="0.25">
      <c r="B25037" s="1" t="s">
        <v>52</v>
      </c>
      <c r="C25037">
        <v>1.0477529999999999</v>
      </c>
      <c r="D25037">
        <v>1.048945</v>
      </c>
      <c r="E25037" s="2">
        <v>44712</v>
      </c>
    </row>
    <row r="25038" spans="2:5" x14ac:dyDescent="0.25">
      <c r="B25038" s="1" t="s">
        <v>52</v>
      </c>
      <c r="C25038">
        <v>1.054905</v>
      </c>
      <c r="D25038">
        <v>1.048945</v>
      </c>
      <c r="E25038" s="2">
        <v>44711</v>
      </c>
    </row>
    <row r="25039" spans="2:5" x14ac:dyDescent="0.25">
      <c r="B25039" s="1" t="s">
        <v>52</v>
      </c>
      <c r="C25039">
        <v>1.060864</v>
      </c>
      <c r="D25039">
        <v>1.0501370000000001</v>
      </c>
      <c r="E25039" s="2">
        <v>44708</v>
      </c>
    </row>
    <row r="25040" spans="2:5" x14ac:dyDescent="0.25">
      <c r="B25040" s="1" t="s">
        <v>52</v>
      </c>
      <c r="C25040">
        <v>1.052521</v>
      </c>
      <c r="D25040">
        <v>1.0537129999999999</v>
      </c>
      <c r="E25040" s="2">
        <v>44707</v>
      </c>
    </row>
    <row r="25041" spans="2:5" x14ac:dyDescent="0.25">
      <c r="B25041" s="1" t="s">
        <v>52</v>
      </c>
      <c r="C25041">
        <v>1.0477529999999999</v>
      </c>
      <c r="D25041">
        <v>1.052521</v>
      </c>
      <c r="E25041" s="2">
        <v>44706</v>
      </c>
    </row>
    <row r="25042" spans="2:5" x14ac:dyDescent="0.25">
      <c r="B25042" s="1" t="s">
        <v>52</v>
      </c>
      <c r="C25042">
        <v>1.0429850000000001</v>
      </c>
      <c r="D25042">
        <v>1.0477529999999999</v>
      </c>
      <c r="E25042" s="2">
        <v>44705</v>
      </c>
    </row>
    <row r="25043" spans="2:5" x14ac:dyDescent="0.25">
      <c r="B25043" s="1" t="s">
        <v>52</v>
      </c>
      <c r="C25043">
        <v>1.051329</v>
      </c>
      <c r="D25043">
        <v>1.0429850000000001</v>
      </c>
      <c r="E25043" s="2">
        <v>44704</v>
      </c>
    </row>
    <row r="25044" spans="2:5" x14ac:dyDescent="0.25">
      <c r="B25044" s="1" t="s">
        <v>52</v>
      </c>
      <c r="C25044">
        <v>1.0596719999999999</v>
      </c>
      <c r="D25044">
        <v>1.0441769999999999</v>
      </c>
      <c r="E25044" s="2">
        <v>44701</v>
      </c>
    </row>
    <row r="25045" spans="2:5" x14ac:dyDescent="0.25">
      <c r="B25045" s="1" t="s">
        <v>52</v>
      </c>
      <c r="C25045">
        <v>1.0501370000000001</v>
      </c>
      <c r="D25045">
        <v>1.060864</v>
      </c>
      <c r="E25045" s="2">
        <v>44699</v>
      </c>
    </row>
    <row r="25046" spans="2:5" x14ac:dyDescent="0.25">
      <c r="B25046" s="1" t="s">
        <v>52</v>
      </c>
      <c r="C25046">
        <v>1.0620559999999999</v>
      </c>
      <c r="D25046">
        <v>1.0501370000000001</v>
      </c>
      <c r="E25046" s="2">
        <v>44698</v>
      </c>
    </row>
    <row r="25047" spans="2:5" x14ac:dyDescent="0.25">
      <c r="B25047" s="1" t="s">
        <v>52</v>
      </c>
      <c r="C25047">
        <v>1.0715920000000001</v>
      </c>
      <c r="D25047">
        <v>1.0620559999999999</v>
      </c>
      <c r="E25047" s="2">
        <v>44697</v>
      </c>
    </row>
    <row r="25048" spans="2:5" x14ac:dyDescent="0.25">
      <c r="B25048" s="1" t="s">
        <v>52</v>
      </c>
      <c r="C25048">
        <v>1.054905</v>
      </c>
      <c r="D25048">
        <v>1.0680160000000001</v>
      </c>
      <c r="E25048" s="2">
        <v>44694</v>
      </c>
    </row>
    <row r="25049" spans="2:5" x14ac:dyDescent="0.25">
      <c r="B25049" s="1" t="s">
        <v>52</v>
      </c>
      <c r="C25049">
        <v>1.0715920000000001</v>
      </c>
      <c r="D25049">
        <v>1.051329</v>
      </c>
      <c r="E25049" s="2">
        <v>44693</v>
      </c>
    </row>
    <row r="25050" spans="2:5" x14ac:dyDescent="0.25">
      <c r="B25050" s="1" t="s">
        <v>52</v>
      </c>
      <c r="C25050">
        <v>1.1204639999999999</v>
      </c>
      <c r="D25050">
        <v>1.073976</v>
      </c>
      <c r="E25050" s="2">
        <v>44692</v>
      </c>
    </row>
    <row r="25051" spans="2:5" x14ac:dyDescent="0.25">
      <c r="B25051" s="1" t="s">
        <v>52</v>
      </c>
      <c r="C25051">
        <v>1.099008</v>
      </c>
      <c r="D25051">
        <v>1.1204639999999999</v>
      </c>
      <c r="E25051" s="2">
        <v>44691</v>
      </c>
    </row>
    <row r="25052" spans="2:5" x14ac:dyDescent="0.25">
      <c r="B25052" s="1" t="s">
        <v>52</v>
      </c>
      <c r="C25052">
        <v>1.083512</v>
      </c>
      <c r="D25052">
        <v>1.0978159999999999</v>
      </c>
      <c r="E25052" s="2">
        <v>44690</v>
      </c>
    </row>
    <row r="25053" spans="2:5" x14ac:dyDescent="0.25">
      <c r="B25053" s="1" t="s">
        <v>52</v>
      </c>
      <c r="C25053">
        <v>1.0656319999999999</v>
      </c>
      <c r="D25053">
        <v>1.072784</v>
      </c>
      <c r="E25053" s="2">
        <v>44687</v>
      </c>
    </row>
    <row r="25054" spans="2:5" x14ac:dyDescent="0.25">
      <c r="B25054" s="1" t="s">
        <v>52</v>
      </c>
      <c r="C25054">
        <v>1.072784</v>
      </c>
      <c r="D25054">
        <v>1.0775520000000001</v>
      </c>
      <c r="E25054" s="2">
        <v>44686</v>
      </c>
    </row>
    <row r="25055" spans="2:5" x14ac:dyDescent="0.25">
      <c r="B25055" s="1" t="s">
        <v>52</v>
      </c>
      <c r="C25055">
        <v>1.060864</v>
      </c>
      <c r="D25055">
        <v>1.0680160000000001</v>
      </c>
      <c r="E25055" s="2">
        <v>44680</v>
      </c>
    </row>
    <row r="25056" spans="2:5" x14ac:dyDescent="0.25">
      <c r="B25056" s="1" t="s">
        <v>52</v>
      </c>
      <c r="C25056">
        <v>1.051329</v>
      </c>
      <c r="D25056">
        <v>1.057288</v>
      </c>
      <c r="E25056" s="2">
        <v>44679</v>
      </c>
    </row>
    <row r="25057" spans="2:5" x14ac:dyDescent="0.25">
      <c r="B25057" s="1" t="s">
        <v>52</v>
      </c>
      <c r="C25057">
        <v>1.0620559999999999</v>
      </c>
      <c r="D25057">
        <v>1.048945</v>
      </c>
      <c r="E25057" s="2">
        <v>44678</v>
      </c>
    </row>
    <row r="25058" spans="2:5" x14ac:dyDescent="0.25">
      <c r="B25058" s="1" t="s">
        <v>52</v>
      </c>
      <c r="C25058">
        <v>1.0978159999999999</v>
      </c>
      <c r="D25058">
        <v>1.060864</v>
      </c>
      <c r="E25058" s="2">
        <v>44677</v>
      </c>
    </row>
    <row r="25059" spans="2:5" x14ac:dyDescent="0.25">
      <c r="B25059" s="1" t="s">
        <v>52</v>
      </c>
      <c r="C25059">
        <v>1.1133120000000001</v>
      </c>
      <c r="D25059">
        <v>1.095432</v>
      </c>
      <c r="E25059" s="2">
        <v>44676</v>
      </c>
    </row>
    <row r="25060" spans="2:5" x14ac:dyDescent="0.25">
      <c r="B25060" s="1" t="s">
        <v>52</v>
      </c>
      <c r="C25060">
        <v>1.1454949999999999</v>
      </c>
      <c r="D25060">
        <v>1.1109279999999999</v>
      </c>
      <c r="E25060" s="2">
        <v>44673</v>
      </c>
    </row>
    <row r="25061" spans="2:5" x14ac:dyDescent="0.25">
      <c r="B25061" s="1" t="s">
        <v>52</v>
      </c>
      <c r="C25061">
        <v>1.1383430000000001</v>
      </c>
      <c r="D25061">
        <v>1.1454949999999999</v>
      </c>
      <c r="E25061" s="2">
        <v>44672</v>
      </c>
    </row>
    <row r="25062" spans="2:5" x14ac:dyDescent="0.25">
      <c r="B25062" s="1" t="s">
        <v>52</v>
      </c>
      <c r="C25062">
        <v>1.1514549999999999</v>
      </c>
      <c r="D25062">
        <v>1.1383430000000001</v>
      </c>
      <c r="E25062" s="2">
        <v>44671</v>
      </c>
    </row>
    <row r="25063" spans="2:5" x14ac:dyDescent="0.25">
      <c r="B25063" s="1" t="s">
        <v>52</v>
      </c>
      <c r="C25063">
        <v>1.1681429999999999</v>
      </c>
      <c r="D25063">
        <v>1.1478790000000001</v>
      </c>
      <c r="E25063" s="2">
        <v>44670</v>
      </c>
    </row>
    <row r="25064" spans="2:5" x14ac:dyDescent="0.25">
      <c r="B25064" s="1" t="s">
        <v>52</v>
      </c>
      <c r="C25064">
        <v>1.149071</v>
      </c>
      <c r="D25064">
        <v>1.162183</v>
      </c>
      <c r="E25064" s="2">
        <v>44669</v>
      </c>
    </row>
    <row r="25065" spans="2:5" x14ac:dyDescent="0.25">
      <c r="B25065" s="1" t="s">
        <v>52</v>
      </c>
      <c r="C25065">
        <v>1.1419189999999999</v>
      </c>
      <c r="D25065">
        <v>1.149071</v>
      </c>
      <c r="E25065" s="2">
        <v>44666</v>
      </c>
    </row>
    <row r="25066" spans="2:5" x14ac:dyDescent="0.25">
      <c r="B25066" s="1" t="s">
        <v>52</v>
      </c>
      <c r="C25066">
        <v>1.1323829999999999</v>
      </c>
      <c r="D25066">
        <v>1.137151</v>
      </c>
      <c r="E25066" s="2">
        <v>44665</v>
      </c>
    </row>
    <row r="25067" spans="2:5" x14ac:dyDescent="0.25">
      <c r="B25067" s="1" t="s">
        <v>52</v>
      </c>
      <c r="C25067">
        <v>1.150263</v>
      </c>
      <c r="D25067">
        <v>1.1311910000000001</v>
      </c>
      <c r="E25067" s="2">
        <v>44664</v>
      </c>
    </row>
    <row r="25068" spans="2:5" x14ac:dyDescent="0.25">
      <c r="B25068" s="1" t="s">
        <v>52</v>
      </c>
      <c r="C25068">
        <v>1.140727</v>
      </c>
      <c r="D25068">
        <v>1.1454949999999999</v>
      </c>
      <c r="E25068" s="2">
        <v>44663</v>
      </c>
    </row>
    <row r="25069" spans="2:5" x14ac:dyDescent="0.25">
      <c r="B25069" s="1" t="s">
        <v>52</v>
      </c>
      <c r="C25069">
        <v>1.139535</v>
      </c>
      <c r="D25069">
        <v>1.137151</v>
      </c>
      <c r="E25069" s="2">
        <v>44662</v>
      </c>
    </row>
    <row r="25070" spans="2:5" x14ac:dyDescent="0.25">
      <c r="B25070" s="1" t="s">
        <v>52</v>
      </c>
      <c r="C25070">
        <v>1.1323829999999999</v>
      </c>
      <c r="D25070">
        <v>1.139535</v>
      </c>
      <c r="E25070" s="2">
        <v>44659</v>
      </c>
    </row>
    <row r="25071" spans="2:5" x14ac:dyDescent="0.25">
      <c r="B25071" s="1" t="s">
        <v>52</v>
      </c>
      <c r="C25071">
        <v>1.11808</v>
      </c>
      <c r="D25071">
        <v>1.1252310000000001</v>
      </c>
      <c r="E25071" s="2">
        <v>44658</v>
      </c>
    </row>
    <row r="25072" spans="2:5" x14ac:dyDescent="0.25">
      <c r="B25072" s="1" t="s">
        <v>52</v>
      </c>
      <c r="C25072">
        <v>1.126423</v>
      </c>
      <c r="D25072">
        <v>1.11212</v>
      </c>
      <c r="E25072" s="2">
        <v>44657</v>
      </c>
    </row>
    <row r="25073" spans="2:5" x14ac:dyDescent="0.25">
      <c r="B25073" s="1" t="s">
        <v>52</v>
      </c>
      <c r="C25073">
        <v>1.133575</v>
      </c>
      <c r="D25073">
        <v>1.1252310000000001</v>
      </c>
      <c r="E25073" s="2">
        <v>44656</v>
      </c>
    </row>
    <row r="25074" spans="2:5" x14ac:dyDescent="0.25">
      <c r="B25074" s="1" t="s">
        <v>52</v>
      </c>
      <c r="C25074">
        <v>1.1443030000000001</v>
      </c>
      <c r="D25074">
        <v>1.129999</v>
      </c>
      <c r="E25074" s="2">
        <v>44655</v>
      </c>
    </row>
    <row r="25075" spans="2:5" x14ac:dyDescent="0.25">
      <c r="B25075" s="1" t="s">
        <v>52</v>
      </c>
      <c r="C25075">
        <v>1.127615</v>
      </c>
      <c r="D25075">
        <v>1.1347670000000001</v>
      </c>
      <c r="E25075" s="2">
        <v>44652</v>
      </c>
    </row>
    <row r="25076" spans="2:5" x14ac:dyDescent="0.25">
      <c r="B25076" s="1" t="s">
        <v>52</v>
      </c>
      <c r="C25076">
        <v>1.137151</v>
      </c>
      <c r="D25076">
        <v>1.1252310000000001</v>
      </c>
      <c r="E25076" s="2">
        <v>44651</v>
      </c>
    </row>
    <row r="25077" spans="2:5" x14ac:dyDescent="0.25">
      <c r="B25077" s="1" t="s">
        <v>52</v>
      </c>
      <c r="C25077">
        <v>1.1419189999999999</v>
      </c>
      <c r="D25077">
        <v>1.1347670000000001</v>
      </c>
      <c r="E25077" s="2">
        <v>44650</v>
      </c>
    </row>
    <row r="25078" spans="2:5" x14ac:dyDescent="0.25">
      <c r="B25078" s="1" t="s">
        <v>52</v>
      </c>
      <c r="C25078">
        <v>1.1514549999999999</v>
      </c>
      <c r="D25078">
        <v>1.137151</v>
      </c>
      <c r="E25078" s="2">
        <v>44649</v>
      </c>
    </row>
    <row r="25079" spans="2:5" x14ac:dyDescent="0.25">
      <c r="B25079" s="1" t="s">
        <v>52</v>
      </c>
      <c r="C25079">
        <v>1.1991339999999999</v>
      </c>
      <c r="D25079">
        <v>1.156223</v>
      </c>
      <c r="E25079" s="2">
        <v>44648</v>
      </c>
    </row>
    <row r="25080" spans="2:5" x14ac:dyDescent="0.25">
      <c r="B25080" s="1" t="s">
        <v>52</v>
      </c>
      <c r="C25080">
        <v>1.0751679999999999</v>
      </c>
      <c r="D25080">
        <v>1.1669510000000001</v>
      </c>
      <c r="E25080" s="2">
        <v>44645</v>
      </c>
    </row>
    <row r="25081" spans="2:5" x14ac:dyDescent="0.25">
      <c r="B25081" s="1" t="s">
        <v>52</v>
      </c>
      <c r="C25081">
        <v>1.073976</v>
      </c>
      <c r="D25081">
        <v>1.073976</v>
      </c>
      <c r="E25081" s="2">
        <v>44644</v>
      </c>
    </row>
    <row r="25082" spans="2:5" x14ac:dyDescent="0.25">
      <c r="B25082" s="1" t="s">
        <v>52</v>
      </c>
      <c r="C25082">
        <v>1.083512</v>
      </c>
      <c r="D25082">
        <v>1.072784</v>
      </c>
      <c r="E25082" s="2">
        <v>44643</v>
      </c>
    </row>
    <row r="25083" spans="2:5" x14ac:dyDescent="0.25">
      <c r="B25083" s="1" t="s">
        <v>52</v>
      </c>
      <c r="C25083">
        <v>1.051329</v>
      </c>
      <c r="D25083">
        <v>1.083512</v>
      </c>
      <c r="E25083" s="2">
        <v>44642</v>
      </c>
    </row>
    <row r="25084" spans="2:5" x14ac:dyDescent="0.25">
      <c r="B25084" s="1" t="s">
        <v>52</v>
      </c>
      <c r="C25084">
        <v>1.0465610000000001</v>
      </c>
      <c r="D25084">
        <v>1.048945</v>
      </c>
      <c r="E25084" s="2">
        <v>44641</v>
      </c>
    </row>
    <row r="25085" spans="2:5" x14ac:dyDescent="0.25">
      <c r="B25085" s="1" t="s">
        <v>52</v>
      </c>
      <c r="C25085">
        <v>1.0382169999999999</v>
      </c>
      <c r="D25085">
        <v>1.0441769999999999</v>
      </c>
      <c r="E25085" s="2">
        <v>44638</v>
      </c>
    </row>
    <row r="25086" spans="2:5" x14ac:dyDescent="0.25">
      <c r="B25086" s="1" t="s">
        <v>52</v>
      </c>
      <c r="C25086">
        <v>1.032257</v>
      </c>
      <c r="D25086">
        <v>1.0382169999999999</v>
      </c>
      <c r="E25086" s="2">
        <v>44637</v>
      </c>
    </row>
    <row r="25087" spans="2:5" x14ac:dyDescent="0.25">
      <c r="B25087" s="1" t="s">
        <v>52</v>
      </c>
      <c r="C25087">
        <v>1.041793</v>
      </c>
      <c r="D25087">
        <v>1.032257</v>
      </c>
      <c r="E25087" s="2">
        <v>44636</v>
      </c>
    </row>
    <row r="25088" spans="2:5" x14ac:dyDescent="0.25">
      <c r="B25088" s="1" t="s">
        <v>52</v>
      </c>
      <c r="C25088">
        <v>1.039409</v>
      </c>
      <c r="D25088">
        <v>1.0382169999999999</v>
      </c>
      <c r="E25088" s="2">
        <v>44635</v>
      </c>
    </row>
    <row r="25089" spans="2:5" x14ac:dyDescent="0.25">
      <c r="B25089" s="1" t="s">
        <v>52</v>
      </c>
      <c r="C25089">
        <v>1.051329</v>
      </c>
      <c r="D25089">
        <v>1.0501370000000001</v>
      </c>
      <c r="E25089" s="2">
        <v>44634</v>
      </c>
    </row>
    <row r="25090" spans="2:5" x14ac:dyDescent="0.25">
      <c r="B25090" s="1" t="s">
        <v>52</v>
      </c>
      <c r="C25090">
        <v>1.054905</v>
      </c>
      <c r="D25090">
        <v>1.051329</v>
      </c>
      <c r="E25090" s="2">
        <v>44631</v>
      </c>
    </row>
    <row r="25091" spans="2:5" x14ac:dyDescent="0.25">
      <c r="B25091" s="1" t="s">
        <v>52</v>
      </c>
      <c r="C25091">
        <v>1.0680160000000001</v>
      </c>
      <c r="D25091">
        <v>1.0501370000000001</v>
      </c>
      <c r="E25091" s="2">
        <v>44630</v>
      </c>
    </row>
    <row r="25092" spans="2:5" x14ac:dyDescent="0.25">
      <c r="B25092" s="1" t="s">
        <v>52</v>
      </c>
      <c r="C25092">
        <v>1.073976</v>
      </c>
      <c r="D25092">
        <v>1.066824</v>
      </c>
      <c r="E25092" s="2">
        <v>44629</v>
      </c>
    </row>
    <row r="25093" spans="2:5" x14ac:dyDescent="0.25">
      <c r="B25093" s="1" t="s">
        <v>52</v>
      </c>
      <c r="C25093">
        <v>1.0620559999999999</v>
      </c>
      <c r="D25093">
        <v>1.066824</v>
      </c>
      <c r="E25093" s="2">
        <v>44628</v>
      </c>
    </row>
    <row r="25094" spans="2:5" x14ac:dyDescent="0.25">
      <c r="B25094" s="1" t="s">
        <v>52</v>
      </c>
      <c r="C25094">
        <v>1.060864</v>
      </c>
      <c r="D25094">
        <v>1.0715920000000001</v>
      </c>
      <c r="E25094" s="2">
        <v>44627</v>
      </c>
    </row>
    <row r="25095" spans="2:5" x14ac:dyDescent="0.25">
      <c r="B25095" s="1" t="s">
        <v>52</v>
      </c>
      <c r="C25095">
        <v>1.057288</v>
      </c>
      <c r="D25095">
        <v>1.0620559999999999</v>
      </c>
      <c r="E25095" s="2">
        <v>44624</v>
      </c>
    </row>
    <row r="25096" spans="2:5" x14ac:dyDescent="0.25">
      <c r="B25096" s="1" t="s">
        <v>52</v>
      </c>
      <c r="C25096">
        <v>1.07636</v>
      </c>
      <c r="D25096">
        <v>1.0584800000000001</v>
      </c>
      <c r="E25096" s="2">
        <v>44623</v>
      </c>
    </row>
    <row r="25097" spans="2:5" x14ac:dyDescent="0.25">
      <c r="B25097" s="1" t="s">
        <v>52</v>
      </c>
      <c r="C25097">
        <v>1.1323829999999999</v>
      </c>
      <c r="D25097">
        <v>1.072784</v>
      </c>
      <c r="E25097" s="2">
        <v>44622</v>
      </c>
    </row>
    <row r="25098" spans="2:5" x14ac:dyDescent="0.25">
      <c r="B25098" s="1" t="s">
        <v>52</v>
      </c>
      <c r="C25098">
        <v>1.0882799999999999</v>
      </c>
      <c r="D25098">
        <v>1.0882799999999999</v>
      </c>
      <c r="E25098" s="2">
        <v>44621</v>
      </c>
    </row>
    <row r="25099" spans="2:5" x14ac:dyDescent="0.25">
      <c r="B25099" s="1" t="s">
        <v>52</v>
      </c>
      <c r="C25099">
        <v>0.99411300000000002</v>
      </c>
      <c r="D25099">
        <v>0.98934500000000003</v>
      </c>
      <c r="E25099" s="2">
        <v>44620</v>
      </c>
    </row>
    <row r="25100" spans="2:5" x14ac:dyDescent="0.25">
      <c r="B25100" s="1" t="s">
        <v>52</v>
      </c>
      <c r="C25100">
        <v>0.97265800000000002</v>
      </c>
      <c r="D25100">
        <v>1.0024569999999999</v>
      </c>
      <c r="E25100" s="2">
        <v>44617</v>
      </c>
    </row>
    <row r="25101" spans="2:5" x14ac:dyDescent="0.25">
      <c r="B25101" s="1" t="s">
        <v>52</v>
      </c>
      <c r="C25101">
        <v>0.99411300000000002</v>
      </c>
      <c r="D25101">
        <v>0.969082</v>
      </c>
      <c r="E25101" s="2">
        <v>44616</v>
      </c>
    </row>
    <row r="25102" spans="2:5" x14ac:dyDescent="0.25">
      <c r="B25102" s="1" t="s">
        <v>52</v>
      </c>
      <c r="C25102">
        <v>1.0847039999999999</v>
      </c>
      <c r="D25102">
        <v>1.07636</v>
      </c>
      <c r="E25102" s="2">
        <v>44615</v>
      </c>
    </row>
    <row r="25103" spans="2:5" x14ac:dyDescent="0.25">
      <c r="B25103" s="1" t="s">
        <v>52</v>
      </c>
      <c r="C25103">
        <v>1.095432</v>
      </c>
      <c r="D25103">
        <v>1.079936</v>
      </c>
      <c r="E25103" s="2">
        <v>44614</v>
      </c>
    </row>
    <row r="25104" spans="2:5" x14ac:dyDescent="0.25">
      <c r="B25104" s="1" t="s">
        <v>52</v>
      </c>
      <c r="C25104">
        <v>1.096624</v>
      </c>
      <c r="D25104">
        <v>1.1037760000000001</v>
      </c>
      <c r="E25104" s="2">
        <v>44613</v>
      </c>
    </row>
    <row r="25105" spans="2:5" x14ac:dyDescent="0.25">
      <c r="B25105" s="1" t="s">
        <v>52</v>
      </c>
      <c r="C25105">
        <v>1.102584</v>
      </c>
      <c r="D25105">
        <v>1.0942400000000001</v>
      </c>
      <c r="E25105" s="2">
        <v>44610</v>
      </c>
    </row>
    <row r="25106" spans="2:5" x14ac:dyDescent="0.25">
      <c r="B25106" s="1" t="s">
        <v>52</v>
      </c>
      <c r="C25106">
        <v>1.1097360000000001</v>
      </c>
      <c r="D25106">
        <v>1.099008</v>
      </c>
      <c r="E25106" s="2">
        <v>44609</v>
      </c>
    </row>
    <row r="25107" spans="2:5" x14ac:dyDescent="0.25">
      <c r="B25107" s="1" t="s">
        <v>52</v>
      </c>
      <c r="C25107">
        <v>1.1073519999999999</v>
      </c>
      <c r="D25107">
        <v>1.1097360000000001</v>
      </c>
      <c r="E25107" s="2">
        <v>44608</v>
      </c>
    </row>
    <row r="25108" spans="2:5" x14ac:dyDescent="0.25">
      <c r="B25108" s="1" t="s">
        <v>52</v>
      </c>
      <c r="C25108">
        <v>1.0847039999999999</v>
      </c>
      <c r="D25108">
        <v>1.10616</v>
      </c>
      <c r="E25108" s="2">
        <v>44607</v>
      </c>
    </row>
    <row r="25109" spans="2:5" x14ac:dyDescent="0.25">
      <c r="B25109" s="1" t="s">
        <v>52</v>
      </c>
      <c r="C25109">
        <v>1.1133120000000001</v>
      </c>
      <c r="D25109">
        <v>1.099008</v>
      </c>
      <c r="E25109" s="2">
        <v>44606</v>
      </c>
    </row>
    <row r="25110" spans="2:5" x14ac:dyDescent="0.25">
      <c r="B25110" s="1" t="s">
        <v>52</v>
      </c>
      <c r="C25110">
        <v>1.1323829999999999</v>
      </c>
      <c r="D25110">
        <v>1.11808</v>
      </c>
      <c r="E25110" s="2">
        <v>44603</v>
      </c>
    </row>
    <row r="25111" spans="2:5" x14ac:dyDescent="0.25">
      <c r="B25111" s="1" t="s">
        <v>52</v>
      </c>
      <c r="C25111">
        <v>1.1323829999999999</v>
      </c>
      <c r="D25111">
        <v>1.1252310000000001</v>
      </c>
      <c r="E25111" s="2">
        <v>44602</v>
      </c>
    </row>
    <row r="25112" spans="2:5" x14ac:dyDescent="0.25">
      <c r="B25112" s="1" t="s">
        <v>52</v>
      </c>
      <c r="C25112">
        <v>1.124039</v>
      </c>
      <c r="D25112">
        <v>1.124039</v>
      </c>
      <c r="E25112" s="2">
        <v>44601</v>
      </c>
    </row>
    <row r="25113" spans="2:5" x14ac:dyDescent="0.25">
      <c r="B25113" s="1" t="s">
        <v>52</v>
      </c>
      <c r="C25113">
        <v>1.129999</v>
      </c>
      <c r="D25113">
        <v>1.124039</v>
      </c>
      <c r="E25113" s="2">
        <v>44600</v>
      </c>
    </row>
    <row r="25114" spans="2:5" x14ac:dyDescent="0.25">
      <c r="B25114" s="1" t="s">
        <v>52</v>
      </c>
      <c r="C25114">
        <v>1.1168880000000001</v>
      </c>
      <c r="D25114">
        <v>1.129999</v>
      </c>
      <c r="E25114" s="2">
        <v>44599</v>
      </c>
    </row>
    <row r="25115" spans="2:5" x14ac:dyDescent="0.25">
      <c r="B25115" s="1" t="s">
        <v>52</v>
      </c>
      <c r="C25115">
        <v>1.1311910000000001</v>
      </c>
      <c r="D25115">
        <v>1.1168880000000001</v>
      </c>
      <c r="E25115" s="2">
        <v>44596</v>
      </c>
    </row>
    <row r="25116" spans="2:5" x14ac:dyDescent="0.25">
      <c r="B25116" s="1" t="s">
        <v>52</v>
      </c>
      <c r="C25116">
        <v>1.1443030000000001</v>
      </c>
      <c r="D25116">
        <v>1.1347670000000001</v>
      </c>
      <c r="E25116" s="2">
        <v>44595</v>
      </c>
    </row>
    <row r="25117" spans="2:5" x14ac:dyDescent="0.25">
      <c r="B25117" s="1" t="s">
        <v>52</v>
      </c>
      <c r="C25117">
        <v>1.165759</v>
      </c>
      <c r="D25117">
        <v>1.146687</v>
      </c>
      <c r="E25117" s="2">
        <v>44594</v>
      </c>
    </row>
    <row r="25118" spans="2:5" x14ac:dyDescent="0.25">
      <c r="B25118" s="1" t="s">
        <v>52</v>
      </c>
      <c r="C25118">
        <v>1.121656</v>
      </c>
      <c r="D25118">
        <v>1.163375</v>
      </c>
      <c r="E25118" s="2">
        <v>44593</v>
      </c>
    </row>
    <row r="25119" spans="2:5" x14ac:dyDescent="0.25">
      <c r="B25119" s="1" t="s">
        <v>52</v>
      </c>
      <c r="C25119">
        <v>1.1145039999999999</v>
      </c>
      <c r="D25119">
        <v>1.11808</v>
      </c>
      <c r="E25119" s="2">
        <v>44592</v>
      </c>
    </row>
    <row r="25120" spans="2:5" x14ac:dyDescent="0.25">
      <c r="B25120" s="1" t="s">
        <v>52</v>
      </c>
      <c r="C25120">
        <v>1.1168880000000001</v>
      </c>
      <c r="D25120">
        <v>1.1097360000000001</v>
      </c>
      <c r="E25120" s="2">
        <v>44589</v>
      </c>
    </row>
    <row r="25121" spans="2:5" x14ac:dyDescent="0.25">
      <c r="B25121" s="1" t="s">
        <v>52</v>
      </c>
      <c r="C25121">
        <v>1.096624</v>
      </c>
      <c r="D25121">
        <v>1.11212</v>
      </c>
      <c r="E25121" s="2">
        <v>44588</v>
      </c>
    </row>
    <row r="25122" spans="2:5" x14ac:dyDescent="0.25">
      <c r="B25122" s="1" t="s">
        <v>52</v>
      </c>
      <c r="C25122">
        <v>1.1013919999999999</v>
      </c>
      <c r="D25122">
        <v>1.096624</v>
      </c>
      <c r="E25122" s="2">
        <v>44587</v>
      </c>
    </row>
    <row r="25123" spans="2:5" x14ac:dyDescent="0.25">
      <c r="B25123" s="1" t="s">
        <v>52</v>
      </c>
      <c r="C25123">
        <v>1.093048</v>
      </c>
      <c r="D25123">
        <v>1.099008</v>
      </c>
      <c r="E25123" s="2">
        <v>44586</v>
      </c>
    </row>
    <row r="25124" spans="2:5" x14ac:dyDescent="0.25">
      <c r="B25124" s="1" t="s">
        <v>52</v>
      </c>
      <c r="C25124">
        <v>1.143111</v>
      </c>
      <c r="D25124">
        <v>1.093048</v>
      </c>
      <c r="E25124" s="2">
        <v>44585</v>
      </c>
    </row>
    <row r="25125" spans="2:5" x14ac:dyDescent="0.25">
      <c r="B25125" s="1" t="s">
        <v>52</v>
      </c>
      <c r="C25125">
        <v>1.143111</v>
      </c>
      <c r="D25125">
        <v>1.143111</v>
      </c>
      <c r="E25125" s="2">
        <v>44582</v>
      </c>
    </row>
    <row r="25126" spans="2:5" x14ac:dyDescent="0.25">
      <c r="B25126" s="1" t="s">
        <v>52</v>
      </c>
      <c r="C25126">
        <v>1.1574150000000001</v>
      </c>
      <c r="D25126">
        <v>1.143111</v>
      </c>
      <c r="E25126" s="2">
        <v>44581</v>
      </c>
    </row>
    <row r="25127" spans="2:5" x14ac:dyDescent="0.25">
      <c r="B25127" s="1" t="s">
        <v>52</v>
      </c>
      <c r="C25127">
        <v>1.1311910000000001</v>
      </c>
      <c r="D25127">
        <v>1.1550309999999999</v>
      </c>
      <c r="E25127" s="2">
        <v>44580</v>
      </c>
    </row>
    <row r="25128" spans="2:5" x14ac:dyDescent="0.25">
      <c r="B25128" s="1" t="s">
        <v>52</v>
      </c>
      <c r="C25128">
        <v>1.1764870000000001</v>
      </c>
      <c r="D25128">
        <v>1.1323829999999999</v>
      </c>
      <c r="E25128" s="2">
        <v>44579</v>
      </c>
    </row>
    <row r="25129" spans="2:5" x14ac:dyDescent="0.25">
      <c r="B25129" s="1" t="s">
        <v>52</v>
      </c>
      <c r="C25129">
        <v>1.186023</v>
      </c>
      <c r="D25129">
        <v>1.175295</v>
      </c>
      <c r="E25129" s="2">
        <v>44578</v>
      </c>
    </row>
    <row r="25130" spans="2:5" x14ac:dyDescent="0.25">
      <c r="B25130" s="1" t="s">
        <v>52</v>
      </c>
      <c r="C25130">
        <v>1.1586069999999999</v>
      </c>
      <c r="D25130">
        <v>1.1812549999999999</v>
      </c>
      <c r="E25130" s="2">
        <v>44575</v>
      </c>
    </row>
    <row r="25131" spans="2:5" x14ac:dyDescent="0.25">
      <c r="B25131" s="1" t="s">
        <v>52</v>
      </c>
      <c r="C25131">
        <v>1.2015180000000001</v>
      </c>
      <c r="D25131">
        <v>1.169335</v>
      </c>
      <c r="E25131" s="2">
        <v>44574</v>
      </c>
    </row>
    <row r="25132" spans="2:5" x14ac:dyDescent="0.25">
      <c r="B25132" s="1" t="s">
        <v>52</v>
      </c>
      <c r="C25132">
        <v>1.217014</v>
      </c>
      <c r="D25132">
        <v>1.2086699999999999</v>
      </c>
      <c r="E25132" s="2">
        <v>44573</v>
      </c>
    </row>
    <row r="25133" spans="2:5" x14ac:dyDescent="0.25">
      <c r="B25133" s="1" t="s">
        <v>52</v>
      </c>
      <c r="C25133">
        <v>1.276613</v>
      </c>
      <c r="D25133">
        <v>1.217014</v>
      </c>
      <c r="E25133" s="2">
        <v>44572</v>
      </c>
    </row>
    <row r="25134" spans="2:5" x14ac:dyDescent="0.25">
      <c r="B25134" s="1" t="s">
        <v>52</v>
      </c>
      <c r="C25134">
        <v>1.3552839999999999</v>
      </c>
      <c r="D25134">
        <v>1.280189</v>
      </c>
      <c r="E25134" s="2">
        <v>44571</v>
      </c>
    </row>
    <row r="25135" spans="2:5" x14ac:dyDescent="0.25">
      <c r="B25135" s="1" t="s">
        <v>52</v>
      </c>
      <c r="C25135">
        <v>1.2599260000000001</v>
      </c>
      <c r="D25135">
        <v>1.3195250000000001</v>
      </c>
      <c r="E25135" s="2">
        <v>44568</v>
      </c>
    </row>
    <row r="25136" spans="2:5" x14ac:dyDescent="0.25">
      <c r="B25136" s="1" t="s">
        <v>52</v>
      </c>
      <c r="C25136">
        <v>1.1013919999999999</v>
      </c>
      <c r="D25136">
        <v>1.200326</v>
      </c>
      <c r="E25136" s="2">
        <v>44567</v>
      </c>
    </row>
    <row r="25137" spans="2:5" x14ac:dyDescent="0.25">
      <c r="B25137" s="1" t="s">
        <v>52</v>
      </c>
      <c r="C25137">
        <v>1.0942400000000001</v>
      </c>
      <c r="D25137">
        <v>1.0918559999999999</v>
      </c>
      <c r="E25137" s="2">
        <v>44566</v>
      </c>
    </row>
    <row r="25138" spans="2:5" x14ac:dyDescent="0.25">
      <c r="B25138" s="1" t="s">
        <v>52</v>
      </c>
      <c r="C25138">
        <v>1.11212</v>
      </c>
      <c r="D25138">
        <v>1.093048</v>
      </c>
      <c r="E25138" s="2">
        <v>44565</v>
      </c>
    </row>
    <row r="25139" spans="2:5" x14ac:dyDescent="0.25">
      <c r="B25139" s="1" t="s">
        <v>52</v>
      </c>
      <c r="C25139">
        <v>1.1097360000000001</v>
      </c>
      <c r="D25139">
        <v>1.1013919999999999</v>
      </c>
      <c r="E25139" s="2">
        <v>44564</v>
      </c>
    </row>
    <row r="25140" spans="2:5" x14ac:dyDescent="0.25">
      <c r="B25140" s="1" t="s">
        <v>52</v>
      </c>
      <c r="C25140">
        <v>1.0823199999999999</v>
      </c>
      <c r="D25140">
        <v>1.0847039999999999</v>
      </c>
      <c r="E25140" s="2">
        <v>44561</v>
      </c>
    </row>
    <row r="25141" spans="2:5" x14ac:dyDescent="0.25">
      <c r="B25141" s="1" t="s">
        <v>52</v>
      </c>
      <c r="C25141">
        <v>1.0942400000000001</v>
      </c>
      <c r="D25141">
        <v>1.0823199999999999</v>
      </c>
      <c r="E25141" s="2">
        <v>44560</v>
      </c>
    </row>
    <row r="25142" spans="2:5" x14ac:dyDescent="0.25">
      <c r="B25142" s="1" t="s">
        <v>52</v>
      </c>
      <c r="C25142">
        <v>1.104968</v>
      </c>
      <c r="D25142">
        <v>1.089472</v>
      </c>
      <c r="E25142" s="2">
        <v>44559</v>
      </c>
    </row>
    <row r="25143" spans="2:5" x14ac:dyDescent="0.25">
      <c r="B25143" s="1" t="s">
        <v>52</v>
      </c>
      <c r="C25143">
        <v>1.1073519999999999</v>
      </c>
      <c r="D25143">
        <v>1.096624</v>
      </c>
      <c r="E25143" s="2">
        <v>44558</v>
      </c>
    </row>
    <row r="25144" spans="2:5" x14ac:dyDescent="0.25">
      <c r="B25144" s="1" t="s">
        <v>52</v>
      </c>
      <c r="C25144">
        <v>1.104968</v>
      </c>
      <c r="D25144">
        <v>1.104968</v>
      </c>
      <c r="E25144" s="2">
        <v>44557</v>
      </c>
    </row>
    <row r="25145" spans="2:5" x14ac:dyDescent="0.25">
      <c r="B25145" s="1" t="s">
        <v>52</v>
      </c>
      <c r="C25145">
        <v>1.0906640000000001</v>
      </c>
      <c r="D25145">
        <v>1.102584</v>
      </c>
      <c r="E25145" s="2">
        <v>44554</v>
      </c>
    </row>
    <row r="25146" spans="2:5" x14ac:dyDescent="0.25">
      <c r="B25146" s="1" t="s">
        <v>52</v>
      </c>
      <c r="C25146">
        <v>1.1097360000000001</v>
      </c>
      <c r="D25146">
        <v>1.089472</v>
      </c>
      <c r="E25146" s="2">
        <v>44553</v>
      </c>
    </row>
    <row r="25147" spans="2:5" x14ac:dyDescent="0.25">
      <c r="B25147" s="1" t="s">
        <v>52</v>
      </c>
      <c r="C25147">
        <v>1.104968</v>
      </c>
      <c r="D25147">
        <v>1.099008</v>
      </c>
      <c r="E25147" s="2">
        <v>44552</v>
      </c>
    </row>
    <row r="25148" spans="2:5" x14ac:dyDescent="0.25">
      <c r="B25148" s="1" t="s">
        <v>52</v>
      </c>
      <c r="C25148">
        <v>1.1574150000000001</v>
      </c>
      <c r="D25148">
        <v>1.1073519999999999</v>
      </c>
      <c r="E25148" s="2">
        <v>44551</v>
      </c>
    </row>
    <row r="25149" spans="2:5" x14ac:dyDescent="0.25">
      <c r="B25149" s="1" t="s">
        <v>52</v>
      </c>
      <c r="C25149">
        <v>1.096624</v>
      </c>
      <c r="D25149">
        <v>1.1002000000000001</v>
      </c>
      <c r="E25149" s="2">
        <v>44550</v>
      </c>
    </row>
    <row r="25150" spans="2:5" x14ac:dyDescent="0.25">
      <c r="B25150" s="1" t="s">
        <v>52</v>
      </c>
      <c r="C25150">
        <v>1.213438</v>
      </c>
      <c r="D25150">
        <v>1.099008</v>
      </c>
      <c r="E25150" s="2">
        <v>44547</v>
      </c>
    </row>
    <row r="25151" spans="2:5" x14ac:dyDescent="0.25">
      <c r="B25151" s="1" t="s">
        <v>52</v>
      </c>
      <c r="C25151">
        <v>1.2050940000000001</v>
      </c>
      <c r="D25151">
        <v>1.2086699999999999</v>
      </c>
      <c r="E25151" s="2">
        <v>44546</v>
      </c>
    </row>
    <row r="25152" spans="2:5" x14ac:dyDescent="0.25">
      <c r="B25152" s="1" t="s">
        <v>52</v>
      </c>
      <c r="C25152">
        <v>1.2444299999999999</v>
      </c>
      <c r="D25152">
        <v>1.1991339999999999</v>
      </c>
      <c r="E25152" s="2">
        <v>44545</v>
      </c>
    </row>
    <row r="25153" spans="2:5" x14ac:dyDescent="0.25">
      <c r="B25153" s="1" t="s">
        <v>52</v>
      </c>
      <c r="C25153">
        <v>1.2813810000000001</v>
      </c>
      <c r="D25153">
        <v>1.2372780000000001</v>
      </c>
      <c r="E25153" s="2">
        <v>44544</v>
      </c>
    </row>
    <row r="25154" spans="2:5" x14ac:dyDescent="0.25">
      <c r="B25154" s="1" t="s">
        <v>52</v>
      </c>
      <c r="C25154">
        <v>1.2408539999999999</v>
      </c>
      <c r="D25154">
        <v>1.2718449999999999</v>
      </c>
      <c r="E25154" s="2">
        <v>44543</v>
      </c>
    </row>
    <row r="25155" spans="2:5" x14ac:dyDescent="0.25">
      <c r="B25155" s="1" t="s">
        <v>52</v>
      </c>
      <c r="C25155">
        <v>1.242046</v>
      </c>
      <c r="D25155">
        <v>1.2348939999999999</v>
      </c>
      <c r="E25155" s="2">
        <v>44540</v>
      </c>
    </row>
    <row r="25156" spans="2:5" x14ac:dyDescent="0.25">
      <c r="B25156" s="1" t="s">
        <v>52</v>
      </c>
      <c r="C25156">
        <v>1.2432380000000001</v>
      </c>
      <c r="D25156">
        <v>1.2468140000000001</v>
      </c>
      <c r="E25156" s="2">
        <v>44539</v>
      </c>
    </row>
    <row r="25157" spans="2:5" x14ac:dyDescent="0.25">
      <c r="B25157" s="1" t="s">
        <v>52</v>
      </c>
      <c r="C25157">
        <v>1.245622</v>
      </c>
      <c r="D25157">
        <v>1.242046</v>
      </c>
      <c r="E25157" s="2">
        <v>44538</v>
      </c>
    </row>
    <row r="25158" spans="2:5" x14ac:dyDescent="0.25">
      <c r="B25158" s="1" t="s">
        <v>52</v>
      </c>
      <c r="C25158">
        <v>1.2968770000000001</v>
      </c>
      <c r="D25158">
        <v>1.2372780000000001</v>
      </c>
      <c r="E25158" s="2">
        <v>44537</v>
      </c>
    </row>
    <row r="25159" spans="2:5" x14ac:dyDescent="0.25">
      <c r="B25159" s="1" t="s">
        <v>52</v>
      </c>
      <c r="C25159">
        <v>1.2599260000000001</v>
      </c>
      <c r="D25159">
        <v>1.280189</v>
      </c>
      <c r="E25159" s="2">
        <v>44536</v>
      </c>
    </row>
    <row r="25160" spans="2:5" x14ac:dyDescent="0.25">
      <c r="B25160" s="1" t="s">
        <v>52</v>
      </c>
      <c r="C25160">
        <v>1.1776789999999999</v>
      </c>
      <c r="D25160">
        <v>1.255158</v>
      </c>
      <c r="E25160" s="2">
        <v>44533</v>
      </c>
    </row>
    <row r="25161" spans="2:5" x14ac:dyDescent="0.25">
      <c r="B25161" s="1" t="s">
        <v>52</v>
      </c>
      <c r="C25161">
        <v>1.149071</v>
      </c>
      <c r="D25161">
        <v>1.1741029999999999</v>
      </c>
      <c r="E25161" s="2">
        <v>44532</v>
      </c>
    </row>
    <row r="25162" spans="2:5" x14ac:dyDescent="0.25">
      <c r="B25162" s="1" t="s">
        <v>52</v>
      </c>
      <c r="C25162">
        <v>1.1454949999999999</v>
      </c>
      <c r="D25162">
        <v>1.146687</v>
      </c>
      <c r="E25162" s="2">
        <v>44531</v>
      </c>
    </row>
    <row r="25163" spans="2:5" x14ac:dyDescent="0.25">
      <c r="B25163" s="1" t="s">
        <v>52</v>
      </c>
      <c r="C25163">
        <v>1.172911</v>
      </c>
      <c r="D25163">
        <v>1.1419189999999999</v>
      </c>
      <c r="E25163" s="2">
        <v>44530</v>
      </c>
    </row>
    <row r="25164" spans="2:5" x14ac:dyDescent="0.25">
      <c r="B25164" s="1" t="s">
        <v>52</v>
      </c>
      <c r="C25164">
        <v>1.127615</v>
      </c>
      <c r="D25164">
        <v>1.169335</v>
      </c>
      <c r="E25164" s="2">
        <v>44529</v>
      </c>
    </row>
    <row r="25165" spans="2:5" x14ac:dyDescent="0.25">
      <c r="B25165" s="1" t="s">
        <v>52</v>
      </c>
      <c r="C25165">
        <v>1.1550309999999999</v>
      </c>
      <c r="D25165">
        <v>1.124039</v>
      </c>
      <c r="E25165" s="2">
        <v>44526</v>
      </c>
    </row>
    <row r="25166" spans="2:5" x14ac:dyDescent="0.25">
      <c r="B25166" s="1" t="s">
        <v>52</v>
      </c>
      <c r="C25166">
        <v>1.119272</v>
      </c>
      <c r="D25166">
        <v>1.156223</v>
      </c>
      <c r="E25166" s="2">
        <v>44525</v>
      </c>
    </row>
    <row r="25167" spans="2:5" x14ac:dyDescent="0.25">
      <c r="B25167" s="1" t="s">
        <v>52</v>
      </c>
      <c r="C25167">
        <v>1.1073519999999999</v>
      </c>
      <c r="D25167">
        <v>1.11808</v>
      </c>
      <c r="E25167" s="2">
        <v>44524</v>
      </c>
    </row>
    <row r="25168" spans="2:5" x14ac:dyDescent="0.25">
      <c r="B25168" s="1" t="s">
        <v>52</v>
      </c>
      <c r="C25168">
        <v>1.1478790000000001</v>
      </c>
      <c r="D25168">
        <v>1.104968</v>
      </c>
      <c r="E25168" s="2">
        <v>44523</v>
      </c>
    </row>
    <row r="25169" spans="2:5" x14ac:dyDescent="0.25">
      <c r="B25169" s="1" t="s">
        <v>52</v>
      </c>
      <c r="C25169">
        <v>1.1288069999999999</v>
      </c>
      <c r="D25169">
        <v>1.146687</v>
      </c>
      <c r="E25169" s="2">
        <v>44522</v>
      </c>
    </row>
    <row r="25170" spans="2:5" x14ac:dyDescent="0.25">
      <c r="B25170" s="1" t="s">
        <v>52</v>
      </c>
      <c r="C25170">
        <v>1.1204639999999999</v>
      </c>
      <c r="D25170">
        <v>1.126423</v>
      </c>
      <c r="E25170" s="2">
        <v>44519</v>
      </c>
    </row>
    <row r="25171" spans="2:5" x14ac:dyDescent="0.25">
      <c r="B25171" s="1" t="s">
        <v>52</v>
      </c>
      <c r="C25171">
        <v>1.096624</v>
      </c>
      <c r="D25171">
        <v>1.1204639999999999</v>
      </c>
      <c r="E25171" s="2">
        <v>44518</v>
      </c>
    </row>
    <row r="25172" spans="2:5" x14ac:dyDescent="0.25">
      <c r="B25172" s="1" t="s">
        <v>52</v>
      </c>
      <c r="C25172">
        <v>1.0847039999999999</v>
      </c>
      <c r="D25172">
        <v>1.0978159999999999</v>
      </c>
      <c r="E25172" s="2">
        <v>44517</v>
      </c>
    </row>
    <row r="25173" spans="2:5" x14ac:dyDescent="0.25">
      <c r="B25173" s="1" t="s">
        <v>52</v>
      </c>
      <c r="C25173">
        <v>1.108544</v>
      </c>
      <c r="D25173">
        <v>1.085896</v>
      </c>
      <c r="E25173" s="2">
        <v>44516</v>
      </c>
    </row>
    <row r="25174" spans="2:5" x14ac:dyDescent="0.25">
      <c r="B25174" s="1" t="s">
        <v>52</v>
      </c>
      <c r="C25174">
        <v>1.1109279999999999</v>
      </c>
      <c r="D25174">
        <v>1.108544</v>
      </c>
      <c r="E25174" s="2">
        <v>44515</v>
      </c>
    </row>
    <row r="25175" spans="2:5" x14ac:dyDescent="0.25">
      <c r="B25175" s="1" t="s">
        <v>52</v>
      </c>
      <c r="C25175">
        <v>1.119272</v>
      </c>
      <c r="D25175">
        <v>1.1109279999999999</v>
      </c>
      <c r="E25175" s="2">
        <v>44512</v>
      </c>
    </row>
    <row r="25176" spans="2:5" x14ac:dyDescent="0.25">
      <c r="B25176" s="1" t="s">
        <v>52</v>
      </c>
      <c r="C25176">
        <v>1.1288069999999999</v>
      </c>
      <c r="D25176">
        <v>1.119272</v>
      </c>
      <c r="E25176" s="2">
        <v>44511</v>
      </c>
    </row>
    <row r="25177" spans="2:5" x14ac:dyDescent="0.25">
      <c r="B25177" s="1" t="s">
        <v>52</v>
      </c>
      <c r="C25177">
        <v>1.127615</v>
      </c>
      <c r="D25177">
        <v>1.129999</v>
      </c>
      <c r="E25177" s="2">
        <v>44510</v>
      </c>
    </row>
    <row r="25178" spans="2:5" x14ac:dyDescent="0.25">
      <c r="B25178" s="1" t="s">
        <v>52</v>
      </c>
      <c r="C25178">
        <v>1.139535</v>
      </c>
      <c r="D25178">
        <v>1.1347670000000001</v>
      </c>
      <c r="E25178" s="2">
        <v>44509</v>
      </c>
    </row>
    <row r="25179" spans="2:5" x14ac:dyDescent="0.25">
      <c r="B25179" s="1" t="s">
        <v>52</v>
      </c>
      <c r="C25179">
        <v>1.1443030000000001</v>
      </c>
      <c r="D25179">
        <v>1.139535</v>
      </c>
      <c r="E25179" s="2">
        <v>44508</v>
      </c>
    </row>
    <row r="25180" spans="2:5" x14ac:dyDescent="0.25">
      <c r="B25180" s="1" t="s">
        <v>52</v>
      </c>
      <c r="C25180">
        <v>1.140727</v>
      </c>
      <c r="D25180">
        <v>1.1419189999999999</v>
      </c>
      <c r="E25180" s="2">
        <v>44505</v>
      </c>
    </row>
    <row r="25181" spans="2:5" x14ac:dyDescent="0.25">
      <c r="B25181" s="1" t="s">
        <v>52</v>
      </c>
      <c r="C25181">
        <v>1.1288069999999999</v>
      </c>
      <c r="D25181">
        <v>1.140727</v>
      </c>
      <c r="E25181" s="2">
        <v>44504</v>
      </c>
    </row>
    <row r="25182" spans="2:5" x14ac:dyDescent="0.25">
      <c r="B25182" s="1" t="s">
        <v>52</v>
      </c>
      <c r="C25182">
        <v>1.152647</v>
      </c>
      <c r="D25182">
        <v>1.1288069999999999</v>
      </c>
      <c r="E25182" s="2">
        <v>44503</v>
      </c>
    </row>
    <row r="25183" spans="2:5" x14ac:dyDescent="0.25">
      <c r="B25183" s="1" t="s">
        <v>52</v>
      </c>
      <c r="C25183">
        <v>1.1741029999999999</v>
      </c>
      <c r="D25183">
        <v>1.152647</v>
      </c>
      <c r="E25183" s="2">
        <v>44502</v>
      </c>
    </row>
    <row r="25184" spans="2:5" x14ac:dyDescent="0.25">
      <c r="B25184" s="1" t="s">
        <v>52</v>
      </c>
      <c r="C25184">
        <v>1.171719</v>
      </c>
      <c r="D25184">
        <v>1.1741029999999999</v>
      </c>
      <c r="E25184" s="2">
        <v>44501</v>
      </c>
    </row>
    <row r="25185" spans="2:5" x14ac:dyDescent="0.25">
      <c r="B25185" s="1" t="s">
        <v>52</v>
      </c>
      <c r="C25185">
        <v>1.1800630000000001</v>
      </c>
      <c r="D25185">
        <v>1.171719</v>
      </c>
      <c r="E25185" s="2">
        <v>44497</v>
      </c>
    </row>
    <row r="25186" spans="2:5" x14ac:dyDescent="0.25">
      <c r="B25186" s="1" t="s">
        <v>52</v>
      </c>
      <c r="C25186">
        <v>1.191983</v>
      </c>
      <c r="D25186">
        <v>1.1800630000000001</v>
      </c>
      <c r="E25186" s="2">
        <v>44496</v>
      </c>
    </row>
    <row r="25187" spans="2:5" x14ac:dyDescent="0.25">
      <c r="B25187" s="1" t="s">
        <v>52</v>
      </c>
      <c r="C25187">
        <v>1.2813810000000001</v>
      </c>
      <c r="D25187">
        <v>1.191983</v>
      </c>
      <c r="E25187" s="2">
        <v>44495</v>
      </c>
    </row>
    <row r="25188" spans="2:5" x14ac:dyDescent="0.25">
      <c r="B25188" s="1" t="s">
        <v>52</v>
      </c>
      <c r="C25188">
        <v>1.22655</v>
      </c>
      <c r="D25188">
        <v>1.2718449999999999</v>
      </c>
      <c r="E25188" s="2">
        <v>44494</v>
      </c>
    </row>
    <row r="25189" spans="2:5" x14ac:dyDescent="0.25">
      <c r="B25189" s="1" t="s">
        <v>52</v>
      </c>
      <c r="C25189">
        <v>1.2253579999999999</v>
      </c>
      <c r="D25189">
        <v>1.2372780000000001</v>
      </c>
      <c r="E25189" s="2">
        <v>44491</v>
      </c>
    </row>
    <row r="25190" spans="2:5" x14ac:dyDescent="0.25">
      <c r="B25190" s="1" t="s">
        <v>52</v>
      </c>
      <c r="C25190">
        <v>1.1812549999999999</v>
      </c>
      <c r="D25190">
        <v>1.22655</v>
      </c>
      <c r="E25190" s="2">
        <v>44490</v>
      </c>
    </row>
    <row r="25191" spans="2:5" x14ac:dyDescent="0.25">
      <c r="B25191" s="1" t="s">
        <v>52</v>
      </c>
      <c r="C25191">
        <v>1.182447</v>
      </c>
      <c r="D25191">
        <v>1.178871</v>
      </c>
      <c r="E25191" s="2">
        <v>44489</v>
      </c>
    </row>
    <row r="25192" spans="2:5" x14ac:dyDescent="0.25">
      <c r="B25192" s="1" t="s">
        <v>52</v>
      </c>
      <c r="C25192">
        <v>1.193174</v>
      </c>
      <c r="D25192">
        <v>1.182447</v>
      </c>
      <c r="E25192" s="2">
        <v>44488</v>
      </c>
    </row>
    <row r="25193" spans="2:5" x14ac:dyDescent="0.25">
      <c r="B25193" s="1" t="s">
        <v>52</v>
      </c>
      <c r="C25193">
        <v>1.175295</v>
      </c>
      <c r="D25193">
        <v>1.193174</v>
      </c>
      <c r="E25193" s="2">
        <v>44487</v>
      </c>
    </row>
    <row r="25194" spans="2:5" x14ac:dyDescent="0.25">
      <c r="B25194" s="1" t="s">
        <v>52</v>
      </c>
      <c r="C25194">
        <v>1.200326</v>
      </c>
      <c r="D25194">
        <v>1.175295</v>
      </c>
      <c r="E25194" s="2">
        <v>44484</v>
      </c>
    </row>
    <row r="25195" spans="2:5" x14ac:dyDescent="0.25">
      <c r="B25195" s="1" t="s">
        <v>52</v>
      </c>
      <c r="C25195">
        <v>1.194366</v>
      </c>
      <c r="D25195">
        <v>1.191983</v>
      </c>
      <c r="E25195" s="2">
        <v>44483</v>
      </c>
    </row>
    <row r="25196" spans="2:5" x14ac:dyDescent="0.25">
      <c r="B25196" s="1" t="s">
        <v>52</v>
      </c>
      <c r="C25196">
        <v>1.1776789999999999</v>
      </c>
      <c r="D25196">
        <v>1.1979420000000001</v>
      </c>
      <c r="E25196" s="2">
        <v>44482</v>
      </c>
    </row>
    <row r="25197" spans="2:5" x14ac:dyDescent="0.25">
      <c r="B25197" s="1" t="s">
        <v>52</v>
      </c>
      <c r="C25197">
        <v>1.1645669999999999</v>
      </c>
      <c r="D25197">
        <v>1.175295</v>
      </c>
      <c r="E25197" s="2">
        <v>44481</v>
      </c>
    </row>
    <row r="25198" spans="2:5" x14ac:dyDescent="0.25">
      <c r="B25198" s="1" t="s">
        <v>52</v>
      </c>
      <c r="C25198">
        <v>1.1514549999999999</v>
      </c>
      <c r="D25198">
        <v>1.1681429999999999</v>
      </c>
      <c r="E25198" s="2">
        <v>44480</v>
      </c>
    </row>
    <row r="25199" spans="2:5" x14ac:dyDescent="0.25">
      <c r="B25199" s="1" t="s">
        <v>52</v>
      </c>
      <c r="C25199">
        <v>1.1550309999999999</v>
      </c>
      <c r="D25199">
        <v>1.1454949999999999</v>
      </c>
      <c r="E25199" s="2">
        <v>44477</v>
      </c>
    </row>
    <row r="25200" spans="2:5" x14ac:dyDescent="0.25">
      <c r="B25200" s="1" t="s">
        <v>52</v>
      </c>
      <c r="C25200">
        <v>1.159799</v>
      </c>
      <c r="D25200">
        <v>1.156223</v>
      </c>
      <c r="E25200" s="2">
        <v>44476</v>
      </c>
    </row>
    <row r="25201" spans="2:5" x14ac:dyDescent="0.25">
      <c r="B25201" s="1" t="s">
        <v>52</v>
      </c>
      <c r="C25201">
        <v>1.1812549999999999</v>
      </c>
      <c r="D25201">
        <v>1.146687</v>
      </c>
      <c r="E25201" s="2">
        <v>44475</v>
      </c>
    </row>
    <row r="25202" spans="2:5" x14ac:dyDescent="0.25">
      <c r="B25202" s="1" t="s">
        <v>52</v>
      </c>
      <c r="C25202">
        <v>1.203902</v>
      </c>
      <c r="D25202">
        <v>1.1812549999999999</v>
      </c>
      <c r="E25202" s="2">
        <v>44474</v>
      </c>
    </row>
    <row r="25203" spans="2:5" x14ac:dyDescent="0.25">
      <c r="B25203" s="1" t="s">
        <v>52</v>
      </c>
      <c r="C25203">
        <v>1.203902</v>
      </c>
      <c r="D25203">
        <v>1.203902</v>
      </c>
      <c r="E25203" s="2">
        <v>44473</v>
      </c>
    </row>
    <row r="25204" spans="2:5" x14ac:dyDescent="0.25">
      <c r="B25204" s="1" t="s">
        <v>52</v>
      </c>
      <c r="C25204">
        <v>1.1991339999999999</v>
      </c>
      <c r="D25204">
        <v>1.2027099999999999</v>
      </c>
      <c r="E25204" s="2">
        <v>44470</v>
      </c>
    </row>
    <row r="25205" spans="2:5" x14ac:dyDescent="0.25">
      <c r="B25205" s="1" t="s">
        <v>52</v>
      </c>
      <c r="C25205">
        <v>1.206286</v>
      </c>
      <c r="D25205">
        <v>1.1991339999999999</v>
      </c>
      <c r="E25205" s="2">
        <v>44469</v>
      </c>
    </row>
    <row r="25206" spans="2:5" x14ac:dyDescent="0.25">
      <c r="B25206" s="1" t="s">
        <v>52</v>
      </c>
      <c r="C25206">
        <v>1.203902</v>
      </c>
      <c r="D25206">
        <v>1.2015180000000001</v>
      </c>
      <c r="E25206" s="2">
        <v>44468</v>
      </c>
    </row>
    <row r="25207" spans="2:5" x14ac:dyDescent="0.25">
      <c r="B25207" s="1" t="s">
        <v>52</v>
      </c>
      <c r="C25207">
        <v>1.213438</v>
      </c>
      <c r="D25207">
        <v>1.2015180000000001</v>
      </c>
      <c r="E25207" s="2">
        <v>44467</v>
      </c>
    </row>
    <row r="25208" spans="2:5" x14ac:dyDescent="0.25">
      <c r="B25208" s="1" t="s">
        <v>52</v>
      </c>
      <c r="C25208">
        <v>1.2110540000000001</v>
      </c>
      <c r="D25208">
        <v>1.209862</v>
      </c>
      <c r="E25208" s="2">
        <v>44466</v>
      </c>
    </row>
    <row r="25209" spans="2:5" x14ac:dyDescent="0.25">
      <c r="B25209" s="1" t="s">
        <v>52</v>
      </c>
      <c r="C25209">
        <v>1.22655</v>
      </c>
      <c r="D25209">
        <v>1.209862</v>
      </c>
      <c r="E25209" s="2">
        <v>44463</v>
      </c>
    </row>
    <row r="25210" spans="2:5" x14ac:dyDescent="0.25">
      <c r="B25210" s="1" t="s">
        <v>52</v>
      </c>
      <c r="C25210">
        <v>1.245622</v>
      </c>
      <c r="D25210">
        <v>1.22655</v>
      </c>
      <c r="E25210" s="2">
        <v>44462</v>
      </c>
    </row>
    <row r="25211" spans="2:5" x14ac:dyDescent="0.25">
      <c r="B25211" s="1" t="s">
        <v>52</v>
      </c>
      <c r="C25211">
        <v>1.2885329999999999</v>
      </c>
      <c r="D25211">
        <v>1.242046</v>
      </c>
      <c r="E25211" s="2">
        <v>44461</v>
      </c>
    </row>
    <row r="25212" spans="2:5" x14ac:dyDescent="0.25">
      <c r="B25212" s="1" t="s">
        <v>52</v>
      </c>
      <c r="C25212">
        <v>1.4184589999999999</v>
      </c>
      <c r="D25212">
        <v>1.283765</v>
      </c>
      <c r="E25212" s="2">
        <v>44460</v>
      </c>
    </row>
    <row r="25213" spans="2:5" x14ac:dyDescent="0.25">
      <c r="B25213" s="1" t="s">
        <v>52</v>
      </c>
      <c r="C25213">
        <v>1.249198</v>
      </c>
      <c r="D25213">
        <v>1.3838919999999999</v>
      </c>
      <c r="E25213" s="2">
        <v>44459</v>
      </c>
    </row>
    <row r="25214" spans="2:5" x14ac:dyDescent="0.25">
      <c r="B25214" s="1" t="s">
        <v>52</v>
      </c>
      <c r="C25214">
        <v>1.2408539999999999</v>
      </c>
      <c r="D25214">
        <v>1.258734</v>
      </c>
      <c r="E25214" s="2">
        <v>44456</v>
      </c>
    </row>
    <row r="25215" spans="2:5" x14ac:dyDescent="0.25">
      <c r="B25215" s="1" t="s">
        <v>52</v>
      </c>
      <c r="C25215">
        <v>1.2754209999999999</v>
      </c>
      <c r="D25215">
        <v>1.239662</v>
      </c>
      <c r="E25215" s="2">
        <v>44455</v>
      </c>
    </row>
    <row r="25216" spans="2:5" x14ac:dyDescent="0.25">
      <c r="B25216" s="1" t="s">
        <v>52</v>
      </c>
      <c r="C25216">
        <v>1.2754209999999999</v>
      </c>
      <c r="D25216">
        <v>1.2682690000000001</v>
      </c>
      <c r="E25216" s="2">
        <v>44454</v>
      </c>
    </row>
    <row r="25217" spans="2:5" x14ac:dyDescent="0.25">
      <c r="B25217" s="1" t="s">
        <v>52</v>
      </c>
      <c r="C25217">
        <v>1.2480059999999999</v>
      </c>
      <c r="D25217">
        <v>1.269461</v>
      </c>
      <c r="E25217" s="2">
        <v>44453</v>
      </c>
    </row>
    <row r="25218" spans="2:5" x14ac:dyDescent="0.25">
      <c r="B25218" s="1" t="s">
        <v>52</v>
      </c>
      <c r="C25218">
        <v>1.22655</v>
      </c>
      <c r="D25218">
        <v>1.2432380000000001</v>
      </c>
      <c r="E25218" s="2">
        <v>44452</v>
      </c>
    </row>
    <row r="25219" spans="2:5" x14ac:dyDescent="0.25">
      <c r="B25219" s="1" t="s">
        <v>52</v>
      </c>
      <c r="C25219">
        <v>1.2480059999999999</v>
      </c>
      <c r="D25219">
        <v>1.22655</v>
      </c>
      <c r="E25219" s="2">
        <v>44449</v>
      </c>
    </row>
    <row r="25220" spans="2:5" x14ac:dyDescent="0.25">
      <c r="B25220" s="1" t="s">
        <v>52</v>
      </c>
      <c r="C25220">
        <v>1.2253579999999999</v>
      </c>
      <c r="D25220">
        <v>1.2301260000000001</v>
      </c>
      <c r="E25220" s="2">
        <v>44448</v>
      </c>
    </row>
    <row r="25221" spans="2:5" x14ac:dyDescent="0.25">
      <c r="B25221" s="1" t="s">
        <v>52</v>
      </c>
      <c r="C25221">
        <v>1.22655</v>
      </c>
      <c r="D25221">
        <v>1.200326</v>
      </c>
      <c r="E25221" s="2">
        <v>44447</v>
      </c>
    </row>
    <row r="25222" spans="2:5" x14ac:dyDescent="0.25">
      <c r="B25222" s="1" t="s">
        <v>52</v>
      </c>
      <c r="C25222">
        <v>1.2563500000000001</v>
      </c>
      <c r="D25222">
        <v>1.22655</v>
      </c>
      <c r="E25222" s="2">
        <v>44446</v>
      </c>
    </row>
    <row r="25223" spans="2:5" x14ac:dyDescent="0.25">
      <c r="B25223" s="1" t="s">
        <v>52</v>
      </c>
      <c r="C25223">
        <v>1.239662</v>
      </c>
      <c r="D25223">
        <v>1.255158</v>
      </c>
      <c r="E25223" s="2">
        <v>44445</v>
      </c>
    </row>
    <row r="25224" spans="2:5" x14ac:dyDescent="0.25">
      <c r="B25224" s="1" t="s">
        <v>52</v>
      </c>
      <c r="C25224">
        <v>1.2277420000000001</v>
      </c>
      <c r="D25224">
        <v>1.236086</v>
      </c>
      <c r="E25224" s="2">
        <v>44442</v>
      </c>
    </row>
    <row r="25225" spans="2:5" x14ac:dyDescent="0.25">
      <c r="B25225" s="1" t="s">
        <v>52</v>
      </c>
      <c r="C25225">
        <v>1.2205900000000001</v>
      </c>
      <c r="D25225">
        <v>1.2217819999999999</v>
      </c>
      <c r="E25225" s="2">
        <v>44441</v>
      </c>
    </row>
    <row r="25226" spans="2:5" x14ac:dyDescent="0.25">
      <c r="B25226" s="1" t="s">
        <v>52</v>
      </c>
      <c r="C25226">
        <v>1.222974</v>
      </c>
      <c r="D25226">
        <v>1.219398</v>
      </c>
      <c r="E25226" s="2">
        <v>44440</v>
      </c>
    </row>
    <row r="25227" spans="2:5" x14ac:dyDescent="0.25">
      <c r="B25227" s="1" t="s">
        <v>52</v>
      </c>
      <c r="C25227">
        <v>1.222974</v>
      </c>
      <c r="D25227">
        <v>1.222974</v>
      </c>
      <c r="E25227" s="2">
        <v>44439</v>
      </c>
    </row>
    <row r="25228" spans="2:5" x14ac:dyDescent="0.25">
      <c r="B25228" s="1" t="s">
        <v>52</v>
      </c>
      <c r="C25228">
        <v>1.2301260000000001</v>
      </c>
      <c r="D25228">
        <v>1.2146300000000001</v>
      </c>
      <c r="E25228" s="2">
        <v>44435</v>
      </c>
    </row>
    <row r="25229" spans="2:5" x14ac:dyDescent="0.25">
      <c r="B25229" s="1" t="s">
        <v>52</v>
      </c>
      <c r="C25229">
        <v>1.239662</v>
      </c>
      <c r="D25229">
        <v>1.2301260000000001</v>
      </c>
      <c r="E25229" s="2">
        <v>44434</v>
      </c>
    </row>
    <row r="25230" spans="2:5" x14ac:dyDescent="0.25">
      <c r="B25230" s="1" t="s">
        <v>52</v>
      </c>
      <c r="C25230">
        <v>1.2980689999999999</v>
      </c>
      <c r="D25230">
        <v>1.2337020000000001</v>
      </c>
      <c r="E25230" s="2">
        <v>44433</v>
      </c>
    </row>
    <row r="25231" spans="2:5" x14ac:dyDescent="0.25">
      <c r="B25231" s="1" t="s">
        <v>52</v>
      </c>
      <c r="C25231">
        <v>1.2480059999999999</v>
      </c>
      <c r="D25231">
        <v>1.2849569999999999</v>
      </c>
      <c r="E25231" s="2">
        <v>44432</v>
      </c>
    </row>
    <row r="25232" spans="2:5" x14ac:dyDescent="0.25">
      <c r="B25232" s="1" t="s">
        <v>52</v>
      </c>
      <c r="C25232">
        <v>1.23847</v>
      </c>
      <c r="D25232">
        <v>1.2432380000000001</v>
      </c>
      <c r="E25232" s="2">
        <v>44431</v>
      </c>
    </row>
    <row r="25233" spans="2:5" x14ac:dyDescent="0.25">
      <c r="B25233" s="1" t="s">
        <v>52</v>
      </c>
      <c r="C25233">
        <v>1.239662</v>
      </c>
      <c r="D25233">
        <v>1.23251</v>
      </c>
      <c r="E25233" s="2">
        <v>44428</v>
      </c>
    </row>
    <row r="25234" spans="2:5" x14ac:dyDescent="0.25">
      <c r="B25234" s="1" t="s">
        <v>52</v>
      </c>
      <c r="C25234">
        <v>1.2432380000000001</v>
      </c>
      <c r="D25234">
        <v>1.23251</v>
      </c>
      <c r="E25234" s="2">
        <v>44427</v>
      </c>
    </row>
    <row r="25235" spans="2:5" x14ac:dyDescent="0.25">
      <c r="B25235" s="1" t="s">
        <v>52</v>
      </c>
      <c r="C25235">
        <v>1.2432380000000001</v>
      </c>
      <c r="D25235">
        <v>1.245622</v>
      </c>
      <c r="E25235" s="2">
        <v>44426</v>
      </c>
    </row>
    <row r="25236" spans="2:5" x14ac:dyDescent="0.25">
      <c r="B25236" s="1" t="s">
        <v>52</v>
      </c>
      <c r="C25236">
        <v>1.2527740000000001</v>
      </c>
      <c r="D25236">
        <v>1.2432380000000001</v>
      </c>
      <c r="E25236" s="2">
        <v>44425</v>
      </c>
    </row>
    <row r="25237" spans="2:5" x14ac:dyDescent="0.25">
      <c r="B25237" s="1" t="s">
        <v>52</v>
      </c>
      <c r="C25237">
        <v>1.2575419999999999</v>
      </c>
      <c r="D25237">
        <v>1.2527740000000001</v>
      </c>
      <c r="E25237" s="2">
        <v>44424</v>
      </c>
    </row>
    <row r="25238" spans="2:5" x14ac:dyDescent="0.25">
      <c r="B25238" s="1" t="s">
        <v>52</v>
      </c>
      <c r="C25238">
        <v>1.263501</v>
      </c>
      <c r="D25238">
        <v>1.255158</v>
      </c>
      <c r="E25238" s="2">
        <v>44421</v>
      </c>
    </row>
    <row r="25239" spans="2:5" x14ac:dyDescent="0.25">
      <c r="B25239" s="1" t="s">
        <v>52</v>
      </c>
      <c r="C25239">
        <v>1.251582</v>
      </c>
      <c r="D25239">
        <v>1.263501</v>
      </c>
      <c r="E25239" s="2">
        <v>44420</v>
      </c>
    </row>
    <row r="25240" spans="2:5" x14ac:dyDescent="0.25">
      <c r="B25240" s="1" t="s">
        <v>52</v>
      </c>
      <c r="C25240">
        <v>1.2789969999999999</v>
      </c>
      <c r="D25240">
        <v>1.245622</v>
      </c>
      <c r="E25240" s="2">
        <v>44419</v>
      </c>
    </row>
    <row r="25241" spans="2:5" x14ac:dyDescent="0.25">
      <c r="B25241" s="1" t="s">
        <v>52</v>
      </c>
      <c r="C25241">
        <v>1.2980689999999999</v>
      </c>
      <c r="D25241">
        <v>1.2789969999999999</v>
      </c>
      <c r="E25241" s="2">
        <v>44418</v>
      </c>
    </row>
    <row r="25242" spans="2:5" x14ac:dyDescent="0.25">
      <c r="B25242" s="1" t="s">
        <v>52</v>
      </c>
      <c r="C25242">
        <v>1.2980689999999999</v>
      </c>
      <c r="D25242">
        <v>1.2980689999999999</v>
      </c>
      <c r="E25242" s="2">
        <v>44417</v>
      </c>
    </row>
    <row r="25243" spans="2:5" x14ac:dyDescent="0.25">
      <c r="B25243" s="1" t="s">
        <v>52</v>
      </c>
      <c r="C25243">
        <v>1.330252</v>
      </c>
      <c r="D25243">
        <v>1.2980689999999999</v>
      </c>
      <c r="E25243" s="2">
        <v>44414</v>
      </c>
    </row>
    <row r="25244" spans="2:5" x14ac:dyDescent="0.25">
      <c r="B25244" s="1" t="s">
        <v>52</v>
      </c>
      <c r="C25244">
        <v>1.314757</v>
      </c>
      <c r="D25244">
        <v>1.3266770000000001</v>
      </c>
      <c r="E25244" s="2">
        <v>44413</v>
      </c>
    </row>
    <row r="25245" spans="2:5" x14ac:dyDescent="0.25">
      <c r="B25245" s="1" t="s">
        <v>52</v>
      </c>
      <c r="C25245">
        <v>1.3171409999999999</v>
      </c>
      <c r="D25245">
        <v>1.3231010000000001</v>
      </c>
      <c r="E25245" s="2">
        <v>44412</v>
      </c>
    </row>
    <row r="25246" spans="2:5" x14ac:dyDescent="0.25">
      <c r="B25246" s="1" t="s">
        <v>52</v>
      </c>
      <c r="C25246">
        <v>1.3409800000000001</v>
      </c>
      <c r="D25246">
        <v>1.3135650000000001</v>
      </c>
      <c r="E25246" s="2">
        <v>44411</v>
      </c>
    </row>
    <row r="25247" spans="2:5" x14ac:dyDescent="0.25">
      <c r="B25247" s="1" t="s">
        <v>52</v>
      </c>
      <c r="C25247">
        <v>1.3135650000000001</v>
      </c>
      <c r="D25247">
        <v>1.3409800000000001</v>
      </c>
      <c r="E25247" s="2">
        <v>44410</v>
      </c>
    </row>
    <row r="25248" spans="2:5" x14ac:dyDescent="0.25">
      <c r="B25248" s="1" t="s">
        <v>52</v>
      </c>
      <c r="C25248">
        <v>1.321909</v>
      </c>
      <c r="D25248">
        <v>1.3135650000000001</v>
      </c>
      <c r="E25248" s="2">
        <v>44407</v>
      </c>
    </row>
    <row r="25249" spans="2:5" x14ac:dyDescent="0.25">
      <c r="B25249" s="1" t="s">
        <v>52</v>
      </c>
      <c r="C25249">
        <v>1.327869</v>
      </c>
      <c r="D25249">
        <v>1.3231010000000001</v>
      </c>
      <c r="E25249" s="2">
        <v>44406</v>
      </c>
    </row>
    <row r="25250" spans="2:5" x14ac:dyDescent="0.25">
      <c r="B25250" s="1" t="s">
        <v>52</v>
      </c>
      <c r="C25250">
        <v>1.318333</v>
      </c>
      <c r="D25250">
        <v>1.3111809999999999</v>
      </c>
      <c r="E25250" s="2">
        <v>44405</v>
      </c>
    </row>
    <row r="25251" spans="2:5" x14ac:dyDescent="0.25">
      <c r="B25251" s="1" t="s">
        <v>52</v>
      </c>
      <c r="C25251">
        <v>1.3111809999999999</v>
      </c>
      <c r="D25251">
        <v>1.318333</v>
      </c>
      <c r="E25251" s="2">
        <v>44404</v>
      </c>
    </row>
    <row r="25252" spans="2:5" x14ac:dyDescent="0.25">
      <c r="B25252" s="1" t="s">
        <v>52</v>
      </c>
      <c r="C25252">
        <v>1.321909</v>
      </c>
      <c r="D25252">
        <v>1.308797</v>
      </c>
      <c r="E25252" s="2">
        <v>44403</v>
      </c>
    </row>
    <row r="25253" spans="2:5" x14ac:dyDescent="0.25">
      <c r="B25253" s="1" t="s">
        <v>52</v>
      </c>
      <c r="C25253">
        <v>1.3290599999999999</v>
      </c>
      <c r="D25253">
        <v>1.321909</v>
      </c>
      <c r="E25253" s="2">
        <v>44396</v>
      </c>
    </row>
    <row r="25254" spans="2:5" x14ac:dyDescent="0.25">
      <c r="B25254" s="1" t="s">
        <v>52</v>
      </c>
      <c r="C25254">
        <v>1.3445560000000001</v>
      </c>
      <c r="D25254">
        <v>1.3290599999999999</v>
      </c>
      <c r="E25254" s="2">
        <v>44393</v>
      </c>
    </row>
    <row r="25255" spans="2:5" x14ac:dyDescent="0.25">
      <c r="B25255" s="1" t="s">
        <v>52</v>
      </c>
      <c r="C25255">
        <v>1.293301</v>
      </c>
      <c r="D25255">
        <v>1.312373</v>
      </c>
      <c r="E25255" s="2">
        <v>44391</v>
      </c>
    </row>
    <row r="25256" spans="2:5" x14ac:dyDescent="0.25">
      <c r="B25256" s="1" t="s">
        <v>52</v>
      </c>
      <c r="C25256">
        <v>1.3290599999999999</v>
      </c>
      <c r="D25256">
        <v>1.292109</v>
      </c>
      <c r="E25256" s="2">
        <v>44390</v>
      </c>
    </row>
    <row r="25257" spans="2:5" x14ac:dyDescent="0.25">
      <c r="B25257" s="1" t="s">
        <v>52</v>
      </c>
      <c r="C25257">
        <v>1.385084</v>
      </c>
      <c r="D25257">
        <v>1.3290599999999999</v>
      </c>
      <c r="E25257" s="2">
        <v>44389</v>
      </c>
    </row>
    <row r="25258" spans="2:5" x14ac:dyDescent="0.25">
      <c r="B25258" s="1" t="s">
        <v>52</v>
      </c>
      <c r="C25258">
        <v>1.3385959999999999</v>
      </c>
      <c r="D25258">
        <v>1.375548</v>
      </c>
      <c r="E25258" s="2">
        <v>44386</v>
      </c>
    </row>
    <row r="25259" spans="2:5" x14ac:dyDescent="0.25">
      <c r="B25259" s="1" t="s">
        <v>52</v>
      </c>
      <c r="C25259">
        <v>1.3862760000000001</v>
      </c>
      <c r="D25259">
        <v>1.3517079999999999</v>
      </c>
      <c r="E25259" s="2">
        <v>44385</v>
      </c>
    </row>
    <row r="25260" spans="2:5" x14ac:dyDescent="0.25">
      <c r="B25260" s="1" t="s">
        <v>52</v>
      </c>
      <c r="C25260">
        <v>1.406539</v>
      </c>
      <c r="D25260">
        <v>1.3874679999999999</v>
      </c>
      <c r="E25260" s="2">
        <v>44384</v>
      </c>
    </row>
    <row r="25261" spans="2:5" x14ac:dyDescent="0.25">
      <c r="B25261" s="1" t="s">
        <v>52</v>
      </c>
      <c r="C25261">
        <v>1.3874679999999999</v>
      </c>
      <c r="D25261">
        <v>1.3993869999999999</v>
      </c>
      <c r="E25261" s="2">
        <v>44383</v>
      </c>
    </row>
    <row r="25262" spans="2:5" x14ac:dyDescent="0.25">
      <c r="B25262" s="1" t="s">
        <v>52</v>
      </c>
      <c r="C25262">
        <v>1.369588</v>
      </c>
      <c r="D25262">
        <v>1.3874679999999999</v>
      </c>
      <c r="E25262" s="2">
        <v>44382</v>
      </c>
    </row>
    <row r="25263" spans="2:5" x14ac:dyDescent="0.25">
      <c r="B25263" s="1" t="s">
        <v>52</v>
      </c>
      <c r="C25263">
        <v>1.3874679999999999</v>
      </c>
      <c r="D25263">
        <v>1.369588</v>
      </c>
      <c r="E25263" s="2">
        <v>44379</v>
      </c>
    </row>
    <row r="25264" spans="2:5" x14ac:dyDescent="0.25">
      <c r="B25264" s="1" t="s">
        <v>52</v>
      </c>
      <c r="C25264">
        <v>1.3862760000000001</v>
      </c>
      <c r="D25264">
        <v>1.3862760000000001</v>
      </c>
      <c r="E25264" s="2">
        <v>44378</v>
      </c>
    </row>
    <row r="25265" spans="2:5" x14ac:dyDescent="0.25">
      <c r="B25265" s="1" t="s">
        <v>52</v>
      </c>
      <c r="C25265">
        <v>1.360052</v>
      </c>
      <c r="D25265">
        <v>1.3827</v>
      </c>
      <c r="E25265" s="2">
        <v>44377</v>
      </c>
    </row>
    <row r="25266" spans="2:5" x14ac:dyDescent="0.25">
      <c r="B25266" s="1" t="s">
        <v>52</v>
      </c>
      <c r="C25266">
        <v>1.392236</v>
      </c>
      <c r="D25266">
        <v>1.3540920000000001</v>
      </c>
      <c r="E25266" s="2">
        <v>44376</v>
      </c>
    </row>
    <row r="25267" spans="2:5" x14ac:dyDescent="0.25">
      <c r="B25267" s="1" t="s">
        <v>52</v>
      </c>
      <c r="C25267">
        <v>1.429187</v>
      </c>
      <c r="D25267">
        <v>1.3731640000000001</v>
      </c>
      <c r="E25267" s="2">
        <v>44375</v>
      </c>
    </row>
    <row r="25268" spans="2:5" x14ac:dyDescent="0.25">
      <c r="B25268" s="1" t="s">
        <v>52</v>
      </c>
      <c r="C25268">
        <v>1.436339</v>
      </c>
      <c r="D25268">
        <v>1.4279949999999999</v>
      </c>
      <c r="E25268" s="2">
        <v>44372</v>
      </c>
    </row>
    <row r="25269" spans="2:5" x14ac:dyDescent="0.25">
      <c r="B25269" s="1" t="s">
        <v>52</v>
      </c>
      <c r="C25269">
        <v>1.4399150000000001</v>
      </c>
      <c r="D25269">
        <v>1.4315709999999999</v>
      </c>
      <c r="E25269" s="2">
        <v>44371</v>
      </c>
    </row>
    <row r="25270" spans="2:5" x14ac:dyDescent="0.25">
      <c r="B25270" s="1" t="s">
        <v>52</v>
      </c>
      <c r="C25270">
        <v>1.4303790000000001</v>
      </c>
      <c r="D25270">
        <v>1.4399150000000001</v>
      </c>
      <c r="E25270" s="2">
        <v>44370</v>
      </c>
    </row>
    <row r="25271" spans="2:5" x14ac:dyDescent="0.25">
      <c r="B25271" s="1" t="s">
        <v>52</v>
      </c>
      <c r="C25271">
        <v>1.438723</v>
      </c>
      <c r="D25271">
        <v>1.4244190000000001</v>
      </c>
      <c r="E25271" s="2">
        <v>44369</v>
      </c>
    </row>
    <row r="25272" spans="2:5" x14ac:dyDescent="0.25">
      <c r="B25272" s="1" t="s">
        <v>52</v>
      </c>
      <c r="C25272">
        <v>1.4649460000000001</v>
      </c>
      <c r="D25272">
        <v>1.4303790000000001</v>
      </c>
      <c r="E25272" s="2">
        <v>44368</v>
      </c>
    </row>
    <row r="25273" spans="2:5" x14ac:dyDescent="0.25">
      <c r="B25273" s="1" t="s">
        <v>52</v>
      </c>
      <c r="C25273">
        <v>1.493554</v>
      </c>
      <c r="D25273">
        <v>1.4649460000000001</v>
      </c>
      <c r="E25273" s="2">
        <v>44365</v>
      </c>
    </row>
    <row r="25274" spans="2:5" x14ac:dyDescent="0.25">
      <c r="B25274" s="1" t="s">
        <v>52</v>
      </c>
      <c r="C25274">
        <v>1.4983219999999999</v>
      </c>
      <c r="D25274">
        <v>1.4911700000000001</v>
      </c>
      <c r="E25274" s="2">
        <v>44364</v>
      </c>
    </row>
    <row r="25275" spans="2:5" x14ac:dyDescent="0.25">
      <c r="B25275" s="1" t="s">
        <v>52</v>
      </c>
      <c r="C25275">
        <v>1.5269299999999999</v>
      </c>
      <c r="D25275">
        <v>1.4983219999999999</v>
      </c>
      <c r="E25275" s="2">
        <v>44363</v>
      </c>
    </row>
    <row r="25276" spans="2:5" x14ac:dyDescent="0.25">
      <c r="B25276" s="1" t="s">
        <v>52</v>
      </c>
      <c r="C25276">
        <v>1.501898</v>
      </c>
      <c r="D25276">
        <v>1.524546</v>
      </c>
      <c r="E25276" s="2">
        <v>44362</v>
      </c>
    </row>
    <row r="25277" spans="2:5" x14ac:dyDescent="0.25">
      <c r="B25277" s="1" t="s">
        <v>52</v>
      </c>
      <c r="C25277">
        <v>1.5293140000000001</v>
      </c>
      <c r="D25277">
        <v>1.501898</v>
      </c>
      <c r="E25277" s="2">
        <v>44361</v>
      </c>
    </row>
    <row r="25278" spans="2:5" x14ac:dyDescent="0.25">
      <c r="B25278" s="1" t="s">
        <v>52</v>
      </c>
      <c r="C25278">
        <v>1.525738</v>
      </c>
      <c r="D25278">
        <v>1.5066660000000001</v>
      </c>
      <c r="E25278" s="2">
        <v>44358</v>
      </c>
    </row>
    <row r="25279" spans="2:5" x14ac:dyDescent="0.25">
      <c r="B25279" s="1" t="s">
        <v>52</v>
      </c>
      <c r="C25279">
        <v>1.5233540000000001</v>
      </c>
      <c r="D25279">
        <v>1.518586</v>
      </c>
      <c r="E25279" s="2">
        <v>44357</v>
      </c>
    </row>
    <row r="25280" spans="2:5" x14ac:dyDescent="0.25">
      <c r="B25280" s="1" t="s">
        <v>52</v>
      </c>
      <c r="C25280">
        <v>1.5650729999999999</v>
      </c>
      <c r="D25280">
        <v>1.5233540000000001</v>
      </c>
      <c r="E25280" s="2">
        <v>44356</v>
      </c>
    </row>
    <row r="25281" spans="2:5" x14ac:dyDescent="0.25">
      <c r="B25281" s="1" t="s">
        <v>52</v>
      </c>
      <c r="C25281">
        <v>1.5746089999999999</v>
      </c>
      <c r="D25281">
        <v>1.566265</v>
      </c>
      <c r="E25281" s="2">
        <v>44355</v>
      </c>
    </row>
    <row r="25282" spans="2:5" x14ac:dyDescent="0.25">
      <c r="B25282" s="1" t="s">
        <v>52</v>
      </c>
      <c r="C25282">
        <v>1.5269299999999999</v>
      </c>
      <c r="D25282">
        <v>1.5936809999999999</v>
      </c>
      <c r="E25282" s="2">
        <v>44354</v>
      </c>
    </row>
    <row r="25283" spans="2:5" x14ac:dyDescent="0.25">
      <c r="B25283" s="1" t="s">
        <v>52</v>
      </c>
      <c r="C25283">
        <v>1.534081</v>
      </c>
      <c r="D25283">
        <v>1.5269299999999999</v>
      </c>
      <c r="E25283" s="2">
        <v>44351</v>
      </c>
    </row>
    <row r="25284" spans="2:5" x14ac:dyDescent="0.25">
      <c r="B25284" s="1" t="s">
        <v>52</v>
      </c>
      <c r="C25284">
        <v>1.492362</v>
      </c>
      <c r="D25284">
        <v>1.5603050000000001</v>
      </c>
      <c r="E25284" s="2">
        <v>44350</v>
      </c>
    </row>
    <row r="25285" spans="2:5" x14ac:dyDescent="0.25">
      <c r="B25285" s="1" t="s">
        <v>52</v>
      </c>
      <c r="C25285">
        <v>1.489978</v>
      </c>
      <c r="D25285">
        <v>1.489978</v>
      </c>
      <c r="E25285" s="2">
        <v>44349</v>
      </c>
    </row>
    <row r="25286" spans="2:5" x14ac:dyDescent="0.25">
      <c r="B25286" s="1" t="s">
        <v>52</v>
      </c>
      <c r="C25286">
        <v>1.4911700000000001</v>
      </c>
      <c r="D25286">
        <v>1.5007060000000001</v>
      </c>
      <c r="E25286" s="2">
        <v>44348</v>
      </c>
    </row>
    <row r="25287" spans="2:5" x14ac:dyDescent="0.25">
      <c r="B25287" s="1" t="s">
        <v>52</v>
      </c>
      <c r="C25287">
        <v>1.518586</v>
      </c>
      <c r="D25287">
        <v>1.489978</v>
      </c>
      <c r="E25287" s="2">
        <v>44347</v>
      </c>
    </row>
    <row r="25288" spans="2:5" x14ac:dyDescent="0.25">
      <c r="B25288" s="1" t="s">
        <v>52</v>
      </c>
      <c r="C25288">
        <v>1.549577</v>
      </c>
      <c r="D25288">
        <v>1.525738</v>
      </c>
      <c r="E25288" s="2">
        <v>44344</v>
      </c>
    </row>
    <row r="25289" spans="2:5" x14ac:dyDescent="0.25">
      <c r="B25289" s="1" t="s">
        <v>52</v>
      </c>
      <c r="C25289">
        <v>1.5555369999999999</v>
      </c>
      <c r="D25289">
        <v>1.543617</v>
      </c>
      <c r="E25289" s="2">
        <v>44343</v>
      </c>
    </row>
    <row r="25290" spans="2:5" x14ac:dyDescent="0.25">
      <c r="B25290" s="1" t="s">
        <v>52</v>
      </c>
      <c r="C25290">
        <v>1.5746089999999999</v>
      </c>
      <c r="D25290">
        <v>1.5555369999999999</v>
      </c>
      <c r="E25290" s="2">
        <v>44342</v>
      </c>
    </row>
    <row r="25291" spans="2:5" x14ac:dyDescent="0.25">
      <c r="B25291" s="1" t="s">
        <v>52</v>
      </c>
      <c r="C25291">
        <v>1.6854629999999999</v>
      </c>
      <c r="D25291">
        <v>1.549577</v>
      </c>
      <c r="E25291" s="2">
        <v>44341</v>
      </c>
    </row>
    <row r="25292" spans="2:5" x14ac:dyDescent="0.25">
      <c r="B25292" s="1" t="s">
        <v>52</v>
      </c>
      <c r="C25292">
        <v>1.7164550000000001</v>
      </c>
      <c r="D25292">
        <v>1.6854629999999999</v>
      </c>
      <c r="E25292" s="2">
        <v>44340</v>
      </c>
    </row>
    <row r="25293" spans="2:5" x14ac:dyDescent="0.25">
      <c r="B25293" s="1" t="s">
        <v>52</v>
      </c>
      <c r="C25293">
        <v>1.7331430000000001</v>
      </c>
      <c r="D25293">
        <v>1.7164550000000001</v>
      </c>
      <c r="E25293" s="2">
        <v>44337</v>
      </c>
    </row>
    <row r="25294" spans="2:5" x14ac:dyDescent="0.25">
      <c r="B25294" s="1" t="s">
        <v>52</v>
      </c>
      <c r="C25294">
        <v>1.7450619999999999</v>
      </c>
      <c r="D25294">
        <v>1.728375</v>
      </c>
      <c r="E25294" s="2">
        <v>44336</v>
      </c>
    </row>
    <row r="25295" spans="2:5" x14ac:dyDescent="0.25">
      <c r="B25295" s="1" t="s">
        <v>52</v>
      </c>
      <c r="C25295">
        <v>1.7641340000000001</v>
      </c>
      <c r="D25295">
        <v>1.7450619999999999</v>
      </c>
      <c r="E25295" s="2">
        <v>44334</v>
      </c>
    </row>
    <row r="25296" spans="2:5" x14ac:dyDescent="0.25">
      <c r="B25296" s="1" t="s">
        <v>52</v>
      </c>
      <c r="C25296">
        <v>1.787974</v>
      </c>
      <c r="D25296">
        <v>1.7641340000000001</v>
      </c>
      <c r="E25296" s="2">
        <v>44333</v>
      </c>
    </row>
    <row r="25297" spans="2:5" x14ac:dyDescent="0.25">
      <c r="B25297" s="1" t="s">
        <v>52</v>
      </c>
      <c r="C25297">
        <v>1.75579</v>
      </c>
      <c r="D25297">
        <v>1.787974</v>
      </c>
      <c r="E25297" s="2">
        <v>44328</v>
      </c>
    </row>
    <row r="25298" spans="2:5" x14ac:dyDescent="0.25">
      <c r="B25298" s="1" t="s">
        <v>52</v>
      </c>
      <c r="C25298">
        <v>1.683079</v>
      </c>
      <c r="D25298">
        <v>1.7700940000000001</v>
      </c>
      <c r="E25298" s="2">
        <v>44327</v>
      </c>
    </row>
    <row r="25299" spans="2:5" x14ac:dyDescent="0.25">
      <c r="B25299" s="1" t="s">
        <v>52</v>
      </c>
      <c r="C25299">
        <v>1.705727</v>
      </c>
      <c r="D25299">
        <v>1.6878470000000001</v>
      </c>
      <c r="E25299" s="2">
        <v>44326</v>
      </c>
    </row>
    <row r="25300" spans="2:5" x14ac:dyDescent="0.25">
      <c r="B25300" s="1" t="s">
        <v>52</v>
      </c>
      <c r="C25300">
        <v>1.734335</v>
      </c>
      <c r="D25300">
        <v>1.705727</v>
      </c>
      <c r="E25300" s="2">
        <v>44323</v>
      </c>
    </row>
    <row r="25301" spans="2:5" x14ac:dyDescent="0.25">
      <c r="B25301" s="1" t="s">
        <v>52</v>
      </c>
      <c r="C25301">
        <v>1.7331430000000001</v>
      </c>
      <c r="D25301">
        <v>1.734335</v>
      </c>
      <c r="E25301" s="2">
        <v>44322</v>
      </c>
    </row>
    <row r="25302" spans="2:5" x14ac:dyDescent="0.25">
      <c r="B25302" s="1" t="s">
        <v>52</v>
      </c>
      <c r="C25302">
        <v>1.762942</v>
      </c>
      <c r="D25302">
        <v>1.728375</v>
      </c>
      <c r="E25302" s="2">
        <v>44321</v>
      </c>
    </row>
    <row r="25303" spans="2:5" x14ac:dyDescent="0.25">
      <c r="B25303" s="1" t="s">
        <v>52</v>
      </c>
      <c r="C25303">
        <v>1.7975099999999999</v>
      </c>
      <c r="D25303">
        <v>1.7605580000000001</v>
      </c>
      <c r="E25303" s="2">
        <v>44320</v>
      </c>
    </row>
    <row r="25304" spans="2:5" x14ac:dyDescent="0.25">
      <c r="B25304" s="1" t="s">
        <v>52</v>
      </c>
      <c r="C25304">
        <v>1.705727</v>
      </c>
      <c r="D25304">
        <v>1.787974</v>
      </c>
      <c r="E25304" s="2">
        <v>44319</v>
      </c>
    </row>
    <row r="25305" spans="2:5" x14ac:dyDescent="0.25">
      <c r="B25305" s="1" t="s">
        <v>52</v>
      </c>
      <c r="C25305">
        <v>1.709303</v>
      </c>
      <c r="D25305">
        <v>1.712879</v>
      </c>
      <c r="E25305" s="2">
        <v>44316</v>
      </c>
    </row>
    <row r="25306" spans="2:5" x14ac:dyDescent="0.25">
      <c r="B25306" s="1" t="s">
        <v>52</v>
      </c>
      <c r="C25306">
        <v>1.702151</v>
      </c>
      <c r="D25306">
        <v>1.709303</v>
      </c>
      <c r="E25306" s="2">
        <v>44315</v>
      </c>
    </row>
    <row r="25307" spans="2:5" x14ac:dyDescent="0.25">
      <c r="B25307" s="1" t="s">
        <v>52</v>
      </c>
      <c r="C25307">
        <v>1.724799</v>
      </c>
      <c r="D25307">
        <v>1.722415</v>
      </c>
      <c r="E25307" s="2">
        <v>44314</v>
      </c>
    </row>
    <row r="25308" spans="2:5" x14ac:dyDescent="0.25">
      <c r="B25308" s="1" t="s">
        <v>52</v>
      </c>
      <c r="C25308">
        <v>1.711687</v>
      </c>
      <c r="D25308">
        <v>1.7140709999999999</v>
      </c>
      <c r="E25308" s="2">
        <v>44313</v>
      </c>
    </row>
    <row r="25309" spans="2:5" x14ac:dyDescent="0.25">
      <c r="B25309" s="1" t="s">
        <v>52</v>
      </c>
      <c r="C25309">
        <v>1.722415</v>
      </c>
      <c r="D25309">
        <v>1.7426779999999999</v>
      </c>
      <c r="E25309" s="2">
        <v>44312</v>
      </c>
    </row>
    <row r="25310" spans="2:5" x14ac:dyDescent="0.25">
      <c r="B25310" s="1" t="s">
        <v>52</v>
      </c>
      <c r="C25310">
        <v>1.7164550000000001</v>
      </c>
      <c r="D25310">
        <v>1.722415</v>
      </c>
      <c r="E25310" s="2">
        <v>44308</v>
      </c>
    </row>
    <row r="25311" spans="2:5" x14ac:dyDescent="0.25">
      <c r="B25311" s="1" t="s">
        <v>52</v>
      </c>
      <c r="C25311">
        <v>1.668776</v>
      </c>
      <c r="D25311">
        <v>1.7522139999999999</v>
      </c>
      <c r="E25311" s="2">
        <v>44307</v>
      </c>
    </row>
    <row r="25312" spans="2:5" x14ac:dyDescent="0.25">
      <c r="B25312" s="1" t="s">
        <v>52</v>
      </c>
      <c r="C25312">
        <v>1.7379100000000001</v>
      </c>
      <c r="D25312">
        <v>1.668776</v>
      </c>
      <c r="E25312" s="2">
        <v>44306</v>
      </c>
    </row>
    <row r="25313" spans="2:5" x14ac:dyDescent="0.25">
      <c r="B25313" s="1" t="s">
        <v>52</v>
      </c>
      <c r="C25313">
        <v>1.8344609999999999</v>
      </c>
      <c r="D25313">
        <v>1.7426779999999999</v>
      </c>
      <c r="E25313" s="2">
        <v>44305</v>
      </c>
    </row>
    <row r="25314" spans="2:5" x14ac:dyDescent="0.25">
      <c r="B25314" s="1" t="s">
        <v>52</v>
      </c>
      <c r="C25314">
        <v>1.8594930000000001</v>
      </c>
      <c r="D25314">
        <v>1.832077</v>
      </c>
      <c r="E25314" s="2">
        <v>44302</v>
      </c>
    </row>
    <row r="25315" spans="2:5" x14ac:dyDescent="0.25">
      <c r="B25315" s="1" t="s">
        <v>52</v>
      </c>
      <c r="C25315">
        <v>1.8904840000000001</v>
      </c>
      <c r="D25315">
        <v>1.8535330000000001</v>
      </c>
      <c r="E25315" s="2">
        <v>44301</v>
      </c>
    </row>
    <row r="25316" spans="2:5" x14ac:dyDescent="0.25">
      <c r="B25316" s="1" t="s">
        <v>52</v>
      </c>
      <c r="C25316">
        <v>1.846381</v>
      </c>
      <c r="D25316">
        <v>1.886908</v>
      </c>
      <c r="E25316" s="2">
        <v>44300</v>
      </c>
    </row>
    <row r="25317" spans="2:5" x14ac:dyDescent="0.25">
      <c r="B25317" s="1" t="s">
        <v>52</v>
      </c>
      <c r="C25317">
        <v>1.889292</v>
      </c>
      <c r="D25317">
        <v>1.8439970000000001</v>
      </c>
      <c r="E25317" s="2">
        <v>44299</v>
      </c>
    </row>
    <row r="25318" spans="2:5" x14ac:dyDescent="0.25">
      <c r="B25318" s="1" t="s">
        <v>52</v>
      </c>
      <c r="C25318">
        <v>1.938164</v>
      </c>
      <c r="D25318">
        <v>1.877372</v>
      </c>
      <c r="E25318" s="2">
        <v>44298</v>
      </c>
    </row>
    <row r="25319" spans="2:5" x14ac:dyDescent="0.25">
      <c r="B25319" s="1" t="s">
        <v>52</v>
      </c>
      <c r="C25319">
        <v>1.9965710000000001</v>
      </c>
      <c r="D25319">
        <v>1.938164</v>
      </c>
      <c r="E25319" s="2">
        <v>44295</v>
      </c>
    </row>
    <row r="25320" spans="2:5" x14ac:dyDescent="0.25">
      <c r="B25320" s="1" t="s">
        <v>52</v>
      </c>
      <c r="C25320">
        <v>2.0156420000000002</v>
      </c>
      <c r="D25320">
        <v>1.997763</v>
      </c>
      <c r="E25320" s="2">
        <v>44294</v>
      </c>
    </row>
    <row r="25321" spans="2:5" x14ac:dyDescent="0.25">
      <c r="B25321" s="1" t="s">
        <v>52</v>
      </c>
      <c r="C25321">
        <v>2.0216020000000001</v>
      </c>
      <c r="D25321">
        <v>2.0072990000000002</v>
      </c>
      <c r="E25321" s="2">
        <v>44293</v>
      </c>
    </row>
    <row r="25322" spans="2:5" x14ac:dyDescent="0.25">
      <c r="B25322" s="1" t="s">
        <v>52</v>
      </c>
      <c r="C25322">
        <v>2.0597460000000001</v>
      </c>
      <c r="D25322">
        <v>2.0168339999999998</v>
      </c>
      <c r="E25322" s="2">
        <v>44292</v>
      </c>
    </row>
    <row r="25323" spans="2:5" x14ac:dyDescent="0.25">
      <c r="B25323" s="1" t="s">
        <v>52</v>
      </c>
      <c r="C25323">
        <v>2.0692819999999998</v>
      </c>
      <c r="D25323">
        <v>2.0597460000000001</v>
      </c>
      <c r="E25323" s="2">
        <v>44291</v>
      </c>
    </row>
    <row r="25324" spans="2:5" x14ac:dyDescent="0.25">
      <c r="B25324" s="1" t="s">
        <v>52</v>
      </c>
      <c r="C25324">
        <v>2.1086170000000002</v>
      </c>
      <c r="D25324">
        <v>2.0740500000000002</v>
      </c>
      <c r="E25324" s="2">
        <v>44288</v>
      </c>
    </row>
    <row r="25325" spans="2:5" x14ac:dyDescent="0.25">
      <c r="B25325" s="1" t="s">
        <v>52</v>
      </c>
      <c r="C25325">
        <v>2.0180259999999999</v>
      </c>
      <c r="D25325">
        <v>2.1098089999999998</v>
      </c>
      <c r="E25325" s="2">
        <v>44287</v>
      </c>
    </row>
    <row r="25326" spans="2:5" x14ac:dyDescent="0.25">
      <c r="B25326" s="1" t="s">
        <v>52</v>
      </c>
      <c r="C25326">
        <v>2.02637</v>
      </c>
      <c r="D25326">
        <v>1.995379</v>
      </c>
      <c r="E25326" s="2">
        <v>44286</v>
      </c>
    </row>
    <row r="25327" spans="2:5" x14ac:dyDescent="0.25">
      <c r="B25327" s="1" t="s">
        <v>52</v>
      </c>
      <c r="C25327">
        <v>1.9703470000000001</v>
      </c>
      <c r="D25327">
        <v>2.02637</v>
      </c>
      <c r="E25327" s="2">
        <v>44285</v>
      </c>
    </row>
    <row r="25328" spans="2:5" x14ac:dyDescent="0.25">
      <c r="B25328" s="1" t="s">
        <v>52</v>
      </c>
      <c r="C25328">
        <v>1.9965710000000001</v>
      </c>
      <c r="D25328">
        <v>1.9703470000000001</v>
      </c>
      <c r="E25328" s="2">
        <v>44284</v>
      </c>
    </row>
    <row r="25329" spans="2:5" x14ac:dyDescent="0.25">
      <c r="B25329" s="1" t="s">
        <v>52</v>
      </c>
      <c r="C25329">
        <v>2.0180259999999999</v>
      </c>
      <c r="D25329">
        <v>1.982267</v>
      </c>
      <c r="E25329" s="2">
        <v>44281</v>
      </c>
    </row>
    <row r="25330" spans="2:5" x14ac:dyDescent="0.25">
      <c r="B25330" s="1" t="s">
        <v>52</v>
      </c>
      <c r="C25330">
        <v>2.0275620000000001</v>
      </c>
      <c r="D25330">
        <v>2.004915</v>
      </c>
      <c r="E25330" s="2">
        <v>44280</v>
      </c>
    </row>
    <row r="25331" spans="2:5" x14ac:dyDescent="0.25">
      <c r="B25331" s="1" t="s">
        <v>52</v>
      </c>
      <c r="C25331">
        <v>1.966771</v>
      </c>
      <c r="D25331">
        <v>2.0287540000000002</v>
      </c>
      <c r="E25331" s="2">
        <v>44279</v>
      </c>
    </row>
    <row r="25332" spans="2:5" x14ac:dyDescent="0.25">
      <c r="B25332" s="1" t="s">
        <v>52</v>
      </c>
      <c r="C25332">
        <v>1.787974</v>
      </c>
      <c r="D25332">
        <v>1.9548509999999999</v>
      </c>
      <c r="E25332" s="2">
        <v>44278</v>
      </c>
    </row>
    <row r="25333" spans="2:5" x14ac:dyDescent="0.25">
      <c r="B25333" s="1" t="s">
        <v>52</v>
      </c>
      <c r="C25333">
        <v>2.052594</v>
      </c>
      <c r="D25333">
        <v>1.950083</v>
      </c>
      <c r="E25333" s="2">
        <v>44277</v>
      </c>
    </row>
    <row r="25334" spans="2:5" x14ac:dyDescent="0.25">
      <c r="B25334" s="1" t="s">
        <v>52</v>
      </c>
      <c r="C25334">
        <v>2.15272</v>
      </c>
      <c r="D25334">
        <v>2.165832</v>
      </c>
      <c r="E25334" s="2">
        <v>44274</v>
      </c>
    </row>
    <row r="25335" spans="2:5" x14ac:dyDescent="0.25">
      <c r="B25335" s="1" t="s">
        <v>52</v>
      </c>
      <c r="C25335">
        <v>2.1956319999999998</v>
      </c>
      <c r="D25335">
        <v>2.15272</v>
      </c>
      <c r="E25335" s="2">
        <v>44273</v>
      </c>
    </row>
    <row r="25336" spans="2:5" x14ac:dyDescent="0.25">
      <c r="B25336" s="1" t="s">
        <v>52</v>
      </c>
      <c r="C25336">
        <v>2.2826460000000002</v>
      </c>
      <c r="D25336">
        <v>2.1944400000000002</v>
      </c>
      <c r="E25336" s="2">
        <v>44272</v>
      </c>
    </row>
    <row r="25337" spans="2:5" x14ac:dyDescent="0.25">
      <c r="B25337" s="1" t="s">
        <v>52</v>
      </c>
      <c r="C25337">
        <v>2.293374</v>
      </c>
      <c r="D25337">
        <v>2.2802630000000002</v>
      </c>
      <c r="E25337" s="2">
        <v>44271</v>
      </c>
    </row>
    <row r="25338" spans="2:5" x14ac:dyDescent="0.25">
      <c r="B25338" s="1" t="s">
        <v>52</v>
      </c>
      <c r="C25338">
        <v>2.1634479999999998</v>
      </c>
      <c r="D25338">
        <v>2.2850299999999999</v>
      </c>
      <c r="E25338" s="2">
        <v>44270</v>
      </c>
    </row>
    <row r="25339" spans="2:5" x14ac:dyDescent="0.25">
      <c r="B25339" s="1" t="s">
        <v>52</v>
      </c>
      <c r="C25339">
        <v>2.1574879999999999</v>
      </c>
      <c r="D25339">
        <v>2.1622560000000002</v>
      </c>
      <c r="E25339" s="2">
        <v>44267</v>
      </c>
    </row>
    <row r="25340" spans="2:5" x14ac:dyDescent="0.25">
      <c r="B25340" s="1" t="s">
        <v>52</v>
      </c>
      <c r="C25340">
        <v>2.2087439999999998</v>
      </c>
      <c r="D25340">
        <v>2.1574879999999999</v>
      </c>
      <c r="E25340" s="2">
        <v>44266</v>
      </c>
    </row>
    <row r="25341" spans="2:5" x14ac:dyDescent="0.25">
      <c r="B25341" s="1" t="s">
        <v>52</v>
      </c>
      <c r="C25341">
        <v>2.2290070000000002</v>
      </c>
      <c r="D25341">
        <v>2.2063600000000001</v>
      </c>
      <c r="E25341" s="2">
        <v>44265</v>
      </c>
    </row>
    <row r="25342" spans="2:5" x14ac:dyDescent="0.25">
      <c r="B25342" s="1" t="s">
        <v>52</v>
      </c>
      <c r="C25342">
        <v>2.312446</v>
      </c>
      <c r="D25342">
        <v>2.2290070000000002</v>
      </c>
      <c r="E25342" s="2">
        <v>44264</v>
      </c>
    </row>
    <row r="25343" spans="2:5" x14ac:dyDescent="0.25">
      <c r="B25343" s="1" t="s">
        <v>52</v>
      </c>
      <c r="C25343">
        <v>2.2409270000000001</v>
      </c>
      <c r="D25343">
        <v>2.2814549999999998</v>
      </c>
      <c r="E25343" s="2">
        <v>44263</v>
      </c>
    </row>
    <row r="25344" spans="2:5" x14ac:dyDescent="0.25">
      <c r="B25344" s="1" t="s">
        <v>52</v>
      </c>
      <c r="C25344">
        <v>2.3005260000000001</v>
      </c>
      <c r="D25344">
        <v>2.2349670000000001</v>
      </c>
      <c r="E25344" s="2">
        <v>44260</v>
      </c>
    </row>
    <row r="25345" spans="2:5" x14ac:dyDescent="0.25">
      <c r="B25345" s="1" t="s">
        <v>52</v>
      </c>
      <c r="C25345">
        <v>2.2290070000000002</v>
      </c>
      <c r="D25345">
        <v>2.3076780000000001</v>
      </c>
      <c r="E25345" s="2">
        <v>44259</v>
      </c>
    </row>
    <row r="25346" spans="2:5" x14ac:dyDescent="0.25">
      <c r="B25346" s="1" t="s">
        <v>52</v>
      </c>
      <c r="C25346">
        <v>2.1574879999999999</v>
      </c>
      <c r="D25346">
        <v>2.2361589999999998</v>
      </c>
      <c r="E25346" s="2">
        <v>44258</v>
      </c>
    </row>
    <row r="25347" spans="2:5" x14ac:dyDescent="0.25">
      <c r="B25347" s="1" t="s">
        <v>52</v>
      </c>
      <c r="C25347">
        <v>2.258807</v>
      </c>
      <c r="D25347">
        <v>2.15272</v>
      </c>
      <c r="E25347" s="2">
        <v>44257</v>
      </c>
    </row>
    <row r="25348" spans="2:5" x14ac:dyDescent="0.25">
      <c r="B25348" s="1" t="s">
        <v>52</v>
      </c>
      <c r="C25348">
        <v>2.178944</v>
      </c>
      <c r="D25348">
        <v>2.1932480000000001</v>
      </c>
      <c r="E25348" s="2">
        <v>44256</v>
      </c>
    </row>
    <row r="25349" spans="2:5" x14ac:dyDescent="0.25">
      <c r="B25349" s="1" t="s">
        <v>52</v>
      </c>
      <c r="C25349">
        <v>1.813005</v>
      </c>
      <c r="D25349">
        <v>2.0490179999999998</v>
      </c>
      <c r="E25349" s="2">
        <v>44253</v>
      </c>
    </row>
    <row r="25350" spans="2:5" x14ac:dyDescent="0.25">
      <c r="B25350" s="1" t="s">
        <v>52</v>
      </c>
      <c r="C25350">
        <v>1.9453149999999999</v>
      </c>
      <c r="D25350">
        <v>1.909556</v>
      </c>
      <c r="E25350" s="2">
        <v>44252</v>
      </c>
    </row>
    <row r="25351" spans="2:5" x14ac:dyDescent="0.25">
      <c r="B25351" s="1" t="s">
        <v>52</v>
      </c>
      <c r="C25351">
        <v>2.0275620000000001</v>
      </c>
      <c r="D25351">
        <v>1.9453149999999999</v>
      </c>
      <c r="E25351" s="2">
        <v>44251</v>
      </c>
    </row>
    <row r="25352" spans="2:5" x14ac:dyDescent="0.25">
      <c r="B25352" s="1" t="s">
        <v>52</v>
      </c>
      <c r="C25352">
        <v>2.1431849999999999</v>
      </c>
      <c r="D25352">
        <v>2.045442</v>
      </c>
      <c r="E25352" s="2">
        <v>44250</v>
      </c>
    </row>
    <row r="25353" spans="2:5" x14ac:dyDescent="0.25">
      <c r="B25353" s="1" t="s">
        <v>52</v>
      </c>
      <c r="C25353">
        <v>2.1276890000000002</v>
      </c>
      <c r="D25353">
        <v>2.1241129999999999</v>
      </c>
      <c r="E25353" s="2">
        <v>44249</v>
      </c>
    </row>
    <row r="25354" spans="2:5" x14ac:dyDescent="0.25">
      <c r="B25354" s="1" t="s">
        <v>52</v>
      </c>
      <c r="C25354">
        <v>2.1217290000000002</v>
      </c>
      <c r="D25354">
        <v>2.125305</v>
      </c>
      <c r="E25354" s="2">
        <v>44246</v>
      </c>
    </row>
    <row r="25355" spans="2:5" x14ac:dyDescent="0.25">
      <c r="B25355" s="1" t="s">
        <v>52</v>
      </c>
      <c r="C25355">
        <v>2.131265</v>
      </c>
      <c r="D25355">
        <v>2.1145770000000002</v>
      </c>
      <c r="E25355" s="2">
        <v>44245</v>
      </c>
    </row>
    <row r="25356" spans="2:5" x14ac:dyDescent="0.25">
      <c r="B25356" s="1" t="s">
        <v>52</v>
      </c>
      <c r="C25356">
        <v>2.1360329999999998</v>
      </c>
      <c r="D25356">
        <v>2.131265</v>
      </c>
      <c r="E25356" s="2">
        <v>44244</v>
      </c>
    </row>
    <row r="25357" spans="2:5" x14ac:dyDescent="0.25">
      <c r="B25357" s="1" t="s">
        <v>52</v>
      </c>
      <c r="C25357">
        <v>2.178944</v>
      </c>
      <c r="D25357">
        <v>2.1276890000000002</v>
      </c>
      <c r="E25357" s="2">
        <v>44243</v>
      </c>
    </row>
    <row r="25358" spans="2:5" x14ac:dyDescent="0.25">
      <c r="B25358" s="1" t="s">
        <v>52</v>
      </c>
      <c r="C25358">
        <v>2.1634479999999998</v>
      </c>
      <c r="D25358">
        <v>2.1682160000000001</v>
      </c>
      <c r="E25358" s="2">
        <v>44242</v>
      </c>
    </row>
    <row r="25359" spans="2:5" x14ac:dyDescent="0.25">
      <c r="B25359" s="1" t="s">
        <v>52</v>
      </c>
      <c r="C25359">
        <v>2.159872</v>
      </c>
      <c r="D25359">
        <v>2.15272</v>
      </c>
      <c r="E25359" s="2">
        <v>44239</v>
      </c>
    </row>
    <row r="25360" spans="2:5" x14ac:dyDescent="0.25">
      <c r="B25360" s="1" t="s">
        <v>52</v>
      </c>
      <c r="C25360">
        <v>2.1634479999999998</v>
      </c>
      <c r="D25360">
        <v>2.1586799999999999</v>
      </c>
      <c r="E25360" s="2">
        <v>44238</v>
      </c>
    </row>
    <row r="25361" spans="2:5" x14ac:dyDescent="0.25">
      <c r="B25361" s="1" t="s">
        <v>52</v>
      </c>
      <c r="C25361">
        <v>2.1992080000000001</v>
      </c>
      <c r="D25361">
        <v>2.159872</v>
      </c>
      <c r="E25361" s="2">
        <v>44237</v>
      </c>
    </row>
    <row r="25362" spans="2:5" x14ac:dyDescent="0.25">
      <c r="B25362" s="1" t="s">
        <v>52</v>
      </c>
      <c r="C25362">
        <v>2.1455690000000001</v>
      </c>
      <c r="D25362">
        <v>2.1872880000000001</v>
      </c>
      <c r="E25362" s="2">
        <v>44236</v>
      </c>
    </row>
    <row r="25363" spans="2:5" x14ac:dyDescent="0.25">
      <c r="B25363" s="1" t="s">
        <v>52</v>
      </c>
      <c r="C25363">
        <v>2.1765599999999998</v>
      </c>
      <c r="D25363">
        <v>2.1431849999999999</v>
      </c>
      <c r="E25363" s="2">
        <v>44235</v>
      </c>
    </row>
    <row r="25364" spans="2:5" x14ac:dyDescent="0.25">
      <c r="B25364" s="1" t="s">
        <v>52</v>
      </c>
      <c r="C25364">
        <v>2.1813280000000002</v>
      </c>
      <c r="D25364">
        <v>2.1610640000000001</v>
      </c>
      <c r="E25364" s="2">
        <v>44232</v>
      </c>
    </row>
    <row r="25365" spans="2:5" x14ac:dyDescent="0.25">
      <c r="B25365" s="1" t="s">
        <v>52</v>
      </c>
      <c r="C25365">
        <v>2.205168</v>
      </c>
      <c r="D25365">
        <v>2.1670240000000001</v>
      </c>
      <c r="E25365" s="2">
        <v>44231</v>
      </c>
    </row>
    <row r="25366" spans="2:5" x14ac:dyDescent="0.25">
      <c r="B25366" s="1" t="s">
        <v>52</v>
      </c>
      <c r="C25366">
        <v>2.2170869999999998</v>
      </c>
      <c r="D25366">
        <v>2.1932480000000001</v>
      </c>
      <c r="E25366" s="2">
        <v>44230</v>
      </c>
    </row>
    <row r="25367" spans="2:5" x14ac:dyDescent="0.25">
      <c r="B25367" s="1" t="s">
        <v>52</v>
      </c>
      <c r="C25367">
        <v>2.1455690000000001</v>
      </c>
      <c r="D25367">
        <v>2.192056</v>
      </c>
      <c r="E25367" s="2">
        <v>44229</v>
      </c>
    </row>
    <row r="25368" spans="2:5" x14ac:dyDescent="0.25">
      <c r="B25368" s="1" t="s">
        <v>52</v>
      </c>
      <c r="C25368">
        <v>2.1264970000000001</v>
      </c>
      <c r="D25368">
        <v>2.138417</v>
      </c>
      <c r="E25368" s="2">
        <v>44228</v>
      </c>
    </row>
    <row r="25369" spans="2:5" x14ac:dyDescent="0.25">
      <c r="B25369" s="1" t="s">
        <v>52</v>
      </c>
      <c r="C25369">
        <v>2.1813280000000002</v>
      </c>
      <c r="D25369">
        <v>2.1264970000000001</v>
      </c>
      <c r="E25369" s="2">
        <v>44225</v>
      </c>
    </row>
    <row r="25370" spans="2:5" x14ac:dyDescent="0.25">
      <c r="B25370" s="1" t="s">
        <v>52</v>
      </c>
      <c r="C25370">
        <v>2.0740500000000002</v>
      </c>
      <c r="D25370">
        <v>2.138417</v>
      </c>
      <c r="E25370" s="2">
        <v>44224</v>
      </c>
    </row>
    <row r="25371" spans="2:5" x14ac:dyDescent="0.25">
      <c r="B25371" s="1" t="s">
        <v>52</v>
      </c>
      <c r="C25371">
        <v>2.2206630000000001</v>
      </c>
      <c r="D25371">
        <v>2.1241129999999999</v>
      </c>
      <c r="E25371" s="2">
        <v>44223</v>
      </c>
    </row>
    <row r="25372" spans="2:5" x14ac:dyDescent="0.25">
      <c r="B25372" s="1" t="s">
        <v>52</v>
      </c>
      <c r="C25372">
        <v>2.2409270000000001</v>
      </c>
      <c r="D25372">
        <v>2.2170869999999998</v>
      </c>
      <c r="E25372" s="2">
        <v>44222</v>
      </c>
    </row>
    <row r="25373" spans="2:5" x14ac:dyDescent="0.25">
      <c r="B25373" s="1" t="s">
        <v>52</v>
      </c>
      <c r="C25373">
        <v>2.264767</v>
      </c>
      <c r="D25373">
        <v>2.2409270000000001</v>
      </c>
      <c r="E25373" s="2">
        <v>44221</v>
      </c>
    </row>
    <row r="25374" spans="2:5" x14ac:dyDescent="0.25">
      <c r="B25374" s="1" t="s">
        <v>52</v>
      </c>
      <c r="C25374">
        <v>2.2683430000000002</v>
      </c>
      <c r="D25374">
        <v>2.2552310000000002</v>
      </c>
      <c r="E25374" s="2">
        <v>44218</v>
      </c>
    </row>
    <row r="25375" spans="2:5" x14ac:dyDescent="0.25">
      <c r="B25375" s="1" t="s">
        <v>52</v>
      </c>
      <c r="C25375">
        <v>2.252847</v>
      </c>
      <c r="D25375">
        <v>2.2611910000000002</v>
      </c>
      <c r="E25375" s="2">
        <v>44217</v>
      </c>
    </row>
    <row r="25376" spans="2:5" x14ac:dyDescent="0.25">
      <c r="B25376" s="1" t="s">
        <v>52</v>
      </c>
      <c r="C25376">
        <v>2.2695349999999999</v>
      </c>
      <c r="D25376">
        <v>2.2504629999999999</v>
      </c>
      <c r="E25376" s="2">
        <v>44216</v>
      </c>
    </row>
    <row r="25377" spans="2:5" x14ac:dyDescent="0.25">
      <c r="B25377" s="1" t="s">
        <v>52</v>
      </c>
      <c r="C25377">
        <v>2.264767</v>
      </c>
      <c r="D25377">
        <v>2.2611910000000002</v>
      </c>
      <c r="E25377" s="2">
        <v>44215</v>
      </c>
    </row>
    <row r="25378" spans="2:5" x14ac:dyDescent="0.25">
      <c r="B25378" s="1" t="s">
        <v>52</v>
      </c>
      <c r="C25378">
        <v>2.1813280000000002</v>
      </c>
      <c r="D25378">
        <v>2.2468870000000001</v>
      </c>
      <c r="E25378" s="2">
        <v>44214</v>
      </c>
    </row>
    <row r="25379" spans="2:5" x14ac:dyDescent="0.25">
      <c r="B25379" s="1" t="s">
        <v>52</v>
      </c>
      <c r="C25379">
        <v>2.2599990000000001</v>
      </c>
      <c r="D25379">
        <v>2.1884800000000002</v>
      </c>
      <c r="E25379" s="2">
        <v>44211</v>
      </c>
    </row>
    <row r="25380" spans="2:5" x14ac:dyDescent="0.25">
      <c r="B25380" s="1" t="s">
        <v>52</v>
      </c>
      <c r="C25380">
        <v>2.3708529999999999</v>
      </c>
      <c r="D25380">
        <v>2.258807</v>
      </c>
      <c r="E25380" s="2">
        <v>44210</v>
      </c>
    </row>
    <row r="25381" spans="2:5" x14ac:dyDescent="0.25">
      <c r="B25381" s="1" t="s">
        <v>52</v>
      </c>
      <c r="C25381">
        <v>2.438796</v>
      </c>
      <c r="D25381">
        <v>2.360125</v>
      </c>
      <c r="E25381" s="2">
        <v>44209</v>
      </c>
    </row>
    <row r="25382" spans="2:5" x14ac:dyDescent="0.25">
      <c r="B25382" s="1" t="s">
        <v>52</v>
      </c>
      <c r="C25382">
        <v>2.2909899999999999</v>
      </c>
      <c r="D25382">
        <v>2.4364119999999998</v>
      </c>
      <c r="E25382" s="2">
        <v>44208</v>
      </c>
    </row>
    <row r="25383" spans="2:5" x14ac:dyDescent="0.25">
      <c r="B25383" s="1" t="s">
        <v>52</v>
      </c>
      <c r="C25383">
        <v>2.2349670000000001</v>
      </c>
      <c r="D25383">
        <v>2.2671510000000001</v>
      </c>
      <c r="E25383" s="2">
        <v>44207</v>
      </c>
    </row>
    <row r="25384" spans="2:5" x14ac:dyDescent="0.25">
      <c r="B25384" s="1" t="s">
        <v>52</v>
      </c>
      <c r="C25384">
        <v>2.2540390000000001</v>
      </c>
      <c r="D25384">
        <v>2.232583</v>
      </c>
      <c r="E25384" s="2">
        <v>44204</v>
      </c>
    </row>
    <row r="25385" spans="2:5" x14ac:dyDescent="0.25">
      <c r="B25385" s="1" t="s">
        <v>52</v>
      </c>
      <c r="C25385">
        <v>2.264767</v>
      </c>
      <c r="D25385">
        <v>2.2540390000000001</v>
      </c>
      <c r="E25385" s="2">
        <v>44203</v>
      </c>
    </row>
    <row r="25386" spans="2:5" x14ac:dyDescent="0.25">
      <c r="B25386" s="1" t="s">
        <v>52</v>
      </c>
      <c r="C25386">
        <v>2.1872880000000001</v>
      </c>
      <c r="D25386">
        <v>2.2611910000000002</v>
      </c>
      <c r="E25386" s="2">
        <v>44202</v>
      </c>
    </row>
    <row r="25387" spans="2:5" x14ac:dyDescent="0.25">
      <c r="B25387" s="1" t="s">
        <v>52</v>
      </c>
      <c r="C25387">
        <v>2.1908639999999999</v>
      </c>
      <c r="D25387">
        <v>2.1765599999999998</v>
      </c>
      <c r="E25387" s="2">
        <v>44201</v>
      </c>
    </row>
    <row r="25388" spans="2:5" x14ac:dyDescent="0.25">
      <c r="B25388" s="1" t="s">
        <v>52</v>
      </c>
      <c r="C25388">
        <v>2.1813280000000002</v>
      </c>
      <c r="D25388">
        <v>2.1872880000000001</v>
      </c>
      <c r="E25388" s="2">
        <v>44200</v>
      </c>
    </row>
    <row r="25389" spans="2:5" x14ac:dyDescent="0.25">
      <c r="B25389" s="1" t="s">
        <v>52</v>
      </c>
      <c r="C25389">
        <v>2.1694079999999998</v>
      </c>
      <c r="D25389">
        <v>2.1694079999999998</v>
      </c>
      <c r="E25389" s="2">
        <v>44196</v>
      </c>
    </row>
    <row r="25390" spans="2:5" x14ac:dyDescent="0.25">
      <c r="B25390" s="1" t="s">
        <v>52</v>
      </c>
      <c r="C25390">
        <v>2.198016</v>
      </c>
      <c r="D25390">
        <v>2.1682160000000001</v>
      </c>
      <c r="E25390" s="2">
        <v>44195</v>
      </c>
    </row>
    <row r="25391" spans="2:5" x14ac:dyDescent="0.25">
      <c r="B25391" s="1" t="s">
        <v>52</v>
      </c>
      <c r="C25391">
        <v>2.2766869999999999</v>
      </c>
      <c r="D25391">
        <v>2.1872880000000001</v>
      </c>
      <c r="E25391" s="2">
        <v>44194</v>
      </c>
    </row>
    <row r="25392" spans="2:5" x14ac:dyDescent="0.25">
      <c r="B25392" s="1" t="s">
        <v>52</v>
      </c>
      <c r="C25392">
        <v>2.2492709999999998</v>
      </c>
      <c r="D25392">
        <v>2.2552310000000002</v>
      </c>
      <c r="E25392" s="2">
        <v>44193</v>
      </c>
    </row>
    <row r="25393" spans="2:5" x14ac:dyDescent="0.25">
      <c r="B25393" s="1" t="s">
        <v>52</v>
      </c>
      <c r="C25393">
        <v>2.1396090000000001</v>
      </c>
      <c r="D25393">
        <v>2.1741760000000001</v>
      </c>
      <c r="E25393" s="2">
        <v>44190</v>
      </c>
    </row>
    <row r="25394" spans="2:5" x14ac:dyDescent="0.25">
      <c r="B25394" s="1" t="s">
        <v>52</v>
      </c>
      <c r="C25394">
        <v>2.138417</v>
      </c>
      <c r="D25394">
        <v>2.1241129999999999</v>
      </c>
      <c r="E25394" s="2">
        <v>44189</v>
      </c>
    </row>
    <row r="25395" spans="2:5" x14ac:dyDescent="0.25">
      <c r="B25395" s="1" t="s">
        <v>52</v>
      </c>
      <c r="C25395">
        <v>2.1646399999999999</v>
      </c>
      <c r="D25395">
        <v>2.138417</v>
      </c>
      <c r="E25395" s="2">
        <v>44188</v>
      </c>
    </row>
    <row r="25396" spans="2:5" x14ac:dyDescent="0.25">
      <c r="B25396" s="1" t="s">
        <v>52</v>
      </c>
      <c r="C25396">
        <v>2.0978889999999999</v>
      </c>
      <c r="D25396">
        <v>2.1503359999999998</v>
      </c>
      <c r="E25396" s="2">
        <v>44187</v>
      </c>
    </row>
    <row r="25397" spans="2:5" x14ac:dyDescent="0.25">
      <c r="B25397" s="1" t="s">
        <v>52</v>
      </c>
      <c r="C25397">
        <v>2.1300729999999999</v>
      </c>
      <c r="D25397">
        <v>2.0907369999999998</v>
      </c>
      <c r="E25397" s="2">
        <v>44186</v>
      </c>
    </row>
    <row r="25398" spans="2:5" x14ac:dyDescent="0.25">
      <c r="B25398" s="1" t="s">
        <v>52</v>
      </c>
      <c r="C25398">
        <v>2.1419929999999998</v>
      </c>
      <c r="D25398">
        <v>2.1336490000000001</v>
      </c>
      <c r="E25398" s="2">
        <v>44183</v>
      </c>
    </row>
    <row r="25399" spans="2:5" x14ac:dyDescent="0.25">
      <c r="B25399" s="1" t="s">
        <v>52</v>
      </c>
      <c r="C25399">
        <v>2.1360329999999998</v>
      </c>
      <c r="D25399">
        <v>2.1372249999999999</v>
      </c>
      <c r="E25399" s="2">
        <v>44182</v>
      </c>
    </row>
    <row r="25400" spans="2:5" x14ac:dyDescent="0.25">
      <c r="B25400" s="1" t="s">
        <v>52</v>
      </c>
      <c r="C25400">
        <v>2.159872</v>
      </c>
      <c r="D25400">
        <v>2.1360329999999998</v>
      </c>
      <c r="E25400" s="2">
        <v>44181</v>
      </c>
    </row>
    <row r="25401" spans="2:5" x14ac:dyDescent="0.25">
      <c r="B25401" s="1" t="s">
        <v>52</v>
      </c>
      <c r="C25401">
        <v>2.2135120000000001</v>
      </c>
      <c r="D25401">
        <v>2.1610640000000001</v>
      </c>
      <c r="E25401" s="2">
        <v>44180</v>
      </c>
    </row>
    <row r="25402" spans="2:5" x14ac:dyDescent="0.25">
      <c r="B25402" s="1" t="s">
        <v>52</v>
      </c>
      <c r="C25402">
        <v>2.2290070000000002</v>
      </c>
      <c r="D25402">
        <v>2.2135120000000001</v>
      </c>
      <c r="E25402" s="2">
        <v>44179</v>
      </c>
    </row>
    <row r="25403" spans="2:5" x14ac:dyDescent="0.25">
      <c r="B25403" s="1" t="s">
        <v>52</v>
      </c>
      <c r="C25403">
        <v>2.1205370000000001</v>
      </c>
      <c r="D25403">
        <v>2.1551040000000001</v>
      </c>
      <c r="E25403" s="2">
        <v>44176</v>
      </c>
    </row>
    <row r="25404" spans="2:5" x14ac:dyDescent="0.25">
      <c r="B25404" s="1" t="s">
        <v>52</v>
      </c>
      <c r="C25404">
        <v>2.1408010000000002</v>
      </c>
      <c r="D25404">
        <v>2.1098089999999998</v>
      </c>
      <c r="E25404" s="2">
        <v>44175</v>
      </c>
    </row>
    <row r="25405" spans="2:5" x14ac:dyDescent="0.25">
      <c r="B25405" s="1" t="s">
        <v>52</v>
      </c>
      <c r="C25405">
        <v>2.2087439999999998</v>
      </c>
      <c r="D25405">
        <v>2.132457</v>
      </c>
      <c r="E25405" s="2">
        <v>44174</v>
      </c>
    </row>
    <row r="25406" spans="2:5" x14ac:dyDescent="0.25">
      <c r="B25406" s="1" t="s">
        <v>52</v>
      </c>
      <c r="C25406">
        <v>2.2790710000000001</v>
      </c>
      <c r="D25406">
        <v>2.2063600000000001</v>
      </c>
      <c r="E25406" s="2">
        <v>44173</v>
      </c>
    </row>
    <row r="25407" spans="2:5" x14ac:dyDescent="0.25">
      <c r="B25407" s="1" t="s">
        <v>52</v>
      </c>
      <c r="C25407">
        <v>2.2063600000000001</v>
      </c>
      <c r="D25407">
        <v>2.2707269999999999</v>
      </c>
      <c r="E25407" s="2">
        <v>44172</v>
      </c>
    </row>
    <row r="25408" spans="2:5" x14ac:dyDescent="0.25">
      <c r="B25408" s="1" t="s">
        <v>52</v>
      </c>
      <c r="C25408">
        <v>2.2278150000000001</v>
      </c>
      <c r="D25408">
        <v>2.205168</v>
      </c>
      <c r="E25408" s="2">
        <v>44169</v>
      </c>
    </row>
    <row r="25409" spans="2:5" x14ac:dyDescent="0.25">
      <c r="B25409" s="1" t="s">
        <v>52</v>
      </c>
      <c r="C25409">
        <v>2.1169609999999999</v>
      </c>
      <c r="D25409">
        <v>2.2385429999999999</v>
      </c>
      <c r="E25409" s="2">
        <v>44168</v>
      </c>
    </row>
    <row r="25410" spans="2:5" x14ac:dyDescent="0.25">
      <c r="B25410" s="1" t="s">
        <v>52</v>
      </c>
      <c r="C25410">
        <v>2.0502099999999999</v>
      </c>
      <c r="D25410">
        <v>2.0895450000000002</v>
      </c>
      <c r="E25410" s="2">
        <v>44167</v>
      </c>
    </row>
    <row r="25411" spans="2:5" x14ac:dyDescent="0.25">
      <c r="B25411" s="1" t="s">
        <v>52</v>
      </c>
      <c r="C25411">
        <v>1.9965710000000001</v>
      </c>
      <c r="D25411">
        <v>2.0418660000000002</v>
      </c>
      <c r="E25411" s="2">
        <v>44166</v>
      </c>
    </row>
    <row r="25412" spans="2:5" x14ac:dyDescent="0.25">
      <c r="B25412" s="1" t="s">
        <v>52</v>
      </c>
      <c r="C25412">
        <v>2.02637</v>
      </c>
      <c r="D25412">
        <v>1.9846509999999999</v>
      </c>
      <c r="E25412" s="2">
        <v>44165</v>
      </c>
    </row>
    <row r="25413" spans="2:5" x14ac:dyDescent="0.25">
      <c r="B25413" s="1" t="s">
        <v>52</v>
      </c>
      <c r="C25413">
        <v>2.0370979999999999</v>
      </c>
      <c r="D25413">
        <v>2.02637</v>
      </c>
      <c r="E25413" s="2">
        <v>44162</v>
      </c>
    </row>
    <row r="25414" spans="2:5" x14ac:dyDescent="0.25">
      <c r="B25414" s="1" t="s">
        <v>52</v>
      </c>
      <c r="C25414">
        <v>2.02637</v>
      </c>
      <c r="D25414">
        <v>2.03233</v>
      </c>
      <c r="E25414" s="2">
        <v>44161</v>
      </c>
    </row>
    <row r="25415" spans="2:5" x14ac:dyDescent="0.25">
      <c r="B25415" s="1" t="s">
        <v>52</v>
      </c>
      <c r="C25415">
        <v>2.0573619999999999</v>
      </c>
      <c r="D25415">
        <v>2.0239859999999998</v>
      </c>
      <c r="E25415" s="2">
        <v>44160</v>
      </c>
    </row>
    <row r="25416" spans="2:5" x14ac:dyDescent="0.25">
      <c r="B25416" s="1" t="s">
        <v>52</v>
      </c>
      <c r="C25416">
        <v>2.0776249999999998</v>
      </c>
      <c r="D25416">
        <v>2.0573619999999999</v>
      </c>
      <c r="E25416" s="2">
        <v>44159</v>
      </c>
    </row>
    <row r="25417" spans="2:5" x14ac:dyDescent="0.25">
      <c r="B25417" s="1" t="s">
        <v>52</v>
      </c>
      <c r="C25417">
        <v>2.071666</v>
      </c>
      <c r="D25417">
        <v>2.0728580000000001</v>
      </c>
      <c r="E25417" s="2">
        <v>44158</v>
      </c>
    </row>
    <row r="25418" spans="2:5" x14ac:dyDescent="0.25">
      <c r="B25418" s="1" t="s">
        <v>52</v>
      </c>
      <c r="C25418">
        <v>2.0406740000000001</v>
      </c>
      <c r="D25418">
        <v>2.0537860000000001</v>
      </c>
      <c r="E25418" s="2">
        <v>44155</v>
      </c>
    </row>
    <row r="25419" spans="2:5" x14ac:dyDescent="0.25">
      <c r="B25419" s="1" t="s">
        <v>52</v>
      </c>
      <c r="C25419">
        <v>2.0704739999999999</v>
      </c>
      <c r="D25419">
        <v>2.0382899999999999</v>
      </c>
      <c r="E25419" s="2">
        <v>44154</v>
      </c>
    </row>
    <row r="25420" spans="2:5" x14ac:dyDescent="0.25">
      <c r="B25420" s="1" t="s">
        <v>52</v>
      </c>
      <c r="C25420">
        <v>1.969155</v>
      </c>
      <c r="D25420">
        <v>2.0788169999999999</v>
      </c>
      <c r="E25420" s="2">
        <v>44153</v>
      </c>
    </row>
    <row r="25421" spans="2:5" x14ac:dyDescent="0.25">
      <c r="B25421" s="1" t="s">
        <v>52</v>
      </c>
      <c r="C25421">
        <v>2.013258</v>
      </c>
      <c r="D25421">
        <v>1.9679629999999999</v>
      </c>
      <c r="E25421" s="2">
        <v>44152</v>
      </c>
    </row>
    <row r="25422" spans="2:5" x14ac:dyDescent="0.25">
      <c r="B25422" s="1" t="s">
        <v>52</v>
      </c>
      <c r="C25422">
        <v>2.039482</v>
      </c>
      <c r="D25422">
        <v>2.0108739999999998</v>
      </c>
      <c r="E25422" s="2">
        <v>44151</v>
      </c>
    </row>
    <row r="25423" spans="2:5" x14ac:dyDescent="0.25">
      <c r="B25423" s="1" t="s">
        <v>52</v>
      </c>
      <c r="C25423">
        <v>2.0239859999999998</v>
      </c>
      <c r="D25423">
        <v>2.0180259999999999</v>
      </c>
      <c r="E25423" s="2">
        <v>44148</v>
      </c>
    </row>
    <row r="25424" spans="2:5" x14ac:dyDescent="0.25">
      <c r="B25424" s="1" t="s">
        <v>52</v>
      </c>
      <c r="C25424">
        <v>2.0680900000000002</v>
      </c>
      <c r="D25424">
        <v>2.0025309999999998</v>
      </c>
      <c r="E25424" s="2">
        <v>44147</v>
      </c>
    </row>
    <row r="25425" spans="2:5" x14ac:dyDescent="0.25">
      <c r="B25425" s="1" t="s">
        <v>52</v>
      </c>
      <c r="C25425">
        <v>2.0084909999999998</v>
      </c>
      <c r="D25425">
        <v>2.0680900000000002</v>
      </c>
      <c r="E25425" s="2">
        <v>44146</v>
      </c>
    </row>
    <row r="25426" spans="2:5" x14ac:dyDescent="0.25">
      <c r="B25426" s="1" t="s">
        <v>52</v>
      </c>
      <c r="C25426">
        <v>1.9941869999999999</v>
      </c>
      <c r="D25426">
        <v>2.0025309999999998</v>
      </c>
      <c r="E25426" s="2">
        <v>44145</v>
      </c>
    </row>
    <row r="25427" spans="2:5" x14ac:dyDescent="0.25">
      <c r="B25427" s="1" t="s">
        <v>52</v>
      </c>
      <c r="C25427">
        <v>2.0120659999999999</v>
      </c>
      <c r="D25427">
        <v>2.0096820000000002</v>
      </c>
      <c r="E25427" s="2">
        <v>44144</v>
      </c>
    </row>
    <row r="25428" spans="2:5" x14ac:dyDescent="0.25">
      <c r="B25428" s="1" t="s">
        <v>52</v>
      </c>
      <c r="C25428">
        <v>1.991803</v>
      </c>
      <c r="D25428">
        <v>1.9846509999999999</v>
      </c>
      <c r="E25428" s="2">
        <v>44141</v>
      </c>
    </row>
    <row r="25429" spans="2:5" x14ac:dyDescent="0.25">
      <c r="B25429" s="1" t="s">
        <v>52</v>
      </c>
      <c r="C25429">
        <v>1.966771</v>
      </c>
      <c r="D25429">
        <v>1.989419</v>
      </c>
      <c r="E25429" s="2">
        <v>44140</v>
      </c>
    </row>
    <row r="25430" spans="2:5" x14ac:dyDescent="0.25">
      <c r="B25430" s="1" t="s">
        <v>52</v>
      </c>
      <c r="C25430">
        <v>1.9608110000000001</v>
      </c>
      <c r="D25430">
        <v>1.965579</v>
      </c>
      <c r="E25430" s="2">
        <v>44139</v>
      </c>
    </row>
    <row r="25431" spans="2:5" x14ac:dyDescent="0.25">
      <c r="B25431" s="1" t="s">
        <v>52</v>
      </c>
      <c r="C25431">
        <v>1.9846509999999999</v>
      </c>
      <c r="D25431">
        <v>1.9476990000000001</v>
      </c>
      <c r="E25431" s="2">
        <v>44138</v>
      </c>
    </row>
    <row r="25432" spans="2:5" x14ac:dyDescent="0.25">
      <c r="B25432" s="1" t="s">
        <v>52</v>
      </c>
      <c r="C25432">
        <v>1.9488909999999999</v>
      </c>
      <c r="D25432">
        <v>1.972731</v>
      </c>
      <c r="E25432" s="2">
        <v>44137</v>
      </c>
    </row>
    <row r="25433" spans="2:5" x14ac:dyDescent="0.25">
      <c r="B25433" s="1" t="s">
        <v>52</v>
      </c>
      <c r="C25433">
        <v>1.9906109999999999</v>
      </c>
      <c r="D25433">
        <v>1.9476990000000001</v>
      </c>
      <c r="E25433" s="2">
        <v>44134</v>
      </c>
    </row>
    <row r="25434" spans="2:5" x14ac:dyDescent="0.25">
      <c r="B25434" s="1" t="s">
        <v>52</v>
      </c>
      <c r="C25434">
        <v>2.0370979999999999</v>
      </c>
      <c r="D25434">
        <v>1.9929950000000001</v>
      </c>
      <c r="E25434" s="2">
        <v>44132</v>
      </c>
    </row>
    <row r="25435" spans="2:5" x14ac:dyDescent="0.25">
      <c r="B25435" s="1" t="s">
        <v>52</v>
      </c>
      <c r="C25435">
        <v>1.9846509999999999</v>
      </c>
      <c r="D25435">
        <v>2.0335220000000001</v>
      </c>
      <c r="E25435" s="2">
        <v>44131</v>
      </c>
    </row>
    <row r="25436" spans="2:5" x14ac:dyDescent="0.25">
      <c r="B25436" s="1" t="s">
        <v>52</v>
      </c>
      <c r="C25436">
        <v>2.1741760000000001</v>
      </c>
      <c r="D25436">
        <v>1.9846509999999999</v>
      </c>
      <c r="E25436" s="2">
        <v>44130</v>
      </c>
    </row>
    <row r="25437" spans="2:5" x14ac:dyDescent="0.25">
      <c r="B25437" s="1" t="s">
        <v>52</v>
      </c>
      <c r="C25437">
        <v>2.3863490000000001</v>
      </c>
      <c r="D25437">
        <v>2.1837119999999999</v>
      </c>
      <c r="E25437" s="2">
        <v>44127</v>
      </c>
    </row>
    <row r="25438" spans="2:5" x14ac:dyDescent="0.25">
      <c r="B25438" s="1" t="s">
        <v>52</v>
      </c>
      <c r="C25438">
        <v>2.1694079999999998</v>
      </c>
      <c r="D25438">
        <v>2.3231739999999999</v>
      </c>
      <c r="E25438" s="2">
        <v>44126</v>
      </c>
    </row>
    <row r="25439" spans="2:5" x14ac:dyDescent="0.25">
      <c r="B25439" s="1" t="s">
        <v>52</v>
      </c>
      <c r="C25439">
        <v>2.1396090000000001</v>
      </c>
      <c r="D25439">
        <v>2.112193</v>
      </c>
      <c r="E25439" s="2">
        <v>44125</v>
      </c>
    </row>
    <row r="25440" spans="2:5" x14ac:dyDescent="0.25">
      <c r="B25440" s="1" t="s">
        <v>52</v>
      </c>
      <c r="C25440">
        <v>2.1336490000000001</v>
      </c>
      <c r="D25440">
        <v>2.1300729999999999</v>
      </c>
      <c r="E25440" s="2">
        <v>44124</v>
      </c>
    </row>
    <row r="25441" spans="2:5" x14ac:dyDescent="0.25">
      <c r="B25441" s="1" t="s">
        <v>52</v>
      </c>
      <c r="C25441">
        <v>2.132457</v>
      </c>
      <c r="D25441">
        <v>2.1264970000000001</v>
      </c>
      <c r="E25441" s="2">
        <v>44123</v>
      </c>
    </row>
    <row r="25442" spans="2:5" x14ac:dyDescent="0.25">
      <c r="B25442" s="1" t="s">
        <v>52</v>
      </c>
      <c r="C25442">
        <v>2.1515279999999999</v>
      </c>
      <c r="D25442">
        <v>2.131265</v>
      </c>
      <c r="E25442" s="2">
        <v>44120</v>
      </c>
    </row>
    <row r="25443" spans="2:5" x14ac:dyDescent="0.25">
      <c r="B25443" s="1" t="s">
        <v>52</v>
      </c>
      <c r="C25443">
        <v>2.1074250000000001</v>
      </c>
      <c r="D25443">
        <v>2.1360329999999998</v>
      </c>
      <c r="E25443" s="2">
        <v>44119</v>
      </c>
    </row>
    <row r="25444" spans="2:5" x14ac:dyDescent="0.25">
      <c r="B25444" s="1" t="s">
        <v>52</v>
      </c>
      <c r="C25444">
        <v>2.1157689999999998</v>
      </c>
      <c r="D25444">
        <v>2.1074250000000001</v>
      </c>
      <c r="E25444" s="2">
        <v>44118</v>
      </c>
    </row>
    <row r="25445" spans="2:5" x14ac:dyDescent="0.25">
      <c r="B25445" s="1" t="s">
        <v>52</v>
      </c>
      <c r="C25445">
        <v>2.1431849999999999</v>
      </c>
      <c r="D25445">
        <v>2.1157689999999998</v>
      </c>
      <c r="E25445" s="2">
        <v>44117</v>
      </c>
    </row>
    <row r="25446" spans="2:5" x14ac:dyDescent="0.25">
      <c r="B25446" s="1" t="s">
        <v>52</v>
      </c>
      <c r="C25446">
        <v>2.1217290000000002</v>
      </c>
      <c r="D25446">
        <v>2.138417</v>
      </c>
      <c r="E25446" s="2">
        <v>44116</v>
      </c>
    </row>
    <row r="25447" spans="2:5" x14ac:dyDescent="0.25">
      <c r="B25447" s="1" t="s">
        <v>52</v>
      </c>
      <c r="C25447">
        <v>2.1276890000000002</v>
      </c>
      <c r="D25447">
        <v>2.1169609999999999</v>
      </c>
      <c r="E25447" s="2">
        <v>44113</v>
      </c>
    </row>
    <row r="25448" spans="2:5" x14ac:dyDescent="0.25">
      <c r="B25448" s="1" t="s">
        <v>52</v>
      </c>
      <c r="C25448">
        <v>2.1551040000000001</v>
      </c>
      <c r="D25448">
        <v>2.1264970000000001</v>
      </c>
      <c r="E25448" s="2">
        <v>44112</v>
      </c>
    </row>
    <row r="25449" spans="2:5" x14ac:dyDescent="0.25">
      <c r="B25449" s="1" t="s">
        <v>52</v>
      </c>
      <c r="C25449">
        <v>2.1622560000000002</v>
      </c>
      <c r="D25449">
        <v>2.15272</v>
      </c>
      <c r="E25449" s="2">
        <v>44111</v>
      </c>
    </row>
    <row r="25450" spans="2:5" x14ac:dyDescent="0.25">
      <c r="B25450" s="1" t="s">
        <v>52</v>
      </c>
      <c r="C25450">
        <v>2.1574879999999999</v>
      </c>
      <c r="D25450">
        <v>2.1610640000000001</v>
      </c>
      <c r="E25450" s="2">
        <v>44110</v>
      </c>
    </row>
    <row r="25451" spans="2:5" x14ac:dyDescent="0.25">
      <c r="B25451" s="1" t="s">
        <v>52</v>
      </c>
      <c r="C25451">
        <v>2.132457</v>
      </c>
      <c r="D25451">
        <v>2.14676</v>
      </c>
      <c r="E25451" s="2">
        <v>44109</v>
      </c>
    </row>
    <row r="25452" spans="2:5" x14ac:dyDescent="0.25">
      <c r="B25452" s="1" t="s">
        <v>52</v>
      </c>
      <c r="C25452">
        <v>2.1217290000000002</v>
      </c>
      <c r="D25452">
        <v>2.1229209999999998</v>
      </c>
      <c r="E25452" s="2">
        <v>44106</v>
      </c>
    </row>
    <row r="25453" spans="2:5" x14ac:dyDescent="0.25">
      <c r="B25453" s="1" t="s">
        <v>52</v>
      </c>
      <c r="C25453">
        <v>2.1419929999999998</v>
      </c>
      <c r="D25453">
        <v>2.1276890000000002</v>
      </c>
      <c r="E25453" s="2">
        <v>44105</v>
      </c>
    </row>
    <row r="25454" spans="2:5" x14ac:dyDescent="0.25">
      <c r="B25454" s="1" t="s">
        <v>52</v>
      </c>
      <c r="C25454">
        <v>2.1133850000000001</v>
      </c>
      <c r="D25454">
        <v>2.1408010000000002</v>
      </c>
      <c r="E25454" s="2">
        <v>44104</v>
      </c>
    </row>
    <row r="25455" spans="2:5" x14ac:dyDescent="0.25">
      <c r="B25455" s="1" t="s">
        <v>52</v>
      </c>
      <c r="C25455">
        <v>2.1264970000000001</v>
      </c>
      <c r="D25455">
        <v>2.1133850000000001</v>
      </c>
      <c r="E25455" s="2">
        <v>44103</v>
      </c>
    </row>
    <row r="25456" spans="2:5" x14ac:dyDescent="0.25">
      <c r="B25456" s="1" t="s">
        <v>52</v>
      </c>
      <c r="C25456">
        <v>2.1634479999999998</v>
      </c>
      <c r="D25456">
        <v>2.125305</v>
      </c>
      <c r="E25456" s="2">
        <v>44102</v>
      </c>
    </row>
    <row r="25457" spans="2:5" x14ac:dyDescent="0.25">
      <c r="B25457" s="1" t="s">
        <v>52</v>
      </c>
      <c r="C25457">
        <v>2.1753680000000002</v>
      </c>
      <c r="D25457">
        <v>2.1646399999999999</v>
      </c>
      <c r="E25457" s="2">
        <v>44099</v>
      </c>
    </row>
    <row r="25458" spans="2:5" x14ac:dyDescent="0.25">
      <c r="B25458" s="1" t="s">
        <v>52</v>
      </c>
      <c r="C25458">
        <v>2.1872880000000001</v>
      </c>
      <c r="D25458">
        <v>2.1682160000000001</v>
      </c>
      <c r="E25458" s="2">
        <v>44098</v>
      </c>
    </row>
    <row r="25459" spans="2:5" x14ac:dyDescent="0.25">
      <c r="B25459" s="1" t="s">
        <v>52</v>
      </c>
      <c r="C25459">
        <v>2.1586799999999999</v>
      </c>
      <c r="D25459">
        <v>2.1705999999999999</v>
      </c>
      <c r="E25459" s="2">
        <v>44097</v>
      </c>
    </row>
    <row r="25460" spans="2:5" x14ac:dyDescent="0.25">
      <c r="B25460" s="1" t="s">
        <v>52</v>
      </c>
      <c r="C25460">
        <v>2.1217290000000002</v>
      </c>
      <c r="D25460">
        <v>2.1586799999999999</v>
      </c>
      <c r="E25460" s="2">
        <v>44096</v>
      </c>
    </row>
    <row r="25461" spans="2:5" x14ac:dyDescent="0.25">
      <c r="B25461" s="1" t="s">
        <v>52</v>
      </c>
      <c r="C25461">
        <v>2.1932480000000001</v>
      </c>
      <c r="D25461">
        <v>2.1205370000000001</v>
      </c>
      <c r="E25461" s="2">
        <v>44095</v>
      </c>
    </row>
    <row r="25462" spans="2:5" x14ac:dyDescent="0.25">
      <c r="B25462" s="1" t="s">
        <v>52</v>
      </c>
      <c r="C25462">
        <v>2.2075520000000002</v>
      </c>
      <c r="D25462">
        <v>2.198016</v>
      </c>
      <c r="E25462" s="2">
        <v>44092</v>
      </c>
    </row>
    <row r="25463" spans="2:5" x14ac:dyDescent="0.25">
      <c r="B25463" s="1" t="s">
        <v>52</v>
      </c>
      <c r="C25463">
        <v>2.2075520000000002</v>
      </c>
      <c r="D25463">
        <v>2.205168</v>
      </c>
      <c r="E25463" s="2">
        <v>44091</v>
      </c>
    </row>
    <row r="25464" spans="2:5" x14ac:dyDescent="0.25">
      <c r="B25464" s="1" t="s">
        <v>52</v>
      </c>
      <c r="C25464">
        <v>2.2409270000000001</v>
      </c>
      <c r="D25464">
        <v>2.219471</v>
      </c>
      <c r="E25464" s="2">
        <v>44090</v>
      </c>
    </row>
    <row r="25465" spans="2:5" x14ac:dyDescent="0.25">
      <c r="B25465" s="1" t="s">
        <v>52</v>
      </c>
      <c r="C25465">
        <v>2.2421190000000002</v>
      </c>
      <c r="D25465">
        <v>2.2433109999999998</v>
      </c>
      <c r="E25465" s="2">
        <v>44089</v>
      </c>
    </row>
    <row r="25466" spans="2:5" x14ac:dyDescent="0.25">
      <c r="B25466" s="1" t="s">
        <v>52</v>
      </c>
      <c r="C25466">
        <v>2.2766869999999999</v>
      </c>
      <c r="D25466">
        <v>2.2421190000000002</v>
      </c>
      <c r="E25466" s="2">
        <v>44088</v>
      </c>
    </row>
    <row r="25467" spans="2:5" x14ac:dyDescent="0.25">
      <c r="B25467" s="1" t="s">
        <v>52</v>
      </c>
      <c r="C25467">
        <v>2.3172139999999999</v>
      </c>
      <c r="D25467">
        <v>2.2695349999999999</v>
      </c>
      <c r="E25467" s="2">
        <v>44085</v>
      </c>
    </row>
    <row r="25468" spans="2:5" x14ac:dyDescent="0.25">
      <c r="B25468" s="1" t="s">
        <v>52</v>
      </c>
      <c r="C25468">
        <v>2.2409270000000001</v>
      </c>
      <c r="D25468">
        <v>2.3172139999999999</v>
      </c>
      <c r="E25468" s="2">
        <v>44084</v>
      </c>
    </row>
    <row r="25469" spans="2:5" x14ac:dyDescent="0.25">
      <c r="B25469" s="1" t="s">
        <v>52</v>
      </c>
      <c r="C25469">
        <v>2.3422459999999998</v>
      </c>
      <c r="D25469">
        <v>2.2409270000000001</v>
      </c>
      <c r="E25469" s="2">
        <v>44083</v>
      </c>
    </row>
    <row r="25470" spans="2:5" x14ac:dyDescent="0.25">
      <c r="B25470" s="1" t="s">
        <v>52</v>
      </c>
      <c r="C25470">
        <v>2.33867</v>
      </c>
      <c r="D25470">
        <v>2.2874140000000001</v>
      </c>
      <c r="E25470" s="2">
        <v>44082</v>
      </c>
    </row>
    <row r="25471" spans="2:5" x14ac:dyDescent="0.25">
      <c r="B25471" s="1" t="s">
        <v>52</v>
      </c>
      <c r="C25471">
        <v>2.3350939999999998</v>
      </c>
      <c r="D25471">
        <v>2.33867</v>
      </c>
      <c r="E25471" s="2">
        <v>44081</v>
      </c>
    </row>
    <row r="25472" spans="2:5" x14ac:dyDescent="0.25">
      <c r="B25472" s="1" t="s">
        <v>52</v>
      </c>
      <c r="C25472">
        <v>2.3541650000000001</v>
      </c>
      <c r="D25472">
        <v>2.3350939999999998</v>
      </c>
      <c r="E25472" s="2">
        <v>44078</v>
      </c>
    </row>
    <row r="25473" spans="2:5" x14ac:dyDescent="0.25">
      <c r="B25473" s="1" t="s">
        <v>52</v>
      </c>
      <c r="C25473">
        <v>2.398269</v>
      </c>
      <c r="D25473">
        <v>2.3613170000000001</v>
      </c>
      <c r="E25473" s="2">
        <v>44077</v>
      </c>
    </row>
    <row r="25474" spans="2:5" x14ac:dyDescent="0.25">
      <c r="B25474" s="1" t="s">
        <v>52</v>
      </c>
      <c r="C25474">
        <v>2.312446</v>
      </c>
      <c r="D25474">
        <v>2.4411800000000001</v>
      </c>
      <c r="E25474" s="2">
        <v>44076</v>
      </c>
    </row>
    <row r="25475" spans="2:5" x14ac:dyDescent="0.25">
      <c r="B25475" s="1" t="s">
        <v>52</v>
      </c>
      <c r="C25475">
        <v>2.4769399999999999</v>
      </c>
      <c r="D25475">
        <v>2.3839649999999999</v>
      </c>
      <c r="E25475" s="2">
        <v>44075</v>
      </c>
    </row>
    <row r="25476" spans="2:5" x14ac:dyDescent="0.25">
      <c r="B25476" s="1" t="s">
        <v>52</v>
      </c>
      <c r="C25476">
        <v>2.264767</v>
      </c>
      <c r="D25476">
        <v>2.5246189999999999</v>
      </c>
      <c r="E25476" s="2">
        <v>44074</v>
      </c>
    </row>
    <row r="25477" spans="2:5" x14ac:dyDescent="0.25">
      <c r="B25477" s="1" t="s">
        <v>52</v>
      </c>
      <c r="C25477">
        <v>2.360125</v>
      </c>
      <c r="D25477">
        <v>2.3339020000000001</v>
      </c>
      <c r="E25477" s="2">
        <v>44071</v>
      </c>
    </row>
    <row r="25478" spans="2:5" x14ac:dyDescent="0.25">
      <c r="B25478" s="1" t="s">
        <v>52</v>
      </c>
      <c r="C25478">
        <v>2.3243659999999999</v>
      </c>
      <c r="D25478">
        <v>2.3935010000000001</v>
      </c>
      <c r="E25478" s="2">
        <v>44070</v>
      </c>
    </row>
    <row r="25479" spans="2:5" x14ac:dyDescent="0.25">
      <c r="B25479" s="1" t="s">
        <v>52</v>
      </c>
      <c r="C25479">
        <v>2.6938800000000001</v>
      </c>
      <c r="D25479">
        <v>2.4674040000000002</v>
      </c>
      <c r="E25479" s="2">
        <v>44069</v>
      </c>
    </row>
    <row r="25480" spans="2:5" x14ac:dyDescent="0.25">
      <c r="B25480" s="1" t="s">
        <v>52</v>
      </c>
      <c r="C25480">
        <v>2.5150830000000002</v>
      </c>
      <c r="D25480">
        <v>2.5579939999999999</v>
      </c>
      <c r="E25480" s="2">
        <v>44068</v>
      </c>
    </row>
    <row r="25481" spans="2:5" x14ac:dyDescent="0.25">
      <c r="B25481" s="1" t="s">
        <v>52</v>
      </c>
      <c r="C25481">
        <v>2.3839649999999999</v>
      </c>
      <c r="D25481">
        <v>2.4960110000000002</v>
      </c>
      <c r="E25481" s="2">
        <v>44067</v>
      </c>
    </row>
    <row r="25482" spans="2:5" x14ac:dyDescent="0.25">
      <c r="B25482" s="1" t="s">
        <v>52</v>
      </c>
      <c r="C25482">
        <v>2.14676</v>
      </c>
      <c r="D25482">
        <v>2.2695349999999999</v>
      </c>
      <c r="E25482" s="2">
        <v>44064</v>
      </c>
    </row>
    <row r="25483" spans="2:5" x14ac:dyDescent="0.25">
      <c r="B25483" s="1" t="s">
        <v>52</v>
      </c>
      <c r="C25483">
        <v>2.1491440000000002</v>
      </c>
      <c r="D25483">
        <v>2.0955050000000002</v>
      </c>
      <c r="E25483" s="2">
        <v>44063</v>
      </c>
    </row>
    <row r="25484" spans="2:5" x14ac:dyDescent="0.25">
      <c r="B25484" s="1" t="s">
        <v>52</v>
      </c>
      <c r="C25484">
        <v>2.2206630000000001</v>
      </c>
      <c r="D25484">
        <v>2.2707269999999999</v>
      </c>
      <c r="E25484" s="2">
        <v>44062</v>
      </c>
    </row>
    <row r="25485" spans="2:5" x14ac:dyDescent="0.25">
      <c r="B25485" s="1" t="s">
        <v>52</v>
      </c>
      <c r="C25485">
        <v>2.0978889999999999</v>
      </c>
      <c r="D25485">
        <v>2.2206630000000001</v>
      </c>
      <c r="E25485" s="2">
        <v>44061</v>
      </c>
    </row>
    <row r="25486" spans="2:5" x14ac:dyDescent="0.25">
      <c r="B25486" s="1" t="s">
        <v>52</v>
      </c>
      <c r="C25486">
        <v>1.835653</v>
      </c>
      <c r="D25486">
        <v>2.019218</v>
      </c>
      <c r="E25486" s="2">
        <v>44060</v>
      </c>
    </row>
    <row r="25487" spans="2:5" x14ac:dyDescent="0.25">
      <c r="B25487" s="1" t="s">
        <v>52</v>
      </c>
      <c r="C25487">
        <v>1.877372</v>
      </c>
      <c r="D25487">
        <v>1.835653</v>
      </c>
      <c r="E25487" s="2">
        <v>44057</v>
      </c>
    </row>
    <row r="25488" spans="2:5" x14ac:dyDescent="0.25">
      <c r="B25488" s="1" t="s">
        <v>52</v>
      </c>
      <c r="C25488">
        <v>1.9071720000000001</v>
      </c>
      <c r="D25488">
        <v>1.879756</v>
      </c>
      <c r="E25488" s="2">
        <v>44056</v>
      </c>
    </row>
    <row r="25489" spans="2:5" x14ac:dyDescent="0.25">
      <c r="B25489" s="1" t="s">
        <v>52</v>
      </c>
      <c r="C25489">
        <v>1.989419</v>
      </c>
      <c r="D25489">
        <v>1.9071720000000001</v>
      </c>
      <c r="E25489" s="2">
        <v>44055</v>
      </c>
    </row>
    <row r="25490" spans="2:5" x14ac:dyDescent="0.25">
      <c r="B25490" s="1" t="s">
        <v>52</v>
      </c>
      <c r="C25490">
        <v>1.9548509999999999</v>
      </c>
      <c r="D25490">
        <v>1.965579</v>
      </c>
      <c r="E25490" s="2">
        <v>44054</v>
      </c>
    </row>
    <row r="25491" spans="2:5" x14ac:dyDescent="0.25">
      <c r="B25491" s="1" t="s">
        <v>52</v>
      </c>
      <c r="C25491">
        <v>1.9238599999999999</v>
      </c>
      <c r="D25491">
        <v>1.995379</v>
      </c>
      <c r="E25491" s="2">
        <v>44053</v>
      </c>
    </row>
    <row r="25492" spans="2:5" x14ac:dyDescent="0.25">
      <c r="B25492" s="1" t="s">
        <v>52</v>
      </c>
      <c r="C25492">
        <v>1.823733</v>
      </c>
      <c r="D25492">
        <v>1.922668</v>
      </c>
      <c r="E25492" s="2">
        <v>44050</v>
      </c>
    </row>
    <row r="25493" spans="2:5" x14ac:dyDescent="0.25">
      <c r="B25493" s="1" t="s">
        <v>52</v>
      </c>
      <c r="C25493">
        <v>1.9679629999999999</v>
      </c>
      <c r="D25493">
        <v>1.832077</v>
      </c>
      <c r="E25493" s="2">
        <v>44049</v>
      </c>
    </row>
    <row r="25494" spans="2:5" x14ac:dyDescent="0.25">
      <c r="B25494" s="1" t="s">
        <v>52</v>
      </c>
      <c r="C25494">
        <v>2.045442</v>
      </c>
      <c r="D25494">
        <v>1.9774989999999999</v>
      </c>
      <c r="E25494" s="2">
        <v>44048</v>
      </c>
    </row>
    <row r="25495" spans="2:5" x14ac:dyDescent="0.25">
      <c r="B25495" s="1" t="s">
        <v>52</v>
      </c>
      <c r="C25495">
        <v>2.1801360000000001</v>
      </c>
      <c r="D25495">
        <v>2.0370979999999999</v>
      </c>
      <c r="E25495" s="2">
        <v>44047</v>
      </c>
    </row>
    <row r="25496" spans="2:5" x14ac:dyDescent="0.25">
      <c r="B25496" s="1" t="s">
        <v>52</v>
      </c>
      <c r="C25496">
        <v>2.0978889999999999</v>
      </c>
      <c r="D25496">
        <v>2.1765599999999998</v>
      </c>
      <c r="E25496" s="2">
        <v>44042</v>
      </c>
    </row>
    <row r="25497" spans="2:5" x14ac:dyDescent="0.25">
      <c r="B25497" s="1" t="s">
        <v>52</v>
      </c>
      <c r="C25497">
        <v>2.1276890000000002</v>
      </c>
      <c r="D25497">
        <v>2.0966969999999998</v>
      </c>
      <c r="E25497" s="2">
        <v>44041</v>
      </c>
    </row>
    <row r="25498" spans="2:5" x14ac:dyDescent="0.25">
      <c r="B25498" s="1" t="s">
        <v>52</v>
      </c>
      <c r="C25498">
        <v>2.239735</v>
      </c>
      <c r="D25498">
        <v>2.1276890000000002</v>
      </c>
      <c r="E25498" s="2">
        <v>44040</v>
      </c>
    </row>
    <row r="25499" spans="2:5" x14ac:dyDescent="0.25">
      <c r="B25499" s="1" t="s">
        <v>52</v>
      </c>
      <c r="C25499">
        <v>2.2349670000000001</v>
      </c>
      <c r="D25499">
        <v>2.2349670000000001</v>
      </c>
      <c r="E25499" s="2">
        <v>44039</v>
      </c>
    </row>
    <row r="25500" spans="2:5" x14ac:dyDescent="0.25">
      <c r="B25500" s="1" t="s">
        <v>52</v>
      </c>
      <c r="C25500">
        <v>2.239735</v>
      </c>
      <c r="D25500">
        <v>2.2349670000000001</v>
      </c>
      <c r="E25500" s="2">
        <v>44036</v>
      </c>
    </row>
    <row r="25501" spans="2:5" x14ac:dyDescent="0.25">
      <c r="B25501" s="1" t="s">
        <v>52</v>
      </c>
      <c r="C25501">
        <v>2.2433109999999998</v>
      </c>
      <c r="D25501">
        <v>2.258807</v>
      </c>
      <c r="E25501" s="2">
        <v>44035</v>
      </c>
    </row>
    <row r="25502" spans="2:5" x14ac:dyDescent="0.25">
      <c r="B25502" s="1" t="s">
        <v>52</v>
      </c>
      <c r="C25502">
        <v>2.2671510000000001</v>
      </c>
      <c r="D25502">
        <v>2.2421190000000002</v>
      </c>
      <c r="E25502" s="2">
        <v>44034</v>
      </c>
    </row>
    <row r="25503" spans="2:5" x14ac:dyDescent="0.25">
      <c r="B25503" s="1" t="s">
        <v>52</v>
      </c>
      <c r="C25503">
        <v>2.3219820000000002</v>
      </c>
      <c r="D25503">
        <v>2.2659590000000001</v>
      </c>
      <c r="E25503" s="2">
        <v>44033</v>
      </c>
    </row>
    <row r="25504" spans="2:5" x14ac:dyDescent="0.25">
      <c r="B25504" s="1" t="s">
        <v>52</v>
      </c>
      <c r="C25504">
        <v>2.3780049999999999</v>
      </c>
      <c r="D25504">
        <v>2.3219820000000002</v>
      </c>
      <c r="E25504" s="2">
        <v>44032</v>
      </c>
    </row>
    <row r="25505" spans="2:5" x14ac:dyDescent="0.25">
      <c r="B25505" s="1" t="s">
        <v>52</v>
      </c>
      <c r="C25505">
        <v>2.3219820000000002</v>
      </c>
      <c r="D25505">
        <v>2.3780049999999999</v>
      </c>
      <c r="E25505" s="2">
        <v>44029</v>
      </c>
    </row>
    <row r="25506" spans="2:5" x14ac:dyDescent="0.25">
      <c r="B25506" s="1" t="s">
        <v>52</v>
      </c>
      <c r="C25506">
        <v>2.3410540000000002</v>
      </c>
      <c r="D25506">
        <v>2.3219820000000002</v>
      </c>
      <c r="E25506" s="2">
        <v>44028</v>
      </c>
    </row>
    <row r="25507" spans="2:5" x14ac:dyDescent="0.25">
      <c r="B25507" s="1" t="s">
        <v>52</v>
      </c>
      <c r="C25507">
        <v>2.3935010000000001</v>
      </c>
      <c r="D25507">
        <v>2.3410540000000002</v>
      </c>
      <c r="E25507" s="2">
        <v>44026</v>
      </c>
    </row>
    <row r="25508" spans="2:5" x14ac:dyDescent="0.25">
      <c r="B25508" s="1" t="s">
        <v>52</v>
      </c>
      <c r="C25508">
        <v>2.3684690000000002</v>
      </c>
      <c r="D25508">
        <v>2.398269</v>
      </c>
      <c r="E25508" s="2">
        <v>44025</v>
      </c>
    </row>
    <row r="25509" spans="2:5" x14ac:dyDescent="0.25">
      <c r="B25509" s="1" t="s">
        <v>52</v>
      </c>
      <c r="C25509">
        <v>2.4078050000000002</v>
      </c>
      <c r="D25509">
        <v>2.3482059999999998</v>
      </c>
      <c r="E25509" s="2">
        <v>44022</v>
      </c>
    </row>
    <row r="25510" spans="2:5" x14ac:dyDescent="0.25">
      <c r="B25510" s="1" t="s">
        <v>52</v>
      </c>
      <c r="C25510">
        <v>2.4602520000000001</v>
      </c>
      <c r="D25510">
        <v>2.3839649999999999</v>
      </c>
      <c r="E25510" s="2">
        <v>44021</v>
      </c>
    </row>
    <row r="25511" spans="2:5" x14ac:dyDescent="0.25">
      <c r="B25511" s="1" t="s">
        <v>52</v>
      </c>
      <c r="C25511">
        <v>2.5198510000000001</v>
      </c>
      <c r="D25511">
        <v>2.4507159999999999</v>
      </c>
      <c r="E25511" s="2">
        <v>44020</v>
      </c>
    </row>
    <row r="25512" spans="2:5" x14ac:dyDescent="0.25">
      <c r="B25512" s="1" t="s">
        <v>52</v>
      </c>
      <c r="C25512">
        <v>2.5413070000000002</v>
      </c>
      <c r="D25512">
        <v>2.4626359999999998</v>
      </c>
      <c r="E25512" s="2">
        <v>44019</v>
      </c>
    </row>
    <row r="25513" spans="2:5" x14ac:dyDescent="0.25">
      <c r="B25513" s="1" t="s">
        <v>52</v>
      </c>
      <c r="C25513">
        <v>2.5103149999999999</v>
      </c>
      <c r="D25513">
        <v>2.538923</v>
      </c>
      <c r="E25513" s="2">
        <v>44018</v>
      </c>
    </row>
    <row r="25514" spans="2:5" x14ac:dyDescent="0.25">
      <c r="B25514" s="1" t="s">
        <v>52</v>
      </c>
      <c r="C25514">
        <v>2.486475</v>
      </c>
      <c r="D25514">
        <v>2.4960110000000002</v>
      </c>
      <c r="E25514" s="2">
        <v>44015</v>
      </c>
    </row>
    <row r="25515" spans="2:5" x14ac:dyDescent="0.25">
      <c r="B25515" s="1" t="s">
        <v>52</v>
      </c>
      <c r="C25515">
        <v>2.4888590000000002</v>
      </c>
      <c r="D25515">
        <v>2.4817079999999998</v>
      </c>
      <c r="E25515" s="2">
        <v>44014</v>
      </c>
    </row>
    <row r="25516" spans="2:5" x14ac:dyDescent="0.25">
      <c r="B25516" s="1" t="s">
        <v>52</v>
      </c>
      <c r="C25516">
        <v>2.4745560000000002</v>
      </c>
      <c r="D25516">
        <v>2.472172</v>
      </c>
      <c r="E25516" s="2">
        <v>44013</v>
      </c>
    </row>
    <row r="25517" spans="2:5" x14ac:dyDescent="0.25">
      <c r="B25517" s="1" t="s">
        <v>52</v>
      </c>
      <c r="C25517">
        <v>2.4817079999999998</v>
      </c>
      <c r="D25517">
        <v>2.472172</v>
      </c>
      <c r="E25517" s="2">
        <v>44012</v>
      </c>
    </row>
    <row r="25518" spans="2:5" x14ac:dyDescent="0.25">
      <c r="B25518" s="1" t="s">
        <v>52</v>
      </c>
      <c r="C25518">
        <v>2.493627</v>
      </c>
      <c r="D25518">
        <v>2.4674040000000002</v>
      </c>
      <c r="E25518" s="2">
        <v>44011</v>
      </c>
    </row>
    <row r="25519" spans="2:5" x14ac:dyDescent="0.25">
      <c r="B25519" s="1" t="s">
        <v>52</v>
      </c>
      <c r="C25519">
        <v>2.6223619999999999</v>
      </c>
      <c r="D25519">
        <v>2.512699</v>
      </c>
      <c r="E25519" s="2">
        <v>44008</v>
      </c>
    </row>
    <row r="25520" spans="2:5" x14ac:dyDescent="0.25">
      <c r="B25520" s="1" t="s">
        <v>52</v>
      </c>
      <c r="C25520">
        <v>2.438796</v>
      </c>
      <c r="D25520">
        <v>2.472172</v>
      </c>
      <c r="E25520" s="2">
        <v>44007</v>
      </c>
    </row>
    <row r="25521" spans="2:5" x14ac:dyDescent="0.25">
      <c r="B25521" s="1" t="s">
        <v>52</v>
      </c>
      <c r="C25521">
        <v>2.493627</v>
      </c>
      <c r="D25521">
        <v>2.4411800000000001</v>
      </c>
      <c r="E25521" s="2">
        <v>44006</v>
      </c>
    </row>
    <row r="25522" spans="2:5" x14ac:dyDescent="0.25">
      <c r="B25522" s="1" t="s">
        <v>52</v>
      </c>
      <c r="C25522">
        <v>2.5246189999999999</v>
      </c>
      <c r="D25522">
        <v>2.493627</v>
      </c>
      <c r="E25522" s="2">
        <v>44005</v>
      </c>
    </row>
    <row r="25523" spans="2:5" x14ac:dyDescent="0.25">
      <c r="B25523" s="1" t="s">
        <v>52</v>
      </c>
      <c r="C25523">
        <v>2.5365389999999999</v>
      </c>
      <c r="D25523">
        <v>2.5246189999999999</v>
      </c>
      <c r="E25523" s="2">
        <v>44004</v>
      </c>
    </row>
    <row r="25524" spans="2:5" x14ac:dyDescent="0.25">
      <c r="B25524" s="1" t="s">
        <v>52</v>
      </c>
      <c r="C25524">
        <v>2.646201</v>
      </c>
      <c r="D25524">
        <v>2.531771</v>
      </c>
      <c r="E25524" s="2">
        <v>44001</v>
      </c>
    </row>
    <row r="25525" spans="2:5" x14ac:dyDescent="0.25">
      <c r="B25525" s="1" t="s">
        <v>52</v>
      </c>
      <c r="C25525">
        <v>2.724872</v>
      </c>
      <c r="D25525">
        <v>2.6533530000000001</v>
      </c>
      <c r="E25525" s="2">
        <v>44000</v>
      </c>
    </row>
    <row r="25526" spans="2:5" x14ac:dyDescent="0.25">
      <c r="B25526" s="1" t="s">
        <v>52</v>
      </c>
      <c r="C25526">
        <v>2.6223619999999999</v>
      </c>
      <c r="D25526">
        <v>2.6223619999999999</v>
      </c>
      <c r="E25526" s="2">
        <v>43999</v>
      </c>
    </row>
    <row r="25527" spans="2:5" x14ac:dyDescent="0.25">
      <c r="B25527" s="1" t="s">
        <v>52</v>
      </c>
      <c r="C25527">
        <v>2.3839649999999999</v>
      </c>
      <c r="D25527">
        <v>2.6223619999999999</v>
      </c>
      <c r="E25527" s="2">
        <v>43998</v>
      </c>
    </row>
    <row r="25528" spans="2:5" x14ac:dyDescent="0.25">
      <c r="B25528" s="1" t="s">
        <v>52</v>
      </c>
      <c r="C25528">
        <v>2.4411800000000001</v>
      </c>
      <c r="D25528">
        <v>2.3839649999999999</v>
      </c>
      <c r="E25528" s="2">
        <v>43997</v>
      </c>
    </row>
    <row r="25529" spans="2:5" x14ac:dyDescent="0.25">
      <c r="B25529" s="1" t="s">
        <v>52</v>
      </c>
      <c r="C25529">
        <v>2.4578679999999999</v>
      </c>
      <c r="D25529">
        <v>2.4554840000000002</v>
      </c>
      <c r="E25529" s="2">
        <v>43994</v>
      </c>
    </row>
    <row r="25530" spans="2:5" x14ac:dyDescent="0.25">
      <c r="B25530" s="1" t="s">
        <v>52</v>
      </c>
      <c r="C25530">
        <v>2.4793240000000001</v>
      </c>
      <c r="D25530">
        <v>2.4912429999999999</v>
      </c>
      <c r="E25530" s="2">
        <v>43993</v>
      </c>
    </row>
    <row r="25531" spans="2:5" x14ac:dyDescent="0.25">
      <c r="B25531" s="1" t="s">
        <v>52</v>
      </c>
      <c r="C25531">
        <v>2.550843</v>
      </c>
      <c r="D25531">
        <v>2.5031629999999998</v>
      </c>
      <c r="E25531" s="2">
        <v>43992</v>
      </c>
    </row>
    <row r="25532" spans="2:5" x14ac:dyDescent="0.25">
      <c r="B25532" s="1" t="s">
        <v>52</v>
      </c>
      <c r="C25532">
        <v>2.5627620000000002</v>
      </c>
      <c r="D25532">
        <v>2.5293869999999998</v>
      </c>
      <c r="E25532" s="2">
        <v>43991</v>
      </c>
    </row>
    <row r="25533" spans="2:5" x14ac:dyDescent="0.25">
      <c r="B25533" s="1" t="s">
        <v>52</v>
      </c>
      <c r="C25533">
        <v>2.6795770000000001</v>
      </c>
      <c r="D25533">
        <v>2.6080580000000002</v>
      </c>
      <c r="E25533" s="2">
        <v>43990</v>
      </c>
    </row>
    <row r="25534" spans="2:5" x14ac:dyDescent="0.25">
      <c r="B25534" s="1" t="s">
        <v>52</v>
      </c>
      <c r="C25534">
        <v>2.6438169999999999</v>
      </c>
      <c r="D25534">
        <v>2.639049</v>
      </c>
      <c r="E25534" s="2">
        <v>43987</v>
      </c>
    </row>
    <row r="25535" spans="2:5" x14ac:dyDescent="0.25">
      <c r="B25535" s="1" t="s">
        <v>52</v>
      </c>
      <c r="C25535">
        <v>2.684345</v>
      </c>
      <c r="D25535">
        <v>2.6295130000000002</v>
      </c>
      <c r="E25535" s="2">
        <v>43986</v>
      </c>
    </row>
    <row r="25536" spans="2:5" x14ac:dyDescent="0.25">
      <c r="B25536" s="1" t="s">
        <v>52</v>
      </c>
      <c r="C25536">
        <v>2.6318969999999999</v>
      </c>
      <c r="D25536">
        <v>2.6533530000000001</v>
      </c>
      <c r="E25536" s="2">
        <v>43985</v>
      </c>
    </row>
    <row r="25537" spans="2:5" x14ac:dyDescent="0.25">
      <c r="B25537" s="1" t="s">
        <v>52</v>
      </c>
      <c r="C25537">
        <v>2.6295130000000002</v>
      </c>
      <c r="D25537">
        <v>2.6223619999999999</v>
      </c>
      <c r="E25537" s="2">
        <v>43984</v>
      </c>
    </row>
    <row r="25538" spans="2:5" x14ac:dyDescent="0.25">
      <c r="B25538" s="1" t="s">
        <v>52</v>
      </c>
      <c r="C25538">
        <v>2.6891129999999999</v>
      </c>
      <c r="D25538">
        <v>2.6295130000000002</v>
      </c>
      <c r="E25538" s="2">
        <v>43983</v>
      </c>
    </row>
    <row r="25539" spans="2:5" x14ac:dyDescent="0.25">
      <c r="B25539" s="1" t="s">
        <v>52</v>
      </c>
      <c r="C25539">
        <v>2.639049</v>
      </c>
      <c r="D25539">
        <v>2.6891129999999999</v>
      </c>
      <c r="E25539" s="2">
        <v>43980</v>
      </c>
    </row>
    <row r="25540" spans="2:5" x14ac:dyDescent="0.25">
      <c r="B25540" s="1" t="s">
        <v>52</v>
      </c>
      <c r="C25540">
        <v>2.7439439999999999</v>
      </c>
      <c r="D25540">
        <v>2.646201</v>
      </c>
      <c r="E25540" s="2">
        <v>43979</v>
      </c>
    </row>
    <row r="25541" spans="2:5" x14ac:dyDescent="0.25">
      <c r="B25541" s="1" t="s">
        <v>52</v>
      </c>
      <c r="C25541">
        <v>2.8011590000000002</v>
      </c>
      <c r="D25541">
        <v>2.7272560000000001</v>
      </c>
      <c r="E25541" s="2">
        <v>43978</v>
      </c>
    </row>
    <row r="25542" spans="2:5" x14ac:dyDescent="0.25">
      <c r="B25542" s="1" t="s">
        <v>52</v>
      </c>
      <c r="C25542">
        <v>2.684345</v>
      </c>
      <c r="D25542">
        <v>2.658121</v>
      </c>
      <c r="E25542" s="2">
        <v>43973</v>
      </c>
    </row>
    <row r="25543" spans="2:5" x14ac:dyDescent="0.25">
      <c r="B25543" s="1" t="s">
        <v>52</v>
      </c>
      <c r="C25543">
        <v>2.7487119999999998</v>
      </c>
      <c r="D25543">
        <v>2.6819609999999998</v>
      </c>
      <c r="E25543" s="2">
        <v>43972</v>
      </c>
    </row>
    <row r="25544" spans="2:5" x14ac:dyDescent="0.25">
      <c r="B25544" s="1" t="s">
        <v>52</v>
      </c>
      <c r="C25544">
        <v>2.8106949999999999</v>
      </c>
      <c r="D25544">
        <v>2.7463280000000001</v>
      </c>
      <c r="E25544" s="2">
        <v>43971</v>
      </c>
    </row>
    <row r="25545" spans="2:5" x14ac:dyDescent="0.25">
      <c r="B25545" s="1" t="s">
        <v>52</v>
      </c>
      <c r="C25545">
        <v>2.9084370000000002</v>
      </c>
      <c r="D25545">
        <v>2.7820870000000002</v>
      </c>
      <c r="E25545" s="2">
        <v>43969</v>
      </c>
    </row>
    <row r="25546" spans="2:5" x14ac:dyDescent="0.25">
      <c r="B25546" s="1" t="s">
        <v>52</v>
      </c>
      <c r="C25546">
        <v>3.0204840000000002</v>
      </c>
      <c r="D25546">
        <v>2.8774459999999999</v>
      </c>
      <c r="E25546" s="2">
        <v>43966</v>
      </c>
    </row>
    <row r="25547" spans="2:5" x14ac:dyDescent="0.25">
      <c r="B25547" s="1" t="s">
        <v>52</v>
      </c>
      <c r="C25547">
        <v>2.7463280000000001</v>
      </c>
      <c r="D25547">
        <v>2.7463280000000001</v>
      </c>
      <c r="E25547" s="2">
        <v>43965</v>
      </c>
    </row>
    <row r="25548" spans="2:5" x14ac:dyDescent="0.25">
      <c r="B25548" s="1" t="s">
        <v>52</v>
      </c>
      <c r="C25548">
        <v>2.5770659999999999</v>
      </c>
      <c r="D25548">
        <v>2.4983949999999999</v>
      </c>
      <c r="E25548" s="2">
        <v>43964</v>
      </c>
    </row>
    <row r="25549" spans="2:5" x14ac:dyDescent="0.25">
      <c r="B25549" s="1" t="s">
        <v>52</v>
      </c>
      <c r="C25549">
        <v>2.6080580000000002</v>
      </c>
      <c r="D25549">
        <v>2.572298</v>
      </c>
      <c r="E25549" s="2">
        <v>43963</v>
      </c>
    </row>
    <row r="25550" spans="2:5" x14ac:dyDescent="0.25">
      <c r="B25550" s="1" t="s">
        <v>52</v>
      </c>
      <c r="C25550">
        <v>2.5627620000000002</v>
      </c>
      <c r="D25550">
        <v>2.605674</v>
      </c>
      <c r="E25550" s="2">
        <v>43962</v>
      </c>
    </row>
    <row r="25551" spans="2:5" x14ac:dyDescent="0.25">
      <c r="B25551" s="1" t="s">
        <v>52</v>
      </c>
      <c r="C25551">
        <v>2.6938800000000001</v>
      </c>
      <c r="D25551">
        <v>2.6080580000000002</v>
      </c>
      <c r="E25551" s="2">
        <v>43959</v>
      </c>
    </row>
    <row r="25552" spans="2:5" x14ac:dyDescent="0.25">
      <c r="B25552" s="1" t="s">
        <v>52</v>
      </c>
      <c r="C25552">
        <v>2.751096</v>
      </c>
      <c r="D25552">
        <v>2.6938800000000001</v>
      </c>
      <c r="E25552" s="2">
        <v>43958</v>
      </c>
    </row>
    <row r="25553" spans="2:5" x14ac:dyDescent="0.25">
      <c r="B25553" s="1" t="s">
        <v>52</v>
      </c>
      <c r="C25553">
        <v>2.7081840000000001</v>
      </c>
      <c r="D25553">
        <v>2.751096</v>
      </c>
      <c r="E25553" s="2">
        <v>43957</v>
      </c>
    </row>
    <row r="25554" spans="2:5" x14ac:dyDescent="0.25">
      <c r="B25554" s="1" t="s">
        <v>52</v>
      </c>
      <c r="C25554">
        <v>2.505547</v>
      </c>
      <c r="D25554">
        <v>2.6247449999999999</v>
      </c>
      <c r="E25554" s="2">
        <v>43956</v>
      </c>
    </row>
    <row r="25555" spans="2:5" x14ac:dyDescent="0.25">
      <c r="B25555" s="1" t="s">
        <v>52</v>
      </c>
      <c r="C25555">
        <v>2.4483320000000002</v>
      </c>
      <c r="D25555">
        <v>2.3863490000000001</v>
      </c>
      <c r="E25555" s="2">
        <v>43955</v>
      </c>
    </row>
    <row r="25556" spans="2:5" x14ac:dyDescent="0.25">
      <c r="B25556" s="1" t="s">
        <v>52</v>
      </c>
      <c r="C25556">
        <v>2.7534800000000001</v>
      </c>
      <c r="D25556">
        <v>2.59137</v>
      </c>
      <c r="E25556" s="2">
        <v>43951</v>
      </c>
    </row>
    <row r="25557" spans="2:5" x14ac:dyDescent="0.25">
      <c r="B25557" s="1" t="s">
        <v>52</v>
      </c>
      <c r="C25557">
        <v>3.0347870000000001</v>
      </c>
      <c r="D25557">
        <v>2.8774459999999999</v>
      </c>
      <c r="E25557" s="2">
        <v>43950</v>
      </c>
    </row>
    <row r="25558" spans="2:5" x14ac:dyDescent="0.25">
      <c r="B25558" s="1" t="s">
        <v>52</v>
      </c>
      <c r="C25558">
        <v>3.0228679999999999</v>
      </c>
      <c r="D25558">
        <v>3.0228679999999999</v>
      </c>
      <c r="E25558" s="2">
        <v>43949</v>
      </c>
    </row>
    <row r="25559" spans="2:5" x14ac:dyDescent="0.25">
      <c r="B25559" s="1" t="s">
        <v>52</v>
      </c>
      <c r="C25559">
        <v>2.6938800000000001</v>
      </c>
      <c r="D25559">
        <v>2.7487119999999998</v>
      </c>
      <c r="E25559" s="2">
        <v>43948</v>
      </c>
    </row>
    <row r="25560" spans="2:5" x14ac:dyDescent="0.25">
      <c r="B25560" s="1" t="s">
        <v>52</v>
      </c>
      <c r="C25560">
        <v>2.2886060000000001</v>
      </c>
      <c r="D25560">
        <v>2.5007790000000001</v>
      </c>
      <c r="E25560" s="2">
        <v>43945</v>
      </c>
    </row>
    <row r="25561" spans="2:5" x14ac:dyDescent="0.25">
      <c r="B25561" s="1" t="s">
        <v>52</v>
      </c>
      <c r="C25561">
        <v>2.2766869999999999</v>
      </c>
      <c r="D25561">
        <v>2.2743030000000002</v>
      </c>
      <c r="E25561" s="2">
        <v>43943</v>
      </c>
    </row>
    <row r="25562" spans="2:5" x14ac:dyDescent="0.25">
      <c r="B25562" s="1" t="s">
        <v>52</v>
      </c>
      <c r="C25562">
        <v>2.2492709999999998</v>
      </c>
      <c r="D25562">
        <v>2.258807</v>
      </c>
      <c r="E25562" s="2">
        <v>43942</v>
      </c>
    </row>
    <row r="25563" spans="2:5" x14ac:dyDescent="0.25">
      <c r="B25563" s="1" t="s">
        <v>52</v>
      </c>
      <c r="C25563">
        <v>2.2635749999999999</v>
      </c>
      <c r="D25563">
        <v>2.2802630000000002</v>
      </c>
      <c r="E25563" s="2">
        <v>43941</v>
      </c>
    </row>
    <row r="25564" spans="2:5" x14ac:dyDescent="0.25">
      <c r="B25564" s="1" t="s">
        <v>52</v>
      </c>
      <c r="C25564">
        <v>2.3076780000000001</v>
      </c>
      <c r="D25564">
        <v>2.2611910000000002</v>
      </c>
      <c r="E25564" s="2">
        <v>43938</v>
      </c>
    </row>
    <row r="25565" spans="2:5" x14ac:dyDescent="0.25">
      <c r="B25565" s="1" t="s">
        <v>52</v>
      </c>
      <c r="C25565">
        <v>2.131265</v>
      </c>
      <c r="D25565">
        <v>2.2349670000000001</v>
      </c>
      <c r="E25565" s="2">
        <v>43937</v>
      </c>
    </row>
    <row r="25566" spans="2:5" x14ac:dyDescent="0.25">
      <c r="B25566" s="1" t="s">
        <v>52</v>
      </c>
      <c r="C25566">
        <v>2.3076780000000001</v>
      </c>
      <c r="D25566">
        <v>2.1288809999999998</v>
      </c>
      <c r="E25566" s="2">
        <v>43936</v>
      </c>
    </row>
    <row r="25567" spans="2:5" x14ac:dyDescent="0.25">
      <c r="B25567" s="1" t="s">
        <v>52</v>
      </c>
      <c r="C25567">
        <v>2.3958849999999998</v>
      </c>
      <c r="D25567">
        <v>2.3076780000000001</v>
      </c>
      <c r="E25567" s="2">
        <v>43935</v>
      </c>
    </row>
    <row r="25568" spans="2:5" x14ac:dyDescent="0.25">
      <c r="B25568" s="1" t="s">
        <v>52</v>
      </c>
      <c r="C25568">
        <v>2.3029099999999998</v>
      </c>
      <c r="D25568">
        <v>2.3553570000000001</v>
      </c>
      <c r="E25568" s="2">
        <v>43934</v>
      </c>
    </row>
    <row r="25569" spans="2:5" x14ac:dyDescent="0.25">
      <c r="B25569" s="1" t="s">
        <v>52</v>
      </c>
      <c r="C25569">
        <v>2.4149569999999998</v>
      </c>
      <c r="D25569">
        <v>2.3744290000000001</v>
      </c>
      <c r="E25569" s="2">
        <v>43931</v>
      </c>
    </row>
    <row r="25570" spans="2:5" x14ac:dyDescent="0.25">
      <c r="B25570" s="1" t="s">
        <v>52</v>
      </c>
      <c r="C25570">
        <v>2.472172</v>
      </c>
      <c r="D25570">
        <v>2.417341</v>
      </c>
      <c r="E25570" s="2">
        <v>43930</v>
      </c>
    </row>
    <row r="25571" spans="2:5" x14ac:dyDescent="0.25">
      <c r="B25571" s="1" t="s">
        <v>52</v>
      </c>
      <c r="C25571">
        <v>2.3756210000000002</v>
      </c>
      <c r="D25571">
        <v>2.3756210000000002</v>
      </c>
      <c r="E25571" s="2">
        <v>43929</v>
      </c>
    </row>
    <row r="25572" spans="2:5" x14ac:dyDescent="0.25">
      <c r="B25572" s="1" t="s">
        <v>52</v>
      </c>
      <c r="C25572">
        <v>2.4793240000000001</v>
      </c>
      <c r="D25572">
        <v>2.372045</v>
      </c>
      <c r="E25572" s="2">
        <v>43928</v>
      </c>
    </row>
    <row r="25573" spans="2:5" x14ac:dyDescent="0.25">
      <c r="B25573" s="1" t="s">
        <v>52</v>
      </c>
      <c r="C25573">
        <v>2.277879</v>
      </c>
      <c r="D25573">
        <v>2.3935010000000001</v>
      </c>
      <c r="E25573" s="2">
        <v>43927</v>
      </c>
    </row>
    <row r="25574" spans="2:5" x14ac:dyDescent="0.25">
      <c r="B25574" s="1" t="s">
        <v>52</v>
      </c>
      <c r="C25574">
        <v>2.277879</v>
      </c>
      <c r="D25574">
        <v>2.1884800000000002</v>
      </c>
      <c r="E25574" s="2">
        <v>43924</v>
      </c>
    </row>
    <row r="25575" spans="2:5" x14ac:dyDescent="0.25">
      <c r="B25575" s="1" t="s">
        <v>52</v>
      </c>
      <c r="C25575">
        <v>2.419724</v>
      </c>
      <c r="D25575">
        <v>2.2445029999999999</v>
      </c>
      <c r="E25575" s="2">
        <v>43923</v>
      </c>
    </row>
    <row r="25576" spans="2:5" x14ac:dyDescent="0.25">
      <c r="B25576" s="1" t="s">
        <v>52</v>
      </c>
      <c r="C25576">
        <v>2.3339020000000001</v>
      </c>
      <c r="D25576">
        <v>2.360125</v>
      </c>
      <c r="E25576" s="2">
        <v>43922</v>
      </c>
    </row>
    <row r="25577" spans="2:5" x14ac:dyDescent="0.25">
      <c r="B25577" s="1" t="s">
        <v>52</v>
      </c>
      <c r="C25577">
        <v>2.3362859999999999</v>
      </c>
      <c r="D25577">
        <v>2.4340280000000001</v>
      </c>
      <c r="E25577" s="2">
        <v>43921</v>
      </c>
    </row>
    <row r="25578" spans="2:5" x14ac:dyDescent="0.25">
      <c r="B25578" s="1" t="s">
        <v>52</v>
      </c>
      <c r="C25578">
        <v>2.2623829999999998</v>
      </c>
      <c r="D25578">
        <v>2.2147030000000001</v>
      </c>
      <c r="E25578" s="2">
        <v>43920</v>
      </c>
    </row>
    <row r="25579" spans="2:5" x14ac:dyDescent="0.25">
      <c r="B25579" s="1" t="s">
        <v>52</v>
      </c>
      <c r="C25579">
        <v>2.3172139999999999</v>
      </c>
      <c r="D25579">
        <v>2.2623829999999998</v>
      </c>
      <c r="E25579" s="2">
        <v>43917</v>
      </c>
    </row>
    <row r="25580" spans="2:5" x14ac:dyDescent="0.25">
      <c r="B25580" s="1" t="s">
        <v>52</v>
      </c>
      <c r="C25580">
        <v>1.9679629999999999</v>
      </c>
      <c r="D25580">
        <v>2.1634479999999998</v>
      </c>
      <c r="E25580" s="2">
        <v>43916</v>
      </c>
    </row>
    <row r="25581" spans="2:5" x14ac:dyDescent="0.25">
      <c r="B25581" s="1" t="s">
        <v>52</v>
      </c>
      <c r="C25581">
        <v>1.966771</v>
      </c>
      <c r="D25581">
        <v>1.966771</v>
      </c>
      <c r="E25581" s="2">
        <v>43915</v>
      </c>
    </row>
    <row r="25582" spans="2:5" x14ac:dyDescent="0.25">
      <c r="B25582" s="1" t="s">
        <v>52</v>
      </c>
      <c r="C25582">
        <v>1.728375</v>
      </c>
      <c r="D25582">
        <v>1.787974</v>
      </c>
      <c r="E25582" s="2">
        <v>43914</v>
      </c>
    </row>
    <row r="25583" spans="2:5" x14ac:dyDescent="0.25">
      <c r="B25583" s="1" t="s">
        <v>52</v>
      </c>
      <c r="C25583">
        <v>1.379124</v>
      </c>
      <c r="D25583">
        <v>1.625864</v>
      </c>
      <c r="E25583" s="2">
        <v>43913</v>
      </c>
    </row>
    <row r="25584" spans="2:5" x14ac:dyDescent="0.25">
      <c r="B25584" s="1" t="s">
        <v>52</v>
      </c>
      <c r="C25584">
        <v>1.445875</v>
      </c>
      <c r="D25584">
        <v>1.4780580000000001</v>
      </c>
      <c r="E25584" s="2">
        <v>43910</v>
      </c>
    </row>
    <row r="25585" spans="2:5" x14ac:dyDescent="0.25">
      <c r="B25585" s="1" t="s">
        <v>52</v>
      </c>
      <c r="C25585">
        <v>1.436339</v>
      </c>
      <c r="D25585">
        <v>1.360052</v>
      </c>
      <c r="E25585" s="2">
        <v>43909</v>
      </c>
    </row>
    <row r="25586" spans="2:5" x14ac:dyDescent="0.25">
      <c r="B25586" s="1" t="s">
        <v>52</v>
      </c>
      <c r="C25586">
        <v>1.512626</v>
      </c>
      <c r="D25586">
        <v>1.5102420000000001</v>
      </c>
      <c r="E25586" s="2">
        <v>43908</v>
      </c>
    </row>
    <row r="25587" spans="2:5" x14ac:dyDescent="0.25">
      <c r="B25587" s="1" t="s">
        <v>52</v>
      </c>
      <c r="C25587">
        <v>1.787974</v>
      </c>
      <c r="D25587">
        <v>1.677119</v>
      </c>
      <c r="E25587" s="2">
        <v>43907</v>
      </c>
    </row>
    <row r="25588" spans="2:5" x14ac:dyDescent="0.25">
      <c r="B25588" s="1" t="s">
        <v>52</v>
      </c>
      <c r="C25588">
        <v>1.9071720000000001</v>
      </c>
      <c r="D25588">
        <v>1.8630690000000001</v>
      </c>
      <c r="E25588" s="2">
        <v>43906</v>
      </c>
    </row>
    <row r="25589" spans="2:5" x14ac:dyDescent="0.25">
      <c r="B25589" s="1" t="s">
        <v>52</v>
      </c>
      <c r="C25589">
        <v>1.8177730000000001</v>
      </c>
      <c r="D25589">
        <v>2.0692819999999998</v>
      </c>
      <c r="E25589" s="2">
        <v>43903</v>
      </c>
    </row>
    <row r="25590" spans="2:5" x14ac:dyDescent="0.25">
      <c r="B25590" s="1" t="s">
        <v>52</v>
      </c>
      <c r="C25590">
        <v>2.02637</v>
      </c>
      <c r="D25590">
        <v>1.9071720000000001</v>
      </c>
      <c r="E25590" s="2">
        <v>43902</v>
      </c>
    </row>
    <row r="25591" spans="2:5" x14ac:dyDescent="0.25">
      <c r="B25591" s="1" t="s">
        <v>52</v>
      </c>
      <c r="C25591">
        <v>2.5270030000000001</v>
      </c>
      <c r="D25591">
        <v>2.3839649999999999</v>
      </c>
      <c r="E25591" s="2">
        <v>43901</v>
      </c>
    </row>
    <row r="25592" spans="2:5" x14ac:dyDescent="0.25">
      <c r="B25592" s="1" t="s">
        <v>52</v>
      </c>
      <c r="C25592">
        <v>2.979956</v>
      </c>
      <c r="D25592">
        <v>2.5818340000000002</v>
      </c>
      <c r="E25592" s="2">
        <v>43900</v>
      </c>
    </row>
    <row r="25593" spans="2:5" x14ac:dyDescent="0.25">
      <c r="B25593" s="1" t="s">
        <v>52</v>
      </c>
      <c r="C25593">
        <v>2.932277</v>
      </c>
      <c r="D25593">
        <v>2.7892389999999998</v>
      </c>
      <c r="E25593" s="2">
        <v>43899</v>
      </c>
    </row>
    <row r="25594" spans="2:5" x14ac:dyDescent="0.25">
      <c r="B25594" s="1" t="s">
        <v>52</v>
      </c>
      <c r="C25594">
        <v>3.277952</v>
      </c>
      <c r="D25594">
        <v>3.1372979999999999</v>
      </c>
      <c r="E25594" s="2">
        <v>43896</v>
      </c>
    </row>
    <row r="25595" spans="2:5" x14ac:dyDescent="0.25">
      <c r="B25595" s="1" t="s">
        <v>52</v>
      </c>
      <c r="C25595">
        <v>3.3542390000000002</v>
      </c>
      <c r="D25595">
        <v>3.3017919999999998</v>
      </c>
      <c r="E25595" s="2">
        <v>43895</v>
      </c>
    </row>
    <row r="25596" spans="2:5" x14ac:dyDescent="0.25">
      <c r="B25596" s="1" t="s">
        <v>52</v>
      </c>
      <c r="C25596">
        <v>3.3876140000000001</v>
      </c>
      <c r="D25596">
        <v>3.3542390000000002</v>
      </c>
      <c r="E25596" s="2">
        <v>43894</v>
      </c>
    </row>
    <row r="25597" spans="2:5" x14ac:dyDescent="0.25">
      <c r="B25597" s="1" t="s">
        <v>52</v>
      </c>
      <c r="C25597">
        <v>3.6951459999999998</v>
      </c>
      <c r="D25597">
        <v>3.544956</v>
      </c>
      <c r="E25597" s="2">
        <v>43893</v>
      </c>
    </row>
    <row r="25598" spans="2:5" x14ac:dyDescent="0.25">
      <c r="B25598" s="1" t="s">
        <v>52</v>
      </c>
      <c r="C25598">
        <v>3.2064330000000001</v>
      </c>
      <c r="D25598">
        <v>3.5234999999999999</v>
      </c>
      <c r="E25598" s="2">
        <v>43892</v>
      </c>
    </row>
    <row r="25599" spans="2:5" x14ac:dyDescent="0.25">
      <c r="B25599" s="1" t="s">
        <v>52</v>
      </c>
      <c r="C25599">
        <v>2.2075520000000002</v>
      </c>
      <c r="D25599">
        <v>3.1134580000000001</v>
      </c>
      <c r="E25599" s="2">
        <v>43889</v>
      </c>
    </row>
    <row r="25600" spans="2:5" x14ac:dyDescent="0.25">
      <c r="B25600" s="1" t="s">
        <v>52</v>
      </c>
      <c r="C25600">
        <v>2.928382</v>
      </c>
      <c r="D25600">
        <v>2.7574519999999998</v>
      </c>
      <c r="E25600" s="2">
        <v>43888</v>
      </c>
    </row>
    <row r="25601" spans="2:5" x14ac:dyDescent="0.25">
      <c r="B25601" s="1" t="s">
        <v>52</v>
      </c>
      <c r="C25601">
        <v>2.7477770000000001</v>
      </c>
      <c r="D25601">
        <v>2.8912930000000001</v>
      </c>
      <c r="E25601" s="2">
        <v>43887</v>
      </c>
    </row>
    <row r="25602" spans="2:5" x14ac:dyDescent="0.25">
      <c r="B25602" s="1" t="s">
        <v>52</v>
      </c>
      <c r="C25602">
        <v>2.817116</v>
      </c>
      <c r="D25602">
        <v>2.7493889999999999</v>
      </c>
      <c r="E25602" s="2">
        <v>43886</v>
      </c>
    </row>
    <row r="25603" spans="2:5" x14ac:dyDescent="0.25">
      <c r="B25603" s="1" t="s">
        <v>52</v>
      </c>
      <c r="C25603">
        <v>2.6606990000000001</v>
      </c>
      <c r="D25603">
        <v>2.8042159999999998</v>
      </c>
      <c r="E25603" s="2">
        <v>43885</v>
      </c>
    </row>
    <row r="25604" spans="2:5" x14ac:dyDescent="0.25">
      <c r="B25604" s="1" t="s">
        <v>52</v>
      </c>
      <c r="C25604">
        <v>2.180161</v>
      </c>
      <c r="D25604">
        <v>2.7316509999999998</v>
      </c>
      <c r="E25604" s="2">
        <v>43882</v>
      </c>
    </row>
    <row r="25605" spans="2:5" x14ac:dyDescent="0.25">
      <c r="B25605" s="1" t="s">
        <v>52</v>
      </c>
      <c r="C25605">
        <v>2.636511</v>
      </c>
      <c r="D25605">
        <v>2.276913</v>
      </c>
      <c r="E25605" s="2">
        <v>43881</v>
      </c>
    </row>
    <row r="25606" spans="2:5" x14ac:dyDescent="0.25">
      <c r="B25606" s="1" t="s">
        <v>52</v>
      </c>
      <c r="C25606">
        <v>2.9009680000000002</v>
      </c>
      <c r="D25606">
        <v>2.6348980000000002</v>
      </c>
      <c r="E25606" s="2">
        <v>43880</v>
      </c>
    </row>
    <row r="25607" spans="2:5" x14ac:dyDescent="0.25">
      <c r="B25607" s="1" t="s">
        <v>52</v>
      </c>
      <c r="C25607">
        <v>2.554271</v>
      </c>
      <c r="D25607">
        <v>2.8864550000000002</v>
      </c>
      <c r="E25607" s="2">
        <v>43879</v>
      </c>
    </row>
    <row r="25608" spans="2:5" x14ac:dyDescent="0.25">
      <c r="B25608" s="1" t="s">
        <v>52</v>
      </c>
      <c r="C25608">
        <v>3.475034</v>
      </c>
      <c r="D25608">
        <v>3.1912259999999999</v>
      </c>
      <c r="E25608" s="2">
        <v>43878</v>
      </c>
    </row>
    <row r="25609" spans="2:5" x14ac:dyDescent="0.25">
      <c r="B25609" s="1" t="s">
        <v>52</v>
      </c>
      <c r="C25609">
        <v>3.6620900000000001</v>
      </c>
      <c r="D25609">
        <v>3.481484</v>
      </c>
      <c r="E25609" s="2">
        <v>43875</v>
      </c>
    </row>
    <row r="25610" spans="2:5" x14ac:dyDescent="0.25">
      <c r="B25610" s="1" t="s">
        <v>52</v>
      </c>
      <c r="C25610">
        <v>3.6201629999999998</v>
      </c>
      <c r="D25610">
        <v>3.5927500000000001</v>
      </c>
      <c r="E25610" s="2">
        <v>43874</v>
      </c>
    </row>
    <row r="25611" spans="2:5" x14ac:dyDescent="0.25">
      <c r="B25611" s="1" t="s">
        <v>52</v>
      </c>
      <c r="C25611">
        <v>3.273466</v>
      </c>
      <c r="D25611">
        <v>3.6201629999999998</v>
      </c>
      <c r="E25611" s="2">
        <v>43873</v>
      </c>
    </row>
    <row r="25612" spans="2:5" x14ac:dyDescent="0.25">
      <c r="B25612" s="1" t="s">
        <v>52</v>
      </c>
      <c r="C25612">
        <v>3.1396250000000001</v>
      </c>
      <c r="D25612">
        <v>3.1396250000000001</v>
      </c>
      <c r="E25612" s="2">
        <v>43872</v>
      </c>
    </row>
    <row r="25613" spans="2:5" x14ac:dyDescent="0.25">
      <c r="B25613" s="1" t="s">
        <v>52</v>
      </c>
      <c r="C25613">
        <v>3.071898</v>
      </c>
      <c r="D25613">
        <v>3.1396250000000001</v>
      </c>
      <c r="E25613" s="2">
        <v>43871</v>
      </c>
    </row>
    <row r="25614" spans="2:5" x14ac:dyDescent="0.25">
      <c r="B25614" s="1" t="s">
        <v>52</v>
      </c>
      <c r="C25614">
        <v>3.147688</v>
      </c>
      <c r="D25614">
        <v>3.126725</v>
      </c>
      <c r="E25614" s="2">
        <v>43868</v>
      </c>
    </row>
    <row r="25615" spans="2:5" x14ac:dyDescent="0.25">
      <c r="B25615" s="1" t="s">
        <v>52</v>
      </c>
      <c r="C25615">
        <v>2.9832079999999999</v>
      </c>
      <c r="D25615">
        <v>2.9041929999999998</v>
      </c>
      <c r="E25615" s="2">
        <v>43867</v>
      </c>
    </row>
    <row r="25616" spans="2:5" x14ac:dyDescent="0.25">
      <c r="B25616" s="1" t="s">
        <v>52</v>
      </c>
      <c r="C25616">
        <v>2.9832079999999999</v>
      </c>
      <c r="D25616">
        <v>2.9832079999999999</v>
      </c>
      <c r="E25616" s="2">
        <v>43866</v>
      </c>
    </row>
    <row r="25617" spans="2:5" x14ac:dyDescent="0.25">
      <c r="B25617" s="1" t="s">
        <v>52</v>
      </c>
      <c r="C25617">
        <v>2.8461419999999999</v>
      </c>
      <c r="D25617">
        <v>2.8461419999999999</v>
      </c>
      <c r="E25617" s="2">
        <v>43865</v>
      </c>
    </row>
    <row r="25618" spans="2:5" x14ac:dyDescent="0.25">
      <c r="B25618" s="1" t="s">
        <v>52</v>
      </c>
      <c r="C25618">
        <v>2.176936</v>
      </c>
      <c r="D25618">
        <v>2.7413259999999999</v>
      </c>
      <c r="E25618" s="2">
        <v>43864</v>
      </c>
    </row>
    <row r="25619" spans="2:5" x14ac:dyDescent="0.25">
      <c r="B25619" s="1" t="s">
        <v>52</v>
      </c>
      <c r="C25619">
        <v>1.6576960000000001</v>
      </c>
      <c r="D25619">
        <v>2.4833189999999998</v>
      </c>
      <c r="E25619" s="2">
        <v>43861</v>
      </c>
    </row>
    <row r="25620" spans="2:5" x14ac:dyDescent="0.25">
      <c r="B25620" s="1" t="s">
        <v>52</v>
      </c>
      <c r="C25620">
        <v>2.2172489999999998</v>
      </c>
      <c r="D25620">
        <v>2.0705079999999998</v>
      </c>
      <c r="E25620" s="2">
        <v>43860</v>
      </c>
    </row>
    <row r="25621" spans="2:5" x14ac:dyDescent="0.25">
      <c r="B25621" s="1" t="s">
        <v>52</v>
      </c>
      <c r="C25621">
        <v>3.144463</v>
      </c>
      <c r="D25621">
        <v>2.5881349999999999</v>
      </c>
      <c r="E25621" s="2">
        <v>43859</v>
      </c>
    </row>
    <row r="25622" spans="2:5" x14ac:dyDescent="0.25">
      <c r="B25622" s="1" t="s">
        <v>52</v>
      </c>
      <c r="C25622">
        <v>3.6846649999999999</v>
      </c>
      <c r="D25622">
        <v>3.2347649999999999</v>
      </c>
      <c r="E25622" s="2">
        <v>43858</v>
      </c>
    </row>
    <row r="25623" spans="2:5" x14ac:dyDescent="0.25">
      <c r="B25623" s="1" t="s">
        <v>52</v>
      </c>
      <c r="C25623">
        <v>3.8620450000000002</v>
      </c>
      <c r="D25623">
        <v>3.6846649999999999</v>
      </c>
      <c r="E25623" s="2">
        <v>43857</v>
      </c>
    </row>
    <row r="25624" spans="2:5" x14ac:dyDescent="0.25">
      <c r="B25624" s="1" t="s">
        <v>52</v>
      </c>
      <c r="C25624">
        <v>3.5992000000000002</v>
      </c>
      <c r="D25624">
        <v>3.8701080000000001</v>
      </c>
      <c r="E25624" s="2">
        <v>43854</v>
      </c>
    </row>
    <row r="25625" spans="2:5" x14ac:dyDescent="0.25">
      <c r="B25625" s="1" t="s">
        <v>52</v>
      </c>
      <c r="C25625">
        <v>3.2250899999999998</v>
      </c>
      <c r="D25625">
        <v>3.5927500000000001</v>
      </c>
      <c r="E25625" s="2">
        <v>43853</v>
      </c>
    </row>
    <row r="25626" spans="2:5" x14ac:dyDescent="0.25">
      <c r="B25626" s="1" t="s">
        <v>52</v>
      </c>
      <c r="C25626">
        <v>2.560721</v>
      </c>
      <c r="D25626">
        <v>2.9944959999999998</v>
      </c>
      <c r="E25626" s="2">
        <v>43852</v>
      </c>
    </row>
    <row r="25627" spans="2:5" x14ac:dyDescent="0.25">
      <c r="B25627" s="1" t="s">
        <v>52</v>
      </c>
      <c r="C25627">
        <v>2.3897919999999999</v>
      </c>
      <c r="D25627">
        <v>2.5591089999999999</v>
      </c>
      <c r="E25627" s="2">
        <v>43851</v>
      </c>
    </row>
    <row r="25628" spans="2:5" x14ac:dyDescent="0.25">
      <c r="B25628" s="1" t="s">
        <v>52</v>
      </c>
      <c r="C25628">
        <v>2.1753230000000001</v>
      </c>
      <c r="D25628">
        <v>2.3978540000000002</v>
      </c>
      <c r="E25628" s="2">
        <v>43850</v>
      </c>
    </row>
    <row r="25629" spans="2:5" x14ac:dyDescent="0.25">
      <c r="B25629" s="1" t="s">
        <v>52</v>
      </c>
      <c r="C25629">
        <v>1.975368</v>
      </c>
      <c r="D25629">
        <v>2.0463200000000001</v>
      </c>
      <c r="E25629" s="2">
        <v>43847</v>
      </c>
    </row>
    <row r="25630" spans="2:5" x14ac:dyDescent="0.25">
      <c r="B25630" s="1" t="s">
        <v>52</v>
      </c>
      <c r="C25630">
        <v>2.0156809999999998</v>
      </c>
      <c r="D25630">
        <v>1.9850429999999999</v>
      </c>
      <c r="E25630" s="2">
        <v>43846</v>
      </c>
    </row>
    <row r="25631" spans="2:5" x14ac:dyDescent="0.25">
      <c r="B25631" s="1" t="s">
        <v>52</v>
      </c>
      <c r="C25631">
        <v>1.918928</v>
      </c>
      <c r="D25631">
        <v>1.98343</v>
      </c>
      <c r="E25631" s="2">
        <v>43845</v>
      </c>
    </row>
    <row r="25632" spans="2:5" x14ac:dyDescent="0.25">
      <c r="B25632" s="1" t="s">
        <v>52</v>
      </c>
      <c r="C25632">
        <v>2.064057</v>
      </c>
      <c r="D25632">
        <v>2.0011679999999998</v>
      </c>
      <c r="E25632" s="2">
        <v>43844</v>
      </c>
    </row>
    <row r="25633" spans="2:5" x14ac:dyDescent="0.25">
      <c r="B25633" s="1" t="s">
        <v>52</v>
      </c>
      <c r="C25633">
        <v>1.772187</v>
      </c>
      <c r="D25633">
        <v>2.0350320000000002</v>
      </c>
      <c r="E25633" s="2">
        <v>43843</v>
      </c>
    </row>
    <row r="25634" spans="2:5" x14ac:dyDescent="0.25">
      <c r="B25634" s="1" t="s">
        <v>52</v>
      </c>
      <c r="C25634">
        <v>1.6641459999999999</v>
      </c>
      <c r="D25634">
        <v>1.6963969999999999</v>
      </c>
      <c r="E25634" s="2">
        <v>43840</v>
      </c>
    </row>
    <row r="25635" spans="2:5" x14ac:dyDescent="0.25">
      <c r="B25635" s="1" t="s">
        <v>52</v>
      </c>
      <c r="C25635">
        <v>1.6093200000000001</v>
      </c>
      <c r="D25635">
        <v>1.636733</v>
      </c>
      <c r="E25635" s="2">
        <v>43839</v>
      </c>
    </row>
    <row r="25636" spans="2:5" x14ac:dyDescent="0.25">
      <c r="B25636" s="1" t="s">
        <v>52</v>
      </c>
      <c r="C25636">
        <v>1.3158369999999999</v>
      </c>
      <c r="D25636">
        <v>1.5319179999999999</v>
      </c>
      <c r="E25636" s="2">
        <v>43838</v>
      </c>
    </row>
    <row r="25637" spans="2:5" x14ac:dyDescent="0.25">
      <c r="B25637" s="1" t="s">
        <v>52</v>
      </c>
      <c r="C25637">
        <v>1.2166650000000001</v>
      </c>
      <c r="D25637">
        <v>1.3698570000000001</v>
      </c>
      <c r="E25637" s="2">
        <v>43837</v>
      </c>
    </row>
    <row r="25638" spans="2:5" x14ac:dyDescent="0.25">
      <c r="B25638" s="1" t="s">
        <v>52</v>
      </c>
      <c r="C25638">
        <v>1.113462</v>
      </c>
      <c r="D25638">
        <v>1.201346</v>
      </c>
      <c r="E25638" s="2">
        <v>43836</v>
      </c>
    </row>
    <row r="25639" spans="2:5" x14ac:dyDescent="0.25">
      <c r="B25639" s="1" t="s">
        <v>52</v>
      </c>
      <c r="C25639">
        <v>1.157807</v>
      </c>
      <c r="D25639">
        <v>1.144101</v>
      </c>
      <c r="E25639" s="2">
        <v>43833</v>
      </c>
    </row>
    <row r="25640" spans="2:5" x14ac:dyDescent="0.25">
      <c r="B25640" s="1" t="s">
        <v>52</v>
      </c>
      <c r="C25640">
        <v>1.136844</v>
      </c>
      <c r="D25640">
        <v>1.1610320000000001</v>
      </c>
      <c r="E25640" s="2">
        <v>43832</v>
      </c>
    </row>
    <row r="25641" spans="2:5" x14ac:dyDescent="0.25">
      <c r="B25641" s="1" t="s">
        <v>52</v>
      </c>
      <c r="C25641">
        <v>1.0892740000000001</v>
      </c>
      <c r="D25641">
        <v>1.1191059999999999</v>
      </c>
      <c r="E25641" s="2">
        <v>43830</v>
      </c>
    </row>
    <row r="25642" spans="2:5" x14ac:dyDescent="0.25">
      <c r="B25642" s="1" t="s">
        <v>52</v>
      </c>
      <c r="C25642">
        <v>1.0908869999999999</v>
      </c>
      <c r="D25642">
        <v>1.0779860000000001</v>
      </c>
      <c r="E25642" s="2">
        <v>43829</v>
      </c>
    </row>
    <row r="25643" spans="2:5" x14ac:dyDescent="0.25">
      <c r="B25643" s="1" t="s">
        <v>52</v>
      </c>
      <c r="C25643">
        <v>1.088468</v>
      </c>
      <c r="D25643">
        <v>1.0779860000000001</v>
      </c>
      <c r="E25643" s="2">
        <v>43826</v>
      </c>
    </row>
    <row r="25644" spans="2:5" x14ac:dyDescent="0.25">
      <c r="B25644" s="1" t="s">
        <v>52</v>
      </c>
      <c r="C25644">
        <v>1.1045929999999999</v>
      </c>
      <c r="D25644">
        <v>1.088468</v>
      </c>
      <c r="E25644" s="2">
        <v>43825</v>
      </c>
    </row>
    <row r="25645" spans="2:5" x14ac:dyDescent="0.25">
      <c r="B25645" s="1" t="s">
        <v>52</v>
      </c>
      <c r="C25645">
        <v>1.093305</v>
      </c>
      <c r="D25645">
        <v>1.1013679999999999</v>
      </c>
      <c r="E25645" s="2">
        <v>43824</v>
      </c>
    </row>
    <row r="25646" spans="2:5" x14ac:dyDescent="0.25">
      <c r="B25646" s="1" t="s">
        <v>52</v>
      </c>
      <c r="C25646">
        <v>1.0094529999999999</v>
      </c>
      <c r="D25646">
        <v>1.0755669999999999</v>
      </c>
      <c r="E25646" s="2">
        <v>43823</v>
      </c>
    </row>
    <row r="25647" spans="2:5" x14ac:dyDescent="0.25">
      <c r="B25647" s="1" t="s">
        <v>52</v>
      </c>
      <c r="C25647">
        <v>1.0368660000000001</v>
      </c>
      <c r="D25647">
        <v>1.0094529999999999</v>
      </c>
      <c r="E25647" s="2">
        <v>43822</v>
      </c>
    </row>
    <row r="25648" spans="2:5" x14ac:dyDescent="0.25">
      <c r="B25648" s="1" t="s">
        <v>52</v>
      </c>
      <c r="C25648">
        <v>1.0578289999999999</v>
      </c>
      <c r="D25648">
        <v>1.0368660000000001</v>
      </c>
      <c r="E25648" s="2">
        <v>43819</v>
      </c>
    </row>
    <row r="25649" spans="2:5" x14ac:dyDescent="0.25">
      <c r="B25649" s="1" t="s">
        <v>52</v>
      </c>
      <c r="C25649">
        <v>1.0473479999999999</v>
      </c>
      <c r="D25649">
        <v>1.0489599999999999</v>
      </c>
      <c r="E25649" s="2">
        <v>43818</v>
      </c>
    </row>
    <row r="25650" spans="2:5" x14ac:dyDescent="0.25">
      <c r="B25650" s="1" t="s">
        <v>52</v>
      </c>
      <c r="C25650">
        <v>1.0546040000000001</v>
      </c>
      <c r="D25650">
        <v>1.048154</v>
      </c>
      <c r="E25650" s="2">
        <v>43817</v>
      </c>
    </row>
    <row r="25651" spans="2:5" x14ac:dyDescent="0.25">
      <c r="B25651" s="1" t="s">
        <v>52</v>
      </c>
      <c r="C25651">
        <v>1.209409</v>
      </c>
      <c r="D25651">
        <v>1.0868549999999999</v>
      </c>
      <c r="E25651" s="2">
        <v>43816</v>
      </c>
    </row>
    <row r="25652" spans="2:5" x14ac:dyDescent="0.25">
      <c r="B25652" s="1" t="s">
        <v>52</v>
      </c>
      <c r="C25652">
        <v>1.1973149999999999</v>
      </c>
      <c r="D25652">
        <v>1.2005399999999999</v>
      </c>
      <c r="E25652" s="2">
        <v>43815</v>
      </c>
    </row>
    <row r="25653" spans="2:5" x14ac:dyDescent="0.25">
      <c r="B25653" s="1" t="s">
        <v>52</v>
      </c>
      <c r="C25653">
        <v>1.209409</v>
      </c>
      <c r="D25653">
        <v>1.169095</v>
      </c>
      <c r="E25653" s="2">
        <v>43812</v>
      </c>
    </row>
    <row r="25654" spans="2:5" x14ac:dyDescent="0.25">
      <c r="B25654" s="1" t="s">
        <v>52</v>
      </c>
      <c r="C25654">
        <v>1.0965309999999999</v>
      </c>
      <c r="D25654">
        <v>1.1465190000000001</v>
      </c>
      <c r="E25654" s="2">
        <v>43811</v>
      </c>
    </row>
    <row r="25655" spans="2:5" x14ac:dyDescent="0.25">
      <c r="B25655" s="1" t="s">
        <v>52</v>
      </c>
      <c r="C25655">
        <v>1.1449069999999999</v>
      </c>
      <c r="D25655">
        <v>1.0965309999999999</v>
      </c>
      <c r="E25655" s="2">
        <v>43810</v>
      </c>
    </row>
    <row r="25656" spans="2:5" x14ac:dyDescent="0.25">
      <c r="B25656" s="1" t="s">
        <v>52</v>
      </c>
      <c r="C25656">
        <v>1.169095</v>
      </c>
      <c r="D25656">
        <v>1.1529700000000001</v>
      </c>
      <c r="E25656" s="2">
        <v>43809</v>
      </c>
    </row>
    <row r="25657" spans="2:5" x14ac:dyDescent="0.25">
      <c r="B25657" s="1" t="s">
        <v>52</v>
      </c>
      <c r="C25657">
        <v>1.1473260000000001</v>
      </c>
      <c r="D25657">
        <v>1.1449069999999999</v>
      </c>
      <c r="E25657" s="2">
        <v>43808</v>
      </c>
    </row>
    <row r="25658" spans="2:5" x14ac:dyDescent="0.25">
      <c r="B25658" s="1" t="s">
        <v>52</v>
      </c>
      <c r="C25658">
        <v>1.1610320000000001</v>
      </c>
      <c r="D25658">
        <v>1.1618390000000001</v>
      </c>
      <c r="E25658" s="2">
        <v>43805</v>
      </c>
    </row>
    <row r="25659" spans="2:5" x14ac:dyDescent="0.25">
      <c r="B25659" s="1" t="s">
        <v>52</v>
      </c>
      <c r="C25659">
        <v>1.056217</v>
      </c>
      <c r="D25659">
        <v>1.0965309999999999</v>
      </c>
      <c r="E25659" s="2">
        <v>43804</v>
      </c>
    </row>
    <row r="25660" spans="2:5" x14ac:dyDescent="0.25">
      <c r="B25660" s="1" t="s">
        <v>52</v>
      </c>
      <c r="C25660">
        <v>1.0755669999999999</v>
      </c>
      <c r="D25660">
        <v>1.056217</v>
      </c>
      <c r="E25660" s="2">
        <v>43803</v>
      </c>
    </row>
    <row r="25661" spans="2:5" x14ac:dyDescent="0.25">
      <c r="B25661" s="1" t="s">
        <v>52</v>
      </c>
      <c r="C25661">
        <v>0.88044999999999995</v>
      </c>
      <c r="D25661">
        <v>1.0876619999999999</v>
      </c>
      <c r="E25661" s="2">
        <v>43802</v>
      </c>
    </row>
    <row r="25662" spans="2:5" x14ac:dyDescent="0.25">
      <c r="B25662" s="1" t="s">
        <v>52</v>
      </c>
      <c r="C25662">
        <v>0.99897199999999997</v>
      </c>
      <c r="D25662">
        <v>0.94656399999999996</v>
      </c>
      <c r="E25662" s="2">
        <v>43801</v>
      </c>
    </row>
    <row r="25663" spans="2:5" x14ac:dyDescent="0.25">
      <c r="B25663" s="1" t="s">
        <v>52</v>
      </c>
      <c r="C25663">
        <v>1.1529700000000001</v>
      </c>
      <c r="D25663">
        <v>1.113462</v>
      </c>
      <c r="E25663" s="2">
        <v>43798</v>
      </c>
    </row>
    <row r="25664" spans="2:5" x14ac:dyDescent="0.25">
      <c r="B25664" s="1" t="s">
        <v>52</v>
      </c>
      <c r="C25664">
        <v>1.0723419999999999</v>
      </c>
      <c r="D25664">
        <v>1.2166650000000001</v>
      </c>
      <c r="E25664" s="2">
        <v>43797</v>
      </c>
    </row>
    <row r="25665" spans="2:5" x14ac:dyDescent="0.25">
      <c r="B25665" s="1" t="s">
        <v>52</v>
      </c>
      <c r="C25665">
        <v>0.95946399999999998</v>
      </c>
      <c r="D25665">
        <v>1.097337</v>
      </c>
      <c r="E25665" s="2">
        <v>43796</v>
      </c>
    </row>
    <row r="25666" spans="2:5" x14ac:dyDescent="0.25">
      <c r="B25666" s="1" t="s">
        <v>52</v>
      </c>
      <c r="C25666">
        <v>0.89496200000000004</v>
      </c>
      <c r="D25666">
        <v>0.95543299999999998</v>
      </c>
      <c r="E25666" s="2">
        <v>43795</v>
      </c>
    </row>
    <row r="25667" spans="2:5" x14ac:dyDescent="0.25">
      <c r="B25667" s="1" t="s">
        <v>52</v>
      </c>
      <c r="C25667">
        <v>0.887706</v>
      </c>
      <c r="D25667">
        <v>0.88528700000000005</v>
      </c>
      <c r="E25667" s="2">
        <v>43794</v>
      </c>
    </row>
    <row r="25668" spans="2:5" x14ac:dyDescent="0.25">
      <c r="B25668" s="1" t="s">
        <v>52</v>
      </c>
      <c r="C25668">
        <v>0.89980000000000004</v>
      </c>
      <c r="D25668">
        <v>0.88448099999999996</v>
      </c>
      <c r="E25668" s="2">
        <v>43791</v>
      </c>
    </row>
    <row r="25669" spans="2:5" x14ac:dyDescent="0.25">
      <c r="B25669" s="1" t="s">
        <v>52</v>
      </c>
      <c r="C25669">
        <v>0.89818799999999999</v>
      </c>
      <c r="D25669">
        <v>0.89738099999999998</v>
      </c>
      <c r="E25669" s="2">
        <v>43790</v>
      </c>
    </row>
    <row r="25670" spans="2:5" x14ac:dyDescent="0.25">
      <c r="B25670" s="1" t="s">
        <v>52</v>
      </c>
      <c r="C25670">
        <v>0.85464899999999999</v>
      </c>
      <c r="D25670">
        <v>0.86674300000000004</v>
      </c>
      <c r="E25670" s="2">
        <v>43789</v>
      </c>
    </row>
    <row r="25671" spans="2:5" x14ac:dyDescent="0.25">
      <c r="B25671" s="1" t="s">
        <v>52</v>
      </c>
      <c r="C25671">
        <v>0.78611600000000004</v>
      </c>
      <c r="D25671">
        <v>0.82481700000000002</v>
      </c>
      <c r="E25671" s="2">
        <v>43788</v>
      </c>
    </row>
    <row r="25672" spans="2:5" x14ac:dyDescent="0.25">
      <c r="B25672" s="1" t="s">
        <v>52</v>
      </c>
      <c r="C25672">
        <v>0.67807499999999998</v>
      </c>
      <c r="D25672">
        <v>0.76595899999999995</v>
      </c>
      <c r="E25672" s="2">
        <v>43787</v>
      </c>
    </row>
    <row r="25673" spans="2:5" x14ac:dyDescent="0.25">
      <c r="B25673" s="1" t="s">
        <v>52</v>
      </c>
      <c r="C25673">
        <v>0.59502900000000003</v>
      </c>
      <c r="D25673">
        <v>0.66920599999999997</v>
      </c>
      <c r="E25673" s="2">
        <v>43784</v>
      </c>
    </row>
    <row r="25674" spans="2:5" x14ac:dyDescent="0.25">
      <c r="B25674" s="1" t="s">
        <v>52</v>
      </c>
      <c r="C25674">
        <v>0.60309199999999996</v>
      </c>
      <c r="D25674">
        <v>0.59341699999999997</v>
      </c>
      <c r="E25674" s="2">
        <v>43783</v>
      </c>
    </row>
    <row r="25675" spans="2:5" x14ac:dyDescent="0.25">
      <c r="B25675" s="1" t="s">
        <v>52</v>
      </c>
      <c r="C25675">
        <v>0.60389800000000005</v>
      </c>
      <c r="D25675">
        <v>0.59986700000000004</v>
      </c>
      <c r="E25675" s="2">
        <v>43782</v>
      </c>
    </row>
    <row r="25676" spans="2:5" x14ac:dyDescent="0.25">
      <c r="B25676" s="1" t="s">
        <v>52</v>
      </c>
      <c r="C25676">
        <v>0.60470400000000002</v>
      </c>
      <c r="D25676">
        <v>0.59825399999999995</v>
      </c>
      <c r="E25676" s="2">
        <v>43781</v>
      </c>
    </row>
    <row r="25677" spans="2:5" x14ac:dyDescent="0.25">
      <c r="B25677" s="1" t="s">
        <v>52</v>
      </c>
      <c r="C25677">
        <v>0.58857899999999996</v>
      </c>
      <c r="D25677">
        <v>0.60389800000000005</v>
      </c>
      <c r="E25677" s="2">
        <v>43780</v>
      </c>
    </row>
    <row r="25678" spans="2:5" x14ac:dyDescent="0.25">
      <c r="B25678" s="1" t="s">
        <v>52</v>
      </c>
      <c r="C25678">
        <v>0.59260999999999997</v>
      </c>
      <c r="D25678">
        <v>0.58696599999999999</v>
      </c>
      <c r="E25678" s="2">
        <v>43777</v>
      </c>
    </row>
    <row r="25679" spans="2:5" x14ac:dyDescent="0.25">
      <c r="B25679" s="1" t="s">
        <v>52</v>
      </c>
      <c r="C25679">
        <v>0.59422299999999995</v>
      </c>
      <c r="D25679">
        <v>0.58857899999999996</v>
      </c>
      <c r="E25679" s="2">
        <v>43776</v>
      </c>
    </row>
    <row r="25680" spans="2:5" x14ac:dyDescent="0.25">
      <c r="B25680" s="1" t="s">
        <v>52</v>
      </c>
      <c r="C25680">
        <v>0.58051600000000003</v>
      </c>
      <c r="D25680">
        <v>0.58696599999999999</v>
      </c>
      <c r="E25680" s="2">
        <v>43775</v>
      </c>
    </row>
    <row r="25681" spans="2:5" x14ac:dyDescent="0.25">
      <c r="B25681" s="1" t="s">
        <v>52</v>
      </c>
      <c r="C25681">
        <v>0.56197200000000003</v>
      </c>
      <c r="D25681">
        <v>0.57890399999999997</v>
      </c>
      <c r="E25681" s="2">
        <v>43774</v>
      </c>
    </row>
    <row r="25682" spans="2:5" x14ac:dyDescent="0.25">
      <c r="B25682" s="1" t="s">
        <v>52</v>
      </c>
      <c r="C25682">
        <v>0.54020299999999999</v>
      </c>
      <c r="D25682">
        <v>0.55794100000000002</v>
      </c>
      <c r="E25682" s="2">
        <v>43773</v>
      </c>
    </row>
    <row r="25683" spans="2:5" x14ac:dyDescent="0.25">
      <c r="B25683" s="1" t="s">
        <v>52</v>
      </c>
      <c r="C25683">
        <v>0.544234</v>
      </c>
      <c r="D25683">
        <v>0.53455900000000001</v>
      </c>
      <c r="E25683" s="2">
        <v>43770</v>
      </c>
    </row>
    <row r="25684" spans="2:5" x14ac:dyDescent="0.25">
      <c r="B25684" s="1" t="s">
        <v>52</v>
      </c>
      <c r="C25684">
        <v>0.529721</v>
      </c>
      <c r="D25684">
        <v>0.54100899999999996</v>
      </c>
      <c r="E25684" s="2">
        <v>43769</v>
      </c>
    </row>
    <row r="25685" spans="2:5" x14ac:dyDescent="0.25">
      <c r="B25685" s="1" t="s">
        <v>52</v>
      </c>
      <c r="C25685">
        <v>0.51601399999999997</v>
      </c>
      <c r="D25685">
        <v>0.533752</v>
      </c>
      <c r="E25685" s="2">
        <v>43768</v>
      </c>
    </row>
    <row r="25686" spans="2:5" x14ac:dyDescent="0.25">
      <c r="B25686" s="1" t="s">
        <v>52</v>
      </c>
      <c r="C25686">
        <v>0.49102000000000001</v>
      </c>
      <c r="D25686">
        <v>0.50553300000000001</v>
      </c>
      <c r="E25686" s="2">
        <v>43766</v>
      </c>
    </row>
    <row r="25687" spans="2:5" x14ac:dyDescent="0.25">
      <c r="B25687" s="1" t="s">
        <v>52</v>
      </c>
      <c r="C25687">
        <v>0.49102000000000001</v>
      </c>
      <c r="D25687">
        <v>0.49021399999999998</v>
      </c>
      <c r="E25687" s="2">
        <v>43763</v>
      </c>
    </row>
    <row r="25688" spans="2:5" x14ac:dyDescent="0.25">
      <c r="B25688" s="1" t="s">
        <v>52</v>
      </c>
      <c r="C25688">
        <v>0.46038200000000001</v>
      </c>
      <c r="D25688">
        <v>0.49102000000000001</v>
      </c>
      <c r="E25688" s="2">
        <v>43762</v>
      </c>
    </row>
    <row r="25689" spans="2:5" x14ac:dyDescent="0.25">
      <c r="B25689" s="1" t="s">
        <v>52</v>
      </c>
      <c r="C25689">
        <v>0.438612</v>
      </c>
      <c r="D25689">
        <v>0.45231900000000003</v>
      </c>
      <c r="E25689" s="2">
        <v>43761</v>
      </c>
    </row>
    <row r="25690" spans="2:5" x14ac:dyDescent="0.25">
      <c r="B25690" s="1" t="s">
        <v>52</v>
      </c>
      <c r="C25690">
        <v>0.44103100000000001</v>
      </c>
      <c r="D25690">
        <v>0.43216199999999999</v>
      </c>
      <c r="E25690" s="2">
        <v>43760</v>
      </c>
    </row>
    <row r="25691" spans="2:5" x14ac:dyDescent="0.25">
      <c r="B25691" s="1" t="s">
        <v>52</v>
      </c>
      <c r="C25691">
        <v>0.451513</v>
      </c>
      <c r="D25691">
        <v>0.44183699999999998</v>
      </c>
      <c r="E25691" s="2">
        <v>43759</v>
      </c>
    </row>
    <row r="25692" spans="2:5" x14ac:dyDescent="0.25">
      <c r="B25692" s="1" t="s">
        <v>52</v>
      </c>
      <c r="C25692">
        <v>0.45957500000000001</v>
      </c>
      <c r="D25692">
        <v>0.450706</v>
      </c>
      <c r="E25692" s="2">
        <v>43756</v>
      </c>
    </row>
    <row r="25693" spans="2:5" x14ac:dyDescent="0.25">
      <c r="B25693" s="1" t="s">
        <v>52</v>
      </c>
      <c r="C25693">
        <v>0.45231900000000003</v>
      </c>
      <c r="D25693">
        <v>0.44264399999999998</v>
      </c>
      <c r="E25693" s="2">
        <v>43755</v>
      </c>
    </row>
    <row r="25694" spans="2:5" x14ac:dyDescent="0.25">
      <c r="B25694" s="1" t="s">
        <v>52</v>
      </c>
      <c r="C25694">
        <v>0.44022499999999998</v>
      </c>
      <c r="D25694">
        <v>0.44667499999999999</v>
      </c>
      <c r="E25694" s="2">
        <v>43754</v>
      </c>
    </row>
    <row r="25695" spans="2:5" x14ac:dyDescent="0.25">
      <c r="B25695" s="1" t="s">
        <v>52</v>
      </c>
      <c r="C25695">
        <v>0.42813099999999998</v>
      </c>
      <c r="D25695">
        <v>0.44103100000000001</v>
      </c>
      <c r="E25695" s="2">
        <v>43753</v>
      </c>
    </row>
    <row r="25696" spans="2:5" x14ac:dyDescent="0.25">
      <c r="B25696" s="1" t="s">
        <v>52</v>
      </c>
      <c r="C25696">
        <v>0.44748100000000002</v>
      </c>
      <c r="D25696">
        <v>0.42087400000000003</v>
      </c>
      <c r="E25696" s="2">
        <v>43752</v>
      </c>
    </row>
    <row r="25697" spans="2:5" x14ac:dyDescent="0.25">
      <c r="B25697" s="1" t="s">
        <v>52</v>
      </c>
      <c r="C25697">
        <v>0.44828699999999999</v>
      </c>
      <c r="D25697">
        <v>0.44909399999999999</v>
      </c>
      <c r="E25697" s="2">
        <v>43749</v>
      </c>
    </row>
    <row r="25698" spans="2:5" x14ac:dyDescent="0.25">
      <c r="B25698" s="1" t="s">
        <v>52</v>
      </c>
      <c r="C25698">
        <v>0.45957500000000001</v>
      </c>
      <c r="D25698">
        <v>0.44264399999999998</v>
      </c>
      <c r="E25698" s="2">
        <v>43748</v>
      </c>
    </row>
    <row r="25699" spans="2:5" x14ac:dyDescent="0.25">
      <c r="B25699" s="1" t="s">
        <v>52</v>
      </c>
      <c r="C25699">
        <v>0.45876899999999998</v>
      </c>
      <c r="D25699">
        <v>0.45957500000000001</v>
      </c>
      <c r="E25699" s="2">
        <v>43747</v>
      </c>
    </row>
    <row r="25700" spans="2:5" x14ac:dyDescent="0.25">
      <c r="B25700" s="1" t="s">
        <v>52</v>
      </c>
      <c r="C25700">
        <v>0.43296800000000002</v>
      </c>
      <c r="D25700">
        <v>0.45715600000000001</v>
      </c>
      <c r="E25700" s="2">
        <v>43746</v>
      </c>
    </row>
    <row r="25701" spans="2:5" x14ac:dyDescent="0.25">
      <c r="B25701" s="1" t="s">
        <v>52</v>
      </c>
      <c r="C25701">
        <v>0.39829900000000001</v>
      </c>
      <c r="D25701">
        <v>0.43780599999999997</v>
      </c>
      <c r="E25701" s="2">
        <v>43745</v>
      </c>
    </row>
    <row r="25702" spans="2:5" x14ac:dyDescent="0.25">
      <c r="B25702" s="1" t="s">
        <v>52</v>
      </c>
      <c r="C25702">
        <v>0.40877999999999998</v>
      </c>
      <c r="D25702">
        <v>0.39668599999999998</v>
      </c>
      <c r="E25702" s="2">
        <v>43742</v>
      </c>
    </row>
    <row r="25703" spans="2:5" x14ac:dyDescent="0.25">
      <c r="B25703" s="1" t="s">
        <v>52</v>
      </c>
      <c r="C25703">
        <v>0.41522999999999999</v>
      </c>
      <c r="D25703">
        <v>0.40152399999999999</v>
      </c>
      <c r="E25703" s="2">
        <v>43741</v>
      </c>
    </row>
    <row r="25704" spans="2:5" x14ac:dyDescent="0.25">
      <c r="B25704" s="1" t="s">
        <v>52</v>
      </c>
      <c r="C25704">
        <v>0.33057199999999998</v>
      </c>
      <c r="D25704">
        <v>0.39507399999999998</v>
      </c>
      <c r="E25704" s="2">
        <v>43740</v>
      </c>
    </row>
    <row r="25705" spans="2:5" x14ac:dyDescent="0.25">
      <c r="B25705" s="1" t="s">
        <v>52</v>
      </c>
      <c r="C25705">
        <v>0.33299099999999998</v>
      </c>
      <c r="D25705">
        <v>0.32976499999999997</v>
      </c>
      <c r="E25705" s="2">
        <v>43739</v>
      </c>
    </row>
    <row r="25706" spans="2:5" x14ac:dyDescent="0.25">
      <c r="B25706" s="1" t="s">
        <v>52</v>
      </c>
      <c r="C25706">
        <v>0.33540900000000001</v>
      </c>
      <c r="D25706">
        <v>0.33379700000000001</v>
      </c>
      <c r="E25706" s="2">
        <v>43738</v>
      </c>
    </row>
    <row r="25707" spans="2:5" x14ac:dyDescent="0.25">
      <c r="B25707" s="1" t="s">
        <v>52</v>
      </c>
      <c r="C25707">
        <v>0.33299099999999998</v>
      </c>
      <c r="D25707">
        <v>0.33460299999999998</v>
      </c>
      <c r="E25707" s="2">
        <v>43735</v>
      </c>
    </row>
    <row r="25708" spans="2:5" x14ac:dyDescent="0.25">
      <c r="B25708" s="1" t="s">
        <v>52</v>
      </c>
      <c r="C25708">
        <v>0.30799599999999999</v>
      </c>
      <c r="D25708">
        <v>0.32331500000000002</v>
      </c>
      <c r="E25708" s="2">
        <v>43734</v>
      </c>
    </row>
    <row r="25709" spans="2:5" x14ac:dyDescent="0.25">
      <c r="B25709" s="1" t="s">
        <v>52</v>
      </c>
      <c r="C25709">
        <v>0.298321</v>
      </c>
      <c r="D25709">
        <v>0.30477100000000001</v>
      </c>
      <c r="E25709" s="2">
        <v>43733</v>
      </c>
    </row>
    <row r="25710" spans="2:5" x14ac:dyDescent="0.25">
      <c r="B25710" s="1" t="s">
        <v>52</v>
      </c>
      <c r="C25710">
        <v>0.29751499999999997</v>
      </c>
      <c r="D25710">
        <v>0.29751499999999997</v>
      </c>
      <c r="E25710" s="2">
        <v>43732</v>
      </c>
    </row>
    <row r="25711" spans="2:5" x14ac:dyDescent="0.25">
      <c r="B25711" s="1" t="s">
        <v>52</v>
      </c>
      <c r="C25711">
        <v>0.30396499999999999</v>
      </c>
      <c r="D25711">
        <v>0.29428900000000002</v>
      </c>
      <c r="E25711" s="2">
        <v>43731</v>
      </c>
    </row>
    <row r="25712" spans="2:5" x14ac:dyDescent="0.25">
      <c r="B25712" s="1" t="s">
        <v>52</v>
      </c>
      <c r="C25712">
        <v>0.25800699999999999</v>
      </c>
      <c r="D25712">
        <v>0.29912699999999998</v>
      </c>
      <c r="E25712" s="2">
        <v>43728</v>
      </c>
    </row>
    <row r="25713" spans="2:5" x14ac:dyDescent="0.25">
      <c r="B25713" s="1" t="s">
        <v>52</v>
      </c>
      <c r="C25713">
        <v>0.247526</v>
      </c>
      <c r="D25713">
        <v>0.25397599999999998</v>
      </c>
      <c r="E25713" s="2">
        <v>43727</v>
      </c>
    </row>
    <row r="25714" spans="2:5" x14ac:dyDescent="0.25">
      <c r="B25714" s="1" t="s">
        <v>52</v>
      </c>
      <c r="C25714">
        <v>0.24107500000000001</v>
      </c>
      <c r="D25714">
        <v>0.24107500000000001</v>
      </c>
      <c r="E25714" s="2">
        <v>43726</v>
      </c>
    </row>
    <row r="25715" spans="2:5" x14ac:dyDescent="0.25">
      <c r="B25715" s="1" t="s">
        <v>52</v>
      </c>
      <c r="C25715">
        <v>0.22898099999999999</v>
      </c>
      <c r="D25715">
        <v>0.23946300000000001</v>
      </c>
      <c r="E25715" s="2">
        <v>43725</v>
      </c>
    </row>
    <row r="25716" spans="2:5" x14ac:dyDescent="0.25">
      <c r="B25716" s="1" t="s">
        <v>52</v>
      </c>
      <c r="C25716">
        <v>0.22736899999999999</v>
      </c>
      <c r="D25716">
        <v>0.22978799999999999</v>
      </c>
      <c r="E25716" s="2">
        <v>43724</v>
      </c>
    </row>
    <row r="25717" spans="2:5" x14ac:dyDescent="0.25">
      <c r="B25717" s="1" t="s">
        <v>52</v>
      </c>
      <c r="C25717">
        <v>0.22414400000000001</v>
      </c>
      <c r="D25717">
        <v>0.22898099999999999</v>
      </c>
      <c r="E25717" s="2">
        <v>43721</v>
      </c>
    </row>
    <row r="25718" spans="2:5" x14ac:dyDescent="0.25">
      <c r="B25718" s="1" t="s">
        <v>52</v>
      </c>
      <c r="C25718">
        <v>0.220919</v>
      </c>
      <c r="D25718">
        <v>0.22414400000000001</v>
      </c>
      <c r="E25718" s="2">
        <v>43720</v>
      </c>
    </row>
    <row r="25719" spans="2:5" x14ac:dyDescent="0.25">
      <c r="B25719" s="1" t="s">
        <v>52</v>
      </c>
      <c r="C25719">
        <v>0.22172500000000001</v>
      </c>
      <c r="D25719">
        <v>0.22253100000000001</v>
      </c>
      <c r="E25719" s="2">
        <v>43719</v>
      </c>
    </row>
    <row r="25720" spans="2:5" x14ac:dyDescent="0.25">
      <c r="B25720" s="1" t="s">
        <v>52</v>
      </c>
      <c r="C25720">
        <v>0.20882500000000001</v>
      </c>
      <c r="D25720">
        <v>0.21285599999999999</v>
      </c>
      <c r="E25720" s="2">
        <v>43718</v>
      </c>
    </row>
    <row r="25721" spans="2:5" x14ac:dyDescent="0.25">
      <c r="B25721" s="1" t="s">
        <v>52</v>
      </c>
      <c r="C25721">
        <v>0.20640600000000001</v>
      </c>
      <c r="D25721">
        <v>0.20882500000000001</v>
      </c>
      <c r="E25721" s="2">
        <v>43717</v>
      </c>
    </row>
    <row r="25722" spans="2:5" x14ac:dyDescent="0.25">
      <c r="B25722" s="1" t="s">
        <v>52</v>
      </c>
      <c r="C25722">
        <v>0.20721200000000001</v>
      </c>
      <c r="D25722">
        <v>0.20640600000000001</v>
      </c>
      <c r="E25722" s="2">
        <v>43714</v>
      </c>
    </row>
    <row r="25723" spans="2:5" x14ac:dyDescent="0.25">
      <c r="B25723" s="1" t="s">
        <v>52</v>
      </c>
      <c r="C25723">
        <v>0.20640600000000001</v>
      </c>
      <c r="D25723">
        <v>0.20721200000000001</v>
      </c>
      <c r="E25723" s="2">
        <v>43713</v>
      </c>
    </row>
    <row r="25724" spans="2:5" x14ac:dyDescent="0.25">
      <c r="B25724" s="1" t="s">
        <v>52</v>
      </c>
      <c r="C25724">
        <v>0.20721200000000001</v>
      </c>
      <c r="D25724">
        <v>0.20640600000000001</v>
      </c>
      <c r="E25724" s="2">
        <v>43712</v>
      </c>
    </row>
    <row r="25725" spans="2:5" x14ac:dyDescent="0.25">
      <c r="B25725" s="1" t="s">
        <v>52</v>
      </c>
      <c r="C25725">
        <v>0.21124299999999999</v>
      </c>
      <c r="D25725">
        <v>0.20721200000000001</v>
      </c>
      <c r="E25725" s="2">
        <v>43711</v>
      </c>
    </row>
    <row r="25726" spans="2:5" x14ac:dyDescent="0.25">
      <c r="B25726" s="1" t="s">
        <v>52</v>
      </c>
      <c r="C25726">
        <v>0.21527499999999999</v>
      </c>
      <c r="D25726">
        <v>0.21124299999999999</v>
      </c>
      <c r="E25726" s="2">
        <v>43710</v>
      </c>
    </row>
    <row r="25727" spans="2:5" x14ac:dyDescent="0.25">
      <c r="B25727" s="1" t="s">
        <v>52</v>
      </c>
      <c r="C25727">
        <v>0.21204999999999999</v>
      </c>
      <c r="D25727">
        <v>0.21446799999999999</v>
      </c>
      <c r="E25727" s="2">
        <v>43706</v>
      </c>
    </row>
    <row r="25728" spans="2:5" x14ac:dyDescent="0.25">
      <c r="B25728" s="1" t="s">
        <v>52</v>
      </c>
      <c r="C25728">
        <v>0.21204999999999999</v>
      </c>
      <c r="D25728">
        <v>0.21285599999999999</v>
      </c>
      <c r="E25728" s="2">
        <v>43705</v>
      </c>
    </row>
    <row r="25729" spans="2:5" x14ac:dyDescent="0.25">
      <c r="B25729" s="1" t="s">
        <v>52</v>
      </c>
      <c r="C25729">
        <v>0.21366199999999999</v>
      </c>
      <c r="D25729">
        <v>0.21204999999999999</v>
      </c>
      <c r="E25729" s="2">
        <v>43704</v>
      </c>
    </row>
    <row r="25730" spans="2:5" x14ac:dyDescent="0.25">
      <c r="B25730" s="1" t="s">
        <v>52</v>
      </c>
      <c r="C25730">
        <v>0.21446799999999999</v>
      </c>
      <c r="D25730">
        <v>0.21285599999999999</v>
      </c>
      <c r="E25730" s="2">
        <v>43703</v>
      </c>
    </row>
    <row r="25731" spans="2:5" x14ac:dyDescent="0.25">
      <c r="B25731" s="1" t="s">
        <v>52</v>
      </c>
      <c r="C25731">
        <v>0.21446799999999999</v>
      </c>
      <c r="D25731">
        <v>0.21366199999999999</v>
      </c>
      <c r="E25731" s="2">
        <v>43700</v>
      </c>
    </row>
    <row r="25732" spans="2:5" x14ac:dyDescent="0.25">
      <c r="B25732" s="1" t="s">
        <v>52</v>
      </c>
      <c r="C25732">
        <v>0.2185</v>
      </c>
      <c r="D25732">
        <v>0.21446799999999999</v>
      </c>
      <c r="E25732" s="2">
        <v>43699</v>
      </c>
    </row>
    <row r="25733" spans="2:5" x14ac:dyDescent="0.25">
      <c r="B25733" s="1" t="s">
        <v>52</v>
      </c>
      <c r="C25733">
        <v>0.22333700000000001</v>
      </c>
      <c r="D25733">
        <v>0.217694</v>
      </c>
      <c r="E25733" s="2">
        <v>43698</v>
      </c>
    </row>
    <row r="25734" spans="2:5" x14ac:dyDescent="0.25">
      <c r="B25734" s="1" t="s">
        <v>52</v>
      </c>
      <c r="C25734">
        <v>0.22736899999999999</v>
      </c>
      <c r="D25734">
        <v>0.22172500000000001</v>
      </c>
      <c r="E25734" s="2">
        <v>43697</v>
      </c>
    </row>
    <row r="25735" spans="2:5" x14ac:dyDescent="0.25">
      <c r="B25735" s="1" t="s">
        <v>52</v>
      </c>
      <c r="C25735">
        <v>0.22333700000000001</v>
      </c>
      <c r="D25735">
        <v>0.22817499999999999</v>
      </c>
      <c r="E25735" s="2">
        <v>43696</v>
      </c>
    </row>
    <row r="25736" spans="2:5" x14ac:dyDescent="0.25">
      <c r="B25736" s="1" t="s">
        <v>52</v>
      </c>
      <c r="C25736">
        <v>0.22575600000000001</v>
      </c>
      <c r="D25736">
        <v>0.22333700000000001</v>
      </c>
      <c r="E25736" s="2">
        <v>43693</v>
      </c>
    </row>
    <row r="25737" spans="2:5" x14ac:dyDescent="0.25">
      <c r="B25737" s="1" t="s">
        <v>52</v>
      </c>
      <c r="C25737">
        <v>0.233819</v>
      </c>
      <c r="D25737">
        <v>0.22736899999999999</v>
      </c>
      <c r="E25737" s="2">
        <v>43692</v>
      </c>
    </row>
    <row r="25738" spans="2:5" x14ac:dyDescent="0.25">
      <c r="B25738" s="1" t="s">
        <v>52</v>
      </c>
      <c r="C25738">
        <v>0.23785000000000001</v>
      </c>
      <c r="D25738">
        <v>0.237044</v>
      </c>
      <c r="E25738" s="2">
        <v>43686</v>
      </c>
    </row>
    <row r="25739" spans="2:5" x14ac:dyDescent="0.25">
      <c r="B25739" s="1" t="s">
        <v>52</v>
      </c>
      <c r="C25739">
        <v>0.24188200000000001</v>
      </c>
      <c r="D25739">
        <v>0.23865700000000001</v>
      </c>
      <c r="E25739" s="2">
        <v>43685</v>
      </c>
    </row>
    <row r="25740" spans="2:5" x14ac:dyDescent="0.25">
      <c r="B25740" s="1" t="s">
        <v>52</v>
      </c>
      <c r="C25740">
        <v>0.24026900000000001</v>
      </c>
      <c r="D25740">
        <v>0.24107500000000001</v>
      </c>
      <c r="E25740" s="2">
        <v>43684</v>
      </c>
    </row>
    <row r="25741" spans="2:5" x14ac:dyDescent="0.25">
      <c r="B25741" s="1" t="s">
        <v>52</v>
      </c>
      <c r="C25741">
        <v>0.25317000000000001</v>
      </c>
      <c r="D25741">
        <v>0.23785000000000001</v>
      </c>
      <c r="E25741" s="2">
        <v>43683</v>
      </c>
    </row>
    <row r="25742" spans="2:5" x14ac:dyDescent="0.25">
      <c r="B25742" s="1" t="s">
        <v>52</v>
      </c>
      <c r="C25742">
        <v>0.236238</v>
      </c>
      <c r="D25742">
        <v>0.25155699999999998</v>
      </c>
      <c r="E25742" s="2">
        <v>43682</v>
      </c>
    </row>
    <row r="25743" spans="2:5" x14ac:dyDescent="0.25">
      <c r="B25743" s="1" t="s">
        <v>52</v>
      </c>
      <c r="C25743">
        <v>0.233013</v>
      </c>
      <c r="D25743">
        <v>0.236238</v>
      </c>
      <c r="E25743" s="2">
        <v>43679</v>
      </c>
    </row>
    <row r="25744" spans="2:5" x14ac:dyDescent="0.25">
      <c r="B25744" s="1" t="s">
        <v>52</v>
      </c>
      <c r="C25744">
        <v>0.22898099999999999</v>
      </c>
      <c r="D25744">
        <v>0.22978799999999999</v>
      </c>
      <c r="E25744" s="2">
        <v>43678</v>
      </c>
    </row>
    <row r="25745" spans="2:5" x14ac:dyDescent="0.25">
      <c r="B25745" s="1" t="s">
        <v>52</v>
      </c>
      <c r="C25745">
        <v>0.22414400000000001</v>
      </c>
      <c r="D25745">
        <v>0.22898099999999999</v>
      </c>
      <c r="E25745" s="2">
        <v>43677</v>
      </c>
    </row>
    <row r="25746" spans="2:5" x14ac:dyDescent="0.25">
      <c r="B25746" s="1" t="s">
        <v>52</v>
      </c>
      <c r="C25746">
        <v>0.22978799999999999</v>
      </c>
      <c r="D25746">
        <v>0.22414400000000001</v>
      </c>
      <c r="E25746" s="2">
        <v>43676</v>
      </c>
    </row>
    <row r="25747" spans="2:5" x14ac:dyDescent="0.25">
      <c r="B25747" s="1" t="s">
        <v>52</v>
      </c>
      <c r="C25747">
        <v>0.234625</v>
      </c>
      <c r="D25747">
        <v>0.233819</v>
      </c>
      <c r="E25747" s="2">
        <v>43675</v>
      </c>
    </row>
    <row r="25748" spans="2:5" x14ac:dyDescent="0.25">
      <c r="B25748" s="1" t="s">
        <v>52</v>
      </c>
      <c r="C25748">
        <v>0.22817499999999999</v>
      </c>
      <c r="D25748">
        <v>0.232206</v>
      </c>
      <c r="E25748" s="2">
        <v>43672</v>
      </c>
    </row>
    <row r="25749" spans="2:5" x14ac:dyDescent="0.25">
      <c r="B25749" s="1" t="s">
        <v>52</v>
      </c>
      <c r="C25749">
        <v>0.237044</v>
      </c>
      <c r="D25749">
        <v>0.22736899999999999</v>
      </c>
      <c r="E25749" s="2">
        <v>43671</v>
      </c>
    </row>
    <row r="25750" spans="2:5" x14ac:dyDescent="0.25">
      <c r="B25750" s="1" t="s">
        <v>52</v>
      </c>
      <c r="C25750">
        <v>0.236238</v>
      </c>
      <c r="D25750">
        <v>0.233013</v>
      </c>
      <c r="E25750" s="2">
        <v>43670</v>
      </c>
    </row>
    <row r="25751" spans="2:5" x14ac:dyDescent="0.25">
      <c r="B25751" s="1" t="s">
        <v>52</v>
      </c>
      <c r="C25751">
        <v>0.22898099999999999</v>
      </c>
      <c r="D25751">
        <v>0.236238</v>
      </c>
      <c r="E25751" s="2">
        <v>43669</v>
      </c>
    </row>
    <row r="25752" spans="2:5" x14ac:dyDescent="0.25">
      <c r="B25752" s="1" t="s">
        <v>52</v>
      </c>
      <c r="C25752">
        <v>0.22172500000000001</v>
      </c>
      <c r="D25752">
        <v>0.22736899999999999</v>
      </c>
      <c r="E25752" s="2">
        <v>43668</v>
      </c>
    </row>
    <row r="25753" spans="2:5" x14ac:dyDescent="0.25">
      <c r="B25753" s="1" t="s">
        <v>52</v>
      </c>
      <c r="C25753">
        <v>0.217694</v>
      </c>
      <c r="D25753">
        <v>0.220112</v>
      </c>
      <c r="E25753" s="2">
        <v>43665</v>
      </c>
    </row>
    <row r="25754" spans="2:5" x14ac:dyDescent="0.25">
      <c r="B25754" s="1" t="s">
        <v>52</v>
      </c>
      <c r="C25754">
        <v>0.220112</v>
      </c>
      <c r="D25754">
        <v>0.217694</v>
      </c>
      <c r="E25754" s="2">
        <v>43664</v>
      </c>
    </row>
    <row r="25755" spans="2:5" x14ac:dyDescent="0.25">
      <c r="B25755" s="1" t="s">
        <v>52</v>
      </c>
      <c r="C25755">
        <v>0.217694</v>
      </c>
      <c r="D25755">
        <v>0.217694</v>
      </c>
      <c r="E25755" s="2">
        <v>43663</v>
      </c>
    </row>
    <row r="25756" spans="2:5" x14ac:dyDescent="0.25">
      <c r="B25756" s="1" t="s">
        <v>52</v>
      </c>
      <c r="C25756">
        <v>0.20963100000000001</v>
      </c>
      <c r="D25756">
        <v>0.21285599999999999</v>
      </c>
      <c r="E25756" s="2">
        <v>43662</v>
      </c>
    </row>
    <row r="25757" spans="2:5" x14ac:dyDescent="0.25">
      <c r="B25757" s="1" t="s">
        <v>52</v>
      </c>
      <c r="C25757">
        <v>0.21285599999999999</v>
      </c>
      <c r="D25757">
        <v>0.20963100000000001</v>
      </c>
      <c r="E25757" s="2">
        <v>43658</v>
      </c>
    </row>
    <row r="25758" spans="2:5" x14ac:dyDescent="0.25">
      <c r="B25758" s="1" t="s">
        <v>52</v>
      </c>
      <c r="C25758">
        <v>0.21527499999999999</v>
      </c>
      <c r="D25758">
        <v>0.21285599999999999</v>
      </c>
      <c r="E25758" s="2">
        <v>43657</v>
      </c>
    </row>
    <row r="25759" spans="2:5" x14ac:dyDescent="0.25">
      <c r="B25759" s="1" t="s">
        <v>52</v>
      </c>
      <c r="C25759">
        <v>0.21446799999999999</v>
      </c>
      <c r="D25759">
        <v>0.21446799999999999</v>
      </c>
      <c r="E25759" s="2">
        <v>43656</v>
      </c>
    </row>
    <row r="25760" spans="2:5" x14ac:dyDescent="0.25">
      <c r="B25760" s="1" t="s">
        <v>52</v>
      </c>
      <c r="C25760">
        <v>0.21527499999999999</v>
      </c>
      <c r="D25760">
        <v>0.21366199999999999</v>
      </c>
      <c r="E25760" s="2">
        <v>43655</v>
      </c>
    </row>
    <row r="25761" spans="2:5" x14ac:dyDescent="0.25">
      <c r="B25761" s="1" t="s">
        <v>52</v>
      </c>
      <c r="C25761">
        <v>0.21446799999999999</v>
      </c>
      <c r="D25761">
        <v>0.21527499999999999</v>
      </c>
      <c r="E25761" s="2">
        <v>43654</v>
      </c>
    </row>
    <row r="25762" spans="2:5" x14ac:dyDescent="0.25">
      <c r="B25762" s="1" t="s">
        <v>52</v>
      </c>
      <c r="C25762">
        <v>0.21446799999999999</v>
      </c>
      <c r="D25762">
        <v>0.216081</v>
      </c>
      <c r="E25762" s="2">
        <v>43651</v>
      </c>
    </row>
    <row r="25763" spans="2:5" x14ac:dyDescent="0.25">
      <c r="B25763" s="1" t="s">
        <v>52</v>
      </c>
      <c r="C25763">
        <v>0.216081</v>
      </c>
      <c r="D25763">
        <v>0.21366199999999999</v>
      </c>
      <c r="E25763" s="2">
        <v>43650</v>
      </c>
    </row>
    <row r="25764" spans="2:5" x14ac:dyDescent="0.25">
      <c r="B25764" s="1" t="s">
        <v>52</v>
      </c>
      <c r="C25764">
        <v>0.219306</v>
      </c>
      <c r="D25764">
        <v>0.21527499999999999</v>
      </c>
      <c r="E25764" s="2">
        <v>43649</v>
      </c>
    </row>
    <row r="25765" spans="2:5" x14ac:dyDescent="0.25">
      <c r="B25765" s="1" t="s">
        <v>52</v>
      </c>
      <c r="C25765">
        <v>0.217694</v>
      </c>
      <c r="D25765">
        <v>0.219306</v>
      </c>
      <c r="E25765" s="2">
        <v>43648</v>
      </c>
    </row>
    <row r="25766" spans="2:5" x14ac:dyDescent="0.25">
      <c r="B25766" s="1" t="s">
        <v>52</v>
      </c>
      <c r="C25766">
        <v>0.220112</v>
      </c>
      <c r="D25766">
        <v>0.217694</v>
      </c>
      <c r="E25766" s="2">
        <v>43647</v>
      </c>
    </row>
    <row r="25767" spans="2:5" x14ac:dyDescent="0.25">
      <c r="B25767" s="1" t="s">
        <v>52</v>
      </c>
      <c r="C25767">
        <v>0.216081</v>
      </c>
      <c r="D25767">
        <v>0.219306</v>
      </c>
      <c r="E25767" s="2">
        <v>43644</v>
      </c>
    </row>
    <row r="25768" spans="2:5" x14ac:dyDescent="0.25">
      <c r="B25768" s="1" t="s">
        <v>52</v>
      </c>
      <c r="C25768">
        <v>0.219306</v>
      </c>
      <c r="D25768">
        <v>0.21527499999999999</v>
      </c>
      <c r="E25768" s="2">
        <v>43643</v>
      </c>
    </row>
    <row r="25769" spans="2:5" x14ac:dyDescent="0.25">
      <c r="B25769" s="1" t="s">
        <v>52</v>
      </c>
      <c r="C25769">
        <v>0.21124299999999999</v>
      </c>
      <c r="D25769">
        <v>0.216887</v>
      </c>
      <c r="E25769" s="2">
        <v>43642</v>
      </c>
    </row>
    <row r="25770" spans="2:5" x14ac:dyDescent="0.25">
      <c r="B25770" s="1" t="s">
        <v>52</v>
      </c>
      <c r="C25770">
        <v>0.216887</v>
      </c>
      <c r="D25770">
        <v>0.21285599999999999</v>
      </c>
      <c r="E25770" s="2">
        <v>43641</v>
      </c>
    </row>
    <row r="25771" spans="2:5" x14ac:dyDescent="0.25">
      <c r="B25771" s="1" t="s">
        <v>52</v>
      </c>
      <c r="C25771">
        <v>0.216081</v>
      </c>
      <c r="D25771">
        <v>0.21446799999999999</v>
      </c>
      <c r="E25771" s="2">
        <v>43640</v>
      </c>
    </row>
    <row r="25772" spans="2:5" x14ac:dyDescent="0.25">
      <c r="B25772" s="1" t="s">
        <v>52</v>
      </c>
      <c r="C25772">
        <v>0.216081</v>
      </c>
      <c r="D25772">
        <v>0.21446799999999999</v>
      </c>
      <c r="E25772" s="2">
        <v>43637</v>
      </c>
    </row>
    <row r="25773" spans="2:5" x14ac:dyDescent="0.25">
      <c r="B25773" s="1" t="s">
        <v>52</v>
      </c>
      <c r="C25773">
        <v>0.220112</v>
      </c>
      <c r="D25773">
        <v>0.21527499999999999</v>
      </c>
      <c r="E25773" s="2">
        <v>43636</v>
      </c>
    </row>
    <row r="25774" spans="2:5" x14ac:dyDescent="0.25">
      <c r="B25774" s="1" t="s">
        <v>52</v>
      </c>
      <c r="C25774">
        <v>0.216081</v>
      </c>
      <c r="D25774">
        <v>0.2185</v>
      </c>
      <c r="E25774" s="2">
        <v>43635</v>
      </c>
    </row>
    <row r="25775" spans="2:5" x14ac:dyDescent="0.25">
      <c r="B25775" s="1" t="s">
        <v>52</v>
      </c>
      <c r="C25775">
        <v>0.21124299999999999</v>
      </c>
      <c r="D25775">
        <v>0.21527499999999999</v>
      </c>
      <c r="E25775" s="2">
        <v>43634</v>
      </c>
    </row>
    <row r="25776" spans="2:5" x14ac:dyDescent="0.25">
      <c r="B25776" s="1" t="s">
        <v>52</v>
      </c>
      <c r="C25776">
        <v>0.205599</v>
      </c>
      <c r="D25776">
        <v>0.21124299999999999</v>
      </c>
      <c r="E25776" s="2">
        <v>43633</v>
      </c>
    </row>
    <row r="25777" spans="2:5" x14ac:dyDescent="0.25">
      <c r="B25777" s="1" t="s">
        <v>52</v>
      </c>
      <c r="C25777">
        <v>0.20721200000000001</v>
      </c>
      <c r="D25777">
        <v>0.204793</v>
      </c>
      <c r="E25777" s="2">
        <v>43630</v>
      </c>
    </row>
    <row r="25778" spans="2:5" x14ac:dyDescent="0.25">
      <c r="B25778" s="1" t="s">
        <v>52</v>
      </c>
      <c r="C25778">
        <v>0.205599</v>
      </c>
      <c r="D25778">
        <v>0.20640600000000001</v>
      </c>
      <c r="E25778" s="2">
        <v>43629</v>
      </c>
    </row>
    <row r="25779" spans="2:5" x14ac:dyDescent="0.25">
      <c r="B25779" s="1" t="s">
        <v>52</v>
      </c>
      <c r="C25779">
        <v>0.21285599999999999</v>
      </c>
      <c r="D25779">
        <v>0.20640600000000001</v>
      </c>
      <c r="E25779" s="2">
        <v>43628</v>
      </c>
    </row>
    <row r="25780" spans="2:5" x14ac:dyDescent="0.25">
      <c r="B25780" s="1" t="s">
        <v>52</v>
      </c>
      <c r="C25780">
        <v>0.2185</v>
      </c>
      <c r="D25780">
        <v>0.21204999999999999</v>
      </c>
      <c r="E25780" s="2">
        <v>43627</v>
      </c>
    </row>
    <row r="25781" spans="2:5" x14ac:dyDescent="0.25">
      <c r="B25781" s="1" t="s">
        <v>52</v>
      </c>
      <c r="C25781">
        <v>0.219306</v>
      </c>
      <c r="D25781">
        <v>0.217694</v>
      </c>
      <c r="E25781" s="2">
        <v>43626</v>
      </c>
    </row>
    <row r="25782" spans="2:5" x14ac:dyDescent="0.25">
      <c r="B25782" s="1" t="s">
        <v>52</v>
      </c>
      <c r="C25782">
        <v>0.22414400000000001</v>
      </c>
      <c r="D25782">
        <v>0.22253100000000001</v>
      </c>
      <c r="E25782" s="2">
        <v>43623</v>
      </c>
    </row>
    <row r="25783" spans="2:5" x14ac:dyDescent="0.25">
      <c r="B25783" s="1" t="s">
        <v>52</v>
      </c>
      <c r="C25783">
        <v>0.220112</v>
      </c>
      <c r="D25783">
        <v>0.22414400000000001</v>
      </c>
      <c r="E25783" s="2">
        <v>43619</v>
      </c>
    </row>
    <row r="25784" spans="2:5" x14ac:dyDescent="0.25">
      <c r="B25784" s="1" t="s">
        <v>52</v>
      </c>
      <c r="C25784">
        <v>0.20721200000000001</v>
      </c>
      <c r="D25784">
        <v>0.219306</v>
      </c>
      <c r="E25784" s="2">
        <v>43616</v>
      </c>
    </row>
    <row r="25785" spans="2:5" x14ac:dyDescent="0.25">
      <c r="B25785" s="1" t="s">
        <v>52</v>
      </c>
      <c r="C25785">
        <v>0.19672999999999999</v>
      </c>
      <c r="D25785">
        <v>0.20640600000000001</v>
      </c>
      <c r="E25785" s="2">
        <v>43615</v>
      </c>
    </row>
    <row r="25786" spans="2:5" x14ac:dyDescent="0.25">
      <c r="B25786" s="1" t="s">
        <v>52</v>
      </c>
      <c r="C25786">
        <v>0.19592399999999999</v>
      </c>
      <c r="D25786">
        <v>0.19592399999999999</v>
      </c>
      <c r="E25786" s="2">
        <v>43614</v>
      </c>
    </row>
    <row r="25787" spans="2:5" x14ac:dyDescent="0.25">
      <c r="B25787" s="1" t="s">
        <v>52</v>
      </c>
      <c r="C25787">
        <v>0.19592399999999999</v>
      </c>
      <c r="D25787">
        <v>0.19753699999999999</v>
      </c>
      <c r="E25787" s="2">
        <v>43613</v>
      </c>
    </row>
    <row r="25788" spans="2:5" x14ac:dyDescent="0.25">
      <c r="B25788" s="1" t="s">
        <v>52</v>
      </c>
      <c r="C25788">
        <v>0.19592399999999999</v>
      </c>
      <c r="D25788">
        <v>0.19511800000000001</v>
      </c>
      <c r="E25788" s="2">
        <v>43612</v>
      </c>
    </row>
    <row r="25789" spans="2:5" x14ac:dyDescent="0.25">
      <c r="B25789" s="1" t="s">
        <v>52</v>
      </c>
      <c r="C25789">
        <v>0.19834299999999999</v>
      </c>
      <c r="D25789">
        <v>0.19592399999999999</v>
      </c>
      <c r="E25789" s="2">
        <v>43609</v>
      </c>
    </row>
    <row r="25790" spans="2:5" x14ac:dyDescent="0.25">
      <c r="B25790" s="1" t="s">
        <v>52</v>
      </c>
      <c r="C25790">
        <v>0.19592399999999999</v>
      </c>
      <c r="D25790">
        <v>0.19753699999999999</v>
      </c>
      <c r="E25790" s="2">
        <v>43608</v>
      </c>
    </row>
    <row r="25791" spans="2:5" x14ac:dyDescent="0.25">
      <c r="B25791" s="1" t="s">
        <v>52</v>
      </c>
      <c r="C25791">
        <v>0.19995599999999999</v>
      </c>
      <c r="D25791">
        <v>0.19834299999999999</v>
      </c>
      <c r="E25791" s="2">
        <v>43607</v>
      </c>
    </row>
    <row r="25792" spans="2:5" x14ac:dyDescent="0.25">
      <c r="B25792" s="1" t="s">
        <v>52</v>
      </c>
      <c r="C25792">
        <v>0.204793</v>
      </c>
      <c r="D25792">
        <v>0.19995599999999999</v>
      </c>
      <c r="E25792" s="2">
        <v>43606</v>
      </c>
    </row>
    <row r="25793" spans="2:5" x14ac:dyDescent="0.25">
      <c r="B25793" s="1" t="s">
        <v>52</v>
      </c>
      <c r="C25793">
        <v>0.200762</v>
      </c>
      <c r="D25793">
        <v>0.203181</v>
      </c>
      <c r="E25793" s="2">
        <v>43605</v>
      </c>
    </row>
    <row r="25794" spans="2:5" x14ac:dyDescent="0.25">
      <c r="B25794" s="1" t="s">
        <v>52</v>
      </c>
      <c r="C25794">
        <v>0.202374</v>
      </c>
      <c r="D25794">
        <v>0.201568</v>
      </c>
      <c r="E25794" s="2">
        <v>43602</v>
      </c>
    </row>
    <row r="25795" spans="2:5" x14ac:dyDescent="0.25">
      <c r="B25795" s="1" t="s">
        <v>52</v>
      </c>
      <c r="C25795">
        <v>0.201568</v>
      </c>
      <c r="D25795">
        <v>0.202374</v>
      </c>
      <c r="E25795" s="2">
        <v>43601</v>
      </c>
    </row>
    <row r="25796" spans="2:5" x14ac:dyDescent="0.25">
      <c r="B25796" s="1" t="s">
        <v>52</v>
      </c>
      <c r="C25796">
        <v>0.19753699999999999</v>
      </c>
      <c r="D25796">
        <v>0.203181</v>
      </c>
      <c r="E25796" s="2">
        <v>43600</v>
      </c>
    </row>
    <row r="25797" spans="2:5" x14ac:dyDescent="0.25">
      <c r="B25797" s="1" t="s">
        <v>52</v>
      </c>
      <c r="C25797">
        <v>0.19672999999999999</v>
      </c>
      <c r="D25797">
        <v>0.19753699999999999</v>
      </c>
      <c r="E25797" s="2">
        <v>43599</v>
      </c>
    </row>
    <row r="25798" spans="2:5" x14ac:dyDescent="0.25">
      <c r="B25798" s="1" t="s">
        <v>52</v>
      </c>
      <c r="C25798">
        <v>0.200762</v>
      </c>
      <c r="D25798">
        <v>0.19753699999999999</v>
      </c>
      <c r="E25798" s="2">
        <v>43598</v>
      </c>
    </row>
    <row r="25799" spans="2:5" x14ac:dyDescent="0.25">
      <c r="B25799" s="1" t="s">
        <v>52</v>
      </c>
      <c r="C25799">
        <v>0.203181</v>
      </c>
      <c r="D25799">
        <v>0.19995599999999999</v>
      </c>
      <c r="E25799" s="2">
        <v>43595</v>
      </c>
    </row>
    <row r="25800" spans="2:5" x14ac:dyDescent="0.25">
      <c r="B25800" s="1" t="s">
        <v>52</v>
      </c>
      <c r="C25800">
        <v>0.202374</v>
      </c>
      <c r="D25800">
        <v>0.19995599999999999</v>
      </c>
      <c r="E25800" s="2">
        <v>43594</v>
      </c>
    </row>
    <row r="25801" spans="2:5" x14ac:dyDescent="0.25">
      <c r="B25801" s="1" t="s">
        <v>52</v>
      </c>
      <c r="C25801">
        <v>0.204793</v>
      </c>
      <c r="D25801">
        <v>0.202374</v>
      </c>
      <c r="E25801" s="2">
        <v>43593</v>
      </c>
    </row>
    <row r="25802" spans="2:5" x14ac:dyDescent="0.25">
      <c r="B25802" s="1" t="s">
        <v>52</v>
      </c>
      <c r="C25802">
        <v>0.19995599999999999</v>
      </c>
      <c r="D25802">
        <v>0.204793</v>
      </c>
      <c r="E25802" s="2">
        <v>43592</v>
      </c>
    </row>
    <row r="25803" spans="2:5" x14ac:dyDescent="0.25">
      <c r="B25803" s="1" t="s">
        <v>52</v>
      </c>
      <c r="C25803">
        <v>0.202374</v>
      </c>
      <c r="D25803">
        <v>0.203987</v>
      </c>
      <c r="E25803" s="2">
        <v>43591</v>
      </c>
    </row>
    <row r="25804" spans="2:5" x14ac:dyDescent="0.25">
      <c r="B25804" s="1" t="s">
        <v>52</v>
      </c>
      <c r="C25804">
        <v>0.201568</v>
      </c>
      <c r="D25804">
        <v>0.203181</v>
      </c>
      <c r="E25804" s="2">
        <v>43588</v>
      </c>
    </row>
    <row r="25805" spans="2:5" x14ac:dyDescent="0.25">
      <c r="B25805" s="1" t="s">
        <v>52</v>
      </c>
      <c r="C25805">
        <v>0.20882500000000001</v>
      </c>
      <c r="D25805">
        <v>0.201568</v>
      </c>
      <c r="E25805" s="2">
        <v>43587</v>
      </c>
    </row>
    <row r="25806" spans="2:5" x14ac:dyDescent="0.25">
      <c r="B25806" s="1" t="s">
        <v>52</v>
      </c>
      <c r="C25806">
        <v>0.21366199999999999</v>
      </c>
      <c r="D25806">
        <v>0.21366199999999999</v>
      </c>
      <c r="E25806" s="2">
        <v>43585</v>
      </c>
    </row>
    <row r="25807" spans="2:5" x14ac:dyDescent="0.25">
      <c r="B25807" s="1" t="s">
        <v>52</v>
      </c>
      <c r="C25807">
        <v>0.216081</v>
      </c>
      <c r="D25807">
        <v>0.21285599999999999</v>
      </c>
      <c r="E25807" s="2">
        <v>43584</v>
      </c>
    </row>
    <row r="25808" spans="2:5" x14ac:dyDescent="0.25">
      <c r="B25808" s="1" t="s">
        <v>52</v>
      </c>
      <c r="C25808">
        <v>0.21366199999999999</v>
      </c>
      <c r="D25808">
        <v>0.216081</v>
      </c>
      <c r="E25808" s="2">
        <v>43581</v>
      </c>
    </row>
    <row r="25809" spans="2:5" x14ac:dyDescent="0.25">
      <c r="B25809" s="1" t="s">
        <v>52</v>
      </c>
      <c r="C25809">
        <v>0.219306</v>
      </c>
      <c r="D25809">
        <v>0.21366199999999999</v>
      </c>
      <c r="E25809" s="2">
        <v>43580</v>
      </c>
    </row>
    <row r="25810" spans="2:5" x14ac:dyDescent="0.25">
      <c r="B25810" s="1" t="s">
        <v>52</v>
      </c>
      <c r="C25810">
        <v>0.22978799999999999</v>
      </c>
      <c r="D25810">
        <v>0.2185</v>
      </c>
      <c r="E25810" s="2">
        <v>43579</v>
      </c>
    </row>
    <row r="25811" spans="2:5" x14ac:dyDescent="0.25">
      <c r="B25811" s="1" t="s">
        <v>52</v>
      </c>
      <c r="C25811">
        <v>0.237044</v>
      </c>
      <c r="D25811">
        <v>0.22978799999999999</v>
      </c>
      <c r="E25811" s="2">
        <v>43577</v>
      </c>
    </row>
    <row r="25812" spans="2:5" x14ac:dyDescent="0.25">
      <c r="B25812" s="1" t="s">
        <v>52</v>
      </c>
      <c r="C25812">
        <v>0.23785000000000001</v>
      </c>
      <c r="D25812">
        <v>0.23865700000000001</v>
      </c>
      <c r="E25812" s="2">
        <v>43574</v>
      </c>
    </row>
    <row r="25813" spans="2:5" x14ac:dyDescent="0.25">
      <c r="B25813" s="1" t="s">
        <v>52</v>
      </c>
      <c r="C25813">
        <v>0.237044</v>
      </c>
      <c r="D25813">
        <v>0.233013</v>
      </c>
      <c r="E25813" s="2">
        <v>43573</v>
      </c>
    </row>
    <row r="25814" spans="2:5" x14ac:dyDescent="0.25">
      <c r="B25814" s="1" t="s">
        <v>52</v>
      </c>
      <c r="C25814">
        <v>0.250751</v>
      </c>
      <c r="D25814">
        <v>0.237044</v>
      </c>
      <c r="E25814" s="2">
        <v>43572</v>
      </c>
    </row>
    <row r="25815" spans="2:5" x14ac:dyDescent="0.25">
      <c r="B25815" s="1" t="s">
        <v>52</v>
      </c>
      <c r="C25815">
        <v>0.26606999999999997</v>
      </c>
      <c r="D25815">
        <v>0.247526</v>
      </c>
      <c r="E25815" s="2">
        <v>43571</v>
      </c>
    </row>
    <row r="25816" spans="2:5" x14ac:dyDescent="0.25">
      <c r="B25816" s="1" t="s">
        <v>52</v>
      </c>
      <c r="C25816">
        <v>0.2185</v>
      </c>
      <c r="D25816">
        <v>0.25558799999999998</v>
      </c>
      <c r="E25816" s="2">
        <v>43570</v>
      </c>
    </row>
    <row r="25817" spans="2:5" x14ac:dyDescent="0.25">
      <c r="B25817" s="1" t="s">
        <v>52</v>
      </c>
      <c r="C25817">
        <v>0.186249</v>
      </c>
      <c r="D25817">
        <v>0.21446799999999999</v>
      </c>
      <c r="E25817" s="2">
        <v>43567</v>
      </c>
    </row>
    <row r="25818" spans="2:5" x14ac:dyDescent="0.25">
      <c r="B25818" s="1" t="s">
        <v>52</v>
      </c>
      <c r="C25818">
        <v>0.18463599999999999</v>
      </c>
      <c r="D25818">
        <v>0.187055</v>
      </c>
      <c r="E25818" s="2">
        <v>43566</v>
      </c>
    </row>
    <row r="25819" spans="2:5" x14ac:dyDescent="0.25">
      <c r="B25819" s="1" t="s">
        <v>52</v>
      </c>
      <c r="C25819">
        <v>0.186249</v>
      </c>
      <c r="D25819">
        <v>0.18302399999999999</v>
      </c>
      <c r="E25819" s="2">
        <v>43565</v>
      </c>
    </row>
    <row r="25820" spans="2:5" x14ac:dyDescent="0.25">
      <c r="B25820" s="1" t="s">
        <v>52</v>
      </c>
      <c r="C25820">
        <v>0.187055</v>
      </c>
      <c r="D25820">
        <v>0.185443</v>
      </c>
      <c r="E25820" s="2">
        <v>43564</v>
      </c>
    </row>
    <row r="25821" spans="2:5" x14ac:dyDescent="0.25">
      <c r="B25821" s="1" t="s">
        <v>52</v>
      </c>
      <c r="C25821">
        <v>0.174155</v>
      </c>
      <c r="D25821">
        <v>0.186249</v>
      </c>
      <c r="E25821" s="2">
        <v>43563</v>
      </c>
    </row>
    <row r="25822" spans="2:5" x14ac:dyDescent="0.25">
      <c r="B25822" s="1" t="s">
        <v>52</v>
      </c>
      <c r="C25822">
        <v>0.17979899999999999</v>
      </c>
      <c r="D25822">
        <v>0.17657400000000001</v>
      </c>
      <c r="E25822" s="2">
        <v>43560</v>
      </c>
    </row>
    <row r="25823" spans="2:5" x14ac:dyDescent="0.25">
      <c r="B25823" s="1" t="s">
        <v>52</v>
      </c>
      <c r="C25823">
        <v>0.17979899999999999</v>
      </c>
      <c r="D25823">
        <v>0.17979899999999999</v>
      </c>
      <c r="E25823" s="2">
        <v>43559</v>
      </c>
    </row>
    <row r="25824" spans="2:5" x14ac:dyDescent="0.25">
      <c r="B25824" s="1" t="s">
        <v>52</v>
      </c>
      <c r="C25824">
        <v>0.17899200000000001</v>
      </c>
      <c r="D25824">
        <v>0.17899200000000001</v>
      </c>
      <c r="E25824" s="2">
        <v>43558</v>
      </c>
    </row>
    <row r="25825" spans="2:5" x14ac:dyDescent="0.25">
      <c r="B25825" s="1" t="s">
        <v>52</v>
      </c>
      <c r="C25825">
        <v>0.17657400000000001</v>
      </c>
      <c r="D25825">
        <v>0.17979899999999999</v>
      </c>
      <c r="E25825" s="2">
        <v>43557</v>
      </c>
    </row>
    <row r="25826" spans="2:5" x14ac:dyDescent="0.25">
      <c r="B25826" s="1" t="s">
        <v>52</v>
      </c>
      <c r="C25826">
        <v>0.17738000000000001</v>
      </c>
      <c r="D25826">
        <v>0.17738000000000001</v>
      </c>
      <c r="E25826" s="2">
        <v>43556</v>
      </c>
    </row>
    <row r="25827" spans="2:5" x14ac:dyDescent="0.25">
      <c r="B25827" s="1" t="s">
        <v>52</v>
      </c>
      <c r="C25827">
        <v>0.17093</v>
      </c>
      <c r="D25827">
        <v>0.17899200000000001</v>
      </c>
      <c r="E25827" s="2">
        <v>43553</v>
      </c>
    </row>
    <row r="25828" spans="2:5" x14ac:dyDescent="0.25">
      <c r="B25828" s="1" t="s">
        <v>52</v>
      </c>
      <c r="C25828">
        <v>0.170123</v>
      </c>
      <c r="D25828">
        <v>0.169317</v>
      </c>
      <c r="E25828" s="2">
        <v>43552</v>
      </c>
    </row>
    <row r="25829" spans="2:5" x14ac:dyDescent="0.25">
      <c r="B25829" s="1" t="s">
        <v>52</v>
      </c>
      <c r="C25829">
        <v>0.174155</v>
      </c>
      <c r="D25829">
        <v>0.169317</v>
      </c>
      <c r="E25829" s="2">
        <v>43551</v>
      </c>
    </row>
    <row r="25830" spans="2:5" x14ac:dyDescent="0.25">
      <c r="B25830" s="1" t="s">
        <v>52</v>
      </c>
      <c r="C25830">
        <v>0.172542</v>
      </c>
      <c r="D25830">
        <v>0.173349</v>
      </c>
      <c r="E25830" s="2">
        <v>43550</v>
      </c>
    </row>
    <row r="25831" spans="2:5" x14ac:dyDescent="0.25">
      <c r="B25831" s="1" t="s">
        <v>52</v>
      </c>
      <c r="C25831">
        <v>0.173349</v>
      </c>
      <c r="D25831">
        <v>0.172542</v>
      </c>
      <c r="E25831" s="2">
        <v>43549</v>
      </c>
    </row>
    <row r="25832" spans="2:5" x14ac:dyDescent="0.25">
      <c r="B25832" s="1" t="s">
        <v>52</v>
      </c>
      <c r="C25832">
        <v>0.17818600000000001</v>
      </c>
      <c r="D25832">
        <v>0.173349</v>
      </c>
      <c r="E25832" s="2">
        <v>43546</v>
      </c>
    </row>
    <row r="25833" spans="2:5" x14ac:dyDescent="0.25">
      <c r="B25833" s="1" t="s">
        <v>52</v>
      </c>
      <c r="C25833">
        <v>0.17979899999999999</v>
      </c>
      <c r="D25833">
        <v>0.17979899999999999</v>
      </c>
      <c r="E25833" s="2">
        <v>43545</v>
      </c>
    </row>
    <row r="25834" spans="2:5" x14ac:dyDescent="0.25">
      <c r="B25834" s="1" t="s">
        <v>52</v>
      </c>
      <c r="C25834">
        <v>0.18060499999999999</v>
      </c>
      <c r="D25834">
        <v>0.17899200000000001</v>
      </c>
      <c r="E25834" s="2">
        <v>43544</v>
      </c>
    </row>
    <row r="25835" spans="2:5" x14ac:dyDescent="0.25">
      <c r="B25835" s="1" t="s">
        <v>52</v>
      </c>
      <c r="C25835">
        <v>0.18302399999999999</v>
      </c>
      <c r="D25835">
        <v>0.18060499999999999</v>
      </c>
      <c r="E25835" s="2">
        <v>43543</v>
      </c>
    </row>
    <row r="25836" spans="2:5" x14ac:dyDescent="0.25">
      <c r="B25836" s="1" t="s">
        <v>52</v>
      </c>
      <c r="C25836">
        <v>0.188668</v>
      </c>
      <c r="D25836">
        <v>0.18302399999999999</v>
      </c>
      <c r="E25836" s="2">
        <v>43542</v>
      </c>
    </row>
    <row r="25837" spans="2:5" x14ac:dyDescent="0.25">
      <c r="B25837" s="1" t="s">
        <v>52</v>
      </c>
      <c r="C25837">
        <v>0.201568</v>
      </c>
      <c r="D25837">
        <v>0.19028</v>
      </c>
      <c r="E25837" s="2">
        <v>43539</v>
      </c>
    </row>
    <row r="25838" spans="2:5" x14ac:dyDescent="0.25">
      <c r="B25838" s="1" t="s">
        <v>52</v>
      </c>
      <c r="C25838">
        <v>0.201568</v>
      </c>
      <c r="D25838">
        <v>0.19511800000000001</v>
      </c>
      <c r="E25838" s="2">
        <v>43538</v>
      </c>
    </row>
    <row r="25839" spans="2:5" x14ac:dyDescent="0.25">
      <c r="B25839" s="1" t="s">
        <v>52</v>
      </c>
      <c r="C25839">
        <v>0.19350500000000001</v>
      </c>
      <c r="D25839">
        <v>0.19592399999999999</v>
      </c>
      <c r="E25839" s="2">
        <v>43537</v>
      </c>
    </row>
    <row r="25840" spans="2:5" x14ac:dyDescent="0.25">
      <c r="B25840" s="1" t="s">
        <v>52</v>
      </c>
      <c r="C25840">
        <v>0.20882500000000001</v>
      </c>
      <c r="D25840">
        <v>0.188668</v>
      </c>
      <c r="E25840" s="2">
        <v>43536</v>
      </c>
    </row>
    <row r="25841" spans="2:5" x14ac:dyDescent="0.25">
      <c r="B25841" s="1" t="s">
        <v>52</v>
      </c>
      <c r="C25841">
        <v>0.17576700000000001</v>
      </c>
      <c r="D25841">
        <v>0.19028</v>
      </c>
      <c r="E25841" s="2">
        <v>43535</v>
      </c>
    </row>
    <row r="25842" spans="2:5" x14ac:dyDescent="0.25">
      <c r="B25842" s="1" t="s">
        <v>52</v>
      </c>
      <c r="C25842">
        <v>0.16125400000000001</v>
      </c>
      <c r="D25842">
        <v>0.158836</v>
      </c>
      <c r="E25842" s="2">
        <v>43532</v>
      </c>
    </row>
    <row r="25843" spans="2:5" x14ac:dyDescent="0.25">
      <c r="B25843" s="1" t="s">
        <v>52</v>
      </c>
      <c r="C25843">
        <v>0.16206100000000001</v>
      </c>
      <c r="D25843">
        <v>0.16125400000000001</v>
      </c>
      <c r="E25843" s="2">
        <v>43531</v>
      </c>
    </row>
    <row r="25844" spans="2:5" x14ac:dyDescent="0.25">
      <c r="B25844" s="1" t="s">
        <v>52</v>
      </c>
      <c r="C25844">
        <v>0.16044800000000001</v>
      </c>
      <c r="D25844">
        <v>0.16286700000000001</v>
      </c>
      <c r="E25844" s="2">
        <v>43530</v>
      </c>
    </row>
    <row r="25845" spans="2:5" x14ac:dyDescent="0.25">
      <c r="B25845" s="1" t="s">
        <v>52</v>
      </c>
      <c r="C25845">
        <v>0.16125400000000001</v>
      </c>
      <c r="D25845">
        <v>0.16206100000000001</v>
      </c>
      <c r="E25845" s="2">
        <v>43529</v>
      </c>
    </row>
    <row r="25846" spans="2:5" x14ac:dyDescent="0.25">
      <c r="B25846" s="1" t="s">
        <v>52</v>
      </c>
      <c r="C25846">
        <v>0.16125400000000001</v>
      </c>
      <c r="D25846">
        <v>0.16125400000000001</v>
      </c>
      <c r="E25846" s="2">
        <v>43528</v>
      </c>
    </row>
    <row r="25847" spans="2:5" x14ac:dyDescent="0.25">
      <c r="B25847" s="1" t="s">
        <v>52</v>
      </c>
      <c r="C25847">
        <v>0.15964200000000001</v>
      </c>
      <c r="D25847">
        <v>0.158836</v>
      </c>
      <c r="E25847" s="2">
        <v>43525</v>
      </c>
    </row>
    <row r="25848" spans="2:5" x14ac:dyDescent="0.25">
      <c r="B25848" s="1" t="s">
        <v>52</v>
      </c>
      <c r="C25848">
        <v>0.16206100000000001</v>
      </c>
      <c r="D25848">
        <v>0.158836</v>
      </c>
      <c r="E25848" s="2">
        <v>43524</v>
      </c>
    </row>
    <row r="25849" spans="2:5" x14ac:dyDescent="0.25">
      <c r="B25849" s="1" t="s">
        <v>52</v>
      </c>
      <c r="C25849">
        <v>0.158029</v>
      </c>
      <c r="D25849">
        <v>0.16206100000000001</v>
      </c>
      <c r="E25849" s="2">
        <v>43523</v>
      </c>
    </row>
    <row r="25850" spans="2:5" x14ac:dyDescent="0.25">
      <c r="B25850" s="1" t="s">
        <v>52</v>
      </c>
      <c r="C25850">
        <v>0.158029</v>
      </c>
      <c r="D25850">
        <v>0.158029</v>
      </c>
      <c r="E25850" s="2">
        <v>43522</v>
      </c>
    </row>
    <row r="25851" spans="2:5" x14ac:dyDescent="0.25">
      <c r="B25851" s="1" t="s">
        <v>52</v>
      </c>
      <c r="C25851">
        <v>0.16044800000000001</v>
      </c>
      <c r="D25851">
        <v>0.158029</v>
      </c>
      <c r="E25851" s="2">
        <v>43521</v>
      </c>
    </row>
    <row r="25852" spans="2:5" x14ac:dyDescent="0.25">
      <c r="B25852" s="1" t="s">
        <v>52</v>
      </c>
      <c r="C25852">
        <v>0.17093</v>
      </c>
      <c r="D25852">
        <v>0.15964200000000001</v>
      </c>
      <c r="E25852" s="2">
        <v>43518</v>
      </c>
    </row>
    <row r="25853" spans="2:5" x14ac:dyDescent="0.25">
      <c r="B25853" s="1" t="s">
        <v>52</v>
      </c>
      <c r="C25853">
        <v>0.154804</v>
      </c>
      <c r="D25853">
        <v>0.172542</v>
      </c>
      <c r="E25853" s="2">
        <v>43517</v>
      </c>
    </row>
    <row r="25854" spans="2:5" x14ac:dyDescent="0.25">
      <c r="B25854" s="1" t="s">
        <v>52</v>
      </c>
      <c r="C25854">
        <v>0.15964200000000001</v>
      </c>
      <c r="D25854">
        <v>0.153998</v>
      </c>
      <c r="E25854" s="2">
        <v>43516</v>
      </c>
    </row>
    <row r="25855" spans="2:5" x14ac:dyDescent="0.25">
      <c r="B25855" s="1" t="s">
        <v>52</v>
      </c>
      <c r="C25855">
        <v>0.15157899999999999</v>
      </c>
      <c r="D25855">
        <v>0.158836</v>
      </c>
      <c r="E25855" s="2">
        <v>43515</v>
      </c>
    </row>
    <row r="25856" spans="2:5" x14ac:dyDescent="0.25">
      <c r="B25856" s="1" t="s">
        <v>52</v>
      </c>
      <c r="C25856">
        <v>0.14996699999999999</v>
      </c>
      <c r="D25856">
        <v>0.14915999999999999</v>
      </c>
      <c r="E25856" s="2">
        <v>43514</v>
      </c>
    </row>
    <row r="25857" spans="2:5" x14ac:dyDescent="0.25">
      <c r="B25857" s="1" t="s">
        <v>52</v>
      </c>
      <c r="C25857">
        <v>0.15238499999999999</v>
      </c>
      <c r="D25857">
        <v>0.14996699999999999</v>
      </c>
      <c r="E25857" s="2">
        <v>43511</v>
      </c>
    </row>
    <row r="25858" spans="2:5" x14ac:dyDescent="0.25">
      <c r="B25858" s="1" t="s">
        <v>52</v>
      </c>
      <c r="C25858">
        <v>0.14996699999999999</v>
      </c>
      <c r="D25858">
        <v>0.15238499999999999</v>
      </c>
      <c r="E25858" s="2">
        <v>43510</v>
      </c>
    </row>
    <row r="25859" spans="2:5" x14ac:dyDescent="0.25">
      <c r="B25859" s="1" t="s">
        <v>52</v>
      </c>
      <c r="C25859">
        <v>0.15157899999999999</v>
      </c>
      <c r="D25859">
        <v>0.14996699999999999</v>
      </c>
      <c r="E25859" s="2">
        <v>43509</v>
      </c>
    </row>
    <row r="25860" spans="2:5" x14ac:dyDescent="0.25">
      <c r="B25860" s="1" t="s">
        <v>52</v>
      </c>
      <c r="C25860">
        <v>0.15319199999999999</v>
      </c>
      <c r="D25860">
        <v>0.15157899999999999</v>
      </c>
      <c r="E25860" s="2">
        <v>43508</v>
      </c>
    </row>
    <row r="25861" spans="2:5" x14ac:dyDescent="0.25">
      <c r="B25861" s="1" t="s">
        <v>52</v>
      </c>
      <c r="C25861">
        <v>0.15077299999999999</v>
      </c>
      <c r="D25861">
        <v>0.15319199999999999</v>
      </c>
      <c r="E25861" s="2">
        <v>43507</v>
      </c>
    </row>
    <row r="25862" spans="2:5" x14ac:dyDescent="0.25">
      <c r="B25862" s="1" t="s">
        <v>52</v>
      </c>
      <c r="C25862">
        <v>0.14996699999999999</v>
      </c>
      <c r="D25862">
        <v>0.14996699999999999</v>
      </c>
      <c r="E25862" s="2">
        <v>43504</v>
      </c>
    </row>
    <row r="25863" spans="2:5" x14ac:dyDescent="0.25">
      <c r="B25863" s="1" t="s">
        <v>52</v>
      </c>
      <c r="C25863">
        <v>0.14996699999999999</v>
      </c>
      <c r="D25863">
        <v>0.15077299999999999</v>
      </c>
      <c r="E25863" s="2">
        <v>43503</v>
      </c>
    </row>
    <row r="25864" spans="2:5" x14ac:dyDescent="0.25">
      <c r="B25864" s="1" t="s">
        <v>52</v>
      </c>
      <c r="C25864">
        <v>0.15238499999999999</v>
      </c>
      <c r="D25864">
        <v>0.15238499999999999</v>
      </c>
      <c r="E25864" s="2">
        <v>43502</v>
      </c>
    </row>
    <row r="25865" spans="2:5" x14ac:dyDescent="0.25">
      <c r="B25865" s="1" t="s">
        <v>52</v>
      </c>
      <c r="C25865">
        <v>0.15319199999999999</v>
      </c>
      <c r="D25865">
        <v>0.15157899999999999</v>
      </c>
      <c r="E25865" s="2">
        <v>43501</v>
      </c>
    </row>
    <row r="25866" spans="2:5" x14ac:dyDescent="0.25">
      <c r="B25866" s="1" t="s">
        <v>52</v>
      </c>
      <c r="C25866">
        <v>0.15319199999999999</v>
      </c>
      <c r="D25866">
        <v>0.15238499999999999</v>
      </c>
      <c r="E25866" s="2">
        <v>43500</v>
      </c>
    </row>
    <row r="25867" spans="2:5" x14ac:dyDescent="0.25">
      <c r="B25867" s="1" t="s">
        <v>52</v>
      </c>
      <c r="C25867">
        <v>0.155611</v>
      </c>
      <c r="D25867">
        <v>0.15319199999999999</v>
      </c>
      <c r="E25867" s="2">
        <v>43497</v>
      </c>
    </row>
    <row r="25868" spans="2:5" x14ac:dyDescent="0.25">
      <c r="B25868" s="1" t="s">
        <v>52</v>
      </c>
      <c r="C25868">
        <v>0.157223</v>
      </c>
      <c r="D25868">
        <v>0.155611</v>
      </c>
      <c r="E25868" s="2">
        <v>43496</v>
      </c>
    </row>
    <row r="25869" spans="2:5" x14ac:dyDescent="0.25">
      <c r="B25869" s="1" t="s">
        <v>52</v>
      </c>
      <c r="C25869">
        <v>0.15964200000000001</v>
      </c>
      <c r="D25869">
        <v>0.155611</v>
      </c>
      <c r="E25869" s="2">
        <v>43495</v>
      </c>
    </row>
    <row r="25870" spans="2:5" x14ac:dyDescent="0.25">
      <c r="B25870" s="1" t="s">
        <v>52</v>
      </c>
      <c r="C25870">
        <v>0.158836</v>
      </c>
      <c r="D25870">
        <v>0.158029</v>
      </c>
      <c r="E25870" s="2">
        <v>43494</v>
      </c>
    </row>
    <row r="25871" spans="2:5" x14ac:dyDescent="0.25">
      <c r="B25871" s="1" t="s">
        <v>52</v>
      </c>
      <c r="C25871">
        <v>0.16044800000000001</v>
      </c>
      <c r="D25871">
        <v>0.158836</v>
      </c>
      <c r="E25871" s="2">
        <v>43493</v>
      </c>
    </row>
    <row r="25872" spans="2:5" x14ac:dyDescent="0.25">
      <c r="B25872" s="1" t="s">
        <v>52</v>
      </c>
      <c r="C25872">
        <v>0.158836</v>
      </c>
      <c r="D25872">
        <v>0.158029</v>
      </c>
      <c r="E25872" s="2">
        <v>43490</v>
      </c>
    </row>
    <row r="25873" spans="2:5" x14ac:dyDescent="0.25">
      <c r="B25873" s="1" t="s">
        <v>52</v>
      </c>
      <c r="C25873">
        <v>0.15964200000000001</v>
      </c>
      <c r="D25873">
        <v>0.158836</v>
      </c>
      <c r="E25873" s="2">
        <v>43489</v>
      </c>
    </row>
    <row r="25874" spans="2:5" x14ac:dyDescent="0.25">
      <c r="B25874" s="1" t="s">
        <v>52</v>
      </c>
      <c r="C25874">
        <v>0.15964200000000001</v>
      </c>
      <c r="D25874">
        <v>0.158029</v>
      </c>
      <c r="E25874" s="2">
        <v>43488</v>
      </c>
    </row>
    <row r="25875" spans="2:5" x14ac:dyDescent="0.25">
      <c r="B25875" s="1" t="s">
        <v>52</v>
      </c>
      <c r="C25875">
        <v>0.157223</v>
      </c>
      <c r="D25875">
        <v>0.158836</v>
      </c>
      <c r="E25875" s="2">
        <v>43487</v>
      </c>
    </row>
    <row r="25876" spans="2:5" x14ac:dyDescent="0.25">
      <c r="B25876" s="1" t="s">
        <v>52</v>
      </c>
      <c r="C25876">
        <v>0.15964200000000001</v>
      </c>
      <c r="D25876">
        <v>0.157223</v>
      </c>
      <c r="E25876" s="2">
        <v>43486</v>
      </c>
    </row>
    <row r="25877" spans="2:5" x14ac:dyDescent="0.25">
      <c r="B25877" s="1" t="s">
        <v>52</v>
      </c>
      <c r="C25877">
        <v>0.16125400000000001</v>
      </c>
      <c r="D25877">
        <v>0.15964200000000001</v>
      </c>
      <c r="E25877" s="2">
        <v>43483</v>
      </c>
    </row>
    <row r="25878" spans="2:5" x14ac:dyDescent="0.25">
      <c r="B25878" s="1" t="s">
        <v>52</v>
      </c>
      <c r="C25878">
        <v>0.16286700000000001</v>
      </c>
      <c r="D25878">
        <v>0.16125400000000001</v>
      </c>
      <c r="E25878" s="2">
        <v>43482</v>
      </c>
    </row>
    <row r="25879" spans="2:5" x14ac:dyDescent="0.25">
      <c r="B25879" s="1" t="s">
        <v>52</v>
      </c>
      <c r="C25879">
        <v>0.16367300000000001</v>
      </c>
      <c r="D25879">
        <v>0.16125400000000001</v>
      </c>
      <c r="E25879" s="2">
        <v>43481</v>
      </c>
    </row>
    <row r="25880" spans="2:5" x14ac:dyDescent="0.25">
      <c r="B25880" s="1" t="s">
        <v>52</v>
      </c>
      <c r="C25880">
        <v>0.158836</v>
      </c>
      <c r="D25880">
        <v>0.16206100000000001</v>
      </c>
      <c r="E25880" s="2">
        <v>43480</v>
      </c>
    </row>
    <row r="25881" spans="2:5" x14ac:dyDescent="0.25">
      <c r="B25881" s="1" t="s">
        <v>52</v>
      </c>
      <c r="C25881">
        <v>0.15964200000000001</v>
      </c>
      <c r="D25881">
        <v>0.158836</v>
      </c>
      <c r="E25881" s="2">
        <v>43479</v>
      </c>
    </row>
    <row r="25882" spans="2:5" x14ac:dyDescent="0.25">
      <c r="B25882" s="1" t="s">
        <v>52</v>
      </c>
      <c r="C25882">
        <v>0.16206100000000001</v>
      </c>
      <c r="D25882">
        <v>0.15964200000000001</v>
      </c>
      <c r="E25882" s="2">
        <v>43476</v>
      </c>
    </row>
    <row r="25883" spans="2:5" x14ac:dyDescent="0.25">
      <c r="B25883" s="1" t="s">
        <v>52</v>
      </c>
      <c r="C25883">
        <v>0.15964200000000001</v>
      </c>
      <c r="D25883">
        <v>0.16044800000000001</v>
      </c>
      <c r="E25883" s="2">
        <v>43475</v>
      </c>
    </row>
    <row r="25884" spans="2:5" x14ac:dyDescent="0.25">
      <c r="B25884" s="1" t="s">
        <v>52</v>
      </c>
      <c r="C25884">
        <v>0.154804</v>
      </c>
      <c r="D25884">
        <v>0.158029</v>
      </c>
      <c r="E25884" s="2">
        <v>43474</v>
      </c>
    </row>
    <row r="25885" spans="2:5" x14ac:dyDescent="0.25">
      <c r="B25885" s="1" t="s">
        <v>52</v>
      </c>
      <c r="C25885">
        <v>0.158029</v>
      </c>
      <c r="D25885">
        <v>0.155611</v>
      </c>
      <c r="E25885" s="2">
        <v>43473</v>
      </c>
    </row>
    <row r="25886" spans="2:5" x14ac:dyDescent="0.25">
      <c r="B25886" s="1" t="s">
        <v>52</v>
      </c>
      <c r="C25886">
        <v>0.16044800000000001</v>
      </c>
      <c r="D25886">
        <v>0.155611</v>
      </c>
      <c r="E25886" s="2">
        <v>43472</v>
      </c>
    </row>
    <row r="25887" spans="2:5" x14ac:dyDescent="0.25">
      <c r="B25887" s="1" t="s">
        <v>52</v>
      </c>
      <c r="C25887">
        <v>0.15077299999999999</v>
      </c>
      <c r="D25887">
        <v>0.15964200000000001</v>
      </c>
      <c r="E25887" s="2">
        <v>43469</v>
      </c>
    </row>
    <row r="25888" spans="2:5" x14ac:dyDescent="0.25">
      <c r="B25888" s="1" t="s">
        <v>52</v>
      </c>
      <c r="C25888">
        <v>0.15077299999999999</v>
      </c>
      <c r="D25888">
        <v>0.14996699999999999</v>
      </c>
      <c r="E25888" s="2">
        <v>43468</v>
      </c>
    </row>
    <row r="25889" spans="2:5" x14ac:dyDescent="0.25">
      <c r="B25889" s="1" t="s">
        <v>52</v>
      </c>
      <c r="C25889">
        <v>0.15157899999999999</v>
      </c>
      <c r="D25889">
        <v>0.15157899999999999</v>
      </c>
      <c r="E25889" s="2">
        <v>43467</v>
      </c>
    </row>
    <row r="25890" spans="2:5" x14ac:dyDescent="0.25">
      <c r="B25890" s="1" t="s">
        <v>52</v>
      </c>
      <c r="C25890">
        <v>0.15157899999999999</v>
      </c>
      <c r="D25890">
        <v>0.15157899999999999</v>
      </c>
      <c r="E25890" s="2">
        <v>43465</v>
      </c>
    </row>
    <row r="25891" spans="2:5" x14ac:dyDescent="0.25">
      <c r="B25891" s="1" t="s">
        <v>52</v>
      </c>
      <c r="C25891">
        <v>0.15319199999999999</v>
      </c>
      <c r="D25891">
        <v>0.15157899999999999</v>
      </c>
      <c r="E25891" s="2">
        <v>43462</v>
      </c>
    </row>
    <row r="25892" spans="2:5" x14ac:dyDescent="0.25">
      <c r="B25892" s="1" t="s">
        <v>52</v>
      </c>
      <c r="C25892">
        <v>0.14835400000000001</v>
      </c>
      <c r="D25892">
        <v>0.15238499999999999</v>
      </c>
      <c r="E25892" s="2">
        <v>43461</v>
      </c>
    </row>
    <row r="25893" spans="2:5" x14ac:dyDescent="0.25">
      <c r="B25893" s="1" t="s">
        <v>52</v>
      </c>
      <c r="C25893">
        <v>0.14835400000000001</v>
      </c>
      <c r="D25893">
        <v>0.14754800000000001</v>
      </c>
      <c r="E25893" s="2">
        <v>43460</v>
      </c>
    </row>
    <row r="25894" spans="2:5" x14ac:dyDescent="0.25">
      <c r="B25894" s="1" t="s">
        <v>52</v>
      </c>
      <c r="C25894">
        <v>0.14915999999999999</v>
      </c>
      <c r="D25894">
        <v>0.14754800000000001</v>
      </c>
      <c r="E25894" s="2">
        <v>43459</v>
      </c>
    </row>
    <row r="25895" spans="2:5" x14ac:dyDescent="0.25">
      <c r="B25895" s="1" t="s">
        <v>52</v>
      </c>
      <c r="C25895">
        <v>0.14915999999999999</v>
      </c>
      <c r="D25895">
        <v>0.14835400000000001</v>
      </c>
      <c r="E25895" s="2">
        <v>43458</v>
      </c>
    </row>
    <row r="25896" spans="2:5" x14ac:dyDescent="0.25">
      <c r="B25896" s="1" t="s">
        <v>52</v>
      </c>
      <c r="C25896">
        <v>0.14835400000000001</v>
      </c>
      <c r="D25896">
        <v>0.14915999999999999</v>
      </c>
      <c r="E25896" s="2">
        <v>43455</v>
      </c>
    </row>
    <row r="25897" spans="2:5" x14ac:dyDescent="0.25">
      <c r="B25897" s="1" t="s">
        <v>52</v>
      </c>
      <c r="C25897">
        <v>0.14432300000000001</v>
      </c>
      <c r="D25897">
        <v>0.14754800000000001</v>
      </c>
      <c r="E25897" s="2">
        <v>43454</v>
      </c>
    </row>
    <row r="25898" spans="2:5" x14ac:dyDescent="0.25">
      <c r="B25898" s="1" t="s">
        <v>52</v>
      </c>
      <c r="C25898">
        <v>0.15077299999999999</v>
      </c>
      <c r="D25898">
        <v>0.14512900000000001</v>
      </c>
      <c r="E25898" s="2">
        <v>43453</v>
      </c>
    </row>
    <row r="25899" spans="2:5" x14ac:dyDescent="0.25">
      <c r="B25899" s="1" t="s">
        <v>52</v>
      </c>
      <c r="C25899">
        <v>0.15077299999999999</v>
      </c>
      <c r="D25899">
        <v>0.14835400000000001</v>
      </c>
      <c r="E25899" s="2">
        <v>43452</v>
      </c>
    </row>
    <row r="25900" spans="2:5" x14ac:dyDescent="0.25">
      <c r="B25900" s="1" t="s">
        <v>52</v>
      </c>
      <c r="C25900">
        <v>0.14512900000000001</v>
      </c>
      <c r="D25900">
        <v>0.14915999999999999</v>
      </c>
      <c r="E25900" s="2">
        <v>43451</v>
      </c>
    </row>
    <row r="25901" spans="2:5" x14ac:dyDescent="0.25">
      <c r="B25901" s="1" t="s">
        <v>52</v>
      </c>
      <c r="C25901">
        <v>0.14432300000000001</v>
      </c>
      <c r="D25901">
        <v>0.14512900000000001</v>
      </c>
      <c r="E25901" s="2">
        <v>43448</v>
      </c>
    </row>
    <row r="25902" spans="2:5" x14ac:dyDescent="0.25">
      <c r="B25902" s="1" t="s">
        <v>52</v>
      </c>
      <c r="C25902">
        <v>0.14432300000000001</v>
      </c>
      <c r="D25902">
        <v>0.14432300000000001</v>
      </c>
      <c r="E25902" s="2">
        <v>43447</v>
      </c>
    </row>
    <row r="25903" spans="2:5" x14ac:dyDescent="0.25">
      <c r="B25903" s="1" t="s">
        <v>52</v>
      </c>
      <c r="C25903">
        <v>0.14593500000000001</v>
      </c>
      <c r="D25903">
        <v>0.14271</v>
      </c>
      <c r="E25903" s="2">
        <v>43446</v>
      </c>
    </row>
    <row r="25904" spans="2:5" x14ac:dyDescent="0.25">
      <c r="B25904" s="1" t="s">
        <v>52</v>
      </c>
      <c r="C25904">
        <v>0.16851099999999999</v>
      </c>
      <c r="D25904">
        <v>0.14593500000000001</v>
      </c>
      <c r="E25904" s="2">
        <v>43445</v>
      </c>
    </row>
    <row r="25905" spans="2:5" x14ac:dyDescent="0.25">
      <c r="B25905" s="1" t="s">
        <v>52</v>
      </c>
      <c r="C25905">
        <v>0.16851099999999999</v>
      </c>
      <c r="D25905">
        <v>0.16609199999999999</v>
      </c>
      <c r="E25905" s="2">
        <v>43444</v>
      </c>
    </row>
    <row r="25906" spans="2:5" x14ac:dyDescent="0.25">
      <c r="B25906" s="1" t="s">
        <v>52</v>
      </c>
      <c r="C25906">
        <v>0.137873</v>
      </c>
      <c r="D25906">
        <v>0.16286700000000001</v>
      </c>
      <c r="E25906" s="2">
        <v>43441</v>
      </c>
    </row>
    <row r="25907" spans="2:5" x14ac:dyDescent="0.25">
      <c r="B25907" s="1" t="s">
        <v>52</v>
      </c>
      <c r="C25907">
        <v>0.13706599999999999</v>
      </c>
      <c r="D25907">
        <v>0.13625999999999999</v>
      </c>
      <c r="E25907" s="2">
        <v>43440</v>
      </c>
    </row>
    <row r="25908" spans="2:5" x14ac:dyDescent="0.25">
      <c r="B25908" s="1" t="s">
        <v>52</v>
      </c>
      <c r="C25908">
        <v>0.141098</v>
      </c>
      <c r="D25908">
        <v>0.13706599999999999</v>
      </c>
      <c r="E25908" s="2">
        <v>43439</v>
      </c>
    </row>
    <row r="25909" spans="2:5" x14ac:dyDescent="0.25">
      <c r="B25909" s="1" t="s">
        <v>52</v>
      </c>
      <c r="C25909">
        <v>0.14915999999999999</v>
      </c>
      <c r="D25909">
        <v>0.141098</v>
      </c>
      <c r="E25909" s="2">
        <v>43438</v>
      </c>
    </row>
    <row r="25910" spans="2:5" x14ac:dyDescent="0.25">
      <c r="B25910" s="1" t="s">
        <v>52</v>
      </c>
      <c r="C25910">
        <v>0.153998</v>
      </c>
      <c r="D25910">
        <v>0.14835400000000001</v>
      </c>
      <c r="E25910" s="2">
        <v>43437</v>
      </c>
    </row>
    <row r="25911" spans="2:5" x14ac:dyDescent="0.25">
      <c r="B25911" s="1" t="s">
        <v>52</v>
      </c>
      <c r="C25911">
        <v>0.157223</v>
      </c>
      <c r="D25911">
        <v>0.153998</v>
      </c>
      <c r="E25911" s="2">
        <v>43434</v>
      </c>
    </row>
    <row r="25912" spans="2:5" x14ac:dyDescent="0.25">
      <c r="B25912" s="1" t="s">
        <v>52</v>
      </c>
      <c r="C25912">
        <v>0.157223</v>
      </c>
      <c r="D25912">
        <v>0.157223</v>
      </c>
      <c r="E25912" s="2">
        <v>43433</v>
      </c>
    </row>
    <row r="25913" spans="2:5" x14ac:dyDescent="0.25">
      <c r="B25913" s="1" t="s">
        <v>52</v>
      </c>
      <c r="C25913">
        <v>0.14915999999999999</v>
      </c>
      <c r="D25913">
        <v>0.157223</v>
      </c>
      <c r="E25913" s="2">
        <v>43432</v>
      </c>
    </row>
    <row r="25914" spans="2:5" x14ac:dyDescent="0.25">
      <c r="B25914" s="1" t="s">
        <v>52</v>
      </c>
      <c r="C25914">
        <v>0.15077299999999999</v>
      </c>
      <c r="D25914">
        <v>0.153998</v>
      </c>
      <c r="E25914" s="2">
        <v>43431</v>
      </c>
    </row>
    <row r="25915" spans="2:5" x14ac:dyDescent="0.25">
      <c r="B25915" s="1" t="s">
        <v>52</v>
      </c>
      <c r="C25915">
        <v>0.154804</v>
      </c>
      <c r="D25915">
        <v>0.15319199999999999</v>
      </c>
      <c r="E25915" s="2">
        <v>43430</v>
      </c>
    </row>
    <row r="25916" spans="2:5" x14ac:dyDescent="0.25">
      <c r="B25916" s="1" t="s">
        <v>52</v>
      </c>
      <c r="C25916">
        <v>0.15077299999999999</v>
      </c>
      <c r="D25916">
        <v>0.154804</v>
      </c>
      <c r="E25916" s="2">
        <v>43427</v>
      </c>
    </row>
    <row r="25917" spans="2:5" x14ac:dyDescent="0.25">
      <c r="B25917" s="1" t="s">
        <v>52</v>
      </c>
      <c r="C25917">
        <v>0.14674200000000001</v>
      </c>
      <c r="D25917">
        <v>0.14754800000000001</v>
      </c>
      <c r="E25917" s="2">
        <v>43426</v>
      </c>
    </row>
    <row r="25918" spans="2:5" x14ac:dyDescent="0.25">
      <c r="B25918" s="1" t="s">
        <v>52</v>
      </c>
      <c r="C25918">
        <v>0.14512900000000001</v>
      </c>
      <c r="D25918">
        <v>0.15157899999999999</v>
      </c>
      <c r="E25918" s="2">
        <v>43425</v>
      </c>
    </row>
    <row r="25919" spans="2:5" x14ac:dyDescent="0.25">
      <c r="B25919" s="1" t="s">
        <v>52</v>
      </c>
      <c r="C25919">
        <v>0.154804</v>
      </c>
      <c r="D25919">
        <v>0.14593500000000001</v>
      </c>
      <c r="E25919" s="2">
        <v>43424</v>
      </c>
    </row>
    <row r="25920" spans="2:5" x14ac:dyDescent="0.25">
      <c r="B25920" s="1" t="s">
        <v>52</v>
      </c>
      <c r="C25920">
        <v>0.16367300000000001</v>
      </c>
      <c r="D25920">
        <v>0.157223</v>
      </c>
      <c r="E25920" s="2">
        <v>43423</v>
      </c>
    </row>
    <row r="25921" spans="2:5" x14ac:dyDescent="0.25">
      <c r="B25921" s="1" t="s">
        <v>52</v>
      </c>
      <c r="C25921">
        <v>0.158029</v>
      </c>
      <c r="D25921">
        <v>0.16044800000000001</v>
      </c>
      <c r="E25921" s="2">
        <v>43420</v>
      </c>
    </row>
    <row r="25922" spans="2:5" x14ac:dyDescent="0.25">
      <c r="B25922" s="1" t="s">
        <v>52</v>
      </c>
      <c r="C25922">
        <v>0.16689799999999999</v>
      </c>
      <c r="D25922">
        <v>0.16125400000000001</v>
      </c>
      <c r="E25922" s="2">
        <v>43419</v>
      </c>
    </row>
    <row r="25923" spans="2:5" x14ac:dyDescent="0.25">
      <c r="B25923" s="1" t="s">
        <v>52</v>
      </c>
      <c r="C25923">
        <v>0.16609199999999999</v>
      </c>
      <c r="D25923">
        <v>0.16206100000000001</v>
      </c>
      <c r="E25923" s="2">
        <v>43418</v>
      </c>
    </row>
    <row r="25924" spans="2:5" x14ac:dyDescent="0.25">
      <c r="B25924" s="1" t="s">
        <v>52</v>
      </c>
      <c r="C25924">
        <v>0.16286700000000001</v>
      </c>
      <c r="D25924">
        <v>0.16044800000000001</v>
      </c>
      <c r="E25924" s="2">
        <v>43417</v>
      </c>
    </row>
    <row r="25925" spans="2:5" x14ac:dyDescent="0.25">
      <c r="B25925" s="1" t="s">
        <v>52</v>
      </c>
      <c r="C25925">
        <v>0.16125400000000001</v>
      </c>
      <c r="D25925">
        <v>0.169317</v>
      </c>
      <c r="E25925" s="2">
        <v>43416</v>
      </c>
    </row>
    <row r="25926" spans="2:5" x14ac:dyDescent="0.25">
      <c r="B25926" s="1" t="s">
        <v>52</v>
      </c>
      <c r="C25926">
        <v>0.16447999999999999</v>
      </c>
      <c r="D25926">
        <v>0.16528599999999999</v>
      </c>
      <c r="E25926" s="2">
        <v>43413</v>
      </c>
    </row>
    <row r="25927" spans="2:5" x14ac:dyDescent="0.25">
      <c r="B25927" s="1" t="s">
        <v>52</v>
      </c>
      <c r="C25927">
        <v>0.185443</v>
      </c>
      <c r="D25927">
        <v>0.16851099999999999</v>
      </c>
      <c r="E25927" s="2">
        <v>43412</v>
      </c>
    </row>
    <row r="25928" spans="2:5" x14ac:dyDescent="0.25">
      <c r="B25928" s="1" t="s">
        <v>52</v>
      </c>
      <c r="C25928">
        <v>0.18141099999999999</v>
      </c>
      <c r="D25928">
        <v>0.189474</v>
      </c>
      <c r="E25928" s="2">
        <v>43411</v>
      </c>
    </row>
    <row r="25929" spans="2:5" x14ac:dyDescent="0.25">
      <c r="B25929" s="1" t="s">
        <v>52</v>
      </c>
      <c r="C25929">
        <v>0.22495000000000001</v>
      </c>
      <c r="D25929">
        <v>0.20640600000000001</v>
      </c>
      <c r="E25929" s="2">
        <v>43410</v>
      </c>
    </row>
    <row r="25930" spans="2:5" x14ac:dyDescent="0.25">
      <c r="B25930" s="1" t="s">
        <v>52</v>
      </c>
      <c r="C25930">
        <v>0.19753699999999999</v>
      </c>
      <c r="D25930">
        <v>0.19834299999999999</v>
      </c>
      <c r="E25930" s="2">
        <v>43409</v>
      </c>
    </row>
    <row r="25931" spans="2:5" x14ac:dyDescent="0.25">
      <c r="B25931" s="1" t="s">
        <v>52</v>
      </c>
      <c r="C25931">
        <v>0.141098</v>
      </c>
      <c r="D25931">
        <v>0.16528599999999999</v>
      </c>
      <c r="E25931" s="2">
        <v>43406</v>
      </c>
    </row>
    <row r="25932" spans="2:5" x14ac:dyDescent="0.25">
      <c r="B25932" s="1" t="s">
        <v>52</v>
      </c>
      <c r="C25932">
        <v>0.115297</v>
      </c>
      <c r="D25932">
        <v>0.137873</v>
      </c>
      <c r="E25932" s="2">
        <v>43405</v>
      </c>
    </row>
    <row r="25933" spans="2:5" x14ac:dyDescent="0.25">
      <c r="B25933" s="1" t="s">
        <v>52</v>
      </c>
      <c r="C25933">
        <v>0.11691</v>
      </c>
      <c r="D25933">
        <v>0.115297</v>
      </c>
      <c r="E25933" s="2">
        <v>43404</v>
      </c>
    </row>
    <row r="25934" spans="2:5" x14ac:dyDescent="0.25">
      <c r="B25934" s="1" t="s">
        <v>52</v>
      </c>
      <c r="C25934">
        <v>0.114491</v>
      </c>
      <c r="D25934">
        <v>0.114491</v>
      </c>
      <c r="E25934" s="2">
        <v>43403</v>
      </c>
    </row>
    <row r="25935" spans="2:5" x14ac:dyDescent="0.25">
      <c r="B25935" s="1" t="s">
        <v>52</v>
      </c>
      <c r="C25935">
        <v>0.11691</v>
      </c>
      <c r="D25935">
        <v>0.114491</v>
      </c>
      <c r="E25935" s="2">
        <v>43399</v>
      </c>
    </row>
    <row r="25936" spans="2:5" x14ac:dyDescent="0.25">
      <c r="B25936" s="1" t="s">
        <v>52</v>
      </c>
      <c r="C25936">
        <v>0.114491</v>
      </c>
      <c r="D25936">
        <v>0.114491</v>
      </c>
      <c r="E25936" s="2">
        <v>43398</v>
      </c>
    </row>
    <row r="25937" spans="2:5" x14ac:dyDescent="0.25">
      <c r="B25937" s="1" t="s">
        <v>52</v>
      </c>
      <c r="C25937">
        <v>0.11691</v>
      </c>
      <c r="D25937">
        <v>0.114491</v>
      </c>
      <c r="E25937" s="2">
        <v>43397</v>
      </c>
    </row>
    <row r="25938" spans="2:5" x14ac:dyDescent="0.25">
      <c r="B25938" s="1" t="s">
        <v>52</v>
      </c>
      <c r="C25938">
        <v>0.114491</v>
      </c>
      <c r="D25938">
        <v>0.11691</v>
      </c>
      <c r="E25938" s="2">
        <v>43396</v>
      </c>
    </row>
    <row r="25939" spans="2:5" x14ac:dyDescent="0.25">
      <c r="B25939" s="1" t="s">
        <v>52</v>
      </c>
      <c r="C25939">
        <v>0.11691</v>
      </c>
      <c r="D25939">
        <v>0.11691</v>
      </c>
      <c r="E25939" s="2">
        <v>43395</v>
      </c>
    </row>
    <row r="25940" spans="2:5" x14ac:dyDescent="0.25">
      <c r="B25940" s="1" t="s">
        <v>52</v>
      </c>
      <c r="C25940">
        <v>0.114491</v>
      </c>
      <c r="D25940">
        <v>0.11691</v>
      </c>
      <c r="E25940" s="2">
        <v>43392</v>
      </c>
    </row>
    <row r="25941" spans="2:5" x14ac:dyDescent="0.25">
      <c r="B25941" s="1" t="s">
        <v>52</v>
      </c>
      <c r="C25941">
        <v>0.115297</v>
      </c>
      <c r="D25941">
        <v>0.114491</v>
      </c>
      <c r="E25941" s="2">
        <v>43391</v>
      </c>
    </row>
    <row r="25942" spans="2:5" x14ac:dyDescent="0.25">
      <c r="B25942" s="1" t="s">
        <v>52</v>
      </c>
      <c r="C25942">
        <v>0.118522</v>
      </c>
      <c r="D25942">
        <v>0.115297</v>
      </c>
      <c r="E25942" s="2">
        <v>43390</v>
      </c>
    </row>
    <row r="25943" spans="2:5" x14ac:dyDescent="0.25">
      <c r="B25943" s="1" t="s">
        <v>52</v>
      </c>
      <c r="C25943">
        <v>0.11368399999999999</v>
      </c>
      <c r="D25943">
        <v>0.12013500000000001</v>
      </c>
      <c r="E25943" s="2">
        <v>43389</v>
      </c>
    </row>
    <row r="25944" spans="2:5" x14ac:dyDescent="0.25">
      <c r="B25944" s="1" t="s">
        <v>52</v>
      </c>
      <c r="C25944">
        <v>0.11691</v>
      </c>
      <c r="D25944">
        <v>0.117716</v>
      </c>
      <c r="E25944" s="2">
        <v>43388</v>
      </c>
    </row>
    <row r="25945" spans="2:5" x14ac:dyDescent="0.25">
      <c r="B25945" s="1" t="s">
        <v>52</v>
      </c>
      <c r="C25945">
        <v>0.11691</v>
      </c>
      <c r="D25945">
        <v>0.11691</v>
      </c>
      <c r="E25945" s="2">
        <v>43385</v>
      </c>
    </row>
    <row r="25946" spans="2:5" x14ac:dyDescent="0.25">
      <c r="B25946" s="1" t="s">
        <v>52</v>
      </c>
      <c r="C25946">
        <v>0.116103</v>
      </c>
      <c r="D25946">
        <v>0.115297</v>
      </c>
      <c r="E25946" s="2">
        <v>43384</v>
      </c>
    </row>
    <row r="25947" spans="2:5" x14ac:dyDescent="0.25">
      <c r="B25947" s="1" t="s">
        <v>52</v>
      </c>
      <c r="C25947">
        <v>0.11368399999999999</v>
      </c>
      <c r="D25947">
        <v>0.11691</v>
      </c>
      <c r="E25947" s="2">
        <v>43383</v>
      </c>
    </row>
    <row r="25948" spans="2:5" x14ac:dyDescent="0.25">
      <c r="B25948" s="1" t="s">
        <v>52</v>
      </c>
      <c r="C25948">
        <v>0.112072</v>
      </c>
      <c r="D25948">
        <v>0.11287800000000001</v>
      </c>
      <c r="E25948" s="2">
        <v>43382</v>
      </c>
    </row>
    <row r="25949" spans="2:5" x14ac:dyDescent="0.25">
      <c r="B25949" s="1" t="s">
        <v>52</v>
      </c>
      <c r="C25949">
        <v>0.112072</v>
      </c>
      <c r="D25949">
        <v>0.112072</v>
      </c>
      <c r="E25949" s="2">
        <v>43381</v>
      </c>
    </row>
    <row r="25950" spans="2:5" x14ac:dyDescent="0.25">
      <c r="B25950" s="1" t="s">
        <v>52</v>
      </c>
      <c r="C25950">
        <v>0.11368399999999999</v>
      </c>
      <c r="D25950">
        <v>0.11368399999999999</v>
      </c>
      <c r="E25950" s="2">
        <v>43378</v>
      </c>
    </row>
    <row r="25951" spans="2:5" x14ac:dyDescent="0.25">
      <c r="B25951" s="1" t="s">
        <v>52</v>
      </c>
      <c r="C25951">
        <v>0.11368399999999999</v>
      </c>
      <c r="D25951">
        <v>0.11368399999999999</v>
      </c>
      <c r="E25951" s="2">
        <v>43377</v>
      </c>
    </row>
    <row r="25952" spans="2:5" x14ac:dyDescent="0.25">
      <c r="B25952" s="1" t="s">
        <v>52</v>
      </c>
      <c r="C25952">
        <v>0.115297</v>
      </c>
      <c r="D25952">
        <v>0.112072</v>
      </c>
      <c r="E25952" s="2">
        <v>43376</v>
      </c>
    </row>
    <row r="25953" spans="2:5" x14ac:dyDescent="0.25">
      <c r="B25953" s="1" t="s">
        <v>52</v>
      </c>
      <c r="C25953">
        <v>0.112072</v>
      </c>
      <c r="D25953">
        <v>0.115297</v>
      </c>
      <c r="E25953" s="2">
        <v>43375</v>
      </c>
    </row>
    <row r="25954" spans="2:5" x14ac:dyDescent="0.25">
      <c r="B25954" s="1" t="s">
        <v>52</v>
      </c>
      <c r="C25954">
        <v>0.112072</v>
      </c>
      <c r="D25954">
        <v>0.112072</v>
      </c>
      <c r="E25954" s="2">
        <v>43374</v>
      </c>
    </row>
    <row r="25955" spans="2:5" x14ac:dyDescent="0.25">
      <c r="B25955" s="1" t="s">
        <v>52</v>
      </c>
      <c r="C25955">
        <v>0.110459</v>
      </c>
      <c r="D25955">
        <v>0.112072</v>
      </c>
      <c r="E25955" s="2">
        <v>43371</v>
      </c>
    </row>
    <row r="25956" spans="2:5" x14ac:dyDescent="0.25">
      <c r="B25956" s="1" t="s">
        <v>52</v>
      </c>
      <c r="C25956">
        <v>0.108847</v>
      </c>
      <c r="D25956">
        <v>0.110459</v>
      </c>
      <c r="E25956" s="2">
        <v>43370</v>
      </c>
    </row>
    <row r="25957" spans="2:5" x14ac:dyDescent="0.25">
      <c r="B25957" s="1" t="s">
        <v>52</v>
      </c>
      <c r="C25957">
        <v>0.109653</v>
      </c>
      <c r="D25957">
        <v>0.108847</v>
      </c>
      <c r="E25957" s="2">
        <v>43369</v>
      </c>
    </row>
    <row r="25958" spans="2:5" x14ac:dyDescent="0.25">
      <c r="B25958" s="1" t="s">
        <v>52</v>
      </c>
      <c r="C25958">
        <v>0.110459</v>
      </c>
      <c r="D25958">
        <v>0.108847</v>
      </c>
      <c r="E25958" s="2">
        <v>43368</v>
      </c>
    </row>
    <row r="25959" spans="2:5" x14ac:dyDescent="0.25">
      <c r="B25959" s="1" t="s">
        <v>52</v>
      </c>
      <c r="C25959">
        <v>0.110459</v>
      </c>
      <c r="D25959">
        <v>0.111266</v>
      </c>
      <c r="E25959" s="2">
        <v>43367</v>
      </c>
    </row>
    <row r="25960" spans="2:5" x14ac:dyDescent="0.25">
      <c r="B25960" s="1" t="s">
        <v>52</v>
      </c>
      <c r="C25960">
        <v>0.110459</v>
      </c>
      <c r="D25960">
        <v>0.110459</v>
      </c>
      <c r="E25960" s="2">
        <v>43364</v>
      </c>
    </row>
    <row r="25961" spans="2:5" x14ac:dyDescent="0.25">
      <c r="B25961" s="1" t="s">
        <v>52</v>
      </c>
      <c r="C25961">
        <v>0.108041</v>
      </c>
      <c r="D25961">
        <v>0.109653</v>
      </c>
      <c r="E25961" s="2">
        <v>43363</v>
      </c>
    </row>
    <row r="25962" spans="2:5" x14ac:dyDescent="0.25">
      <c r="B25962" s="1" t="s">
        <v>52</v>
      </c>
      <c r="C25962">
        <v>0.108041</v>
      </c>
      <c r="D25962">
        <v>0.108041</v>
      </c>
      <c r="E25962" s="2">
        <v>43362</v>
      </c>
    </row>
    <row r="25963" spans="2:5" x14ac:dyDescent="0.25">
      <c r="B25963" s="1" t="s">
        <v>52</v>
      </c>
      <c r="C25963">
        <v>0.108041</v>
      </c>
      <c r="D25963">
        <v>0.109653</v>
      </c>
      <c r="E25963" s="2">
        <v>43361</v>
      </c>
    </row>
    <row r="25964" spans="2:5" x14ac:dyDescent="0.25">
      <c r="B25964" s="1" t="s">
        <v>52</v>
      </c>
      <c r="C25964">
        <v>0.110459</v>
      </c>
      <c r="D25964">
        <v>0.109653</v>
      </c>
      <c r="E25964" s="2">
        <v>43360</v>
      </c>
    </row>
    <row r="25965" spans="2:5" x14ac:dyDescent="0.25">
      <c r="B25965" s="1" t="s">
        <v>52</v>
      </c>
      <c r="C25965">
        <v>0.110459</v>
      </c>
      <c r="D25965">
        <v>0.109653</v>
      </c>
      <c r="E25965" s="2">
        <v>43357</v>
      </c>
    </row>
    <row r="25966" spans="2:5" x14ac:dyDescent="0.25">
      <c r="B25966" s="1" t="s">
        <v>52</v>
      </c>
      <c r="C25966">
        <v>0.109653</v>
      </c>
      <c r="D25966">
        <v>0.109653</v>
      </c>
      <c r="E25966" s="2">
        <v>43356</v>
      </c>
    </row>
    <row r="25967" spans="2:5" x14ac:dyDescent="0.25">
      <c r="B25967" s="1" t="s">
        <v>52</v>
      </c>
      <c r="C25967">
        <v>0.109653</v>
      </c>
      <c r="D25967">
        <v>0.109653</v>
      </c>
      <c r="E25967" s="2">
        <v>43355</v>
      </c>
    </row>
    <row r="25968" spans="2:5" x14ac:dyDescent="0.25">
      <c r="B25968" s="1" t="s">
        <v>52</v>
      </c>
      <c r="C25968">
        <v>0.110459</v>
      </c>
      <c r="D25968">
        <v>0.109653</v>
      </c>
      <c r="E25968" s="2">
        <v>43354</v>
      </c>
    </row>
    <row r="25969" spans="2:5" x14ac:dyDescent="0.25">
      <c r="B25969" s="1" t="s">
        <v>52</v>
      </c>
      <c r="C25969">
        <v>0.110459</v>
      </c>
      <c r="D25969">
        <v>0.110459</v>
      </c>
      <c r="E25969" s="2">
        <v>43353</v>
      </c>
    </row>
    <row r="25970" spans="2:5" x14ac:dyDescent="0.25">
      <c r="B25970" s="1" t="s">
        <v>52</v>
      </c>
      <c r="C25970">
        <v>0.110459</v>
      </c>
      <c r="D25970">
        <v>0.110459</v>
      </c>
      <c r="E25970" s="2">
        <v>43350</v>
      </c>
    </row>
    <row r="25971" spans="2:5" x14ac:dyDescent="0.25">
      <c r="B25971" s="1" t="s">
        <v>52</v>
      </c>
      <c r="C25971">
        <v>0.110459</v>
      </c>
      <c r="D25971">
        <v>0.110459</v>
      </c>
      <c r="E25971" s="2">
        <v>43349</v>
      </c>
    </row>
    <row r="25972" spans="2:5" x14ac:dyDescent="0.25">
      <c r="B25972" s="1" t="s">
        <v>52</v>
      </c>
      <c r="C25972">
        <v>0.107234</v>
      </c>
      <c r="D25972">
        <v>0.108847</v>
      </c>
      <c r="E25972" s="2">
        <v>43348</v>
      </c>
    </row>
    <row r="25973" spans="2:5" x14ac:dyDescent="0.25">
      <c r="B25973" s="1" t="s">
        <v>52</v>
      </c>
      <c r="C25973">
        <v>0.110459</v>
      </c>
      <c r="D25973">
        <v>0.110459</v>
      </c>
      <c r="E25973" s="2">
        <v>43347</v>
      </c>
    </row>
    <row r="25974" spans="2:5" x14ac:dyDescent="0.25">
      <c r="B25974" s="1" t="s">
        <v>52</v>
      </c>
      <c r="C25974">
        <v>0.109653</v>
      </c>
      <c r="D25974">
        <v>0.110459</v>
      </c>
      <c r="E25974" s="2">
        <v>43346</v>
      </c>
    </row>
    <row r="25975" spans="2:5" x14ac:dyDescent="0.25">
      <c r="B25975" s="1" t="s">
        <v>52</v>
      </c>
      <c r="C25975">
        <v>0.108041</v>
      </c>
      <c r="D25975">
        <v>0.109653</v>
      </c>
      <c r="E25975" s="2">
        <v>43343</v>
      </c>
    </row>
    <row r="25976" spans="2:5" x14ac:dyDescent="0.25">
      <c r="B25976" s="1" t="s">
        <v>52</v>
      </c>
      <c r="C25976">
        <v>0.10562199999999999</v>
      </c>
      <c r="D25976">
        <v>0.10562199999999999</v>
      </c>
      <c r="E25976" s="2">
        <v>43341</v>
      </c>
    </row>
    <row r="25977" spans="2:5" x14ac:dyDescent="0.25">
      <c r="B25977" s="1" t="s">
        <v>52</v>
      </c>
      <c r="C25977">
        <v>0.10642799999999999</v>
      </c>
      <c r="D25977">
        <v>0.10562199999999999</v>
      </c>
      <c r="E25977" s="2">
        <v>43340</v>
      </c>
    </row>
    <row r="25978" spans="2:5" x14ac:dyDescent="0.25">
      <c r="B25978" s="1" t="s">
        <v>52</v>
      </c>
      <c r="C25978">
        <v>0.10642799999999999</v>
      </c>
      <c r="D25978">
        <v>0.10642799999999999</v>
      </c>
      <c r="E25978" s="2">
        <v>43339</v>
      </c>
    </row>
    <row r="25979" spans="2:5" x14ac:dyDescent="0.25">
      <c r="B25979" s="1" t="s">
        <v>52</v>
      </c>
      <c r="C25979">
        <v>0.108041</v>
      </c>
      <c r="D25979">
        <v>0.107234</v>
      </c>
      <c r="E25979" s="2">
        <v>43332</v>
      </c>
    </row>
    <row r="25980" spans="2:5" x14ac:dyDescent="0.25">
      <c r="B25980" s="1" t="s">
        <v>52</v>
      </c>
      <c r="C25980">
        <v>0.10481500000000001</v>
      </c>
      <c r="D25980">
        <v>0.10481500000000001</v>
      </c>
      <c r="E25980" s="2">
        <v>43329</v>
      </c>
    </row>
    <row r="25981" spans="2:5" x14ac:dyDescent="0.25">
      <c r="B25981" s="1" t="s">
        <v>52</v>
      </c>
      <c r="C25981">
        <v>0.10481500000000001</v>
      </c>
      <c r="D25981">
        <v>0.10481500000000001</v>
      </c>
      <c r="E25981" s="2">
        <v>43328</v>
      </c>
    </row>
    <row r="25982" spans="2:5" x14ac:dyDescent="0.25">
      <c r="B25982" s="1" t="s">
        <v>52</v>
      </c>
      <c r="C25982">
        <v>0.10642799999999999</v>
      </c>
      <c r="D25982">
        <v>0.10642799999999999</v>
      </c>
      <c r="E25982" s="2">
        <v>43327</v>
      </c>
    </row>
    <row r="25983" spans="2:5" x14ac:dyDescent="0.25">
      <c r="B25983" s="1" t="s">
        <v>52</v>
      </c>
      <c r="C25983">
        <v>0.10481500000000001</v>
      </c>
      <c r="D25983">
        <v>0.10642799999999999</v>
      </c>
      <c r="E25983" s="2">
        <v>43326</v>
      </c>
    </row>
    <row r="25984" spans="2:5" x14ac:dyDescent="0.25">
      <c r="B25984" s="1" t="s">
        <v>52</v>
      </c>
      <c r="C25984">
        <v>0.107234</v>
      </c>
      <c r="D25984">
        <v>0.10642799999999999</v>
      </c>
      <c r="E25984" s="2">
        <v>43325</v>
      </c>
    </row>
    <row r="25985" spans="2:5" x14ac:dyDescent="0.25">
      <c r="B25985" s="1" t="s">
        <v>52</v>
      </c>
      <c r="C25985">
        <v>0.107234</v>
      </c>
      <c r="D25985">
        <v>0.10642799999999999</v>
      </c>
      <c r="E25985" s="2">
        <v>43322</v>
      </c>
    </row>
    <row r="25986" spans="2:5" x14ac:dyDescent="0.25">
      <c r="B25986" s="1" t="s">
        <v>52</v>
      </c>
      <c r="C25986">
        <v>0.107234</v>
      </c>
      <c r="D25986">
        <v>0.107234</v>
      </c>
      <c r="E25986" s="2">
        <v>43321</v>
      </c>
    </row>
    <row r="25987" spans="2:5" x14ac:dyDescent="0.25">
      <c r="B25987" s="1" t="s">
        <v>52</v>
      </c>
      <c r="C25987">
        <v>0.107234</v>
      </c>
      <c r="D25987">
        <v>0.107234</v>
      </c>
      <c r="E25987" s="2">
        <v>43320</v>
      </c>
    </row>
    <row r="25988" spans="2:5" x14ac:dyDescent="0.25">
      <c r="B25988" s="1" t="s">
        <v>52</v>
      </c>
      <c r="C25988">
        <v>0.10642799999999999</v>
      </c>
      <c r="D25988">
        <v>0.10642799999999999</v>
      </c>
      <c r="E25988" s="2">
        <v>43319</v>
      </c>
    </row>
    <row r="25989" spans="2:5" x14ac:dyDescent="0.25">
      <c r="B25989" s="1" t="s">
        <v>52</v>
      </c>
      <c r="C25989">
        <v>0.107234</v>
      </c>
      <c r="D25989">
        <v>0.10642799999999999</v>
      </c>
      <c r="E25989" s="2">
        <v>43318</v>
      </c>
    </row>
    <row r="25990" spans="2:5" x14ac:dyDescent="0.25">
      <c r="B25990" s="1" t="s">
        <v>52</v>
      </c>
      <c r="C25990">
        <v>0.10642799999999999</v>
      </c>
      <c r="D25990">
        <v>0.10562199999999999</v>
      </c>
      <c r="E25990" s="2">
        <v>43315</v>
      </c>
    </row>
    <row r="25991" spans="2:5" x14ac:dyDescent="0.25">
      <c r="B25991" s="1" t="s">
        <v>52</v>
      </c>
      <c r="C25991">
        <v>0.10562199999999999</v>
      </c>
      <c r="D25991">
        <v>0.107234</v>
      </c>
      <c r="E25991" s="2">
        <v>43314</v>
      </c>
    </row>
    <row r="25992" spans="2:5" x14ac:dyDescent="0.25">
      <c r="B25992" s="1" t="s">
        <v>52</v>
      </c>
      <c r="C25992">
        <v>0.10562199999999999</v>
      </c>
      <c r="D25992">
        <v>0.107234</v>
      </c>
      <c r="E25992" s="2">
        <v>43313</v>
      </c>
    </row>
    <row r="25993" spans="2:5" x14ac:dyDescent="0.25">
      <c r="B25993" s="1" t="s">
        <v>52</v>
      </c>
      <c r="C25993">
        <v>0.107234</v>
      </c>
      <c r="D25993">
        <v>0.107234</v>
      </c>
      <c r="E25993" s="2">
        <v>43312</v>
      </c>
    </row>
    <row r="25994" spans="2:5" x14ac:dyDescent="0.25">
      <c r="B25994" s="1" t="s">
        <v>52</v>
      </c>
      <c r="C25994">
        <v>0.10562199999999999</v>
      </c>
      <c r="D25994">
        <v>0.107234</v>
      </c>
      <c r="E25994" s="2">
        <v>43311</v>
      </c>
    </row>
    <row r="25995" spans="2:5" x14ac:dyDescent="0.25">
      <c r="B25995" s="1" t="s">
        <v>52</v>
      </c>
      <c r="C25995">
        <v>0.107234</v>
      </c>
      <c r="D25995">
        <v>0.10481500000000001</v>
      </c>
      <c r="E25995" s="2">
        <v>43308</v>
      </c>
    </row>
    <row r="25996" spans="2:5" x14ac:dyDescent="0.25">
      <c r="B25996" s="1" t="s">
        <v>52</v>
      </c>
      <c r="C25996">
        <v>0.10642799999999999</v>
      </c>
      <c r="D25996">
        <v>0.107234</v>
      </c>
      <c r="E25996" s="2">
        <v>43307</v>
      </c>
    </row>
    <row r="25997" spans="2:5" x14ac:dyDescent="0.25">
      <c r="B25997" s="1" t="s">
        <v>52</v>
      </c>
      <c r="C25997">
        <v>0.10481500000000001</v>
      </c>
      <c r="D25997">
        <v>0.10481500000000001</v>
      </c>
      <c r="E25997" s="2">
        <v>43306</v>
      </c>
    </row>
    <row r="25998" spans="2:5" x14ac:dyDescent="0.25">
      <c r="B25998" s="1" t="s">
        <v>52</v>
      </c>
      <c r="C25998">
        <v>0.10562199999999999</v>
      </c>
      <c r="D25998">
        <v>0.10642799999999999</v>
      </c>
      <c r="E25998" s="2">
        <v>43305</v>
      </c>
    </row>
    <row r="25999" spans="2:5" x14ac:dyDescent="0.25">
      <c r="B25999" s="1" t="s">
        <v>52</v>
      </c>
      <c r="C25999">
        <v>0.10562199999999999</v>
      </c>
      <c r="D25999">
        <v>0.10562199999999999</v>
      </c>
      <c r="E25999" s="2">
        <v>43304</v>
      </c>
    </row>
    <row r="26000" spans="2:5" x14ac:dyDescent="0.25">
      <c r="B26000" s="1" t="s">
        <v>52</v>
      </c>
      <c r="C26000">
        <v>0.104009</v>
      </c>
      <c r="D26000">
        <v>0.10562199999999999</v>
      </c>
      <c r="E26000" s="2">
        <v>43301</v>
      </c>
    </row>
    <row r="26001" spans="2:5" x14ac:dyDescent="0.25">
      <c r="B26001" s="1" t="s">
        <v>52</v>
      </c>
      <c r="C26001">
        <v>0.10481500000000001</v>
      </c>
      <c r="D26001">
        <v>0.104009</v>
      </c>
      <c r="E26001" s="2">
        <v>43300</v>
      </c>
    </row>
    <row r="26002" spans="2:5" x14ac:dyDescent="0.25">
      <c r="B26002" s="1" t="s">
        <v>52</v>
      </c>
      <c r="C26002">
        <v>0.103203</v>
      </c>
      <c r="D26002">
        <v>0.10481500000000001</v>
      </c>
      <c r="E26002" s="2">
        <v>43299</v>
      </c>
    </row>
    <row r="26003" spans="2:5" x14ac:dyDescent="0.25">
      <c r="B26003" s="1" t="s">
        <v>52</v>
      </c>
      <c r="C26003">
        <v>0.103203</v>
      </c>
      <c r="D26003">
        <v>0.103203</v>
      </c>
      <c r="E26003" s="2">
        <v>43298</v>
      </c>
    </row>
    <row r="26004" spans="2:5" x14ac:dyDescent="0.25">
      <c r="B26004" s="1" t="s">
        <v>52</v>
      </c>
      <c r="C26004">
        <v>0.103203</v>
      </c>
      <c r="D26004">
        <v>0.10481500000000001</v>
      </c>
      <c r="E26004" s="2">
        <v>43297</v>
      </c>
    </row>
    <row r="26005" spans="2:5" x14ac:dyDescent="0.25">
      <c r="B26005" s="1" t="s">
        <v>52</v>
      </c>
      <c r="C26005">
        <v>0.10159</v>
      </c>
      <c r="D26005">
        <v>0.10562199999999999</v>
      </c>
      <c r="E26005" s="2">
        <v>43294</v>
      </c>
    </row>
    <row r="26006" spans="2:5" x14ac:dyDescent="0.25">
      <c r="B26006" s="1" t="s">
        <v>52</v>
      </c>
      <c r="C26006">
        <v>0.103203</v>
      </c>
      <c r="D26006">
        <v>0.10159</v>
      </c>
      <c r="E26006" s="2">
        <v>43293</v>
      </c>
    </row>
    <row r="26007" spans="2:5" x14ac:dyDescent="0.25">
      <c r="B26007" s="1" t="s">
        <v>52</v>
      </c>
      <c r="C26007">
        <v>0.10481500000000001</v>
      </c>
      <c r="D26007">
        <v>0.103203</v>
      </c>
      <c r="E26007" s="2">
        <v>43292</v>
      </c>
    </row>
    <row r="26008" spans="2:5" x14ac:dyDescent="0.25">
      <c r="B26008" s="1" t="s">
        <v>52</v>
      </c>
      <c r="C26008">
        <v>0.10481500000000001</v>
      </c>
      <c r="D26008">
        <v>0.10481500000000001</v>
      </c>
      <c r="E26008" s="2">
        <v>43291</v>
      </c>
    </row>
    <row r="26009" spans="2:5" x14ac:dyDescent="0.25">
      <c r="B26009" s="1" t="s">
        <v>52</v>
      </c>
      <c r="C26009">
        <v>0.10642799999999999</v>
      </c>
      <c r="D26009">
        <v>0.10562199999999999</v>
      </c>
      <c r="E26009" s="2">
        <v>43290</v>
      </c>
    </row>
    <row r="26010" spans="2:5" x14ac:dyDescent="0.25">
      <c r="B26010" s="1" t="s">
        <v>52</v>
      </c>
      <c r="C26010">
        <v>0.10562199999999999</v>
      </c>
      <c r="D26010">
        <v>0.10642799999999999</v>
      </c>
      <c r="E26010" s="2">
        <v>43287</v>
      </c>
    </row>
    <row r="26011" spans="2:5" x14ac:dyDescent="0.25">
      <c r="B26011" s="1" t="s">
        <v>52</v>
      </c>
      <c r="C26011">
        <v>0.10562199999999999</v>
      </c>
      <c r="D26011">
        <v>0.10562199999999999</v>
      </c>
      <c r="E26011" s="2">
        <v>43286</v>
      </c>
    </row>
    <row r="26012" spans="2:5" x14ac:dyDescent="0.25">
      <c r="B26012" s="1" t="s">
        <v>52</v>
      </c>
      <c r="C26012">
        <v>0.10562199999999999</v>
      </c>
      <c r="D26012">
        <v>0.10562199999999999</v>
      </c>
      <c r="E26012" s="2">
        <v>43285</v>
      </c>
    </row>
    <row r="26013" spans="2:5" x14ac:dyDescent="0.25">
      <c r="B26013" s="1" t="s">
        <v>52</v>
      </c>
      <c r="C26013">
        <v>0.104009</v>
      </c>
      <c r="D26013">
        <v>0.104009</v>
      </c>
      <c r="E26013" s="2">
        <v>43284</v>
      </c>
    </row>
    <row r="26014" spans="2:5" x14ac:dyDescent="0.25">
      <c r="B26014" s="1" t="s">
        <v>52</v>
      </c>
      <c r="C26014">
        <v>0.102397</v>
      </c>
      <c r="D26014">
        <v>0.10562199999999999</v>
      </c>
      <c r="E26014" s="2">
        <v>43283</v>
      </c>
    </row>
    <row r="26015" spans="2:5" x14ac:dyDescent="0.25">
      <c r="B26015" s="1" t="s">
        <v>52</v>
      </c>
      <c r="C26015">
        <v>0.10481500000000001</v>
      </c>
      <c r="D26015">
        <v>0.10562199999999999</v>
      </c>
      <c r="E26015" s="2">
        <v>43280</v>
      </c>
    </row>
    <row r="26016" spans="2:5" x14ac:dyDescent="0.25">
      <c r="B26016" s="1" t="s">
        <v>52</v>
      </c>
      <c r="C26016">
        <v>0.103203</v>
      </c>
      <c r="D26016">
        <v>0.104009</v>
      </c>
      <c r="E26016" s="2">
        <v>43279</v>
      </c>
    </row>
    <row r="26017" spans="2:5" x14ac:dyDescent="0.25">
      <c r="B26017" s="1" t="s">
        <v>52</v>
      </c>
      <c r="C26017">
        <v>0.104009</v>
      </c>
      <c r="D26017">
        <v>0.104009</v>
      </c>
      <c r="E26017" s="2">
        <v>43278</v>
      </c>
    </row>
    <row r="26018" spans="2:5" x14ac:dyDescent="0.25">
      <c r="B26018" s="1" t="s">
        <v>52</v>
      </c>
      <c r="C26018">
        <v>0.100784</v>
      </c>
      <c r="D26018">
        <v>0.103203</v>
      </c>
      <c r="E26018" s="2">
        <v>43277</v>
      </c>
    </row>
    <row r="26019" spans="2:5" x14ac:dyDescent="0.25">
      <c r="B26019" s="1" t="s">
        <v>52</v>
      </c>
      <c r="C26019">
        <v>0.103203</v>
      </c>
      <c r="D26019">
        <v>0.103203</v>
      </c>
      <c r="E26019" s="2">
        <v>43276</v>
      </c>
    </row>
    <row r="26020" spans="2:5" x14ac:dyDescent="0.25">
      <c r="B26020" s="1" t="s">
        <v>52</v>
      </c>
      <c r="C26020">
        <v>0.103203</v>
      </c>
      <c r="D26020">
        <v>0.100784</v>
      </c>
      <c r="E26020" s="2">
        <v>43273</v>
      </c>
    </row>
    <row r="26021" spans="2:5" x14ac:dyDescent="0.25">
      <c r="B26021" s="1" t="s">
        <v>52</v>
      </c>
      <c r="C26021">
        <v>0.104009</v>
      </c>
      <c r="D26021">
        <v>0.104009</v>
      </c>
      <c r="E26021" s="2">
        <v>43272</v>
      </c>
    </row>
    <row r="26022" spans="2:5" x14ac:dyDescent="0.25">
      <c r="B26022" s="1" t="s">
        <v>52</v>
      </c>
      <c r="C26022">
        <v>0.104009</v>
      </c>
      <c r="D26022">
        <v>0.104009</v>
      </c>
      <c r="E26022" s="2">
        <v>43271</v>
      </c>
    </row>
    <row r="26023" spans="2:5" x14ac:dyDescent="0.25">
      <c r="B26023" s="1" t="s">
        <v>52</v>
      </c>
      <c r="C26023">
        <v>0.103203</v>
      </c>
      <c r="D26023">
        <v>0.103203</v>
      </c>
      <c r="E26023" s="2">
        <v>43270</v>
      </c>
    </row>
    <row r="26024" spans="2:5" x14ac:dyDescent="0.25">
      <c r="B26024" s="1" t="s">
        <v>52</v>
      </c>
      <c r="C26024">
        <v>0.103203</v>
      </c>
      <c r="D26024">
        <v>0.103203</v>
      </c>
      <c r="E26024" s="2">
        <v>43269</v>
      </c>
    </row>
    <row r="26025" spans="2:5" x14ac:dyDescent="0.25">
      <c r="B26025" s="1" t="s">
        <v>52</v>
      </c>
      <c r="C26025">
        <v>0.103203</v>
      </c>
      <c r="D26025">
        <v>0.103203</v>
      </c>
      <c r="E26025" s="2">
        <v>43265</v>
      </c>
    </row>
    <row r="26026" spans="2:5" x14ac:dyDescent="0.25">
      <c r="B26026" s="1" t="s">
        <v>52</v>
      </c>
      <c r="C26026">
        <v>0.103203</v>
      </c>
      <c r="D26026">
        <v>0.10159</v>
      </c>
      <c r="E26026" s="2">
        <v>43264</v>
      </c>
    </row>
    <row r="26027" spans="2:5" x14ac:dyDescent="0.25">
      <c r="B26027" s="1" t="s">
        <v>52</v>
      </c>
      <c r="C26027">
        <v>0.103203</v>
      </c>
      <c r="D26027">
        <v>0.103203</v>
      </c>
      <c r="E26027" s="2">
        <v>43263</v>
      </c>
    </row>
    <row r="26028" spans="2:5" x14ac:dyDescent="0.25">
      <c r="B26028" s="1" t="s">
        <v>52</v>
      </c>
      <c r="C26028">
        <v>0.104009</v>
      </c>
      <c r="D26028">
        <v>0.100784</v>
      </c>
      <c r="E26028" s="2">
        <v>43262</v>
      </c>
    </row>
    <row r="26029" spans="2:5" x14ac:dyDescent="0.25">
      <c r="B26029" s="1" t="s">
        <v>52</v>
      </c>
      <c r="C26029">
        <v>0.100784</v>
      </c>
      <c r="D26029">
        <v>0.100784</v>
      </c>
      <c r="E26029" s="2">
        <v>43259</v>
      </c>
    </row>
    <row r="26030" spans="2:5" x14ac:dyDescent="0.25">
      <c r="B26030" s="1" t="s">
        <v>52</v>
      </c>
      <c r="C26030">
        <v>0.100784</v>
      </c>
      <c r="D26030">
        <v>0.102397</v>
      </c>
      <c r="E26030" s="2">
        <v>43258</v>
      </c>
    </row>
    <row r="26031" spans="2:5" x14ac:dyDescent="0.25">
      <c r="B26031" s="1" t="s">
        <v>52</v>
      </c>
      <c r="C26031">
        <v>0.102397</v>
      </c>
      <c r="D26031">
        <v>0.102397</v>
      </c>
      <c r="E26031" s="2">
        <v>43257</v>
      </c>
    </row>
    <row r="26032" spans="2:5" x14ac:dyDescent="0.25">
      <c r="B26032" s="1" t="s">
        <v>52</v>
      </c>
      <c r="C26032">
        <v>0.103203</v>
      </c>
      <c r="D26032">
        <v>0.103203</v>
      </c>
      <c r="E26032" s="2">
        <v>43256</v>
      </c>
    </row>
    <row r="26033" spans="2:5" x14ac:dyDescent="0.25">
      <c r="B26033" s="1" t="s">
        <v>52</v>
      </c>
      <c r="C26033">
        <v>0.102397</v>
      </c>
      <c r="D26033">
        <v>0.103203</v>
      </c>
      <c r="E26033" s="2">
        <v>43255</v>
      </c>
    </row>
    <row r="26034" spans="2:5" x14ac:dyDescent="0.25">
      <c r="B26034" s="1" t="s">
        <v>52</v>
      </c>
      <c r="C26034">
        <v>0.103203</v>
      </c>
      <c r="D26034">
        <v>0.102397</v>
      </c>
      <c r="E26034" s="2">
        <v>43252</v>
      </c>
    </row>
    <row r="26035" spans="2:5" x14ac:dyDescent="0.25">
      <c r="B26035" s="1" t="s">
        <v>52</v>
      </c>
      <c r="C26035">
        <v>0.104009</v>
      </c>
      <c r="D26035">
        <v>0.103203</v>
      </c>
      <c r="E26035" s="2">
        <v>43251</v>
      </c>
    </row>
    <row r="26036" spans="2:5" x14ac:dyDescent="0.25">
      <c r="B26036" s="1" t="s">
        <v>52</v>
      </c>
      <c r="C26036">
        <v>0.102397</v>
      </c>
      <c r="D26036">
        <v>0.104009</v>
      </c>
      <c r="E26036" s="2">
        <v>43250</v>
      </c>
    </row>
    <row r="26037" spans="2:5" x14ac:dyDescent="0.25">
      <c r="B26037" s="1" t="s">
        <v>52</v>
      </c>
      <c r="C26037">
        <v>0.102397</v>
      </c>
      <c r="D26037">
        <v>0.102397</v>
      </c>
      <c r="E26037" s="2">
        <v>43249</v>
      </c>
    </row>
    <row r="26038" spans="2:5" x14ac:dyDescent="0.25">
      <c r="B26038" s="1" t="s">
        <v>52</v>
      </c>
      <c r="C26038">
        <v>0.102397</v>
      </c>
      <c r="D26038">
        <v>9.9977999999999997E-2</v>
      </c>
      <c r="E26038" s="2">
        <v>43248</v>
      </c>
    </row>
    <row r="26039" spans="2:5" x14ac:dyDescent="0.25">
      <c r="B26039" s="1" t="s">
        <v>52</v>
      </c>
      <c r="C26039">
        <v>0.102397</v>
      </c>
      <c r="D26039">
        <v>9.9171999999999996E-2</v>
      </c>
      <c r="E26039" s="2">
        <v>43245</v>
      </c>
    </row>
    <row r="26040" spans="2:5" x14ac:dyDescent="0.25">
      <c r="B26040" s="1" t="s">
        <v>52</v>
      </c>
      <c r="C26040">
        <v>0.10159</v>
      </c>
      <c r="D26040">
        <v>0.10159</v>
      </c>
      <c r="E26040" s="2">
        <v>43244</v>
      </c>
    </row>
    <row r="26041" spans="2:5" x14ac:dyDescent="0.25">
      <c r="B26041" s="1" t="s">
        <v>52</v>
      </c>
      <c r="C26041">
        <v>0.102397</v>
      </c>
      <c r="D26041">
        <v>0.10159</v>
      </c>
      <c r="E26041" s="2">
        <v>43243</v>
      </c>
    </row>
    <row r="26042" spans="2:5" x14ac:dyDescent="0.25">
      <c r="B26042" s="1" t="s">
        <v>52</v>
      </c>
      <c r="C26042">
        <v>0.100784</v>
      </c>
      <c r="D26042">
        <v>0.102397</v>
      </c>
      <c r="E26042" s="2">
        <v>43242</v>
      </c>
    </row>
    <row r="26043" spans="2:5" x14ac:dyDescent="0.25">
      <c r="B26043" s="1" t="s">
        <v>52</v>
      </c>
      <c r="C26043">
        <v>9.9171999999999996E-2</v>
      </c>
      <c r="D26043">
        <v>0.100784</v>
      </c>
      <c r="E26043" s="2">
        <v>43241</v>
      </c>
    </row>
    <row r="26044" spans="2:5" x14ac:dyDescent="0.25">
      <c r="B26044" s="1" t="s">
        <v>52</v>
      </c>
      <c r="C26044">
        <v>9.9171999999999996E-2</v>
      </c>
      <c r="D26044">
        <v>0.100784</v>
      </c>
      <c r="E26044" s="2">
        <v>43238</v>
      </c>
    </row>
    <row r="26045" spans="2:5" x14ac:dyDescent="0.25">
      <c r="B26045" s="1" t="s">
        <v>52</v>
      </c>
      <c r="C26045">
        <v>0.102397</v>
      </c>
      <c r="D26045">
        <v>9.9977999999999997E-2</v>
      </c>
      <c r="E26045" s="2">
        <v>43237</v>
      </c>
    </row>
    <row r="26046" spans="2:5" x14ac:dyDescent="0.25">
      <c r="B26046" s="1" t="s">
        <v>52</v>
      </c>
      <c r="C26046">
        <v>9.9171999999999996E-2</v>
      </c>
      <c r="D26046">
        <v>9.9171999999999996E-2</v>
      </c>
      <c r="E26046" s="2">
        <v>43236</v>
      </c>
    </row>
    <row r="26047" spans="2:5" x14ac:dyDescent="0.25">
      <c r="B26047" s="1" t="s">
        <v>52</v>
      </c>
      <c r="C26047">
        <v>0.102397</v>
      </c>
      <c r="D26047">
        <v>0.10159</v>
      </c>
      <c r="E26047" s="2">
        <v>43235</v>
      </c>
    </row>
    <row r="26048" spans="2:5" x14ac:dyDescent="0.25">
      <c r="B26048" s="1" t="s">
        <v>52</v>
      </c>
      <c r="C26048">
        <v>0.10159</v>
      </c>
      <c r="D26048">
        <v>0.10159</v>
      </c>
      <c r="E26048" s="2">
        <v>43234</v>
      </c>
    </row>
    <row r="26049" spans="2:5" x14ac:dyDescent="0.25">
      <c r="B26049" s="1" t="s">
        <v>52</v>
      </c>
      <c r="C26049">
        <v>0.10159</v>
      </c>
      <c r="D26049">
        <v>0.10159</v>
      </c>
      <c r="E26049" s="2">
        <v>43231</v>
      </c>
    </row>
    <row r="26050" spans="2:5" x14ac:dyDescent="0.25">
      <c r="B26050" s="1" t="s">
        <v>52</v>
      </c>
      <c r="C26050">
        <v>0.10159</v>
      </c>
      <c r="D26050">
        <v>0.10159</v>
      </c>
      <c r="E26050" s="2">
        <v>43230</v>
      </c>
    </row>
    <row r="26051" spans="2:5" x14ac:dyDescent="0.25">
      <c r="B26051" s="1" t="s">
        <v>52</v>
      </c>
      <c r="C26051">
        <v>9.9171999999999996E-2</v>
      </c>
      <c r="D26051">
        <v>9.8364999999999994E-2</v>
      </c>
      <c r="E26051" s="2">
        <v>43229</v>
      </c>
    </row>
    <row r="26052" spans="2:5" x14ac:dyDescent="0.25">
      <c r="B26052" s="1" t="s">
        <v>52</v>
      </c>
      <c r="C26052">
        <v>0.10159</v>
      </c>
      <c r="D26052">
        <v>0.100784</v>
      </c>
      <c r="E26052" s="2">
        <v>43228</v>
      </c>
    </row>
    <row r="26053" spans="2:5" x14ac:dyDescent="0.25">
      <c r="B26053" s="1" t="s">
        <v>52</v>
      </c>
      <c r="C26053">
        <v>0.102397</v>
      </c>
      <c r="D26053">
        <v>9.9977999999999997E-2</v>
      </c>
      <c r="E26053" s="2">
        <v>43227</v>
      </c>
    </row>
    <row r="26054" spans="2:5" x14ac:dyDescent="0.25">
      <c r="B26054" s="1" t="s">
        <v>52</v>
      </c>
      <c r="C26054">
        <v>0.102397</v>
      </c>
      <c r="D26054">
        <v>9.9171999999999996E-2</v>
      </c>
      <c r="E26054" s="2">
        <v>43224</v>
      </c>
    </row>
    <row r="26055" spans="2:5" x14ac:dyDescent="0.25">
      <c r="B26055" s="1" t="s">
        <v>52</v>
      </c>
      <c r="C26055">
        <v>0.102397</v>
      </c>
      <c r="D26055">
        <v>9.9977999999999997E-2</v>
      </c>
      <c r="E26055" s="2">
        <v>43223</v>
      </c>
    </row>
    <row r="26056" spans="2:5" x14ac:dyDescent="0.25">
      <c r="B26056" s="1" t="s">
        <v>52</v>
      </c>
      <c r="C26056">
        <v>9.9977999999999997E-2</v>
      </c>
      <c r="D26056">
        <v>9.9977999999999997E-2</v>
      </c>
      <c r="E26056" s="2">
        <v>43222</v>
      </c>
    </row>
    <row r="26057" spans="2:5" x14ac:dyDescent="0.25">
      <c r="B26057" s="1" t="s">
        <v>52</v>
      </c>
      <c r="C26057">
        <v>0.100784</v>
      </c>
      <c r="D26057">
        <v>0.103203</v>
      </c>
      <c r="E26057" s="2">
        <v>43220</v>
      </c>
    </row>
    <row r="26058" spans="2:5" x14ac:dyDescent="0.25">
      <c r="B26058" s="1" t="s">
        <v>52</v>
      </c>
      <c r="C26058">
        <v>0.100784</v>
      </c>
      <c r="D26058">
        <v>0.100784</v>
      </c>
      <c r="E26058" s="2">
        <v>43217</v>
      </c>
    </row>
    <row r="26059" spans="2:5" x14ac:dyDescent="0.25">
      <c r="B26059" s="1" t="s">
        <v>52</v>
      </c>
      <c r="C26059">
        <v>0.102397</v>
      </c>
      <c r="D26059">
        <v>9.9977999999999997E-2</v>
      </c>
      <c r="E26059" s="2">
        <v>43216</v>
      </c>
    </row>
    <row r="26060" spans="2:5" x14ac:dyDescent="0.25">
      <c r="B26060" s="1" t="s">
        <v>52</v>
      </c>
      <c r="C26060">
        <v>0.10159</v>
      </c>
      <c r="D26060">
        <v>9.9977999999999997E-2</v>
      </c>
      <c r="E26060" s="2">
        <v>43215</v>
      </c>
    </row>
    <row r="26061" spans="2:5" x14ac:dyDescent="0.25">
      <c r="B26061" s="1" t="s">
        <v>52</v>
      </c>
      <c r="C26061">
        <v>9.9977999999999997E-2</v>
      </c>
      <c r="D26061">
        <v>9.9977999999999997E-2</v>
      </c>
      <c r="E26061" s="2">
        <v>43214</v>
      </c>
    </row>
    <row r="26062" spans="2:5" x14ac:dyDescent="0.25">
      <c r="B26062" s="1" t="s">
        <v>52</v>
      </c>
      <c r="C26062">
        <v>0.102397</v>
      </c>
      <c r="D26062">
        <v>9.9977999999999997E-2</v>
      </c>
      <c r="E26062" s="2">
        <v>43210</v>
      </c>
    </row>
    <row r="26063" spans="2:5" x14ac:dyDescent="0.25">
      <c r="B26063" s="1" t="s">
        <v>52</v>
      </c>
      <c r="C26063">
        <v>0.10159</v>
      </c>
      <c r="D26063">
        <v>0.100784</v>
      </c>
      <c r="E26063" s="2">
        <v>43209</v>
      </c>
    </row>
    <row r="26064" spans="2:5" x14ac:dyDescent="0.25">
      <c r="B26064" s="1" t="s">
        <v>52</v>
      </c>
      <c r="C26064">
        <v>9.9171999999999996E-2</v>
      </c>
      <c r="D26064">
        <v>9.8364999999999994E-2</v>
      </c>
      <c r="E26064" s="2">
        <v>43208</v>
      </c>
    </row>
    <row r="26065" spans="2:5" x14ac:dyDescent="0.25">
      <c r="B26065" s="1" t="s">
        <v>52</v>
      </c>
      <c r="C26065">
        <v>0.100784</v>
      </c>
      <c r="D26065">
        <v>9.9171999999999996E-2</v>
      </c>
      <c r="E26065" s="2">
        <v>43207</v>
      </c>
    </row>
    <row r="26066" spans="2:5" x14ac:dyDescent="0.25">
      <c r="B26066" s="1" t="s">
        <v>52</v>
      </c>
      <c r="C26066">
        <v>0.100784</v>
      </c>
      <c r="D26066">
        <v>9.9171999999999996E-2</v>
      </c>
      <c r="E26066" s="2">
        <v>43206</v>
      </c>
    </row>
    <row r="26067" spans="2:5" x14ac:dyDescent="0.25">
      <c r="B26067" s="1" t="s">
        <v>52</v>
      </c>
      <c r="C26067">
        <v>0.100784</v>
      </c>
      <c r="D26067">
        <v>9.9171999999999996E-2</v>
      </c>
      <c r="E26067" s="2">
        <v>43203</v>
      </c>
    </row>
    <row r="26068" spans="2:5" x14ac:dyDescent="0.25">
      <c r="B26068" s="1" t="s">
        <v>52</v>
      </c>
      <c r="C26068">
        <v>0.10159</v>
      </c>
      <c r="D26068">
        <v>9.7559000000000007E-2</v>
      </c>
      <c r="E26068" s="2">
        <v>43202</v>
      </c>
    </row>
    <row r="26069" spans="2:5" x14ac:dyDescent="0.25">
      <c r="B26069" s="1" t="s">
        <v>52</v>
      </c>
      <c r="C26069">
        <v>9.8364999999999994E-2</v>
      </c>
      <c r="D26069">
        <v>9.8364999999999994E-2</v>
      </c>
      <c r="E26069" s="2">
        <v>43201</v>
      </c>
    </row>
    <row r="26070" spans="2:5" x14ac:dyDescent="0.25">
      <c r="B26070" s="1" t="s">
        <v>52</v>
      </c>
      <c r="C26070">
        <v>0.102397</v>
      </c>
      <c r="D26070">
        <v>9.8364999999999994E-2</v>
      </c>
      <c r="E26070" s="2">
        <v>43200</v>
      </c>
    </row>
    <row r="26071" spans="2:5" x14ac:dyDescent="0.25">
      <c r="B26071" s="1" t="s">
        <v>52</v>
      </c>
      <c r="C26071">
        <v>9.8364999999999994E-2</v>
      </c>
      <c r="D26071">
        <v>9.9977999999999997E-2</v>
      </c>
      <c r="E26071" s="2">
        <v>43199</v>
      </c>
    </row>
    <row r="26072" spans="2:5" x14ac:dyDescent="0.25">
      <c r="B26072" s="1" t="s">
        <v>52</v>
      </c>
      <c r="C26072">
        <v>0.10159</v>
      </c>
      <c r="D26072">
        <v>0.100784</v>
      </c>
      <c r="E26072" s="2">
        <v>43196</v>
      </c>
    </row>
    <row r="26073" spans="2:5" x14ac:dyDescent="0.25">
      <c r="B26073" s="1" t="s">
        <v>52</v>
      </c>
      <c r="C26073">
        <v>9.9977999999999997E-2</v>
      </c>
      <c r="D26073">
        <v>9.9171999999999996E-2</v>
      </c>
      <c r="E26073" s="2">
        <v>43195</v>
      </c>
    </row>
    <row r="26074" spans="2:5" x14ac:dyDescent="0.25">
      <c r="B26074" s="1" t="s">
        <v>52</v>
      </c>
      <c r="C26074">
        <v>9.8364999999999994E-2</v>
      </c>
      <c r="D26074">
        <v>0.100784</v>
      </c>
      <c r="E26074" s="2">
        <v>43194</v>
      </c>
    </row>
    <row r="26075" spans="2:5" x14ac:dyDescent="0.25">
      <c r="B26075" s="1" t="s">
        <v>52</v>
      </c>
      <c r="C26075">
        <v>0.10159</v>
      </c>
      <c r="D26075">
        <v>0.10159</v>
      </c>
      <c r="E26075" s="2">
        <v>43193</v>
      </c>
    </row>
    <row r="26076" spans="2:5" x14ac:dyDescent="0.25">
      <c r="B26076" s="1" t="s">
        <v>52</v>
      </c>
      <c r="C26076">
        <v>0.10159</v>
      </c>
      <c r="D26076">
        <v>0.100784</v>
      </c>
      <c r="E26076" s="2">
        <v>43192</v>
      </c>
    </row>
    <row r="26077" spans="2:5" x14ac:dyDescent="0.25">
      <c r="B26077" s="1" t="s">
        <v>52</v>
      </c>
      <c r="C26077">
        <v>0.100784</v>
      </c>
      <c r="D26077">
        <v>0.10159</v>
      </c>
      <c r="E26077" s="2">
        <v>43189</v>
      </c>
    </row>
    <row r="26078" spans="2:5" x14ac:dyDescent="0.25">
      <c r="B26078" s="1" t="s">
        <v>52</v>
      </c>
      <c r="C26078">
        <v>0.100784</v>
      </c>
      <c r="D26078">
        <v>0.100784</v>
      </c>
      <c r="E26078" s="2">
        <v>43188</v>
      </c>
    </row>
    <row r="26079" spans="2:5" x14ac:dyDescent="0.25">
      <c r="B26079" s="1" t="s">
        <v>52</v>
      </c>
      <c r="C26079">
        <v>0.102397</v>
      </c>
      <c r="D26079">
        <v>9.8364999999999994E-2</v>
      </c>
      <c r="E26079" s="2">
        <v>43187</v>
      </c>
    </row>
    <row r="26080" spans="2:5" x14ac:dyDescent="0.25">
      <c r="B26080" s="1" t="s">
        <v>52</v>
      </c>
      <c r="C26080">
        <v>9.7559000000000007E-2</v>
      </c>
      <c r="D26080">
        <v>0.10159</v>
      </c>
      <c r="E26080" s="2">
        <v>43186</v>
      </c>
    </row>
    <row r="26081" spans="2:5" x14ac:dyDescent="0.25">
      <c r="B26081" s="1" t="s">
        <v>52</v>
      </c>
      <c r="C26081">
        <v>0.102397</v>
      </c>
      <c r="D26081">
        <v>9.8364999999999994E-2</v>
      </c>
      <c r="E26081" s="2">
        <v>43185</v>
      </c>
    </row>
    <row r="26082" spans="2:5" x14ac:dyDescent="0.25">
      <c r="B26082" s="1" t="s">
        <v>52</v>
      </c>
      <c r="C26082">
        <v>0.103203</v>
      </c>
      <c r="D26082">
        <v>9.9171999999999996E-2</v>
      </c>
      <c r="E26082" s="2">
        <v>43182</v>
      </c>
    </row>
    <row r="26083" spans="2:5" x14ac:dyDescent="0.25">
      <c r="B26083" s="1" t="s">
        <v>52</v>
      </c>
      <c r="C26083">
        <v>0.102397</v>
      </c>
      <c r="D26083">
        <v>0.103203</v>
      </c>
      <c r="E26083" s="2">
        <v>43181</v>
      </c>
    </row>
    <row r="26084" spans="2:5" x14ac:dyDescent="0.25">
      <c r="B26084" s="1" t="s">
        <v>52</v>
      </c>
      <c r="C26084">
        <v>0.100784</v>
      </c>
      <c r="D26084">
        <v>0.102397</v>
      </c>
      <c r="E26084" s="2">
        <v>43180</v>
      </c>
    </row>
    <row r="26085" spans="2:5" x14ac:dyDescent="0.25">
      <c r="B26085" s="1" t="s">
        <v>52</v>
      </c>
      <c r="C26085">
        <v>0.100784</v>
      </c>
      <c r="D26085">
        <v>0.100784</v>
      </c>
      <c r="E26085" s="2">
        <v>43179</v>
      </c>
    </row>
    <row r="26086" spans="2:5" x14ac:dyDescent="0.25">
      <c r="B26086" s="1" t="s">
        <v>52</v>
      </c>
      <c r="C26086">
        <v>9.7559000000000007E-2</v>
      </c>
      <c r="D26086">
        <v>9.9977999999999997E-2</v>
      </c>
      <c r="E26086" s="2">
        <v>43178</v>
      </c>
    </row>
    <row r="26087" spans="2:5" x14ac:dyDescent="0.25">
      <c r="B26087" s="1" t="s">
        <v>52</v>
      </c>
      <c r="C26087">
        <v>9.9977999999999997E-2</v>
      </c>
      <c r="D26087">
        <v>9.6753000000000006E-2</v>
      </c>
      <c r="E26087" s="2">
        <v>43175</v>
      </c>
    </row>
    <row r="26088" spans="2:5" x14ac:dyDescent="0.25">
      <c r="B26088" s="1" t="s">
        <v>52</v>
      </c>
      <c r="C26088">
        <v>9.9171999999999996E-2</v>
      </c>
      <c r="D26088">
        <v>9.7559000000000007E-2</v>
      </c>
      <c r="E26088" s="2">
        <v>43174</v>
      </c>
    </row>
    <row r="26089" spans="2:5" x14ac:dyDescent="0.25">
      <c r="B26089" s="1" t="s">
        <v>52</v>
      </c>
      <c r="C26089">
        <v>9.8364999999999994E-2</v>
      </c>
      <c r="D26089">
        <v>9.7559000000000007E-2</v>
      </c>
      <c r="E26089" s="2">
        <v>43173</v>
      </c>
    </row>
    <row r="26090" spans="2:5" x14ac:dyDescent="0.25">
      <c r="B26090" s="1" t="s">
        <v>52</v>
      </c>
      <c r="C26090">
        <v>9.9171999999999996E-2</v>
      </c>
      <c r="D26090">
        <v>9.7559000000000007E-2</v>
      </c>
      <c r="E26090" s="2">
        <v>43172</v>
      </c>
    </row>
    <row r="26091" spans="2:5" x14ac:dyDescent="0.25">
      <c r="B26091" s="1" t="s">
        <v>52</v>
      </c>
      <c r="C26091">
        <v>9.8364999999999994E-2</v>
      </c>
      <c r="D26091">
        <v>9.9171999999999996E-2</v>
      </c>
      <c r="E26091" s="2">
        <v>43171</v>
      </c>
    </row>
    <row r="26092" spans="2:5" x14ac:dyDescent="0.25">
      <c r="B26092" s="1" t="s">
        <v>52</v>
      </c>
      <c r="C26092">
        <v>9.8364999999999994E-2</v>
      </c>
      <c r="D26092">
        <v>9.8364999999999994E-2</v>
      </c>
      <c r="E26092" s="2">
        <v>43168</v>
      </c>
    </row>
    <row r="26093" spans="2:5" x14ac:dyDescent="0.25">
      <c r="B26093" s="1" t="s">
        <v>52</v>
      </c>
      <c r="C26093">
        <v>9.8364999999999994E-2</v>
      </c>
      <c r="D26093">
        <v>9.8364999999999994E-2</v>
      </c>
      <c r="E26093" s="2">
        <v>43167</v>
      </c>
    </row>
    <row r="26094" spans="2:5" x14ac:dyDescent="0.25">
      <c r="B26094" s="1" t="s">
        <v>52</v>
      </c>
      <c r="C26094">
        <v>9.7559000000000007E-2</v>
      </c>
      <c r="D26094">
        <v>9.6753000000000006E-2</v>
      </c>
      <c r="E26094" s="2">
        <v>43166</v>
      </c>
    </row>
    <row r="26095" spans="2:5" x14ac:dyDescent="0.25">
      <c r="B26095" s="1" t="s">
        <v>52</v>
      </c>
      <c r="C26095">
        <v>9.7559000000000007E-2</v>
      </c>
      <c r="D26095">
        <v>9.7559000000000007E-2</v>
      </c>
      <c r="E26095" s="2">
        <v>43165</v>
      </c>
    </row>
    <row r="26096" spans="2:5" x14ac:dyDescent="0.25">
      <c r="B26096" s="1" t="s">
        <v>52</v>
      </c>
      <c r="C26096">
        <v>9.7559000000000007E-2</v>
      </c>
      <c r="D26096">
        <v>9.7559000000000007E-2</v>
      </c>
      <c r="E26096" s="2">
        <v>43164</v>
      </c>
    </row>
    <row r="26097" spans="2:5" x14ac:dyDescent="0.25">
      <c r="B26097" s="1" t="s">
        <v>52</v>
      </c>
      <c r="C26097">
        <v>9.8364999999999994E-2</v>
      </c>
      <c r="D26097">
        <v>9.6753000000000006E-2</v>
      </c>
      <c r="E26097" s="2">
        <v>43161</v>
      </c>
    </row>
    <row r="26098" spans="2:5" x14ac:dyDescent="0.25">
      <c r="B26098" s="1" t="s">
        <v>52</v>
      </c>
      <c r="C26098">
        <v>9.9977999999999997E-2</v>
      </c>
      <c r="D26098">
        <v>0.100784</v>
      </c>
      <c r="E26098" s="2">
        <v>43160</v>
      </c>
    </row>
    <row r="26099" spans="2:5" x14ac:dyDescent="0.25">
      <c r="B26099" s="1" t="s">
        <v>52</v>
      </c>
      <c r="C26099">
        <v>9.6753000000000006E-2</v>
      </c>
      <c r="D26099">
        <v>9.9977999999999997E-2</v>
      </c>
      <c r="E26099" s="2">
        <v>43159</v>
      </c>
    </row>
    <row r="26100" spans="2:5" x14ac:dyDescent="0.25">
      <c r="B26100" s="1" t="s">
        <v>52</v>
      </c>
      <c r="C26100">
        <v>9.6753000000000006E-2</v>
      </c>
      <c r="D26100">
        <v>9.7559000000000007E-2</v>
      </c>
      <c r="E26100" s="2">
        <v>43158</v>
      </c>
    </row>
    <row r="26101" spans="2:5" x14ac:dyDescent="0.25">
      <c r="B26101" s="1" t="s">
        <v>52</v>
      </c>
      <c r="C26101">
        <v>9.5946000000000004E-2</v>
      </c>
      <c r="D26101">
        <v>9.6753000000000006E-2</v>
      </c>
      <c r="E26101" s="2">
        <v>43157</v>
      </c>
    </row>
    <row r="26102" spans="2:5" x14ac:dyDescent="0.25">
      <c r="B26102" s="1" t="s">
        <v>52</v>
      </c>
      <c r="C26102">
        <v>9.6753000000000006E-2</v>
      </c>
      <c r="D26102">
        <v>9.5140000000000002E-2</v>
      </c>
      <c r="E26102" s="2">
        <v>43154</v>
      </c>
    </row>
    <row r="26103" spans="2:5" x14ac:dyDescent="0.25">
      <c r="B26103" s="1" t="s">
        <v>52</v>
      </c>
      <c r="C26103">
        <v>9.6753000000000006E-2</v>
      </c>
      <c r="D26103">
        <v>9.6753000000000006E-2</v>
      </c>
      <c r="E26103" s="2">
        <v>43153</v>
      </c>
    </row>
    <row r="26104" spans="2:5" x14ac:dyDescent="0.25">
      <c r="B26104" s="1" t="s">
        <v>52</v>
      </c>
      <c r="C26104">
        <v>9.6753000000000006E-2</v>
      </c>
      <c r="D26104">
        <v>9.5946000000000004E-2</v>
      </c>
      <c r="E26104" s="2">
        <v>43152</v>
      </c>
    </row>
    <row r="26105" spans="2:5" x14ac:dyDescent="0.25">
      <c r="B26105" s="1" t="s">
        <v>52</v>
      </c>
      <c r="C26105">
        <v>9.5946000000000004E-2</v>
      </c>
      <c r="D26105">
        <v>9.6753000000000006E-2</v>
      </c>
      <c r="E26105" s="2">
        <v>43151</v>
      </c>
    </row>
    <row r="26106" spans="2:5" x14ac:dyDescent="0.25">
      <c r="B26106" s="1" t="s">
        <v>52</v>
      </c>
      <c r="C26106">
        <v>9.6753000000000006E-2</v>
      </c>
      <c r="D26106">
        <v>9.5140000000000002E-2</v>
      </c>
      <c r="E26106" s="2">
        <v>43150</v>
      </c>
    </row>
    <row r="26107" spans="2:5" x14ac:dyDescent="0.25">
      <c r="B26107" s="1" t="s">
        <v>52</v>
      </c>
      <c r="C26107">
        <v>9.5946000000000004E-2</v>
      </c>
      <c r="D26107">
        <v>9.5946000000000004E-2</v>
      </c>
      <c r="E26107" s="2">
        <v>43147</v>
      </c>
    </row>
    <row r="26108" spans="2:5" x14ac:dyDescent="0.25">
      <c r="B26108" s="1" t="s">
        <v>52</v>
      </c>
      <c r="C26108">
        <v>9.5946000000000004E-2</v>
      </c>
      <c r="D26108">
        <v>9.5946000000000004E-2</v>
      </c>
      <c r="E26108" s="2">
        <v>43146</v>
      </c>
    </row>
    <row r="26109" spans="2:5" x14ac:dyDescent="0.25">
      <c r="B26109" s="1" t="s">
        <v>52</v>
      </c>
      <c r="C26109">
        <v>9.5946000000000004E-2</v>
      </c>
      <c r="D26109">
        <v>9.5946000000000004E-2</v>
      </c>
      <c r="E26109" s="2">
        <v>43145</v>
      </c>
    </row>
    <row r="26110" spans="2:5" x14ac:dyDescent="0.25">
      <c r="B26110" s="1" t="s">
        <v>52</v>
      </c>
      <c r="C26110">
        <v>9.5946000000000004E-2</v>
      </c>
      <c r="D26110">
        <v>9.5946000000000004E-2</v>
      </c>
      <c r="E26110" s="2">
        <v>43144</v>
      </c>
    </row>
    <row r="26111" spans="2:5" x14ac:dyDescent="0.25">
      <c r="B26111" s="1" t="s">
        <v>52</v>
      </c>
      <c r="C26111">
        <v>9.5946000000000004E-2</v>
      </c>
      <c r="D26111">
        <v>9.5946000000000004E-2</v>
      </c>
      <c r="E26111" s="2">
        <v>43143</v>
      </c>
    </row>
    <row r="26112" spans="2:5" x14ac:dyDescent="0.25">
      <c r="B26112" s="1" t="s">
        <v>52</v>
      </c>
      <c r="C26112">
        <v>9.5946000000000004E-2</v>
      </c>
      <c r="D26112">
        <v>9.5140000000000002E-2</v>
      </c>
      <c r="E26112" s="2">
        <v>43140</v>
      </c>
    </row>
    <row r="26113" spans="2:5" x14ac:dyDescent="0.25">
      <c r="B26113" s="1" t="s">
        <v>52</v>
      </c>
      <c r="C26113">
        <v>9.5946000000000004E-2</v>
      </c>
      <c r="D26113">
        <v>9.4334000000000001E-2</v>
      </c>
      <c r="E26113" s="2">
        <v>43139</v>
      </c>
    </row>
    <row r="26114" spans="2:5" x14ac:dyDescent="0.25">
      <c r="B26114" s="1" t="s">
        <v>52</v>
      </c>
      <c r="C26114">
        <v>9.5946000000000004E-2</v>
      </c>
      <c r="D26114">
        <v>9.5946000000000004E-2</v>
      </c>
      <c r="E26114" s="2">
        <v>43138</v>
      </c>
    </row>
    <row r="26115" spans="2:5" x14ac:dyDescent="0.25">
      <c r="B26115" s="1" t="s">
        <v>52</v>
      </c>
      <c r="C26115">
        <v>9.5140000000000002E-2</v>
      </c>
      <c r="D26115">
        <v>9.5946000000000004E-2</v>
      </c>
      <c r="E26115" s="2">
        <v>43137</v>
      </c>
    </row>
    <row r="26116" spans="2:5" x14ac:dyDescent="0.25">
      <c r="B26116" s="1" t="s">
        <v>52</v>
      </c>
      <c r="C26116">
        <v>9.6753000000000006E-2</v>
      </c>
      <c r="D26116">
        <v>9.5946000000000004E-2</v>
      </c>
      <c r="E26116" s="2">
        <v>43136</v>
      </c>
    </row>
    <row r="26117" spans="2:5" x14ac:dyDescent="0.25">
      <c r="B26117" s="1" t="s">
        <v>52</v>
      </c>
      <c r="C26117">
        <v>9.9171999999999996E-2</v>
      </c>
      <c r="D26117">
        <v>9.5946000000000004E-2</v>
      </c>
      <c r="E26117" s="2">
        <v>43133</v>
      </c>
    </row>
    <row r="26118" spans="2:5" x14ac:dyDescent="0.25">
      <c r="B26118" s="1" t="s">
        <v>52</v>
      </c>
      <c r="C26118">
        <v>9.8364999999999994E-2</v>
      </c>
      <c r="D26118">
        <v>9.9171999999999996E-2</v>
      </c>
      <c r="E26118" s="2">
        <v>43132</v>
      </c>
    </row>
    <row r="26119" spans="2:5" x14ac:dyDescent="0.25">
      <c r="B26119" s="1" t="s">
        <v>52</v>
      </c>
      <c r="C26119">
        <v>9.6753000000000006E-2</v>
      </c>
      <c r="D26119">
        <v>9.8364999999999994E-2</v>
      </c>
      <c r="E26119" s="2">
        <v>43131</v>
      </c>
    </row>
    <row r="26120" spans="2:5" x14ac:dyDescent="0.25">
      <c r="B26120" s="1" t="s">
        <v>52</v>
      </c>
      <c r="C26120">
        <v>9.7559000000000007E-2</v>
      </c>
      <c r="D26120">
        <v>9.6753000000000006E-2</v>
      </c>
      <c r="E26120" s="2">
        <v>43130</v>
      </c>
    </row>
    <row r="26121" spans="2:5" x14ac:dyDescent="0.25">
      <c r="B26121" s="1" t="s">
        <v>52</v>
      </c>
      <c r="C26121">
        <v>9.7559000000000007E-2</v>
      </c>
      <c r="D26121">
        <v>9.5946000000000004E-2</v>
      </c>
      <c r="E26121" s="2">
        <v>43129</v>
      </c>
    </row>
    <row r="26122" spans="2:5" x14ac:dyDescent="0.25">
      <c r="B26122" s="1" t="s">
        <v>52</v>
      </c>
      <c r="C26122">
        <v>9.6753000000000006E-2</v>
      </c>
      <c r="D26122">
        <v>9.6753000000000006E-2</v>
      </c>
      <c r="E26122" s="2">
        <v>43126</v>
      </c>
    </row>
    <row r="26123" spans="2:5" x14ac:dyDescent="0.25">
      <c r="B26123" s="1" t="s">
        <v>52</v>
      </c>
      <c r="C26123">
        <v>9.9171999999999996E-2</v>
      </c>
      <c r="D26123">
        <v>9.6753000000000006E-2</v>
      </c>
      <c r="E26123" s="2">
        <v>43125</v>
      </c>
    </row>
    <row r="26124" spans="2:5" x14ac:dyDescent="0.25">
      <c r="B26124" s="1" t="s">
        <v>52</v>
      </c>
      <c r="C26124">
        <v>9.6753000000000006E-2</v>
      </c>
      <c r="D26124">
        <v>9.7559000000000007E-2</v>
      </c>
      <c r="E26124" s="2">
        <v>43124</v>
      </c>
    </row>
    <row r="26125" spans="2:5" x14ac:dyDescent="0.25">
      <c r="B26125" s="1" t="s">
        <v>52</v>
      </c>
      <c r="C26125">
        <v>9.8364999999999994E-2</v>
      </c>
      <c r="D26125">
        <v>9.9171999999999996E-2</v>
      </c>
      <c r="E26125" s="2">
        <v>43123</v>
      </c>
    </row>
    <row r="26126" spans="2:5" x14ac:dyDescent="0.25">
      <c r="B26126" s="1" t="s">
        <v>52</v>
      </c>
      <c r="C26126">
        <v>9.5140000000000002E-2</v>
      </c>
      <c r="D26126">
        <v>9.8364999999999994E-2</v>
      </c>
      <c r="E26126" s="2">
        <v>43122</v>
      </c>
    </row>
    <row r="26127" spans="2:5" x14ac:dyDescent="0.25">
      <c r="B26127" s="1" t="s">
        <v>52</v>
      </c>
      <c r="C26127">
        <v>0.100784</v>
      </c>
      <c r="D26127">
        <v>9.7559000000000007E-2</v>
      </c>
      <c r="E26127" s="2">
        <v>43119</v>
      </c>
    </row>
    <row r="26128" spans="2:5" x14ac:dyDescent="0.25">
      <c r="B26128" s="1" t="s">
        <v>52</v>
      </c>
      <c r="C26128">
        <v>9.7559000000000007E-2</v>
      </c>
      <c r="D26128">
        <v>9.7559000000000007E-2</v>
      </c>
      <c r="E26128" s="2">
        <v>43118</v>
      </c>
    </row>
    <row r="26129" spans="2:5" x14ac:dyDescent="0.25">
      <c r="B26129" s="1" t="s">
        <v>52</v>
      </c>
      <c r="C26129">
        <v>9.5946000000000004E-2</v>
      </c>
      <c r="D26129">
        <v>9.6753000000000006E-2</v>
      </c>
      <c r="E26129" s="2">
        <v>43117</v>
      </c>
    </row>
    <row r="26130" spans="2:5" x14ac:dyDescent="0.25">
      <c r="B26130" s="1" t="s">
        <v>52</v>
      </c>
      <c r="C26130">
        <v>9.6753000000000006E-2</v>
      </c>
      <c r="D26130">
        <v>9.5140000000000002E-2</v>
      </c>
      <c r="E26130" s="2">
        <v>43116</v>
      </c>
    </row>
    <row r="26131" spans="2:5" x14ac:dyDescent="0.25">
      <c r="B26131" s="1" t="s">
        <v>52</v>
      </c>
      <c r="C26131">
        <v>9.4334000000000001E-2</v>
      </c>
      <c r="D26131">
        <v>9.5946000000000004E-2</v>
      </c>
      <c r="E26131" s="2">
        <v>43115</v>
      </c>
    </row>
    <row r="26132" spans="2:5" x14ac:dyDescent="0.25">
      <c r="B26132" s="1" t="s">
        <v>52</v>
      </c>
      <c r="C26132">
        <v>9.4334000000000001E-2</v>
      </c>
      <c r="D26132">
        <v>9.4334000000000001E-2</v>
      </c>
      <c r="E26132" s="2">
        <v>43112</v>
      </c>
    </row>
    <row r="26133" spans="2:5" x14ac:dyDescent="0.25">
      <c r="B26133" s="1" t="s">
        <v>52</v>
      </c>
      <c r="C26133">
        <v>9.4334000000000001E-2</v>
      </c>
      <c r="D26133">
        <v>9.4334000000000001E-2</v>
      </c>
      <c r="E26133" s="2">
        <v>43111</v>
      </c>
    </row>
    <row r="26134" spans="2:5" x14ac:dyDescent="0.25">
      <c r="B26134" s="1" t="s">
        <v>52</v>
      </c>
      <c r="C26134">
        <v>9.3528E-2</v>
      </c>
      <c r="D26134">
        <v>9.3528E-2</v>
      </c>
      <c r="E26134" s="2">
        <v>43110</v>
      </c>
    </row>
    <row r="26135" spans="2:5" x14ac:dyDescent="0.25">
      <c r="B26135" s="1" t="s">
        <v>52</v>
      </c>
      <c r="C26135">
        <v>9.3528E-2</v>
      </c>
      <c r="D26135">
        <v>9.2720999999999998E-2</v>
      </c>
      <c r="E26135" s="2">
        <v>43109</v>
      </c>
    </row>
    <row r="26136" spans="2:5" x14ac:dyDescent="0.25">
      <c r="B26136" s="1" t="s">
        <v>52</v>
      </c>
      <c r="C26136">
        <v>9.4334000000000001E-2</v>
      </c>
      <c r="D26136">
        <v>9.3528E-2</v>
      </c>
      <c r="E26136" s="2">
        <v>43108</v>
      </c>
    </row>
    <row r="26137" spans="2:5" x14ac:dyDescent="0.25">
      <c r="B26137" s="1" t="s">
        <v>52</v>
      </c>
      <c r="C26137">
        <v>9.4334000000000001E-2</v>
      </c>
      <c r="D26137">
        <v>9.4334000000000001E-2</v>
      </c>
      <c r="E26137" s="2">
        <v>43105</v>
      </c>
    </row>
    <row r="26138" spans="2:5" x14ac:dyDescent="0.25">
      <c r="B26138" s="1" t="s">
        <v>52</v>
      </c>
      <c r="C26138">
        <v>9.4334000000000001E-2</v>
      </c>
      <c r="D26138">
        <v>9.3528E-2</v>
      </c>
      <c r="E26138" s="2">
        <v>43104</v>
      </c>
    </row>
    <row r="26139" spans="2:5" x14ac:dyDescent="0.25">
      <c r="B26139" s="1" t="s">
        <v>52</v>
      </c>
      <c r="C26139">
        <v>9.4334000000000001E-2</v>
      </c>
      <c r="D26139">
        <v>9.3528E-2</v>
      </c>
      <c r="E26139" s="2">
        <v>43103</v>
      </c>
    </row>
    <row r="26140" spans="2:5" x14ac:dyDescent="0.25">
      <c r="B26140" s="1" t="s">
        <v>52</v>
      </c>
      <c r="C26140">
        <v>9.5946000000000004E-2</v>
      </c>
      <c r="D26140">
        <v>9.5140000000000002E-2</v>
      </c>
      <c r="E26140" s="2">
        <v>43102</v>
      </c>
    </row>
    <row r="26141" spans="2:5" x14ac:dyDescent="0.25">
      <c r="B26141" s="1" t="s">
        <v>52</v>
      </c>
      <c r="C26141">
        <v>9.5140000000000002E-2</v>
      </c>
      <c r="D26141">
        <v>9.5946000000000004E-2</v>
      </c>
      <c r="E26141" s="2">
        <v>43098</v>
      </c>
    </row>
    <row r="26142" spans="2:5" x14ac:dyDescent="0.25">
      <c r="B26142" s="1" t="s">
        <v>52</v>
      </c>
      <c r="C26142">
        <v>9.4334000000000001E-2</v>
      </c>
      <c r="D26142">
        <v>9.5140000000000002E-2</v>
      </c>
      <c r="E26142" s="2">
        <v>43097</v>
      </c>
    </row>
    <row r="26143" spans="2:5" x14ac:dyDescent="0.25">
      <c r="B26143" s="1" t="s">
        <v>52</v>
      </c>
      <c r="C26143">
        <v>9.5140000000000002E-2</v>
      </c>
      <c r="D26143">
        <v>9.5140000000000002E-2</v>
      </c>
      <c r="E26143" s="2">
        <v>43096</v>
      </c>
    </row>
    <row r="26144" spans="2:5" x14ac:dyDescent="0.25">
      <c r="B26144" s="1" t="s">
        <v>52</v>
      </c>
      <c r="C26144">
        <v>9.5140000000000002E-2</v>
      </c>
      <c r="D26144">
        <v>9.4334000000000001E-2</v>
      </c>
      <c r="E26144" s="2">
        <v>43095</v>
      </c>
    </row>
    <row r="26145" spans="2:5" x14ac:dyDescent="0.25">
      <c r="B26145" s="1" t="s">
        <v>52</v>
      </c>
      <c r="C26145">
        <v>9.4334000000000001E-2</v>
      </c>
      <c r="D26145">
        <v>9.5140000000000002E-2</v>
      </c>
      <c r="E26145" s="2">
        <v>43094</v>
      </c>
    </row>
    <row r="26146" spans="2:5" x14ac:dyDescent="0.25">
      <c r="B26146" s="1" t="s">
        <v>52</v>
      </c>
      <c r="C26146">
        <v>9.3528E-2</v>
      </c>
      <c r="D26146">
        <v>9.4334000000000001E-2</v>
      </c>
      <c r="E26146" s="2">
        <v>43091</v>
      </c>
    </row>
    <row r="26147" spans="2:5" x14ac:dyDescent="0.25">
      <c r="B26147" s="1" t="s">
        <v>52</v>
      </c>
      <c r="C26147">
        <v>9.4334000000000001E-2</v>
      </c>
      <c r="D26147">
        <v>9.4334000000000001E-2</v>
      </c>
      <c r="E26147" s="2">
        <v>43090</v>
      </c>
    </row>
    <row r="26148" spans="2:5" x14ac:dyDescent="0.25">
      <c r="B26148" s="1" t="s">
        <v>52</v>
      </c>
      <c r="C26148">
        <v>9.4334000000000001E-2</v>
      </c>
      <c r="D26148">
        <v>9.3528E-2</v>
      </c>
      <c r="E26148" s="2">
        <v>43089</v>
      </c>
    </row>
    <row r="26149" spans="2:5" x14ac:dyDescent="0.25">
      <c r="B26149" s="1" t="s">
        <v>52</v>
      </c>
      <c r="C26149">
        <v>9.4334000000000001E-2</v>
      </c>
      <c r="D26149">
        <v>9.3528E-2</v>
      </c>
      <c r="E26149" s="2">
        <v>43088</v>
      </c>
    </row>
    <row r="26150" spans="2:5" x14ac:dyDescent="0.25">
      <c r="B26150" s="1" t="s">
        <v>52</v>
      </c>
      <c r="C26150">
        <v>9.4334000000000001E-2</v>
      </c>
      <c r="D26150">
        <v>9.3528E-2</v>
      </c>
      <c r="E26150" s="2">
        <v>43087</v>
      </c>
    </row>
    <row r="26151" spans="2:5" x14ac:dyDescent="0.25">
      <c r="B26151" s="1" t="s">
        <v>52</v>
      </c>
      <c r="C26151">
        <v>9.3528E-2</v>
      </c>
      <c r="D26151">
        <v>9.4334000000000001E-2</v>
      </c>
      <c r="E26151" s="2">
        <v>43084</v>
      </c>
    </row>
    <row r="26152" spans="2:5" x14ac:dyDescent="0.25">
      <c r="B26152" s="1" t="s">
        <v>52</v>
      </c>
      <c r="C26152">
        <v>9.4334000000000001E-2</v>
      </c>
      <c r="D26152">
        <v>9.3528E-2</v>
      </c>
      <c r="E26152" s="2">
        <v>43083</v>
      </c>
    </row>
    <row r="26153" spans="2:5" x14ac:dyDescent="0.25">
      <c r="B26153" s="1" t="s">
        <v>52</v>
      </c>
      <c r="C26153">
        <v>9.4334000000000001E-2</v>
      </c>
      <c r="D26153">
        <v>9.4334000000000001E-2</v>
      </c>
      <c r="E26153" s="2">
        <v>43082</v>
      </c>
    </row>
    <row r="26154" spans="2:5" x14ac:dyDescent="0.25">
      <c r="B26154" s="1" t="s">
        <v>52</v>
      </c>
      <c r="C26154">
        <v>9.5140000000000002E-2</v>
      </c>
      <c r="D26154">
        <v>9.3528E-2</v>
      </c>
      <c r="E26154" s="2">
        <v>43081</v>
      </c>
    </row>
    <row r="26155" spans="2:5" x14ac:dyDescent="0.25">
      <c r="B26155" s="1" t="s">
        <v>52</v>
      </c>
      <c r="C26155">
        <v>9.4334000000000001E-2</v>
      </c>
      <c r="D26155">
        <v>9.4334000000000001E-2</v>
      </c>
      <c r="E26155" s="2">
        <v>43080</v>
      </c>
    </row>
    <row r="26156" spans="2:5" x14ac:dyDescent="0.25">
      <c r="B26156" s="1" t="s">
        <v>52</v>
      </c>
      <c r="C26156">
        <v>9.4334000000000001E-2</v>
      </c>
      <c r="D26156">
        <v>9.4334000000000001E-2</v>
      </c>
      <c r="E26156" s="2">
        <v>43077</v>
      </c>
    </row>
    <row r="26157" spans="2:5" x14ac:dyDescent="0.25">
      <c r="B26157" s="1" t="s">
        <v>52</v>
      </c>
      <c r="C26157">
        <v>9.4334000000000001E-2</v>
      </c>
      <c r="D26157">
        <v>9.4334000000000001E-2</v>
      </c>
      <c r="E26157" s="2">
        <v>43076</v>
      </c>
    </row>
    <row r="26158" spans="2:5" x14ac:dyDescent="0.25">
      <c r="B26158" s="1" t="s">
        <v>52</v>
      </c>
      <c r="C26158">
        <v>9.4334000000000001E-2</v>
      </c>
      <c r="D26158">
        <v>9.4334000000000001E-2</v>
      </c>
      <c r="E26158" s="2">
        <v>43075</v>
      </c>
    </row>
    <row r="26159" spans="2:5" x14ac:dyDescent="0.25">
      <c r="B26159" s="1" t="s">
        <v>52</v>
      </c>
      <c r="C26159">
        <v>9.5140000000000002E-2</v>
      </c>
      <c r="D26159">
        <v>9.4334000000000001E-2</v>
      </c>
      <c r="E26159" s="2">
        <v>43074</v>
      </c>
    </row>
    <row r="26160" spans="2:5" x14ac:dyDescent="0.25">
      <c r="B26160" s="1" t="s">
        <v>52</v>
      </c>
      <c r="C26160">
        <v>9.3528E-2</v>
      </c>
      <c r="D26160">
        <v>9.5140000000000002E-2</v>
      </c>
      <c r="E26160" s="2">
        <v>43073</v>
      </c>
    </row>
    <row r="26161" spans="2:5" x14ac:dyDescent="0.25">
      <c r="B26161" s="1" t="s">
        <v>52</v>
      </c>
      <c r="C26161">
        <v>9.5140000000000002E-2</v>
      </c>
      <c r="D26161">
        <v>9.4334000000000001E-2</v>
      </c>
      <c r="E26161" s="2">
        <v>43070</v>
      </c>
    </row>
    <row r="26162" spans="2:5" x14ac:dyDescent="0.25">
      <c r="B26162" s="1" t="s">
        <v>52</v>
      </c>
      <c r="C26162">
        <v>9.3528E-2</v>
      </c>
      <c r="D26162">
        <v>9.4334000000000001E-2</v>
      </c>
      <c r="E26162" s="2">
        <v>43069</v>
      </c>
    </row>
    <row r="26163" spans="2:5" x14ac:dyDescent="0.25">
      <c r="B26163" s="1" t="s">
        <v>52</v>
      </c>
      <c r="C26163">
        <v>9.4334000000000001E-2</v>
      </c>
      <c r="D26163">
        <v>9.4334000000000001E-2</v>
      </c>
      <c r="E26163" s="2">
        <v>43068</v>
      </c>
    </row>
    <row r="26164" spans="2:5" x14ac:dyDescent="0.25">
      <c r="B26164" s="1" t="s">
        <v>52</v>
      </c>
      <c r="C26164">
        <v>9.4334000000000001E-2</v>
      </c>
      <c r="D26164">
        <v>9.4334000000000001E-2</v>
      </c>
      <c r="E26164" s="2">
        <v>43067</v>
      </c>
    </row>
    <row r="26165" spans="2:5" x14ac:dyDescent="0.25">
      <c r="B26165" s="1" t="s">
        <v>52</v>
      </c>
      <c r="C26165">
        <v>9.3528E-2</v>
      </c>
      <c r="D26165">
        <v>9.4334000000000001E-2</v>
      </c>
      <c r="E26165" s="2">
        <v>43066</v>
      </c>
    </row>
    <row r="26166" spans="2:5" x14ac:dyDescent="0.25">
      <c r="B26166" s="1" t="s">
        <v>52</v>
      </c>
      <c r="C26166">
        <v>9.3528E-2</v>
      </c>
      <c r="D26166">
        <v>9.4334000000000001E-2</v>
      </c>
      <c r="E26166" s="2">
        <v>43063</v>
      </c>
    </row>
    <row r="26167" spans="2:5" x14ac:dyDescent="0.25">
      <c r="B26167" s="1" t="s">
        <v>52</v>
      </c>
      <c r="C26167">
        <v>9.5140000000000002E-2</v>
      </c>
      <c r="D26167">
        <v>9.4334000000000001E-2</v>
      </c>
      <c r="E26167" s="2">
        <v>43062</v>
      </c>
    </row>
    <row r="26168" spans="2:5" x14ac:dyDescent="0.25">
      <c r="B26168" s="1" t="s">
        <v>52</v>
      </c>
      <c r="C26168">
        <v>9.4334000000000001E-2</v>
      </c>
      <c r="D26168">
        <v>9.5140000000000002E-2</v>
      </c>
      <c r="E26168" s="2">
        <v>43061</v>
      </c>
    </row>
    <row r="26169" spans="2:5" x14ac:dyDescent="0.25">
      <c r="B26169" s="1" t="s">
        <v>52</v>
      </c>
      <c r="C26169">
        <v>9.4334000000000001E-2</v>
      </c>
      <c r="D26169">
        <v>9.5140000000000002E-2</v>
      </c>
      <c r="E26169" s="2">
        <v>43060</v>
      </c>
    </row>
    <row r="26170" spans="2:5" x14ac:dyDescent="0.25">
      <c r="B26170" s="1" t="s">
        <v>52</v>
      </c>
      <c r="C26170">
        <v>9.5140000000000002E-2</v>
      </c>
      <c r="D26170">
        <v>9.4334000000000001E-2</v>
      </c>
      <c r="E26170" s="2">
        <v>43059</v>
      </c>
    </row>
    <row r="26171" spans="2:5" x14ac:dyDescent="0.25">
      <c r="B26171" s="1" t="s">
        <v>52</v>
      </c>
      <c r="C26171">
        <v>9.3528E-2</v>
      </c>
      <c r="D26171">
        <v>9.4334000000000001E-2</v>
      </c>
      <c r="E26171" s="2">
        <v>43056</v>
      </c>
    </row>
    <row r="26172" spans="2:5" x14ac:dyDescent="0.25">
      <c r="B26172" s="1" t="s">
        <v>52</v>
      </c>
      <c r="C26172">
        <v>9.4334000000000001E-2</v>
      </c>
      <c r="D26172">
        <v>9.5140000000000002E-2</v>
      </c>
      <c r="E26172" s="2">
        <v>43055</v>
      </c>
    </row>
    <row r="26173" spans="2:5" x14ac:dyDescent="0.25">
      <c r="B26173" s="1" t="s">
        <v>52</v>
      </c>
      <c r="C26173">
        <v>9.5140000000000002E-2</v>
      </c>
      <c r="D26173">
        <v>9.4334000000000001E-2</v>
      </c>
      <c r="E26173" s="2">
        <v>43054</v>
      </c>
    </row>
    <row r="26174" spans="2:5" x14ac:dyDescent="0.25">
      <c r="B26174" s="1" t="s">
        <v>52</v>
      </c>
      <c r="C26174">
        <v>9.4334000000000001E-2</v>
      </c>
      <c r="D26174">
        <v>9.5140000000000002E-2</v>
      </c>
      <c r="E26174" s="2">
        <v>43053</v>
      </c>
    </row>
    <row r="26175" spans="2:5" x14ac:dyDescent="0.25">
      <c r="B26175" s="1" t="s">
        <v>52</v>
      </c>
      <c r="C26175">
        <v>9.5140000000000002E-2</v>
      </c>
      <c r="D26175">
        <v>9.3528E-2</v>
      </c>
      <c r="E26175" s="2">
        <v>43052</v>
      </c>
    </row>
    <row r="26176" spans="2:5" x14ac:dyDescent="0.25">
      <c r="B26176" s="1" t="s">
        <v>52</v>
      </c>
      <c r="C26176">
        <v>9.5140000000000002E-2</v>
      </c>
      <c r="D26176">
        <v>9.5140000000000002E-2</v>
      </c>
      <c r="E26176" s="2">
        <v>43049</v>
      </c>
    </row>
    <row r="26177" spans="2:5" x14ac:dyDescent="0.25">
      <c r="B26177" s="1" t="s">
        <v>52</v>
      </c>
      <c r="C26177">
        <v>9.5946000000000004E-2</v>
      </c>
      <c r="D26177">
        <v>9.5946000000000004E-2</v>
      </c>
      <c r="E26177" s="2">
        <v>43048</v>
      </c>
    </row>
    <row r="26178" spans="2:5" x14ac:dyDescent="0.25">
      <c r="B26178" s="1" t="s">
        <v>52</v>
      </c>
      <c r="C26178">
        <v>9.5946000000000004E-2</v>
      </c>
      <c r="D26178">
        <v>9.5140000000000002E-2</v>
      </c>
      <c r="E26178" s="2">
        <v>43047</v>
      </c>
    </row>
    <row r="26179" spans="2:5" x14ac:dyDescent="0.25">
      <c r="B26179" s="1" t="s">
        <v>52</v>
      </c>
      <c r="C26179">
        <v>9.5946000000000004E-2</v>
      </c>
      <c r="D26179">
        <v>9.5140000000000002E-2</v>
      </c>
      <c r="E26179" s="2">
        <v>43046</v>
      </c>
    </row>
    <row r="26180" spans="2:5" x14ac:dyDescent="0.25">
      <c r="B26180" s="1" t="s">
        <v>52</v>
      </c>
      <c r="C26180">
        <v>9.4334000000000001E-2</v>
      </c>
      <c r="D26180">
        <v>9.5946000000000004E-2</v>
      </c>
      <c r="E26180" s="2">
        <v>43045</v>
      </c>
    </row>
    <row r="26181" spans="2:5" x14ac:dyDescent="0.25">
      <c r="B26181" s="1" t="s">
        <v>52</v>
      </c>
      <c r="C26181">
        <v>9.5140000000000002E-2</v>
      </c>
      <c r="D26181">
        <v>9.5140000000000002E-2</v>
      </c>
      <c r="E26181" s="2">
        <v>43042</v>
      </c>
    </row>
    <row r="26182" spans="2:5" x14ac:dyDescent="0.25">
      <c r="B26182" s="1" t="s">
        <v>52</v>
      </c>
      <c r="C26182">
        <v>9.5946000000000004E-2</v>
      </c>
      <c r="D26182">
        <v>9.5140000000000002E-2</v>
      </c>
      <c r="E26182" s="2">
        <v>43041</v>
      </c>
    </row>
    <row r="26183" spans="2:5" x14ac:dyDescent="0.25">
      <c r="B26183" s="1" t="s">
        <v>52</v>
      </c>
      <c r="C26183">
        <v>9.5140000000000002E-2</v>
      </c>
      <c r="D26183">
        <v>9.5946000000000004E-2</v>
      </c>
      <c r="E26183" s="2">
        <v>43040</v>
      </c>
    </row>
    <row r="26184" spans="2:5" x14ac:dyDescent="0.25">
      <c r="B26184" s="1" t="s">
        <v>52</v>
      </c>
      <c r="C26184">
        <v>9.5140000000000002E-2</v>
      </c>
      <c r="D26184">
        <v>9.5946000000000004E-2</v>
      </c>
      <c r="E26184" s="2">
        <v>43039</v>
      </c>
    </row>
    <row r="26185" spans="2:5" x14ac:dyDescent="0.25">
      <c r="B26185" s="1" t="s">
        <v>52</v>
      </c>
      <c r="C26185">
        <v>9.5140000000000002E-2</v>
      </c>
      <c r="D26185">
        <v>9.4334000000000001E-2</v>
      </c>
      <c r="E26185" s="2">
        <v>43038</v>
      </c>
    </row>
    <row r="26186" spans="2:5" x14ac:dyDescent="0.25">
      <c r="B26186" s="1" t="s">
        <v>52</v>
      </c>
      <c r="C26186">
        <v>9.5140000000000002E-2</v>
      </c>
      <c r="D26186">
        <v>9.4334000000000001E-2</v>
      </c>
      <c r="E26186" s="2">
        <v>43035</v>
      </c>
    </row>
    <row r="26187" spans="2:5" x14ac:dyDescent="0.25">
      <c r="B26187" s="1" t="s">
        <v>52</v>
      </c>
      <c r="C26187">
        <v>9.5140000000000002E-2</v>
      </c>
      <c r="D26187">
        <v>9.4334000000000001E-2</v>
      </c>
      <c r="E26187" s="2">
        <v>43034</v>
      </c>
    </row>
    <row r="26188" spans="2:5" x14ac:dyDescent="0.25">
      <c r="B26188" s="1" t="s">
        <v>52</v>
      </c>
      <c r="C26188">
        <v>9.5140000000000002E-2</v>
      </c>
      <c r="D26188">
        <v>9.5140000000000002E-2</v>
      </c>
      <c r="E26188" s="2">
        <v>43033</v>
      </c>
    </row>
    <row r="26189" spans="2:5" x14ac:dyDescent="0.25">
      <c r="B26189" s="1" t="s">
        <v>52</v>
      </c>
      <c r="C26189">
        <v>9.5140000000000002E-2</v>
      </c>
      <c r="D26189">
        <v>9.4334000000000001E-2</v>
      </c>
      <c r="E26189" s="2">
        <v>43032</v>
      </c>
    </row>
    <row r="26190" spans="2:5" x14ac:dyDescent="0.25">
      <c r="B26190" s="1" t="s">
        <v>52</v>
      </c>
      <c r="C26190">
        <v>9.5140000000000002E-2</v>
      </c>
      <c r="D26190">
        <v>9.4334000000000001E-2</v>
      </c>
      <c r="E26190" s="2">
        <v>43031</v>
      </c>
    </row>
    <row r="26191" spans="2:5" x14ac:dyDescent="0.25">
      <c r="B26191" s="1" t="s">
        <v>52</v>
      </c>
      <c r="C26191">
        <v>9.6753000000000006E-2</v>
      </c>
      <c r="D26191">
        <v>9.5140000000000002E-2</v>
      </c>
      <c r="E26191" s="2">
        <v>43028</v>
      </c>
    </row>
    <row r="26192" spans="2:5" x14ac:dyDescent="0.25">
      <c r="B26192" s="1" t="s">
        <v>52</v>
      </c>
      <c r="C26192">
        <v>9.5946000000000004E-2</v>
      </c>
      <c r="D26192">
        <v>9.5946000000000004E-2</v>
      </c>
      <c r="E26192" s="2">
        <v>43027</v>
      </c>
    </row>
    <row r="26193" spans="2:5" x14ac:dyDescent="0.25">
      <c r="B26193" s="1" t="s">
        <v>52</v>
      </c>
      <c r="C26193">
        <v>9.6753000000000006E-2</v>
      </c>
      <c r="D26193">
        <v>9.5946000000000004E-2</v>
      </c>
      <c r="E26193" s="2">
        <v>43026</v>
      </c>
    </row>
    <row r="26194" spans="2:5" x14ac:dyDescent="0.25">
      <c r="B26194" s="1" t="s">
        <v>52</v>
      </c>
      <c r="C26194">
        <v>9.6753000000000006E-2</v>
      </c>
      <c r="D26194">
        <v>9.5946000000000004E-2</v>
      </c>
      <c r="E26194" s="2">
        <v>43025</v>
      </c>
    </row>
    <row r="26195" spans="2:5" x14ac:dyDescent="0.25">
      <c r="B26195" s="1" t="s">
        <v>52</v>
      </c>
      <c r="C26195">
        <v>9.5946000000000004E-2</v>
      </c>
      <c r="D26195">
        <v>9.5946000000000004E-2</v>
      </c>
      <c r="E26195" s="2">
        <v>43024</v>
      </c>
    </row>
    <row r="26196" spans="2:5" x14ac:dyDescent="0.25">
      <c r="B26196" s="1" t="s">
        <v>52</v>
      </c>
      <c r="C26196">
        <v>9.5946000000000004E-2</v>
      </c>
      <c r="D26196">
        <v>9.5140000000000002E-2</v>
      </c>
      <c r="E26196" s="2">
        <v>43021</v>
      </c>
    </row>
    <row r="26197" spans="2:5" x14ac:dyDescent="0.25">
      <c r="B26197" s="1" t="s">
        <v>52</v>
      </c>
      <c r="C26197">
        <v>9.6753000000000006E-2</v>
      </c>
      <c r="D26197">
        <v>9.5140000000000002E-2</v>
      </c>
      <c r="E26197" s="2">
        <v>43020</v>
      </c>
    </row>
    <row r="26198" spans="2:5" x14ac:dyDescent="0.25">
      <c r="B26198" s="1" t="s">
        <v>52</v>
      </c>
      <c r="C26198">
        <v>9.5946000000000004E-2</v>
      </c>
      <c r="D26198">
        <v>9.5946000000000004E-2</v>
      </c>
      <c r="E26198" s="2">
        <v>43019</v>
      </c>
    </row>
    <row r="26199" spans="2:5" x14ac:dyDescent="0.25">
      <c r="B26199" s="1" t="s">
        <v>52</v>
      </c>
      <c r="C26199">
        <v>9.6753000000000006E-2</v>
      </c>
      <c r="D26199">
        <v>9.6753000000000006E-2</v>
      </c>
      <c r="E26199" s="2">
        <v>43018</v>
      </c>
    </row>
    <row r="26200" spans="2:5" x14ac:dyDescent="0.25">
      <c r="B26200" s="1" t="s">
        <v>52</v>
      </c>
      <c r="C26200">
        <v>9.2720999999999998E-2</v>
      </c>
      <c r="D26200">
        <v>9.3528E-2</v>
      </c>
      <c r="E26200" s="2">
        <v>43017</v>
      </c>
    </row>
    <row r="26201" spans="2:5" x14ac:dyDescent="0.25">
      <c r="B26201" s="1" t="s">
        <v>52</v>
      </c>
      <c r="C26201">
        <v>9.6753000000000006E-2</v>
      </c>
      <c r="D26201">
        <v>9.5946000000000004E-2</v>
      </c>
      <c r="E26201" s="2">
        <v>43014</v>
      </c>
    </row>
    <row r="26202" spans="2:5" x14ac:dyDescent="0.25">
      <c r="B26202" s="1" t="s">
        <v>52</v>
      </c>
      <c r="C26202">
        <v>9.5140000000000002E-2</v>
      </c>
      <c r="D26202">
        <v>9.6753000000000006E-2</v>
      </c>
      <c r="E26202" s="2">
        <v>43013</v>
      </c>
    </row>
    <row r="26203" spans="2:5" x14ac:dyDescent="0.25">
      <c r="B26203" s="1" t="s">
        <v>52</v>
      </c>
      <c r="C26203">
        <v>9.6753000000000006E-2</v>
      </c>
      <c r="D26203">
        <v>9.6753000000000006E-2</v>
      </c>
      <c r="E26203" s="2">
        <v>43012</v>
      </c>
    </row>
    <row r="26204" spans="2:5" x14ac:dyDescent="0.25">
      <c r="B26204" s="1" t="s">
        <v>52</v>
      </c>
      <c r="C26204">
        <v>9.5946000000000004E-2</v>
      </c>
      <c r="D26204">
        <v>9.5946000000000004E-2</v>
      </c>
      <c r="E26204" s="2">
        <v>43011</v>
      </c>
    </row>
    <row r="26205" spans="2:5" x14ac:dyDescent="0.25">
      <c r="B26205" s="1" t="s">
        <v>52</v>
      </c>
      <c r="C26205">
        <v>9.5946000000000004E-2</v>
      </c>
      <c r="D26205">
        <v>9.6753000000000006E-2</v>
      </c>
      <c r="E26205" s="2">
        <v>43010</v>
      </c>
    </row>
    <row r="26206" spans="2:5" x14ac:dyDescent="0.25">
      <c r="B26206" s="1" t="s">
        <v>52</v>
      </c>
      <c r="C26206">
        <v>9.5946000000000004E-2</v>
      </c>
      <c r="D26206">
        <v>9.6753000000000006E-2</v>
      </c>
      <c r="E26206" s="2">
        <v>43007</v>
      </c>
    </row>
    <row r="26207" spans="2:5" x14ac:dyDescent="0.25">
      <c r="B26207" s="1" t="s">
        <v>52</v>
      </c>
      <c r="C26207">
        <v>9.3528E-2</v>
      </c>
      <c r="D26207">
        <v>9.4334000000000001E-2</v>
      </c>
      <c r="E26207" s="2">
        <v>43006</v>
      </c>
    </row>
    <row r="26208" spans="2:5" x14ac:dyDescent="0.25">
      <c r="B26208" s="1" t="s">
        <v>52</v>
      </c>
      <c r="C26208">
        <v>9.2720999999999998E-2</v>
      </c>
      <c r="D26208">
        <v>9.3528E-2</v>
      </c>
      <c r="E26208" s="2">
        <v>43005</v>
      </c>
    </row>
    <row r="26209" spans="2:5" x14ac:dyDescent="0.25">
      <c r="B26209" s="1" t="s">
        <v>52</v>
      </c>
      <c r="C26209">
        <v>9.2720999999999998E-2</v>
      </c>
      <c r="D26209">
        <v>9.2720999999999998E-2</v>
      </c>
      <c r="E26209" s="2">
        <v>43004</v>
      </c>
    </row>
    <row r="26210" spans="2:5" x14ac:dyDescent="0.25">
      <c r="B26210" s="1" t="s">
        <v>52</v>
      </c>
      <c r="C26210">
        <v>9.2720999999999998E-2</v>
      </c>
      <c r="D26210">
        <v>9.1108999999999996E-2</v>
      </c>
      <c r="E26210" s="2">
        <v>43003</v>
      </c>
    </row>
    <row r="26211" spans="2:5" x14ac:dyDescent="0.25">
      <c r="B26211" s="1" t="s">
        <v>52</v>
      </c>
      <c r="C26211">
        <v>9.3528E-2</v>
      </c>
      <c r="D26211">
        <v>9.2720999999999998E-2</v>
      </c>
      <c r="E26211" s="2">
        <v>43000</v>
      </c>
    </row>
    <row r="26212" spans="2:5" x14ac:dyDescent="0.25">
      <c r="B26212" s="1" t="s">
        <v>52</v>
      </c>
      <c r="C26212">
        <v>9.4334000000000001E-2</v>
      </c>
      <c r="D26212">
        <v>9.3528E-2</v>
      </c>
      <c r="E26212" s="2">
        <v>42999</v>
      </c>
    </row>
    <row r="26213" spans="2:5" x14ac:dyDescent="0.25">
      <c r="B26213" s="1" t="s">
        <v>52</v>
      </c>
      <c r="C26213">
        <v>9.4334000000000001E-2</v>
      </c>
      <c r="D26213">
        <v>9.4334000000000001E-2</v>
      </c>
      <c r="E26213" s="2">
        <v>42998</v>
      </c>
    </row>
    <row r="26214" spans="2:5" x14ac:dyDescent="0.25">
      <c r="B26214" s="1" t="s">
        <v>52</v>
      </c>
      <c r="C26214">
        <v>9.4334000000000001E-2</v>
      </c>
      <c r="D26214">
        <v>9.4334000000000001E-2</v>
      </c>
      <c r="E26214" s="2">
        <v>42997</v>
      </c>
    </row>
    <row r="26215" spans="2:5" x14ac:dyDescent="0.25">
      <c r="B26215" s="1" t="s">
        <v>52</v>
      </c>
      <c r="C26215">
        <v>9.3528E-2</v>
      </c>
      <c r="D26215">
        <v>9.4334000000000001E-2</v>
      </c>
      <c r="E26215" s="2">
        <v>42996</v>
      </c>
    </row>
    <row r="26216" spans="2:5" x14ac:dyDescent="0.25">
      <c r="B26216" s="1" t="s">
        <v>52</v>
      </c>
      <c r="C26216">
        <v>9.5140000000000002E-2</v>
      </c>
      <c r="D26216">
        <v>9.4334000000000001E-2</v>
      </c>
      <c r="E26216" s="2">
        <v>42993</v>
      </c>
    </row>
    <row r="26217" spans="2:5" x14ac:dyDescent="0.25">
      <c r="B26217" s="1" t="s">
        <v>52</v>
      </c>
      <c r="C26217">
        <v>9.5140000000000002E-2</v>
      </c>
      <c r="D26217">
        <v>9.5140000000000002E-2</v>
      </c>
      <c r="E26217" s="2">
        <v>42992</v>
      </c>
    </row>
    <row r="26218" spans="2:5" x14ac:dyDescent="0.25">
      <c r="B26218" s="1" t="s">
        <v>52</v>
      </c>
      <c r="C26218">
        <v>9.5946000000000004E-2</v>
      </c>
      <c r="D26218">
        <v>9.5140000000000002E-2</v>
      </c>
      <c r="E26218" s="2">
        <v>42991</v>
      </c>
    </row>
    <row r="26219" spans="2:5" x14ac:dyDescent="0.25">
      <c r="B26219" s="1" t="s">
        <v>52</v>
      </c>
      <c r="C26219">
        <v>9.5946000000000004E-2</v>
      </c>
      <c r="D26219">
        <v>9.4334000000000001E-2</v>
      </c>
      <c r="E26219" s="2">
        <v>42990</v>
      </c>
    </row>
    <row r="26220" spans="2:5" x14ac:dyDescent="0.25">
      <c r="B26220" s="1" t="s">
        <v>52</v>
      </c>
      <c r="C26220">
        <v>9.6753000000000006E-2</v>
      </c>
      <c r="D26220">
        <v>9.4334000000000001E-2</v>
      </c>
      <c r="E26220" s="2">
        <v>42989</v>
      </c>
    </row>
    <row r="26221" spans="2:5" x14ac:dyDescent="0.25">
      <c r="B26221" s="1" t="s">
        <v>52</v>
      </c>
      <c r="C26221">
        <v>9.5140000000000002E-2</v>
      </c>
      <c r="D26221">
        <v>9.4334000000000001E-2</v>
      </c>
      <c r="E26221" s="2">
        <v>42986</v>
      </c>
    </row>
    <row r="26222" spans="2:5" x14ac:dyDescent="0.25">
      <c r="B26222" s="1" t="s">
        <v>52</v>
      </c>
      <c r="C26222">
        <v>9.5140000000000002E-2</v>
      </c>
      <c r="D26222">
        <v>9.5140000000000002E-2</v>
      </c>
      <c r="E26222" s="2">
        <v>42985</v>
      </c>
    </row>
    <row r="26223" spans="2:5" x14ac:dyDescent="0.25">
      <c r="B26223" s="1" t="s">
        <v>52</v>
      </c>
      <c r="C26223">
        <v>9.5140000000000002E-2</v>
      </c>
      <c r="D26223">
        <v>9.5140000000000002E-2</v>
      </c>
      <c r="E26223" s="2">
        <v>42984</v>
      </c>
    </row>
    <row r="26224" spans="2:5" x14ac:dyDescent="0.25">
      <c r="B26224" s="1" t="s">
        <v>52</v>
      </c>
      <c r="C26224">
        <v>9.5946000000000004E-2</v>
      </c>
      <c r="D26224">
        <v>9.5140000000000002E-2</v>
      </c>
      <c r="E26224" s="2">
        <v>42983</v>
      </c>
    </row>
    <row r="26225" spans="2:5" x14ac:dyDescent="0.25">
      <c r="B26225" s="1" t="s">
        <v>52</v>
      </c>
      <c r="C26225">
        <v>9.4334000000000001E-2</v>
      </c>
      <c r="D26225">
        <v>9.5946000000000004E-2</v>
      </c>
      <c r="E26225" s="2">
        <v>42978</v>
      </c>
    </row>
    <row r="26226" spans="2:5" x14ac:dyDescent="0.25">
      <c r="B26226" s="1" t="s">
        <v>52</v>
      </c>
      <c r="C26226">
        <v>9.2720999999999998E-2</v>
      </c>
      <c r="D26226">
        <v>9.3528E-2</v>
      </c>
      <c r="E26226" s="2">
        <v>42976</v>
      </c>
    </row>
    <row r="26227" spans="2:5" x14ac:dyDescent="0.25">
      <c r="B26227" s="1" t="s">
        <v>52</v>
      </c>
      <c r="C26227">
        <v>9.2720999999999998E-2</v>
      </c>
      <c r="D26227">
        <v>9.2720999999999998E-2</v>
      </c>
      <c r="E26227" s="2">
        <v>42975</v>
      </c>
    </row>
    <row r="26228" spans="2:5" x14ac:dyDescent="0.25">
      <c r="B26228" s="1" t="s">
        <v>52</v>
      </c>
      <c r="C26228">
        <v>9.2720999999999998E-2</v>
      </c>
      <c r="D26228">
        <v>9.2720999999999998E-2</v>
      </c>
      <c r="E26228" s="2">
        <v>42972</v>
      </c>
    </row>
    <row r="26229" spans="2:5" x14ac:dyDescent="0.25">
      <c r="B26229" s="1" t="s">
        <v>52</v>
      </c>
      <c r="C26229">
        <v>9.2720999999999998E-2</v>
      </c>
      <c r="D26229">
        <v>9.2720999999999998E-2</v>
      </c>
      <c r="E26229" s="2">
        <v>42971</v>
      </c>
    </row>
    <row r="26230" spans="2:5" x14ac:dyDescent="0.25">
      <c r="B26230" s="1" t="s">
        <v>52</v>
      </c>
      <c r="C26230">
        <v>9.2720999999999998E-2</v>
      </c>
      <c r="D26230">
        <v>9.2720999999999998E-2</v>
      </c>
      <c r="E26230" s="2">
        <v>42970</v>
      </c>
    </row>
    <row r="26231" spans="2:5" x14ac:dyDescent="0.25">
      <c r="B26231" s="1" t="s">
        <v>52</v>
      </c>
      <c r="C26231">
        <v>9.2720999999999998E-2</v>
      </c>
      <c r="D26231">
        <v>9.2720999999999998E-2</v>
      </c>
      <c r="E26231" s="2">
        <v>42969</v>
      </c>
    </row>
    <row r="26232" spans="2:5" x14ac:dyDescent="0.25">
      <c r="B26232" s="1" t="s">
        <v>52</v>
      </c>
      <c r="C26232">
        <v>9.2720999999999998E-2</v>
      </c>
      <c r="D26232">
        <v>9.2720999999999998E-2</v>
      </c>
      <c r="E26232" s="2">
        <v>42968</v>
      </c>
    </row>
    <row r="26233" spans="2:5" x14ac:dyDescent="0.25">
      <c r="B26233" s="1" t="s">
        <v>52</v>
      </c>
      <c r="C26233">
        <v>9.2720999999999998E-2</v>
      </c>
      <c r="D26233">
        <v>9.2720999999999998E-2</v>
      </c>
      <c r="E26233" s="2">
        <v>42965</v>
      </c>
    </row>
    <row r="26234" spans="2:5" x14ac:dyDescent="0.25">
      <c r="B26234" s="1" t="s">
        <v>52</v>
      </c>
      <c r="C26234">
        <v>9.2720999999999998E-2</v>
      </c>
      <c r="D26234">
        <v>9.2720999999999998E-2</v>
      </c>
      <c r="E26234" s="2">
        <v>42964</v>
      </c>
    </row>
    <row r="26235" spans="2:5" x14ac:dyDescent="0.25">
      <c r="B26235" s="1" t="s">
        <v>52</v>
      </c>
      <c r="C26235">
        <v>9.3528E-2</v>
      </c>
      <c r="D26235">
        <v>9.2720999999999998E-2</v>
      </c>
      <c r="E26235" s="2">
        <v>42963</v>
      </c>
    </row>
    <row r="26236" spans="2:5" x14ac:dyDescent="0.25">
      <c r="B26236" s="1" t="s">
        <v>52</v>
      </c>
      <c r="C26236">
        <v>9.5140000000000002E-2</v>
      </c>
      <c r="D26236">
        <v>9.4334000000000001E-2</v>
      </c>
      <c r="E26236" s="2">
        <v>42962</v>
      </c>
    </row>
    <row r="26237" spans="2:5" x14ac:dyDescent="0.25">
      <c r="B26237" s="1" t="s">
        <v>52</v>
      </c>
      <c r="C26237">
        <v>9.5140000000000002E-2</v>
      </c>
      <c r="D26237">
        <v>9.5140000000000002E-2</v>
      </c>
      <c r="E26237" s="2">
        <v>42961</v>
      </c>
    </row>
    <row r="26238" spans="2:5" x14ac:dyDescent="0.25">
      <c r="B26238" s="1" t="s">
        <v>52</v>
      </c>
      <c r="C26238">
        <v>9.4334000000000001E-2</v>
      </c>
      <c r="D26238">
        <v>9.5140000000000002E-2</v>
      </c>
      <c r="E26238" s="2">
        <v>42958</v>
      </c>
    </row>
    <row r="26239" spans="2:5" x14ac:dyDescent="0.25">
      <c r="B26239" s="1" t="s">
        <v>52</v>
      </c>
      <c r="C26239">
        <v>9.7559000000000007E-2</v>
      </c>
      <c r="D26239">
        <v>9.4334000000000001E-2</v>
      </c>
      <c r="E26239" s="2">
        <v>42957</v>
      </c>
    </row>
    <row r="26240" spans="2:5" x14ac:dyDescent="0.25">
      <c r="B26240" s="1" t="s">
        <v>52</v>
      </c>
      <c r="C26240">
        <v>9.7559000000000007E-2</v>
      </c>
      <c r="D26240">
        <v>9.7559000000000007E-2</v>
      </c>
      <c r="E26240" s="2">
        <v>42956</v>
      </c>
    </row>
    <row r="26241" spans="2:5" x14ac:dyDescent="0.25">
      <c r="B26241" s="1" t="s">
        <v>52</v>
      </c>
      <c r="C26241">
        <v>9.8364999999999994E-2</v>
      </c>
      <c r="D26241">
        <v>9.7559000000000007E-2</v>
      </c>
      <c r="E26241" s="2">
        <v>42955</v>
      </c>
    </row>
    <row r="26242" spans="2:5" x14ac:dyDescent="0.25">
      <c r="B26242" s="1" t="s">
        <v>52</v>
      </c>
      <c r="C26242">
        <v>9.7559000000000007E-2</v>
      </c>
      <c r="D26242">
        <v>9.7559000000000007E-2</v>
      </c>
      <c r="E26242" s="2">
        <v>42954</v>
      </c>
    </row>
    <row r="26243" spans="2:5" x14ac:dyDescent="0.25">
      <c r="B26243" s="1" t="s">
        <v>52</v>
      </c>
      <c r="C26243">
        <v>9.8364999999999994E-2</v>
      </c>
      <c r="D26243">
        <v>9.7559000000000007E-2</v>
      </c>
      <c r="E26243" s="2">
        <v>42951</v>
      </c>
    </row>
    <row r="26244" spans="2:5" x14ac:dyDescent="0.25">
      <c r="B26244" s="1" t="s">
        <v>52</v>
      </c>
      <c r="C26244">
        <v>9.6753000000000006E-2</v>
      </c>
      <c r="D26244">
        <v>9.8364999999999994E-2</v>
      </c>
      <c r="E26244" s="2">
        <v>42950</v>
      </c>
    </row>
    <row r="26245" spans="2:5" x14ac:dyDescent="0.25">
      <c r="B26245" s="1" t="s">
        <v>52</v>
      </c>
      <c r="C26245">
        <v>9.6753000000000006E-2</v>
      </c>
      <c r="D26245">
        <v>9.6753000000000006E-2</v>
      </c>
      <c r="E26245" s="2">
        <v>42949</v>
      </c>
    </row>
    <row r="26246" spans="2:5" x14ac:dyDescent="0.25">
      <c r="B26246" s="1" t="s">
        <v>52</v>
      </c>
      <c r="C26246">
        <v>9.8364999999999994E-2</v>
      </c>
      <c r="D26246">
        <v>9.7559000000000007E-2</v>
      </c>
      <c r="E26246" s="2">
        <v>42948</v>
      </c>
    </row>
    <row r="26247" spans="2:5" x14ac:dyDescent="0.25">
      <c r="B26247" s="1" t="s">
        <v>52</v>
      </c>
      <c r="C26247">
        <v>9.8364999999999994E-2</v>
      </c>
      <c r="D26247">
        <v>9.8364999999999994E-2</v>
      </c>
      <c r="E26247" s="2">
        <v>42947</v>
      </c>
    </row>
    <row r="26248" spans="2:5" x14ac:dyDescent="0.25">
      <c r="B26248" s="1" t="s">
        <v>52</v>
      </c>
      <c r="C26248">
        <v>9.7559000000000007E-2</v>
      </c>
      <c r="D26248">
        <v>9.7559000000000007E-2</v>
      </c>
      <c r="E26248" s="2">
        <v>42944</v>
      </c>
    </row>
    <row r="26249" spans="2:5" x14ac:dyDescent="0.25">
      <c r="B26249" s="1" t="s">
        <v>52</v>
      </c>
      <c r="C26249">
        <v>9.5946000000000004E-2</v>
      </c>
      <c r="D26249">
        <v>9.7559000000000007E-2</v>
      </c>
      <c r="E26249" s="2">
        <v>42943</v>
      </c>
    </row>
    <row r="26250" spans="2:5" x14ac:dyDescent="0.25">
      <c r="B26250" s="1" t="s">
        <v>52</v>
      </c>
      <c r="C26250">
        <v>9.6753000000000006E-2</v>
      </c>
      <c r="D26250">
        <v>9.6753000000000006E-2</v>
      </c>
      <c r="E26250" s="2">
        <v>42942</v>
      </c>
    </row>
    <row r="26251" spans="2:5" x14ac:dyDescent="0.25">
      <c r="B26251" s="1" t="s">
        <v>52</v>
      </c>
      <c r="C26251">
        <v>9.5946000000000004E-2</v>
      </c>
      <c r="D26251">
        <v>9.6753000000000006E-2</v>
      </c>
      <c r="E26251" s="2">
        <v>42941</v>
      </c>
    </row>
    <row r="26252" spans="2:5" x14ac:dyDescent="0.25">
      <c r="B26252" s="1" t="s">
        <v>52</v>
      </c>
      <c r="C26252">
        <v>9.7559000000000007E-2</v>
      </c>
      <c r="D26252">
        <v>9.6753000000000006E-2</v>
      </c>
      <c r="E26252" s="2">
        <v>42940</v>
      </c>
    </row>
    <row r="26253" spans="2:5" x14ac:dyDescent="0.25">
      <c r="B26253" s="1" t="s">
        <v>52</v>
      </c>
      <c r="C26253">
        <v>9.6753000000000006E-2</v>
      </c>
      <c r="D26253">
        <v>9.6753000000000006E-2</v>
      </c>
      <c r="E26253" s="2">
        <v>42937</v>
      </c>
    </row>
    <row r="26254" spans="2:5" x14ac:dyDescent="0.25">
      <c r="B26254" s="1" t="s">
        <v>52</v>
      </c>
      <c r="C26254">
        <v>9.6753000000000006E-2</v>
      </c>
      <c r="D26254">
        <v>9.5946000000000004E-2</v>
      </c>
      <c r="E26254" s="2">
        <v>42936</v>
      </c>
    </row>
    <row r="26255" spans="2:5" x14ac:dyDescent="0.25">
      <c r="B26255" s="1" t="s">
        <v>52</v>
      </c>
      <c r="C26255">
        <v>9.5140000000000002E-2</v>
      </c>
      <c r="D26255">
        <v>9.5946000000000004E-2</v>
      </c>
      <c r="E26255" s="2">
        <v>42935</v>
      </c>
    </row>
    <row r="26256" spans="2:5" x14ac:dyDescent="0.25">
      <c r="B26256" s="1" t="s">
        <v>52</v>
      </c>
      <c r="C26256">
        <v>9.5946000000000004E-2</v>
      </c>
      <c r="D26256">
        <v>9.5140000000000002E-2</v>
      </c>
      <c r="E26256" s="2">
        <v>42934</v>
      </c>
    </row>
    <row r="26257" spans="2:5" x14ac:dyDescent="0.25">
      <c r="B26257" s="1" t="s">
        <v>52</v>
      </c>
      <c r="C26257">
        <v>9.5140000000000002E-2</v>
      </c>
      <c r="D26257">
        <v>9.5140000000000002E-2</v>
      </c>
      <c r="E26257" s="2">
        <v>42933</v>
      </c>
    </row>
    <row r="26258" spans="2:5" x14ac:dyDescent="0.25">
      <c r="B26258" s="1" t="s">
        <v>52</v>
      </c>
      <c r="C26258">
        <v>9.4334000000000001E-2</v>
      </c>
      <c r="D26258">
        <v>9.5140000000000002E-2</v>
      </c>
      <c r="E26258" s="2">
        <v>42930</v>
      </c>
    </row>
    <row r="26259" spans="2:5" x14ac:dyDescent="0.25">
      <c r="B26259" s="1" t="s">
        <v>52</v>
      </c>
      <c r="C26259">
        <v>9.3528E-2</v>
      </c>
      <c r="D26259">
        <v>9.4334000000000001E-2</v>
      </c>
      <c r="E26259" s="2">
        <v>42929</v>
      </c>
    </row>
    <row r="26260" spans="2:5" x14ac:dyDescent="0.25">
      <c r="B26260" s="1" t="s">
        <v>52</v>
      </c>
      <c r="C26260">
        <v>9.3528E-2</v>
      </c>
      <c r="D26260">
        <v>9.3528E-2</v>
      </c>
      <c r="E26260" s="2">
        <v>42928</v>
      </c>
    </row>
    <row r="26261" spans="2:5" x14ac:dyDescent="0.25">
      <c r="B26261" s="1" t="s">
        <v>52</v>
      </c>
      <c r="C26261">
        <v>9.6753000000000006E-2</v>
      </c>
      <c r="D26261">
        <v>9.3528E-2</v>
      </c>
      <c r="E26261" s="2">
        <v>42927</v>
      </c>
    </row>
    <row r="26262" spans="2:5" x14ac:dyDescent="0.25">
      <c r="B26262" s="1" t="s">
        <v>52</v>
      </c>
      <c r="C26262">
        <v>9.6753000000000006E-2</v>
      </c>
      <c r="D26262">
        <v>9.5140000000000002E-2</v>
      </c>
      <c r="E26262" s="2">
        <v>42926</v>
      </c>
    </row>
    <row r="26263" spans="2:5" x14ac:dyDescent="0.25">
      <c r="B26263" s="1" t="s">
        <v>52</v>
      </c>
      <c r="C26263">
        <v>9.4334000000000001E-2</v>
      </c>
      <c r="D26263">
        <v>9.5140000000000002E-2</v>
      </c>
      <c r="E26263" s="2">
        <v>42923</v>
      </c>
    </row>
    <row r="26264" spans="2:5" x14ac:dyDescent="0.25">
      <c r="B26264" s="1" t="s">
        <v>52</v>
      </c>
      <c r="C26264">
        <v>9.4334000000000001E-2</v>
      </c>
      <c r="D26264">
        <v>9.3528E-2</v>
      </c>
      <c r="E26264" s="2">
        <v>42922</v>
      </c>
    </row>
    <row r="26265" spans="2:5" x14ac:dyDescent="0.25">
      <c r="B26265" s="1" t="s">
        <v>52</v>
      </c>
      <c r="C26265">
        <v>9.4334000000000001E-2</v>
      </c>
      <c r="D26265">
        <v>9.4334000000000001E-2</v>
      </c>
      <c r="E26265" s="2">
        <v>42921</v>
      </c>
    </row>
    <row r="26266" spans="2:5" x14ac:dyDescent="0.25">
      <c r="B26266" s="1" t="s">
        <v>52</v>
      </c>
      <c r="C26266">
        <v>9.4334000000000001E-2</v>
      </c>
      <c r="D26266">
        <v>9.4334000000000001E-2</v>
      </c>
      <c r="E26266" s="2">
        <v>42920</v>
      </c>
    </row>
    <row r="26267" spans="2:5" x14ac:dyDescent="0.25">
      <c r="B26267" s="1" t="s">
        <v>52</v>
      </c>
      <c r="C26267">
        <v>9.5140000000000002E-2</v>
      </c>
      <c r="D26267">
        <v>9.4334000000000001E-2</v>
      </c>
      <c r="E26267" s="2">
        <v>42919</v>
      </c>
    </row>
    <row r="26268" spans="2:5" x14ac:dyDescent="0.25">
      <c r="B26268" s="1" t="s">
        <v>52</v>
      </c>
      <c r="C26268">
        <v>9.4334000000000001E-2</v>
      </c>
      <c r="D26268">
        <v>9.5140000000000002E-2</v>
      </c>
      <c r="E26268" s="2">
        <v>42916</v>
      </c>
    </row>
    <row r="26269" spans="2:5" x14ac:dyDescent="0.25">
      <c r="B26269" s="1" t="s">
        <v>52</v>
      </c>
      <c r="C26269">
        <v>9.3528E-2</v>
      </c>
      <c r="D26269">
        <v>9.4334000000000001E-2</v>
      </c>
      <c r="E26269" s="2">
        <v>42915</v>
      </c>
    </row>
    <row r="26270" spans="2:5" x14ac:dyDescent="0.25">
      <c r="B26270" s="1" t="s">
        <v>52</v>
      </c>
      <c r="C26270">
        <v>9.4334000000000001E-2</v>
      </c>
      <c r="D26270">
        <v>9.2720999999999998E-2</v>
      </c>
      <c r="E26270" s="2">
        <v>42914</v>
      </c>
    </row>
    <row r="26271" spans="2:5" x14ac:dyDescent="0.25">
      <c r="B26271" s="1" t="s">
        <v>52</v>
      </c>
      <c r="C26271">
        <v>9.3528E-2</v>
      </c>
      <c r="D26271">
        <v>9.4334000000000001E-2</v>
      </c>
      <c r="E26271" s="2">
        <v>42909</v>
      </c>
    </row>
    <row r="26272" spans="2:5" x14ac:dyDescent="0.25">
      <c r="B26272" s="1" t="s">
        <v>52</v>
      </c>
      <c r="C26272">
        <v>9.4334000000000001E-2</v>
      </c>
      <c r="D26272">
        <v>9.4334000000000001E-2</v>
      </c>
      <c r="E26272" s="2">
        <v>42908</v>
      </c>
    </row>
    <row r="26273" spans="2:5" x14ac:dyDescent="0.25">
      <c r="B26273" s="1" t="s">
        <v>52</v>
      </c>
      <c r="C26273">
        <v>9.4334000000000001E-2</v>
      </c>
      <c r="D26273">
        <v>9.3528E-2</v>
      </c>
      <c r="E26273" s="2">
        <v>42907</v>
      </c>
    </row>
    <row r="26274" spans="2:5" x14ac:dyDescent="0.25">
      <c r="B26274" s="1" t="s">
        <v>52</v>
      </c>
      <c r="C26274">
        <v>9.4334000000000001E-2</v>
      </c>
      <c r="D26274">
        <v>9.4334000000000001E-2</v>
      </c>
      <c r="E26274" s="2">
        <v>42906</v>
      </c>
    </row>
    <row r="26275" spans="2:5" x14ac:dyDescent="0.25">
      <c r="B26275" s="1" t="s">
        <v>52</v>
      </c>
      <c r="C26275">
        <v>9.4334000000000001E-2</v>
      </c>
      <c r="D26275">
        <v>9.3528E-2</v>
      </c>
      <c r="E26275" s="2">
        <v>42905</v>
      </c>
    </row>
    <row r="26276" spans="2:5" x14ac:dyDescent="0.25">
      <c r="B26276" s="1" t="s">
        <v>52</v>
      </c>
      <c r="C26276">
        <v>9.5140000000000002E-2</v>
      </c>
      <c r="D26276">
        <v>9.3528E-2</v>
      </c>
      <c r="E26276" s="2">
        <v>42902</v>
      </c>
    </row>
    <row r="26277" spans="2:5" x14ac:dyDescent="0.25">
      <c r="B26277" s="1" t="s">
        <v>52</v>
      </c>
      <c r="C26277">
        <v>9.3528E-2</v>
      </c>
      <c r="D26277">
        <v>9.4334000000000001E-2</v>
      </c>
      <c r="E26277" s="2">
        <v>42901</v>
      </c>
    </row>
    <row r="26278" spans="2:5" x14ac:dyDescent="0.25">
      <c r="B26278" s="1" t="s">
        <v>52</v>
      </c>
      <c r="C26278">
        <v>9.5140000000000002E-2</v>
      </c>
      <c r="D26278">
        <v>9.3528E-2</v>
      </c>
      <c r="E26278" s="2">
        <v>42900</v>
      </c>
    </row>
    <row r="26279" spans="2:5" x14ac:dyDescent="0.25">
      <c r="B26279" s="1" t="s">
        <v>52</v>
      </c>
      <c r="C26279">
        <v>9.4334000000000001E-2</v>
      </c>
      <c r="D26279">
        <v>9.4334000000000001E-2</v>
      </c>
      <c r="E26279" s="2">
        <v>42899</v>
      </c>
    </row>
    <row r="26280" spans="2:5" x14ac:dyDescent="0.25">
      <c r="B26280" s="1" t="s">
        <v>52</v>
      </c>
      <c r="C26280">
        <v>9.5140000000000002E-2</v>
      </c>
      <c r="D26280">
        <v>9.4334000000000001E-2</v>
      </c>
      <c r="E26280" s="2">
        <v>42898</v>
      </c>
    </row>
    <row r="26281" spans="2:5" x14ac:dyDescent="0.25">
      <c r="B26281" s="1" t="s">
        <v>52</v>
      </c>
      <c r="C26281">
        <v>9.5946000000000004E-2</v>
      </c>
      <c r="D26281">
        <v>9.4334000000000001E-2</v>
      </c>
      <c r="E26281" s="2">
        <v>42895</v>
      </c>
    </row>
    <row r="26282" spans="2:5" x14ac:dyDescent="0.25">
      <c r="B26282" s="1" t="s">
        <v>52</v>
      </c>
      <c r="C26282">
        <v>9.4334000000000001E-2</v>
      </c>
      <c r="D26282">
        <v>9.5140000000000002E-2</v>
      </c>
      <c r="E26282" s="2">
        <v>42894</v>
      </c>
    </row>
    <row r="26283" spans="2:5" x14ac:dyDescent="0.25">
      <c r="B26283" s="1" t="s">
        <v>52</v>
      </c>
      <c r="C26283">
        <v>9.5140000000000002E-2</v>
      </c>
      <c r="D26283">
        <v>9.5140000000000002E-2</v>
      </c>
      <c r="E26283" s="2">
        <v>42893</v>
      </c>
    </row>
    <row r="26284" spans="2:5" x14ac:dyDescent="0.25">
      <c r="B26284" s="1" t="s">
        <v>52</v>
      </c>
      <c r="C26284">
        <v>9.4334000000000001E-2</v>
      </c>
      <c r="D26284">
        <v>9.6753000000000006E-2</v>
      </c>
      <c r="E26284" s="2">
        <v>42892</v>
      </c>
    </row>
    <row r="26285" spans="2:5" x14ac:dyDescent="0.25">
      <c r="B26285" s="1" t="s">
        <v>52</v>
      </c>
      <c r="C26285">
        <v>9.5946000000000004E-2</v>
      </c>
      <c r="D26285">
        <v>9.5140000000000002E-2</v>
      </c>
      <c r="E26285" s="2">
        <v>42891</v>
      </c>
    </row>
    <row r="26286" spans="2:5" x14ac:dyDescent="0.25">
      <c r="B26286" s="1" t="s">
        <v>52</v>
      </c>
      <c r="C26286">
        <v>9.6753000000000006E-2</v>
      </c>
      <c r="D26286">
        <v>9.6753000000000006E-2</v>
      </c>
      <c r="E26286" s="2">
        <v>42888</v>
      </c>
    </row>
    <row r="26287" spans="2:5" x14ac:dyDescent="0.25">
      <c r="B26287" s="1" t="s">
        <v>52</v>
      </c>
      <c r="C26287">
        <v>9.6753000000000006E-2</v>
      </c>
      <c r="D26287">
        <v>9.6753000000000006E-2</v>
      </c>
      <c r="E26287" s="2">
        <v>42887</v>
      </c>
    </row>
    <row r="26288" spans="2:5" x14ac:dyDescent="0.25">
      <c r="B26288" s="1" t="s">
        <v>52</v>
      </c>
      <c r="C26288">
        <v>9.6753000000000006E-2</v>
      </c>
      <c r="D26288">
        <v>9.6753000000000006E-2</v>
      </c>
      <c r="E26288" s="2">
        <v>42886</v>
      </c>
    </row>
    <row r="26289" spans="2:5" x14ac:dyDescent="0.25">
      <c r="B26289" s="1" t="s">
        <v>52</v>
      </c>
      <c r="C26289">
        <v>9.6753000000000006E-2</v>
      </c>
      <c r="D26289">
        <v>9.6753000000000006E-2</v>
      </c>
      <c r="E26289" s="2">
        <v>42885</v>
      </c>
    </row>
    <row r="26290" spans="2:5" x14ac:dyDescent="0.25">
      <c r="B26290" s="1" t="s">
        <v>52</v>
      </c>
      <c r="C26290">
        <v>9.6753000000000006E-2</v>
      </c>
      <c r="D26290">
        <v>9.7559000000000007E-2</v>
      </c>
      <c r="E26290" s="2">
        <v>42884</v>
      </c>
    </row>
    <row r="26291" spans="2:5" x14ac:dyDescent="0.25">
      <c r="B26291" s="1" t="s">
        <v>52</v>
      </c>
      <c r="C26291">
        <v>9.7559000000000007E-2</v>
      </c>
      <c r="D26291">
        <v>9.5946000000000004E-2</v>
      </c>
      <c r="E26291" s="2">
        <v>42881</v>
      </c>
    </row>
    <row r="26292" spans="2:5" x14ac:dyDescent="0.25">
      <c r="B26292" s="1" t="s">
        <v>52</v>
      </c>
      <c r="C26292">
        <v>9.7559000000000007E-2</v>
      </c>
      <c r="D26292">
        <v>9.5946000000000004E-2</v>
      </c>
      <c r="E26292" s="2">
        <v>42880</v>
      </c>
    </row>
    <row r="26293" spans="2:5" x14ac:dyDescent="0.25">
      <c r="B26293" s="1" t="s">
        <v>52</v>
      </c>
      <c r="C26293">
        <v>9.9171999999999996E-2</v>
      </c>
      <c r="D26293">
        <v>9.6753000000000006E-2</v>
      </c>
      <c r="E26293" s="2">
        <v>42879</v>
      </c>
    </row>
    <row r="26294" spans="2:5" x14ac:dyDescent="0.25">
      <c r="B26294" s="1" t="s">
        <v>52</v>
      </c>
      <c r="C26294">
        <v>9.6753000000000006E-2</v>
      </c>
      <c r="D26294">
        <v>9.8364999999999994E-2</v>
      </c>
      <c r="E26294" s="2">
        <v>42878</v>
      </c>
    </row>
    <row r="26295" spans="2:5" x14ac:dyDescent="0.25">
      <c r="B26295" s="1" t="s">
        <v>52</v>
      </c>
      <c r="C26295">
        <v>9.5946000000000004E-2</v>
      </c>
      <c r="D26295">
        <v>9.6753000000000006E-2</v>
      </c>
      <c r="E26295" s="2">
        <v>42877</v>
      </c>
    </row>
    <row r="26296" spans="2:5" x14ac:dyDescent="0.25">
      <c r="B26296" s="1" t="s">
        <v>52</v>
      </c>
      <c r="C26296">
        <v>9.5140000000000002E-2</v>
      </c>
      <c r="D26296">
        <v>9.5140000000000002E-2</v>
      </c>
      <c r="E26296" s="2">
        <v>42873</v>
      </c>
    </row>
    <row r="26297" spans="2:5" x14ac:dyDescent="0.25">
      <c r="B26297" s="1" t="s">
        <v>52</v>
      </c>
      <c r="C26297">
        <v>9.3528E-2</v>
      </c>
      <c r="D26297">
        <v>9.5140000000000002E-2</v>
      </c>
      <c r="E26297" s="2">
        <v>42872</v>
      </c>
    </row>
    <row r="26298" spans="2:5" x14ac:dyDescent="0.25">
      <c r="B26298" s="1" t="s">
        <v>52</v>
      </c>
      <c r="C26298">
        <v>9.4334000000000001E-2</v>
      </c>
      <c r="D26298">
        <v>9.4334000000000001E-2</v>
      </c>
      <c r="E26298" s="2">
        <v>42871</v>
      </c>
    </row>
    <row r="26299" spans="2:5" x14ac:dyDescent="0.25">
      <c r="B26299" s="1" t="s">
        <v>52</v>
      </c>
      <c r="C26299">
        <v>9.3528E-2</v>
      </c>
      <c r="D26299">
        <v>9.4334000000000001E-2</v>
      </c>
      <c r="E26299" s="2">
        <v>42870</v>
      </c>
    </row>
    <row r="26300" spans="2:5" x14ac:dyDescent="0.25">
      <c r="B26300" s="1" t="s">
        <v>52</v>
      </c>
      <c r="C26300">
        <v>9.4334000000000001E-2</v>
      </c>
      <c r="D26300">
        <v>9.3528E-2</v>
      </c>
      <c r="E26300" s="2">
        <v>42867</v>
      </c>
    </row>
    <row r="26301" spans="2:5" x14ac:dyDescent="0.25">
      <c r="B26301" s="1" t="s">
        <v>52</v>
      </c>
      <c r="C26301">
        <v>9.5140000000000002E-2</v>
      </c>
      <c r="D26301">
        <v>9.5140000000000002E-2</v>
      </c>
      <c r="E26301" s="2">
        <v>42866</v>
      </c>
    </row>
    <row r="26302" spans="2:5" x14ac:dyDescent="0.25">
      <c r="B26302" s="1" t="s">
        <v>52</v>
      </c>
      <c r="C26302">
        <v>9.3528E-2</v>
      </c>
      <c r="D26302">
        <v>9.5140000000000002E-2</v>
      </c>
      <c r="E26302" s="2">
        <v>42865</v>
      </c>
    </row>
    <row r="26303" spans="2:5" x14ac:dyDescent="0.25">
      <c r="B26303" s="1" t="s">
        <v>52</v>
      </c>
      <c r="C26303">
        <v>9.4334000000000001E-2</v>
      </c>
      <c r="D26303">
        <v>9.3528E-2</v>
      </c>
      <c r="E26303" s="2">
        <v>42864</v>
      </c>
    </row>
    <row r="26304" spans="2:5" x14ac:dyDescent="0.25">
      <c r="B26304" s="1" t="s">
        <v>52</v>
      </c>
      <c r="C26304">
        <v>9.3528E-2</v>
      </c>
      <c r="D26304">
        <v>9.4334000000000001E-2</v>
      </c>
      <c r="E26304" s="2">
        <v>42863</v>
      </c>
    </row>
    <row r="26305" spans="2:5" x14ac:dyDescent="0.25">
      <c r="B26305" s="1" t="s">
        <v>52</v>
      </c>
      <c r="C26305">
        <v>9.4334000000000001E-2</v>
      </c>
      <c r="D26305">
        <v>9.3528E-2</v>
      </c>
      <c r="E26305" s="2">
        <v>42860</v>
      </c>
    </row>
    <row r="26306" spans="2:5" x14ac:dyDescent="0.25">
      <c r="B26306" s="1" t="s">
        <v>52</v>
      </c>
      <c r="C26306">
        <v>9.2720999999999998E-2</v>
      </c>
      <c r="D26306">
        <v>9.4334000000000001E-2</v>
      </c>
      <c r="E26306" s="2">
        <v>42859</v>
      </c>
    </row>
    <row r="26307" spans="2:5" x14ac:dyDescent="0.25">
      <c r="B26307" s="1" t="s">
        <v>52</v>
      </c>
      <c r="C26307">
        <v>9.3528E-2</v>
      </c>
      <c r="D26307">
        <v>9.2720999999999998E-2</v>
      </c>
      <c r="E26307" s="2">
        <v>42858</v>
      </c>
    </row>
    <row r="26308" spans="2:5" x14ac:dyDescent="0.25">
      <c r="B26308" s="1" t="s">
        <v>52</v>
      </c>
      <c r="C26308">
        <v>9.4334000000000001E-2</v>
      </c>
      <c r="D26308">
        <v>9.3528E-2</v>
      </c>
      <c r="E26308" s="2">
        <v>42857</v>
      </c>
    </row>
    <row r="26309" spans="2:5" x14ac:dyDescent="0.25">
      <c r="B26309" s="1" t="s">
        <v>52</v>
      </c>
      <c r="C26309">
        <v>9.4334000000000001E-2</v>
      </c>
      <c r="D26309">
        <v>9.3528E-2</v>
      </c>
      <c r="E26309" s="2">
        <v>42853</v>
      </c>
    </row>
    <row r="26310" spans="2:5" x14ac:dyDescent="0.25">
      <c r="B26310" s="1" t="s">
        <v>52</v>
      </c>
      <c r="C26310">
        <v>9.3528E-2</v>
      </c>
      <c r="D26310">
        <v>9.3528E-2</v>
      </c>
      <c r="E26310" s="2">
        <v>42852</v>
      </c>
    </row>
    <row r="26311" spans="2:5" x14ac:dyDescent="0.25">
      <c r="B26311" s="1" t="s">
        <v>52</v>
      </c>
      <c r="C26311">
        <v>9.3528E-2</v>
      </c>
      <c r="D26311">
        <v>9.3528E-2</v>
      </c>
      <c r="E26311" s="2">
        <v>42851</v>
      </c>
    </row>
    <row r="26312" spans="2:5" x14ac:dyDescent="0.25">
      <c r="B26312" s="1" t="s">
        <v>52</v>
      </c>
      <c r="C26312">
        <v>9.3528E-2</v>
      </c>
      <c r="D26312">
        <v>9.3528E-2</v>
      </c>
      <c r="E26312" s="2">
        <v>42850</v>
      </c>
    </row>
    <row r="26313" spans="2:5" x14ac:dyDescent="0.25">
      <c r="B26313" s="1" t="s">
        <v>52</v>
      </c>
      <c r="C26313">
        <v>9.3528E-2</v>
      </c>
      <c r="D26313">
        <v>9.2720999999999998E-2</v>
      </c>
      <c r="E26313" s="2">
        <v>42849</v>
      </c>
    </row>
    <row r="26314" spans="2:5" x14ac:dyDescent="0.25">
      <c r="B26314" s="1" t="s">
        <v>52</v>
      </c>
      <c r="C26314">
        <v>9.1914999999999997E-2</v>
      </c>
      <c r="D26314">
        <v>9.3528E-2</v>
      </c>
      <c r="E26314" s="2">
        <v>42846</v>
      </c>
    </row>
    <row r="26315" spans="2:5" x14ac:dyDescent="0.25">
      <c r="B26315" s="1" t="s">
        <v>52</v>
      </c>
      <c r="C26315">
        <v>9.2720999999999998E-2</v>
      </c>
      <c r="D26315">
        <v>9.2720999999999998E-2</v>
      </c>
      <c r="E26315" s="2">
        <v>42845</v>
      </c>
    </row>
    <row r="26316" spans="2:5" x14ac:dyDescent="0.25">
      <c r="B26316" s="1" t="s">
        <v>52</v>
      </c>
      <c r="C26316">
        <v>9.4334000000000001E-2</v>
      </c>
      <c r="D26316">
        <v>9.3528E-2</v>
      </c>
      <c r="E26316" s="2">
        <v>42844</v>
      </c>
    </row>
    <row r="26317" spans="2:5" x14ac:dyDescent="0.25">
      <c r="B26317" s="1" t="s">
        <v>52</v>
      </c>
      <c r="C26317">
        <v>9.2720999999999998E-2</v>
      </c>
      <c r="D26317">
        <v>9.3528E-2</v>
      </c>
      <c r="E26317" s="2">
        <v>42843</v>
      </c>
    </row>
    <row r="26318" spans="2:5" x14ac:dyDescent="0.25">
      <c r="B26318" s="1" t="s">
        <v>52</v>
      </c>
      <c r="C26318">
        <v>9.3528E-2</v>
      </c>
      <c r="D26318">
        <v>9.2720999999999998E-2</v>
      </c>
      <c r="E26318" s="2">
        <v>42842</v>
      </c>
    </row>
    <row r="26319" spans="2:5" x14ac:dyDescent="0.25">
      <c r="B26319" s="1" t="s">
        <v>52</v>
      </c>
      <c r="C26319">
        <v>9.2720999999999998E-2</v>
      </c>
      <c r="D26319">
        <v>9.2720999999999998E-2</v>
      </c>
      <c r="E26319" s="2">
        <v>42839</v>
      </c>
    </row>
    <row r="26320" spans="2:5" x14ac:dyDescent="0.25">
      <c r="B26320" s="1" t="s">
        <v>52</v>
      </c>
      <c r="C26320">
        <v>9.3528E-2</v>
      </c>
      <c r="D26320">
        <v>9.2720999999999998E-2</v>
      </c>
      <c r="E26320" s="2">
        <v>42838</v>
      </c>
    </row>
    <row r="26321" spans="2:5" x14ac:dyDescent="0.25">
      <c r="B26321" s="1" t="s">
        <v>52</v>
      </c>
      <c r="C26321">
        <v>9.4334000000000001E-2</v>
      </c>
      <c r="D26321">
        <v>9.3528E-2</v>
      </c>
      <c r="E26321" s="2">
        <v>42837</v>
      </c>
    </row>
    <row r="26322" spans="2:5" x14ac:dyDescent="0.25">
      <c r="B26322" s="1" t="s">
        <v>52</v>
      </c>
      <c r="C26322">
        <v>9.3528E-2</v>
      </c>
      <c r="D26322">
        <v>9.3528E-2</v>
      </c>
      <c r="E26322" s="2">
        <v>42836</v>
      </c>
    </row>
    <row r="26323" spans="2:5" x14ac:dyDescent="0.25">
      <c r="B26323" s="1" t="s">
        <v>52</v>
      </c>
      <c r="C26323">
        <v>9.3528E-2</v>
      </c>
      <c r="D26323">
        <v>9.2720999999999998E-2</v>
      </c>
      <c r="E26323" s="2">
        <v>42835</v>
      </c>
    </row>
    <row r="26324" spans="2:5" x14ac:dyDescent="0.25">
      <c r="B26324" s="1" t="s">
        <v>52</v>
      </c>
      <c r="C26324">
        <v>9.3528E-2</v>
      </c>
      <c r="D26324">
        <v>9.2720999999999998E-2</v>
      </c>
      <c r="E26324" s="2">
        <v>42832</v>
      </c>
    </row>
    <row r="26325" spans="2:5" x14ac:dyDescent="0.25">
      <c r="B26325" s="1" t="s">
        <v>52</v>
      </c>
      <c r="C26325">
        <v>9.3528E-2</v>
      </c>
      <c r="D26325">
        <v>9.3528E-2</v>
      </c>
      <c r="E26325" s="2">
        <v>42831</v>
      </c>
    </row>
    <row r="26326" spans="2:5" x14ac:dyDescent="0.25">
      <c r="B26326" s="1" t="s">
        <v>52</v>
      </c>
      <c r="C26326">
        <v>9.3528E-2</v>
      </c>
      <c r="D26326">
        <v>9.3528E-2</v>
      </c>
      <c r="E26326" s="2">
        <v>42830</v>
      </c>
    </row>
    <row r="26327" spans="2:5" x14ac:dyDescent="0.25">
      <c r="B26327" s="1" t="s">
        <v>52</v>
      </c>
      <c r="C26327">
        <v>9.4334000000000001E-2</v>
      </c>
      <c r="D26327">
        <v>9.3528E-2</v>
      </c>
      <c r="E26327" s="2">
        <v>42829</v>
      </c>
    </row>
    <row r="26328" spans="2:5" x14ac:dyDescent="0.25">
      <c r="B26328" s="1" t="s">
        <v>52</v>
      </c>
      <c r="C26328">
        <v>9.3528E-2</v>
      </c>
      <c r="D26328">
        <v>9.4334000000000001E-2</v>
      </c>
      <c r="E26328" s="2">
        <v>42828</v>
      </c>
    </row>
    <row r="26329" spans="2:5" x14ac:dyDescent="0.25">
      <c r="B26329" s="1" t="s">
        <v>52</v>
      </c>
      <c r="C26329">
        <v>9.4334000000000001E-2</v>
      </c>
      <c r="D26329">
        <v>9.4334000000000001E-2</v>
      </c>
      <c r="E26329" s="2">
        <v>42825</v>
      </c>
    </row>
    <row r="26330" spans="2:5" x14ac:dyDescent="0.25">
      <c r="B26330" s="1" t="s">
        <v>52</v>
      </c>
      <c r="C26330">
        <v>9.3528E-2</v>
      </c>
      <c r="D26330">
        <v>9.4334000000000001E-2</v>
      </c>
      <c r="E26330" s="2">
        <v>42824</v>
      </c>
    </row>
    <row r="26331" spans="2:5" x14ac:dyDescent="0.25">
      <c r="B26331" s="1" t="s">
        <v>52</v>
      </c>
      <c r="C26331">
        <v>9.4334000000000001E-2</v>
      </c>
      <c r="D26331">
        <v>9.3528E-2</v>
      </c>
      <c r="E26331" s="2">
        <v>42823</v>
      </c>
    </row>
    <row r="26332" spans="2:5" x14ac:dyDescent="0.25">
      <c r="B26332" s="1" t="s">
        <v>52</v>
      </c>
      <c r="C26332">
        <v>9.5946000000000004E-2</v>
      </c>
      <c r="D26332">
        <v>9.4334000000000001E-2</v>
      </c>
      <c r="E26332" s="2">
        <v>42822</v>
      </c>
    </row>
    <row r="26333" spans="2:5" x14ac:dyDescent="0.25">
      <c r="B26333" s="1" t="s">
        <v>52</v>
      </c>
      <c r="C26333">
        <v>9.6753000000000006E-2</v>
      </c>
      <c r="D26333">
        <v>9.5946000000000004E-2</v>
      </c>
      <c r="E26333" s="2">
        <v>42821</v>
      </c>
    </row>
    <row r="26334" spans="2:5" x14ac:dyDescent="0.25">
      <c r="B26334" s="1" t="s">
        <v>52</v>
      </c>
      <c r="C26334">
        <v>9.6753000000000006E-2</v>
      </c>
      <c r="D26334">
        <v>9.5946000000000004E-2</v>
      </c>
      <c r="E26334" s="2">
        <v>42818</v>
      </c>
    </row>
    <row r="26335" spans="2:5" x14ac:dyDescent="0.25">
      <c r="B26335" s="1" t="s">
        <v>52</v>
      </c>
      <c r="C26335">
        <v>9.6753000000000006E-2</v>
      </c>
      <c r="D26335">
        <v>9.5946000000000004E-2</v>
      </c>
      <c r="E26335" s="2">
        <v>42817</v>
      </c>
    </row>
    <row r="26336" spans="2:5" x14ac:dyDescent="0.25">
      <c r="B26336" s="1" t="s">
        <v>52</v>
      </c>
      <c r="C26336">
        <v>9.5140000000000002E-2</v>
      </c>
      <c r="D26336">
        <v>9.6753000000000006E-2</v>
      </c>
      <c r="E26336" s="2">
        <v>42816</v>
      </c>
    </row>
    <row r="26337" spans="2:5" x14ac:dyDescent="0.25">
      <c r="B26337" s="1" t="s">
        <v>52</v>
      </c>
      <c r="C26337">
        <v>9.7559000000000007E-2</v>
      </c>
      <c r="D26337">
        <v>9.4334000000000001E-2</v>
      </c>
      <c r="E26337" s="2">
        <v>42815</v>
      </c>
    </row>
    <row r="26338" spans="2:5" x14ac:dyDescent="0.25">
      <c r="B26338" s="1" t="s">
        <v>52</v>
      </c>
      <c r="C26338">
        <v>9.3528E-2</v>
      </c>
      <c r="D26338">
        <v>9.7559000000000007E-2</v>
      </c>
      <c r="E26338" s="2">
        <v>42814</v>
      </c>
    </row>
    <row r="26339" spans="2:5" x14ac:dyDescent="0.25">
      <c r="B26339" s="1" t="s">
        <v>52</v>
      </c>
      <c r="C26339">
        <v>9.3528E-2</v>
      </c>
      <c r="D26339">
        <v>9.3528E-2</v>
      </c>
      <c r="E26339" s="2">
        <v>42811</v>
      </c>
    </row>
    <row r="26340" spans="2:5" x14ac:dyDescent="0.25">
      <c r="B26340" s="1" t="s">
        <v>52</v>
      </c>
      <c r="C26340">
        <v>9.5140000000000002E-2</v>
      </c>
      <c r="D26340">
        <v>9.3528E-2</v>
      </c>
      <c r="E26340" s="2">
        <v>42810</v>
      </c>
    </row>
    <row r="26341" spans="2:5" x14ac:dyDescent="0.25">
      <c r="B26341" s="1" t="s">
        <v>52</v>
      </c>
      <c r="C26341">
        <v>9.4334000000000001E-2</v>
      </c>
      <c r="D26341">
        <v>9.5140000000000002E-2</v>
      </c>
      <c r="E26341" s="2">
        <v>42809</v>
      </c>
    </row>
    <row r="26342" spans="2:5" x14ac:dyDescent="0.25">
      <c r="B26342" s="1" t="s">
        <v>52</v>
      </c>
      <c r="C26342">
        <v>9.6753000000000006E-2</v>
      </c>
      <c r="D26342">
        <v>9.4334000000000001E-2</v>
      </c>
      <c r="E26342" s="2">
        <v>42808</v>
      </c>
    </row>
    <row r="26343" spans="2:5" x14ac:dyDescent="0.25">
      <c r="B26343" s="1" t="s">
        <v>52</v>
      </c>
      <c r="C26343">
        <v>9.5946000000000004E-2</v>
      </c>
      <c r="D26343">
        <v>9.5946000000000004E-2</v>
      </c>
      <c r="E26343" s="2">
        <v>42807</v>
      </c>
    </row>
    <row r="26344" spans="2:5" x14ac:dyDescent="0.25">
      <c r="B26344" s="1" t="s">
        <v>52</v>
      </c>
      <c r="C26344">
        <v>9.6753000000000006E-2</v>
      </c>
      <c r="D26344">
        <v>9.5946000000000004E-2</v>
      </c>
      <c r="E26344" s="2">
        <v>42804</v>
      </c>
    </row>
    <row r="26345" spans="2:5" x14ac:dyDescent="0.25">
      <c r="B26345" s="1" t="s">
        <v>52</v>
      </c>
      <c r="C26345">
        <v>9.6753000000000006E-2</v>
      </c>
      <c r="D26345">
        <v>9.6753000000000006E-2</v>
      </c>
      <c r="E26345" s="2">
        <v>42803</v>
      </c>
    </row>
    <row r="26346" spans="2:5" x14ac:dyDescent="0.25">
      <c r="B26346" s="1" t="s">
        <v>52</v>
      </c>
      <c r="C26346">
        <v>0.10642799999999999</v>
      </c>
      <c r="D26346">
        <v>9.6753000000000006E-2</v>
      </c>
      <c r="E26346" s="2">
        <v>42802</v>
      </c>
    </row>
    <row r="26347" spans="2:5" x14ac:dyDescent="0.25">
      <c r="B26347" s="1" t="s">
        <v>52</v>
      </c>
      <c r="C26347">
        <v>9.6753000000000006E-2</v>
      </c>
      <c r="D26347">
        <v>0.103203</v>
      </c>
      <c r="E26347" s="2">
        <v>42801</v>
      </c>
    </row>
    <row r="26348" spans="2:5" x14ac:dyDescent="0.25">
      <c r="B26348" s="1" t="s">
        <v>52</v>
      </c>
      <c r="C26348">
        <v>9.5946000000000004E-2</v>
      </c>
      <c r="D26348">
        <v>9.6753000000000006E-2</v>
      </c>
      <c r="E26348" s="2">
        <v>42800</v>
      </c>
    </row>
    <row r="26349" spans="2:5" x14ac:dyDescent="0.25">
      <c r="B26349" s="1" t="s">
        <v>52</v>
      </c>
      <c r="C26349">
        <v>9.6753000000000006E-2</v>
      </c>
      <c r="D26349">
        <v>9.5946000000000004E-2</v>
      </c>
      <c r="E26349" s="2">
        <v>42797</v>
      </c>
    </row>
    <row r="26350" spans="2:5" x14ac:dyDescent="0.25">
      <c r="B26350" s="1" t="s">
        <v>52</v>
      </c>
      <c r="C26350">
        <v>9.7559000000000007E-2</v>
      </c>
      <c r="D26350">
        <v>9.7559000000000007E-2</v>
      </c>
      <c r="E26350" s="2">
        <v>42796</v>
      </c>
    </row>
    <row r="26351" spans="2:5" x14ac:dyDescent="0.25">
      <c r="B26351" s="1" t="s">
        <v>52</v>
      </c>
      <c r="C26351">
        <v>9.6753000000000006E-2</v>
      </c>
      <c r="D26351">
        <v>9.7559000000000007E-2</v>
      </c>
      <c r="E26351" s="2">
        <v>42795</v>
      </c>
    </row>
    <row r="26352" spans="2:5" x14ac:dyDescent="0.25">
      <c r="B26352" s="1" t="s">
        <v>52</v>
      </c>
      <c r="C26352">
        <v>9.8364999999999994E-2</v>
      </c>
      <c r="D26352">
        <v>9.8364999999999994E-2</v>
      </c>
      <c r="E26352" s="2">
        <v>42794</v>
      </c>
    </row>
    <row r="26353" spans="2:5" x14ac:dyDescent="0.25">
      <c r="B26353" s="1" t="s">
        <v>52</v>
      </c>
      <c r="C26353">
        <v>9.7559000000000007E-2</v>
      </c>
      <c r="D26353">
        <v>9.8364999999999994E-2</v>
      </c>
      <c r="E26353" s="2">
        <v>42793</v>
      </c>
    </row>
    <row r="26354" spans="2:5" x14ac:dyDescent="0.25">
      <c r="B26354" s="1" t="s">
        <v>52</v>
      </c>
      <c r="C26354">
        <v>9.6753000000000006E-2</v>
      </c>
      <c r="D26354">
        <v>9.6753000000000006E-2</v>
      </c>
      <c r="E26354" s="2">
        <v>42790</v>
      </c>
    </row>
    <row r="26355" spans="2:5" x14ac:dyDescent="0.25">
      <c r="B26355" s="1" t="s">
        <v>52</v>
      </c>
      <c r="C26355">
        <v>9.7559000000000007E-2</v>
      </c>
      <c r="D26355">
        <v>9.6753000000000006E-2</v>
      </c>
      <c r="E26355" s="2">
        <v>42789</v>
      </c>
    </row>
    <row r="26356" spans="2:5" x14ac:dyDescent="0.25">
      <c r="B26356" s="1" t="s">
        <v>52</v>
      </c>
      <c r="C26356">
        <v>9.5946000000000004E-2</v>
      </c>
      <c r="D26356">
        <v>9.6753000000000006E-2</v>
      </c>
      <c r="E26356" s="2">
        <v>42788</v>
      </c>
    </row>
    <row r="26357" spans="2:5" x14ac:dyDescent="0.25">
      <c r="B26357" s="1" t="s">
        <v>52</v>
      </c>
      <c r="C26357">
        <v>9.7559000000000007E-2</v>
      </c>
      <c r="D26357">
        <v>9.7559000000000007E-2</v>
      </c>
      <c r="E26357" s="2">
        <v>42787</v>
      </c>
    </row>
    <row r="26358" spans="2:5" x14ac:dyDescent="0.25">
      <c r="B26358" s="1" t="s">
        <v>52</v>
      </c>
      <c r="C26358">
        <v>9.6753000000000006E-2</v>
      </c>
      <c r="D26358">
        <v>9.7559000000000007E-2</v>
      </c>
      <c r="E26358" s="2">
        <v>42786</v>
      </c>
    </row>
    <row r="26359" spans="2:5" x14ac:dyDescent="0.25">
      <c r="B26359" s="1" t="s">
        <v>52</v>
      </c>
      <c r="C26359">
        <v>9.4334000000000001E-2</v>
      </c>
      <c r="D26359">
        <v>9.6753000000000006E-2</v>
      </c>
      <c r="E26359" s="2">
        <v>42783</v>
      </c>
    </row>
    <row r="26360" spans="2:5" x14ac:dyDescent="0.25">
      <c r="B26360" s="1" t="s">
        <v>52</v>
      </c>
      <c r="C26360">
        <v>9.5140000000000002E-2</v>
      </c>
      <c r="D26360">
        <v>9.5946000000000004E-2</v>
      </c>
      <c r="E26360" s="2">
        <v>42782</v>
      </c>
    </row>
    <row r="26361" spans="2:5" x14ac:dyDescent="0.25">
      <c r="B26361" s="1" t="s">
        <v>52</v>
      </c>
      <c r="C26361">
        <v>9.6753000000000006E-2</v>
      </c>
      <c r="D26361">
        <v>9.5946000000000004E-2</v>
      </c>
      <c r="E26361" s="2">
        <v>42781</v>
      </c>
    </row>
    <row r="26362" spans="2:5" x14ac:dyDescent="0.25">
      <c r="B26362" s="1" t="s">
        <v>52</v>
      </c>
      <c r="C26362">
        <v>9.6753000000000006E-2</v>
      </c>
      <c r="D26362">
        <v>9.6753000000000006E-2</v>
      </c>
      <c r="E26362" s="2">
        <v>42780</v>
      </c>
    </row>
    <row r="26363" spans="2:5" x14ac:dyDescent="0.25">
      <c r="B26363" s="1" t="s">
        <v>52</v>
      </c>
      <c r="C26363">
        <v>9.5946000000000004E-2</v>
      </c>
      <c r="D26363">
        <v>9.5946000000000004E-2</v>
      </c>
      <c r="E26363" s="2">
        <v>42779</v>
      </c>
    </row>
    <row r="26364" spans="2:5" x14ac:dyDescent="0.25">
      <c r="B26364" s="1" t="s">
        <v>52</v>
      </c>
      <c r="C26364">
        <v>9.5140000000000002E-2</v>
      </c>
      <c r="D26364">
        <v>9.5140000000000002E-2</v>
      </c>
      <c r="E26364" s="2">
        <v>42776</v>
      </c>
    </row>
    <row r="26365" spans="2:5" x14ac:dyDescent="0.25">
      <c r="B26365" s="1" t="s">
        <v>52</v>
      </c>
      <c r="C26365">
        <v>9.5946000000000004E-2</v>
      </c>
      <c r="D26365">
        <v>9.6753000000000006E-2</v>
      </c>
      <c r="E26365" s="2">
        <v>42775</v>
      </c>
    </row>
    <row r="26366" spans="2:5" x14ac:dyDescent="0.25">
      <c r="B26366" s="1" t="s">
        <v>52</v>
      </c>
      <c r="C26366">
        <v>9.5946000000000004E-2</v>
      </c>
      <c r="D26366">
        <v>9.5140000000000002E-2</v>
      </c>
      <c r="E26366" s="2">
        <v>42774</v>
      </c>
    </row>
    <row r="26367" spans="2:5" x14ac:dyDescent="0.25">
      <c r="B26367" s="1" t="s">
        <v>52</v>
      </c>
      <c r="C26367">
        <v>9.5946000000000004E-2</v>
      </c>
      <c r="D26367">
        <v>9.5140000000000002E-2</v>
      </c>
      <c r="E26367" s="2">
        <v>42773</v>
      </c>
    </row>
    <row r="26368" spans="2:5" x14ac:dyDescent="0.25">
      <c r="B26368" s="1" t="s">
        <v>52</v>
      </c>
      <c r="C26368">
        <v>9.5946000000000004E-2</v>
      </c>
      <c r="D26368">
        <v>9.5140000000000002E-2</v>
      </c>
      <c r="E26368" s="2">
        <v>42772</v>
      </c>
    </row>
    <row r="26369" spans="2:5" x14ac:dyDescent="0.25">
      <c r="B26369" s="1" t="s">
        <v>52</v>
      </c>
      <c r="C26369">
        <v>9.5140000000000002E-2</v>
      </c>
      <c r="D26369">
        <v>9.5140000000000002E-2</v>
      </c>
      <c r="E26369" s="2">
        <v>42769</v>
      </c>
    </row>
    <row r="26370" spans="2:5" x14ac:dyDescent="0.25">
      <c r="B26370" s="1" t="s">
        <v>52</v>
      </c>
      <c r="C26370">
        <v>9.5946000000000004E-2</v>
      </c>
      <c r="D26370">
        <v>9.5140000000000002E-2</v>
      </c>
      <c r="E26370" s="2">
        <v>42768</v>
      </c>
    </row>
    <row r="26371" spans="2:5" x14ac:dyDescent="0.25">
      <c r="B26371" s="1" t="s">
        <v>52</v>
      </c>
      <c r="C26371">
        <v>9.6753000000000006E-2</v>
      </c>
      <c r="D26371">
        <v>9.6753000000000006E-2</v>
      </c>
      <c r="E26371" s="2">
        <v>42767</v>
      </c>
    </row>
    <row r="26372" spans="2:5" x14ac:dyDescent="0.25">
      <c r="B26372" s="1" t="s">
        <v>52</v>
      </c>
      <c r="C26372">
        <v>9.5140000000000002E-2</v>
      </c>
      <c r="D26372">
        <v>9.6753000000000006E-2</v>
      </c>
      <c r="E26372" s="2">
        <v>42766</v>
      </c>
    </row>
    <row r="26373" spans="2:5" x14ac:dyDescent="0.25">
      <c r="B26373" s="1" t="s">
        <v>52</v>
      </c>
      <c r="C26373">
        <v>9.3528E-2</v>
      </c>
      <c r="D26373">
        <v>9.5946000000000004E-2</v>
      </c>
      <c r="E26373" s="2">
        <v>42765</v>
      </c>
    </row>
    <row r="26374" spans="2:5" x14ac:dyDescent="0.25">
      <c r="B26374" s="1" t="s">
        <v>52</v>
      </c>
      <c r="C26374">
        <v>9.3528E-2</v>
      </c>
      <c r="D26374">
        <v>9.4334000000000001E-2</v>
      </c>
      <c r="E26374" s="2">
        <v>42762</v>
      </c>
    </row>
    <row r="26375" spans="2:5" x14ac:dyDescent="0.25">
      <c r="B26375" s="1" t="s">
        <v>52</v>
      </c>
      <c r="C26375">
        <v>9.3528E-2</v>
      </c>
      <c r="D26375">
        <v>9.3528E-2</v>
      </c>
      <c r="E26375" s="2">
        <v>42761</v>
      </c>
    </row>
    <row r="26376" spans="2:5" x14ac:dyDescent="0.25">
      <c r="B26376" s="1" t="s">
        <v>52</v>
      </c>
      <c r="C26376">
        <v>9.3528E-2</v>
      </c>
      <c r="D26376">
        <v>9.4334000000000001E-2</v>
      </c>
      <c r="E26376" s="2">
        <v>42760</v>
      </c>
    </row>
    <row r="26377" spans="2:5" x14ac:dyDescent="0.25">
      <c r="B26377" s="1" t="s">
        <v>52</v>
      </c>
      <c r="C26377">
        <v>9.4334000000000001E-2</v>
      </c>
      <c r="D26377">
        <v>9.4334000000000001E-2</v>
      </c>
      <c r="E26377" s="2">
        <v>42759</v>
      </c>
    </row>
    <row r="26378" spans="2:5" x14ac:dyDescent="0.25">
      <c r="B26378" s="1" t="s">
        <v>52</v>
      </c>
      <c r="C26378">
        <v>9.4334000000000001E-2</v>
      </c>
      <c r="D26378">
        <v>9.4334000000000001E-2</v>
      </c>
      <c r="E26378" s="2">
        <v>42758</v>
      </c>
    </row>
    <row r="26379" spans="2:5" x14ac:dyDescent="0.25">
      <c r="B26379" s="1" t="s">
        <v>52</v>
      </c>
      <c r="C26379">
        <v>9.4334000000000001E-2</v>
      </c>
      <c r="D26379">
        <v>9.4334000000000001E-2</v>
      </c>
      <c r="E26379" s="2">
        <v>42755</v>
      </c>
    </row>
    <row r="26380" spans="2:5" x14ac:dyDescent="0.25">
      <c r="B26380" s="1" t="s">
        <v>52</v>
      </c>
      <c r="C26380">
        <v>9.4334000000000001E-2</v>
      </c>
      <c r="D26380">
        <v>9.3528E-2</v>
      </c>
      <c r="E26380" s="2">
        <v>42754</v>
      </c>
    </row>
    <row r="26381" spans="2:5" x14ac:dyDescent="0.25">
      <c r="B26381" s="1" t="s">
        <v>52</v>
      </c>
      <c r="C26381">
        <v>9.2720999999999998E-2</v>
      </c>
      <c r="D26381">
        <v>9.4334000000000001E-2</v>
      </c>
      <c r="E26381" s="2">
        <v>42753</v>
      </c>
    </row>
    <row r="26382" spans="2:5" x14ac:dyDescent="0.25">
      <c r="B26382" s="1" t="s">
        <v>52</v>
      </c>
      <c r="C26382">
        <v>9.3528E-2</v>
      </c>
      <c r="D26382">
        <v>9.3528E-2</v>
      </c>
      <c r="E26382" s="2">
        <v>42752</v>
      </c>
    </row>
    <row r="26383" spans="2:5" x14ac:dyDescent="0.25">
      <c r="B26383" s="1" t="s">
        <v>52</v>
      </c>
      <c r="C26383">
        <v>9.2720999999999998E-2</v>
      </c>
      <c r="D26383">
        <v>9.3528E-2</v>
      </c>
      <c r="E26383" s="2">
        <v>42751</v>
      </c>
    </row>
    <row r="26384" spans="2:5" x14ac:dyDescent="0.25">
      <c r="B26384" s="1" t="s">
        <v>52</v>
      </c>
      <c r="C26384">
        <v>9.3528E-2</v>
      </c>
      <c r="D26384">
        <v>9.3528E-2</v>
      </c>
      <c r="E26384" s="2">
        <v>42748</v>
      </c>
    </row>
    <row r="26385" spans="2:5" x14ac:dyDescent="0.25">
      <c r="B26385" s="1" t="s">
        <v>52</v>
      </c>
      <c r="C26385">
        <v>9.2720999999999998E-2</v>
      </c>
      <c r="D26385">
        <v>9.3528E-2</v>
      </c>
      <c r="E26385" s="2">
        <v>42747</v>
      </c>
    </row>
    <row r="26386" spans="2:5" x14ac:dyDescent="0.25">
      <c r="B26386" s="1" t="s">
        <v>52</v>
      </c>
      <c r="C26386">
        <v>9.1914999999999997E-2</v>
      </c>
      <c r="D26386">
        <v>9.2720999999999998E-2</v>
      </c>
      <c r="E26386" s="2">
        <v>42746</v>
      </c>
    </row>
    <row r="26387" spans="2:5" x14ac:dyDescent="0.25">
      <c r="B26387" s="1" t="s">
        <v>52</v>
      </c>
      <c r="C26387">
        <v>9.3528E-2</v>
      </c>
      <c r="D26387">
        <v>9.3528E-2</v>
      </c>
      <c r="E26387" s="2">
        <v>42745</v>
      </c>
    </row>
    <row r="26388" spans="2:5" x14ac:dyDescent="0.25">
      <c r="B26388" s="1" t="s">
        <v>52</v>
      </c>
      <c r="C26388">
        <v>9.3528E-2</v>
      </c>
      <c r="D26388">
        <v>9.3528E-2</v>
      </c>
      <c r="E26388" s="2">
        <v>42744</v>
      </c>
    </row>
    <row r="26389" spans="2:5" x14ac:dyDescent="0.25">
      <c r="B26389" s="1" t="s">
        <v>52</v>
      </c>
      <c r="C26389">
        <v>9.3528E-2</v>
      </c>
      <c r="D26389">
        <v>9.3528E-2</v>
      </c>
      <c r="E26389" s="2">
        <v>42741</v>
      </c>
    </row>
    <row r="26390" spans="2:5" x14ac:dyDescent="0.25">
      <c r="B26390" s="1" t="s">
        <v>52</v>
      </c>
      <c r="C26390">
        <v>9.1914999999999997E-2</v>
      </c>
      <c r="D26390">
        <v>9.2720999999999998E-2</v>
      </c>
      <c r="E26390" s="2">
        <v>42740</v>
      </c>
    </row>
    <row r="26391" spans="2:5" x14ac:dyDescent="0.25">
      <c r="B26391" s="1" t="s">
        <v>52</v>
      </c>
      <c r="C26391">
        <v>9.4334000000000001E-2</v>
      </c>
      <c r="D26391">
        <v>9.1914999999999997E-2</v>
      </c>
      <c r="E26391" s="2">
        <v>42739</v>
      </c>
    </row>
    <row r="26392" spans="2:5" x14ac:dyDescent="0.25">
      <c r="B26392" s="1" t="s">
        <v>52</v>
      </c>
      <c r="C26392">
        <v>9.2720999999999998E-2</v>
      </c>
      <c r="D26392">
        <v>9.2720999999999998E-2</v>
      </c>
      <c r="E26392" s="2">
        <v>42738</v>
      </c>
    </row>
    <row r="26393" spans="2:5" x14ac:dyDescent="0.25">
      <c r="B26393" s="1" t="s">
        <v>52</v>
      </c>
      <c r="C26393">
        <v>9.4334000000000001E-2</v>
      </c>
      <c r="D26393">
        <v>9.2720999999999998E-2</v>
      </c>
      <c r="E26393" s="2">
        <v>42737</v>
      </c>
    </row>
    <row r="26394" spans="2:5" x14ac:dyDescent="0.25">
      <c r="B26394" s="1" t="s">
        <v>52</v>
      </c>
      <c r="C26394">
        <v>9.2720999999999998E-2</v>
      </c>
      <c r="D26394">
        <v>9.3528E-2</v>
      </c>
      <c r="E26394" s="2">
        <v>42734</v>
      </c>
    </row>
    <row r="26395" spans="2:5" x14ac:dyDescent="0.25">
      <c r="B26395" s="1" t="s">
        <v>52</v>
      </c>
      <c r="C26395">
        <v>9.3528E-2</v>
      </c>
      <c r="D26395">
        <v>9.4334000000000001E-2</v>
      </c>
      <c r="E26395" s="2">
        <v>42733</v>
      </c>
    </row>
    <row r="26396" spans="2:5" x14ac:dyDescent="0.25">
      <c r="B26396" s="1" t="s">
        <v>52</v>
      </c>
      <c r="C26396">
        <v>9.2720999999999998E-2</v>
      </c>
      <c r="D26396">
        <v>9.2720999999999998E-2</v>
      </c>
      <c r="E26396" s="2">
        <v>42732</v>
      </c>
    </row>
    <row r="26397" spans="2:5" x14ac:dyDescent="0.25">
      <c r="B26397" s="1" t="s">
        <v>52</v>
      </c>
      <c r="C26397">
        <v>9.1914999999999997E-2</v>
      </c>
      <c r="D26397">
        <v>9.2720999999999998E-2</v>
      </c>
      <c r="E26397" s="2">
        <v>42731</v>
      </c>
    </row>
    <row r="26398" spans="2:5" x14ac:dyDescent="0.25">
      <c r="B26398" s="1" t="s">
        <v>52</v>
      </c>
      <c r="C26398">
        <v>9.2720999999999998E-2</v>
      </c>
      <c r="D26398">
        <v>9.2720999999999998E-2</v>
      </c>
      <c r="E26398" s="2">
        <v>42730</v>
      </c>
    </row>
    <row r="26399" spans="2:5" x14ac:dyDescent="0.25">
      <c r="B26399" s="1" t="s">
        <v>52</v>
      </c>
      <c r="C26399">
        <v>9.3528E-2</v>
      </c>
      <c r="D26399">
        <v>9.3528E-2</v>
      </c>
      <c r="E26399" s="2">
        <v>42727</v>
      </c>
    </row>
    <row r="26400" spans="2:5" x14ac:dyDescent="0.25">
      <c r="B26400" s="1" t="s">
        <v>52</v>
      </c>
      <c r="C26400">
        <v>9.4334000000000001E-2</v>
      </c>
      <c r="D26400">
        <v>9.2720999999999998E-2</v>
      </c>
      <c r="E26400" s="2">
        <v>42726</v>
      </c>
    </row>
    <row r="26401" spans="2:5" x14ac:dyDescent="0.25">
      <c r="B26401" s="1" t="s">
        <v>52</v>
      </c>
      <c r="C26401">
        <v>9.4334000000000001E-2</v>
      </c>
      <c r="D26401">
        <v>9.2720999999999998E-2</v>
      </c>
      <c r="E26401" s="2">
        <v>42725</v>
      </c>
    </row>
    <row r="26402" spans="2:5" x14ac:dyDescent="0.25">
      <c r="B26402" s="1" t="s">
        <v>52</v>
      </c>
      <c r="C26402">
        <v>9.3528E-2</v>
      </c>
      <c r="D26402">
        <v>9.4334000000000001E-2</v>
      </c>
      <c r="E26402" s="2">
        <v>42724</v>
      </c>
    </row>
    <row r="26403" spans="2:5" x14ac:dyDescent="0.25">
      <c r="B26403" s="1" t="s">
        <v>52</v>
      </c>
      <c r="C26403">
        <v>9.5140000000000002E-2</v>
      </c>
      <c r="D26403">
        <v>9.2720999999999998E-2</v>
      </c>
      <c r="E26403" s="2">
        <v>42723</v>
      </c>
    </row>
    <row r="26404" spans="2:5" x14ac:dyDescent="0.25">
      <c r="B26404" s="1" t="s">
        <v>52</v>
      </c>
      <c r="C26404">
        <v>9.2720999999999998E-2</v>
      </c>
      <c r="D26404">
        <v>9.3528E-2</v>
      </c>
      <c r="E26404" s="2">
        <v>42720</v>
      </c>
    </row>
    <row r="26405" spans="2:5" x14ac:dyDescent="0.25">
      <c r="B26405" s="1" t="s">
        <v>52</v>
      </c>
      <c r="C26405">
        <v>9.4334000000000001E-2</v>
      </c>
      <c r="D26405">
        <v>9.3528E-2</v>
      </c>
      <c r="E26405" s="2">
        <v>42719</v>
      </c>
    </row>
    <row r="26406" spans="2:5" x14ac:dyDescent="0.25">
      <c r="B26406" s="1" t="s">
        <v>52</v>
      </c>
      <c r="C26406">
        <v>9.5140000000000002E-2</v>
      </c>
      <c r="D26406">
        <v>9.5140000000000002E-2</v>
      </c>
      <c r="E26406" s="2">
        <v>42718</v>
      </c>
    </row>
    <row r="26407" spans="2:5" x14ac:dyDescent="0.25">
      <c r="B26407" s="1" t="s">
        <v>52</v>
      </c>
      <c r="C26407">
        <v>9.4334000000000001E-2</v>
      </c>
      <c r="D26407">
        <v>9.4334000000000001E-2</v>
      </c>
      <c r="E26407" s="2">
        <v>42717</v>
      </c>
    </row>
    <row r="26408" spans="2:5" x14ac:dyDescent="0.25">
      <c r="B26408" s="1" t="s">
        <v>52</v>
      </c>
      <c r="C26408">
        <v>9.2720999999999998E-2</v>
      </c>
      <c r="D26408">
        <v>9.4334000000000001E-2</v>
      </c>
      <c r="E26408" s="2">
        <v>42716</v>
      </c>
    </row>
    <row r="26409" spans="2:5" x14ac:dyDescent="0.25">
      <c r="B26409" s="1" t="s">
        <v>52</v>
      </c>
      <c r="C26409">
        <v>9.3528E-2</v>
      </c>
      <c r="D26409">
        <v>9.3528E-2</v>
      </c>
      <c r="E26409" s="2">
        <v>42713</v>
      </c>
    </row>
    <row r="26410" spans="2:5" x14ac:dyDescent="0.25">
      <c r="B26410" s="1" t="s">
        <v>52</v>
      </c>
      <c r="C26410">
        <v>9.3528E-2</v>
      </c>
      <c r="D26410">
        <v>9.2720999999999998E-2</v>
      </c>
      <c r="E26410" s="2">
        <v>42712</v>
      </c>
    </row>
    <row r="26411" spans="2:5" x14ac:dyDescent="0.25">
      <c r="B26411" s="1" t="s">
        <v>52</v>
      </c>
      <c r="C26411">
        <v>9.4334000000000001E-2</v>
      </c>
      <c r="D26411">
        <v>9.3528E-2</v>
      </c>
      <c r="E26411" s="2">
        <v>42711</v>
      </c>
    </row>
    <row r="26412" spans="2:5" x14ac:dyDescent="0.25">
      <c r="B26412" s="1" t="s">
        <v>52</v>
      </c>
      <c r="C26412">
        <v>9.4334000000000001E-2</v>
      </c>
      <c r="D26412">
        <v>9.4334000000000001E-2</v>
      </c>
      <c r="E26412" s="2">
        <v>42710</v>
      </c>
    </row>
    <row r="26413" spans="2:5" x14ac:dyDescent="0.25">
      <c r="B26413" s="1" t="s">
        <v>52</v>
      </c>
      <c r="C26413">
        <v>9.2720999999999998E-2</v>
      </c>
      <c r="D26413">
        <v>9.4334000000000001E-2</v>
      </c>
      <c r="E26413" s="2">
        <v>42709</v>
      </c>
    </row>
    <row r="26414" spans="2:5" x14ac:dyDescent="0.25">
      <c r="B26414" s="1" t="s">
        <v>52</v>
      </c>
      <c r="C26414">
        <v>9.3528E-2</v>
      </c>
      <c r="D26414">
        <v>9.3528E-2</v>
      </c>
      <c r="E26414" s="2">
        <v>42706</v>
      </c>
    </row>
    <row r="26415" spans="2:5" x14ac:dyDescent="0.25">
      <c r="B26415" s="1" t="s">
        <v>52</v>
      </c>
      <c r="C26415">
        <v>9.5140000000000002E-2</v>
      </c>
      <c r="D26415">
        <v>9.3528E-2</v>
      </c>
      <c r="E26415" s="2">
        <v>42705</v>
      </c>
    </row>
    <row r="26416" spans="2:5" x14ac:dyDescent="0.25">
      <c r="B26416" s="1" t="s">
        <v>52</v>
      </c>
      <c r="C26416">
        <v>9.2720999999999998E-2</v>
      </c>
      <c r="D26416">
        <v>9.4334000000000001E-2</v>
      </c>
      <c r="E26416" s="2">
        <v>42704</v>
      </c>
    </row>
    <row r="26417" spans="2:5" x14ac:dyDescent="0.25">
      <c r="B26417" s="1" t="s">
        <v>52</v>
      </c>
      <c r="C26417">
        <v>9.2720999999999998E-2</v>
      </c>
      <c r="D26417">
        <v>9.4334000000000001E-2</v>
      </c>
      <c r="E26417" s="2">
        <v>42703</v>
      </c>
    </row>
    <row r="26418" spans="2:5" x14ac:dyDescent="0.25">
      <c r="B26418" s="1" t="s">
        <v>52</v>
      </c>
      <c r="C26418">
        <v>9.4334000000000001E-2</v>
      </c>
      <c r="D26418">
        <v>9.4334000000000001E-2</v>
      </c>
      <c r="E26418" s="2">
        <v>42702</v>
      </c>
    </row>
    <row r="26419" spans="2:5" x14ac:dyDescent="0.25">
      <c r="B26419" s="1" t="s">
        <v>52</v>
      </c>
      <c r="C26419">
        <v>9.4334000000000001E-2</v>
      </c>
      <c r="D26419">
        <v>9.4334000000000001E-2</v>
      </c>
      <c r="E26419" s="2">
        <v>42699</v>
      </c>
    </row>
    <row r="26420" spans="2:5" x14ac:dyDescent="0.25">
      <c r="B26420" s="1" t="s">
        <v>52</v>
      </c>
      <c r="C26420">
        <v>9.4334000000000001E-2</v>
      </c>
      <c r="D26420">
        <v>9.3528E-2</v>
      </c>
      <c r="E26420" s="2">
        <v>42698</v>
      </c>
    </row>
    <row r="26421" spans="2:5" x14ac:dyDescent="0.25">
      <c r="B26421" s="1" t="s">
        <v>52</v>
      </c>
      <c r="C26421">
        <v>9.4334000000000001E-2</v>
      </c>
      <c r="D26421">
        <v>9.3528E-2</v>
      </c>
      <c r="E26421" s="2">
        <v>42697</v>
      </c>
    </row>
    <row r="26422" spans="2:5" x14ac:dyDescent="0.25">
      <c r="B26422" s="1" t="s">
        <v>52</v>
      </c>
      <c r="C26422">
        <v>9.4334000000000001E-2</v>
      </c>
      <c r="D26422">
        <v>9.5140000000000002E-2</v>
      </c>
      <c r="E26422" s="2">
        <v>42696</v>
      </c>
    </row>
    <row r="26423" spans="2:5" x14ac:dyDescent="0.25">
      <c r="B26423" s="1" t="s">
        <v>52</v>
      </c>
      <c r="C26423">
        <v>9.3528E-2</v>
      </c>
      <c r="D26423">
        <v>9.3528E-2</v>
      </c>
      <c r="E26423" s="2">
        <v>42695</v>
      </c>
    </row>
    <row r="26424" spans="2:5" x14ac:dyDescent="0.25">
      <c r="B26424" s="1" t="s">
        <v>52</v>
      </c>
      <c r="C26424">
        <v>9.4334000000000001E-2</v>
      </c>
      <c r="D26424">
        <v>9.3528E-2</v>
      </c>
      <c r="E26424" s="2">
        <v>42692</v>
      </c>
    </row>
    <row r="26425" spans="2:5" x14ac:dyDescent="0.25">
      <c r="B26425" s="1" t="s">
        <v>52</v>
      </c>
      <c r="C26425">
        <v>9.5140000000000002E-2</v>
      </c>
      <c r="D26425">
        <v>9.3528E-2</v>
      </c>
      <c r="E26425" s="2">
        <v>42691</v>
      </c>
    </row>
    <row r="26426" spans="2:5" x14ac:dyDescent="0.25">
      <c r="B26426" s="1" t="s">
        <v>52</v>
      </c>
      <c r="C26426">
        <v>9.5946000000000004E-2</v>
      </c>
      <c r="D26426">
        <v>9.4334000000000001E-2</v>
      </c>
      <c r="E26426" s="2">
        <v>42690</v>
      </c>
    </row>
    <row r="26427" spans="2:5" x14ac:dyDescent="0.25">
      <c r="B26427" s="1" t="s">
        <v>52</v>
      </c>
      <c r="C26427">
        <v>9.5946000000000004E-2</v>
      </c>
      <c r="D26427">
        <v>9.5140000000000002E-2</v>
      </c>
      <c r="E26427" s="2">
        <v>42689</v>
      </c>
    </row>
    <row r="26428" spans="2:5" x14ac:dyDescent="0.25">
      <c r="B26428" s="1" t="s">
        <v>52</v>
      </c>
      <c r="C26428">
        <v>9.5946000000000004E-2</v>
      </c>
      <c r="D26428">
        <v>9.5946000000000004E-2</v>
      </c>
      <c r="E26428" s="2">
        <v>42688</v>
      </c>
    </row>
    <row r="26429" spans="2:5" x14ac:dyDescent="0.25">
      <c r="B26429" s="1" t="s">
        <v>52</v>
      </c>
      <c r="C26429">
        <v>9.5946000000000004E-2</v>
      </c>
      <c r="D26429">
        <v>9.5946000000000004E-2</v>
      </c>
      <c r="E26429" s="2">
        <v>42685</v>
      </c>
    </row>
    <row r="26430" spans="2:5" x14ac:dyDescent="0.25">
      <c r="B26430" s="1" t="s">
        <v>52</v>
      </c>
      <c r="C26430">
        <v>9.5946000000000004E-2</v>
      </c>
      <c r="D26430">
        <v>9.5946000000000004E-2</v>
      </c>
      <c r="E26430" s="2">
        <v>42684</v>
      </c>
    </row>
    <row r="26431" spans="2:5" x14ac:dyDescent="0.25">
      <c r="B26431" s="1" t="s">
        <v>52</v>
      </c>
      <c r="C26431">
        <v>9.4334000000000001E-2</v>
      </c>
      <c r="D26431">
        <v>9.5946000000000004E-2</v>
      </c>
      <c r="E26431" s="2">
        <v>42683</v>
      </c>
    </row>
    <row r="26432" spans="2:5" x14ac:dyDescent="0.25">
      <c r="B26432" s="1" t="s">
        <v>52</v>
      </c>
      <c r="C26432">
        <v>9.5946000000000004E-2</v>
      </c>
      <c r="D26432">
        <v>9.5946000000000004E-2</v>
      </c>
      <c r="E26432" s="2">
        <v>42682</v>
      </c>
    </row>
    <row r="26433" spans="2:5" x14ac:dyDescent="0.25">
      <c r="B26433" s="1" t="s">
        <v>52</v>
      </c>
      <c r="C26433">
        <v>9.5140000000000002E-2</v>
      </c>
      <c r="D26433">
        <v>9.5946000000000004E-2</v>
      </c>
      <c r="E26433" s="2">
        <v>42681</v>
      </c>
    </row>
    <row r="26434" spans="2:5" x14ac:dyDescent="0.25">
      <c r="B26434" s="1" t="s">
        <v>52</v>
      </c>
      <c r="C26434">
        <v>9.4334000000000001E-2</v>
      </c>
      <c r="D26434">
        <v>9.5140000000000002E-2</v>
      </c>
      <c r="E26434" s="2">
        <v>42678</v>
      </c>
    </row>
    <row r="26435" spans="2:5" x14ac:dyDescent="0.25">
      <c r="B26435" s="1" t="s">
        <v>52</v>
      </c>
      <c r="C26435">
        <v>9.4334000000000001E-2</v>
      </c>
      <c r="D26435">
        <v>9.5140000000000002E-2</v>
      </c>
      <c r="E26435" s="2">
        <v>42677</v>
      </c>
    </row>
    <row r="26436" spans="2:5" x14ac:dyDescent="0.25">
      <c r="B26436" s="1" t="s">
        <v>52</v>
      </c>
      <c r="C26436">
        <v>9.5946000000000004E-2</v>
      </c>
      <c r="D26436">
        <v>9.5140000000000002E-2</v>
      </c>
      <c r="E26436" s="2">
        <v>42676</v>
      </c>
    </row>
    <row r="26437" spans="2:5" x14ac:dyDescent="0.25">
      <c r="B26437" s="1" t="s">
        <v>52</v>
      </c>
      <c r="C26437">
        <v>9.6753000000000006E-2</v>
      </c>
      <c r="D26437">
        <v>9.5140000000000002E-2</v>
      </c>
      <c r="E26437" s="2">
        <v>42675</v>
      </c>
    </row>
    <row r="26438" spans="2:5" x14ac:dyDescent="0.25">
      <c r="B26438" s="1" t="s">
        <v>52</v>
      </c>
      <c r="C26438">
        <v>9.5946000000000004E-2</v>
      </c>
      <c r="D26438">
        <v>9.6753000000000006E-2</v>
      </c>
      <c r="E26438" s="2">
        <v>42674</v>
      </c>
    </row>
    <row r="26439" spans="2:5" x14ac:dyDescent="0.25">
      <c r="B26439" s="1" t="s">
        <v>52</v>
      </c>
      <c r="C26439">
        <v>9.5140000000000002E-2</v>
      </c>
      <c r="D26439">
        <v>9.5946000000000004E-2</v>
      </c>
      <c r="E26439" s="2">
        <v>42671</v>
      </c>
    </row>
    <row r="26440" spans="2:5" x14ac:dyDescent="0.25">
      <c r="B26440" s="1" t="s">
        <v>52</v>
      </c>
      <c r="C26440">
        <v>9.5946000000000004E-2</v>
      </c>
      <c r="D26440">
        <v>9.5946000000000004E-2</v>
      </c>
      <c r="E26440" s="2">
        <v>42670</v>
      </c>
    </row>
    <row r="26441" spans="2:5" x14ac:dyDescent="0.25">
      <c r="B26441" s="1" t="s">
        <v>52</v>
      </c>
      <c r="C26441">
        <v>9.5946000000000004E-2</v>
      </c>
      <c r="D26441">
        <v>9.5946000000000004E-2</v>
      </c>
      <c r="E26441" s="2">
        <v>42669</v>
      </c>
    </row>
    <row r="26442" spans="2:5" x14ac:dyDescent="0.25">
      <c r="B26442" s="1" t="s">
        <v>52</v>
      </c>
      <c r="C26442">
        <v>9.5140000000000002E-2</v>
      </c>
      <c r="D26442">
        <v>9.5140000000000002E-2</v>
      </c>
      <c r="E26442" s="2">
        <v>42668</v>
      </c>
    </row>
    <row r="26443" spans="2:5" x14ac:dyDescent="0.25">
      <c r="B26443" s="1" t="s">
        <v>52</v>
      </c>
      <c r="C26443">
        <v>9.5140000000000002E-2</v>
      </c>
      <c r="D26443">
        <v>9.5140000000000002E-2</v>
      </c>
      <c r="E26443" s="2">
        <v>42667</v>
      </c>
    </row>
    <row r="26444" spans="2:5" x14ac:dyDescent="0.25">
      <c r="B26444" s="1" t="s">
        <v>52</v>
      </c>
      <c r="C26444">
        <v>9.5140000000000002E-2</v>
      </c>
      <c r="D26444">
        <v>9.4334000000000001E-2</v>
      </c>
      <c r="E26444" s="2">
        <v>42664</v>
      </c>
    </row>
    <row r="26445" spans="2:5" x14ac:dyDescent="0.25">
      <c r="B26445" s="1" t="s">
        <v>52</v>
      </c>
      <c r="C26445">
        <v>9.5140000000000002E-2</v>
      </c>
      <c r="D26445">
        <v>9.5140000000000002E-2</v>
      </c>
      <c r="E26445" s="2">
        <v>42663</v>
      </c>
    </row>
    <row r="26446" spans="2:5" x14ac:dyDescent="0.25">
      <c r="B26446" s="1" t="s">
        <v>52</v>
      </c>
      <c r="C26446">
        <v>9.5946000000000004E-2</v>
      </c>
      <c r="D26446">
        <v>9.5140000000000002E-2</v>
      </c>
      <c r="E26446" s="2">
        <v>42662</v>
      </c>
    </row>
    <row r="26447" spans="2:5" x14ac:dyDescent="0.25">
      <c r="B26447" s="1" t="s">
        <v>52</v>
      </c>
      <c r="C26447">
        <v>9.5946000000000004E-2</v>
      </c>
      <c r="D26447">
        <v>9.5140000000000002E-2</v>
      </c>
      <c r="E26447" s="2">
        <v>42661</v>
      </c>
    </row>
    <row r="26448" spans="2:5" x14ac:dyDescent="0.25">
      <c r="B26448" s="1" t="s">
        <v>52</v>
      </c>
      <c r="C26448">
        <v>9.5140000000000002E-2</v>
      </c>
      <c r="D26448">
        <v>9.5946000000000004E-2</v>
      </c>
      <c r="E26448" s="2">
        <v>42660</v>
      </c>
    </row>
    <row r="26449" spans="2:5" x14ac:dyDescent="0.25">
      <c r="B26449" s="1" t="s">
        <v>52</v>
      </c>
      <c r="C26449">
        <v>9.5946000000000004E-2</v>
      </c>
      <c r="D26449">
        <v>9.5140000000000002E-2</v>
      </c>
      <c r="E26449" s="2">
        <v>42657</v>
      </c>
    </row>
    <row r="26450" spans="2:5" x14ac:dyDescent="0.25">
      <c r="B26450" s="1" t="s">
        <v>52</v>
      </c>
      <c r="C26450">
        <v>9.5946000000000004E-2</v>
      </c>
      <c r="D26450">
        <v>9.5140000000000002E-2</v>
      </c>
      <c r="E26450" s="2">
        <v>42656</v>
      </c>
    </row>
    <row r="26451" spans="2:5" x14ac:dyDescent="0.25">
      <c r="B26451" s="1" t="s">
        <v>52</v>
      </c>
      <c r="C26451">
        <v>9.5946000000000004E-2</v>
      </c>
      <c r="D26451">
        <v>9.5140000000000002E-2</v>
      </c>
      <c r="E26451" s="2">
        <v>42655</v>
      </c>
    </row>
    <row r="26452" spans="2:5" x14ac:dyDescent="0.25">
      <c r="B26452" s="1" t="s">
        <v>52</v>
      </c>
      <c r="C26452">
        <v>9.6753000000000006E-2</v>
      </c>
      <c r="D26452">
        <v>9.5946000000000004E-2</v>
      </c>
      <c r="E26452" s="2">
        <v>42654</v>
      </c>
    </row>
    <row r="26453" spans="2:5" x14ac:dyDescent="0.25">
      <c r="B26453" s="1" t="s">
        <v>52</v>
      </c>
      <c r="C26453">
        <v>9.6753000000000006E-2</v>
      </c>
      <c r="D26453">
        <v>9.5946000000000004E-2</v>
      </c>
      <c r="E26453" s="2">
        <v>42653</v>
      </c>
    </row>
    <row r="26454" spans="2:5" x14ac:dyDescent="0.25">
      <c r="B26454" s="1" t="s">
        <v>52</v>
      </c>
      <c r="C26454">
        <v>9.5946000000000004E-2</v>
      </c>
      <c r="D26454">
        <v>9.6753000000000006E-2</v>
      </c>
      <c r="E26454" s="2">
        <v>42650</v>
      </c>
    </row>
    <row r="26455" spans="2:5" x14ac:dyDescent="0.25">
      <c r="B26455" s="1" t="s">
        <v>52</v>
      </c>
      <c r="C26455">
        <v>9.5140000000000002E-2</v>
      </c>
      <c r="D26455">
        <v>9.5946000000000004E-2</v>
      </c>
      <c r="E26455" s="2">
        <v>42649</v>
      </c>
    </row>
    <row r="26456" spans="2:5" x14ac:dyDescent="0.25">
      <c r="B26456" s="1" t="s">
        <v>52</v>
      </c>
      <c r="C26456">
        <v>9.5946000000000004E-2</v>
      </c>
      <c r="D26456">
        <v>9.5140000000000002E-2</v>
      </c>
      <c r="E26456" s="2">
        <v>42648</v>
      </c>
    </row>
    <row r="26457" spans="2:5" x14ac:dyDescent="0.25">
      <c r="B26457" s="1" t="s">
        <v>52</v>
      </c>
      <c r="C26457">
        <v>9.5140000000000002E-2</v>
      </c>
      <c r="D26457">
        <v>9.5946000000000004E-2</v>
      </c>
      <c r="E26457" s="2">
        <v>42647</v>
      </c>
    </row>
    <row r="26458" spans="2:5" x14ac:dyDescent="0.25">
      <c r="B26458" s="1" t="s">
        <v>52</v>
      </c>
      <c r="C26458">
        <v>9.5140000000000002E-2</v>
      </c>
      <c r="D26458">
        <v>9.5140000000000002E-2</v>
      </c>
      <c r="E26458" s="2">
        <v>42646</v>
      </c>
    </row>
    <row r="26459" spans="2:5" x14ac:dyDescent="0.25">
      <c r="B26459" s="1" t="s">
        <v>52</v>
      </c>
      <c r="C26459">
        <v>9.5140000000000002E-2</v>
      </c>
      <c r="D26459">
        <v>9.5140000000000002E-2</v>
      </c>
      <c r="E26459" s="2">
        <v>42643</v>
      </c>
    </row>
    <row r="26460" spans="2:5" x14ac:dyDescent="0.25">
      <c r="B26460" s="1" t="s">
        <v>52</v>
      </c>
      <c r="C26460">
        <v>9.6753000000000006E-2</v>
      </c>
      <c r="D26460">
        <v>9.5140000000000002E-2</v>
      </c>
      <c r="E26460" s="2">
        <v>42642</v>
      </c>
    </row>
    <row r="26461" spans="2:5" x14ac:dyDescent="0.25">
      <c r="B26461" s="1" t="s">
        <v>52</v>
      </c>
      <c r="C26461">
        <v>9.5140000000000002E-2</v>
      </c>
      <c r="D26461">
        <v>9.5140000000000002E-2</v>
      </c>
      <c r="E26461" s="2">
        <v>42641</v>
      </c>
    </row>
    <row r="26462" spans="2:5" x14ac:dyDescent="0.25">
      <c r="B26462" s="1" t="s">
        <v>52</v>
      </c>
      <c r="C26462">
        <v>9.5140000000000002E-2</v>
      </c>
      <c r="D26462">
        <v>9.5946000000000004E-2</v>
      </c>
      <c r="E26462" s="2">
        <v>42640</v>
      </c>
    </row>
    <row r="26463" spans="2:5" x14ac:dyDescent="0.25">
      <c r="B26463" s="1" t="s">
        <v>52</v>
      </c>
      <c r="C26463">
        <v>9.5946000000000004E-2</v>
      </c>
      <c r="D26463">
        <v>9.5140000000000002E-2</v>
      </c>
      <c r="E26463" s="2">
        <v>42639</v>
      </c>
    </row>
    <row r="26464" spans="2:5" x14ac:dyDescent="0.25">
      <c r="B26464" s="1" t="s">
        <v>52</v>
      </c>
      <c r="C26464">
        <v>9.5946000000000004E-2</v>
      </c>
      <c r="D26464">
        <v>9.6753000000000006E-2</v>
      </c>
      <c r="E26464" s="2">
        <v>42636</v>
      </c>
    </row>
    <row r="26465" spans="2:5" x14ac:dyDescent="0.25">
      <c r="B26465" s="1" t="s">
        <v>52</v>
      </c>
      <c r="C26465">
        <v>9.5946000000000004E-2</v>
      </c>
      <c r="D26465">
        <v>9.5946000000000004E-2</v>
      </c>
      <c r="E26465" s="2">
        <v>42635</v>
      </c>
    </row>
    <row r="26466" spans="2:5" x14ac:dyDescent="0.25">
      <c r="B26466" s="1" t="s">
        <v>52</v>
      </c>
      <c r="C26466">
        <v>9.5946000000000004E-2</v>
      </c>
      <c r="D26466">
        <v>9.7559000000000007E-2</v>
      </c>
      <c r="E26466" s="2">
        <v>42634</v>
      </c>
    </row>
    <row r="26467" spans="2:5" x14ac:dyDescent="0.25">
      <c r="B26467" s="1" t="s">
        <v>52</v>
      </c>
      <c r="C26467">
        <v>9.5946000000000004E-2</v>
      </c>
      <c r="D26467">
        <v>9.5946000000000004E-2</v>
      </c>
      <c r="E26467" s="2">
        <v>42633</v>
      </c>
    </row>
    <row r="26468" spans="2:5" x14ac:dyDescent="0.25">
      <c r="B26468" s="1" t="s">
        <v>52</v>
      </c>
      <c r="C26468">
        <v>9.5946000000000004E-2</v>
      </c>
      <c r="D26468">
        <v>9.5946000000000004E-2</v>
      </c>
      <c r="E26468" s="2">
        <v>42632</v>
      </c>
    </row>
    <row r="26469" spans="2:5" x14ac:dyDescent="0.25">
      <c r="B26469" s="1" t="s">
        <v>52</v>
      </c>
      <c r="C26469">
        <v>9.5946000000000004E-2</v>
      </c>
      <c r="D26469">
        <v>9.6753000000000006E-2</v>
      </c>
      <c r="E26469" s="2">
        <v>42629</v>
      </c>
    </row>
    <row r="26470" spans="2:5" x14ac:dyDescent="0.25">
      <c r="B26470" s="1" t="s">
        <v>52</v>
      </c>
      <c r="C26470">
        <v>9.5946000000000004E-2</v>
      </c>
      <c r="D26470">
        <v>9.7559000000000007E-2</v>
      </c>
      <c r="E26470" s="2">
        <v>42622</v>
      </c>
    </row>
    <row r="26471" spans="2:5" x14ac:dyDescent="0.25">
      <c r="B26471" s="1" t="s">
        <v>52</v>
      </c>
      <c r="C26471">
        <v>9.6753000000000006E-2</v>
      </c>
      <c r="D26471">
        <v>9.6753000000000006E-2</v>
      </c>
      <c r="E26471" s="2">
        <v>42621</v>
      </c>
    </row>
    <row r="26472" spans="2:5" x14ac:dyDescent="0.25">
      <c r="B26472" s="1" t="s">
        <v>52</v>
      </c>
      <c r="C26472">
        <v>9.6753000000000006E-2</v>
      </c>
      <c r="D26472">
        <v>9.7559000000000007E-2</v>
      </c>
      <c r="E26472" s="2">
        <v>42620</v>
      </c>
    </row>
    <row r="26473" spans="2:5" x14ac:dyDescent="0.25">
      <c r="B26473" s="1" t="s">
        <v>52</v>
      </c>
      <c r="C26473">
        <v>9.7559000000000007E-2</v>
      </c>
      <c r="D26473">
        <v>9.6753000000000006E-2</v>
      </c>
      <c r="E26473" s="2">
        <v>42619</v>
      </c>
    </row>
    <row r="26474" spans="2:5" x14ac:dyDescent="0.25">
      <c r="B26474" s="1" t="s">
        <v>52</v>
      </c>
      <c r="C26474">
        <v>9.5946000000000004E-2</v>
      </c>
      <c r="D26474">
        <v>9.7559000000000007E-2</v>
      </c>
      <c r="E26474" s="2">
        <v>42618</v>
      </c>
    </row>
    <row r="26475" spans="2:5" x14ac:dyDescent="0.25">
      <c r="B26475" s="1" t="s">
        <v>52</v>
      </c>
      <c r="C26475">
        <v>9.5946000000000004E-2</v>
      </c>
      <c r="D26475">
        <v>9.6753000000000006E-2</v>
      </c>
      <c r="E26475" s="2">
        <v>42615</v>
      </c>
    </row>
    <row r="26476" spans="2:5" x14ac:dyDescent="0.25">
      <c r="B26476" s="1" t="s">
        <v>52</v>
      </c>
      <c r="C26476">
        <v>9.6753000000000006E-2</v>
      </c>
      <c r="D26476">
        <v>9.5946000000000004E-2</v>
      </c>
      <c r="E26476" s="2">
        <v>42614</v>
      </c>
    </row>
    <row r="26477" spans="2:5" x14ac:dyDescent="0.25">
      <c r="B26477" s="1" t="s">
        <v>52</v>
      </c>
      <c r="C26477">
        <v>9.4334000000000001E-2</v>
      </c>
      <c r="D26477">
        <v>9.5946000000000004E-2</v>
      </c>
      <c r="E26477" s="2">
        <v>42613</v>
      </c>
    </row>
    <row r="26478" spans="2:5" x14ac:dyDescent="0.25">
      <c r="B26478" s="1" t="s">
        <v>52</v>
      </c>
      <c r="C26478">
        <v>9.5946000000000004E-2</v>
      </c>
      <c r="D26478">
        <v>9.5140000000000002E-2</v>
      </c>
      <c r="E26478" s="2">
        <v>42611</v>
      </c>
    </row>
    <row r="26479" spans="2:5" x14ac:dyDescent="0.25">
      <c r="B26479" s="1" t="s">
        <v>52</v>
      </c>
      <c r="C26479">
        <v>9.5140000000000002E-2</v>
      </c>
      <c r="D26479">
        <v>9.5946000000000004E-2</v>
      </c>
      <c r="E26479" s="2">
        <v>42608</v>
      </c>
    </row>
    <row r="26480" spans="2:5" x14ac:dyDescent="0.25">
      <c r="B26480" s="1" t="s">
        <v>52</v>
      </c>
      <c r="C26480">
        <v>9.5946000000000004E-2</v>
      </c>
      <c r="D26480">
        <v>9.5946000000000004E-2</v>
      </c>
      <c r="E26480" s="2">
        <v>42607</v>
      </c>
    </row>
    <row r="26481" spans="2:5" x14ac:dyDescent="0.25">
      <c r="B26481" s="1" t="s">
        <v>52</v>
      </c>
      <c r="C26481">
        <v>9.6753000000000006E-2</v>
      </c>
      <c r="D26481">
        <v>9.5946000000000004E-2</v>
      </c>
      <c r="E26481" s="2">
        <v>42606</v>
      </c>
    </row>
    <row r="26482" spans="2:5" x14ac:dyDescent="0.25">
      <c r="B26482" s="1" t="s">
        <v>52</v>
      </c>
      <c r="C26482">
        <v>9.6753000000000006E-2</v>
      </c>
      <c r="D26482">
        <v>9.8364999999999994E-2</v>
      </c>
      <c r="E26482" s="2">
        <v>42605</v>
      </c>
    </row>
    <row r="26483" spans="2:5" x14ac:dyDescent="0.25">
      <c r="B26483" s="1" t="s">
        <v>52</v>
      </c>
      <c r="C26483">
        <v>9.7559000000000007E-2</v>
      </c>
      <c r="D26483">
        <v>9.6753000000000006E-2</v>
      </c>
      <c r="E26483" s="2">
        <v>42604</v>
      </c>
    </row>
    <row r="26484" spans="2:5" x14ac:dyDescent="0.25">
      <c r="B26484" s="1" t="s">
        <v>52</v>
      </c>
      <c r="C26484">
        <v>9.8364999999999994E-2</v>
      </c>
      <c r="D26484">
        <v>9.7559000000000007E-2</v>
      </c>
      <c r="E26484" s="2">
        <v>42601</v>
      </c>
    </row>
    <row r="26485" spans="2:5" x14ac:dyDescent="0.25">
      <c r="B26485" s="1" t="s">
        <v>52</v>
      </c>
      <c r="C26485">
        <v>9.9171999999999996E-2</v>
      </c>
      <c r="D26485">
        <v>9.8364999999999994E-2</v>
      </c>
      <c r="E26485" s="2">
        <v>42600</v>
      </c>
    </row>
    <row r="26486" spans="2:5" x14ac:dyDescent="0.25">
      <c r="B26486" s="1" t="s">
        <v>52</v>
      </c>
      <c r="C26486">
        <v>9.8364999999999994E-2</v>
      </c>
      <c r="D26486">
        <v>9.9171999999999996E-2</v>
      </c>
      <c r="E26486" s="2">
        <v>42599</v>
      </c>
    </row>
    <row r="26487" spans="2:5" x14ac:dyDescent="0.25">
      <c r="B26487" s="1" t="s">
        <v>52</v>
      </c>
      <c r="C26487">
        <v>9.5946000000000004E-2</v>
      </c>
      <c r="D26487">
        <v>9.9171999999999996E-2</v>
      </c>
      <c r="E26487" s="2">
        <v>42598</v>
      </c>
    </row>
    <row r="26488" spans="2:5" x14ac:dyDescent="0.25">
      <c r="B26488" s="1" t="s">
        <v>52</v>
      </c>
      <c r="C26488">
        <v>9.9171999999999996E-2</v>
      </c>
      <c r="D26488">
        <v>9.7559000000000007E-2</v>
      </c>
      <c r="E26488" s="2">
        <v>42597</v>
      </c>
    </row>
    <row r="26489" spans="2:5" x14ac:dyDescent="0.25">
      <c r="B26489" s="1" t="s">
        <v>52</v>
      </c>
      <c r="C26489">
        <v>9.9171999999999996E-2</v>
      </c>
      <c r="D26489">
        <v>9.9977999999999997E-2</v>
      </c>
      <c r="E26489" s="2">
        <v>42594</v>
      </c>
    </row>
    <row r="26490" spans="2:5" x14ac:dyDescent="0.25">
      <c r="B26490" s="1" t="s">
        <v>52</v>
      </c>
      <c r="C26490">
        <v>9.6753000000000006E-2</v>
      </c>
      <c r="D26490">
        <v>0.100784</v>
      </c>
      <c r="E26490" s="2">
        <v>42593</v>
      </c>
    </row>
    <row r="26491" spans="2:5" x14ac:dyDescent="0.25">
      <c r="B26491" s="1" t="s">
        <v>52</v>
      </c>
      <c r="C26491">
        <v>9.9171999999999996E-2</v>
      </c>
      <c r="D26491">
        <v>9.8364999999999994E-2</v>
      </c>
      <c r="E26491" s="2">
        <v>42592</v>
      </c>
    </row>
    <row r="26492" spans="2:5" x14ac:dyDescent="0.25">
      <c r="B26492" s="1" t="s">
        <v>52</v>
      </c>
      <c r="C26492">
        <v>9.7559000000000007E-2</v>
      </c>
      <c r="D26492">
        <v>9.9171999999999996E-2</v>
      </c>
      <c r="E26492" s="2">
        <v>42591</v>
      </c>
    </row>
    <row r="26493" spans="2:5" x14ac:dyDescent="0.25">
      <c r="B26493" s="1" t="s">
        <v>52</v>
      </c>
      <c r="C26493">
        <v>9.5140000000000002E-2</v>
      </c>
      <c r="D26493">
        <v>9.6753000000000006E-2</v>
      </c>
      <c r="E26493" s="2">
        <v>42590</v>
      </c>
    </row>
    <row r="26494" spans="2:5" x14ac:dyDescent="0.25">
      <c r="B26494" s="1" t="s">
        <v>52</v>
      </c>
      <c r="C26494">
        <v>9.5946000000000004E-2</v>
      </c>
      <c r="D26494">
        <v>9.5140000000000002E-2</v>
      </c>
      <c r="E26494" s="2">
        <v>42587</v>
      </c>
    </row>
    <row r="26495" spans="2:5" x14ac:dyDescent="0.25">
      <c r="B26495" s="1" t="s">
        <v>52</v>
      </c>
      <c r="C26495">
        <v>9.5140000000000002E-2</v>
      </c>
      <c r="D26495">
        <v>9.5946000000000004E-2</v>
      </c>
      <c r="E26495" s="2">
        <v>42586</v>
      </c>
    </row>
    <row r="26496" spans="2:5" x14ac:dyDescent="0.25">
      <c r="B26496" s="1" t="s">
        <v>52</v>
      </c>
      <c r="C26496">
        <v>9.5140000000000002E-2</v>
      </c>
      <c r="D26496">
        <v>9.5140000000000002E-2</v>
      </c>
      <c r="E26496" s="2">
        <v>42585</v>
      </c>
    </row>
    <row r="26497" spans="2:5" x14ac:dyDescent="0.25">
      <c r="B26497" s="1" t="s">
        <v>52</v>
      </c>
      <c r="C26497">
        <v>9.9171999999999996E-2</v>
      </c>
      <c r="D26497">
        <v>9.7559000000000007E-2</v>
      </c>
      <c r="E26497" s="2">
        <v>42584</v>
      </c>
    </row>
    <row r="26498" spans="2:5" x14ac:dyDescent="0.25">
      <c r="B26498" s="1" t="s">
        <v>52</v>
      </c>
      <c r="C26498">
        <v>9.5140000000000002E-2</v>
      </c>
      <c r="D26498">
        <v>9.8364999999999994E-2</v>
      </c>
      <c r="E26498" s="2">
        <v>42583</v>
      </c>
    </row>
    <row r="26499" spans="2:5" x14ac:dyDescent="0.25">
      <c r="B26499" s="1" t="s">
        <v>52</v>
      </c>
      <c r="C26499">
        <v>9.3528E-2</v>
      </c>
      <c r="D26499">
        <v>9.5946000000000004E-2</v>
      </c>
      <c r="E26499" s="2">
        <v>42580</v>
      </c>
    </row>
    <row r="26500" spans="2:5" x14ac:dyDescent="0.25">
      <c r="B26500" s="1" t="s">
        <v>52</v>
      </c>
      <c r="C26500">
        <v>9.4334000000000001E-2</v>
      </c>
      <c r="D26500">
        <v>9.5140000000000002E-2</v>
      </c>
      <c r="E26500" s="2">
        <v>42579</v>
      </c>
    </row>
    <row r="26501" spans="2:5" x14ac:dyDescent="0.25">
      <c r="B26501" s="1" t="s">
        <v>52</v>
      </c>
      <c r="C26501">
        <v>9.4334000000000001E-2</v>
      </c>
      <c r="D26501">
        <v>9.5140000000000002E-2</v>
      </c>
      <c r="E26501" s="2">
        <v>42578</v>
      </c>
    </row>
    <row r="26502" spans="2:5" x14ac:dyDescent="0.25">
      <c r="B26502" s="1" t="s">
        <v>52</v>
      </c>
      <c r="C26502">
        <v>9.3528E-2</v>
      </c>
      <c r="D26502">
        <v>9.4334000000000001E-2</v>
      </c>
      <c r="E26502" s="2">
        <v>42577</v>
      </c>
    </row>
    <row r="26503" spans="2:5" x14ac:dyDescent="0.25">
      <c r="B26503" s="1" t="s">
        <v>52</v>
      </c>
      <c r="C26503">
        <v>9.1108999999999996E-2</v>
      </c>
      <c r="D26503">
        <v>9.3528E-2</v>
      </c>
      <c r="E26503" s="2">
        <v>42576</v>
      </c>
    </row>
    <row r="26504" spans="2:5" x14ac:dyDescent="0.25">
      <c r="B26504" s="1" t="s">
        <v>52</v>
      </c>
      <c r="C26504">
        <v>9.2720999999999998E-2</v>
      </c>
      <c r="D26504">
        <v>9.1108999999999996E-2</v>
      </c>
      <c r="E26504" s="2">
        <v>42573</v>
      </c>
    </row>
    <row r="26505" spans="2:5" x14ac:dyDescent="0.25">
      <c r="B26505" s="1" t="s">
        <v>52</v>
      </c>
      <c r="C26505">
        <v>9.2720999999999998E-2</v>
      </c>
      <c r="D26505">
        <v>9.1914999999999997E-2</v>
      </c>
      <c r="E26505" s="2">
        <v>42572</v>
      </c>
    </row>
    <row r="26506" spans="2:5" x14ac:dyDescent="0.25">
      <c r="B26506" s="1" t="s">
        <v>52</v>
      </c>
      <c r="C26506">
        <v>9.5140000000000002E-2</v>
      </c>
      <c r="D26506">
        <v>9.3528E-2</v>
      </c>
      <c r="E26506" s="2">
        <v>42571</v>
      </c>
    </row>
    <row r="26507" spans="2:5" x14ac:dyDescent="0.25">
      <c r="B26507" s="1" t="s">
        <v>52</v>
      </c>
      <c r="C26507">
        <v>9.4334000000000001E-2</v>
      </c>
      <c r="D26507">
        <v>9.4334000000000001E-2</v>
      </c>
      <c r="E26507" s="2">
        <v>42570</v>
      </c>
    </row>
    <row r="26508" spans="2:5" x14ac:dyDescent="0.25">
      <c r="B26508" s="1" t="s">
        <v>52</v>
      </c>
      <c r="C26508">
        <v>9.5946000000000004E-2</v>
      </c>
      <c r="D26508">
        <v>9.5140000000000002E-2</v>
      </c>
      <c r="E26508" s="2">
        <v>42569</v>
      </c>
    </row>
    <row r="26509" spans="2:5" x14ac:dyDescent="0.25">
      <c r="B26509" s="1" t="s">
        <v>52</v>
      </c>
      <c r="C26509">
        <v>9.9171999999999996E-2</v>
      </c>
      <c r="D26509">
        <v>9.7559000000000007E-2</v>
      </c>
      <c r="E26509" s="2">
        <v>42566</v>
      </c>
    </row>
    <row r="26510" spans="2:5" x14ac:dyDescent="0.25">
      <c r="B26510" s="1" t="s">
        <v>52</v>
      </c>
      <c r="C26510">
        <v>9.8364999999999994E-2</v>
      </c>
      <c r="D26510">
        <v>9.8364999999999994E-2</v>
      </c>
      <c r="E26510" s="2">
        <v>42565</v>
      </c>
    </row>
    <row r="26511" spans="2:5" x14ac:dyDescent="0.25">
      <c r="B26511" s="1" t="s">
        <v>52</v>
      </c>
      <c r="C26511">
        <v>9.5946000000000004E-2</v>
      </c>
      <c r="D26511">
        <v>9.6753000000000006E-2</v>
      </c>
      <c r="E26511" s="2">
        <v>42564</v>
      </c>
    </row>
    <row r="26512" spans="2:5" x14ac:dyDescent="0.25">
      <c r="B26512" s="1" t="s">
        <v>52</v>
      </c>
      <c r="C26512">
        <v>9.4334000000000001E-2</v>
      </c>
      <c r="D26512">
        <v>9.5140000000000002E-2</v>
      </c>
      <c r="E26512" s="2">
        <v>42563</v>
      </c>
    </row>
    <row r="26513" spans="2:5" x14ac:dyDescent="0.25">
      <c r="B26513" s="1" t="s">
        <v>52</v>
      </c>
      <c r="C26513">
        <v>9.3528E-2</v>
      </c>
      <c r="D26513">
        <v>9.3528E-2</v>
      </c>
      <c r="E26513" s="2">
        <v>42562</v>
      </c>
    </row>
    <row r="26514" spans="2:5" x14ac:dyDescent="0.25">
      <c r="B26514" s="1" t="s">
        <v>52</v>
      </c>
      <c r="C26514">
        <v>9.5946000000000004E-2</v>
      </c>
      <c r="D26514">
        <v>9.3528E-2</v>
      </c>
      <c r="E26514" s="2">
        <v>42559</v>
      </c>
    </row>
    <row r="26515" spans="2:5" x14ac:dyDescent="0.25">
      <c r="B26515" s="1" t="s">
        <v>52</v>
      </c>
      <c r="C26515">
        <v>9.2720999999999998E-2</v>
      </c>
      <c r="D26515">
        <v>9.3528E-2</v>
      </c>
      <c r="E26515" s="2">
        <v>42555</v>
      </c>
    </row>
    <row r="26516" spans="2:5" x14ac:dyDescent="0.25">
      <c r="B26516" s="1" t="s">
        <v>52</v>
      </c>
      <c r="C26516">
        <v>9.2720999999999998E-2</v>
      </c>
      <c r="D26516">
        <v>9.3528E-2</v>
      </c>
      <c r="E26516" s="2">
        <v>42552</v>
      </c>
    </row>
    <row r="26517" spans="2:5" x14ac:dyDescent="0.25">
      <c r="B26517" s="1" t="s">
        <v>52</v>
      </c>
      <c r="C26517">
        <v>9.2720999999999998E-2</v>
      </c>
      <c r="D26517">
        <v>9.3528E-2</v>
      </c>
      <c r="E26517" s="2">
        <v>42551</v>
      </c>
    </row>
    <row r="26518" spans="2:5" x14ac:dyDescent="0.25">
      <c r="B26518" s="1" t="s">
        <v>52</v>
      </c>
      <c r="C26518">
        <v>9.4334000000000001E-2</v>
      </c>
      <c r="D26518">
        <v>9.1914999999999997E-2</v>
      </c>
      <c r="E26518" s="2">
        <v>42550</v>
      </c>
    </row>
    <row r="26519" spans="2:5" x14ac:dyDescent="0.25">
      <c r="B26519" s="1" t="s">
        <v>52</v>
      </c>
      <c r="C26519">
        <v>9.4334000000000001E-2</v>
      </c>
      <c r="D26519">
        <v>9.2720999999999998E-2</v>
      </c>
      <c r="E26519" s="2">
        <v>42549</v>
      </c>
    </row>
    <row r="26520" spans="2:5" x14ac:dyDescent="0.25">
      <c r="B26520" s="1" t="s">
        <v>52</v>
      </c>
      <c r="C26520">
        <v>9.3528E-2</v>
      </c>
      <c r="D26520">
        <v>9.2720999999999998E-2</v>
      </c>
      <c r="E26520" s="2">
        <v>42548</v>
      </c>
    </row>
    <row r="26521" spans="2:5" x14ac:dyDescent="0.25">
      <c r="B26521" s="1" t="s">
        <v>52</v>
      </c>
      <c r="C26521">
        <v>9.2720999999999998E-2</v>
      </c>
      <c r="D26521">
        <v>9.3528E-2</v>
      </c>
      <c r="E26521" s="2">
        <v>42545</v>
      </c>
    </row>
    <row r="26522" spans="2:5" x14ac:dyDescent="0.25">
      <c r="B26522" s="1" t="s">
        <v>52</v>
      </c>
      <c r="C26522">
        <v>9.4334000000000001E-2</v>
      </c>
      <c r="D26522">
        <v>9.3528E-2</v>
      </c>
      <c r="E26522" s="2">
        <v>42544</v>
      </c>
    </row>
    <row r="26523" spans="2:5" x14ac:dyDescent="0.25">
      <c r="B26523" s="1" t="s">
        <v>52</v>
      </c>
      <c r="C26523">
        <v>9.5140000000000002E-2</v>
      </c>
      <c r="D26523">
        <v>9.3528E-2</v>
      </c>
      <c r="E26523" s="2">
        <v>42543</v>
      </c>
    </row>
    <row r="26524" spans="2:5" x14ac:dyDescent="0.25">
      <c r="B26524" s="1" t="s">
        <v>52</v>
      </c>
      <c r="C26524">
        <v>9.5946000000000004E-2</v>
      </c>
      <c r="D26524">
        <v>9.4334000000000001E-2</v>
      </c>
      <c r="E26524" s="2">
        <v>42542</v>
      </c>
    </row>
    <row r="26525" spans="2:5" x14ac:dyDescent="0.25">
      <c r="B26525" s="1" t="s">
        <v>52</v>
      </c>
      <c r="C26525">
        <v>9.6753000000000006E-2</v>
      </c>
      <c r="D26525">
        <v>9.5140000000000002E-2</v>
      </c>
      <c r="E26525" s="2">
        <v>42541</v>
      </c>
    </row>
    <row r="26526" spans="2:5" x14ac:dyDescent="0.25">
      <c r="B26526" s="1" t="s">
        <v>52</v>
      </c>
      <c r="C26526">
        <v>9.6753000000000006E-2</v>
      </c>
      <c r="D26526">
        <v>9.5946000000000004E-2</v>
      </c>
      <c r="E26526" s="2">
        <v>42538</v>
      </c>
    </row>
    <row r="26527" spans="2:5" x14ac:dyDescent="0.25">
      <c r="B26527" s="1" t="s">
        <v>52</v>
      </c>
      <c r="C26527">
        <v>9.8364999999999994E-2</v>
      </c>
      <c r="D26527">
        <v>9.5140000000000002E-2</v>
      </c>
      <c r="E26527" s="2">
        <v>42537</v>
      </c>
    </row>
    <row r="26528" spans="2:5" x14ac:dyDescent="0.25">
      <c r="B26528" s="1" t="s">
        <v>52</v>
      </c>
      <c r="C26528">
        <v>0.100784</v>
      </c>
      <c r="D26528">
        <v>9.7559000000000007E-2</v>
      </c>
      <c r="E26528" s="2">
        <v>42536</v>
      </c>
    </row>
    <row r="26529" spans="2:5" x14ac:dyDescent="0.25">
      <c r="B26529" s="1" t="s">
        <v>52</v>
      </c>
      <c r="C26529">
        <v>0.11368399999999999</v>
      </c>
      <c r="D26529">
        <v>9.8364999999999994E-2</v>
      </c>
      <c r="E26529" s="2">
        <v>42535</v>
      </c>
    </row>
    <row r="26530" spans="2:5" x14ac:dyDescent="0.25">
      <c r="B26530" s="1" t="s">
        <v>52</v>
      </c>
      <c r="C26530">
        <v>9.2720999999999998E-2</v>
      </c>
      <c r="D26530">
        <v>0.111266</v>
      </c>
      <c r="E26530" s="2">
        <v>42534</v>
      </c>
    </row>
    <row r="26531" spans="2:5" x14ac:dyDescent="0.25">
      <c r="B26531" s="1" t="s">
        <v>52</v>
      </c>
      <c r="C26531">
        <v>9.3528E-2</v>
      </c>
      <c r="D26531">
        <v>9.2720999999999998E-2</v>
      </c>
      <c r="E26531" s="2">
        <v>42531</v>
      </c>
    </row>
    <row r="26532" spans="2:5" x14ac:dyDescent="0.25">
      <c r="B26532" s="1" t="s">
        <v>52</v>
      </c>
      <c r="C26532">
        <v>9.6753000000000006E-2</v>
      </c>
      <c r="D26532">
        <v>9.2720999999999998E-2</v>
      </c>
      <c r="E26532" s="2">
        <v>42530</v>
      </c>
    </row>
    <row r="26533" spans="2:5" x14ac:dyDescent="0.25">
      <c r="B26533" s="1" t="s">
        <v>52</v>
      </c>
      <c r="C26533">
        <v>9.1914999999999997E-2</v>
      </c>
      <c r="D26533">
        <v>9.3528E-2</v>
      </c>
      <c r="E26533" s="2">
        <v>42529</v>
      </c>
    </row>
    <row r="26534" spans="2:5" x14ac:dyDescent="0.25">
      <c r="B26534" s="1" t="s">
        <v>52</v>
      </c>
      <c r="C26534">
        <v>9.3528E-2</v>
      </c>
      <c r="D26534">
        <v>9.2720999999999998E-2</v>
      </c>
      <c r="E26534" s="2">
        <v>42528</v>
      </c>
    </row>
    <row r="26535" spans="2:5" x14ac:dyDescent="0.25">
      <c r="B26535" s="1" t="s">
        <v>52</v>
      </c>
      <c r="C26535">
        <v>9.5140000000000002E-2</v>
      </c>
      <c r="D26535">
        <v>9.3528E-2</v>
      </c>
      <c r="E26535" s="2">
        <v>42527</v>
      </c>
    </row>
    <row r="26536" spans="2:5" x14ac:dyDescent="0.25">
      <c r="B26536" s="1" t="s">
        <v>52</v>
      </c>
      <c r="C26536">
        <v>9.4334000000000001E-2</v>
      </c>
      <c r="D26536">
        <v>9.5140000000000002E-2</v>
      </c>
      <c r="E26536" s="2">
        <v>42524</v>
      </c>
    </row>
    <row r="26537" spans="2:5" x14ac:dyDescent="0.25">
      <c r="B26537" s="1" t="s">
        <v>52</v>
      </c>
      <c r="C26537">
        <v>9.4334000000000001E-2</v>
      </c>
      <c r="D26537">
        <v>9.4334000000000001E-2</v>
      </c>
      <c r="E26537" s="2">
        <v>42523</v>
      </c>
    </row>
    <row r="26538" spans="2:5" x14ac:dyDescent="0.25">
      <c r="B26538" s="1" t="s">
        <v>52</v>
      </c>
      <c r="C26538">
        <v>9.6753000000000006E-2</v>
      </c>
      <c r="D26538">
        <v>9.5946000000000004E-2</v>
      </c>
      <c r="E26538" s="2">
        <v>42522</v>
      </c>
    </row>
    <row r="26539" spans="2:5" x14ac:dyDescent="0.25">
      <c r="B26539" s="1" t="s">
        <v>52</v>
      </c>
      <c r="C26539">
        <v>9.7559000000000007E-2</v>
      </c>
      <c r="D26539">
        <v>9.6753000000000006E-2</v>
      </c>
      <c r="E26539" s="2">
        <v>42521</v>
      </c>
    </row>
    <row r="26540" spans="2:5" x14ac:dyDescent="0.25">
      <c r="B26540" s="1" t="s">
        <v>52</v>
      </c>
      <c r="C26540">
        <v>9.5946000000000004E-2</v>
      </c>
      <c r="D26540">
        <v>9.5140000000000002E-2</v>
      </c>
      <c r="E26540" s="2">
        <v>42520</v>
      </c>
    </row>
    <row r="26541" spans="2:5" x14ac:dyDescent="0.25">
      <c r="B26541" s="1" t="s">
        <v>52</v>
      </c>
      <c r="C26541">
        <v>9.5946000000000004E-2</v>
      </c>
      <c r="D26541">
        <v>9.5140000000000002E-2</v>
      </c>
      <c r="E26541" s="2">
        <v>42517</v>
      </c>
    </row>
    <row r="26542" spans="2:5" x14ac:dyDescent="0.25">
      <c r="B26542" s="1" t="s">
        <v>52</v>
      </c>
      <c r="C26542">
        <v>9.4334000000000001E-2</v>
      </c>
      <c r="D26542">
        <v>9.5140000000000002E-2</v>
      </c>
      <c r="E26542" s="2">
        <v>42516</v>
      </c>
    </row>
    <row r="26543" spans="2:5" x14ac:dyDescent="0.25">
      <c r="B26543" s="1" t="s">
        <v>52</v>
      </c>
      <c r="C26543">
        <v>9.4334000000000001E-2</v>
      </c>
      <c r="D26543">
        <v>9.2720999999999998E-2</v>
      </c>
      <c r="E26543" s="2">
        <v>42515</v>
      </c>
    </row>
    <row r="26544" spans="2:5" x14ac:dyDescent="0.25">
      <c r="B26544" s="1" t="s">
        <v>52</v>
      </c>
      <c r="C26544">
        <v>9.1108999999999996E-2</v>
      </c>
      <c r="D26544">
        <v>9.3528E-2</v>
      </c>
      <c r="E26544" s="2">
        <v>42514</v>
      </c>
    </row>
    <row r="26545" spans="2:5" x14ac:dyDescent="0.25">
      <c r="B26545" s="1" t="s">
        <v>52</v>
      </c>
      <c r="C26545">
        <v>9.4334000000000001E-2</v>
      </c>
      <c r="D26545">
        <v>9.2720999999999998E-2</v>
      </c>
      <c r="E26545" s="2">
        <v>42513</v>
      </c>
    </row>
    <row r="26546" spans="2:5" x14ac:dyDescent="0.25">
      <c r="B26546" s="1" t="s">
        <v>52</v>
      </c>
      <c r="C26546">
        <v>9.5140000000000002E-2</v>
      </c>
      <c r="D26546">
        <v>9.4334000000000001E-2</v>
      </c>
      <c r="E26546" s="2">
        <v>42510</v>
      </c>
    </row>
    <row r="26547" spans="2:5" x14ac:dyDescent="0.25">
      <c r="B26547" s="1" t="s">
        <v>52</v>
      </c>
      <c r="C26547">
        <v>9.3528E-2</v>
      </c>
      <c r="D26547">
        <v>9.4334000000000001E-2</v>
      </c>
      <c r="E26547" s="2">
        <v>42508</v>
      </c>
    </row>
    <row r="26548" spans="2:5" x14ac:dyDescent="0.25">
      <c r="B26548" s="1" t="s">
        <v>52</v>
      </c>
      <c r="C26548">
        <v>9.5140000000000002E-2</v>
      </c>
      <c r="D26548">
        <v>9.4334000000000001E-2</v>
      </c>
      <c r="E26548" s="2">
        <v>42507</v>
      </c>
    </row>
    <row r="26549" spans="2:5" x14ac:dyDescent="0.25">
      <c r="B26549" s="1" t="s">
        <v>52</v>
      </c>
      <c r="C26549">
        <v>9.5946000000000004E-2</v>
      </c>
      <c r="D26549">
        <v>9.5140000000000002E-2</v>
      </c>
      <c r="E26549" s="2">
        <v>42506</v>
      </c>
    </row>
    <row r="26550" spans="2:5" x14ac:dyDescent="0.25">
      <c r="B26550" s="1" t="s">
        <v>52</v>
      </c>
      <c r="C26550">
        <v>9.9171999999999996E-2</v>
      </c>
      <c r="D26550">
        <v>9.5140000000000002E-2</v>
      </c>
      <c r="E26550" s="2">
        <v>42503</v>
      </c>
    </row>
    <row r="26551" spans="2:5" x14ac:dyDescent="0.25">
      <c r="B26551" s="1" t="s">
        <v>52</v>
      </c>
      <c r="C26551">
        <v>9.6753000000000006E-2</v>
      </c>
      <c r="D26551">
        <v>9.7559000000000007E-2</v>
      </c>
      <c r="E26551" s="2">
        <v>42502</v>
      </c>
    </row>
    <row r="26552" spans="2:5" x14ac:dyDescent="0.25">
      <c r="B26552" s="1" t="s">
        <v>52</v>
      </c>
      <c r="C26552">
        <v>9.9171999999999996E-2</v>
      </c>
      <c r="D26552">
        <v>9.5946000000000004E-2</v>
      </c>
      <c r="E26552" s="2">
        <v>42501</v>
      </c>
    </row>
    <row r="26553" spans="2:5" x14ac:dyDescent="0.25">
      <c r="B26553" s="1" t="s">
        <v>52</v>
      </c>
      <c r="C26553">
        <v>0.100784</v>
      </c>
      <c r="D26553">
        <v>9.8364999999999994E-2</v>
      </c>
      <c r="E26553" s="2">
        <v>42500</v>
      </c>
    </row>
    <row r="26554" spans="2:5" x14ac:dyDescent="0.25">
      <c r="B26554" s="1" t="s">
        <v>52</v>
      </c>
      <c r="C26554">
        <v>0.102397</v>
      </c>
      <c r="D26554">
        <v>9.9977999999999997E-2</v>
      </c>
      <c r="E26554" s="2">
        <v>42499</v>
      </c>
    </row>
    <row r="26555" spans="2:5" x14ac:dyDescent="0.25">
      <c r="B26555" s="1" t="s">
        <v>52</v>
      </c>
      <c r="C26555">
        <v>0.104009</v>
      </c>
      <c r="D26555">
        <v>9.9977999999999997E-2</v>
      </c>
      <c r="E26555" s="2">
        <v>42496</v>
      </c>
    </row>
    <row r="26556" spans="2:5" x14ac:dyDescent="0.25">
      <c r="B26556" s="1" t="s">
        <v>52</v>
      </c>
      <c r="C26556">
        <v>9.9171999999999996E-2</v>
      </c>
      <c r="D26556">
        <v>0.102397</v>
      </c>
      <c r="E26556" s="2">
        <v>42495</v>
      </c>
    </row>
    <row r="26557" spans="2:5" x14ac:dyDescent="0.25">
      <c r="B26557" s="1" t="s">
        <v>52</v>
      </c>
      <c r="C26557">
        <v>0.10562199999999999</v>
      </c>
      <c r="D26557">
        <v>0.10481500000000001</v>
      </c>
      <c r="E26557" s="2">
        <v>42494</v>
      </c>
    </row>
    <row r="26558" spans="2:5" x14ac:dyDescent="0.25">
      <c r="B26558" s="1" t="s">
        <v>52</v>
      </c>
      <c r="C26558">
        <v>0.115297</v>
      </c>
      <c r="D26558">
        <v>0.104009</v>
      </c>
      <c r="E26558" s="2">
        <v>42493</v>
      </c>
    </row>
    <row r="26559" spans="2:5" x14ac:dyDescent="0.25">
      <c r="B26559" s="1" t="s">
        <v>52</v>
      </c>
      <c r="C26559">
        <v>0.112072</v>
      </c>
      <c r="D26559">
        <v>0.112072</v>
      </c>
      <c r="E26559" s="2">
        <v>42492</v>
      </c>
    </row>
    <row r="26560" spans="2:5" x14ac:dyDescent="0.25">
      <c r="B26560" s="1" t="s">
        <v>52</v>
      </c>
      <c r="C26560">
        <v>0.11368399999999999</v>
      </c>
      <c r="D26560">
        <v>0.109653</v>
      </c>
      <c r="E26560" s="2">
        <v>42489</v>
      </c>
    </row>
    <row r="26561" spans="2:5" x14ac:dyDescent="0.25">
      <c r="B26561" s="1" t="s">
        <v>52</v>
      </c>
      <c r="C26561">
        <v>0.114491</v>
      </c>
      <c r="D26561">
        <v>0.111266</v>
      </c>
      <c r="E26561" s="2">
        <v>42488</v>
      </c>
    </row>
    <row r="26562" spans="2:5" x14ac:dyDescent="0.25">
      <c r="B26562" s="1" t="s">
        <v>52</v>
      </c>
      <c r="C26562">
        <v>0.122553</v>
      </c>
      <c r="D26562">
        <v>0.111266</v>
      </c>
      <c r="E26562" s="2">
        <v>42487</v>
      </c>
    </row>
    <row r="26563" spans="2:5" x14ac:dyDescent="0.25">
      <c r="B26563" s="1" t="s">
        <v>52</v>
      </c>
      <c r="C26563">
        <v>0.114491</v>
      </c>
      <c r="D26563">
        <v>0.12094100000000001</v>
      </c>
      <c r="E26563" s="2">
        <v>42486</v>
      </c>
    </row>
    <row r="26564" spans="2:5" x14ac:dyDescent="0.25">
      <c r="B26564" s="1" t="s">
        <v>52</v>
      </c>
      <c r="C26564">
        <v>9.5140000000000002E-2</v>
      </c>
      <c r="D26564">
        <v>0.11287800000000001</v>
      </c>
      <c r="E26564" s="2">
        <v>42485</v>
      </c>
    </row>
    <row r="26565" spans="2:5" x14ac:dyDescent="0.25">
      <c r="B26565" s="1" t="s">
        <v>52</v>
      </c>
      <c r="C26565">
        <v>9.6753000000000006E-2</v>
      </c>
      <c r="D26565">
        <v>9.4334000000000001E-2</v>
      </c>
      <c r="E26565" s="2">
        <v>42482</v>
      </c>
    </row>
    <row r="26566" spans="2:5" x14ac:dyDescent="0.25">
      <c r="B26566" s="1" t="s">
        <v>52</v>
      </c>
      <c r="C26566">
        <v>9.4334000000000001E-2</v>
      </c>
      <c r="D26566">
        <v>9.4334000000000001E-2</v>
      </c>
      <c r="E26566" s="2">
        <v>42481</v>
      </c>
    </row>
    <row r="26567" spans="2:5" x14ac:dyDescent="0.25">
      <c r="B26567" s="1" t="s">
        <v>52</v>
      </c>
      <c r="C26567">
        <v>9.6753000000000006E-2</v>
      </c>
      <c r="D26567">
        <v>9.6753000000000006E-2</v>
      </c>
      <c r="E26567" s="2">
        <v>42480</v>
      </c>
    </row>
    <row r="26568" spans="2:5" x14ac:dyDescent="0.25">
      <c r="B26568" s="1" t="s">
        <v>52</v>
      </c>
      <c r="C26568">
        <v>9.4334000000000001E-2</v>
      </c>
      <c r="D26568">
        <v>9.6753000000000006E-2</v>
      </c>
      <c r="E26568" s="2">
        <v>42479</v>
      </c>
    </row>
    <row r="26569" spans="2:5" x14ac:dyDescent="0.25">
      <c r="B26569" s="1" t="s">
        <v>52</v>
      </c>
      <c r="C26569">
        <v>9.5140000000000002E-2</v>
      </c>
      <c r="D26569">
        <v>9.5140000000000002E-2</v>
      </c>
      <c r="E26569" s="2">
        <v>42478</v>
      </c>
    </row>
    <row r="26570" spans="2:5" x14ac:dyDescent="0.25">
      <c r="B26570" s="1" t="s">
        <v>52</v>
      </c>
      <c r="C26570">
        <v>9.4334000000000001E-2</v>
      </c>
      <c r="D26570">
        <v>9.5140000000000002E-2</v>
      </c>
      <c r="E26570" s="2">
        <v>42475</v>
      </c>
    </row>
    <row r="26571" spans="2:5" x14ac:dyDescent="0.25">
      <c r="B26571" s="1" t="s">
        <v>52</v>
      </c>
      <c r="C26571">
        <v>9.6753000000000006E-2</v>
      </c>
      <c r="D26571">
        <v>9.6753000000000006E-2</v>
      </c>
      <c r="E26571" s="2">
        <v>42474</v>
      </c>
    </row>
    <row r="26572" spans="2:5" x14ac:dyDescent="0.25">
      <c r="B26572" s="1" t="s">
        <v>52</v>
      </c>
      <c r="C26572">
        <v>9.3528E-2</v>
      </c>
      <c r="D26572">
        <v>9.3528E-2</v>
      </c>
      <c r="E26572" s="2">
        <v>42471</v>
      </c>
    </row>
    <row r="26573" spans="2:5" x14ac:dyDescent="0.25">
      <c r="B26573" s="1" t="s">
        <v>52</v>
      </c>
      <c r="C26573">
        <v>9.3528E-2</v>
      </c>
      <c r="D26573">
        <v>9.3528E-2</v>
      </c>
      <c r="E26573" s="2">
        <v>42471</v>
      </c>
    </row>
    <row r="26574" spans="2:5" x14ac:dyDescent="0.25">
      <c r="B26574" s="1" t="s">
        <v>52</v>
      </c>
      <c r="C26574">
        <v>9.3528E-2</v>
      </c>
      <c r="D26574">
        <v>9.3528E-2</v>
      </c>
      <c r="E26574" s="2">
        <v>42471</v>
      </c>
    </row>
    <row r="26575" spans="2:5" x14ac:dyDescent="0.25">
      <c r="B26575" s="1" t="s">
        <v>52</v>
      </c>
      <c r="C26575">
        <v>9.5140000000000002E-2</v>
      </c>
      <c r="D26575">
        <v>9.4334000000000001E-2</v>
      </c>
      <c r="E26575" s="2">
        <v>42468</v>
      </c>
    </row>
    <row r="26576" spans="2:5" x14ac:dyDescent="0.25">
      <c r="B26576" s="1" t="s">
        <v>52</v>
      </c>
      <c r="C26576">
        <v>9.5140000000000002E-2</v>
      </c>
      <c r="D26576">
        <v>9.6753000000000006E-2</v>
      </c>
      <c r="E26576" s="2">
        <v>42467</v>
      </c>
    </row>
    <row r="26577" spans="2:5" x14ac:dyDescent="0.25">
      <c r="B26577" s="1" t="s">
        <v>52</v>
      </c>
      <c r="C26577">
        <v>9.8364999999999994E-2</v>
      </c>
      <c r="D26577">
        <v>9.8364999999999994E-2</v>
      </c>
      <c r="E26577" s="2">
        <v>42466</v>
      </c>
    </row>
    <row r="26578" spans="2:5" x14ac:dyDescent="0.25">
      <c r="B26578" s="1" t="s">
        <v>52</v>
      </c>
      <c r="C26578">
        <v>9.8364999999999994E-2</v>
      </c>
      <c r="D26578">
        <v>9.5946000000000004E-2</v>
      </c>
      <c r="E26578" s="2">
        <v>42465</v>
      </c>
    </row>
    <row r="26579" spans="2:5" x14ac:dyDescent="0.25">
      <c r="B26579" s="1" t="s">
        <v>52</v>
      </c>
      <c r="C26579">
        <v>9.5140000000000002E-2</v>
      </c>
      <c r="D26579">
        <v>9.5140000000000002E-2</v>
      </c>
      <c r="E26579" s="2">
        <v>42464</v>
      </c>
    </row>
    <row r="26580" spans="2:5" x14ac:dyDescent="0.25">
      <c r="B26580" s="1" t="s">
        <v>52</v>
      </c>
      <c r="C26580">
        <v>9.7559000000000007E-2</v>
      </c>
      <c r="D26580">
        <v>9.6753000000000006E-2</v>
      </c>
      <c r="E26580" s="2">
        <v>42461</v>
      </c>
    </row>
    <row r="26581" spans="2:5" x14ac:dyDescent="0.25">
      <c r="B26581" s="1" t="s">
        <v>52</v>
      </c>
      <c r="C26581">
        <v>9.5946000000000004E-2</v>
      </c>
      <c r="D26581">
        <v>9.7559000000000007E-2</v>
      </c>
      <c r="E26581" s="2">
        <v>42460</v>
      </c>
    </row>
    <row r="26582" spans="2:5" x14ac:dyDescent="0.25">
      <c r="B26582" s="1" t="s">
        <v>52</v>
      </c>
      <c r="C26582">
        <v>9.3528E-2</v>
      </c>
      <c r="D26582">
        <v>9.4334000000000001E-2</v>
      </c>
      <c r="E26582" s="2">
        <v>42459</v>
      </c>
    </row>
    <row r="26583" spans="2:5" x14ac:dyDescent="0.25">
      <c r="B26583" s="1" t="s">
        <v>52</v>
      </c>
      <c r="C26583">
        <v>9.3528E-2</v>
      </c>
      <c r="D26583">
        <v>9.2720999999999998E-2</v>
      </c>
      <c r="E26583" s="2">
        <v>42458</v>
      </c>
    </row>
    <row r="26584" spans="2:5" x14ac:dyDescent="0.25">
      <c r="B26584" s="1" t="s">
        <v>52</v>
      </c>
      <c r="C26584">
        <v>9.3528E-2</v>
      </c>
      <c r="D26584">
        <v>9.3528E-2</v>
      </c>
      <c r="E26584" s="2">
        <v>42457</v>
      </c>
    </row>
    <row r="26585" spans="2:5" x14ac:dyDescent="0.25">
      <c r="B26585" s="1" t="s">
        <v>52</v>
      </c>
      <c r="C26585">
        <v>9.4334000000000001E-2</v>
      </c>
      <c r="D26585">
        <v>9.3528E-2</v>
      </c>
      <c r="E26585" s="2">
        <v>42454</v>
      </c>
    </row>
    <row r="26586" spans="2:5" x14ac:dyDescent="0.25">
      <c r="B26586" s="1" t="s">
        <v>52</v>
      </c>
      <c r="C26586">
        <v>9.5140000000000002E-2</v>
      </c>
      <c r="D26586">
        <v>9.3528E-2</v>
      </c>
      <c r="E26586" s="2">
        <v>42453</v>
      </c>
    </row>
    <row r="26587" spans="2:5" x14ac:dyDescent="0.25">
      <c r="B26587" s="1" t="s">
        <v>52</v>
      </c>
      <c r="C26587">
        <v>9.2720999999999998E-2</v>
      </c>
      <c r="D26587">
        <v>9.3528E-2</v>
      </c>
      <c r="E26587" s="2">
        <v>42452</v>
      </c>
    </row>
    <row r="26588" spans="2:5" x14ac:dyDescent="0.25">
      <c r="B26588" s="1" t="s">
        <v>52</v>
      </c>
      <c r="C26588">
        <v>9.5140000000000002E-2</v>
      </c>
      <c r="D26588">
        <v>9.3528E-2</v>
      </c>
      <c r="E26588" s="2">
        <v>42451</v>
      </c>
    </row>
    <row r="26589" spans="2:5" x14ac:dyDescent="0.25">
      <c r="B26589" s="1" t="s">
        <v>52</v>
      </c>
      <c r="C26589">
        <v>9.5140000000000002E-2</v>
      </c>
      <c r="D26589">
        <v>9.4334000000000001E-2</v>
      </c>
      <c r="E26589" s="2">
        <v>42450</v>
      </c>
    </row>
    <row r="26590" spans="2:5" x14ac:dyDescent="0.25">
      <c r="B26590" s="1" t="s">
        <v>52</v>
      </c>
      <c r="C26590">
        <v>9.3528E-2</v>
      </c>
      <c r="D26590">
        <v>9.6753000000000006E-2</v>
      </c>
      <c r="E26590" s="2">
        <v>42447</v>
      </c>
    </row>
    <row r="26591" spans="2:5" x14ac:dyDescent="0.25">
      <c r="B26591" s="1" t="s">
        <v>52</v>
      </c>
      <c r="C26591">
        <v>9.7559000000000007E-2</v>
      </c>
      <c r="D26591">
        <v>9.2720999999999998E-2</v>
      </c>
      <c r="E26591" s="2">
        <v>42446</v>
      </c>
    </row>
    <row r="26592" spans="2:5" x14ac:dyDescent="0.25">
      <c r="B26592" s="1" t="s">
        <v>52</v>
      </c>
      <c r="C26592">
        <v>9.4334000000000001E-2</v>
      </c>
      <c r="D26592">
        <v>9.4334000000000001E-2</v>
      </c>
      <c r="E26592" s="2">
        <v>42445</v>
      </c>
    </row>
    <row r="26593" spans="2:5" x14ac:dyDescent="0.25">
      <c r="B26593" s="1" t="s">
        <v>52</v>
      </c>
      <c r="C26593">
        <v>9.5140000000000002E-2</v>
      </c>
      <c r="D26593">
        <v>9.3528E-2</v>
      </c>
      <c r="E26593" s="2">
        <v>42444</v>
      </c>
    </row>
    <row r="26594" spans="2:5" x14ac:dyDescent="0.25">
      <c r="B26594" s="1" t="s">
        <v>52</v>
      </c>
      <c r="C26594">
        <v>9.5946000000000004E-2</v>
      </c>
      <c r="D26594">
        <v>9.6753000000000006E-2</v>
      </c>
      <c r="E26594" s="2">
        <v>42443</v>
      </c>
    </row>
    <row r="26595" spans="2:5" x14ac:dyDescent="0.25">
      <c r="B26595" s="1" t="s">
        <v>52</v>
      </c>
      <c r="C26595">
        <v>9.5946000000000004E-2</v>
      </c>
      <c r="D26595">
        <v>9.5946000000000004E-2</v>
      </c>
      <c r="E26595" s="2">
        <v>42440</v>
      </c>
    </row>
    <row r="26596" spans="2:5" x14ac:dyDescent="0.25">
      <c r="B26596" s="1" t="s">
        <v>52</v>
      </c>
      <c r="C26596">
        <v>9.5946000000000004E-2</v>
      </c>
      <c r="D26596">
        <v>9.9171999999999996E-2</v>
      </c>
      <c r="E26596" s="2">
        <v>42439</v>
      </c>
    </row>
    <row r="26597" spans="2:5" x14ac:dyDescent="0.25">
      <c r="B26597" s="1" t="s">
        <v>52</v>
      </c>
      <c r="C26597">
        <v>9.5140000000000002E-2</v>
      </c>
      <c r="D26597">
        <v>9.5140000000000002E-2</v>
      </c>
      <c r="E26597" s="2">
        <v>42436</v>
      </c>
    </row>
    <row r="26598" spans="2:5" x14ac:dyDescent="0.25">
      <c r="B26598" s="1" t="s">
        <v>52</v>
      </c>
      <c r="C26598">
        <v>9.5140000000000002E-2</v>
      </c>
      <c r="D26598">
        <v>9.5140000000000002E-2</v>
      </c>
      <c r="E26598" s="2">
        <v>42436</v>
      </c>
    </row>
    <row r="26599" spans="2:5" x14ac:dyDescent="0.25">
      <c r="B26599" s="1" t="s">
        <v>52</v>
      </c>
      <c r="C26599">
        <v>9.5140000000000002E-2</v>
      </c>
      <c r="D26599">
        <v>9.5140000000000002E-2</v>
      </c>
      <c r="E26599" s="2">
        <v>42436</v>
      </c>
    </row>
    <row r="26600" spans="2:5" x14ac:dyDescent="0.25">
      <c r="B26600" s="1" t="s">
        <v>52</v>
      </c>
      <c r="C26600">
        <v>9.6753000000000006E-2</v>
      </c>
      <c r="D26600">
        <v>9.6753000000000006E-2</v>
      </c>
      <c r="E26600" s="2">
        <v>42430</v>
      </c>
    </row>
    <row r="26601" spans="2:5" x14ac:dyDescent="0.25">
      <c r="B26601" s="1" t="s">
        <v>52</v>
      </c>
      <c r="C26601">
        <v>9.6753000000000006E-2</v>
      </c>
      <c r="D26601">
        <v>9.6753000000000006E-2</v>
      </c>
      <c r="E26601" s="2">
        <v>42430</v>
      </c>
    </row>
    <row r="26602" spans="2:5" x14ac:dyDescent="0.25">
      <c r="B26602" s="1" t="s">
        <v>52</v>
      </c>
      <c r="C26602">
        <v>9.6753000000000006E-2</v>
      </c>
      <c r="D26602">
        <v>9.6753000000000006E-2</v>
      </c>
      <c r="E26602" s="2">
        <v>42430</v>
      </c>
    </row>
    <row r="26603" spans="2:5" x14ac:dyDescent="0.25">
      <c r="B26603" s="1" t="s">
        <v>52</v>
      </c>
      <c r="C26603">
        <v>9.6753000000000006E-2</v>
      </c>
      <c r="D26603">
        <v>9.6753000000000006E-2</v>
      </c>
      <c r="E26603" s="2">
        <v>42430</v>
      </c>
    </row>
    <row r="26604" spans="2:5" x14ac:dyDescent="0.25">
      <c r="B26604" s="1" t="s">
        <v>52</v>
      </c>
      <c r="C26604">
        <v>9.6753000000000006E-2</v>
      </c>
      <c r="D26604">
        <v>9.6753000000000006E-2</v>
      </c>
      <c r="E26604" s="2">
        <v>42429</v>
      </c>
    </row>
    <row r="26605" spans="2:5" x14ac:dyDescent="0.25">
      <c r="B26605" s="1" t="s">
        <v>52</v>
      </c>
      <c r="C26605">
        <v>9.6753000000000006E-2</v>
      </c>
      <c r="D26605">
        <v>9.6753000000000006E-2</v>
      </c>
      <c r="E26605" s="2">
        <v>42426</v>
      </c>
    </row>
    <row r="26606" spans="2:5" x14ac:dyDescent="0.25">
      <c r="B26606" s="1" t="s">
        <v>52</v>
      </c>
      <c r="C26606">
        <v>9.3528E-2</v>
      </c>
      <c r="D26606">
        <v>9.6753000000000006E-2</v>
      </c>
      <c r="E26606" s="2">
        <v>42425</v>
      </c>
    </row>
    <row r="26607" spans="2:5" x14ac:dyDescent="0.25">
      <c r="B26607" s="1" t="s">
        <v>52</v>
      </c>
      <c r="C26607">
        <v>9.3528E-2</v>
      </c>
      <c r="D26607">
        <v>9.3528E-2</v>
      </c>
      <c r="E26607" s="2">
        <v>42424</v>
      </c>
    </row>
    <row r="26608" spans="2:5" x14ac:dyDescent="0.25">
      <c r="B26608" s="1" t="s">
        <v>52</v>
      </c>
      <c r="C26608">
        <v>9.3528E-2</v>
      </c>
      <c r="D26608">
        <v>9.3528E-2</v>
      </c>
      <c r="E26608" s="2">
        <v>42423</v>
      </c>
    </row>
    <row r="26609" spans="2:5" x14ac:dyDescent="0.25">
      <c r="B26609" s="1" t="s">
        <v>52</v>
      </c>
      <c r="C26609">
        <v>9.4334000000000001E-2</v>
      </c>
      <c r="D26609">
        <v>9.4334000000000001E-2</v>
      </c>
      <c r="E26609" s="2">
        <v>42422</v>
      </c>
    </row>
    <row r="26610" spans="2:5" x14ac:dyDescent="0.25">
      <c r="B26610" s="1" t="s">
        <v>52</v>
      </c>
      <c r="C26610">
        <v>9.3528E-2</v>
      </c>
      <c r="D26610">
        <v>9.4334000000000001E-2</v>
      </c>
      <c r="E26610" s="2">
        <v>42419</v>
      </c>
    </row>
    <row r="26611" spans="2:5" x14ac:dyDescent="0.25">
      <c r="B26611" s="1" t="s">
        <v>52</v>
      </c>
      <c r="C26611">
        <v>9.4334000000000001E-2</v>
      </c>
      <c r="D26611">
        <v>9.3528E-2</v>
      </c>
      <c r="E26611" s="2">
        <v>42418</v>
      </c>
    </row>
    <row r="26612" spans="2:5" x14ac:dyDescent="0.25">
      <c r="B26612" s="1" t="s">
        <v>52</v>
      </c>
      <c r="C26612">
        <v>9.5140000000000002E-2</v>
      </c>
      <c r="D26612">
        <v>9.4334000000000001E-2</v>
      </c>
      <c r="E26612" s="2">
        <v>42417</v>
      </c>
    </row>
    <row r="26613" spans="2:5" x14ac:dyDescent="0.25">
      <c r="B26613" s="1" t="s">
        <v>52</v>
      </c>
      <c r="C26613">
        <v>9.5140000000000002E-2</v>
      </c>
      <c r="D26613">
        <v>9.5140000000000002E-2</v>
      </c>
      <c r="E26613" s="2">
        <v>42416</v>
      </c>
    </row>
    <row r="26614" spans="2:5" x14ac:dyDescent="0.25">
      <c r="B26614" s="1" t="s">
        <v>52</v>
      </c>
      <c r="C26614">
        <v>9.5140000000000002E-2</v>
      </c>
      <c r="D26614">
        <v>9.5140000000000002E-2</v>
      </c>
      <c r="E26614" s="2">
        <v>42415</v>
      </c>
    </row>
    <row r="26615" spans="2:5" x14ac:dyDescent="0.25">
      <c r="B26615" s="1" t="s">
        <v>52</v>
      </c>
      <c r="C26615">
        <v>9.6753000000000006E-2</v>
      </c>
      <c r="D26615">
        <v>9.5140000000000002E-2</v>
      </c>
      <c r="E26615" s="2">
        <v>42412</v>
      </c>
    </row>
    <row r="26616" spans="2:5" x14ac:dyDescent="0.25">
      <c r="B26616" s="1" t="s">
        <v>52</v>
      </c>
      <c r="C26616">
        <v>9.6753000000000006E-2</v>
      </c>
      <c r="D26616">
        <v>9.5946000000000004E-2</v>
      </c>
      <c r="E26616" s="2">
        <v>42410</v>
      </c>
    </row>
    <row r="26617" spans="2:5" x14ac:dyDescent="0.25">
      <c r="B26617" s="1" t="s">
        <v>52</v>
      </c>
      <c r="C26617">
        <v>9.6753000000000006E-2</v>
      </c>
      <c r="D26617">
        <v>9.5946000000000004E-2</v>
      </c>
      <c r="E26617" s="2">
        <v>42410</v>
      </c>
    </row>
    <row r="26618" spans="2:5" x14ac:dyDescent="0.25">
      <c r="B26618" s="1" t="s">
        <v>52</v>
      </c>
      <c r="C26618">
        <v>9.6753000000000006E-2</v>
      </c>
      <c r="D26618">
        <v>9.6753000000000006E-2</v>
      </c>
      <c r="E26618" s="2">
        <v>42409</v>
      </c>
    </row>
    <row r="26619" spans="2:5" x14ac:dyDescent="0.25">
      <c r="B26619" s="1" t="s">
        <v>52</v>
      </c>
      <c r="C26619">
        <v>9.5946000000000004E-2</v>
      </c>
      <c r="D26619">
        <v>9.5946000000000004E-2</v>
      </c>
      <c r="E26619" s="2">
        <v>42408</v>
      </c>
    </row>
    <row r="26620" spans="2:5" x14ac:dyDescent="0.25">
      <c r="B26620" s="1" t="s">
        <v>52</v>
      </c>
      <c r="C26620">
        <v>9.6753000000000006E-2</v>
      </c>
      <c r="D26620">
        <v>9.6753000000000006E-2</v>
      </c>
      <c r="E26620" s="2">
        <v>42405</v>
      </c>
    </row>
    <row r="26621" spans="2:5" x14ac:dyDescent="0.25">
      <c r="B26621" s="1" t="s">
        <v>52</v>
      </c>
      <c r="C26621">
        <v>9.5946000000000004E-2</v>
      </c>
      <c r="D26621">
        <v>9.5140000000000002E-2</v>
      </c>
      <c r="E26621" s="2">
        <v>42404</v>
      </c>
    </row>
    <row r="26622" spans="2:5" x14ac:dyDescent="0.25">
      <c r="B26622" s="1" t="s">
        <v>52</v>
      </c>
      <c r="C26622">
        <v>9.6753000000000006E-2</v>
      </c>
      <c r="D26622">
        <v>9.6753000000000006E-2</v>
      </c>
      <c r="E26622" s="2">
        <v>42403</v>
      </c>
    </row>
    <row r="26623" spans="2:5" x14ac:dyDescent="0.25">
      <c r="B26623" s="1" t="s">
        <v>52</v>
      </c>
      <c r="C26623">
        <v>9.8364999999999994E-2</v>
      </c>
      <c r="D26623">
        <v>9.7559000000000007E-2</v>
      </c>
      <c r="E26623" s="2">
        <v>42402</v>
      </c>
    </row>
    <row r="26624" spans="2:5" x14ac:dyDescent="0.25">
      <c r="B26624" s="1" t="s">
        <v>52</v>
      </c>
      <c r="C26624">
        <v>9.6753000000000006E-2</v>
      </c>
      <c r="D26624">
        <v>9.6753000000000006E-2</v>
      </c>
      <c r="E26624" s="2">
        <v>42401</v>
      </c>
    </row>
    <row r="26625" spans="2:5" x14ac:dyDescent="0.25">
      <c r="B26625" s="1" t="s">
        <v>52</v>
      </c>
      <c r="C26625">
        <v>9.6753000000000006E-2</v>
      </c>
      <c r="D26625">
        <v>9.6753000000000006E-2</v>
      </c>
      <c r="E26625" s="2">
        <v>42398</v>
      </c>
    </row>
    <row r="26626" spans="2:5" x14ac:dyDescent="0.25">
      <c r="B26626" s="1" t="s">
        <v>52</v>
      </c>
      <c r="C26626">
        <v>9.6753000000000006E-2</v>
      </c>
      <c r="D26626">
        <v>9.6753000000000006E-2</v>
      </c>
      <c r="E26626" s="2">
        <v>42397</v>
      </c>
    </row>
    <row r="26627" spans="2:5" x14ac:dyDescent="0.25">
      <c r="B26627" s="1" t="s">
        <v>52</v>
      </c>
      <c r="C26627">
        <v>9.7559000000000007E-2</v>
      </c>
      <c r="D26627">
        <v>9.7559000000000007E-2</v>
      </c>
      <c r="E26627" s="2">
        <v>42396</v>
      </c>
    </row>
    <row r="26628" spans="2:5" x14ac:dyDescent="0.25">
      <c r="B26628" s="1" t="s">
        <v>52</v>
      </c>
      <c r="C26628">
        <v>9.8364999999999994E-2</v>
      </c>
      <c r="D26628">
        <v>9.8364999999999994E-2</v>
      </c>
      <c r="E26628" s="2">
        <v>42395</v>
      </c>
    </row>
    <row r="26629" spans="2:5" x14ac:dyDescent="0.25">
      <c r="B26629" s="1" t="s">
        <v>52</v>
      </c>
      <c r="C26629">
        <v>9.9171999999999996E-2</v>
      </c>
      <c r="D26629">
        <v>9.6753000000000006E-2</v>
      </c>
      <c r="E26629" s="2">
        <v>42394</v>
      </c>
    </row>
    <row r="26630" spans="2:5" x14ac:dyDescent="0.25">
      <c r="B26630" s="1" t="s">
        <v>52</v>
      </c>
      <c r="C26630">
        <v>9.6753000000000006E-2</v>
      </c>
      <c r="D26630">
        <v>9.9977999999999997E-2</v>
      </c>
      <c r="E26630" s="2">
        <v>42391</v>
      </c>
    </row>
    <row r="26631" spans="2:5" x14ac:dyDescent="0.25">
      <c r="B26631" s="1" t="s">
        <v>52</v>
      </c>
      <c r="C26631">
        <v>8.3045999999999995E-2</v>
      </c>
      <c r="D26631">
        <v>9.6753000000000006E-2</v>
      </c>
      <c r="E26631" s="2">
        <v>42390</v>
      </c>
    </row>
    <row r="26632" spans="2:5" x14ac:dyDescent="0.25">
      <c r="B26632" s="1" t="s">
        <v>52</v>
      </c>
      <c r="C26632">
        <v>9.3528E-2</v>
      </c>
      <c r="D26632">
        <v>9.6753000000000006E-2</v>
      </c>
      <c r="E26632" s="2">
        <v>42389</v>
      </c>
    </row>
    <row r="26633" spans="2:5" x14ac:dyDescent="0.25">
      <c r="B26633" s="1" t="s">
        <v>52</v>
      </c>
      <c r="C26633">
        <v>9.3528E-2</v>
      </c>
      <c r="D26633">
        <v>9.3528E-2</v>
      </c>
      <c r="E26633" s="2">
        <v>42388</v>
      </c>
    </row>
    <row r="26634" spans="2:5" x14ac:dyDescent="0.25">
      <c r="B26634" s="1" t="s">
        <v>52</v>
      </c>
      <c r="C26634">
        <v>9.2720999999999998E-2</v>
      </c>
      <c r="D26634">
        <v>9.2720999999999998E-2</v>
      </c>
      <c r="E26634" s="2">
        <v>42387</v>
      </c>
    </row>
    <row r="26635" spans="2:5" x14ac:dyDescent="0.25">
      <c r="B26635" s="1" t="s">
        <v>52</v>
      </c>
      <c r="C26635">
        <v>9.2720999999999998E-2</v>
      </c>
      <c r="D26635">
        <v>9.2720999999999998E-2</v>
      </c>
      <c r="E26635" s="2">
        <v>42384</v>
      </c>
    </row>
    <row r="26636" spans="2:5" x14ac:dyDescent="0.25">
      <c r="B26636" s="1" t="s">
        <v>52</v>
      </c>
      <c r="C26636">
        <v>9.5140000000000002E-2</v>
      </c>
      <c r="D26636">
        <v>9.3528E-2</v>
      </c>
      <c r="E26636" s="2">
        <v>42383</v>
      </c>
    </row>
    <row r="26637" spans="2:5" x14ac:dyDescent="0.25">
      <c r="B26637" s="1" t="s">
        <v>52</v>
      </c>
      <c r="C26637">
        <v>9.3528E-2</v>
      </c>
      <c r="D26637">
        <v>9.3528E-2</v>
      </c>
      <c r="E26637" s="2">
        <v>42382</v>
      </c>
    </row>
    <row r="26638" spans="2:5" x14ac:dyDescent="0.25">
      <c r="B26638" s="1" t="s">
        <v>52</v>
      </c>
      <c r="C26638">
        <v>9.4334000000000001E-2</v>
      </c>
      <c r="D26638">
        <v>9.4334000000000001E-2</v>
      </c>
      <c r="E26638" s="2">
        <v>42381</v>
      </c>
    </row>
    <row r="26639" spans="2:5" x14ac:dyDescent="0.25">
      <c r="B26639" s="1" t="s">
        <v>52</v>
      </c>
      <c r="C26639">
        <v>9.2720999999999998E-2</v>
      </c>
      <c r="D26639">
        <v>9.4334000000000001E-2</v>
      </c>
      <c r="E26639" s="2">
        <v>42380</v>
      </c>
    </row>
    <row r="26640" spans="2:5" x14ac:dyDescent="0.25">
      <c r="B26640" s="1" t="s">
        <v>52</v>
      </c>
      <c r="C26640">
        <v>9.3528E-2</v>
      </c>
      <c r="D26640">
        <v>9.3528E-2</v>
      </c>
      <c r="E26640" s="2">
        <v>42377</v>
      </c>
    </row>
    <row r="26641" spans="2:5" x14ac:dyDescent="0.25">
      <c r="B26641" s="1" t="s">
        <v>52</v>
      </c>
      <c r="C26641">
        <v>9.3528E-2</v>
      </c>
      <c r="D26641">
        <v>9.2720999999999998E-2</v>
      </c>
      <c r="E26641" s="2">
        <v>42376</v>
      </c>
    </row>
    <row r="26642" spans="2:5" x14ac:dyDescent="0.25">
      <c r="B26642" s="1" t="s">
        <v>52</v>
      </c>
      <c r="C26642">
        <v>9.3528E-2</v>
      </c>
      <c r="D26642">
        <v>9.3528E-2</v>
      </c>
      <c r="E26642" s="2">
        <v>42375</v>
      </c>
    </row>
    <row r="26643" spans="2:5" x14ac:dyDescent="0.25">
      <c r="B26643" s="1" t="s">
        <v>52</v>
      </c>
      <c r="C26643">
        <v>9.3528E-2</v>
      </c>
      <c r="D26643">
        <v>9.3528E-2</v>
      </c>
      <c r="E26643" s="2">
        <v>42374</v>
      </c>
    </row>
    <row r="26644" spans="2:5" x14ac:dyDescent="0.25">
      <c r="B26644" s="1" t="s">
        <v>52</v>
      </c>
      <c r="C26644">
        <v>9.4334000000000001E-2</v>
      </c>
      <c r="D26644">
        <v>9.3528E-2</v>
      </c>
      <c r="E26644" s="2">
        <v>42373</v>
      </c>
    </row>
    <row r="26645" spans="2:5" x14ac:dyDescent="0.25">
      <c r="B26645" s="1" t="s">
        <v>52</v>
      </c>
      <c r="C26645">
        <v>9.5946000000000004E-2</v>
      </c>
      <c r="D26645">
        <v>9.4334000000000001E-2</v>
      </c>
      <c r="E26645" s="2">
        <v>42369</v>
      </c>
    </row>
    <row r="26646" spans="2:5" x14ac:dyDescent="0.25">
      <c r="B26646" s="1" t="s">
        <v>52</v>
      </c>
      <c r="C26646">
        <v>9.5946000000000004E-2</v>
      </c>
      <c r="D26646">
        <v>9.5946000000000004E-2</v>
      </c>
      <c r="E26646" s="2">
        <v>42368</v>
      </c>
    </row>
    <row r="26647" spans="2:5" x14ac:dyDescent="0.25">
      <c r="B26647" s="1" t="s">
        <v>52</v>
      </c>
      <c r="C26647">
        <v>9.5140000000000002E-2</v>
      </c>
      <c r="D26647">
        <v>9.3528E-2</v>
      </c>
      <c r="E26647" s="2">
        <v>42367</v>
      </c>
    </row>
    <row r="26648" spans="2:5" x14ac:dyDescent="0.25">
      <c r="B26648" s="1" t="s">
        <v>52</v>
      </c>
      <c r="C26648">
        <v>9.1914999999999997E-2</v>
      </c>
      <c r="D26648">
        <v>9.3528E-2</v>
      </c>
      <c r="E26648" s="2">
        <v>42366</v>
      </c>
    </row>
    <row r="26649" spans="2:5" x14ac:dyDescent="0.25">
      <c r="B26649" s="1" t="s">
        <v>52</v>
      </c>
      <c r="C26649">
        <v>9.2720999999999998E-2</v>
      </c>
      <c r="D26649">
        <v>9.1914999999999997E-2</v>
      </c>
      <c r="E26649" s="2">
        <v>42363</v>
      </c>
    </row>
    <row r="26650" spans="2:5" x14ac:dyDescent="0.25">
      <c r="B26650" s="1" t="s">
        <v>52</v>
      </c>
      <c r="C26650">
        <v>9.2720999999999998E-2</v>
      </c>
      <c r="D26650">
        <v>9.2720999999999998E-2</v>
      </c>
      <c r="E26650" s="2">
        <v>42362</v>
      </c>
    </row>
    <row r="26651" spans="2:5" x14ac:dyDescent="0.25">
      <c r="B26651" s="1" t="s">
        <v>52</v>
      </c>
      <c r="C26651">
        <v>9.5140000000000002E-2</v>
      </c>
      <c r="D26651">
        <v>9.3528E-2</v>
      </c>
      <c r="E26651" s="2">
        <v>42361</v>
      </c>
    </row>
    <row r="26652" spans="2:5" x14ac:dyDescent="0.25">
      <c r="B26652" s="1" t="s">
        <v>52</v>
      </c>
      <c r="C26652">
        <v>9.3528E-2</v>
      </c>
      <c r="D26652">
        <v>9.3528E-2</v>
      </c>
      <c r="E26652" s="2">
        <v>42360</v>
      </c>
    </row>
    <row r="26653" spans="2:5" x14ac:dyDescent="0.25">
      <c r="B26653" s="1" t="s">
        <v>52</v>
      </c>
      <c r="C26653">
        <v>9.4334000000000001E-2</v>
      </c>
      <c r="D26653">
        <v>9.1914999999999997E-2</v>
      </c>
      <c r="E26653" s="2">
        <v>42359</v>
      </c>
    </row>
    <row r="26654" spans="2:5" x14ac:dyDescent="0.25">
      <c r="B26654" s="1" t="s">
        <v>52</v>
      </c>
      <c r="C26654">
        <v>9.2720999999999998E-2</v>
      </c>
      <c r="D26654">
        <v>9.3528E-2</v>
      </c>
      <c r="E26654" s="2">
        <v>42356</v>
      </c>
    </row>
    <row r="26655" spans="2:5" x14ac:dyDescent="0.25">
      <c r="B26655" s="1" t="s">
        <v>52</v>
      </c>
      <c r="C26655">
        <v>9.4334000000000001E-2</v>
      </c>
      <c r="D26655">
        <v>9.2720999999999998E-2</v>
      </c>
      <c r="E26655" s="2">
        <v>42355</v>
      </c>
    </row>
    <row r="26656" spans="2:5" x14ac:dyDescent="0.25">
      <c r="B26656" s="1" t="s">
        <v>52</v>
      </c>
      <c r="C26656">
        <v>9.6753000000000006E-2</v>
      </c>
      <c r="D26656">
        <v>9.4334000000000001E-2</v>
      </c>
      <c r="E26656" s="2">
        <v>42354</v>
      </c>
    </row>
    <row r="26657" spans="2:5" x14ac:dyDescent="0.25">
      <c r="B26657" s="1" t="s">
        <v>52</v>
      </c>
      <c r="C26657">
        <v>9.5140000000000002E-2</v>
      </c>
      <c r="D26657">
        <v>9.3528E-2</v>
      </c>
      <c r="E26657" s="2">
        <v>42353</v>
      </c>
    </row>
    <row r="26658" spans="2:5" x14ac:dyDescent="0.25">
      <c r="B26658" s="1" t="s">
        <v>52</v>
      </c>
      <c r="C26658">
        <v>9.3528E-2</v>
      </c>
      <c r="D26658">
        <v>9.3528E-2</v>
      </c>
      <c r="E26658" s="2">
        <v>42352</v>
      </c>
    </row>
    <row r="26659" spans="2:5" x14ac:dyDescent="0.25">
      <c r="B26659" s="1" t="s">
        <v>52</v>
      </c>
      <c r="C26659">
        <v>9.2720999999999998E-2</v>
      </c>
      <c r="D26659">
        <v>9.1914999999999997E-2</v>
      </c>
      <c r="E26659" s="2">
        <v>42349</v>
      </c>
    </row>
    <row r="26660" spans="2:5" x14ac:dyDescent="0.25">
      <c r="B26660" s="1" t="s">
        <v>52</v>
      </c>
      <c r="C26660">
        <v>9.7559000000000007E-2</v>
      </c>
      <c r="D26660">
        <v>9.3528E-2</v>
      </c>
      <c r="E26660" s="2">
        <v>42348</v>
      </c>
    </row>
    <row r="26661" spans="2:5" x14ac:dyDescent="0.25">
      <c r="B26661" s="1" t="s">
        <v>52</v>
      </c>
      <c r="C26661">
        <v>9.6753000000000006E-2</v>
      </c>
      <c r="D26661">
        <v>9.2720999999999998E-2</v>
      </c>
      <c r="E26661" s="2">
        <v>42347</v>
      </c>
    </row>
    <row r="26662" spans="2:5" x14ac:dyDescent="0.25">
      <c r="B26662" s="1" t="s">
        <v>52</v>
      </c>
      <c r="C26662">
        <v>9.3528E-2</v>
      </c>
      <c r="D26662">
        <v>9.2720999999999998E-2</v>
      </c>
      <c r="E26662" s="2">
        <v>42346</v>
      </c>
    </row>
    <row r="26663" spans="2:5" x14ac:dyDescent="0.25">
      <c r="B26663" s="1" t="s">
        <v>52</v>
      </c>
      <c r="C26663">
        <v>9.5140000000000002E-2</v>
      </c>
      <c r="D26663">
        <v>9.3528E-2</v>
      </c>
      <c r="E26663" s="2">
        <v>42345</v>
      </c>
    </row>
    <row r="26664" spans="2:5" x14ac:dyDescent="0.25">
      <c r="B26664" s="1" t="s">
        <v>52</v>
      </c>
      <c r="C26664">
        <v>9.5946000000000004E-2</v>
      </c>
      <c r="D26664">
        <v>9.3528E-2</v>
      </c>
      <c r="E26664" s="2">
        <v>42342</v>
      </c>
    </row>
    <row r="26665" spans="2:5" x14ac:dyDescent="0.25">
      <c r="B26665" s="1" t="s">
        <v>52</v>
      </c>
      <c r="C26665">
        <v>9.5140000000000002E-2</v>
      </c>
      <c r="D26665">
        <v>9.5140000000000002E-2</v>
      </c>
      <c r="E26665" s="2">
        <v>42341</v>
      </c>
    </row>
    <row r="26666" spans="2:5" x14ac:dyDescent="0.25">
      <c r="B26666" s="1" t="s">
        <v>52</v>
      </c>
      <c r="C26666">
        <v>9.8364999999999994E-2</v>
      </c>
      <c r="D26666">
        <v>9.8364999999999994E-2</v>
      </c>
      <c r="E26666" s="2">
        <v>42340</v>
      </c>
    </row>
    <row r="26667" spans="2:5" x14ac:dyDescent="0.25">
      <c r="B26667" s="1" t="s">
        <v>52</v>
      </c>
      <c r="C26667">
        <v>9.9977999999999997E-2</v>
      </c>
      <c r="D26667">
        <v>9.5946000000000004E-2</v>
      </c>
      <c r="E26667" s="2">
        <v>42339</v>
      </c>
    </row>
    <row r="26668" spans="2:5" x14ac:dyDescent="0.25">
      <c r="B26668" s="1" t="s">
        <v>52</v>
      </c>
      <c r="C26668">
        <v>9.4334000000000001E-2</v>
      </c>
      <c r="D26668">
        <v>9.4334000000000001E-2</v>
      </c>
      <c r="E26668" s="2">
        <v>42338</v>
      </c>
    </row>
    <row r="26669" spans="2:5" x14ac:dyDescent="0.25">
      <c r="B26669" s="1" t="s">
        <v>52</v>
      </c>
      <c r="C26669">
        <v>9.2720999999999998E-2</v>
      </c>
      <c r="D26669">
        <v>9.7559000000000007E-2</v>
      </c>
      <c r="E26669" s="2">
        <v>42335</v>
      </c>
    </row>
    <row r="26670" spans="2:5" x14ac:dyDescent="0.25">
      <c r="B26670" s="1" t="s">
        <v>52</v>
      </c>
      <c r="C26670">
        <v>9.2720999999999998E-2</v>
      </c>
      <c r="D26670">
        <v>9.2720999999999998E-2</v>
      </c>
      <c r="E26670" s="2">
        <v>42333</v>
      </c>
    </row>
    <row r="26671" spans="2:5" x14ac:dyDescent="0.25">
      <c r="B26671" s="1" t="s">
        <v>52</v>
      </c>
      <c r="C26671">
        <v>9.2720999999999998E-2</v>
      </c>
      <c r="D26671">
        <v>9.2720999999999998E-2</v>
      </c>
      <c r="E26671" s="2">
        <v>42333</v>
      </c>
    </row>
    <row r="26672" spans="2:5" x14ac:dyDescent="0.25">
      <c r="B26672" s="1" t="s">
        <v>52</v>
      </c>
      <c r="C26672">
        <v>9.1108999999999996E-2</v>
      </c>
      <c r="D26672">
        <v>9.0302999999999994E-2</v>
      </c>
      <c r="E26672" s="2">
        <v>42332</v>
      </c>
    </row>
    <row r="26673" spans="2:5" x14ac:dyDescent="0.25">
      <c r="B26673" s="1" t="s">
        <v>52</v>
      </c>
      <c r="C26673">
        <v>9.1914999999999997E-2</v>
      </c>
      <c r="D26673">
        <v>9.1914999999999997E-2</v>
      </c>
      <c r="E26673" s="2">
        <v>42331</v>
      </c>
    </row>
    <row r="26674" spans="2:5" x14ac:dyDescent="0.25">
      <c r="B26674" s="1" t="s">
        <v>52</v>
      </c>
      <c r="C26674">
        <v>9.3528E-2</v>
      </c>
      <c r="D26674">
        <v>9.3528E-2</v>
      </c>
      <c r="E26674" s="2">
        <v>42328</v>
      </c>
    </row>
    <row r="26675" spans="2:5" x14ac:dyDescent="0.25">
      <c r="B26675" s="1" t="s">
        <v>52</v>
      </c>
      <c r="C26675">
        <v>9.3528E-2</v>
      </c>
      <c r="D26675">
        <v>9.4334000000000001E-2</v>
      </c>
      <c r="E26675" s="2">
        <v>42327</v>
      </c>
    </row>
    <row r="26676" spans="2:5" x14ac:dyDescent="0.25">
      <c r="B26676" s="1" t="s">
        <v>52</v>
      </c>
      <c r="C26676">
        <v>9.3528E-2</v>
      </c>
      <c r="D26676">
        <v>9.5140000000000002E-2</v>
      </c>
      <c r="E26676" s="2">
        <v>42326</v>
      </c>
    </row>
    <row r="26677" spans="2:5" x14ac:dyDescent="0.25">
      <c r="B26677" s="1" t="s">
        <v>52</v>
      </c>
      <c r="C26677">
        <v>9.3528E-2</v>
      </c>
      <c r="D26677">
        <v>9.0302999999999994E-2</v>
      </c>
      <c r="E26677" s="2">
        <v>42325</v>
      </c>
    </row>
    <row r="26678" spans="2:5" x14ac:dyDescent="0.25">
      <c r="B26678" s="1" t="s">
        <v>52</v>
      </c>
      <c r="C26678">
        <v>9.3528E-2</v>
      </c>
      <c r="D26678">
        <v>9.3528E-2</v>
      </c>
      <c r="E26678" s="2">
        <v>42324</v>
      </c>
    </row>
    <row r="26679" spans="2:5" x14ac:dyDescent="0.25">
      <c r="B26679" s="1" t="s">
        <v>52</v>
      </c>
      <c r="C26679">
        <v>9.3528E-2</v>
      </c>
      <c r="D26679">
        <v>9.3528E-2</v>
      </c>
      <c r="E26679" s="2">
        <v>42321</v>
      </c>
    </row>
    <row r="26680" spans="2:5" x14ac:dyDescent="0.25">
      <c r="B26680" s="1" t="s">
        <v>52</v>
      </c>
      <c r="C26680">
        <v>9.3528E-2</v>
      </c>
      <c r="D26680">
        <v>9.3528E-2</v>
      </c>
      <c r="E26680" s="2">
        <v>42320</v>
      </c>
    </row>
    <row r="26681" spans="2:5" x14ac:dyDescent="0.25">
      <c r="B26681" s="1" t="s">
        <v>52</v>
      </c>
      <c r="C26681">
        <v>9.3528E-2</v>
      </c>
      <c r="D26681">
        <v>9.3528E-2</v>
      </c>
      <c r="E26681" s="2">
        <v>42319</v>
      </c>
    </row>
    <row r="26682" spans="2:5" x14ac:dyDescent="0.25">
      <c r="B26682" s="1" t="s">
        <v>52</v>
      </c>
      <c r="C26682">
        <v>9.3528E-2</v>
      </c>
      <c r="D26682">
        <v>9.3528E-2</v>
      </c>
      <c r="E26682" s="2">
        <v>42318</v>
      </c>
    </row>
    <row r="26683" spans="2:5" x14ac:dyDescent="0.25">
      <c r="B26683" s="1" t="s">
        <v>52</v>
      </c>
      <c r="C26683">
        <v>9.3528E-2</v>
      </c>
      <c r="D26683">
        <v>9.3528E-2</v>
      </c>
      <c r="E26683" s="2">
        <v>42317</v>
      </c>
    </row>
    <row r="26684" spans="2:5" x14ac:dyDescent="0.25">
      <c r="B26684" s="1" t="s">
        <v>52</v>
      </c>
      <c r="C26684">
        <v>9.3528E-2</v>
      </c>
      <c r="D26684">
        <v>9.3528E-2</v>
      </c>
      <c r="E26684" s="2">
        <v>42313</v>
      </c>
    </row>
    <row r="26685" spans="2:5" x14ac:dyDescent="0.25">
      <c r="B26685" s="1" t="s">
        <v>52</v>
      </c>
      <c r="C26685">
        <v>9.3528E-2</v>
      </c>
      <c r="D26685">
        <v>9.3528E-2</v>
      </c>
      <c r="E26685" s="2">
        <v>42313</v>
      </c>
    </row>
    <row r="26686" spans="2:5" x14ac:dyDescent="0.25">
      <c r="B26686" s="1" t="s">
        <v>52</v>
      </c>
      <c r="C26686">
        <v>9.8364999999999994E-2</v>
      </c>
      <c r="D26686">
        <v>9.3528E-2</v>
      </c>
      <c r="E26686" s="2">
        <v>42312</v>
      </c>
    </row>
    <row r="26687" spans="2:5" x14ac:dyDescent="0.25">
      <c r="B26687" s="1" t="s">
        <v>52</v>
      </c>
      <c r="C26687">
        <v>9.2720999999999998E-2</v>
      </c>
      <c r="D26687">
        <v>9.3528E-2</v>
      </c>
      <c r="E26687" s="2">
        <v>42310</v>
      </c>
    </row>
    <row r="26688" spans="2:5" x14ac:dyDescent="0.25">
      <c r="B26688" s="1" t="s">
        <v>52</v>
      </c>
      <c r="C26688">
        <v>9.2720999999999998E-2</v>
      </c>
      <c r="D26688">
        <v>9.3528E-2</v>
      </c>
      <c r="E26688" s="2">
        <v>42310</v>
      </c>
    </row>
    <row r="26689" spans="2:5" x14ac:dyDescent="0.25">
      <c r="B26689" s="1" t="s">
        <v>52</v>
      </c>
      <c r="C26689">
        <v>9.4334000000000001E-2</v>
      </c>
      <c r="D26689">
        <v>9.3528E-2</v>
      </c>
      <c r="E26689" s="2">
        <v>42307</v>
      </c>
    </row>
    <row r="26690" spans="2:5" x14ac:dyDescent="0.25">
      <c r="B26690" s="1" t="s">
        <v>52</v>
      </c>
      <c r="C26690">
        <v>9.6753000000000006E-2</v>
      </c>
      <c r="D26690">
        <v>9.2720999999999998E-2</v>
      </c>
      <c r="E26690" s="2">
        <v>42304</v>
      </c>
    </row>
    <row r="26691" spans="2:5" x14ac:dyDescent="0.25">
      <c r="B26691" s="1" t="s">
        <v>52</v>
      </c>
      <c r="C26691">
        <v>9.6753000000000006E-2</v>
      </c>
      <c r="D26691">
        <v>9.2720999999999998E-2</v>
      </c>
      <c r="E26691" s="2">
        <v>42304</v>
      </c>
    </row>
    <row r="26692" spans="2:5" x14ac:dyDescent="0.25">
      <c r="B26692" s="1" t="s">
        <v>52</v>
      </c>
      <c r="C26692">
        <v>9.2720999999999998E-2</v>
      </c>
      <c r="D26692">
        <v>9.2720999999999998E-2</v>
      </c>
      <c r="E26692" s="2">
        <v>42303</v>
      </c>
    </row>
    <row r="26693" spans="2:5" x14ac:dyDescent="0.25">
      <c r="B26693" s="1" t="s">
        <v>52</v>
      </c>
      <c r="C26693">
        <v>9.2720999999999998E-2</v>
      </c>
      <c r="D26693">
        <v>9.3528E-2</v>
      </c>
      <c r="E26693" s="2">
        <v>42300</v>
      </c>
    </row>
    <row r="26694" spans="2:5" x14ac:dyDescent="0.25">
      <c r="B26694" s="1" t="s">
        <v>52</v>
      </c>
      <c r="C26694">
        <v>9.3528E-2</v>
      </c>
      <c r="D26694">
        <v>9.3528E-2</v>
      </c>
      <c r="E26694" s="2">
        <v>42299</v>
      </c>
    </row>
    <row r="26695" spans="2:5" x14ac:dyDescent="0.25">
      <c r="B26695" s="1" t="s">
        <v>52</v>
      </c>
      <c r="C26695">
        <v>9.2720999999999998E-2</v>
      </c>
      <c r="D26695">
        <v>9.3528E-2</v>
      </c>
      <c r="E26695" s="2">
        <v>42298</v>
      </c>
    </row>
    <row r="26696" spans="2:5" x14ac:dyDescent="0.25">
      <c r="B26696" s="1" t="s">
        <v>52</v>
      </c>
      <c r="C26696">
        <v>9.4334000000000001E-2</v>
      </c>
      <c r="D26696">
        <v>9.2720999999999998E-2</v>
      </c>
      <c r="E26696" s="2">
        <v>42297</v>
      </c>
    </row>
    <row r="26697" spans="2:5" x14ac:dyDescent="0.25">
      <c r="B26697" s="1" t="s">
        <v>52</v>
      </c>
      <c r="C26697">
        <v>9.2720999999999998E-2</v>
      </c>
      <c r="D26697">
        <v>9.2720999999999998E-2</v>
      </c>
      <c r="E26697" s="2">
        <v>42296</v>
      </c>
    </row>
    <row r="26698" spans="2:5" x14ac:dyDescent="0.25">
      <c r="B26698" s="1" t="s">
        <v>52</v>
      </c>
      <c r="C26698">
        <v>9.2720999999999998E-2</v>
      </c>
      <c r="D26698">
        <v>9.4334000000000001E-2</v>
      </c>
      <c r="E26698" s="2">
        <v>42293</v>
      </c>
    </row>
    <row r="26699" spans="2:5" x14ac:dyDescent="0.25">
      <c r="B26699" s="1" t="s">
        <v>52</v>
      </c>
      <c r="C26699">
        <v>9.3528E-2</v>
      </c>
      <c r="D26699">
        <v>9.2720999999999998E-2</v>
      </c>
      <c r="E26699" s="2">
        <v>42291</v>
      </c>
    </row>
    <row r="26700" spans="2:5" x14ac:dyDescent="0.25">
      <c r="B26700" s="1" t="s">
        <v>52</v>
      </c>
      <c r="C26700">
        <v>9.3528E-2</v>
      </c>
      <c r="D26700">
        <v>9.2720999999999998E-2</v>
      </c>
      <c r="E26700" s="2">
        <v>42291</v>
      </c>
    </row>
    <row r="26701" spans="2:5" x14ac:dyDescent="0.25">
      <c r="B26701" s="1" t="s">
        <v>52</v>
      </c>
      <c r="C26701">
        <v>9.2720999999999998E-2</v>
      </c>
      <c r="D26701">
        <v>9.3528E-2</v>
      </c>
      <c r="E26701" s="2">
        <v>42289</v>
      </c>
    </row>
    <row r="26702" spans="2:5" x14ac:dyDescent="0.25">
      <c r="B26702" s="1" t="s">
        <v>52</v>
      </c>
      <c r="C26702">
        <v>9.2720999999999998E-2</v>
      </c>
      <c r="D26702">
        <v>9.3528E-2</v>
      </c>
      <c r="E26702" s="2">
        <v>42289</v>
      </c>
    </row>
    <row r="26703" spans="2:5" x14ac:dyDescent="0.25">
      <c r="B26703" s="1" t="s">
        <v>52</v>
      </c>
      <c r="C26703">
        <v>9.4334000000000001E-2</v>
      </c>
      <c r="D26703">
        <v>9.2720999999999998E-2</v>
      </c>
      <c r="E26703" s="2">
        <v>42286</v>
      </c>
    </row>
    <row r="26704" spans="2:5" x14ac:dyDescent="0.25">
      <c r="B26704" s="1" t="s">
        <v>52</v>
      </c>
      <c r="C26704">
        <v>9.2720999999999998E-2</v>
      </c>
      <c r="D26704">
        <v>9.4334000000000001E-2</v>
      </c>
      <c r="E26704" s="2">
        <v>42285</v>
      </c>
    </row>
    <row r="26705" spans="2:5" x14ac:dyDescent="0.25">
      <c r="B26705" s="1" t="s">
        <v>52</v>
      </c>
      <c r="C26705">
        <v>9.6753000000000006E-2</v>
      </c>
      <c r="D26705">
        <v>9.2720999999999998E-2</v>
      </c>
      <c r="E26705" s="2">
        <v>42284</v>
      </c>
    </row>
    <row r="26706" spans="2:5" x14ac:dyDescent="0.25">
      <c r="B26706" s="1" t="s">
        <v>52</v>
      </c>
      <c r="C26706">
        <v>9.7559000000000007E-2</v>
      </c>
      <c r="D26706">
        <v>9.2720999999999998E-2</v>
      </c>
      <c r="E26706" s="2">
        <v>42283</v>
      </c>
    </row>
    <row r="26707" spans="2:5" x14ac:dyDescent="0.25">
      <c r="B26707" s="1" t="s">
        <v>52</v>
      </c>
      <c r="C26707">
        <v>9.3528E-2</v>
      </c>
      <c r="D26707">
        <v>9.3528E-2</v>
      </c>
      <c r="E26707" s="2">
        <v>42279</v>
      </c>
    </row>
    <row r="26708" spans="2:5" x14ac:dyDescent="0.25">
      <c r="B26708" s="1" t="s">
        <v>52</v>
      </c>
      <c r="C26708">
        <v>9.3528E-2</v>
      </c>
      <c r="D26708">
        <v>9.3528E-2</v>
      </c>
      <c r="E26708" s="2">
        <v>42279</v>
      </c>
    </row>
    <row r="26709" spans="2:5" x14ac:dyDescent="0.25">
      <c r="B26709" s="1" t="s">
        <v>52</v>
      </c>
      <c r="C26709">
        <v>9.4334000000000001E-2</v>
      </c>
      <c r="D26709">
        <v>9.4334000000000001E-2</v>
      </c>
      <c r="E26709" s="2">
        <v>42278</v>
      </c>
    </row>
    <row r="26710" spans="2:5" x14ac:dyDescent="0.25">
      <c r="B26710" s="1" t="s">
        <v>52</v>
      </c>
      <c r="C26710">
        <v>9.2720999999999998E-2</v>
      </c>
      <c r="D26710">
        <v>9.3528E-2</v>
      </c>
      <c r="E26710" s="2">
        <v>42277</v>
      </c>
    </row>
    <row r="26711" spans="2:5" x14ac:dyDescent="0.25">
      <c r="B26711" s="1" t="s">
        <v>52</v>
      </c>
      <c r="C26711">
        <v>9.3528E-2</v>
      </c>
      <c r="D26711">
        <v>9.3528E-2</v>
      </c>
      <c r="E26711" s="2">
        <v>42276</v>
      </c>
    </row>
    <row r="26712" spans="2:5" x14ac:dyDescent="0.25">
      <c r="B26712" s="1" t="s">
        <v>52</v>
      </c>
      <c r="C26712">
        <v>9.3528E-2</v>
      </c>
      <c r="D26712">
        <v>9.3528E-2</v>
      </c>
      <c r="E26712" s="2">
        <v>42275</v>
      </c>
    </row>
    <row r="26713" spans="2:5" x14ac:dyDescent="0.25">
      <c r="B26713" s="1" t="s">
        <v>52</v>
      </c>
      <c r="C26713">
        <v>9.3528E-2</v>
      </c>
      <c r="D26713">
        <v>9.3528E-2</v>
      </c>
      <c r="E26713" s="2">
        <v>42268</v>
      </c>
    </row>
    <row r="26714" spans="2:5" x14ac:dyDescent="0.25">
      <c r="B26714" s="1" t="s">
        <v>52</v>
      </c>
      <c r="C26714">
        <v>9.3528E-2</v>
      </c>
      <c r="D26714">
        <v>9.3528E-2</v>
      </c>
      <c r="E26714" s="2">
        <v>42268</v>
      </c>
    </row>
    <row r="26715" spans="2:5" x14ac:dyDescent="0.25">
      <c r="B26715" s="1" t="s">
        <v>52</v>
      </c>
      <c r="C26715">
        <v>9.3528E-2</v>
      </c>
      <c r="D26715">
        <v>9.3528E-2</v>
      </c>
      <c r="E26715" s="2">
        <v>42268</v>
      </c>
    </row>
    <row r="26716" spans="2:5" x14ac:dyDescent="0.25">
      <c r="B26716" s="1" t="s">
        <v>52</v>
      </c>
      <c r="C26716">
        <v>9.1914999999999997E-2</v>
      </c>
      <c r="D26716">
        <v>9.1914999999999997E-2</v>
      </c>
      <c r="E26716" s="2">
        <v>42264</v>
      </c>
    </row>
    <row r="26717" spans="2:5" x14ac:dyDescent="0.25">
      <c r="B26717" s="1" t="s">
        <v>52</v>
      </c>
      <c r="C26717">
        <v>9.1914999999999997E-2</v>
      </c>
      <c r="D26717">
        <v>9.1914999999999997E-2</v>
      </c>
      <c r="E26717" s="2">
        <v>42264</v>
      </c>
    </row>
    <row r="26718" spans="2:5" x14ac:dyDescent="0.25">
      <c r="B26718" s="1" t="s">
        <v>52</v>
      </c>
      <c r="C26718">
        <v>9.1914999999999997E-2</v>
      </c>
      <c r="D26718">
        <v>9.1914999999999997E-2</v>
      </c>
      <c r="E26718" s="2">
        <v>42263</v>
      </c>
    </row>
    <row r="26719" spans="2:5" x14ac:dyDescent="0.25">
      <c r="B26719" s="1" t="s">
        <v>52</v>
      </c>
      <c r="C26719">
        <v>9.1914999999999997E-2</v>
      </c>
      <c r="D26719">
        <v>9.1914999999999997E-2</v>
      </c>
      <c r="E26719" s="2">
        <v>42261</v>
      </c>
    </row>
    <row r="26720" spans="2:5" x14ac:dyDescent="0.25">
      <c r="B26720" s="1" t="s">
        <v>52</v>
      </c>
      <c r="C26720">
        <v>9.1914999999999997E-2</v>
      </c>
      <c r="D26720">
        <v>9.1914999999999997E-2</v>
      </c>
      <c r="E26720" s="2">
        <v>42261</v>
      </c>
    </row>
    <row r="26721" spans="2:5" x14ac:dyDescent="0.25">
      <c r="B26721" s="1" t="s">
        <v>52</v>
      </c>
      <c r="C26721">
        <v>9.3528E-2</v>
      </c>
      <c r="D26721">
        <v>9.1914999999999997E-2</v>
      </c>
      <c r="E26721" s="2">
        <v>42258</v>
      </c>
    </row>
    <row r="26722" spans="2:5" x14ac:dyDescent="0.25">
      <c r="B26722" s="1" t="s">
        <v>52</v>
      </c>
      <c r="C26722">
        <v>9.1914999999999997E-2</v>
      </c>
      <c r="D26722">
        <v>9.1914999999999997E-2</v>
      </c>
      <c r="E26722" s="2">
        <v>42257</v>
      </c>
    </row>
    <row r="26723" spans="2:5" x14ac:dyDescent="0.25">
      <c r="B26723" s="1" t="s">
        <v>52</v>
      </c>
      <c r="C26723">
        <v>9.1914999999999997E-2</v>
      </c>
      <c r="D26723">
        <v>9.3528E-2</v>
      </c>
      <c r="E26723" s="2">
        <v>42256</v>
      </c>
    </row>
    <row r="26724" spans="2:5" x14ac:dyDescent="0.25">
      <c r="B26724" s="1" t="s">
        <v>52</v>
      </c>
      <c r="C26724">
        <v>9.1914999999999997E-2</v>
      </c>
      <c r="D26724">
        <v>9.1914999999999997E-2</v>
      </c>
      <c r="E26724" s="2">
        <v>42255</v>
      </c>
    </row>
    <row r="26725" spans="2:5" x14ac:dyDescent="0.25">
      <c r="B26725" s="1" t="s">
        <v>52</v>
      </c>
      <c r="C26725">
        <v>9.3528E-2</v>
      </c>
      <c r="D26725">
        <v>9.1914999999999997E-2</v>
      </c>
      <c r="E26725" s="2">
        <v>42254</v>
      </c>
    </row>
    <row r="26726" spans="2:5" x14ac:dyDescent="0.25">
      <c r="B26726" s="1" t="s">
        <v>52</v>
      </c>
      <c r="C26726">
        <v>9.1914999999999997E-2</v>
      </c>
      <c r="D26726">
        <v>9.1914999999999997E-2</v>
      </c>
      <c r="E26726" s="2">
        <v>42251</v>
      </c>
    </row>
    <row r="26727" spans="2:5" x14ac:dyDescent="0.25">
      <c r="B26727" s="1" t="s">
        <v>52</v>
      </c>
      <c r="C26727">
        <v>9.2720999999999998E-2</v>
      </c>
      <c r="D26727">
        <v>9.3528E-2</v>
      </c>
      <c r="E26727" s="2">
        <v>42249</v>
      </c>
    </row>
    <row r="26728" spans="2:5" x14ac:dyDescent="0.25">
      <c r="B26728" s="1" t="s">
        <v>52</v>
      </c>
      <c r="C26728">
        <v>9.2720999999999998E-2</v>
      </c>
      <c r="D26728">
        <v>9.3528E-2</v>
      </c>
      <c r="E26728" s="2">
        <v>42249</v>
      </c>
    </row>
    <row r="26729" spans="2:5" x14ac:dyDescent="0.25">
      <c r="B26729" s="1" t="s">
        <v>52</v>
      </c>
      <c r="C26729">
        <v>9.3528E-2</v>
      </c>
      <c r="D26729">
        <v>9.3528E-2</v>
      </c>
      <c r="E26729" s="2">
        <v>42248</v>
      </c>
    </row>
    <row r="26730" spans="2:5" x14ac:dyDescent="0.25">
      <c r="B26730" s="1" t="s">
        <v>52</v>
      </c>
      <c r="C26730">
        <v>9.1914999999999997E-2</v>
      </c>
      <c r="D26730">
        <v>9.1914999999999997E-2</v>
      </c>
      <c r="E26730" s="2">
        <v>42247</v>
      </c>
    </row>
    <row r="26731" spans="2:5" x14ac:dyDescent="0.25">
      <c r="B26731" s="1" t="s">
        <v>52</v>
      </c>
      <c r="C26731">
        <v>9.2720999999999998E-2</v>
      </c>
      <c r="D26731">
        <v>9.2720999999999998E-2</v>
      </c>
      <c r="E26731" s="2">
        <v>42244</v>
      </c>
    </row>
    <row r="26732" spans="2:5" x14ac:dyDescent="0.25">
      <c r="B26732" s="1" t="s">
        <v>52</v>
      </c>
      <c r="C26732">
        <v>9.1914999999999997E-2</v>
      </c>
      <c r="D26732">
        <v>9.1914999999999997E-2</v>
      </c>
      <c r="E26732" s="2">
        <v>42243</v>
      </c>
    </row>
    <row r="26733" spans="2:5" x14ac:dyDescent="0.25">
      <c r="B26733" s="1" t="s">
        <v>52</v>
      </c>
      <c r="C26733">
        <v>9.1914999999999997E-2</v>
      </c>
      <c r="D26733">
        <v>9.1914999999999997E-2</v>
      </c>
      <c r="E26733" s="2">
        <v>42242</v>
      </c>
    </row>
    <row r="26734" spans="2:5" x14ac:dyDescent="0.25">
      <c r="B26734" s="1" t="s">
        <v>52</v>
      </c>
      <c r="C26734">
        <v>9.1914999999999997E-2</v>
      </c>
      <c r="D26734">
        <v>9.3528E-2</v>
      </c>
      <c r="E26734" s="2">
        <v>42241</v>
      </c>
    </row>
    <row r="26735" spans="2:5" x14ac:dyDescent="0.25">
      <c r="B26735" s="1" t="s">
        <v>52</v>
      </c>
      <c r="C26735">
        <v>9.1914999999999997E-2</v>
      </c>
      <c r="D26735">
        <v>9.1914999999999997E-2</v>
      </c>
      <c r="E26735" s="2">
        <v>42240</v>
      </c>
    </row>
    <row r="26736" spans="2:5" x14ac:dyDescent="0.25">
      <c r="B26736" s="1" t="s">
        <v>52</v>
      </c>
      <c r="C26736">
        <v>9.1914999999999997E-2</v>
      </c>
      <c r="D26736">
        <v>9.1914999999999997E-2</v>
      </c>
      <c r="E26736" s="2">
        <v>42237</v>
      </c>
    </row>
    <row r="26737" spans="2:5" x14ac:dyDescent="0.25">
      <c r="B26737" s="1" t="s">
        <v>52</v>
      </c>
      <c r="C26737">
        <v>9.1914999999999997E-2</v>
      </c>
      <c r="D26737">
        <v>9.1914999999999997E-2</v>
      </c>
      <c r="E26737" s="2">
        <v>42236</v>
      </c>
    </row>
    <row r="26738" spans="2:5" x14ac:dyDescent="0.25">
      <c r="B26738" s="1" t="s">
        <v>52</v>
      </c>
      <c r="C26738">
        <v>9.2720999999999998E-2</v>
      </c>
      <c r="D26738">
        <v>9.3528E-2</v>
      </c>
      <c r="E26738" s="2">
        <v>42235</v>
      </c>
    </row>
    <row r="26739" spans="2:5" x14ac:dyDescent="0.25">
      <c r="B26739" s="1" t="s">
        <v>52</v>
      </c>
      <c r="C26739">
        <v>8.9496000000000006E-2</v>
      </c>
      <c r="D26739">
        <v>9.1914999999999997E-2</v>
      </c>
      <c r="E26739" s="2">
        <v>42234</v>
      </c>
    </row>
    <row r="26740" spans="2:5" x14ac:dyDescent="0.25">
      <c r="B26740" s="1" t="s">
        <v>52</v>
      </c>
      <c r="C26740">
        <v>9.1914999999999997E-2</v>
      </c>
      <c r="D26740">
        <v>9.5946000000000004E-2</v>
      </c>
      <c r="E26740" s="2">
        <v>42233</v>
      </c>
    </row>
    <row r="26741" spans="2:5" x14ac:dyDescent="0.25">
      <c r="B26741" s="1" t="s">
        <v>52</v>
      </c>
      <c r="C26741">
        <v>9.1914999999999997E-2</v>
      </c>
      <c r="D26741">
        <v>9.4334000000000001E-2</v>
      </c>
      <c r="E26741" s="2">
        <v>42230</v>
      </c>
    </row>
    <row r="26742" spans="2:5" x14ac:dyDescent="0.25">
      <c r="B26742" s="1" t="s">
        <v>52</v>
      </c>
      <c r="C26742">
        <v>9.1108999999999996E-2</v>
      </c>
      <c r="D26742">
        <v>9.1108999999999996E-2</v>
      </c>
      <c r="E26742" s="2">
        <v>42229</v>
      </c>
    </row>
    <row r="26743" spans="2:5" x14ac:dyDescent="0.25">
      <c r="B26743" s="1" t="s">
        <v>52</v>
      </c>
      <c r="C26743">
        <v>8.7884000000000004E-2</v>
      </c>
      <c r="D26743">
        <v>8.7884000000000004E-2</v>
      </c>
      <c r="E26743" s="2">
        <v>42228</v>
      </c>
    </row>
    <row r="26744" spans="2:5" x14ac:dyDescent="0.25">
      <c r="B26744" s="1" t="s">
        <v>52</v>
      </c>
      <c r="C26744">
        <v>8.8690000000000005E-2</v>
      </c>
      <c r="D26744">
        <v>8.9496000000000006E-2</v>
      </c>
      <c r="E26744" s="2">
        <v>42227</v>
      </c>
    </row>
    <row r="26745" spans="2:5" x14ac:dyDescent="0.25">
      <c r="B26745" s="1" t="s">
        <v>52</v>
      </c>
      <c r="C26745">
        <v>8.8690000000000005E-2</v>
      </c>
      <c r="D26745">
        <v>8.8690000000000005E-2</v>
      </c>
      <c r="E26745" s="2">
        <v>42226</v>
      </c>
    </row>
    <row r="26746" spans="2:5" x14ac:dyDescent="0.25">
      <c r="B26746" s="1" t="s">
        <v>52</v>
      </c>
      <c r="C26746">
        <v>9.1914999999999997E-2</v>
      </c>
      <c r="D26746">
        <v>9.0302999999999994E-2</v>
      </c>
      <c r="E26746" s="2">
        <v>42223</v>
      </c>
    </row>
    <row r="26747" spans="2:5" x14ac:dyDescent="0.25">
      <c r="B26747" s="1" t="s">
        <v>52</v>
      </c>
      <c r="C26747">
        <v>9.1108999999999996E-2</v>
      </c>
      <c r="D26747">
        <v>9.1108999999999996E-2</v>
      </c>
      <c r="E26747" s="2">
        <v>42222</v>
      </c>
    </row>
    <row r="26748" spans="2:5" x14ac:dyDescent="0.25">
      <c r="B26748" s="1" t="s">
        <v>52</v>
      </c>
      <c r="C26748">
        <v>8.8690000000000005E-2</v>
      </c>
      <c r="D26748">
        <v>8.9496000000000006E-2</v>
      </c>
      <c r="E26748" s="2">
        <v>42221</v>
      </c>
    </row>
    <row r="26749" spans="2:5" x14ac:dyDescent="0.25">
      <c r="B26749" s="1" t="s">
        <v>52</v>
      </c>
      <c r="C26749">
        <v>9.1914999999999997E-2</v>
      </c>
      <c r="D26749">
        <v>8.9496000000000006E-2</v>
      </c>
      <c r="E26749" s="2">
        <v>42220</v>
      </c>
    </row>
    <row r="26750" spans="2:5" x14ac:dyDescent="0.25">
      <c r="B26750" s="1" t="s">
        <v>52</v>
      </c>
      <c r="C26750">
        <v>9.5946000000000004E-2</v>
      </c>
      <c r="D26750">
        <v>8.9496000000000006E-2</v>
      </c>
      <c r="E26750" s="2">
        <v>42219</v>
      </c>
    </row>
    <row r="26751" spans="2:5" x14ac:dyDescent="0.25">
      <c r="B26751" s="1" t="s">
        <v>52</v>
      </c>
      <c r="C26751">
        <v>8.9496000000000006E-2</v>
      </c>
      <c r="D26751">
        <v>9.1914999999999997E-2</v>
      </c>
      <c r="E26751" s="2">
        <v>42216</v>
      </c>
    </row>
    <row r="26752" spans="2:5" x14ac:dyDescent="0.25">
      <c r="B26752" s="1" t="s">
        <v>52</v>
      </c>
      <c r="C26752">
        <v>8.8690000000000005E-2</v>
      </c>
      <c r="D26752">
        <v>8.7077000000000002E-2</v>
      </c>
      <c r="E26752" s="2">
        <v>42215</v>
      </c>
    </row>
    <row r="26753" spans="2:5" x14ac:dyDescent="0.25">
      <c r="B26753" s="1" t="s">
        <v>52</v>
      </c>
      <c r="C26753">
        <v>8.8690000000000005E-2</v>
      </c>
      <c r="D26753">
        <v>9.0302999999999994E-2</v>
      </c>
      <c r="E26753" s="2">
        <v>42214</v>
      </c>
    </row>
    <row r="26754" spans="2:5" x14ac:dyDescent="0.25">
      <c r="B26754" s="1" t="s">
        <v>52</v>
      </c>
      <c r="C26754">
        <v>8.8690000000000005E-2</v>
      </c>
      <c r="D26754">
        <v>8.7884000000000004E-2</v>
      </c>
      <c r="E26754" s="2">
        <v>42213</v>
      </c>
    </row>
    <row r="26755" spans="2:5" x14ac:dyDescent="0.25">
      <c r="B26755" s="1" t="s">
        <v>52</v>
      </c>
      <c r="C26755">
        <v>8.7884000000000004E-2</v>
      </c>
      <c r="D26755">
        <v>8.7077000000000002E-2</v>
      </c>
      <c r="E26755" s="2">
        <v>42212</v>
      </c>
    </row>
    <row r="26756" spans="2:5" x14ac:dyDescent="0.25">
      <c r="B26756" s="1" t="s">
        <v>52</v>
      </c>
      <c r="C26756">
        <v>8.7077000000000002E-2</v>
      </c>
      <c r="D26756">
        <v>8.7077000000000002E-2</v>
      </c>
      <c r="E26756" s="2">
        <v>42209</v>
      </c>
    </row>
    <row r="26757" spans="2:5" x14ac:dyDescent="0.25">
      <c r="B26757" s="1" t="s">
        <v>52</v>
      </c>
      <c r="C26757">
        <v>8.7884000000000004E-2</v>
      </c>
      <c r="D26757">
        <v>8.6271E-2</v>
      </c>
      <c r="E26757" s="2">
        <v>42208</v>
      </c>
    </row>
    <row r="26758" spans="2:5" x14ac:dyDescent="0.25">
      <c r="B26758" s="1" t="s">
        <v>52</v>
      </c>
      <c r="C26758">
        <v>8.9496000000000006E-2</v>
      </c>
      <c r="D26758">
        <v>8.9496000000000006E-2</v>
      </c>
      <c r="E26758" s="2">
        <v>42207</v>
      </c>
    </row>
    <row r="26759" spans="2:5" x14ac:dyDescent="0.25">
      <c r="B26759" s="1" t="s">
        <v>52</v>
      </c>
      <c r="C26759">
        <v>9.2720999999999998E-2</v>
      </c>
      <c r="D26759">
        <v>8.9496000000000006E-2</v>
      </c>
      <c r="E26759" s="2">
        <v>42206</v>
      </c>
    </row>
    <row r="26760" spans="2:5" x14ac:dyDescent="0.25">
      <c r="B26760" s="1" t="s">
        <v>52</v>
      </c>
      <c r="C26760">
        <v>9.0302999999999994E-2</v>
      </c>
      <c r="D26760">
        <v>9.2720999999999998E-2</v>
      </c>
      <c r="E26760" s="2">
        <v>42205</v>
      </c>
    </row>
    <row r="26761" spans="2:5" x14ac:dyDescent="0.25">
      <c r="B26761" s="1" t="s">
        <v>52</v>
      </c>
      <c r="C26761">
        <v>8.7077000000000002E-2</v>
      </c>
      <c r="D26761">
        <v>8.9496000000000006E-2</v>
      </c>
      <c r="E26761" s="2">
        <v>42201</v>
      </c>
    </row>
    <row r="26762" spans="2:5" x14ac:dyDescent="0.25">
      <c r="B26762" s="1" t="s">
        <v>52</v>
      </c>
      <c r="C26762">
        <v>8.7077000000000002E-2</v>
      </c>
      <c r="D26762">
        <v>8.7884000000000004E-2</v>
      </c>
      <c r="E26762" s="2">
        <v>42200</v>
      </c>
    </row>
    <row r="26763" spans="2:5" x14ac:dyDescent="0.25">
      <c r="B26763" s="1" t="s">
        <v>52</v>
      </c>
      <c r="C26763">
        <v>8.8690000000000005E-2</v>
      </c>
      <c r="D26763">
        <v>8.7884000000000004E-2</v>
      </c>
      <c r="E26763" s="2">
        <v>42199</v>
      </c>
    </row>
    <row r="26764" spans="2:5" x14ac:dyDescent="0.25">
      <c r="B26764" s="1" t="s">
        <v>52</v>
      </c>
      <c r="C26764">
        <v>9.1108999999999996E-2</v>
      </c>
      <c r="D26764">
        <v>9.0302999999999994E-2</v>
      </c>
      <c r="E26764" s="2">
        <v>42198</v>
      </c>
    </row>
    <row r="26765" spans="2:5" x14ac:dyDescent="0.25">
      <c r="B26765" s="1" t="s">
        <v>52</v>
      </c>
      <c r="C26765">
        <v>8.9496000000000006E-2</v>
      </c>
      <c r="D26765">
        <v>9.1108999999999996E-2</v>
      </c>
      <c r="E26765" s="2">
        <v>42195</v>
      </c>
    </row>
    <row r="26766" spans="2:5" x14ac:dyDescent="0.25">
      <c r="B26766" s="1" t="s">
        <v>52</v>
      </c>
      <c r="C26766">
        <v>8.7077000000000002E-2</v>
      </c>
      <c r="D26766">
        <v>9.0302999999999994E-2</v>
      </c>
      <c r="E26766" s="2">
        <v>42194</v>
      </c>
    </row>
    <row r="26767" spans="2:5" x14ac:dyDescent="0.25">
      <c r="B26767" s="1" t="s">
        <v>52</v>
      </c>
      <c r="C26767">
        <v>9.1108999999999996E-2</v>
      </c>
      <c r="D26767">
        <v>8.8690000000000005E-2</v>
      </c>
      <c r="E26767" s="2">
        <v>42193</v>
      </c>
    </row>
    <row r="26768" spans="2:5" x14ac:dyDescent="0.25">
      <c r="B26768" s="1" t="s">
        <v>52</v>
      </c>
      <c r="C26768">
        <v>9.1914999999999997E-2</v>
      </c>
      <c r="D26768">
        <v>8.8690000000000005E-2</v>
      </c>
      <c r="E26768" s="2">
        <v>42192</v>
      </c>
    </row>
    <row r="26769" spans="2:5" x14ac:dyDescent="0.25">
      <c r="B26769" s="1" t="s">
        <v>52</v>
      </c>
      <c r="C26769">
        <v>9.2720999999999998E-2</v>
      </c>
      <c r="D26769">
        <v>9.1914999999999997E-2</v>
      </c>
      <c r="E26769" s="2">
        <v>42191</v>
      </c>
    </row>
    <row r="26770" spans="2:5" x14ac:dyDescent="0.25">
      <c r="B26770" s="1" t="s">
        <v>52</v>
      </c>
      <c r="C26770">
        <v>8.8690000000000005E-2</v>
      </c>
      <c r="D26770">
        <v>9.1914999999999997E-2</v>
      </c>
      <c r="E26770" s="2">
        <v>42188</v>
      </c>
    </row>
    <row r="26771" spans="2:5" x14ac:dyDescent="0.25">
      <c r="B26771" s="1" t="s">
        <v>52</v>
      </c>
      <c r="C26771">
        <v>9.1914999999999997E-2</v>
      </c>
      <c r="D26771">
        <v>9.0302999999999994E-2</v>
      </c>
      <c r="E26771" s="2">
        <v>42187</v>
      </c>
    </row>
    <row r="26772" spans="2:5" x14ac:dyDescent="0.25">
      <c r="B26772" s="1" t="s">
        <v>52</v>
      </c>
      <c r="C26772">
        <v>9.1914999999999997E-2</v>
      </c>
      <c r="D26772">
        <v>8.8690000000000005E-2</v>
      </c>
      <c r="E26772" s="2">
        <v>42186</v>
      </c>
    </row>
    <row r="26773" spans="2:5" x14ac:dyDescent="0.25">
      <c r="B26773" s="1" t="s">
        <v>52</v>
      </c>
      <c r="C26773">
        <v>8.8690000000000005E-2</v>
      </c>
      <c r="D26773">
        <v>9.1108999999999996E-2</v>
      </c>
      <c r="E26773" s="2">
        <v>42185</v>
      </c>
    </row>
    <row r="26774" spans="2:5" x14ac:dyDescent="0.25">
      <c r="B26774" s="1" t="s">
        <v>52</v>
      </c>
      <c r="C26774">
        <v>8.8690000000000005E-2</v>
      </c>
      <c r="D26774">
        <v>8.9496000000000006E-2</v>
      </c>
      <c r="E26774" s="2">
        <v>42184</v>
      </c>
    </row>
    <row r="26775" spans="2:5" x14ac:dyDescent="0.25">
      <c r="B26775" s="1" t="s">
        <v>52</v>
      </c>
      <c r="C26775">
        <v>9.0302999999999994E-2</v>
      </c>
      <c r="D26775">
        <v>8.7077000000000002E-2</v>
      </c>
      <c r="E26775" s="2">
        <v>42181</v>
      </c>
    </row>
    <row r="26776" spans="2:5" x14ac:dyDescent="0.25">
      <c r="B26776" s="1" t="s">
        <v>52</v>
      </c>
      <c r="C26776">
        <v>9.0302999999999994E-2</v>
      </c>
      <c r="D26776">
        <v>8.9496000000000006E-2</v>
      </c>
      <c r="E26776" s="2">
        <v>42180</v>
      </c>
    </row>
    <row r="26777" spans="2:5" x14ac:dyDescent="0.25">
      <c r="B26777" s="1" t="s">
        <v>52</v>
      </c>
      <c r="C26777">
        <v>8.7077000000000002E-2</v>
      </c>
      <c r="D26777">
        <v>8.5464999999999999E-2</v>
      </c>
      <c r="E26777" s="2">
        <v>42179</v>
      </c>
    </row>
    <row r="26778" spans="2:5" x14ac:dyDescent="0.25">
      <c r="B26778" s="1" t="s">
        <v>52</v>
      </c>
      <c r="C26778">
        <v>8.7077000000000002E-2</v>
      </c>
      <c r="D26778">
        <v>8.6271E-2</v>
      </c>
      <c r="E26778" s="2">
        <v>42178</v>
      </c>
    </row>
    <row r="26779" spans="2:5" x14ac:dyDescent="0.25">
      <c r="B26779" s="1" t="s">
        <v>52</v>
      </c>
      <c r="C26779">
        <v>8.5464999999999999E-2</v>
      </c>
      <c r="D26779">
        <v>8.6271E-2</v>
      </c>
      <c r="E26779" s="2">
        <v>42177</v>
      </c>
    </row>
    <row r="26780" spans="2:5" x14ac:dyDescent="0.25">
      <c r="B26780" s="1" t="s">
        <v>52</v>
      </c>
      <c r="C26780">
        <v>8.7077000000000002E-2</v>
      </c>
      <c r="D26780">
        <v>8.6271E-2</v>
      </c>
      <c r="E26780" s="2">
        <v>42174</v>
      </c>
    </row>
    <row r="26781" spans="2:5" x14ac:dyDescent="0.25">
      <c r="B26781" s="1" t="s">
        <v>52</v>
      </c>
      <c r="C26781">
        <v>8.6271E-2</v>
      </c>
      <c r="D26781">
        <v>8.7884000000000004E-2</v>
      </c>
      <c r="E26781" s="2">
        <v>42173</v>
      </c>
    </row>
    <row r="26782" spans="2:5" x14ac:dyDescent="0.25">
      <c r="B26782" s="1" t="s">
        <v>52</v>
      </c>
      <c r="C26782">
        <v>8.7884000000000004E-2</v>
      </c>
      <c r="D26782">
        <v>8.7884000000000004E-2</v>
      </c>
      <c r="E26782" s="2">
        <v>42172</v>
      </c>
    </row>
    <row r="26783" spans="2:5" x14ac:dyDescent="0.25">
      <c r="B26783" s="1" t="s">
        <v>52</v>
      </c>
      <c r="C26783">
        <v>8.6271E-2</v>
      </c>
      <c r="D26783">
        <v>8.7884000000000004E-2</v>
      </c>
      <c r="E26783" s="2">
        <v>42171</v>
      </c>
    </row>
    <row r="26784" spans="2:5" x14ac:dyDescent="0.25">
      <c r="B26784" s="1" t="s">
        <v>52</v>
      </c>
      <c r="C26784">
        <v>8.6271E-2</v>
      </c>
      <c r="D26784">
        <v>8.6271E-2</v>
      </c>
      <c r="E26784" s="2">
        <v>42170</v>
      </c>
    </row>
    <row r="26785" spans="2:5" x14ac:dyDescent="0.25">
      <c r="B26785" s="1" t="s">
        <v>52</v>
      </c>
      <c r="C26785">
        <v>8.7884000000000004E-2</v>
      </c>
      <c r="D26785">
        <v>8.7077000000000002E-2</v>
      </c>
      <c r="E26785" s="2">
        <v>42167</v>
      </c>
    </row>
    <row r="26786" spans="2:5" x14ac:dyDescent="0.25">
      <c r="B26786" s="1" t="s">
        <v>52</v>
      </c>
      <c r="C26786">
        <v>8.6271E-2</v>
      </c>
      <c r="D26786">
        <v>8.7884000000000004E-2</v>
      </c>
      <c r="E26786" s="2">
        <v>42166</v>
      </c>
    </row>
    <row r="26787" spans="2:5" x14ac:dyDescent="0.25">
      <c r="B26787" s="1" t="s">
        <v>52</v>
      </c>
      <c r="C26787">
        <v>8.6271E-2</v>
      </c>
      <c r="D26787">
        <v>8.7077000000000002E-2</v>
      </c>
      <c r="E26787" s="2">
        <v>42165</v>
      </c>
    </row>
    <row r="26788" spans="2:5" x14ac:dyDescent="0.25">
      <c r="B26788" s="1" t="s">
        <v>52</v>
      </c>
      <c r="C26788">
        <v>8.4658999999999998E-2</v>
      </c>
      <c r="D26788">
        <v>8.6271E-2</v>
      </c>
      <c r="E26788" s="2">
        <v>42164</v>
      </c>
    </row>
    <row r="26789" spans="2:5" x14ac:dyDescent="0.25">
      <c r="B26789" s="1" t="s">
        <v>52</v>
      </c>
      <c r="C26789">
        <v>8.5464999999999999E-2</v>
      </c>
      <c r="D26789">
        <v>8.6271E-2</v>
      </c>
      <c r="E26789" s="2">
        <v>42163</v>
      </c>
    </row>
    <row r="26790" spans="2:5" x14ac:dyDescent="0.25">
      <c r="B26790" s="1" t="s">
        <v>52</v>
      </c>
      <c r="C26790">
        <v>9.0302999999999994E-2</v>
      </c>
      <c r="D26790">
        <v>8.8690000000000005E-2</v>
      </c>
      <c r="E26790" s="2">
        <v>42160</v>
      </c>
    </row>
    <row r="26791" spans="2:5" x14ac:dyDescent="0.25">
      <c r="B26791" s="1" t="s">
        <v>52</v>
      </c>
      <c r="C26791">
        <v>8.7884000000000004E-2</v>
      </c>
      <c r="D26791">
        <v>8.8690000000000005E-2</v>
      </c>
      <c r="E26791" s="2">
        <v>42159</v>
      </c>
    </row>
    <row r="26792" spans="2:5" x14ac:dyDescent="0.25">
      <c r="B26792" s="1" t="s">
        <v>52</v>
      </c>
      <c r="C26792">
        <v>8.9496000000000006E-2</v>
      </c>
      <c r="D26792">
        <v>8.8690000000000005E-2</v>
      </c>
      <c r="E26792" s="2">
        <v>42158</v>
      </c>
    </row>
    <row r="26793" spans="2:5" x14ac:dyDescent="0.25">
      <c r="B26793" s="1" t="s">
        <v>52</v>
      </c>
      <c r="C26793">
        <v>8.8690000000000005E-2</v>
      </c>
      <c r="D26793">
        <v>8.9496000000000006E-2</v>
      </c>
      <c r="E26793" s="2">
        <v>42157</v>
      </c>
    </row>
    <row r="26794" spans="2:5" x14ac:dyDescent="0.25">
      <c r="B26794" s="1" t="s">
        <v>52</v>
      </c>
      <c r="C26794">
        <v>9.0302999999999994E-2</v>
      </c>
      <c r="D26794">
        <v>8.7884000000000004E-2</v>
      </c>
      <c r="E26794" s="2">
        <v>42156</v>
      </c>
    </row>
    <row r="26795" spans="2:5" x14ac:dyDescent="0.25">
      <c r="B26795" s="1" t="s">
        <v>52</v>
      </c>
      <c r="C26795">
        <v>8.8690000000000005E-2</v>
      </c>
      <c r="D26795">
        <v>9.0302999999999994E-2</v>
      </c>
      <c r="E26795" s="2">
        <v>42153</v>
      </c>
    </row>
    <row r="26796" spans="2:5" x14ac:dyDescent="0.25">
      <c r="B26796" s="1" t="s">
        <v>52</v>
      </c>
      <c r="C26796">
        <v>8.8690000000000005E-2</v>
      </c>
      <c r="D26796">
        <v>8.8690000000000005E-2</v>
      </c>
      <c r="E26796" s="2">
        <v>42152</v>
      </c>
    </row>
    <row r="26797" spans="2:5" x14ac:dyDescent="0.25">
      <c r="B26797" s="1" t="s">
        <v>52</v>
      </c>
      <c r="C26797">
        <v>8.8690000000000005E-2</v>
      </c>
      <c r="D26797">
        <v>8.8690000000000005E-2</v>
      </c>
      <c r="E26797" s="2">
        <v>42151</v>
      </c>
    </row>
    <row r="26798" spans="2:5" x14ac:dyDescent="0.25">
      <c r="B26798" s="1" t="s">
        <v>52</v>
      </c>
      <c r="C26798">
        <v>8.7884000000000004E-2</v>
      </c>
      <c r="D26798">
        <v>8.8690000000000005E-2</v>
      </c>
      <c r="E26798" s="2">
        <v>42150</v>
      </c>
    </row>
    <row r="26799" spans="2:5" x14ac:dyDescent="0.25">
      <c r="B26799" s="1" t="s">
        <v>52</v>
      </c>
      <c r="C26799">
        <v>9.0302999999999994E-2</v>
      </c>
      <c r="D26799">
        <v>8.9496000000000006E-2</v>
      </c>
      <c r="E26799" s="2">
        <v>42149</v>
      </c>
    </row>
    <row r="26800" spans="2:5" x14ac:dyDescent="0.25">
      <c r="B26800" s="1" t="s">
        <v>52</v>
      </c>
      <c r="C26800">
        <v>9.0302999999999994E-2</v>
      </c>
      <c r="D26800">
        <v>9.0302999999999994E-2</v>
      </c>
      <c r="E26800" s="2">
        <v>42146</v>
      </c>
    </row>
    <row r="26801" spans="2:5" x14ac:dyDescent="0.25">
      <c r="B26801" s="1" t="s">
        <v>52</v>
      </c>
      <c r="C26801">
        <v>9.1914999999999997E-2</v>
      </c>
      <c r="D26801">
        <v>9.0302999999999994E-2</v>
      </c>
      <c r="E26801" s="2">
        <v>42145</v>
      </c>
    </row>
    <row r="26802" spans="2:5" x14ac:dyDescent="0.25">
      <c r="B26802" s="1" t="s">
        <v>52</v>
      </c>
      <c r="C26802">
        <v>9.1914999999999997E-2</v>
      </c>
      <c r="D26802">
        <v>9.1914999999999997E-2</v>
      </c>
      <c r="E26802" s="2">
        <v>42144</v>
      </c>
    </row>
    <row r="26803" spans="2:5" x14ac:dyDescent="0.25">
      <c r="B26803" s="1" t="s">
        <v>52</v>
      </c>
      <c r="C26803">
        <v>9.0302999999999994E-2</v>
      </c>
      <c r="D26803">
        <v>9.1914999999999997E-2</v>
      </c>
      <c r="E26803" s="2">
        <v>42142</v>
      </c>
    </row>
    <row r="26804" spans="2:5" x14ac:dyDescent="0.25">
      <c r="B26804" s="1" t="s">
        <v>52</v>
      </c>
      <c r="C26804">
        <v>8.7884000000000004E-2</v>
      </c>
      <c r="D26804">
        <v>9.1108999999999996E-2</v>
      </c>
      <c r="E26804" s="2">
        <v>42139</v>
      </c>
    </row>
    <row r="26805" spans="2:5" x14ac:dyDescent="0.25">
      <c r="B26805" s="1" t="s">
        <v>52</v>
      </c>
      <c r="C26805">
        <v>8.9496000000000006E-2</v>
      </c>
      <c r="D26805">
        <v>8.8690000000000005E-2</v>
      </c>
      <c r="E26805" s="2">
        <v>42138</v>
      </c>
    </row>
    <row r="26806" spans="2:5" x14ac:dyDescent="0.25">
      <c r="B26806" s="1" t="s">
        <v>52</v>
      </c>
      <c r="C26806">
        <v>8.9496000000000006E-2</v>
      </c>
      <c r="D26806">
        <v>8.9496000000000006E-2</v>
      </c>
      <c r="E26806" s="2">
        <v>42137</v>
      </c>
    </row>
    <row r="26807" spans="2:5" x14ac:dyDescent="0.25">
      <c r="B26807" s="1" t="s">
        <v>52</v>
      </c>
      <c r="C26807">
        <v>8.9496000000000006E-2</v>
      </c>
      <c r="D26807">
        <v>8.7884000000000004E-2</v>
      </c>
      <c r="E26807" s="2">
        <v>42136</v>
      </c>
    </row>
    <row r="26808" spans="2:5" x14ac:dyDescent="0.25">
      <c r="B26808" s="1" t="s">
        <v>52</v>
      </c>
      <c r="C26808">
        <v>9.0302999999999994E-2</v>
      </c>
      <c r="D26808">
        <v>8.8690000000000005E-2</v>
      </c>
      <c r="E26808" s="2">
        <v>42135</v>
      </c>
    </row>
    <row r="26809" spans="2:5" x14ac:dyDescent="0.25">
      <c r="B26809" s="1" t="s">
        <v>52</v>
      </c>
      <c r="C26809">
        <v>8.8690000000000005E-2</v>
      </c>
      <c r="D26809">
        <v>8.8690000000000005E-2</v>
      </c>
      <c r="E26809" s="2">
        <v>42132</v>
      </c>
    </row>
    <row r="26810" spans="2:5" x14ac:dyDescent="0.25">
      <c r="B26810" s="1" t="s">
        <v>52</v>
      </c>
      <c r="C26810">
        <v>8.8690000000000005E-2</v>
      </c>
      <c r="D26810">
        <v>8.7884000000000004E-2</v>
      </c>
      <c r="E26810" s="2">
        <v>42131</v>
      </c>
    </row>
    <row r="26811" spans="2:5" x14ac:dyDescent="0.25">
      <c r="B26811" s="1" t="s">
        <v>52</v>
      </c>
      <c r="C26811">
        <v>8.9496000000000006E-2</v>
      </c>
      <c r="D26811">
        <v>8.9496000000000006E-2</v>
      </c>
      <c r="E26811" s="2">
        <v>42130</v>
      </c>
    </row>
    <row r="26812" spans="2:5" x14ac:dyDescent="0.25">
      <c r="B26812" s="1" t="s">
        <v>52</v>
      </c>
      <c r="C26812">
        <v>9.0302999999999994E-2</v>
      </c>
      <c r="D26812">
        <v>8.9496000000000006E-2</v>
      </c>
      <c r="E26812" s="2">
        <v>42129</v>
      </c>
    </row>
    <row r="26813" spans="2:5" x14ac:dyDescent="0.25">
      <c r="B26813" s="1" t="s">
        <v>52</v>
      </c>
      <c r="C26813">
        <v>8.9496000000000006E-2</v>
      </c>
      <c r="D26813">
        <v>9.0302999999999994E-2</v>
      </c>
      <c r="E26813" s="2">
        <v>42128</v>
      </c>
    </row>
    <row r="26814" spans="2:5" x14ac:dyDescent="0.25">
      <c r="B26814" s="1" t="s">
        <v>52</v>
      </c>
      <c r="C26814">
        <v>9.1108999999999996E-2</v>
      </c>
      <c r="D26814">
        <v>9.1108999999999996E-2</v>
      </c>
      <c r="E26814" s="2">
        <v>42124</v>
      </c>
    </row>
    <row r="26815" spans="2:5" x14ac:dyDescent="0.25">
      <c r="B26815" s="1" t="s">
        <v>52</v>
      </c>
      <c r="C26815">
        <v>9.1914999999999997E-2</v>
      </c>
      <c r="D26815">
        <v>9.1108999999999996E-2</v>
      </c>
      <c r="E26815" s="2">
        <v>42123</v>
      </c>
    </row>
    <row r="26816" spans="2:5" x14ac:dyDescent="0.25">
      <c r="B26816" s="1" t="s">
        <v>52</v>
      </c>
      <c r="C26816">
        <v>9.2720999999999998E-2</v>
      </c>
      <c r="D26816">
        <v>9.1914999999999997E-2</v>
      </c>
      <c r="E26816" s="2">
        <v>42122</v>
      </c>
    </row>
    <row r="26817" spans="2:5" x14ac:dyDescent="0.25">
      <c r="B26817" s="1" t="s">
        <v>52</v>
      </c>
      <c r="C26817">
        <v>9.2720999999999998E-2</v>
      </c>
      <c r="D26817">
        <v>9.2720999999999998E-2</v>
      </c>
      <c r="E26817" s="2">
        <v>42121</v>
      </c>
    </row>
    <row r="26818" spans="2:5" x14ac:dyDescent="0.25">
      <c r="B26818" s="1" t="s">
        <v>52</v>
      </c>
      <c r="C26818">
        <v>9.1914999999999997E-2</v>
      </c>
      <c r="D26818">
        <v>9.2720999999999998E-2</v>
      </c>
      <c r="E26818" s="2">
        <v>42118</v>
      </c>
    </row>
    <row r="26819" spans="2:5" x14ac:dyDescent="0.25">
      <c r="B26819" s="1" t="s">
        <v>52</v>
      </c>
      <c r="C26819">
        <v>9.5946000000000004E-2</v>
      </c>
      <c r="D26819">
        <v>9.2720999999999998E-2</v>
      </c>
      <c r="E26819" s="2">
        <v>42116</v>
      </c>
    </row>
    <row r="26820" spans="2:5" x14ac:dyDescent="0.25">
      <c r="B26820" s="1" t="s">
        <v>52</v>
      </c>
      <c r="C26820">
        <v>9.7559000000000007E-2</v>
      </c>
      <c r="D26820">
        <v>9.5140000000000002E-2</v>
      </c>
      <c r="E26820" s="2">
        <v>42115</v>
      </c>
    </row>
    <row r="26821" spans="2:5" x14ac:dyDescent="0.25">
      <c r="B26821" s="1" t="s">
        <v>52</v>
      </c>
      <c r="C26821">
        <v>0.10159</v>
      </c>
      <c r="D26821">
        <v>9.5946000000000004E-2</v>
      </c>
      <c r="E26821" s="2">
        <v>42114</v>
      </c>
    </row>
    <row r="26822" spans="2:5" x14ac:dyDescent="0.25">
      <c r="B26822" s="1" t="s">
        <v>52</v>
      </c>
      <c r="C26822">
        <v>0.102397</v>
      </c>
      <c r="D26822">
        <v>0.100784</v>
      </c>
      <c r="E26822" s="2">
        <v>42111</v>
      </c>
    </row>
    <row r="26823" spans="2:5" x14ac:dyDescent="0.25">
      <c r="B26823" s="1" t="s">
        <v>52</v>
      </c>
      <c r="C26823">
        <v>8.7884000000000004E-2</v>
      </c>
      <c r="D26823">
        <v>0.102397</v>
      </c>
      <c r="E26823" s="2">
        <v>42110</v>
      </c>
    </row>
    <row r="26824" spans="2:5" x14ac:dyDescent="0.25">
      <c r="B26824" s="1" t="s">
        <v>52</v>
      </c>
      <c r="C26824">
        <v>8.5464999999999999E-2</v>
      </c>
      <c r="D26824">
        <v>8.5464999999999999E-2</v>
      </c>
      <c r="E26824" s="2">
        <v>42109</v>
      </c>
    </row>
    <row r="26825" spans="2:5" x14ac:dyDescent="0.25">
      <c r="B26825" s="1" t="s">
        <v>52</v>
      </c>
      <c r="C26825">
        <v>8.7077000000000002E-2</v>
      </c>
      <c r="D26825">
        <v>8.5464999999999999E-2</v>
      </c>
      <c r="E26825" s="2">
        <v>42108</v>
      </c>
    </row>
    <row r="26826" spans="2:5" x14ac:dyDescent="0.25">
      <c r="B26826" s="1" t="s">
        <v>52</v>
      </c>
      <c r="C26826">
        <v>7.8208E-2</v>
      </c>
      <c r="D26826">
        <v>8.5464999999999999E-2</v>
      </c>
      <c r="E26826" s="2">
        <v>42107</v>
      </c>
    </row>
    <row r="26827" spans="2:5" x14ac:dyDescent="0.25">
      <c r="B26827" s="1" t="s">
        <v>52</v>
      </c>
      <c r="C26827">
        <v>8.7884000000000004E-2</v>
      </c>
      <c r="D26827">
        <v>8.7077000000000002E-2</v>
      </c>
      <c r="E26827" s="2">
        <v>42104</v>
      </c>
    </row>
    <row r="26828" spans="2:5" x14ac:dyDescent="0.25">
      <c r="B26828" s="1" t="s">
        <v>52</v>
      </c>
      <c r="C26828">
        <v>8.6271E-2</v>
      </c>
      <c r="D26828">
        <v>8.7077000000000002E-2</v>
      </c>
      <c r="E26828" s="2">
        <v>42103</v>
      </c>
    </row>
    <row r="26829" spans="2:5" x14ac:dyDescent="0.25">
      <c r="B26829" s="1" t="s">
        <v>52</v>
      </c>
      <c r="C26829">
        <v>9.1108999999999996E-2</v>
      </c>
      <c r="D26829">
        <v>8.7884000000000004E-2</v>
      </c>
      <c r="E26829" s="2">
        <v>42102</v>
      </c>
    </row>
    <row r="26830" spans="2:5" x14ac:dyDescent="0.25">
      <c r="B26830" s="1" t="s">
        <v>52</v>
      </c>
      <c r="C26830">
        <v>9.0302999999999994E-2</v>
      </c>
      <c r="D26830">
        <v>8.9496000000000006E-2</v>
      </c>
      <c r="E26830" s="2">
        <v>42101</v>
      </c>
    </row>
    <row r="26831" spans="2:5" x14ac:dyDescent="0.25">
      <c r="B26831" s="1" t="s">
        <v>52</v>
      </c>
      <c r="C26831">
        <v>8.9496000000000006E-2</v>
      </c>
      <c r="D26831">
        <v>8.9496000000000006E-2</v>
      </c>
      <c r="E26831" s="2">
        <v>42100</v>
      </c>
    </row>
    <row r="26832" spans="2:5" x14ac:dyDescent="0.25">
      <c r="B26832" s="1" t="s">
        <v>52</v>
      </c>
      <c r="C26832">
        <v>8.8690000000000005E-2</v>
      </c>
      <c r="D26832">
        <v>8.7077000000000002E-2</v>
      </c>
      <c r="E26832" s="2">
        <v>42097</v>
      </c>
    </row>
    <row r="26833" spans="2:5" x14ac:dyDescent="0.25">
      <c r="B26833" s="1" t="s">
        <v>52</v>
      </c>
      <c r="C26833">
        <v>8.7077000000000002E-2</v>
      </c>
      <c r="D26833">
        <v>8.7884000000000004E-2</v>
      </c>
      <c r="E26833" s="2">
        <v>42096</v>
      </c>
    </row>
    <row r="26834" spans="2:5" x14ac:dyDescent="0.25">
      <c r="B26834" s="1" t="s">
        <v>52</v>
      </c>
      <c r="C26834">
        <v>8.7884000000000004E-2</v>
      </c>
      <c r="D26834">
        <v>9.1108999999999996E-2</v>
      </c>
      <c r="E26834" s="2">
        <v>42095</v>
      </c>
    </row>
    <row r="26835" spans="2:5" x14ac:dyDescent="0.25">
      <c r="B26835" s="1" t="s">
        <v>52</v>
      </c>
      <c r="C26835">
        <v>8.7077000000000002E-2</v>
      </c>
      <c r="D26835">
        <v>8.7884000000000004E-2</v>
      </c>
      <c r="E26835" s="2">
        <v>42094</v>
      </c>
    </row>
    <row r="26836" spans="2:5" x14ac:dyDescent="0.25">
      <c r="B26836" s="1" t="s">
        <v>52</v>
      </c>
      <c r="C26836">
        <v>8.7077000000000002E-2</v>
      </c>
      <c r="D26836">
        <v>8.7077000000000002E-2</v>
      </c>
      <c r="E26836" s="2">
        <v>42093</v>
      </c>
    </row>
    <row r="26837" spans="2:5" x14ac:dyDescent="0.25">
      <c r="B26837" s="1" t="s">
        <v>52</v>
      </c>
      <c r="C26837">
        <v>8.7077000000000002E-2</v>
      </c>
      <c r="D26837">
        <v>8.7077000000000002E-2</v>
      </c>
      <c r="E26837" s="2">
        <v>42090</v>
      </c>
    </row>
    <row r="26838" spans="2:5" x14ac:dyDescent="0.25">
      <c r="B26838" s="1" t="s">
        <v>52</v>
      </c>
      <c r="C26838">
        <v>8.6271E-2</v>
      </c>
      <c r="D26838">
        <v>8.6271E-2</v>
      </c>
      <c r="E26838" s="2">
        <v>42089</v>
      </c>
    </row>
    <row r="26839" spans="2:5" x14ac:dyDescent="0.25">
      <c r="B26839" s="1" t="s">
        <v>52</v>
      </c>
      <c r="C26839">
        <v>8.8690000000000005E-2</v>
      </c>
      <c r="D26839">
        <v>8.8690000000000005E-2</v>
      </c>
      <c r="E26839" s="2">
        <v>42088</v>
      </c>
    </row>
    <row r="26840" spans="2:5" x14ac:dyDescent="0.25">
      <c r="B26840" s="1" t="s">
        <v>52</v>
      </c>
      <c r="C26840">
        <v>8.7077000000000002E-2</v>
      </c>
      <c r="D26840">
        <v>8.8690000000000005E-2</v>
      </c>
      <c r="E26840" s="2">
        <v>42087</v>
      </c>
    </row>
    <row r="26841" spans="2:5" x14ac:dyDescent="0.25">
      <c r="B26841" s="1" t="s">
        <v>52</v>
      </c>
      <c r="C26841">
        <v>8.7077000000000002E-2</v>
      </c>
      <c r="D26841">
        <v>8.6271E-2</v>
      </c>
      <c r="E26841" s="2">
        <v>42086</v>
      </c>
    </row>
    <row r="26842" spans="2:5" x14ac:dyDescent="0.25">
      <c r="B26842" s="1" t="s">
        <v>52</v>
      </c>
      <c r="C26842">
        <v>8.7077000000000002E-2</v>
      </c>
      <c r="D26842">
        <v>8.6271E-2</v>
      </c>
      <c r="E26842" s="2">
        <v>42083</v>
      </c>
    </row>
    <row r="26843" spans="2:5" x14ac:dyDescent="0.25">
      <c r="B26843" s="1" t="s">
        <v>52</v>
      </c>
      <c r="C26843">
        <v>8.7077000000000002E-2</v>
      </c>
      <c r="D26843">
        <v>8.7884000000000004E-2</v>
      </c>
      <c r="E26843" s="2">
        <v>42082</v>
      </c>
    </row>
    <row r="26844" spans="2:5" x14ac:dyDescent="0.25">
      <c r="B26844" s="1" t="s">
        <v>52</v>
      </c>
      <c r="C26844">
        <v>8.6271E-2</v>
      </c>
      <c r="D26844">
        <v>8.7077000000000002E-2</v>
      </c>
      <c r="E26844" s="2">
        <v>42081</v>
      </c>
    </row>
    <row r="26845" spans="2:5" x14ac:dyDescent="0.25">
      <c r="B26845" s="1" t="s">
        <v>52</v>
      </c>
      <c r="C26845">
        <v>8.5464999999999999E-2</v>
      </c>
      <c r="D26845">
        <v>8.7077000000000002E-2</v>
      </c>
      <c r="E26845" s="2">
        <v>42080</v>
      </c>
    </row>
    <row r="26846" spans="2:5" x14ac:dyDescent="0.25">
      <c r="B26846" s="1" t="s">
        <v>52</v>
      </c>
      <c r="C26846">
        <v>8.7077000000000002E-2</v>
      </c>
      <c r="D26846">
        <v>8.5464999999999999E-2</v>
      </c>
      <c r="E26846" s="2">
        <v>42079</v>
      </c>
    </row>
    <row r="26847" spans="2:5" x14ac:dyDescent="0.25">
      <c r="B26847" s="1" t="s">
        <v>52</v>
      </c>
      <c r="C26847">
        <v>8.5464999999999999E-2</v>
      </c>
      <c r="D26847">
        <v>8.5464999999999999E-2</v>
      </c>
      <c r="E26847" s="2">
        <v>42076</v>
      </c>
    </row>
    <row r="26848" spans="2:5" x14ac:dyDescent="0.25">
      <c r="B26848" s="1" t="s">
        <v>52</v>
      </c>
      <c r="C26848">
        <v>8.7077000000000002E-2</v>
      </c>
      <c r="D26848">
        <v>8.7077000000000002E-2</v>
      </c>
      <c r="E26848" s="2">
        <v>42075</v>
      </c>
    </row>
    <row r="26849" spans="2:5" x14ac:dyDescent="0.25">
      <c r="B26849" s="1" t="s">
        <v>52</v>
      </c>
      <c r="C26849">
        <v>8.3851999999999996E-2</v>
      </c>
      <c r="D26849">
        <v>8.6271E-2</v>
      </c>
      <c r="E26849" s="2">
        <v>42074</v>
      </c>
    </row>
    <row r="26850" spans="2:5" x14ac:dyDescent="0.25">
      <c r="B26850" s="1" t="s">
        <v>52</v>
      </c>
      <c r="C26850">
        <v>8.3851999999999996E-2</v>
      </c>
      <c r="D26850">
        <v>8.6271E-2</v>
      </c>
      <c r="E26850" s="2">
        <v>42073</v>
      </c>
    </row>
    <row r="26851" spans="2:5" x14ac:dyDescent="0.25">
      <c r="B26851" s="1" t="s">
        <v>52</v>
      </c>
      <c r="C26851">
        <v>8.6271E-2</v>
      </c>
      <c r="D26851">
        <v>8.6271E-2</v>
      </c>
      <c r="E26851" s="2">
        <v>42072</v>
      </c>
    </row>
    <row r="26852" spans="2:5" x14ac:dyDescent="0.25">
      <c r="B26852" s="1" t="s">
        <v>52</v>
      </c>
      <c r="C26852">
        <v>8.6271E-2</v>
      </c>
      <c r="D26852">
        <v>8.6271E-2</v>
      </c>
      <c r="E26852" s="2">
        <v>42069</v>
      </c>
    </row>
    <row r="26853" spans="2:5" x14ac:dyDescent="0.25">
      <c r="B26853" s="1" t="s">
        <v>52</v>
      </c>
      <c r="C26853">
        <v>8.4658999999999998E-2</v>
      </c>
      <c r="D26853">
        <v>8.4658999999999998E-2</v>
      </c>
      <c r="E26853" s="2">
        <v>42068</v>
      </c>
    </row>
    <row r="26854" spans="2:5" x14ac:dyDescent="0.25">
      <c r="B26854" s="1" t="s">
        <v>52</v>
      </c>
      <c r="C26854">
        <v>8.7077000000000002E-2</v>
      </c>
      <c r="D26854">
        <v>8.6271E-2</v>
      </c>
      <c r="E26854" s="2">
        <v>42067</v>
      </c>
    </row>
    <row r="26855" spans="2:5" x14ac:dyDescent="0.25">
      <c r="B26855" s="1" t="s">
        <v>52</v>
      </c>
      <c r="C26855">
        <v>8.5464999999999999E-2</v>
      </c>
      <c r="D26855">
        <v>8.7077000000000002E-2</v>
      </c>
      <c r="E26855" s="2">
        <v>42066</v>
      </c>
    </row>
    <row r="26856" spans="2:5" x14ac:dyDescent="0.25">
      <c r="B26856" s="1" t="s">
        <v>52</v>
      </c>
      <c r="C26856">
        <v>8.6271E-2</v>
      </c>
      <c r="D26856">
        <v>8.5464999999999999E-2</v>
      </c>
      <c r="E26856" s="2">
        <v>42065</v>
      </c>
    </row>
    <row r="26857" spans="2:5" x14ac:dyDescent="0.25">
      <c r="B26857" s="1" t="s">
        <v>52</v>
      </c>
      <c r="C26857">
        <v>8.4658999999999998E-2</v>
      </c>
      <c r="D26857">
        <v>8.6271E-2</v>
      </c>
      <c r="E26857" s="2">
        <v>42062</v>
      </c>
    </row>
    <row r="26858" spans="2:5" x14ac:dyDescent="0.25">
      <c r="B26858" s="1" t="s">
        <v>52</v>
      </c>
      <c r="C26858">
        <v>8.5464999999999999E-2</v>
      </c>
      <c r="D26858">
        <v>8.4658999999999998E-2</v>
      </c>
      <c r="E26858" s="2">
        <v>42061</v>
      </c>
    </row>
    <row r="26859" spans="2:5" x14ac:dyDescent="0.25">
      <c r="B26859" s="1" t="s">
        <v>52</v>
      </c>
      <c r="C26859">
        <v>8.5464999999999999E-2</v>
      </c>
      <c r="D26859">
        <v>8.5464999999999999E-2</v>
      </c>
      <c r="E26859" s="2">
        <v>42060</v>
      </c>
    </row>
    <row r="26860" spans="2:5" x14ac:dyDescent="0.25">
      <c r="B26860" s="1" t="s">
        <v>52</v>
      </c>
      <c r="C26860">
        <v>8.7077000000000002E-2</v>
      </c>
      <c r="D26860">
        <v>8.5464999999999999E-2</v>
      </c>
      <c r="E26860" s="2">
        <v>42059</v>
      </c>
    </row>
    <row r="26861" spans="2:5" x14ac:dyDescent="0.25">
      <c r="B26861" s="1" t="s">
        <v>52</v>
      </c>
      <c r="C26861">
        <v>8.4658999999999998E-2</v>
      </c>
      <c r="D26861">
        <v>8.5464999999999999E-2</v>
      </c>
      <c r="E26861" s="2">
        <v>42058</v>
      </c>
    </row>
    <row r="26862" spans="2:5" x14ac:dyDescent="0.25">
      <c r="B26862" s="1" t="s">
        <v>52</v>
      </c>
      <c r="C26862">
        <v>8.4658999999999998E-2</v>
      </c>
      <c r="D26862">
        <v>8.3851999999999996E-2</v>
      </c>
      <c r="E26862" s="2">
        <v>42055</v>
      </c>
    </row>
    <row r="26863" spans="2:5" x14ac:dyDescent="0.25">
      <c r="B26863" s="1" t="s">
        <v>52</v>
      </c>
      <c r="C26863">
        <v>8.7077000000000002E-2</v>
      </c>
      <c r="D26863">
        <v>8.3851999999999996E-2</v>
      </c>
      <c r="E26863" s="2">
        <v>42054</v>
      </c>
    </row>
    <row r="26864" spans="2:5" x14ac:dyDescent="0.25">
      <c r="B26864" s="1" t="s">
        <v>52</v>
      </c>
      <c r="C26864">
        <v>8.7077000000000002E-2</v>
      </c>
      <c r="D26864">
        <v>8.5464999999999999E-2</v>
      </c>
      <c r="E26864" s="2">
        <v>42053</v>
      </c>
    </row>
    <row r="26865" spans="2:5" x14ac:dyDescent="0.25">
      <c r="B26865" s="1" t="s">
        <v>52</v>
      </c>
      <c r="C26865">
        <v>8.7077000000000002E-2</v>
      </c>
      <c r="D26865">
        <v>8.4658999999999998E-2</v>
      </c>
      <c r="E26865" s="2">
        <v>42052</v>
      </c>
    </row>
    <row r="26866" spans="2:5" x14ac:dyDescent="0.25">
      <c r="B26866" s="1" t="s">
        <v>52</v>
      </c>
      <c r="C26866">
        <v>8.5464999999999999E-2</v>
      </c>
      <c r="D26866">
        <v>8.5464999999999999E-2</v>
      </c>
      <c r="E26866" s="2">
        <v>42051</v>
      </c>
    </row>
    <row r="26867" spans="2:5" x14ac:dyDescent="0.25">
      <c r="B26867" s="1" t="s">
        <v>52</v>
      </c>
      <c r="C26867">
        <v>8.8690000000000005E-2</v>
      </c>
      <c r="D26867">
        <v>8.7077000000000002E-2</v>
      </c>
      <c r="E26867" s="2">
        <v>42048</v>
      </c>
    </row>
    <row r="26868" spans="2:5" x14ac:dyDescent="0.25">
      <c r="B26868" s="1" t="s">
        <v>52</v>
      </c>
      <c r="C26868">
        <v>9.0302999999999994E-2</v>
      </c>
      <c r="D26868">
        <v>8.5464999999999999E-2</v>
      </c>
      <c r="E26868" s="2">
        <v>42047</v>
      </c>
    </row>
    <row r="26869" spans="2:5" x14ac:dyDescent="0.25">
      <c r="B26869" s="1" t="s">
        <v>52</v>
      </c>
      <c r="C26869">
        <v>8.6271E-2</v>
      </c>
      <c r="D26869">
        <v>8.7077000000000002E-2</v>
      </c>
      <c r="E26869" s="2">
        <v>42046</v>
      </c>
    </row>
    <row r="26870" spans="2:5" x14ac:dyDescent="0.25">
      <c r="B26870" s="1" t="s">
        <v>52</v>
      </c>
      <c r="C26870">
        <v>8.9496000000000006E-2</v>
      </c>
      <c r="D26870">
        <v>8.9496000000000006E-2</v>
      </c>
      <c r="E26870" s="2">
        <v>42045</v>
      </c>
    </row>
    <row r="26871" spans="2:5" x14ac:dyDescent="0.25">
      <c r="B26871" s="1" t="s">
        <v>52</v>
      </c>
      <c r="C26871">
        <v>8.9496000000000006E-2</v>
      </c>
      <c r="D26871">
        <v>8.6271E-2</v>
      </c>
      <c r="E26871" s="2">
        <v>42044</v>
      </c>
    </row>
    <row r="26872" spans="2:5" x14ac:dyDescent="0.25">
      <c r="B26872" s="1" t="s">
        <v>52</v>
      </c>
      <c r="C26872">
        <v>8.9496000000000006E-2</v>
      </c>
      <c r="D26872">
        <v>8.7077000000000002E-2</v>
      </c>
      <c r="E26872" s="2">
        <v>42041</v>
      </c>
    </row>
    <row r="26873" spans="2:5" x14ac:dyDescent="0.25">
      <c r="B26873" s="1" t="s">
        <v>52</v>
      </c>
      <c r="C26873">
        <v>9.0302999999999994E-2</v>
      </c>
      <c r="D26873">
        <v>8.9496000000000006E-2</v>
      </c>
      <c r="E26873" s="2">
        <v>42040</v>
      </c>
    </row>
    <row r="26874" spans="2:5" x14ac:dyDescent="0.25">
      <c r="B26874" s="1" t="s">
        <v>52</v>
      </c>
      <c r="C26874">
        <v>8.7077000000000002E-2</v>
      </c>
      <c r="D26874">
        <v>8.7884000000000004E-2</v>
      </c>
      <c r="E26874" s="2">
        <v>42039</v>
      </c>
    </row>
    <row r="26875" spans="2:5" x14ac:dyDescent="0.25">
      <c r="B26875" s="1" t="s">
        <v>52</v>
      </c>
      <c r="C26875">
        <v>8.6271E-2</v>
      </c>
      <c r="D26875">
        <v>8.7884000000000004E-2</v>
      </c>
      <c r="E26875" s="2">
        <v>42038</v>
      </c>
    </row>
    <row r="26876" spans="2:5" x14ac:dyDescent="0.25">
      <c r="B26876" s="1" t="s">
        <v>52</v>
      </c>
      <c r="C26876">
        <v>8.7884000000000004E-2</v>
      </c>
      <c r="D26876">
        <v>8.7884000000000004E-2</v>
      </c>
      <c r="E26876" s="2">
        <v>42037</v>
      </c>
    </row>
    <row r="26877" spans="2:5" x14ac:dyDescent="0.25">
      <c r="B26877" s="1" t="s">
        <v>52</v>
      </c>
      <c r="C26877">
        <v>8.6271E-2</v>
      </c>
      <c r="D26877">
        <v>8.7884000000000004E-2</v>
      </c>
      <c r="E26877" s="2">
        <v>42034</v>
      </c>
    </row>
    <row r="26878" spans="2:5" x14ac:dyDescent="0.25">
      <c r="B26878" s="1" t="s">
        <v>52</v>
      </c>
      <c r="C26878">
        <v>8.5464999999999999E-2</v>
      </c>
      <c r="D26878">
        <v>8.5464999999999999E-2</v>
      </c>
      <c r="E26878" s="2">
        <v>42033</v>
      </c>
    </row>
    <row r="26879" spans="2:5" x14ac:dyDescent="0.25">
      <c r="B26879" s="1" t="s">
        <v>52</v>
      </c>
      <c r="C26879">
        <v>8.5464999999999999E-2</v>
      </c>
      <c r="D26879">
        <v>8.5464999999999999E-2</v>
      </c>
      <c r="E26879" s="2">
        <v>42032</v>
      </c>
    </row>
    <row r="26880" spans="2:5" x14ac:dyDescent="0.25">
      <c r="B26880" s="1" t="s">
        <v>52</v>
      </c>
      <c r="C26880">
        <v>8.5464999999999999E-2</v>
      </c>
      <c r="D26880">
        <v>8.5464999999999999E-2</v>
      </c>
      <c r="E26880" s="2">
        <v>42031</v>
      </c>
    </row>
    <row r="26881" spans="2:5" x14ac:dyDescent="0.25">
      <c r="B26881" s="1" t="s">
        <v>52</v>
      </c>
      <c r="C26881">
        <v>8.6271E-2</v>
      </c>
      <c r="D26881">
        <v>8.6271E-2</v>
      </c>
      <c r="E26881" s="2">
        <v>42030</v>
      </c>
    </row>
    <row r="26882" spans="2:5" x14ac:dyDescent="0.25">
      <c r="B26882" s="1" t="s">
        <v>52</v>
      </c>
      <c r="C26882">
        <v>8.6271E-2</v>
      </c>
      <c r="D26882">
        <v>8.5464999999999999E-2</v>
      </c>
      <c r="E26882" s="2">
        <v>42027</v>
      </c>
    </row>
    <row r="26883" spans="2:5" x14ac:dyDescent="0.25">
      <c r="B26883" s="1" t="s">
        <v>52</v>
      </c>
      <c r="C26883">
        <v>8.5464999999999999E-2</v>
      </c>
      <c r="D26883">
        <v>8.5464999999999999E-2</v>
      </c>
      <c r="E26883" s="2">
        <v>42026</v>
      </c>
    </row>
    <row r="26884" spans="2:5" x14ac:dyDescent="0.25">
      <c r="B26884" s="1" t="s">
        <v>52</v>
      </c>
      <c r="C26884">
        <v>8.6271E-2</v>
      </c>
      <c r="D26884">
        <v>8.5464999999999999E-2</v>
      </c>
      <c r="E26884" s="2">
        <v>42025</v>
      </c>
    </row>
    <row r="26885" spans="2:5" x14ac:dyDescent="0.25">
      <c r="B26885" s="1" t="s">
        <v>52</v>
      </c>
      <c r="C26885">
        <v>8.4658999999999998E-2</v>
      </c>
      <c r="D26885">
        <v>8.5464999999999999E-2</v>
      </c>
      <c r="E26885" s="2">
        <v>42024</v>
      </c>
    </row>
    <row r="26886" spans="2:5" x14ac:dyDescent="0.25">
      <c r="B26886" s="1" t="s">
        <v>52</v>
      </c>
      <c r="C26886">
        <v>8.3045999999999995E-2</v>
      </c>
      <c r="D26886">
        <v>8.4658999999999998E-2</v>
      </c>
      <c r="E26886" s="2">
        <v>42023</v>
      </c>
    </row>
    <row r="26887" spans="2:5" x14ac:dyDescent="0.25">
      <c r="B26887" s="1" t="s">
        <v>52</v>
      </c>
      <c r="C26887">
        <v>8.5464999999999999E-2</v>
      </c>
      <c r="D26887">
        <v>8.3851999999999996E-2</v>
      </c>
      <c r="E26887" s="2">
        <v>42020</v>
      </c>
    </row>
    <row r="26888" spans="2:5" x14ac:dyDescent="0.25">
      <c r="B26888" s="1" t="s">
        <v>52</v>
      </c>
      <c r="C26888">
        <v>8.5464999999999999E-2</v>
      </c>
      <c r="D26888">
        <v>8.5464999999999999E-2</v>
      </c>
      <c r="E26888" s="2">
        <v>42019</v>
      </c>
    </row>
    <row r="26889" spans="2:5" x14ac:dyDescent="0.25">
      <c r="B26889" s="1" t="s">
        <v>52</v>
      </c>
      <c r="C26889">
        <v>8.5464999999999999E-2</v>
      </c>
      <c r="D26889">
        <v>8.4658999999999998E-2</v>
      </c>
      <c r="E26889" s="2">
        <v>42018</v>
      </c>
    </row>
    <row r="26890" spans="2:5" x14ac:dyDescent="0.25">
      <c r="B26890" s="1" t="s">
        <v>52</v>
      </c>
      <c r="C26890">
        <v>8.6271E-2</v>
      </c>
      <c r="D26890">
        <v>8.5464999999999999E-2</v>
      </c>
      <c r="E26890" s="2">
        <v>42017</v>
      </c>
    </row>
    <row r="26891" spans="2:5" x14ac:dyDescent="0.25">
      <c r="B26891" s="1" t="s">
        <v>52</v>
      </c>
      <c r="C26891">
        <v>8.6271E-2</v>
      </c>
      <c r="D26891">
        <v>8.6271E-2</v>
      </c>
      <c r="E26891" s="2">
        <v>42016</v>
      </c>
    </row>
    <row r="26892" spans="2:5" x14ac:dyDescent="0.25">
      <c r="B26892" s="1" t="s">
        <v>52</v>
      </c>
      <c r="C26892">
        <v>8.6271E-2</v>
      </c>
      <c r="D26892">
        <v>8.6271E-2</v>
      </c>
      <c r="E26892" s="2">
        <v>42013</v>
      </c>
    </row>
    <row r="26893" spans="2:5" x14ac:dyDescent="0.25">
      <c r="B26893" s="1" t="s">
        <v>52</v>
      </c>
      <c r="C26893">
        <v>8.7077000000000002E-2</v>
      </c>
      <c r="D26893">
        <v>8.5464999999999999E-2</v>
      </c>
      <c r="E26893" s="2">
        <v>42012</v>
      </c>
    </row>
    <row r="26894" spans="2:5" x14ac:dyDescent="0.25">
      <c r="B26894" s="1" t="s">
        <v>52</v>
      </c>
      <c r="C26894">
        <v>8.7077000000000002E-2</v>
      </c>
      <c r="D26894">
        <v>8.7077000000000002E-2</v>
      </c>
      <c r="E26894" s="2">
        <v>42011</v>
      </c>
    </row>
    <row r="26895" spans="2:5" x14ac:dyDescent="0.25">
      <c r="B26895" s="1" t="s">
        <v>52</v>
      </c>
      <c r="C26895">
        <v>8.5464999999999999E-2</v>
      </c>
      <c r="D26895">
        <v>8.6271E-2</v>
      </c>
      <c r="E26895" s="2">
        <v>42010</v>
      </c>
    </row>
    <row r="26896" spans="2:5" x14ac:dyDescent="0.25">
      <c r="B26896" s="1" t="s">
        <v>52</v>
      </c>
      <c r="C26896">
        <v>8.6271E-2</v>
      </c>
      <c r="D26896">
        <v>8.7077000000000002E-2</v>
      </c>
      <c r="E26896" s="2">
        <v>42009</v>
      </c>
    </row>
    <row r="26897" spans="2:5" x14ac:dyDescent="0.25">
      <c r="B26897" s="1" t="s">
        <v>52</v>
      </c>
      <c r="C26897">
        <v>8.4658999999999998E-2</v>
      </c>
      <c r="D26897">
        <v>8.5464999999999999E-2</v>
      </c>
      <c r="E26897" s="2">
        <v>42006</v>
      </c>
    </row>
    <row r="26898" spans="2:5" x14ac:dyDescent="0.25">
      <c r="B26898" s="1" t="s">
        <v>52</v>
      </c>
      <c r="C26898">
        <v>9.0302999999999994E-2</v>
      </c>
      <c r="D26898">
        <v>8.6271E-2</v>
      </c>
      <c r="E26898" s="2">
        <v>42004</v>
      </c>
    </row>
    <row r="26899" spans="2:5" x14ac:dyDescent="0.25">
      <c r="B26899" s="1" t="s">
        <v>52</v>
      </c>
      <c r="C26899">
        <v>8.8690000000000005E-2</v>
      </c>
      <c r="D26899">
        <v>8.7077000000000002E-2</v>
      </c>
      <c r="E26899" s="2">
        <v>42003</v>
      </c>
    </row>
    <row r="26900" spans="2:5" x14ac:dyDescent="0.25">
      <c r="B26900" s="1" t="s">
        <v>52</v>
      </c>
      <c r="C26900">
        <v>8.8690000000000005E-2</v>
      </c>
      <c r="D26900">
        <v>8.8690000000000005E-2</v>
      </c>
      <c r="E26900" s="2">
        <v>42002</v>
      </c>
    </row>
    <row r="26901" spans="2:5" x14ac:dyDescent="0.25">
      <c r="B26901" s="1" t="s">
        <v>52</v>
      </c>
      <c r="C26901">
        <v>9.5946000000000004E-2</v>
      </c>
      <c r="D26901">
        <v>8.9496000000000006E-2</v>
      </c>
      <c r="E26901" s="2">
        <v>41999</v>
      </c>
    </row>
    <row r="26902" spans="2:5" x14ac:dyDescent="0.25">
      <c r="B26902" s="1" t="s">
        <v>52</v>
      </c>
      <c r="C26902">
        <v>8.7077000000000002E-2</v>
      </c>
      <c r="D26902">
        <v>8.7077000000000002E-2</v>
      </c>
      <c r="E26902" s="2">
        <v>41998</v>
      </c>
    </row>
    <row r="26903" spans="2:5" x14ac:dyDescent="0.25">
      <c r="B26903" s="1" t="s">
        <v>52</v>
      </c>
      <c r="C26903">
        <v>8.7884000000000004E-2</v>
      </c>
      <c r="D26903">
        <v>8.7077000000000002E-2</v>
      </c>
      <c r="E26903" s="2">
        <v>41997</v>
      </c>
    </row>
    <row r="26904" spans="2:5" x14ac:dyDescent="0.25">
      <c r="B26904" s="1" t="s">
        <v>52</v>
      </c>
      <c r="C26904">
        <v>8.9496000000000006E-2</v>
      </c>
      <c r="D26904">
        <v>8.7077000000000002E-2</v>
      </c>
      <c r="E26904" s="2">
        <v>41996</v>
      </c>
    </row>
    <row r="26905" spans="2:5" x14ac:dyDescent="0.25">
      <c r="B26905" s="1" t="s">
        <v>52</v>
      </c>
      <c r="C26905">
        <v>8.7077000000000002E-2</v>
      </c>
      <c r="D26905">
        <v>8.7077000000000002E-2</v>
      </c>
      <c r="E26905" s="2">
        <v>41995</v>
      </c>
    </row>
    <row r="26906" spans="2:5" x14ac:dyDescent="0.25">
      <c r="B26906" s="1" t="s">
        <v>52</v>
      </c>
      <c r="C26906">
        <v>8.8690000000000005E-2</v>
      </c>
      <c r="D26906">
        <v>8.7077000000000002E-2</v>
      </c>
      <c r="E26906" s="2">
        <v>41992</v>
      </c>
    </row>
    <row r="26907" spans="2:5" x14ac:dyDescent="0.25">
      <c r="B26907" s="1" t="s">
        <v>52</v>
      </c>
      <c r="C26907">
        <v>9.0302999999999994E-2</v>
      </c>
      <c r="D26907">
        <v>8.7077000000000002E-2</v>
      </c>
      <c r="E26907" s="2">
        <v>41991</v>
      </c>
    </row>
    <row r="26908" spans="2:5" x14ac:dyDescent="0.25">
      <c r="B26908" s="1" t="s">
        <v>52</v>
      </c>
      <c r="C26908">
        <v>8.6271E-2</v>
      </c>
      <c r="D26908">
        <v>8.9496000000000006E-2</v>
      </c>
      <c r="E26908" s="2">
        <v>41990</v>
      </c>
    </row>
    <row r="26909" spans="2:5" x14ac:dyDescent="0.25">
      <c r="B26909" s="1" t="s">
        <v>52</v>
      </c>
      <c r="C26909">
        <v>9.0302999999999994E-2</v>
      </c>
      <c r="D26909">
        <v>9.0302999999999994E-2</v>
      </c>
      <c r="E26909" s="2">
        <v>41989</v>
      </c>
    </row>
    <row r="26910" spans="2:5" x14ac:dyDescent="0.25">
      <c r="B26910" s="1" t="s">
        <v>52</v>
      </c>
      <c r="C26910">
        <v>9.0302999999999994E-2</v>
      </c>
      <c r="D26910">
        <v>9.0302999999999994E-2</v>
      </c>
      <c r="E26910" s="2">
        <v>41988</v>
      </c>
    </row>
    <row r="26911" spans="2:5" x14ac:dyDescent="0.25">
      <c r="B26911" s="1" t="s">
        <v>52</v>
      </c>
      <c r="C26911">
        <v>9.0302999999999994E-2</v>
      </c>
      <c r="D26911">
        <v>9.0302999999999994E-2</v>
      </c>
      <c r="E26911" s="2">
        <v>41985</v>
      </c>
    </row>
    <row r="26912" spans="2:5" x14ac:dyDescent="0.25">
      <c r="B26912" s="1" t="s">
        <v>52</v>
      </c>
      <c r="C26912">
        <v>8.8690000000000005E-2</v>
      </c>
      <c r="D26912">
        <v>8.9496000000000006E-2</v>
      </c>
      <c r="E26912" s="2">
        <v>41984</v>
      </c>
    </row>
    <row r="26913" spans="2:5" x14ac:dyDescent="0.25">
      <c r="B26913" s="1" t="s">
        <v>52</v>
      </c>
      <c r="C26913">
        <v>8.4658999999999998E-2</v>
      </c>
      <c r="D26913">
        <v>9.0302999999999994E-2</v>
      </c>
      <c r="E26913" s="2">
        <v>41983</v>
      </c>
    </row>
    <row r="26914" spans="2:5" x14ac:dyDescent="0.25">
      <c r="B26914" s="1" t="s">
        <v>52</v>
      </c>
      <c r="C26914">
        <v>8.7884000000000004E-2</v>
      </c>
      <c r="D26914">
        <v>8.5464999999999999E-2</v>
      </c>
      <c r="E26914" s="2">
        <v>41982</v>
      </c>
    </row>
    <row r="26915" spans="2:5" x14ac:dyDescent="0.25">
      <c r="B26915" s="1" t="s">
        <v>52</v>
      </c>
      <c r="C26915">
        <v>8.7077000000000002E-2</v>
      </c>
      <c r="D26915">
        <v>8.7077000000000002E-2</v>
      </c>
      <c r="E26915" s="2">
        <v>41981</v>
      </c>
    </row>
    <row r="26916" spans="2:5" x14ac:dyDescent="0.25">
      <c r="B26916" s="1" t="s">
        <v>52</v>
      </c>
      <c r="C26916">
        <v>8.7077000000000002E-2</v>
      </c>
      <c r="D26916">
        <v>8.7077000000000002E-2</v>
      </c>
      <c r="E26916" s="2">
        <v>41978</v>
      </c>
    </row>
    <row r="26917" spans="2:5" x14ac:dyDescent="0.25">
      <c r="B26917" s="1" t="s">
        <v>52</v>
      </c>
      <c r="C26917">
        <v>8.6271E-2</v>
      </c>
      <c r="D26917">
        <v>8.6271E-2</v>
      </c>
      <c r="E26917" s="2">
        <v>41977</v>
      </c>
    </row>
    <row r="26918" spans="2:5" x14ac:dyDescent="0.25">
      <c r="B26918" s="1" t="s">
        <v>52</v>
      </c>
      <c r="C26918">
        <v>8.6271E-2</v>
      </c>
      <c r="D26918">
        <v>8.6271E-2</v>
      </c>
      <c r="E26918" s="2">
        <v>41976</v>
      </c>
    </row>
    <row r="26919" spans="2:5" x14ac:dyDescent="0.25">
      <c r="B26919" s="1" t="s">
        <v>52</v>
      </c>
      <c r="C26919">
        <v>8.6271E-2</v>
      </c>
      <c r="D26919">
        <v>8.6271E-2</v>
      </c>
      <c r="E26919" s="2">
        <v>41975</v>
      </c>
    </row>
    <row r="26920" spans="2:5" x14ac:dyDescent="0.25">
      <c r="B26920" s="1" t="s">
        <v>52</v>
      </c>
      <c r="C26920">
        <v>8.5464999999999999E-2</v>
      </c>
      <c r="D26920">
        <v>8.5464999999999999E-2</v>
      </c>
      <c r="E26920" s="2">
        <v>41974</v>
      </c>
    </row>
    <row r="26921" spans="2:5" x14ac:dyDescent="0.25">
      <c r="B26921" s="1" t="s">
        <v>52</v>
      </c>
      <c r="C26921">
        <v>8.6271E-2</v>
      </c>
      <c r="D26921">
        <v>8.6271E-2</v>
      </c>
      <c r="E26921" s="2">
        <v>41971</v>
      </c>
    </row>
    <row r="26922" spans="2:5" x14ac:dyDescent="0.25">
      <c r="B26922" s="1" t="s">
        <v>52</v>
      </c>
      <c r="C26922">
        <v>8.5464999999999999E-2</v>
      </c>
      <c r="D26922">
        <v>8.4658999999999998E-2</v>
      </c>
      <c r="E26922" s="2">
        <v>41970</v>
      </c>
    </row>
    <row r="26923" spans="2:5" x14ac:dyDescent="0.25">
      <c r="B26923" s="1" t="s">
        <v>52</v>
      </c>
      <c r="C26923">
        <v>8.5464999999999999E-2</v>
      </c>
      <c r="D26923">
        <v>8.5464999999999999E-2</v>
      </c>
      <c r="E26923" s="2">
        <v>41969</v>
      </c>
    </row>
    <row r="26924" spans="2:5" x14ac:dyDescent="0.25">
      <c r="B26924" s="1" t="s">
        <v>52</v>
      </c>
      <c r="C26924">
        <v>8.6271E-2</v>
      </c>
      <c r="D26924">
        <v>8.5464999999999999E-2</v>
      </c>
      <c r="E26924" s="2">
        <v>41968</v>
      </c>
    </row>
    <row r="26925" spans="2:5" x14ac:dyDescent="0.25">
      <c r="B26925" s="1" t="s">
        <v>52</v>
      </c>
      <c r="C26925">
        <v>8.5464999999999999E-2</v>
      </c>
      <c r="D26925">
        <v>8.5464999999999999E-2</v>
      </c>
      <c r="E26925" s="2">
        <v>41967</v>
      </c>
    </row>
    <row r="26926" spans="2:5" x14ac:dyDescent="0.25">
      <c r="B26926" s="1" t="s">
        <v>52</v>
      </c>
      <c r="C26926">
        <v>8.6271E-2</v>
      </c>
      <c r="D26926">
        <v>8.5464999999999999E-2</v>
      </c>
      <c r="E26926" s="2">
        <v>41964</v>
      </c>
    </row>
    <row r="26927" spans="2:5" x14ac:dyDescent="0.25">
      <c r="B26927" s="1" t="s">
        <v>52</v>
      </c>
      <c r="C26927">
        <v>8.6271E-2</v>
      </c>
      <c r="D26927">
        <v>8.5464999999999999E-2</v>
      </c>
      <c r="E26927" s="2">
        <v>41963</v>
      </c>
    </row>
    <row r="26928" spans="2:5" x14ac:dyDescent="0.25">
      <c r="B26928" s="1" t="s">
        <v>52</v>
      </c>
      <c r="C26928">
        <v>8.6271E-2</v>
      </c>
      <c r="D26928">
        <v>8.5464999999999999E-2</v>
      </c>
      <c r="E26928" s="2">
        <v>41962</v>
      </c>
    </row>
    <row r="26929" spans="2:5" x14ac:dyDescent="0.25">
      <c r="B26929" s="1" t="s">
        <v>52</v>
      </c>
      <c r="C26929">
        <v>8.7077000000000002E-2</v>
      </c>
      <c r="D26929">
        <v>8.6271E-2</v>
      </c>
      <c r="E26929" s="2">
        <v>41961</v>
      </c>
    </row>
    <row r="26930" spans="2:5" x14ac:dyDescent="0.25">
      <c r="B26930" s="1" t="s">
        <v>52</v>
      </c>
      <c r="C26930">
        <v>8.6271E-2</v>
      </c>
      <c r="D26930">
        <v>8.7077000000000002E-2</v>
      </c>
      <c r="E26930" s="2">
        <v>41960</v>
      </c>
    </row>
    <row r="26931" spans="2:5" x14ac:dyDescent="0.25">
      <c r="B26931" s="1" t="s">
        <v>52</v>
      </c>
      <c r="C26931">
        <v>8.6271E-2</v>
      </c>
      <c r="D26931">
        <v>8.6271E-2</v>
      </c>
      <c r="E26931" s="2">
        <v>41957</v>
      </c>
    </row>
    <row r="26932" spans="2:5" x14ac:dyDescent="0.25">
      <c r="B26932" s="1" t="s">
        <v>52</v>
      </c>
      <c r="C26932">
        <v>8.6271E-2</v>
      </c>
      <c r="D26932">
        <v>8.7077000000000002E-2</v>
      </c>
      <c r="E26932" s="2">
        <v>41956</v>
      </c>
    </row>
    <row r="26933" spans="2:5" x14ac:dyDescent="0.25">
      <c r="B26933" s="1" t="s">
        <v>52</v>
      </c>
      <c r="C26933">
        <v>8.6271E-2</v>
      </c>
      <c r="D26933">
        <v>8.5464999999999999E-2</v>
      </c>
      <c r="E26933" s="2">
        <v>41955</v>
      </c>
    </row>
    <row r="26934" spans="2:5" x14ac:dyDescent="0.25">
      <c r="B26934" s="1" t="s">
        <v>52</v>
      </c>
      <c r="C26934">
        <v>8.6271E-2</v>
      </c>
      <c r="D26934">
        <v>8.7884000000000004E-2</v>
      </c>
      <c r="E26934" s="2">
        <v>41954</v>
      </c>
    </row>
    <row r="26935" spans="2:5" x14ac:dyDescent="0.25">
      <c r="B26935" s="1" t="s">
        <v>52</v>
      </c>
      <c r="C26935">
        <v>8.5464999999999999E-2</v>
      </c>
      <c r="D26935">
        <v>8.5464999999999999E-2</v>
      </c>
      <c r="E26935" s="2">
        <v>41953</v>
      </c>
    </row>
    <row r="26936" spans="2:5" x14ac:dyDescent="0.25">
      <c r="B26936" s="1" t="s">
        <v>52</v>
      </c>
      <c r="C26936">
        <v>8.5464999999999999E-2</v>
      </c>
      <c r="D26936">
        <v>8.5464999999999999E-2</v>
      </c>
      <c r="E26936" s="2">
        <v>41950</v>
      </c>
    </row>
    <row r="26937" spans="2:5" x14ac:dyDescent="0.25">
      <c r="B26937" s="1" t="s">
        <v>52</v>
      </c>
      <c r="C26937">
        <v>8.5464999999999999E-2</v>
      </c>
      <c r="D26937">
        <v>8.5464999999999999E-2</v>
      </c>
      <c r="E26937" s="2">
        <v>41949</v>
      </c>
    </row>
    <row r="26938" spans="2:5" x14ac:dyDescent="0.25">
      <c r="B26938" s="1" t="s">
        <v>52</v>
      </c>
      <c r="C26938">
        <v>8.7077000000000002E-2</v>
      </c>
      <c r="D26938">
        <v>8.5464999999999999E-2</v>
      </c>
      <c r="E26938" s="2">
        <v>41948</v>
      </c>
    </row>
    <row r="26939" spans="2:5" x14ac:dyDescent="0.25">
      <c r="B26939" s="1" t="s">
        <v>52</v>
      </c>
      <c r="C26939">
        <v>8.7884000000000004E-2</v>
      </c>
      <c r="D26939">
        <v>8.6271E-2</v>
      </c>
      <c r="E26939" s="2">
        <v>41947</v>
      </c>
    </row>
    <row r="26940" spans="2:5" x14ac:dyDescent="0.25">
      <c r="B26940" s="1" t="s">
        <v>52</v>
      </c>
      <c r="C26940">
        <v>8.7884000000000004E-2</v>
      </c>
      <c r="D26940">
        <v>8.7884000000000004E-2</v>
      </c>
      <c r="E26940" s="2">
        <v>41946</v>
      </c>
    </row>
    <row r="26941" spans="2:5" x14ac:dyDescent="0.25">
      <c r="B26941" s="1" t="s">
        <v>52</v>
      </c>
      <c r="C26941">
        <v>8.5464999999999999E-2</v>
      </c>
      <c r="D26941">
        <v>8.6271E-2</v>
      </c>
      <c r="E26941" s="2">
        <v>41943</v>
      </c>
    </row>
    <row r="26942" spans="2:5" x14ac:dyDescent="0.25">
      <c r="B26942" s="1" t="s">
        <v>52</v>
      </c>
      <c r="C26942">
        <v>8.5464999999999999E-2</v>
      </c>
      <c r="D26942">
        <v>8.4658999999999998E-2</v>
      </c>
      <c r="E26942" s="2">
        <v>41942</v>
      </c>
    </row>
    <row r="26943" spans="2:5" x14ac:dyDescent="0.25">
      <c r="B26943" s="1" t="s">
        <v>52</v>
      </c>
      <c r="C26943">
        <v>8.5464999999999999E-2</v>
      </c>
      <c r="D26943">
        <v>8.4658999999999998E-2</v>
      </c>
      <c r="E26943" s="2">
        <v>41940</v>
      </c>
    </row>
    <row r="26944" spans="2:5" x14ac:dyDescent="0.25">
      <c r="B26944" s="1" t="s">
        <v>52</v>
      </c>
      <c r="C26944">
        <v>8.5464999999999999E-2</v>
      </c>
      <c r="D26944">
        <v>8.5464999999999999E-2</v>
      </c>
      <c r="E26944" s="2">
        <v>41939</v>
      </c>
    </row>
    <row r="26945" spans="2:5" x14ac:dyDescent="0.25">
      <c r="B26945" s="1" t="s">
        <v>52</v>
      </c>
      <c r="C26945">
        <v>8.5464999999999999E-2</v>
      </c>
      <c r="D26945">
        <v>8.6271E-2</v>
      </c>
      <c r="E26945" s="2">
        <v>41936</v>
      </c>
    </row>
    <row r="26946" spans="2:5" x14ac:dyDescent="0.25">
      <c r="B26946" s="1" t="s">
        <v>52</v>
      </c>
      <c r="C26946">
        <v>8.6271E-2</v>
      </c>
      <c r="D26946">
        <v>8.5464999999999999E-2</v>
      </c>
      <c r="E26946" s="2">
        <v>41935</v>
      </c>
    </row>
    <row r="26947" spans="2:5" x14ac:dyDescent="0.25">
      <c r="B26947" s="1" t="s">
        <v>52</v>
      </c>
      <c r="C26947">
        <v>8.5464999999999999E-2</v>
      </c>
      <c r="D26947">
        <v>8.5464999999999999E-2</v>
      </c>
      <c r="E26947" s="2">
        <v>41934</v>
      </c>
    </row>
    <row r="26948" spans="2:5" x14ac:dyDescent="0.25">
      <c r="B26948" s="1" t="s">
        <v>52</v>
      </c>
      <c r="C26948">
        <v>8.5464999999999999E-2</v>
      </c>
      <c r="D26948">
        <v>8.5464999999999999E-2</v>
      </c>
      <c r="E26948" s="2">
        <v>41933</v>
      </c>
    </row>
    <row r="26949" spans="2:5" x14ac:dyDescent="0.25">
      <c r="B26949" s="1" t="s">
        <v>52</v>
      </c>
      <c r="C26949">
        <v>8.5464999999999999E-2</v>
      </c>
      <c r="D26949">
        <v>8.5464999999999999E-2</v>
      </c>
      <c r="E26949" s="2">
        <v>41932</v>
      </c>
    </row>
    <row r="26950" spans="2:5" x14ac:dyDescent="0.25">
      <c r="B26950" s="1" t="s">
        <v>52</v>
      </c>
      <c r="C26950">
        <v>8.6271E-2</v>
      </c>
      <c r="D26950">
        <v>8.4658999999999998E-2</v>
      </c>
      <c r="E26950" s="2">
        <v>41929</v>
      </c>
    </row>
    <row r="26951" spans="2:5" x14ac:dyDescent="0.25">
      <c r="B26951" s="1" t="s">
        <v>52</v>
      </c>
      <c r="C26951">
        <v>8.7077000000000002E-2</v>
      </c>
      <c r="D26951">
        <v>8.5464999999999999E-2</v>
      </c>
      <c r="E26951" s="2">
        <v>41928</v>
      </c>
    </row>
    <row r="26952" spans="2:5" x14ac:dyDescent="0.25">
      <c r="B26952" s="1" t="s">
        <v>52</v>
      </c>
      <c r="C26952">
        <v>8.7884000000000004E-2</v>
      </c>
      <c r="D26952">
        <v>8.7077000000000002E-2</v>
      </c>
      <c r="E26952" s="2">
        <v>41927</v>
      </c>
    </row>
    <row r="26953" spans="2:5" x14ac:dyDescent="0.25">
      <c r="B26953" s="1" t="s">
        <v>52</v>
      </c>
      <c r="C26953">
        <v>8.7884000000000004E-2</v>
      </c>
      <c r="D26953">
        <v>8.7077000000000002E-2</v>
      </c>
      <c r="E26953" s="2">
        <v>41926</v>
      </c>
    </row>
    <row r="26954" spans="2:5" x14ac:dyDescent="0.25">
      <c r="B26954" s="1" t="s">
        <v>52</v>
      </c>
      <c r="C26954">
        <v>8.7077000000000002E-2</v>
      </c>
      <c r="D26954">
        <v>8.7077000000000002E-2</v>
      </c>
      <c r="E26954" s="2">
        <v>41925</v>
      </c>
    </row>
    <row r="26955" spans="2:5" x14ac:dyDescent="0.25">
      <c r="B26955" s="1" t="s">
        <v>52</v>
      </c>
      <c r="C26955">
        <v>8.6271E-2</v>
      </c>
      <c r="D26955">
        <v>8.6271E-2</v>
      </c>
      <c r="E26955" s="2">
        <v>41922</v>
      </c>
    </row>
    <row r="26956" spans="2:5" x14ac:dyDescent="0.25">
      <c r="B26956" s="1" t="s">
        <v>52</v>
      </c>
      <c r="C26956">
        <v>8.5464999999999999E-2</v>
      </c>
      <c r="D26956">
        <v>8.7077000000000002E-2</v>
      </c>
      <c r="E26956" s="2">
        <v>41921</v>
      </c>
    </row>
    <row r="26957" spans="2:5" x14ac:dyDescent="0.25">
      <c r="B26957" s="1" t="s">
        <v>52</v>
      </c>
      <c r="C26957">
        <v>8.6271E-2</v>
      </c>
      <c r="D26957">
        <v>8.5464999999999999E-2</v>
      </c>
      <c r="E26957" s="2">
        <v>41920</v>
      </c>
    </row>
    <row r="26958" spans="2:5" x14ac:dyDescent="0.25">
      <c r="B26958" s="1" t="s">
        <v>52</v>
      </c>
      <c r="C26958">
        <v>8.6271E-2</v>
      </c>
      <c r="D26958">
        <v>8.7077000000000002E-2</v>
      </c>
      <c r="E26958" s="2">
        <v>41915</v>
      </c>
    </row>
    <row r="26959" spans="2:5" x14ac:dyDescent="0.25">
      <c r="B26959" s="1" t="s">
        <v>52</v>
      </c>
      <c r="C26959">
        <v>8.5464999999999999E-2</v>
      </c>
      <c r="D26959">
        <v>8.6271E-2</v>
      </c>
      <c r="E26959" s="2">
        <v>41914</v>
      </c>
    </row>
    <row r="26960" spans="2:5" x14ac:dyDescent="0.25">
      <c r="B26960" s="1" t="s">
        <v>52</v>
      </c>
      <c r="C26960">
        <v>8.6271E-2</v>
      </c>
      <c r="D26960">
        <v>8.4658999999999998E-2</v>
      </c>
      <c r="E26960" s="2">
        <v>41913</v>
      </c>
    </row>
    <row r="26961" spans="2:5" x14ac:dyDescent="0.25">
      <c r="B26961" s="1" t="s">
        <v>52</v>
      </c>
      <c r="C26961">
        <v>8.5464999999999999E-2</v>
      </c>
      <c r="D26961">
        <v>8.7077000000000002E-2</v>
      </c>
      <c r="E26961" s="2">
        <v>41912</v>
      </c>
    </row>
    <row r="26962" spans="2:5" x14ac:dyDescent="0.25">
      <c r="B26962" s="1" t="s">
        <v>52</v>
      </c>
      <c r="C26962">
        <v>8.6271E-2</v>
      </c>
      <c r="D26962">
        <v>8.5464999999999999E-2</v>
      </c>
      <c r="E26962" s="2">
        <v>41911</v>
      </c>
    </row>
    <row r="26963" spans="2:5" x14ac:dyDescent="0.25">
      <c r="B26963" s="1" t="s">
        <v>52</v>
      </c>
      <c r="C26963">
        <v>8.4658999999999998E-2</v>
      </c>
      <c r="D26963">
        <v>8.5464999999999999E-2</v>
      </c>
      <c r="E26963" s="2">
        <v>41908</v>
      </c>
    </row>
    <row r="26964" spans="2:5" x14ac:dyDescent="0.25">
      <c r="B26964" s="1" t="s">
        <v>52</v>
      </c>
      <c r="C26964">
        <v>8.7884000000000004E-2</v>
      </c>
      <c r="D26964">
        <v>8.4658999999999998E-2</v>
      </c>
      <c r="E26964" s="2">
        <v>41907</v>
      </c>
    </row>
    <row r="26965" spans="2:5" x14ac:dyDescent="0.25">
      <c r="B26965" s="1" t="s">
        <v>52</v>
      </c>
      <c r="C26965">
        <v>8.5464999999999999E-2</v>
      </c>
      <c r="D26965">
        <v>8.7077000000000002E-2</v>
      </c>
      <c r="E26965" s="2">
        <v>41906</v>
      </c>
    </row>
    <row r="26966" spans="2:5" x14ac:dyDescent="0.25">
      <c r="B26966" s="1" t="s">
        <v>52</v>
      </c>
      <c r="C26966">
        <v>8.5464999999999999E-2</v>
      </c>
      <c r="D26966">
        <v>8.4658999999999998E-2</v>
      </c>
      <c r="E26966" s="2">
        <v>41905</v>
      </c>
    </row>
    <row r="26967" spans="2:5" x14ac:dyDescent="0.25">
      <c r="B26967" s="1" t="s">
        <v>52</v>
      </c>
      <c r="C26967">
        <v>8.5464999999999999E-2</v>
      </c>
      <c r="D26967">
        <v>8.4658999999999998E-2</v>
      </c>
      <c r="E26967" s="2">
        <v>41904</v>
      </c>
    </row>
    <row r="26968" spans="2:5" x14ac:dyDescent="0.25">
      <c r="B26968" s="1" t="s">
        <v>52</v>
      </c>
      <c r="C26968">
        <v>8.4658999999999998E-2</v>
      </c>
      <c r="D26968">
        <v>8.4658999999999998E-2</v>
      </c>
      <c r="E26968" s="2">
        <v>41901</v>
      </c>
    </row>
    <row r="26969" spans="2:5" x14ac:dyDescent="0.25">
      <c r="B26969" s="1" t="s">
        <v>52</v>
      </c>
      <c r="C26969">
        <v>8.5464999999999999E-2</v>
      </c>
      <c r="D26969">
        <v>8.4658999999999998E-2</v>
      </c>
      <c r="E26969" s="2">
        <v>41900</v>
      </c>
    </row>
    <row r="26970" spans="2:5" x14ac:dyDescent="0.25">
      <c r="B26970" s="1" t="s">
        <v>52</v>
      </c>
      <c r="C26970">
        <v>8.6271E-2</v>
      </c>
      <c r="D26970">
        <v>8.5464999999999999E-2</v>
      </c>
      <c r="E26970" s="2">
        <v>41899</v>
      </c>
    </row>
    <row r="26971" spans="2:5" x14ac:dyDescent="0.25">
      <c r="B26971" s="1" t="s">
        <v>52</v>
      </c>
      <c r="C26971">
        <v>8.4658999999999998E-2</v>
      </c>
      <c r="D26971">
        <v>8.4658999999999998E-2</v>
      </c>
      <c r="E26971" s="2">
        <v>41898</v>
      </c>
    </row>
    <row r="26972" spans="2:5" x14ac:dyDescent="0.25">
      <c r="B26972" s="1" t="s">
        <v>52</v>
      </c>
      <c r="C26972">
        <v>8.7077000000000002E-2</v>
      </c>
      <c r="D26972">
        <v>8.6271E-2</v>
      </c>
      <c r="E26972" s="2">
        <v>41897</v>
      </c>
    </row>
    <row r="26973" spans="2:5" x14ac:dyDescent="0.25">
      <c r="B26973" s="1" t="s">
        <v>52</v>
      </c>
      <c r="C26973">
        <v>8.7884000000000004E-2</v>
      </c>
      <c r="D26973">
        <v>8.7077000000000002E-2</v>
      </c>
      <c r="E26973" s="2">
        <v>41894</v>
      </c>
    </row>
    <row r="26974" spans="2:5" x14ac:dyDescent="0.25">
      <c r="B26974" s="1" t="s">
        <v>52</v>
      </c>
      <c r="C26974">
        <v>8.7884000000000004E-2</v>
      </c>
      <c r="D26974">
        <v>8.7884000000000004E-2</v>
      </c>
      <c r="E26974" s="2">
        <v>41893</v>
      </c>
    </row>
    <row r="26975" spans="2:5" x14ac:dyDescent="0.25">
      <c r="B26975" s="1" t="s">
        <v>52</v>
      </c>
      <c r="C26975">
        <v>8.8690000000000005E-2</v>
      </c>
      <c r="D26975">
        <v>8.7077000000000002E-2</v>
      </c>
      <c r="E26975" s="2">
        <v>41892</v>
      </c>
    </row>
    <row r="26976" spans="2:5" x14ac:dyDescent="0.25">
      <c r="B26976" s="1" t="s">
        <v>52</v>
      </c>
      <c r="C26976">
        <v>8.8690000000000005E-2</v>
      </c>
      <c r="D26976">
        <v>8.8690000000000005E-2</v>
      </c>
      <c r="E26976" s="2">
        <v>41891</v>
      </c>
    </row>
    <row r="26977" spans="2:5" x14ac:dyDescent="0.25">
      <c r="B26977" s="1" t="s">
        <v>52</v>
      </c>
      <c r="C26977">
        <v>8.8690000000000005E-2</v>
      </c>
      <c r="D26977">
        <v>8.7077000000000002E-2</v>
      </c>
      <c r="E26977" s="2">
        <v>41890</v>
      </c>
    </row>
    <row r="26978" spans="2:5" x14ac:dyDescent="0.25">
      <c r="B26978" s="1" t="s">
        <v>52</v>
      </c>
      <c r="C26978">
        <v>8.8690000000000005E-2</v>
      </c>
      <c r="D26978">
        <v>8.8690000000000005E-2</v>
      </c>
      <c r="E26978" s="2">
        <v>41887</v>
      </c>
    </row>
    <row r="26979" spans="2:5" x14ac:dyDescent="0.25">
      <c r="B26979" s="1" t="s">
        <v>52</v>
      </c>
      <c r="C26979">
        <v>8.9496000000000006E-2</v>
      </c>
      <c r="D26979">
        <v>8.8690000000000005E-2</v>
      </c>
      <c r="E26979" s="2">
        <v>41886</v>
      </c>
    </row>
    <row r="26980" spans="2:5" x14ac:dyDescent="0.25">
      <c r="B26980" s="1" t="s">
        <v>52</v>
      </c>
      <c r="C26980">
        <v>8.8690000000000005E-2</v>
      </c>
      <c r="D26980">
        <v>8.7884000000000004E-2</v>
      </c>
      <c r="E26980" s="2">
        <v>41885</v>
      </c>
    </row>
    <row r="26981" spans="2:5" x14ac:dyDescent="0.25">
      <c r="B26981" s="1" t="s">
        <v>52</v>
      </c>
      <c r="C26981">
        <v>8.7884000000000004E-2</v>
      </c>
      <c r="D26981">
        <v>8.7884000000000004E-2</v>
      </c>
      <c r="E26981" s="2">
        <v>41884</v>
      </c>
    </row>
    <row r="26982" spans="2:5" x14ac:dyDescent="0.25">
      <c r="B26982" s="1" t="s">
        <v>52</v>
      </c>
      <c r="C26982">
        <v>8.7077000000000002E-2</v>
      </c>
      <c r="D26982">
        <v>8.7077000000000002E-2</v>
      </c>
      <c r="E26982" s="2">
        <v>41883</v>
      </c>
    </row>
    <row r="26983" spans="2:5" x14ac:dyDescent="0.25">
      <c r="B26983" s="1" t="s">
        <v>52</v>
      </c>
      <c r="C26983">
        <v>8.7884000000000004E-2</v>
      </c>
      <c r="D26983">
        <v>8.7077000000000002E-2</v>
      </c>
      <c r="E26983" s="2">
        <v>41880</v>
      </c>
    </row>
    <row r="26984" spans="2:5" x14ac:dyDescent="0.25">
      <c r="B26984" s="1" t="s">
        <v>52</v>
      </c>
      <c r="C26984">
        <v>9.0302999999999994E-2</v>
      </c>
      <c r="D26984">
        <v>8.8690000000000005E-2</v>
      </c>
      <c r="E26984" s="2">
        <v>41879</v>
      </c>
    </row>
    <row r="26985" spans="2:5" x14ac:dyDescent="0.25">
      <c r="B26985" s="1" t="s">
        <v>52</v>
      </c>
      <c r="C26985">
        <v>8.8690000000000005E-2</v>
      </c>
      <c r="D26985">
        <v>8.8690000000000005E-2</v>
      </c>
      <c r="E26985" s="2">
        <v>41878</v>
      </c>
    </row>
    <row r="26986" spans="2:5" x14ac:dyDescent="0.25">
      <c r="B26986" s="1" t="s">
        <v>52</v>
      </c>
      <c r="C26986">
        <v>8.7884000000000004E-2</v>
      </c>
      <c r="D26986">
        <v>8.8690000000000005E-2</v>
      </c>
      <c r="E26986" s="2">
        <v>41877</v>
      </c>
    </row>
    <row r="26987" spans="2:5" x14ac:dyDescent="0.25">
      <c r="B26987" s="1" t="s">
        <v>52</v>
      </c>
      <c r="C26987">
        <v>8.7077000000000002E-2</v>
      </c>
      <c r="D26987">
        <v>8.7884000000000004E-2</v>
      </c>
      <c r="E26987" s="2">
        <v>41876</v>
      </c>
    </row>
    <row r="26988" spans="2:5" x14ac:dyDescent="0.25">
      <c r="B26988" s="1" t="s">
        <v>52</v>
      </c>
      <c r="C26988">
        <v>8.7884000000000004E-2</v>
      </c>
      <c r="D26988">
        <v>8.7884000000000004E-2</v>
      </c>
      <c r="E26988" s="2">
        <v>41873</v>
      </c>
    </row>
    <row r="26989" spans="2:5" x14ac:dyDescent="0.25">
      <c r="B26989" s="1" t="s">
        <v>52</v>
      </c>
      <c r="C26989">
        <v>8.8690000000000005E-2</v>
      </c>
      <c r="D26989">
        <v>8.7884000000000004E-2</v>
      </c>
      <c r="E26989" s="2">
        <v>41872</v>
      </c>
    </row>
    <row r="26990" spans="2:5" x14ac:dyDescent="0.25">
      <c r="B26990" s="1" t="s">
        <v>52</v>
      </c>
      <c r="C26990">
        <v>8.8690000000000005E-2</v>
      </c>
      <c r="D26990">
        <v>8.7077000000000002E-2</v>
      </c>
      <c r="E26990" s="2">
        <v>41871</v>
      </c>
    </row>
    <row r="26991" spans="2:5" x14ac:dyDescent="0.25">
      <c r="B26991" s="1" t="s">
        <v>52</v>
      </c>
      <c r="C26991">
        <v>9.1108999999999996E-2</v>
      </c>
      <c r="D26991">
        <v>8.8690000000000005E-2</v>
      </c>
      <c r="E26991" s="2">
        <v>41870</v>
      </c>
    </row>
    <row r="26992" spans="2:5" x14ac:dyDescent="0.25">
      <c r="B26992" s="1" t="s">
        <v>52</v>
      </c>
      <c r="C26992">
        <v>8.7077000000000002E-2</v>
      </c>
      <c r="D26992">
        <v>9.1108999999999996E-2</v>
      </c>
      <c r="E26992" s="2">
        <v>41869</v>
      </c>
    </row>
    <row r="26993" spans="2:5" x14ac:dyDescent="0.25">
      <c r="B26993" s="1" t="s">
        <v>52</v>
      </c>
      <c r="C26993">
        <v>9.1108999999999996E-2</v>
      </c>
      <c r="D26993">
        <v>8.6271E-2</v>
      </c>
      <c r="E26993" s="2">
        <v>41866</v>
      </c>
    </row>
    <row r="26994" spans="2:5" x14ac:dyDescent="0.25">
      <c r="B26994" s="1" t="s">
        <v>52</v>
      </c>
      <c r="C26994">
        <v>9.1108999999999996E-2</v>
      </c>
      <c r="D26994">
        <v>9.0302999999999994E-2</v>
      </c>
      <c r="E26994" s="2">
        <v>41865</v>
      </c>
    </row>
    <row r="26995" spans="2:5" x14ac:dyDescent="0.25">
      <c r="B26995" s="1" t="s">
        <v>52</v>
      </c>
      <c r="C26995">
        <v>9.9171999999999996E-2</v>
      </c>
      <c r="D26995">
        <v>9.1108999999999996E-2</v>
      </c>
      <c r="E26995" s="2">
        <v>41864</v>
      </c>
    </row>
    <row r="26996" spans="2:5" x14ac:dyDescent="0.25">
      <c r="B26996" s="1" t="s">
        <v>52</v>
      </c>
      <c r="C26996">
        <v>9.0302999999999994E-2</v>
      </c>
      <c r="D26996">
        <v>9.2720999999999998E-2</v>
      </c>
      <c r="E26996" s="2">
        <v>41863</v>
      </c>
    </row>
    <row r="26997" spans="2:5" x14ac:dyDescent="0.25">
      <c r="B26997" s="1" t="s">
        <v>52</v>
      </c>
      <c r="C26997">
        <v>9.0302999999999994E-2</v>
      </c>
      <c r="D26997">
        <v>9.0302999999999994E-2</v>
      </c>
      <c r="E26997" s="2">
        <v>41862</v>
      </c>
    </row>
    <row r="26998" spans="2:5" x14ac:dyDescent="0.25">
      <c r="B26998" s="1" t="s">
        <v>52</v>
      </c>
      <c r="C26998">
        <v>8.9496000000000006E-2</v>
      </c>
      <c r="D26998">
        <v>9.1108999999999996E-2</v>
      </c>
      <c r="E26998" s="2">
        <v>41859</v>
      </c>
    </row>
    <row r="26999" spans="2:5" x14ac:dyDescent="0.25">
      <c r="B26999" s="1" t="s">
        <v>52</v>
      </c>
      <c r="C26999">
        <v>9.1108999999999996E-2</v>
      </c>
      <c r="D26999">
        <v>9.1108999999999996E-2</v>
      </c>
      <c r="E26999" s="2">
        <v>41858</v>
      </c>
    </row>
    <row r="27000" spans="2:5" x14ac:dyDescent="0.25">
      <c r="B27000" s="1" t="s">
        <v>52</v>
      </c>
      <c r="C27000">
        <v>8.8690000000000005E-2</v>
      </c>
      <c r="D27000">
        <v>9.1914999999999997E-2</v>
      </c>
      <c r="E27000" s="2">
        <v>41857</v>
      </c>
    </row>
    <row r="27001" spans="2:5" x14ac:dyDescent="0.25">
      <c r="B27001" s="1" t="s">
        <v>52</v>
      </c>
      <c r="C27001">
        <v>9.1108999999999996E-2</v>
      </c>
      <c r="D27001">
        <v>8.9496000000000006E-2</v>
      </c>
      <c r="E27001" s="2">
        <v>41856</v>
      </c>
    </row>
    <row r="27002" spans="2:5" x14ac:dyDescent="0.25">
      <c r="B27002" s="1" t="s">
        <v>52</v>
      </c>
      <c r="C27002">
        <v>9.4334000000000001E-2</v>
      </c>
      <c r="D27002">
        <v>9.1108999999999996E-2</v>
      </c>
      <c r="E27002" s="2">
        <v>41855</v>
      </c>
    </row>
    <row r="27003" spans="2:5" x14ac:dyDescent="0.25">
      <c r="B27003" s="1" t="s">
        <v>52</v>
      </c>
      <c r="C27003">
        <v>9.3528E-2</v>
      </c>
      <c r="D27003">
        <v>9.1914999999999997E-2</v>
      </c>
      <c r="E27003" s="2">
        <v>41852</v>
      </c>
    </row>
    <row r="27004" spans="2:5" x14ac:dyDescent="0.25">
      <c r="B27004" s="1" t="s">
        <v>52</v>
      </c>
      <c r="C27004">
        <v>9.4334000000000001E-2</v>
      </c>
      <c r="D27004">
        <v>9.3528E-2</v>
      </c>
      <c r="E27004" s="2">
        <v>41851</v>
      </c>
    </row>
    <row r="27005" spans="2:5" x14ac:dyDescent="0.25">
      <c r="B27005" s="1" t="s">
        <v>52</v>
      </c>
      <c r="C27005">
        <v>9.1108999999999996E-2</v>
      </c>
      <c r="D27005">
        <v>9.1914999999999997E-2</v>
      </c>
      <c r="E27005" s="2">
        <v>41845</v>
      </c>
    </row>
    <row r="27006" spans="2:5" x14ac:dyDescent="0.25">
      <c r="B27006" s="1" t="s">
        <v>52</v>
      </c>
      <c r="C27006">
        <v>9.1108999999999996E-2</v>
      </c>
      <c r="D27006">
        <v>9.0302999999999994E-2</v>
      </c>
      <c r="E27006" s="2">
        <v>41844</v>
      </c>
    </row>
    <row r="27007" spans="2:5" x14ac:dyDescent="0.25">
      <c r="B27007" s="1" t="s">
        <v>52</v>
      </c>
      <c r="C27007">
        <v>9.1108999999999996E-2</v>
      </c>
      <c r="D27007">
        <v>9.1108999999999996E-2</v>
      </c>
      <c r="E27007" s="2">
        <v>41843</v>
      </c>
    </row>
    <row r="27008" spans="2:5" x14ac:dyDescent="0.25">
      <c r="B27008" s="1" t="s">
        <v>52</v>
      </c>
      <c r="C27008">
        <v>9.1914999999999997E-2</v>
      </c>
      <c r="D27008">
        <v>9.1914999999999997E-2</v>
      </c>
      <c r="E27008" s="2">
        <v>41842</v>
      </c>
    </row>
    <row r="27009" spans="2:5" x14ac:dyDescent="0.25">
      <c r="B27009" s="1" t="s">
        <v>52</v>
      </c>
      <c r="C27009">
        <v>9.1108999999999996E-2</v>
      </c>
      <c r="D27009">
        <v>9.0302999999999994E-2</v>
      </c>
      <c r="E27009" s="2">
        <v>41841</v>
      </c>
    </row>
    <row r="27010" spans="2:5" x14ac:dyDescent="0.25">
      <c r="B27010" s="1" t="s">
        <v>52</v>
      </c>
      <c r="C27010">
        <v>9.1914999999999997E-2</v>
      </c>
      <c r="D27010">
        <v>9.1108999999999996E-2</v>
      </c>
      <c r="E27010" s="2">
        <v>41838</v>
      </c>
    </row>
    <row r="27011" spans="2:5" x14ac:dyDescent="0.25">
      <c r="B27011" s="1" t="s">
        <v>52</v>
      </c>
      <c r="C27011">
        <v>9.2720999999999998E-2</v>
      </c>
      <c r="D27011">
        <v>9.2720999999999998E-2</v>
      </c>
      <c r="E27011" s="2">
        <v>41837</v>
      </c>
    </row>
    <row r="27012" spans="2:5" x14ac:dyDescent="0.25">
      <c r="B27012" s="1" t="s">
        <v>52</v>
      </c>
      <c r="C27012">
        <v>9.2720999999999998E-2</v>
      </c>
      <c r="D27012">
        <v>9.2720999999999998E-2</v>
      </c>
      <c r="E27012" s="2">
        <v>41836</v>
      </c>
    </row>
    <row r="27013" spans="2:5" x14ac:dyDescent="0.25">
      <c r="B27013" s="1" t="s">
        <v>52</v>
      </c>
      <c r="C27013">
        <v>9.2720999999999998E-2</v>
      </c>
      <c r="D27013">
        <v>9.4334000000000001E-2</v>
      </c>
      <c r="E27013" s="2">
        <v>41835</v>
      </c>
    </row>
    <row r="27014" spans="2:5" x14ac:dyDescent="0.25">
      <c r="B27014" s="1" t="s">
        <v>52</v>
      </c>
      <c r="C27014">
        <v>9.4334000000000001E-2</v>
      </c>
      <c r="D27014">
        <v>9.2720999999999998E-2</v>
      </c>
      <c r="E27014" s="2">
        <v>41834</v>
      </c>
    </row>
    <row r="27015" spans="2:5" x14ac:dyDescent="0.25">
      <c r="B27015" s="1" t="s">
        <v>52</v>
      </c>
      <c r="C27015">
        <v>9.9977999999999997E-2</v>
      </c>
      <c r="D27015">
        <v>9.4334000000000001E-2</v>
      </c>
      <c r="E27015" s="2">
        <v>41831</v>
      </c>
    </row>
    <row r="27016" spans="2:5" x14ac:dyDescent="0.25">
      <c r="B27016" s="1" t="s">
        <v>52</v>
      </c>
      <c r="C27016">
        <v>0.100784</v>
      </c>
      <c r="D27016">
        <v>9.7559000000000007E-2</v>
      </c>
      <c r="E27016" s="2">
        <v>41830</v>
      </c>
    </row>
    <row r="27017" spans="2:5" x14ac:dyDescent="0.25">
      <c r="B27017" s="1" t="s">
        <v>52</v>
      </c>
      <c r="C27017">
        <v>9.5140000000000002E-2</v>
      </c>
      <c r="D27017">
        <v>9.9977999999999997E-2</v>
      </c>
      <c r="E27017" s="2">
        <v>41829</v>
      </c>
    </row>
    <row r="27018" spans="2:5" x14ac:dyDescent="0.25">
      <c r="B27018" s="1" t="s">
        <v>52</v>
      </c>
      <c r="C27018">
        <v>9.1914999999999997E-2</v>
      </c>
      <c r="D27018">
        <v>9.4334000000000001E-2</v>
      </c>
      <c r="E27018" s="2">
        <v>41828</v>
      </c>
    </row>
    <row r="27019" spans="2:5" x14ac:dyDescent="0.25">
      <c r="B27019" s="1" t="s">
        <v>52</v>
      </c>
      <c r="C27019">
        <v>9.1914999999999997E-2</v>
      </c>
      <c r="D27019">
        <v>9.1914999999999997E-2</v>
      </c>
      <c r="E27019" s="2">
        <v>41827</v>
      </c>
    </row>
    <row r="27020" spans="2:5" x14ac:dyDescent="0.25">
      <c r="B27020" s="1" t="s">
        <v>52</v>
      </c>
      <c r="C27020">
        <v>9.1108999999999996E-2</v>
      </c>
      <c r="D27020">
        <v>9.0302999999999994E-2</v>
      </c>
      <c r="E27020" s="2">
        <v>41824</v>
      </c>
    </row>
    <row r="27021" spans="2:5" x14ac:dyDescent="0.25">
      <c r="B27021" s="1" t="s">
        <v>52</v>
      </c>
      <c r="C27021">
        <v>9.2720999999999998E-2</v>
      </c>
      <c r="D27021">
        <v>9.1914999999999997E-2</v>
      </c>
      <c r="E27021" s="2">
        <v>41823</v>
      </c>
    </row>
    <row r="27022" spans="2:5" x14ac:dyDescent="0.25">
      <c r="B27022" s="1" t="s">
        <v>52</v>
      </c>
      <c r="C27022">
        <v>9.2720999999999998E-2</v>
      </c>
      <c r="D27022">
        <v>9.2720999999999998E-2</v>
      </c>
      <c r="E27022" s="2">
        <v>41822</v>
      </c>
    </row>
    <row r="27023" spans="2:5" x14ac:dyDescent="0.25">
      <c r="B27023" s="1" t="s">
        <v>52</v>
      </c>
      <c r="C27023">
        <v>9.2720999999999998E-2</v>
      </c>
      <c r="D27023">
        <v>9.1914999999999997E-2</v>
      </c>
      <c r="E27023" s="2">
        <v>41821</v>
      </c>
    </row>
    <row r="27024" spans="2:5" x14ac:dyDescent="0.25">
      <c r="B27024" s="1" t="s">
        <v>52</v>
      </c>
      <c r="C27024">
        <v>9.5140000000000002E-2</v>
      </c>
      <c r="D27024">
        <v>9.3528E-2</v>
      </c>
      <c r="E27024" s="2">
        <v>41820</v>
      </c>
    </row>
    <row r="27025" spans="2:5" x14ac:dyDescent="0.25">
      <c r="B27025" s="1" t="s">
        <v>52</v>
      </c>
      <c r="C27025">
        <v>9.2720999999999998E-2</v>
      </c>
      <c r="D27025">
        <v>9.3528E-2</v>
      </c>
      <c r="E27025" s="2">
        <v>41817</v>
      </c>
    </row>
    <row r="27026" spans="2:5" x14ac:dyDescent="0.25">
      <c r="B27026" s="1" t="s">
        <v>52</v>
      </c>
      <c r="C27026">
        <v>9.2720999999999998E-2</v>
      </c>
      <c r="D27026">
        <v>9.3528E-2</v>
      </c>
      <c r="E27026" s="2">
        <v>41816</v>
      </c>
    </row>
    <row r="27027" spans="2:5" x14ac:dyDescent="0.25">
      <c r="B27027" s="1" t="s">
        <v>52</v>
      </c>
      <c r="C27027">
        <v>9.2720999999999998E-2</v>
      </c>
      <c r="D27027">
        <v>9.2720999999999998E-2</v>
      </c>
      <c r="E27027" s="2">
        <v>41815</v>
      </c>
    </row>
    <row r="27028" spans="2:5" x14ac:dyDescent="0.25">
      <c r="B27028" s="1" t="s">
        <v>52</v>
      </c>
      <c r="C27028">
        <v>9.5946000000000004E-2</v>
      </c>
      <c r="D27028">
        <v>9.2720999999999998E-2</v>
      </c>
      <c r="E27028" s="2">
        <v>41814</v>
      </c>
    </row>
    <row r="27029" spans="2:5" x14ac:dyDescent="0.25">
      <c r="B27029" s="1" t="s">
        <v>52</v>
      </c>
      <c r="C27029">
        <v>0.100784</v>
      </c>
      <c r="D27029">
        <v>9.5946000000000004E-2</v>
      </c>
      <c r="E27029" s="2">
        <v>41813</v>
      </c>
    </row>
    <row r="27030" spans="2:5" x14ac:dyDescent="0.25">
      <c r="B27030" s="1" t="s">
        <v>52</v>
      </c>
      <c r="C27030">
        <v>0.100784</v>
      </c>
      <c r="D27030">
        <v>9.9171999999999996E-2</v>
      </c>
      <c r="E27030" s="2">
        <v>41810</v>
      </c>
    </row>
    <row r="27031" spans="2:5" x14ac:dyDescent="0.25">
      <c r="B27031" s="1" t="s">
        <v>52</v>
      </c>
      <c r="C27031">
        <v>0.100784</v>
      </c>
      <c r="D27031">
        <v>0.100784</v>
      </c>
      <c r="E27031" s="2">
        <v>41809</v>
      </c>
    </row>
    <row r="27032" spans="2:5" x14ac:dyDescent="0.25">
      <c r="B27032" s="1" t="s">
        <v>52</v>
      </c>
      <c r="C27032">
        <v>0.102397</v>
      </c>
      <c r="D27032">
        <v>9.9171999999999996E-2</v>
      </c>
      <c r="E27032" s="2">
        <v>41808</v>
      </c>
    </row>
    <row r="27033" spans="2:5" x14ac:dyDescent="0.25">
      <c r="B27033" s="1" t="s">
        <v>52</v>
      </c>
      <c r="C27033">
        <v>0.103203</v>
      </c>
      <c r="D27033">
        <v>0.103203</v>
      </c>
      <c r="E27033" s="2">
        <v>41807</v>
      </c>
    </row>
    <row r="27034" spans="2:5" x14ac:dyDescent="0.25">
      <c r="B27034" s="1" t="s">
        <v>52</v>
      </c>
      <c r="C27034">
        <v>0.10642799999999999</v>
      </c>
      <c r="D27034">
        <v>0.102397</v>
      </c>
      <c r="E27034" s="2">
        <v>41806</v>
      </c>
    </row>
    <row r="27035" spans="2:5" x14ac:dyDescent="0.25">
      <c r="B27035" s="1" t="s">
        <v>52</v>
      </c>
      <c r="C27035">
        <v>0.107234</v>
      </c>
      <c r="D27035">
        <v>0.10642799999999999</v>
      </c>
      <c r="E27035" s="2">
        <v>41803</v>
      </c>
    </row>
    <row r="27036" spans="2:5" x14ac:dyDescent="0.25">
      <c r="B27036" s="1" t="s">
        <v>52</v>
      </c>
      <c r="C27036">
        <v>0.108847</v>
      </c>
      <c r="D27036">
        <v>0.107234</v>
      </c>
      <c r="E27036" s="2">
        <v>41802</v>
      </c>
    </row>
    <row r="27037" spans="2:5" x14ac:dyDescent="0.25">
      <c r="B27037" s="1" t="s">
        <v>52</v>
      </c>
      <c r="C27037">
        <v>0.112072</v>
      </c>
      <c r="D27037">
        <v>0.110459</v>
      </c>
      <c r="E27037" s="2">
        <v>41801</v>
      </c>
    </row>
    <row r="27038" spans="2:5" x14ac:dyDescent="0.25">
      <c r="B27038" s="1" t="s">
        <v>52</v>
      </c>
      <c r="C27038">
        <v>0.117716</v>
      </c>
      <c r="D27038">
        <v>0.110459</v>
      </c>
      <c r="E27038" s="2">
        <v>41800</v>
      </c>
    </row>
    <row r="27039" spans="2:5" x14ac:dyDescent="0.25">
      <c r="B27039" s="1" t="s">
        <v>52</v>
      </c>
      <c r="C27039">
        <v>0.111266</v>
      </c>
      <c r="D27039">
        <v>0.11691</v>
      </c>
      <c r="E27039" s="2">
        <v>41799</v>
      </c>
    </row>
    <row r="27040" spans="2:5" x14ac:dyDescent="0.25">
      <c r="B27040" s="1" t="s">
        <v>52</v>
      </c>
      <c r="C27040">
        <v>0.107234</v>
      </c>
      <c r="D27040">
        <v>0.109653</v>
      </c>
      <c r="E27040" s="2">
        <v>41796</v>
      </c>
    </row>
    <row r="27041" spans="2:5" x14ac:dyDescent="0.25">
      <c r="B27041" s="1" t="s">
        <v>52</v>
      </c>
      <c r="C27041">
        <v>0.103203</v>
      </c>
      <c r="D27041">
        <v>0.107234</v>
      </c>
      <c r="E27041" s="2">
        <v>41795</v>
      </c>
    </row>
    <row r="27042" spans="2:5" x14ac:dyDescent="0.25">
      <c r="B27042" s="1" t="s">
        <v>52</v>
      </c>
      <c r="C27042">
        <v>9.1108999999999996E-2</v>
      </c>
      <c r="D27042">
        <v>9.6753000000000006E-2</v>
      </c>
      <c r="E27042" s="2">
        <v>41794</v>
      </c>
    </row>
    <row r="27043" spans="2:5" x14ac:dyDescent="0.25">
      <c r="B27043" s="1" t="s">
        <v>52</v>
      </c>
      <c r="C27043">
        <v>9.1108999999999996E-2</v>
      </c>
      <c r="D27043">
        <v>9.0302999999999994E-2</v>
      </c>
      <c r="E27043" s="2">
        <v>41793</v>
      </c>
    </row>
    <row r="27044" spans="2:5" x14ac:dyDescent="0.25">
      <c r="B27044" s="1" t="s">
        <v>52</v>
      </c>
      <c r="C27044">
        <v>9.7559000000000007E-2</v>
      </c>
      <c r="D27044">
        <v>9.2720999999999998E-2</v>
      </c>
      <c r="E27044" s="2">
        <v>41792</v>
      </c>
    </row>
    <row r="27045" spans="2:5" x14ac:dyDescent="0.25">
      <c r="B27045" s="1" t="s">
        <v>52</v>
      </c>
      <c r="C27045">
        <v>9.1914999999999997E-2</v>
      </c>
      <c r="D27045">
        <v>9.1914999999999997E-2</v>
      </c>
      <c r="E27045" s="2">
        <v>41789</v>
      </c>
    </row>
    <row r="27046" spans="2:5" x14ac:dyDescent="0.25">
      <c r="B27046" s="1" t="s">
        <v>52</v>
      </c>
      <c r="C27046">
        <v>8.7884000000000004E-2</v>
      </c>
      <c r="D27046">
        <v>9.1108999999999996E-2</v>
      </c>
      <c r="E27046" s="2">
        <v>41788</v>
      </c>
    </row>
    <row r="27047" spans="2:5" x14ac:dyDescent="0.25">
      <c r="B27047" s="1" t="s">
        <v>52</v>
      </c>
      <c r="C27047">
        <v>9.1914999999999997E-2</v>
      </c>
      <c r="D27047">
        <v>8.7077000000000002E-2</v>
      </c>
      <c r="E27047" s="2">
        <v>41787</v>
      </c>
    </row>
    <row r="27048" spans="2:5" x14ac:dyDescent="0.25">
      <c r="B27048" s="1" t="s">
        <v>52</v>
      </c>
      <c r="C27048">
        <v>8.8690000000000005E-2</v>
      </c>
      <c r="D27048">
        <v>9.1914999999999997E-2</v>
      </c>
      <c r="E27048" s="2">
        <v>41786</v>
      </c>
    </row>
    <row r="27049" spans="2:5" x14ac:dyDescent="0.25">
      <c r="B27049" s="1" t="s">
        <v>52</v>
      </c>
      <c r="C27049">
        <v>8.8690000000000005E-2</v>
      </c>
      <c r="D27049">
        <v>8.8690000000000005E-2</v>
      </c>
      <c r="E27049" s="2">
        <v>41785</v>
      </c>
    </row>
    <row r="27050" spans="2:5" x14ac:dyDescent="0.25">
      <c r="B27050" s="1" t="s">
        <v>52</v>
      </c>
      <c r="C27050">
        <v>8.4658999999999998E-2</v>
      </c>
      <c r="D27050">
        <v>8.6271E-2</v>
      </c>
      <c r="E27050" s="2">
        <v>41782</v>
      </c>
    </row>
    <row r="27051" spans="2:5" x14ac:dyDescent="0.25">
      <c r="B27051" s="1" t="s">
        <v>52</v>
      </c>
      <c r="C27051">
        <v>8.5464999999999999E-2</v>
      </c>
      <c r="D27051">
        <v>8.7884000000000004E-2</v>
      </c>
      <c r="E27051" s="2">
        <v>41781</v>
      </c>
    </row>
    <row r="27052" spans="2:5" x14ac:dyDescent="0.25">
      <c r="B27052" s="1" t="s">
        <v>52</v>
      </c>
      <c r="C27052">
        <v>8.5464999999999999E-2</v>
      </c>
      <c r="D27052">
        <v>8.7884000000000004E-2</v>
      </c>
      <c r="E27052" s="2">
        <v>41780</v>
      </c>
    </row>
    <row r="27053" spans="2:5" x14ac:dyDescent="0.25">
      <c r="B27053" s="1" t="s">
        <v>52</v>
      </c>
      <c r="C27053">
        <v>8.9496000000000006E-2</v>
      </c>
      <c r="D27053">
        <v>8.8690000000000005E-2</v>
      </c>
      <c r="E27053" s="2">
        <v>41779</v>
      </c>
    </row>
    <row r="27054" spans="2:5" x14ac:dyDescent="0.25">
      <c r="B27054" s="1" t="s">
        <v>52</v>
      </c>
      <c r="C27054">
        <v>8.8690000000000005E-2</v>
      </c>
      <c r="D27054">
        <v>8.7077000000000002E-2</v>
      </c>
      <c r="E27054" s="2">
        <v>41775</v>
      </c>
    </row>
    <row r="27055" spans="2:5" x14ac:dyDescent="0.25">
      <c r="B27055" s="1" t="s">
        <v>52</v>
      </c>
      <c r="C27055">
        <v>8.7077000000000002E-2</v>
      </c>
      <c r="D27055">
        <v>8.7077000000000002E-2</v>
      </c>
      <c r="E27055" s="2">
        <v>41774</v>
      </c>
    </row>
    <row r="27056" spans="2:5" x14ac:dyDescent="0.25">
      <c r="B27056" s="1" t="s">
        <v>52</v>
      </c>
      <c r="C27056">
        <v>8.7077000000000002E-2</v>
      </c>
      <c r="D27056">
        <v>8.8690000000000005E-2</v>
      </c>
      <c r="E27056" s="2">
        <v>41773</v>
      </c>
    </row>
    <row r="27057" spans="2:5" x14ac:dyDescent="0.25">
      <c r="B27057" s="1" t="s">
        <v>52</v>
      </c>
      <c r="C27057">
        <v>8.4658999999999998E-2</v>
      </c>
      <c r="D27057">
        <v>8.7884000000000004E-2</v>
      </c>
      <c r="E27057" s="2">
        <v>41771</v>
      </c>
    </row>
    <row r="27058" spans="2:5" x14ac:dyDescent="0.25">
      <c r="B27058" s="1" t="s">
        <v>52</v>
      </c>
      <c r="C27058">
        <v>8.4658999999999998E-2</v>
      </c>
      <c r="D27058">
        <v>8.7884000000000004E-2</v>
      </c>
      <c r="E27058" s="2">
        <v>41771</v>
      </c>
    </row>
    <row r="27059" spans="2:5" x14ac:dyDescent="0.25">
      <c r="B27059" s="1" t="s">
        <v>52</v>
      </c>
      <c r="C27059">
        <v>8.6271E-2</v>
      </c>
      <c r="D27059">
        <v>8.8690000000000005E-2</v>
      </c>
      <c r="E27059" s="2">
        <v>41768</v>
      </c>
    </row>
    <row r="27060" spans="2:5" x14ac:dyDescent="0.25">
      <c r="B27060" s="1" t="s">
        <v>52</v>
      </c>
      <c r="C27060">
        <v>8.8690000000000005E-2</v>
      </c>
      <c r="D27060">
        <v>8.9496000000000006E-2</v>
      </c>
      <c r="E27060" s="2">
        <v>41767</v>
      </c>
    </row>
    <row r="27061" spans="2:5" x14ac:dyDescent="0.25">
      <c r="B27061" s="1" t="s">
        <v>52</v>
      </c>
      <c r="C27061">
        <v>8.6271E-2</v>
      </c>
      <c r="D27061">
        <v>8.9496000000000006E-2</v>
      </c>
      <c r="E27061" s="2">
        <v>41765</v>
      </c>
    </row>
    <row r="27062" spans="2:5" x14ac:dyDescent="0.25">
      <c r="B27062" s="1" t="s">
        <v>52</v>
      </c>
      <c r="C27062">
        <v>8.6271E-2</v>
      </c>
      <c r="D27062">
        <v>8.9496000000000006E-2</v>
      </c>
      <c r="E27062" s="2">
        <v>41765</v>
      </c>
    </row>
    <row r="27063" spans="2:5" x14ac:dyDescent="0.25">
      <c r="B27063" s="1" t="s">
        <v>52</v>
      </c>
      <c r="C27063">
        <v>8.9496000000000006E-2</v>
      </c>
      <c r="D27063">
        <v>8.9496000000000006E-2</v>
      </c>
      <c r="E27063" s="2">
        <v>41764</v>
      </c>
    </row>
    <row r="27064" spans="2:5" x14ac:dyDescent="0.25">
      <c r="B27064" s="1" t="s">
        <v>52</v>
      </c>
      <c r="C27064">
        <v>8.7884000000000004E-2</v>
      </c>
      <c r="D27064">
        <v>9.0302999999999994E-2</v>
      </c>
      <c r="E27064" s="2">
        <v>41761</v>
      </c>
    </row>
    <row r="27065" spans="2:5" x14ac:dyDescent="0.25">
      <c r="B27065" s="1" t="s">
        <v>52</v>
      </c>
      <c r="C27065">
        <v>8.7884000000000004E-2</v>
      </c>
      <c r="D27065">
        <v>8.7884000000000004E-2</v>
      </c>
      <c r="E27065" s="2">
        <v>41759</v>
      </c>
    </row>
    <row r="27066" spans="2:5" x14ac:dyDescent="0.25">
      <c r="B27066" s="1" t="s">
        <v>52</v>
      </c>
      <c r="C27066">
        <v>8.7884000000000004E-2</v>
      </c>
      <c r="D27066">
        <v>8.4658999999999998E-2</v>
      </c>
      <c r="E27066" s="2">
        <v>41758</v>
      </c>
    </row>
    <row r="27067" spans="2:5" x14ac:dyDescent="0.25">
      <c r="B27067" s="1" t="s">
        <v>52</v>
      </c>
      <c r="C27067">
        <v>8.4658999999999998E-2</v>
      </c>
      <c r="D27067">
        <v>8.6271E-2</v>
      </c>
      <c r="E27067" s="2">
        <v>41757</v>
      </c>
    </row>
    <row r="27068" spans="2:5" x14ac:dyDescent="0.25">
      <c r="B27068" s="1" t="s">
        <v>52</v>
      </c>
      <c r="C27068">
        <v>8.6271E-2</v>
      </c>
      <c r="D27068">
        <v>8.6271E-2</v>
      </c>
      <c r="E27068" s="2">
        <v>41754</v>
      </c>
    </row>
    <row r="27069" spans="2:5" x14ac:dyDescent="0.25">
      <c r="B27069" s="1" t="s">
        <v>52</v>
      </c>
      <c r="C27069">
        <v>8.7077000000000002E-2</v>
      </c>
      <c r="D27069">
        <v>8.6271E-2</v>
      </c>
      <c r="E27069" s="2">
        <v>41753</v>
      </c>
    </row>
    <row r="27070" spans="2:5" x14ac:dyDescent="0.25">
      <c r="B27070" s="1" t="s">
        <v>52</v>
      </c>
      <c r="C27070">
        <v>9.0302999999999994E-2</v>
      </c>
      <c r="D27070">
        <v>8.7077000000000002E-2</v>
      </c>
      <c r="E27070" s="2">
        <v>41751</v>
      </c>
    </row>
    <row r="27071" spans="2:5" x14ac:dyDescent="0.25">
      <c r="B27071" s="1" t="s">
        <v>52</v>
      </c>
      <c r="C27071">
        <v>9.1108999999999996E-2</v>
      </c>
      <c r="D27071">
        <v>8.9496000000000006E-2</v>
      </c>
      <c r="E27071" s="2">
        <v>41750</v>
      </c>
    </row>
    <row r="27072" spans="2:5" x14ac:dyDescent="0.25">
      <c r="B27072" s="1" t="s">
        <v>52</v>
      </c>
      <c r="C27072">
        <v>8.7884000000000004E-2</v>
      </c>
      <c r="D27072">
        <v>8.7884000000000004E-2</v>
      </c>
      <c r="E27072" s="2">
        <v>41747</v>
      </c>
    </row>
    <row r="27073" spans="2:5" x14ac:dyDescent="0.25">
      <c r="B27073" s="1" t="s">
        <v>52</v>
      </c>
      <c r="C27073">
        <v>8.7077000000000002E-2</v>
      </c>
      <c r="D27073">
        <v>8.7077000000000002E-2</v>
      </c>
      <c r="E27073" s="2">
        <v>41746</v>
      </c>
    </row>
    <row r="27074" spans="2:5" x14ac:dyDescent="0.25">
      <c r="B27074" s="1" t="s">
        <v>52</v>
      </c>
      <c r="C27074">
        <v>8.7077000000000002E-2</v>
      </c>
      <c r="D27074">
        <v>8.9496000000000006E-2</v>
      </c>
      <c r="E27074" s="2">
        <v>41745</v>
      </c>
    </row>
    <row r="27075" spans="2:5" x14ac:dyDescent="0.25">
      <c r="B27075" s="1" t="s">
        <v>52</v>
      </c>
      <c r="C27075">
        <v>8.7884000000000004E-2</v>
      </c>
      <c r="D27075">
        <v>8.7884000000000004E-2</v>
      </c>
      <c r="E27075" s="2">
        <v>41744</v>
      </c>
    </row>
    <row r="27076" spans="2:5" x14ac:dyDescent="0.25">
      <c r="B27076" s="1" t="s">
        <v>52</v>
      </c>
      <c r="C27076">
        <v>8.6271E-2</v>
      </c>
      <c r="D27076">
        <v>8.6271E-2</v>
      </c>
      <c r="E27076" s="2">
        <v>41743</v>
      </c>
    </row>
    <row r="27077" spans="2:5" x14ac:dyDescent="0.25">
      <c r="B27077" s="1" t="s">
        <v>52</v>
      </c>
      <c r="C27077">
        <v>8.6271E-2</v>
      </c>
      <c r="D27077">
        <v>8.6271E-2</v>
      </c>
      <c r="E27077" s="2">
        <v>41740</v>
      </c>
    </row>
    <row r="27078" spans="2:5" x14ac:dyDescent="0.25">
      <c r="B27078" s="1" t="s">
        <v>52</v>
      </c>
      <c r="C27078">
        <v>8.7077000000000002E-2</v>
      </c>
      <c r="D27078">
        <v>8.7884000000000004E-2</v>
      </c>
      <c r="E27078" s="2">
        <v>41739</v>
      </c>
    </row>
    <row r="27079" spans="2:5" x14ac:dyDescent="0.25">
      <c r="B27079" s="1" t="s">
        <v>52</v>
      </c>
      <c r="C27079">
        <v>8.7884000000000004E-2</v>
      </c>
      <c r="D27079">
        <v>8.7077000000000002E-2</v>
      </c>
      <c r="E27079" s="2">
        <v>41738</v>
      </c>
    </row>
    <row r="27080" spans="2:5" x14ac:dyDescent="0.25">
      <c r="B27080" s="1" t="s">
        <v>52</v>
      </c>
      <c r="C27080">
        <v>8.7884000000000004E-2</v>
      </c>
      <c r="D27080">
        <v>8.7077000000000002E-2</v>
      </c>
      <c r="E27080" s="2">
        <v>41737</v>
      </c>
    </row>
    <row r="27081" spans="2:5" x14ac:dyDescent="0.25">
      <c r="B27081" s="1" t="s">
        <v>52</v>
      </c>
      <c r="C27081">
        <v>8.7884000000000004E-2</v>
      </c>
      <c r="D27081">
        <v>8.8690000000000005E-2</v>
      </c>
      <c r="E27081" s="2">
        <v>41736</v>
      </c>
    </row>
    <row r="27082" spans="2:5" x14ac:dyDescent="0.25">
      <c r="B27082" s="1" t="s">
        <v>52</v>
      </c>
      <c r="C27082">
        <v>9.1914999999999997E-2</v>
      </c>
      <c r="D27082">
        <v>8.7884000000000004E-2</v>
      </c>
      <c r="E27082" s="2">
        <v>41733</v>
      </c>
    </row>
    <row r="27083" spans="2:5" x14ac:dyDescent="0.25">
      <c r="B27083" s="1" t="s">
        <v>52</v>
      </c>
      <c r="C27083">
        <v>8.4658999999999998E-2</v>
      </c>
      <c r="D27083">
        <v>9.3528E-2</v>
      </c>
      <c r="E27083" s="2">
        <v>41732</v>
      </c>
    </row>
    <row r="27084" spans="2:5" x14ac:dyDescent="0.25">
      <c r="B27084" s="1" t="s">
        <v>52</v>
      </c>
      <c r="C27084">
        <v>8.5464999999999999E-2</v>
      </c>
      <c r="D27084">
        <v>8.3851999999999996E-2</v>
      </c>
      <c r="E27084" s="2">
        <v>41731</v>
      </c>
    </row>
    <row r="27085" spans="2:5" x14ac:dyDescent="0.25">
      <c r="B27085" s="1" t="s">
        <v>52</v>
      </c>
      <c r="C27085">
        <v>8.6271E-2</v>
      </c>
      <c r="D27085">
        <v>8.3851999999999996E-2</v>
      </c>
      <c r="E27085" s="2">
        <v>41730</v>
      </c>
    </row>
    <row r="27086" spans="2:5" x14ac:dyDescent="0.25">
      <c r="B27086" s="1" t="s">
        <v>52</v>
      </c>
      <c r="C27086">
        <v>9.5140000000000002E-2</v>
      </c>
      <c r="D27086">
        <v>8.6271E-2</v>
      </c>
      <c r="E27086" s="2">
        <v>41729</v>
      </c>
    </row>
    <row r="27087" spans="2:5" x14ac:dyDescent="0.25">
      <c r="B27087" s="1" t="s">
        <v>52</v>
      </c>
      <c r="C27087">
        <v>8.5464999999999999E-2</v>
      </c>
      <c r="D27087">
        <v>8.8690000000000005E-2</v>
      </c>
      <c r="E27087" s="2">
        <v>41726</v>
      </c>
    </row>
    <row r="27088" spans="2:5" x14ac:dyDescent="0.25">
      <c r="B27088" s="1" t="s">
        <v>52</v>
      </c>
      <c r="C27088">
        <v>8.5464999999999999E-2</v>
      </c>
      <c r="D27088">
        <v>8.3045999999999995E-2</v>
      </c>
      <c r="E27088" s="2">
        <v>41725</v>
      </c>
    </row>
    <row r="27089" spans="2:5" x14ac:dyDescent="0.25">
      <c r="B27089" s="1" t="s">
        <v>52</v>
      </c>
      <c r="C27089">
        <v>8.1434000000000006E-2</v>
      </c>
      <c r="D27089">
        <v>8.1434000000000006E-2</v>
      </c>
      <c r="E27089" s="2">
        <v>41724</v>
      </c>
    </row>
    <row r="27090" spans="2:5" x14ac:dyDescent="0.25">
      <c r="B27090" s="1" t="s">
        <v>52</v>
      </c>
      <c r="C27090">
        <v>7.7401999999999999E-2</v>
      </c>
      <c r="D27090">
        <v>7.9015000000000002E-2</v>
      </c>
      <c r="E27090" s="2">
        <v>41723</v>
      </c>
    </row>
    <row r="27091" spans="2:5" x14ac:dyDescent="0.25">
      <c r="B27091" s="1" t="s">
        <v>52</v>
      </c>
      <c r="C27091">
        <v>8.1434000000000006E-2</v>
      </c>
      <c r="D27091">
        <v>7.9015000000000002E-2</v>
      </c>
      <c r="E27091" s="2">
        <v>41722</v>
      </c>
    </row>
    <row r="27092" spans="2:5" x14ac:dyDescent="0.25">
      <c r="B27092" s="1" t="s">
        <v>52</v>
      </c>
      <c r="C27092">
        <v>8.3045999999999995E-2</v>
      </c>
      <c r="D27092">
        <v>8.0627000000000004E-2</v>
      </c>
      <c r="E27092" s="2">
        <v>41719</v>
      </c>
    </row>
    <row r="27093" spans="2:5" x14ac:dyDescent="0.25">
      <c r="B27093" s="1" t="s">
        <v>52</v>
      </c>
      <c r="C27093">
        <v>8.0627000000000004E-2</v>
      </c>
      <c r="D27093">
        <v>8.0627000000000004E-2</v>
      </c>
      <c r="E27093" s="2">
        <v>41718</v>
      </c>
    </row>
    <row r="27094" spans="2:5" x14ac:dyDescent="0.25">
      <c r="B27094" s="1" t="s">
        <v>52</v>
      </c>
      <c r="C27094">
        <v>8.1434000000000006E-2</v>
      </c>
      <c r="D27094">
        <v>8.3045999999999995E-2</v>
      </c>
      <c r="E27094" s="2">
        <v>41717</v>
      </c>
    </row>
    <row r="27095" spans="2:5" x14ac:dyDescent="0.25">
      <c r="B27095" s="1" t="s">
        <v>52</v>
      </c>
      <c r="C27095">
        <v>8.3045999999999995E-2</v>
      </c>
      <c r="D27095">
        <v>8.3045999999999995E-2</v>
      </c>
      <c r="E27095" s="2">
        <v>41716</v>
      </c>
    </row>
    <row r="27096" spans="2:5" x14ac:dyDescent="0.25">
      <c r="B27096" s="1" t="s">
        <v>52</v>
      </c>
      <c r="C27096">
        <v>8.4658999999999998E-2</v>
      </c>
      <c r="D27096">
        <v>8.2239999999999994E-2</v>
      </c>
      <c r="E27096" s="2">
        <v>41715</v>
      </c>
    </row>
    <row r="27097" spans="2:5" x14ac:dyDescent="0.25">
      <c r="B27097" s="1" t="s">
        <v>52</v>
      </c>
      <c r="C27097">
        <v>8.7077000000000002E-2</v>
      </c>
      <c r="D27097">
        <v>8.7077000000000002E-2</v>
      </c>
      <c r="E27097" s="2">
        <v>41712</v>
      </c>
    </row>
    <row r="27098" spans="2:5" x14ac:dyDescent="0.25">
      <c r="B27098" s="1" t="s">
        <v>52</v>
      </c>
      <c r="C27098">
        <v>8.1434000000000006E-2</v>
      </c>
      <c r="D27098">
        <v>8.4658999999999998E-2</v>
      </c>
      <c r="E27098" s="2">
        <v>41711</v>
      </c>
    </row>
    <row r="27099" spans="2:5" x14ac:dyDescent="0.25">
      <c r="B27099" s="1" t="s">
        <v>52</v>
      </c>
      <c r="C27099">
        <v>8.6271E-2</v>
      </c>
      <c r="D27099">
        <v>8.4658999999999998E-2</v>
      </c>
      <c r="E27099" s="2">
        <v>41710</v>
      </c>
    </row>
    <row r="27100" spans="2:5" x14ac:dyDescent="0.25">
      <c r="B27100" s="1" t="s">
        <v>52</v>
      </c>
      <c r="C27100">
        <v>8.3045999999999995E-2</v>
      </c>
      <c r="D27100">
        <v>8.6271E-2</v>
      </c>
      <c r="E27100" s="2">
        <v>41709</v>
      </c>
    </row>
    <row r="27101" spans="2:5" x14ac:dyDescent="0.25">
      <c r="B27101" s="1" t="s">
        <v>52</v>
      </c>
      <c r="C27101">
        <v>8.4658999999999998E-2</v>
      </c>
      <c r="D27101">
        <v>8.7884000000000004E-2</v>
      </c>
      <c r="E27101" s="2">
        <v>41708</v>
      </c>
    </row>
    <row r="27102" spans="2:5" x14ac:dyDescent="0.25">
      <c r="B27102" s="1" t="s">
        <v>52</v>
      </c>
      <c r="C27102">
        <v>8.7884000000000004E-2</v>
      </c>
      <c r="D27102">
        <v>8.5464999999999999E-2</v>
      </c>
      <c r="E27102" s="2">
        <v>41705</v>
      </c>
    </row>
    <row r="27103" spans="2:5" x14ac:dyDescent="0.25">
      <c r="B27103" s="1" t="s">
        <v>52</v>
      </c>
      <c r="C27103">
        <v>8.7077000000000002E-2</v>
      </c>
      <c r="D27103">
        <v>8.7077000000000002E-2</v>
      </c>
      <c r="E27103" s="2">
        <v>41704</v>
      </c>
    </row>
    <row r="27104" spans="2:5" x14ac:dyDescent="0.25">
      <c r="B27104" s="1" t="s">
        <v>52</v>
      </c>
      <c r="C27104">
        <v>9.1108999999999996E-2</v>
      </c>
      <c r="D27104">
        <v>8.9496000000000006E-2</v>
      </c>
      <c r="E27104" s="2">
        <v>41703</v>
      </c>
    </row>
    <row r="27105" spans="2:5" x14ac:dyDescent="0.25">
      <c r="B27105" s="1" t="s">
        <v>52</v>
      </c>
      <c r="C27105">
        <v>8.7077000000000002E-2</v>
      </c>
      <c r="D27105">
        <v>9.1108999999999996E-2</v>
      </c>
      <c r="E27105" s="2">
        <v>41702</v>
      </c>
    </row>
    <row r="27106" spans="2:5" x14ac:dyDescent="0.25">
      <c r="B27106" s="1" t="s">
        <v>52</v>
      </c>
      <c r="C27106">
        <v>8.3045999999999995E-2</v>
      </c>
      <c r="D27106">
        <v>8.7077000000000002E-2</v>
      </c>
      <c r="E27106" s="2">
        <v>41701</v>
      </c>
    </row>
    <row r="27107" spans="2:5" x14ac:dyDescent="0.25">
      <c r="B27107" s="1" t="s">
        <v>52</v>
      </c>
      <c r="C27107">
        <v>7.6595999999999997E-2</v>
      </c>
      <c r="D27107">
        <v>8.3851999999999996E-2</v>
      </c>
      <c r="E27107" s="2">
        <v>41698</v>
      </c>
    </row>
    <row r="27108" spans="2:5" x14ac:dyDescent="0.25">
      <c r="B27108" s="1" t="s">
        <v>52</v>
      </c>
      <c r="C27108">
        <v>7.6595999999999997E-2</v>
      </c>
      <c r="D27108">
        <v>7.5789999999999996E-2</v>
      </c>
      <c r="E27108" s="2">
        <v>41697</v>
      </c>
    </row>
    <row r="27109" spans="2:5" x14ac:dyDescent="0.25">
      <c r="B27109" s="1" t="s">
        <v>52</v>
      </c>
      <c r="C27109">
        <v>7.1758000000000002E-2</v>
      </c>
      <c r="D27109">
        <v>7.6595999999999997E-2</v>
      </c>
      <c r="E27109" s="2">
        <v>41696</v>
      </c>
    </row>
    <row r="27110" spans="2:5" x14ac:dyDescent="0.25">
      <c r="B27110" s="1" t="s">
        <v>52</v>
      </c>
      <c r="C27110">
        <v>7.8208E-2</v>
      </c>
      <c r="D27110">
        <v>7.5789999999999996E-2</v>
      </c>
      <c r="E27110" s="2">
        <v>41695</v>
      </c>
    </row>
    <row r="27111" spans="2:5" x14ac:dyDescent="0.25">
      <c r="B27111" s="1" t="s">
        <v>52</v>
      </c>
      <c r="C27111">
        <v>7.4982999999999994E-2</v>
      </c>
      <c r="D27111">
        <v>8.1434000000000006E-2</v>
      </c>
      <c r="E27111" s="2">
        <v>41691</v>
      </c>
    </row>
    <row r="27112" spans="2:5" x14ac:dyDescent="0.25">
      <c r="B27112" s="1" t="s">
        <v>52</v>
      </c>
      <c r="C27112">
        <v>7.4982999999999994E-2</v>
      </c>
      <c r="D27112">
        <v>8.1434000000000006E-2</v>
      </c>
      <c r="E27112" s="2">
        <v>41691</v>
      </c>
    </row>
    <row r="27113" spans="2:5" x14ac:dyDescent="0.25">
      <c r="B27113" s="1" t="s">
        <v>52</v>
      </c>
      <c r="C27113">
        <v>8.0627000000000004E-2</v>
      </c>
      <c r="D27113">
        <v>8.0627000000000004E-2</v>
      </c>
      <c r="E27113" s="2">
        <v>41690</v>
      </c>
    </row>
    <row r="27114" spans="2:5" x14ac:dyDescent="0.25">
      <c r="B27114" s="1" t="s">
        <v>52</v>
      </c>
      <c r="C27114">
        <v>8.2239999999999994E-2</v>
      </c>
      <c r="D27114">
        <v>8.2239999999999994E-2</v>
      </c>
      <c r="E27114" s="2">
        <v>41688</v>
      </c>
    </row>
    <row r="27115" spans="2:5" x14ac:dyDescent="0.25">
      <c r="B27115" s="1" t="s">
        <v>52</v>
      </c>
      <c r="C27115">
        <v>8.2239999999999994E-2</v>
      </c>
      <c r="D27115">
        <v>8.2239999999999994E-2</v>
      </c>
      <c r="E27115" s="2">
        <v>41688</v>
      </c>
    </row>
    <row r="27116" spans="2:5" x14ac:dyDescent="0.25">
      <c r="B27116" s="1" t="s">
        <v>52</v>
      </c>
      <c r="C27116">
        <v>8.1434000000000006E-2</v>
      </c>
      <c r="D27116">
        <v>8.1434000000000006E-2</v>
      </c>
      <c r="E27116" s="2">
        <v>41687</v>
      </c>
    </row>
    <row r="27117" spans="2:5" x14ac:dyDescent="0.25">
      <c r="B27117" s="1" t="s">
        <v>52</v>
      </c>
      <c r="C27117">
        <v>8.1434000000000006E-2</v>
      </c>
      <c r="D27117">
        <v>8.0627000000000004E-2</v>
      </c>
      <c r="E27117" s="2">
        <v>41684</v>
      </c>
    </row>
    <row r="27118" spans="2:5" x14ac:dyDescent="0.25">
      <c r="B27118" s="1" t="s">
        <v>52</v>
      </c>
      <c r="C27118">
        <v>8.2239999999999994E-2</v>
      </c>
      <c r="D27118">
        <v>8.1434000000000006E-2</v>
      </c>
      <c r="E27118" s="2">
        <v>41683</v>
      </c>
    </row>
    <row r="27119" spans="2:5" x14ac:dyDescent="0.25">
      <c r="B27119" s="1" t="s">
        <v>52</v>
      </c>
      <c r="C27119">
        <v>8.3851999999999996E-2</v>
      </c>
      <c r="D27119">
        <v>8.0627000000000004E-2</v>
      </c>
      <c r="E27119" s="2">
        <v>41682</v>
      </c>
    </row>
    <row r="27120" spans="2:5" x14ac:dyDescent="0.25">
      <c r="B27120" s="1" t="s">
        <v>52</v>
      </c>
      <c r="C27120">
        <v>8.3045999999999995E-2</v>
      </c>
      <c r="D27120">
        <v>8.1434000000000006E-2</v>
      </c>
      <c r="E27120" s="2">
        <v>41681</v>
      </c>
    </row>
    <row r="27121" spans="2:5" x14ac:dyDescent="0.25">
      <c r="B27121" s="1" t="s">
        <v>52</v>
      </c>
      <c r="C27121">
        <v>8.1434000000000006E-2</v>
      </c>
      <c r="D27121">
        <v>8.1434000000000006E-2</v>
      </c>
      <c r="E27121" s="2">
        <v>41680</v>
      </c>
    </row>
    <row r="27122" spans="2:5" x14ac:dyDescent="0.25">
      <c r="B27122" s="1" t="s">
        <v>52</v>
      </c>
      <c r="C27122">
        <v>8.2239999999999994E-2</v>
      </c>
      <c r="D27122">
        <v>8.1434000000000006E-2</v>
      </c>
      <c r="E27122" s="2">
        <v>41677</v>
      </c>
    </row>
    <row r="27123" spans="2:5" x14ac:dyDescent="0.25">
      <c r="B27123" s="1" t="s">
        <v>52</v>
      </c>
      <c r="C27123">
        <v>8.1434000000000006E-2</v>
      </c>
      <c r="D27123">
        <v>8.1434000000000006E-2</v>
      </c>
      <c r="E27123" s="2">
        <v>41676</v>
      </c>
    </row>
    <row r="27124" spans="2:5" x14ac:dyDescent="0.25">
      <c r="B27124" s="1" t="s">
        <v>52</v>
      </c>
      <c r="C27124">
        <v>8.1434000000000006E-2</v>
      </c>
      <c r="D27124">
        <v>8.1434000000000006E-2</v>
      </c>
      <c r="E27124" s="2">
        <v>41675</v>
      </c>
    </row>
    <row r="27125" spans="2:5" x14ac:dyDescent="0.25">
      <c r="B27125" s="1" t="s">
        <v>52</v>
      </c>
      <c r="C27125">
        <v>8.1434000000000006E-2</v>
      </c>
      <c r="D27125">
        <v>8.1434000000000006E-2</v>
      </c>
      <c r="E27125" s="2">
        <v>41674</v>
      </c>
    </row>
    <row r="27126" spans="2:5" x14ac:dyDescent="0.25">
      <c r="B27126" s="1" t="s">
        <v>52</v>
      </c>
      <c r="C27126">
        <v>8.3851999999999996E-2</v>
      </c>
      <c r="D27126">
        <v>8.1434000000000006E-2</v>
      </c>
      <c r="E27126" s="2">
        <v>41673</v>
      </c>
    </row>
    <row r="27127" spans="2:5" x14ac:dyDescent="0.25">
      <c r="B27127" s="1" t="s">
        <v>52</v>
      </c>
      <c r="C27127">
        <v>8.1434000000000006E-2</v>
      </c>
      <c r="D27127">
        <v>8.3045999999999995E-2</v>
      </c>
      <c r="E27127" s="2">
        <v>41670</v>
      </c>
    </row>
    <row r="27128" spans="2:5" x14ac:dyDescent="0.25">
      <c r="B27128" s="1" t="s">
        <v>52</v>
      </c>
      <c r="C27128">
        <v>8.0627000000000004E-2</v>
      </c>
      <c r="D27128">
        <v>8.0627000000000004E-2</v>
      </c>
      <c r="E27128" s="2">
        <v>41669</v>
      </c>
    </row>
    <row r="27129" spans="2:5" x14ac:dyDescent="0.25">
      <c r="B27129" s="1" t="s">
        <v>52</v>
      </c>
      <c r="C27129">
        <v>7.9015000000000002E-2</v>
      </c>
      <c r="D27129">
        <v>7.9821000000000003E-2</v>
      </c>
      <c r="E27129" s="2">
        <v>41668</v>
      </c>
    </row>
    <row r="27130" spans="2:5" x14ac:dyDescent="0.25">
      <c r="B27130" s="1" t="s">
        <v>52</v>
      </c>
      <c r="C27130">
        <v>7.9015000000000002E-2</v>
      </c>
      <c r="D27130">
        <v>7.9821000000000003E-2</v>
      </c>
      <c r="E27130" s="2">
        <v>41667</v>
      </c>
    </row>
    <row r="27131" spans="2:5" x14ac:dyDescent="0.25">
      <c r="B27131" s="1" t="s">
        <v>52</v>
      </c>
      <c r="C27131">
        <v>7.6595999999999997E-2</v>
      </c>
      <c r="D27131">
        <v>7.9015000000000002E-2</v>
      </c>
      <c r="E27131" s="2">
        <v>41666</v>
      </c>
    </row>
    <row r="27132" spans="2:5" x14ac:dyDescent="0.25">
      <c r="B27132" s="1" t="s">
        <v>52</v>
      </c>
      <c r="C27132">
        <v>7.9821000000000003E-2</v>
      </c>
      <c r="D27132">
        <v>7.9821000000000003E-2</v>
      </c>
      <c r="E27132" s="2">
        <v>41663</v>
      </c>
    </row>
    <row r="27133" spans="2:5" x14ac:dyDescent="0.25">
      <c r="B27133" s="1" t="s">
        <v>52</v>
      </c>
      <c r="C27133">
        <v>7.9821000000000003E-2</v>
      </c>
      <c r="D27133">
        <v>7.9821000000000003E-2</v>
      </c>
      <c r="E27133" s="2">
        <v>41662</v>
      </c>
    </row>
    <row r="27134" spans="2:5" x14ac:dyDescent="0.25">
      <c r="B27134" s="1" t="s">
        <v>52</v>
      </c>
      <c r="C27134">
        <v>8.1434000000000006E-2</v>
      </c>
      <c r="D27134">
        <v>8.1434000000000006E-2</v>
      </c>
      <c r="E27134" s="2">
        <v>41661</v>
      </c>
    </row>
    <row r="27135" spans="2:5" x14ac:dyDescent="0.25">
      <c r="B27135" s="1" t="s">
        <v>52</v>
      </c>
      <c r="C27135">
        <v>8.1434000000000006E-2</v>
      </c>
      <c r="D27135">
        <v>8.0627000000000004E-2</v>
      </c>
      <c r="E27135" s="2">
        <v>41660</v>
      </c>
    </row>
    <row r="27136" spans="2:5" x14ac:dyDescent="0.25">
      <c r="B27136" s="1" t="s">
        <v>52</v>
      </c>
      <c r="C27136">
        <v>8.1434000000000006E-2</v>
      </c>
      <c r="D27136">
        <v>8.1434000000000006E-2</v>
      </c>
      <c r="E27136" s="2">
        <v>41659</v>
      </c>
    </row>
    <row r="27137" spans="2:5" x14ac:dyDescent="0.25">
      <c r="B27137" s="1" t="s">
        <v>52</v>
      </c>
      <c r="C27137">
        <v>8.0627000000000004E-2</v>
      </c>
      <c r="D27137">
        <v>8.1434000000000006E-2</v>
      </c>
      <c r="E27137" s="2">
        <v>41656</v>
      </c>
    </row>
    <row r="27138" spans="2:5" x14ac:dyDescent="0.25">
      <c r="B27138" s="1" t="s">
        <v>52</v>
      </c>
      <c r="C27138">
        <v>8.2239999999999994E-2</v>
      </c>
      <c r="D27138">
        <v>8.1434000000000006E-2</v>
      </c>
      <c r="E27138" s="2">
        <v>41655</v>
      </c>
    </row>
    <row r="27139" spans="2:5" x14ac:dyDescent="0.25">
      <c r="B27139" s="1" t="s">
        <v>52</v>
      </c>
      <c r="C27139">
        <v>8.1434000000000006E-2</v>
      </c>
      <c r="D27139">
        <v>8.1434000000000006E-2</v>
      </c>
      <c r="E27139" s="2">
        <v>41654</v>
      </c>
    </row>
    <row r="27140" spans="2:5" x14ac:dyDescent="0.25">
      <c r="B27140" s="1" t="s">
        <v>52</v>
      </c>
      <c r="C27140">
        <v>8.1434000000000006E-2</v>
      </c>
      <c r="D27140">
        <v>8.3045999999999995E-2</v>
      </c>
      <c r="E27140" s="2">
        <v>41653</v>
      </c>
    </row>
    <row r="27141" spans="2:5" x14ac:dyDescent="0.25">
      <c r="B27141" s="1" t="s">
        <v>52</v>
      </c>
      <c r="C27141">
        <v>8.2239999999999994E-2</v>
      </c>
      <c r="D27141">
        <v>8.2239999999999994E-2</v>
      </c>
      <c r="E27141" s="2">
        <v>41652</v>
      </c>
    </row>
    <row r="27142" spans="2:5" x14ac:dyDescent="0.25">
      <c r="B27142" s="1" t="s">
        <v>52</v>
      </c>
      <c r="C27142">
        <v>8.4658999999999998E-2</v>
      </c>
      <c r="D27142">
        <v>8.3851999999999996E-2</v>
      </c>
      <c r="E27142" s="2">
        <v>41649</v>
      </c>
    </row>
    <row r="27143" spans="2:5" x14ac:dyDescent="0.25">
      <c r="B27143" s="1" t="s">
        <v>52</v>
      </c>
      <c r="C27143">
        <v>8.3045999999999995E-2</v>
      </c>
      <c r="D27143">
        <v>8.4658999999999998E-2</v>
      </c>
      <c r="E27143" s="2">
        <v>41647</v>
      </c>
    </row>
    <row r="27144" spans="2:5" x14ac:dyDescent="0.25">
      <c r="B27144" s="1" t="s">
        <v>52</v>
      </c>
      <c r="C27144">
        <v>8.3045999999999995E-2</v>
      </c>
      <c r="D27144">
        <v>8.4658999999999998E-2</v>
      </c>
      <c r="E27144" s="2">
        <v>41647</v>
      </c>
    </row>
    <row r="27145" spans="2:5" x14ac:dyDescent="0.25">
      <c r="B27145" s="1" t="s">
        <v>52</v>
      </c>
      <c r="C27145">
        <v>8.4658999999999998E-2</v>
      </c>
      <c r="D27145">
        <v>8.3045999999999995E-2</v>
      </c>
      <c r="E27145" s="2">
        <v>41646</v>
      </c>
    </row>
    <row r="27146" spans="2:5" x14ac:dyDescent="0.25">
      <c r="B27146" s="1" t="s">
        <v>52</v>
      </c>
      <c r="C27146">
        <v>8.2239999999999994E-2</v>
      </c>
      <c r="D27146">
        <v>8.4658999999999998E-2</v>
      </c>
      <c r="E27146" s="2">
        <v>41645</v>
      </c>
    </row>
    <row r="27147" spans="2:5" x14ac:dyDescent="0.25">
      <c r="B27147" s="1" t="s">
        <v>52</v>
      </c>
      <c r="C27147">
        <v>8.3045999999999995E-2</v>
      </c>
      <c r="D27147">
        <v>8.0627000000000004E-2</v>
      </c>
      <c r="E27147" s="2">
        <v>41642</v>
      </c>
    </row>
    <row r="27148" spans="2:5" x14ac:dyDescent="0.25">
      <c r="B27148" s="1" t="s">
        <v>52</v>
      </c>
      <c r="C27148">
        <v>8.2239999999999994E-2</v>
      </c>
      <c r="D27148">
        <v>8.2239999999999994E-2</v>
      </c>
      <c r="E27148" s="2">
        <v>41641</v>
      </c>
    </row>
    <row r="27149" spans="2:5" x14ac:dyDescent="0.25">
      <c r="B27149" s="1" t="s">
        <v>52</v>
      </c>
      <c r="C27149">
        <v>7.9015000000000002E-2</v>
      </c>
      <c r="D27149">
        <v>8.3045999999999995E-2</v>
      </c>
      <c r="E27149" s="2">
        <v>41639</v>
      </c>
    </row>
    <row r="27150" spans="2:5" x14ac:dyDescent="0.25">
      <c r="B27150" s="1" t="s">
        <v>52</v>
      </c>
      <c r="C27150">
        <v>8.5464999999999999E-2</v>
      </c>
      <c r="D27150">
        <v>8.3045999999999995E-2</v>
      </c>
      <c r="E27150" s="2">
        <v>41638</v>
      </c>
    </row>
    <row r="27151" spans="2:5" x14ac:dyDescent="0.25">
      <c r="B27151" s="1" t="s">
        <v>52</v>
      </c>
      <c r="C27151">
        <v>8.0627000000000004E-2</v>
      </c>
      <c r="D27151">
        <v>8.3045999999999995E-2</v>
      </c>
      <c r="E27151" s="2">
        <v>41635</v>
      </c>
    </row>
    <row r="27152" spans="2:5" x14ac:dyDescent="0.25">
      <c r="B27152" s="1" t="s">
        <v>52</v>
      </c>
      <c r="C27152">
        <v>8.0627000000000004E-2</v>
      </c>
      <c r="D27152">
        <v>8.5464999999999999E-2</v>
      </c>
      <c r="E27152" s="2">
        <v>41634</v>
      </c>
    </row>
    <row r="27153" spans="2:5" x14ac:dyDescent="0.25">
      <c r="B27153" s="1" t="s">
        <v>52</v>
      </c>
      <c r="C27153">
        <v>8.0627000000000004E-2</v>
      </c>
      <c r="D27153">
        <v>7.9821000000000003E-2</v>
      </c>
      <c r="E27153" s="2">
        <v>41633</v>
      </c>
    </row>
    <row r="27154" spans="2:5" x14ac:dyDescent="0.25">
      <c r="B27154" s="1" t="s">
        <v>52</v>
      </c>
      <c r="C27154">
        <v>7.9821000000000003E-2</v>
      </c>
      <c r="D27154">
        <v>8.0627000000000004E-2</v>
      </c>
      <c r="E27154" s="2">
        <v>41632</v>
      </c>
    </row>
    <row r="27155" spans="2:5" x14ac:dyDescent="0.25">
      <c r="B27155" s="1" t="s">
        <v>52</v>
      </c>
      <c r="C27155">
        <v>7.9821000000000003E-2</v>
      </c>
      <c r="D27155">
        <v>7.9821000000000003E-2</v>
      </c>
      <c r="E27155" s="2">
        <v>41631</v>
      </c>
    </row>
    <row r="27156" spans="2:5" x14ac:dyDescent="0.25">
      <c r="B27156" s="1" t="s">
        <v>52</v>
      </c>
      <c r="C27156">
        <v>8.3851999999999996E-2</v>
      </c>
      <c r="D27156">
        <v>7.9015000000000002E-2</v>
      </c>
      <c r="E27156" s="2">
        <v>41628</v>
      </c>
    </row>
    <row r="27157" spans="2:5" x14ac:dyDescent="0.25">
      <c r="B27157" s="1" t="s">
        <v>52</v>
      </c>
      <c r="C27157">
        <v>7.9015000000000002E-2</v>
      </c>
      <c r="D27157">
        <v>8.3045999999999995E-2</v>
      </c>
      <c r="E27157" s="2">
        <v>41627</v>
      </c>
    </row>
    <row r="27158" spans="2:5" x14ac:dyDescent="0.25">
      <c r="B27158" s="1" t="s">
        <v>52</v>
      </c>
      <c r="C27158">
        <v>7.8208E-2</v>
      </c>
      <c r="D27158">
        <v>7.8208E-2</v>
      </c>
      <c r="E27158" s="2">
        <v>41626</v>
      </c>
    </row>
    <row r="27159" spans="2:5" x14ac:dyDescent="0.25">
      <c r="B27159" s="1" t="s">
        <v>52</v>
      </c>
      <c r="C27159">
        <v>8.2239999999999994E-2</v>
      </c>
      <c r="D27159">
        <v>7.8208E-2</v>
      </c>
      <c r="E27159" s="2">
        <v>41625</v>
      </c>
    </row>
    <row r="27160" spans="2:5" x14ac:dyDescent="0.25">
      <c r="B27160" s="1" t="s">
        <v>52</v>
      </c>
      <c r="C27160">
        <v>8.2239999999999994E-2</v>
      </c>
      <c r="D27160">
        <v>8.2239999999999994E-2</v>
      </c>
      <c r="E27160" s="2">
        <v>41624</v>
      </c>
    </row>
    <row r="27161" spans="2:5" x14ac:dyDescent="0.25">
      <c r="B27161" s="1" t="s">
        <v>52</v>
      </c>
      <c r="C27161">
        <v>8.3045999999999995E-2</v>
      </c>
      <c r="D27161">
        <v>8.2239999999999994E-2</v>
      </c>
      <c r="E27161" s="2">
        <v>41621</v>
      </c>
    </row>
    <row r="27162" spans="2:5" x14ac:dyDescent="0.25">
      <c r="B27162" s="1" t="s">
        <v>52</v>
      </c>
      <c r="C27162">
        <v>8.3045999999999995E-2</v>
      </c>
      <c r="D27162">
        <v>8.3045999999999995E-2</v>
      </c>
      <c r="E27162" s="2">
        <v>41620</v>
      </c>
    </row>
    <row r="27163" spans="2:5" x14ac:dyDescent="0.25">
      <c r="B27163" s="1" t="s">
        <v>52</v>
      </c>
      <c r="C27163">
        <v>8.5464999999999999E-2</v>
      </c>
      <c r="D27163">
        <v>8.3851999999999996E-2</v>
      </c>
      <c r="E27163" s="2">
        <v>41619</v>
      </c>
    </row>
    <row r="27164" spans="2:5" x14ac:dyDescent="0.25">
      <c r="B27164" s="1" t="s">
        <v>52</v>
      </c>
      <c r="C27164">
        <v>8.7077000000000002E-2</v>
      </c>
      <c r="D27164">
        <v>8.5464999999999999E-2</v>
      </c>
      <c r="E27164" s="2">
        <v>41618</v>
      </c>
    </row>
    <row r="27165" spans="2:5" x14ac:dyDescent="0.25">
      <c r="B27165" s="1" t="s">
        <v>52</v>
      </c>
      <c r="C27165">
        <v>8.8690000000000005E-2</v>
      </c>
      <c r="D27165">
        <v>8.7077000000000002E-2</v>
      </c>
      <c r="E27165" s="2">
        <v>41617</v>
      </c>
    </row>
    <row r="27166" spans="2:5" x14ac:dyDescent="0.25">
      <c r="B27166" s="1" t="s">
        <v>52</v>
      </c>
      <c r="C27166">
        <v>8.7077000000000002E-2</v>
      </c>
      <c r="D27166">
        <v>8.7884000000000004E-2</v>
      </c>
      <c r="E27166" s="2">
        <v>41614</v>
      </c>
    </row>
    <row r="27167" spans="2:5" x14ac:dyDescent="0.25">
      <c r="B27167" s="1" t="s">
        <v>52</v>
      </c>
      <c r="C27167">
        <v>8.8690000000000005E-2</v>
      </c>
      <c r="D27167">
        <v>8.7077000000000002E-2</v>
      </c>
      <c r="E27167" s="2">
        <v>41613</v>
      </c>
    </row>
    <row r="27168" spans="2:5" x14ac:dyDescent="0.25">
      <c r="B27168" s="1" t="s">
        <v>52</v>
      </c>
      <c r="C27168">
        <v>8.5464999999999999E-2</v>
      </c>
      <c r="D27168">
        <v>8.7884000000000004E-2</v>
      </c>
      <c r="E27168" s="2">
        <v>41612</v>
      </c>
    </row>
    <row r="27169" spans="2:5" x14ac:dyDescent="0.25">
      <c r="B27169" s="1" t="s">
        <v>52</v>
      </c>
      <c r="C27169">
        <v>8.7884000000000004E-2</v>
      </c>
      <c r="D27169">
        <v>8.7077000000000002E-2</v>
      </c>
      <c r="E27169" s="2">
        <v>41611</v>
      </c>
    </row>
    <row r="27170" spans="2:5" x14ac:dyDescent="0.25">
      <c r="B27170" s="1" t="s">
        <v>52</v>
      </c>
      <c r="C27170">
        <v>9.9171999999999996E-2</v>
      </c>
      <c r="D27170">
        <v>8.7884000000000004E-2</v>
      </c>
      <c r="E27170" s="2">
        <v>41610</v>
      </c>
    </row>
    <row r="27171" spans="2:5" x14ac:dyDescent="0.25">
      <c r="B27171" s="1" t="s">
        <v>52</v>
      </c>
      <c r="C27171">
        <v>8.8715000000000002E-2</v>
      </c>
      <c r="D27171">
        <v>8.9344000000000007E-2</v>
      </c>
      <c r="E27171" s="2">
        <v>41607</v>
      </c>
    </row>
    <row r="27172" spans="2:5" x14ac:dyDescent="0.25">
      <c r="B27172" s="1" t="s">
        <v>52</v>
      </c>
      <c r="C27172">
        <v>8.8084999999999997E-2</v>
      </c>
      <c r="D27172">
        <v>8.8084999999999997E-2</v>
      </c>
      <c r="E27172" s="2">
        <v>41606</v>
      </c>
    </row>
    <row r="27173" spans="2:5" x14ac:dyDescent="0.25">
      <c r="B27173" s="1" t="s">
        <v>52</v>
      </c>
      <c r="C27173">
        <v>8.9972999999999997E-2</v>
      </c>
      <c r="D27173">
        <v>8.8715000000000002E-2</v>
      </c>
      <c r="E27173" s="2">
        <v>41605</v>
      </c>
    </row>
    <row r="27174" spans="2:5" x14ac:dyDescent="0.25">
      <c r="B27174" s="1" t="s">
        <v>52</v>
      </c>
      <c r="C27174">
        <v>9.2490000000000003E-2</v>
      </c>
      <c r="D27174">
        <v>9.1859999999999997E-2</v>
      </c>
      <c r="E27174" s="2">
        <v>41604</v>
      </c>
    </row>
    <row r="27175" spans="2:5" x14ac:dyDescent="0.25">
      <c r="B27175" s="1" t="s">
        <v>52</v>
      </c>
      <c r="C27175">
        <v>9.5005999999999993E-2</v>
      </c>
      <c r="D27175">
        <v>9.3118999999999993E-2</v>
      </c>
      <c r="E27175" s="2">
        <v>41603</v>
      </c>
    </row>
    <row r="27176" spans="2:5" x14ac:dyDescent="0.25">
      <c r="B27176" s="1" t="s">
        <v>52</v>
      </c>
      <c r="C27176">
        <v>9.6893999999999994E-2</v>
      </c>
      <c r="D27176">
        <v>9.7522999999999999E-2</v>
      </c>
      <c r="E27176" s="2">
        <v>41600</v>
      </c>
    </row>
    <row r="27177" spans="2:5" x14ac:dyDescent="0.25">
      <c r="B27177" s="1" t="s">
        <v>52</v>
      </c>
      <c r="C27177">
        <v>9.7522999999999999E-2</v>
      </c>
      <c r="D27177">
        <v>9.7522999999999999E-2</v>
      </c>
      <c r="E27177" s="2">
        <v>41599</v>
      </c>
    </row>
    <row r="27178" spans="2:5" x14ac:dyDescent="0.25">
      <c r="B27178" s="1" t="s">
        <v>52</v>
      </c>
      <c r="C27178">
        <v>0.10066899999999999</v>
      </c>
      <c r="D27178">
        <v>9.5635999999999999E-2</v>
      </c>
      <c r="E27178" s="2">
        <v>41598</v>
      </c>
    </row>
    <row r="27179" spans="2:5" x14ac:dyDescent="0.25">
      <c r="B27179" s="1" t="s">
        <v>52</v>
      </c>
      <c r="C27179">
        <v>9.8780999999999994E-2</v>
      </c>
      <c r="D27179">
        <v>0.10066899999999999</v>
      </c>
      <c r="E27179" s="2">
        <v>41597</v>
      </c>
    </row>
    <row r="27180" spans="2:5" x14ac:dyDescent="0.25">
      <c r="B27180" s="1" t="s">
        <v>52</v>
      </c>
      <c r="C27180">
        <v>9.6265000000000003E-2</v>
      </c>
      <c r="D27180">
        <v>9.8780999999999994E-2</v>
      </c>
      <c r="E27180" s="2">
        <v>41596</v>
      </c>
    </row>
    <row r="27181" spans="2:5" x14ac:dyDescent="0.25">
      <c r="B27181" s="1" t="s">
        <v>52</v>
      </c>
      <c r="C27181">
        <v>9.6265000000000003E-2</v>
      </c>
      <c r="D27181">
        <v>9.5005999999999993E-2</v>
      </c>
      <c r="E27181" s="2">
        <v>41593</v>
      </c>
    </row>
    <row r="27182" spans="2:5" x14ac:dyDescent="0.25">
      <c r="B27182" s="1" t="s">
        <v>52</v>
      </c>
      <c r="C27182">
        <v>9.5005999999999993E-2</v>
      </c>
      <c r="D27182">
        <v>9.6265000000000003E-2</v>
      </c>
      <c r="E27182" s="2">
        <v>41592</v>
      </c>
    </row>
    <row r="27183" spans="2:5" x14ac:dyDescent="0.25">
      <c r="B27183" s="1" t="s">
        <v>52</v>
      </c>
      <c r="C27183">
        <v>9.5005999999999993E-2</v>
      </c>
      <c r="D27183">
        <v>9.5635999999999999E-2</v>
      </c>
      <c r="E27183" s="2">
        <v>41591</v>
      </c>
    </row>
    <row r="27184" spans="2:5" x14ac:dyDescent="0.25">
      <c r="B27184" s="1" t="s">
        <v>52</v>
      </c>
      <c r="C27184">
        <v>9.5005999999999993E-2</v>
      </c>
      <c r="D27184">
        <v>9.5005999999999993E-2</v>
      </c>
      <c r="E27184" s="2">
        <v>41590</v>
      </c>
    </row>
    <row r="27185" spans="2:5" x14ac:dyDescent="0.25">
      <c r="B27185" s="1" t="s">
        <v>52</v>
      </c>
      <c r="C27185">
        <v>9.5635999999999999E-2</v>
      </c>
      <c r="D27185">
        <v>9.5005999999999993E-2</v>
      </c>
      <c r="E27185" s="2">
        <v>41589</v>
      </c>
    </row>
    <row r="27186" spans="2:5" x14ac:dyDescent="0.25">
      <c r="B27186" s="1" t="s">
        <v>52</v>
      </c>
      <c r="C27186">
        <v>9.2490000000000003E-2</v>
      </c>
      <c r="D27186">
        <v>9.5005999999999993E-2</v>
      </c>
      <c r="E27186" s="2">
        <v>41586</v>
      </c>
    </row>
    <row r="27187" spans="2:5" x14ac:dyDescent="0.25">
      <c r="B27187" s="1" t="s">
        <v>52</v>
      </c>
      <c r="C27187">
        <v>9.5635999999999999E-2</v>
      </c>
      <c r="D27187">
        <v>9.2490000000000003E-2</v>
      </c>
      <c r="E27187" s="2">
        <v>41585</v>
      </c>
    </row>
    <row r="27188" spans="2:5" x14ac:dyDescent="0.25">
      <c r="B27188" s="1" t="s">
        <v>52</v>
      </c>
      <c r="C27188">
        <v>9.5005999999999993E-2</v>
      </c>
      <c r="D27188">
        <v>9.5005999999999993E-2</v>
      </c>
      <c r="E27188" s="2">
        <v>41584</v>
      </c>
    </row>
    <row r="27189" spans="2:5" x14ac:dyDescent="0.25">
      <c r="B27189" s="1" t="s">
        <v>52</v>
      </c>
      <c r="C27189">
        <v>9.5005999999999993E-2</v>
      </c>
      <c r="D27189">
        <v>9.5005999999999993E-2</v>
      </c>
      <c r="E27189" s="2">
        <v>41583</v>
      </c>
    </row>
    <row r="27190" spans="2:5" x14ac:dyDescent="0.25">
      <c r="B27190" s="1" t="s">
        <v>52</v>
      </c>
      <c r="C27190">
        <v>9.5005999999999993E-2</v>
      </c>
      <c r="D27190">
        <v>9.5005999999999993E-2</v>
      </c>
      <c r="E27190" s="2">
        <v>41582</v>
      </c>
    </row>
    <row r="27191" spans="2:5" x14ac:dyDescent="0.25">
      <c r="B27191" s="1" t="s">
        <v>52</v>
      </c>
      <c r="C27191">
        <v>9.3747999999999998E-2</v>
      </c>
      <c r="D27191">
        <v>9.2490000000000003E-2</v>
      </c>
      <c r="E27191" s="2">
        <v>41579</v>
      </c>
    </row>
    <row r="27192" spans="2:5" x14ac:dyDescent="0.25">
      <c r="B27192" s="1" t="s">
        <v>52</v>
      </c>
      <c r="C27192">
        <v>9.4377000000000003E-2</v>
      </c>
      <c r="D27192">
        <v>9.3118999999999993E-2</v>
      </c>
      <c r="E27192" s="2">
        <v>41578</v>
      </c>
    </row>
    <row r="27193" spans="2:5" x14ac:dyDescent="0.25">
      <c r="B27193" s="1" t="s">
        <v>52</v>
      </c>
      <c r="C27193">
        <v>9.6893999999999994E-2</v>
      </c>
      <c r="D27193">
        <v>9.4377000000000003E-2</v>
      </c>
      <c r="E27193" s="2">
        <v>41577</v>
      </c>
    </row>
    <row r="27194" spans="2:5" x14ac:dyDescent="0.25">
      <c r="B27194" s="1" t="s">
        <v>52</v>
      </c>
      <c r="C27194">
        <v>9.6893999999999994E-2</v>
      </c>
      <c r="D27194">
        <v>9.6893999999999994E-2</v>
      </c>
      <c r="E27194" s="2">
        <v>41575</v>
      </c>
    </row>
    <row r="27195" spans="2:5" x14ac:dyDescent="0.25">
      <c r="B27195" s="1" t="s">
        <v>52</v>
      </c>
      <c r="C27195">
        <v>9.7522999999999999E-2</v>
      </c>
      <c r="D27195">
        <v>9.6893999999999994E-2</v>
      </c>
      <c r="E27195" s="2">
        <v>41572</v>
      </c>
    </row>
    <row r="27196" spans="2:5" x14ac:dyDescent="0.25">
      <c r="B27196" s="1" t="s">
        <v>52</v>
      </c>
      <c r="C27196">
        <v>9.4377000000000003E-2</v>
      </c>
      <c r="D27196">
        <v>9.7522999999999999E-2</v>
      </c>
      <c r="E27196" s="2">
        <v>41568</v>
      </c>
    </row>
    <row r="27197" spans="2:5" x14ac:dyDescent="0.25">
      <c r="B27197" s="1" t="s">
        <v>52</v>
      </c>
      <c r="C27197">
        <v>9.4377000000000003E-2</v>
      </c>
      <c r="D27197">
        <v>9.7522999999999999E-2</v>
      </c>
      <c r="E27197" s="2">
        <v>41568</v>
      </c>
    </row>
    <row r="27198" spans="2:5" x14ac:dyDescent="0.25">
      <c r="B27198" s="1" t="s">
        <v>52</v>
      </c>
      <c r="C27198">
        <v>9.4377000000000003E-2</v>
      </c>
      <c r="D27198">
        <v>9.7522999999999999E-2</v>
      </c>
      <c r="E27198" s="2">
        <v>41568</v>
      </c>
    </row>
    <row r="27199" spans="2:5" x14ac:dyDescent="0.25">
      <c r="B27199" s="1" t="s">
        <v>52</v>
      </c>
      <c r="C27199">
        <v>9.4377000000000003E-2</v>
      </c>
      <c r="D27199">
        <v>9.7522999999999999E-2</v>
      </c>
      <c r="E27199" s="2">
        <v>41568</v>
      </c>
    </row>
    <row r="27200" spans="2:5" x14ac:dyDescent="0.25">
      <c r="B27200" s="1" t="s">
        <v>52</v>
      </c>
      <c r="C27200">
        <v>9.8152000000000003E-2</v>
      </c>
      <c r="D27200">
        <v>9.8152000000000003E-2</v>
      </c>
      <c r="E27200" s="2">
        <v>41561</v>
      </c>
    </row>
    <row r="27201" spans="2:5" x14ac:dyDescent="0.25">
      <c r="B27201" s="1" t="s">
        <v>52</v>
      </c>
      <c r="C27201">
        <v>9.3118999999999993E-2</v>
      </c>
      <c r="D27201">
        <v>9.6265000000000003E-2</v>
      </c>
      <c r="E27201" s="2">
        <v>41557</v>
      </c>
    </row>
    <row r="27202" spans="2:5" x14ac:dyDescent="0.25">
      <c r="B27202" s="1" t="s">
        <v>52</v>
      </c>
      <c r="C27202">
        <v>9.3118999999999993E-2</v>
      </c>
      <c r="D27202">
        <v>9.6265000000000003E-2</v>
      </c>
      <c r="E27202" s="2">
        <v>41557</v>
      </c>
    </row>
    <row r="27203" spans="2:5" x14ac:dyDescent="0.25">
      <c r="B27203" s="1" t="s">
        <v>52</v>
      </c>
      <c r="C27203">
        <v>9.3118999999999993E-2</v>
      </c>
      <c r="D27203">
        <v>9.4377000000000003E-2</v>
      </c>
      <c r="E27203" s="2">
        <v>41556</v>
      </c>
    </row>
    <row r="27204" spans="2:5" x14ac:dyDescent="0.25">
      <c r="B27204" s="1" t="s">
        <v>52</v>
      </c>
      <c r="C27204">
        <v>9.1231000000000007E-2</v>
      </c>
      <c r="D27204">
        <v>9.5635999999999999E-2</v>
      </c>
      <c r="E27204" s="2">
        <v>41555</v>
      </c>
    </row>
    <row r="27205" spans="2:5" x14ac:dyDescent="0.25">
      <c r="B27205" s="1" t="s">
        <v>52</v>
      </c>
      <c r="C27205">
        <v>9.5635999999999999E-2</v>
      </c>
      <c r="D27205">
        <v>9.5635999999999999E-2</v>
      </c>
      <c r="E27205" s="2">
        <v>41551</v>
      </c>
    </row>
    <row r="27206" spans="2:5" x14ac:dyDescent="0.25">
      <c r="B27206" s="1" t="s">
        <v>52</v>
      </c>
      <c r="C27206">
        <v>9.5635999999999999E-2</v>
      </c>
      <c r="D27206">
        <v>9.5635999999999999E-2</v>
      </c>
      <c r="E27206" s="2">
        <v>41551</v>
      </c>
    </row>
    <row r="27207" spans="2:5" x14ac:dyDescent="0.25">
      <c r="B27207" s="1" t="s">
        <v>52</v>
      </c>
      <c r="C27207">
        <v>9.5635999999999999E-2</v>
      </c>
      <c r="D27207">
        <v>9.5635999999999999E-2</v>
      </c>
      <c r="E27207" s="2">
        <v>41550</v>
      </c>
    </row>
    <row r="27208" spans="2:5" x14ac:dyDescent="0.25">
      <c r="B27208" s="1" t="s">
        <v>52</v>
      </c>
      <c r="C27208">
        <v>9.4377000000000003E-2</v>
      </c>
      <c r="D27208">
        <v>9.4377000000000003E-2</v>
      </c>
      <c r="E27208" s="2">
        <v>41549</v>
      </c>
    </row>
    <row r="27209" spans="2:5" x14ac:dyDescent="0.25">
      <c r="B27209" s="1" t="s">
        <v>52</v>
      </c>
      <c r="C27209">
        <v>9.3118999999999993E-2</v>
      </c>
      <c r="D27209">
        <v>9.5635999999999999E-2</v>
      </c>
      <c r="E27209" s="2">
        <v>41548</v>
      </c>
    </row>
    <row r="27210" spans="2:5" x14ac:dyDescent="0.25">
      <c r="B27210" s="1" t="s">
        <v>52</v>
      </c>
      <c r="C27210">
        <v>9.5635999999999999E-2</v>
      </c>
      <c r="D27210">
        <v>9.5635999999999999E-2</v>
      </c>
      <c r="E27210" s="2">
        <v>41547</v>
      </c>
    </row>
    <row r="27211" spans="2:5" x14ac:dyDescent="0.25">
      <c r="B27211" s="1" t="s">
        <v>52</v>
      </c>
      <c r="C27211">
        <v>9.6265000000000003E-2</v>
      </c>
      <c r="D27211">
        <v>9.6265000000000003E-2</v>
      </c>
      <c r="E27211" s="2">
        <v>41544</v>
      </c>
    </row>
    <row r="27212" spans="2:5" x14ac:dyDescent="0.25">
      <c r="B27212" s="1" t="s">
        <v>52</v>
      </c>
      <c r="C27212">
        <v>9.5005999999999993E-2</v>
      </c>
      <c r="D27212">
        <v>9.5005999999999993E-2</v>
      </c>
      <c r="E27212" s="2">
        <v>41543</v>
      </c>
    </row>
    <row r="27213" spans="2:5" x14ac:dyDescent="0.25">
      <c r="B27213" s="1" t="s">
        <v>52</v>
      </c>
      <c r="C27213">
        <v>9.3747999999999998E-2</v>
      </c>
      <c r="D27213">
        <v>9.5635999999999999E-2</v>
      </c>
      <c r="E27213" s="2">
        <v>41542</v>
      </c>
    </row>
    <row r="27214" spans="2:5" x14ac:dyDescent="0.25">
      <c r="B27214" s="1" t="s">
        <v>52</v>
      </c>
      <c r="C27214">
        <v>9.6265000000000003E-2</v>
      </c>
      <c r="D27214">
        <v>9.3747999999999998E-2</v>
      </c>
      <c r="E27214" s="2">
        <v>41541</v>
      </c>
    </row>
    <row r="27215" spans="2:5" x14ac:dyDescent="0.25">
      <c r="B27215" s="1" t="s">
        <v>52</v>
      </c>
      <c r="C27215">
        <v>9.1859999999999997E-2</v>
      </c>
      <c r="D27215">
        <v>9.4377000000000003E-2</v>
      </c>
      <c r="E27215" s="2">
        <v>41540</v>
      </c>
    </row>
    <row r="27216" spans="2:5" x14ac:dyDescent="0.25">
      <c r="B27216" s="1" t="s">
        <v>52</v>
      </c>
      <c r="C27216">
        <v>9.5005999999999993E-2</v>
      </c>
      <c r="D27216">
        <v>9.4377000000000003E-2</v>
      </c>
      <c r="E27216" s="2">
        <v>41537</v>
      </c>
    </row>
    <row r="27217" spans="2:5" x14ac:dyDescent="0.25">
      <c r="B27217" s="1" t="s">
        <v>52</v>
      </c>
      <c r="C27217">
        <v>9.5005999999999993E-2</v>
      </c>
      <c r="D27217">
        <v>9.3118999999999993E-2</v>
      </c>
      <c r="E27217" s="2">
        <v>41536</v>
      </c>
    </row>
    <row r="27218" spans="2:5" x14ac:dyDescent="0.25">
      <c r="B27218" s="1" t="s">
        <v>52</v>
      </c>
      <c r="C27218">
        <v>9.2490000000000003E-2</v>
      </c>
      <c r="D27218">
        <v>9.5005999999999993E-2</v>
      </c>
      <c r="E27218" s="2">
        <v>41535</v>
      </c>
    </row>
    <row r="27219" spans="2:5" x14ac:dyDescent="0.25">
      <c r="B27219" s="1" t="s">
        <v>52</v>
      </c>
      <c r="C27219">
        <v>9.0602000000000002E-2</v>
      </c>
      <c r="D27219">
        <v>9.2490000000000003E-2</v>
      </c>
      <c r="E27219" s="2">
        <v>41534</v>
      </c>
    </row>
    <row r="27220" spans="2:5" x14ac:dyDescent="0.25">
      <c r="B27220" s="1" t="s">
        <v>52</v>
      </c>
      <c r="C27220">
        <v>9.2490000000000003E-2</v>
      </c>
      <c r="D27220">
        <v>9.4377000000000003E-2</v>
      </c>
      <c r="E27220" s="2">
        <v>41533</v>
      </c>
    </row>
    <row r="27221" spans="2:5" x14ac:dyDescent="0.25">
      <c r="B27221" s="1" t="s">
        <v>52</v>
      </c>
      <c r="C27221">
        <v>9.4377000000000003E-2</v>
      </c>
      <c r="D27221">
        <v>9.5005999999999993E-2</v>
      </c>
      <c r="E27221" s="2">
        <v>41530</v>
      </c>
    </row>
    <row r="27222" spans="2:5" x14ac:dyDescent="0.25">
      <c r="B27222" s="1" t="s">
        <v>52</v>
      </c>
      <c r="C27222">
        <v>9.6265000000000003E-2</v>
      </c>
      <c r="D27222">
        <v>9.3118999999999993E-2</v>
      </c>
      <c r="E27222" s="2">
        <v>41529</v>
      </c>
    </row>
    <row r="27223" spans="2:5" x14ac:dyDescent="0.25">
      <c r="B27223" s="1" t="s">
        <v>52</v>
      </c>
      <c r="C27223">
        <v>9.1859999999999997E-2</v>
      </c>
      <c r="D27223">
        <v>9.6265000000000003E-2</v>
      </c>
      <c r="E27223" s="2">
        <v>41528</v>
      </c>
    </row>
    <row r="27224" spans="2:5" x14ac:dyDescent="0.25">
      <c r="B27224" s="1" t="s">
        <v>52</v>
      </c>
      <c r="C27224">
        <v>9.1231000000000007E-2</v>
      </c>
      <c r="D27224">
        <v>9.1859999999999997E-2</v>
      </c>
      <c r="E27224" s="2">
        <v>41527</v>
      </c>
    </row>
    <row r="27225" spans="2:5" x14ac:dyDescent="0.25">
      <c r="B27225" s="1" t="s">
        <v>52</v>
      </c>
      <c r="C27225">
        <v>9.0602000000000002E-2</v>
      </c>
      <c r="D27225">
        <v>9.0602000000000002E-2</v>
      </c>
      <c r="E27225" s="2">
        <v>41526</v>
      </c>
    </row>
    <row r="27226" spans="2:5" x14ac:dyDescent="0.25">
      <c r="B27226" s="1" t="s">
        <v>52</v>
      </c>
      <c r="C27226">
        <v>9.1231000000000007E-2</v>
      </c>
      <c r="D27226">
        <v>9.0602000000000002E-2</v>
      </c>
      <c r="E27226" s="2">
        <v>41523</v>
      </c>
    </row>
    <row r="27227" spans="2:5" x14ac:dyDescent="0.25">
      <c r="B27227" s="1" t="s">
        <v>52</v>
      </c>
      <c r="C27227">
        <v>8.9972999999999997E-2</v>
      </c>
      <c r="D27227">
        <v>9.1859999999999997E-2</v>
      </c>
      <c r="E27227" s="2">
        <v>41521</v>
      </c>
    </row>
    <row r="27228" spans="2:5" x14ac:dyDescent="0.25">
      <c r="B27228" s="1" t="s">
        <v>52</v>
      </c>
      <c r="C27228">
        <v>8.9972999999999997E-2</v>
      </c>
      <c r="D27228">
        <v>9.1859999999999997E-2</v>
      </c>
      <c r="E27228" s="2">
        <v>41521</v>
      </c>
    </row>
    <row r="27229" spans="2:5" x14ac:dyDescent="0.25">
      <c r="B27229" s="1" t="s">
        <v>52</v>
      </c>
      <c r="C27229">
        <v>8.9972999999999997E-2</v>
      </c>
      <c r="D27229">
        <v>9.3118999999999993E-2</v>
      </c>
      <c r="E27229" s="2">
        <v>41520</v>
      </c>
    </row>
    <row r="27230" spans="2:5" x14ac:dyDescent="0.25">
      <c r="B27230" s="1" t="s">
        <v>52</v>
      </c>
      <c r="C27230">
        <v>8.9344000000000007E-2</v>
      </c>
      <c r="D27230">
        <v>8.9344000000000007E-2</v>
      </c>
      <c r="E27230" s="2">
        <v>41515</v>
      </c>
    </row>
    <row r="27231" spans="2:5" x14ac:dyDescent="0.25">
      <c r="B27231" s="1" t="s">
        <v>52</v>
      </c>
      <c r="C27231">
        <v>8.9344000000000007E-2</v>
      </c>
      <c r="D27231">
        <v>8.9344000000000007E-2</v>
      </c>
      <c r="E27231" s="2">
        <v>41515</v>
      </c>
    </row>
    <row r="27232" spans="2:5" x14ac:dyDescent="0.25">
      <c r="B27232" s="1" t="s">
        <v>52</v>
      </c>
      <c r="C27232">
        <v>8.5569000000000006E-2</v>
      </c>
      <c r="D27232">
        <v>8.5569000000000006E-2</v>
      </c>
      <c r="E27232" s="2">
        <v>41514</v>
      </c>
    </row>
    <row r="27233" spans="2:5" x14ac:dyDescent="0.25">
      <c r="B27233" s="1" t="s">
        <v>52</v>
      </c>
      <c r="C27233">
        <v>8.6827000000000001E-2</v>
      </c>
      <c r="D27233">
        <v>8.6827000000000001E-2</v>
      </c>
      <c r="E27233" s="2">
        <v>41513</v>
      </c>
    </row>
    <row r="27234" spans="2:5" x14ac:dyDescent="0.25">
      <c r="B27234" s="1" t="s">
        <v>52</v>
      </c>
      <c r="C27234">
        <v>8.7456000000000006E-2</v>
      </c>
      <c r="D27234">
        <v>8.6827000000000001E-2</v>
      </c>
      <c r="E27234" s="2">
        <v>41512</v>
      </c>
    </row>
    <row r="27235" spans="2:5" x14ac:dyDescent="0.25">
      <c r="B27235" s="1" t="s">
        <v>52</v>
      </c>
      <c r="C27235">
        <v>8.6827000000000001E-2</v>
      </c>
      <c r="D27235">
        <v>8.6827000000000001E-2</v>
      </c>
      <c r="E27235" s="2">
        <v>41509</v>
      </c>
    </row>
    <row r="27236" spans="2:5" x14ac:dyDescent="0.25">
      <c r="B27236" s="1" t="s">
        <v>52</v>
      </c>
      <c r="C27236">
        <v>8.8084999999999997E-2</v>
      </c>
      <c r="D27236">
        <v>8.6827000000000001E-2</v>
      </c>
      <c r="E27236" s="2">
        <v>41508</v>
      </c>
    </row>
    <row r="27237" spans="2:5" x14ac:dyDescent="0.25">
      <c r="B27237" s="1" t="s">
        <v>52</v>
      </c>
      <c r="C27237">
        <v>8.8715000000000002E-2</v>
      </c>
      <c r="D27237">
        <v>8.8084999999999997E-2</v>
      </c>
      <c r="E27237" s="2">
        <v>41507</v>
      </c>
    </row>
    <row r="27238" spans="2:5" x14ac:dyDescent="0.25">
      <c r="B27238" s="1" t="s">
        <v>52</v>
      </c>
      <c r="C27238">
        <v>9.0602000000000002E-2</v>
      </c>
      <c r="D27238">
        <v>9.0602000000000002E-2</v>
      </c>
      <c r="E27238" s="2">
        <v>41506</v>
      </c>
    </row>
    <row r="27239" spans="2:5" x14ac:dyDescent="0.25">
      <c r="B27239" s="1" t="s">
        <v>52</v>
      </c>
      <c r="C27239">
        <v>9.0602000000000002E-2</v>
      </c>
      <c r="D27239">
        <v>9.1231000000000007E-2</v>
      </c>
      <c r="E27239" s="2">
        <v>41505</v>
      </c>
    </row>
    <row r="27240" spans="2:5" x14ac:dyDescent="0.25">
      <c r="B27240" s="1" t="s">
        <v>52</v>
      </c>
      <c r="C27240">
        <v>8.9972999999999997E-2</v>
      </c>
      <c r="D27240">
        <v>9.1859999999999997E-2</v>
      </c>
      <c r="E27240" s="2">
        <v>41502</v>
      </c>
    </row>
    <row r="27241" spans="2:5" x14ac:dyDescent="0.25">
      <c r="B27241" s="1" t="s">
        <v>52</v>
      </c>
      <c r="C27241">
        <v>9.0602000000000002E-2</v>
      </c>
      <c r="D27241">
        <v>9.1231000000000007E-2</v>
      </c>
      <c r="E27241" s="2">
        <v>41501</v>
      </c>
    </row>
    <row r="27242" spans="2:5" x14ac:dyDescent="0.25">
      <c r="B27242" s="1" t="s">
        <v>52</v>
      </c>
      <c r="C27242">
        <v>8.8715000000000002E-2</v>
      </c>
      <c r="D27242">
        <v>8.9972999999999997E-2</v>
      </c>
      <c r="E27242" s="2">
        <v>41500</v>
      </c>
    </row>
    <row r="27243" spans="2:5" x14ac:dyDescent="0.25">
      <c r="B27243" s="1" t="s">
        <v>52</v>
      </c>
      <c r="C27243">
        <v>9.0602000000000002E-2</v>
      </c>
      <c r="D27243">
        <v>8.9972999999999997E-2</v>
      </c>
      <c r="E27243" s="2">
        <v>41499</v>
      </c>
    </row>
    <row r="27244" spans="2:5" x14ac:dyDescent="0.25">
      <c r="B27244" s="1" t="s">
        <v>52</v>
      </c>
      <c r="C27244">
        <v>9.0602000000000002E-2</v>
      </c>
      <c r="D27244">
        <v>8.9972999999999997E-2</v>
      </c>
      <c r="E27244" s="2">
        <v>41498</v>
      </c>
    </row>
    <row r="27245" spans="2:5" x14ac:dyDescent="0.25">
      <c r="B27245" s="1" t="s">
        <v>52</v>
      </c>
      <c r="C27245">
        <v>9.6893999999999994E-2</v>
      </c>
      <c r="D27245">
        <v>9.2490000000000003E-2</v>
      </c>
      <c r="E27245" s="2">
        <v>41493</v>
      </c>
    </row>
    <row r="27246" spans="2:5" x14ac:dyDescent="0.25">
      <c r="B27246" s="1" t="s">
        <v>52</v>
      </c>
      <c r="C27246">
        <v>9.0602000000000002E-2</v>
      </c>
      <c r="D27246">
        <v>8.8084999999999997E-2</v>
      </c>
      <c r="E27246" s="2">
        <v>41492</v>
      </c>
    </row>
    <row r="27247" spans="2:5" x14ac:dyDescent="0.25">
      <c r="B27247" s="1" t="s">
        <v>52</v>
      </c>
      <c r="C27247">
        <v>8.8084999999999997E-2</v>
      </c>
      <c r="D27247">
        <v>8.8715000000000002E-2</v>
      </c>
      <c r="E27247" s="2">
        <v>41491</v>
      </c>
    </row>
    <row r="27248" spans="2:5" x14ac:dyDescent="0.25">
      <c r="B27248" s="1" t="s">
        <v>52</v>
      </c>
      <c r="C27248">
        <v>8.6827000000000001E-2</v>
      </c>
      <c r="D27248">
        <v>8.8084999999999997E-2</v>
      </c>
      <c r="E27248" s="2">
        <v>41488</v>
      </c>
    </row>
    <row r="27249" spans="2:5" x14ac:dyDescent="0.25">
      <c r="B27249" s="1" t="s">
        <v>52</v>
      </c>
      <c r="C27249">
        <v>8.6197999999999997E-2</v>
      </c>
      <c r="D27249">
        <v>8.6827000000000001E-2</v>
      </c>
      <c r="E27249" s="2">
        <v>41487</v>
      </c>
    </row>
    <row r="27250" spans="2:5" x14ac:dyDescent="0.25">
      <c r="B27250" s="1" t="s">
        <v>52</v>
      </c>
      <c r="C27250">
        <v>8.5569000000000006E-2</v>
      </c>
      <c r="D27250">
        <v>8.5569000000000006E-2</v>
      </c>
      <c r="E27250" s="2">
        <v>41486</v>
      </c>
    </row>
    <row r="27251" spans="2:5" x14ac:dyDescent="0.25">
      <c r="B27251" s="1" t="s">
        <v>52</v>
      </c>
      <c r="C27251">
        <v>8.6197999999999997E-2</v>
      </c>
      <c r="D27251">
        <v>8.6197999999999997E-2</v>
      </c>
      <c r="E27251" s="2">
        <v>41484</v>
      </c>
    </row>
    <row r="27252" spans="2:5" x14ac:dyDescent="0.25">
      <c r="B27252" s="1" t="s">
        <v>52</v>
      </c>
      <c r="C27252">
        <v>8.6197999999999997E-2</v>
      </c>
      <c r="D27252">
        <v>8.6197999999999997E-2</v>
      </c>
      <c r="E27252" s="2">
        <v>41484</v>
      </c>
    </row>
    <row r="27253" spans="2:5" x14ac:dyDescent="0.25">
      <c r="B27253" s="1" t="s">
        <v>52</v>
      </c>
      <c r="C27253">
        <v>8.4939000000000001E-2</v>
      </c>
      <c r="D27253">
        <v>8.5569000000000006E-2</v>
      </c>
      <c r="E27253" s="2">
        <v>41481</v>
      </c>
    </row>
    <row r="27254" spans="2:5" x14ac:dyDescent="0.25">
      <c r="B27254" s="1" t="s">
        <v>52</v>
      </c>
      <c r="C27254">
        <v>8.4939000000000001E-2</v>
      </c>
      <c r="D27254">
        <v>8.4939000000000001E-2</v>
      </c>
      <c r="E27254" s="2">
        <v>41480</v>
      </c>
    </row>
    <row r="27255" spans="2:5" x14ac:dyDescent="0.25">
      <c r="B27255" s="1" t="s">
        <v>52</v>
      </c>
      <c r="C27255">
        <v>8.6827000000000001E-2</v>
      </c>
      <c r="D27255">
        <v>8.5569000000000006E-2</v>
      </c>
      <c r="E27255" s="2">
        <v>41479</v>
      </c>
    </row>
    <row r="27256" spans="2:5" x14ac:dyDescent="0.25">
      <c r="B27256" s="1" t="s">
        <v>52</v>
      </c>
      <c r="C27256">
        <v>8.6197999999999997E-2</v>
      </c>
      <c r="D27256">
        <v>8.5569000000000006E-2</v>
      </c>
      <c r="E27256" s="2">
        <v>41478</v>
      </c>
    </row>
    <row r="27257" spans="2:5" x14ac:dyDescent="0.25">
      <c r="B27257" s="1" t="s">
        <v>52</v>
      </c>
      <c r="C27257">
        <v>8.6197999999999997E-2</v>
      </c>
      <c r="D27257">
        <v>8.6197999999999997E-2</v>
      </c>
      <c r="E27257" s="2">
        <v>41477</v>
      </c>
    </row>
    <row r="27258" spans="2:5" x14ac:dyDescent="0.25">
      <c r="B27258" s="1" t="s">
        <v>52</v>
      </c>
      <c r="C27258">
        <v>8.6197999999999997E-2</v>
      </c>
      <c r="D27258">
        <v>8.6197999999999997E-2</v>
      </c>
      <c r="E27258" s="2">
        <v>41474</v>
      </c>
    </row>
    <row r="27259" spans="2:5" x14ac:dyDescent="0.25">
      <c r="B27259" s="1" t="s">
        <v>52</v>
      </c>
      <c r="C27259">
        <v>8.6827000000000001E-2</v>
      </c>
      <c r="D27259">
        <v>8.6827000000000001E-2</v>
      </c>
      <c r="E27259" s="2">
        <v>41473</v>
      </c>
    </row>
    <row r="27260" spans="2:5" x14ac:dyDescent="0.25">
      <c r="B27260" s="1" t="s">
        <v>52</v>
      </c>
      <c r="C27260">
        <v>8.6827000000000001E-2</v>
      </c>
      <c r="D27260">
        <v>8.6827000000000001E-2</v>
      </c>
      <c r="E27260" s="2">
        <v>41472</v>
      </c>
    </row>
    <row r="27261" spans="2:5" x14ac:dyDescent="0.25">
      <c r="B27261" s="1" t="s">
        <v>52</v>
      </c>
      <c r="C27261">
        <v>8.6197999999999997E-2</v>
      </c>
      <c r="D27261">
        <v>8.6827000000000001E-2</v>
      </c>
      <c r="E27261" s="2">
        <v>41471</v>
      </c>
    </row>
    <row r="27262" spans="2:5" x14ac:dyDescent="0.25">
      <c r="B27262" s="1" t="s">
        <v>52</v>
      </c>
      <c r="C27262">
        <v>8.6197999999999997E-2</v>
      </c>
      <c r="D27262">
        <v>8.6827000000000001E-2</v>
      </c>
      <c r="E27262" s="2">
        <v>41470</v>
      </c>
    </row>
    <row r="27263" spans="2:5" x14ac:dyDescent="0.25">
      <c r="B27263" s="1" t="s">
        <v>52</v>
      </c>
      <c r="C27263">
        <v>8.6197999999999997E-2</v>
      </c>
      <c r="D27263">
        <v>8.6197999999999997E-2</v>
      </c>
      <c r="E27263" s="2">
        <v>41467</v>
      </c>
    </row>
    <row r="27264" spans="2:5" x14ac:dyDescent="0.25">
      <c r="B27264" s="1" t="s">
        <v>52</v>
      </c>
      <c r="C27264">
        <v>8.6197999999999997E-2</v>
      </c>
      <c r="D27264">
        <v>8.6197999999999997E-2</v>
      </c>
      <c r="E27264" s="2">
        <v>41466</v>
      </c>
    </row>
    <row r="27265" spans="2:5" x14ac:dyDescent="0.25">
      <c r="B27265" s="1" t="s">
        <v>52</v>
      </c>
      <c r="C27265">
        <v>8.7456000000000006E-2</v>
      </c>
      <c r="D27265">
        <v>8.6197999999999997E-2</v>
      </c>
      <c r="E27265" s="2">
        <v>41465</v>
      </c>
    </row>
    <row r="27266" spans="2:5" x14ac:dyDescent="0.25">
      <c r="B27266" s="1" t="s">
        <v>52</v>
      </c>
      <c r="C27266">
        <v>8.6827000000000001E-2</v>
      </c>
      <c r="D27266">
        <v>8.6197999999999997E-2</v>
      </c>
      <c r="E27266" s="2">
        <v>41464</v>
      </c>
    </row>
    <row r="27267" spans="2:5" x14ac:dyDescent="0.25">
      <c r="B27267" s="1" t="s">
        <v>52</v>
      </c>
      <c r="C27267">
        <v>8.7456000000000006E-2</v>
      </c>
      <c r="D27267">
        <v>8.6197999999999997E-2</v>
      </c>
      <c r="E27267" s="2">
        <v>41463</v>
      </c>
    </row>
    <row r="27268" spans="2:5" x14ac:dyDescent="0.25">
      <c r="B27268" s="1" t="s">
        <v>52</v>
      </c>
      <c r="C27268">
        <v>8.8715000000000002E-2</v>
      </c>
      <c r="D27268">
        <v>8.8715000000000002E-2</v>
      </c>
      <c r="E27268" s="2">
        <v>41460</v>
      </c>
    </row>
    <row r="27269" spans="2:5" x14ac:dyDescent="0.25">
      <c r="B27269" s="1" t="s">
        <v>52</v>
      </c>
      <c r="C27269">
        <v>9.4377000000000003E-2</v>
      </c>
      <c r="D27269">
        <v>9.1231000000000007E-2</v>
      </c>
      <c r="E27269" s="2">
        <v>41459</v>
      </c>
    </row>
    <row r="27270" spans="2:5" x14ac:dyDescent="0.25">
      <c r="B27270" s="1" t="s">
        <v>52</v>
      </c>
      <c r="C27270">
        <v>8.7456000000000006E-2</v>
      </c>
      <c r="D27270">
        <v>8.7456000000000006E-2</v>
      </c>
      <c r="E27270" s="2">
        <v>41458</v>
      </c>
    </row>
    <row r="27271" spans="2:5" x14ac:dyDescent="0.25">
      <c r="B27271" s="1" t="s">
        <v>52</v>
      </c>
      <c r="C27271">
        <v>8.8715000000000002E-2</v>
      </c>
      <c r="D27271">
        <v>8.7456000000000006E-2</v>
      </c>
      <c r="E27271" s="2">
        <v>41457</v>
      </c>
    </row>
    <row r="27272" spans="2:5" x14ac:dyDescent="0.25">
      <c r="B27272" s="1" t="s">
        <v>52</v>
      </c>
      <c r="C27272">
        <v>9.1231000000000007E-2</v>
      </c>
      <c r="D27272">
        <v>8.8084999999999997E-2</v>
      </c>
      <c r="E27272" s="2">
        <v>41456</v>
      </c>
    </row>
    <row r="27273" spans="2:5" x14ac:dyDescent="0.25">
      <c r="B27273" s="1" t="s">
        <v>52</v>
      </c>
      <c r="C27273">
        <v>8.7456000000000006E-2</v>
      </c>
      <c r="D27273">
        <v>8.6827000000000001E-2</v>
      </c>
      <c r="E27273" s="2">
        <v>41453</v>
      </c>
    </row>
    <row r="27274" spans="2:5" x14ac:dyDescent="0.25">
      <c r="B27274" s="1" t="s">
        <v>52</v>
      </c>
      <c r="C27274">
        <v>8.7456000000000006E-2</v>
      </c>
      <c r="D27274">
        <v>8.8715000000000002E-2</v>
      </c>
      <c r="E27274" s="2">
        <v>41452</v>
      </c>
    </row>
    <row r="27275" spans="2:5" x14ac:dyDescent="0.25">
      <c r="B27275" s="1" t="s">
        <v>52</v>
      </c>
      <c r="C27275">
        <v>8.7456000000000006E-2</v>
      </c>
      <c r="D27275">
        <v>8.7456000000000006E-2</v>
      </c>
      <c r="E27275" s="2">
        <v>41451</v>
      </c>
    </row>
    <row r="27276" spans="2:5" x14ac:dyDescent="0.25">
      <c r="B27276" s="1" t="s">
        <v>52</v>
      </c>
      <c r="C27276">
        <v>8.9344000000000007E-2</v>
      </c>
      <c r="D27276">
        <v>8.7456000000000006E-2</v>
      </c>
      <c r="E27276" s="2">
        <v>41450</v>
      </c>
    </row>
    <row r="27277" spans="2:5" x14ac:dyDescent="0.25">
      <c r="B27277" s="1" t="s">
        <v>52</v>
      </c>
      <c r="C27277">
        <v>8.8715000000000002E-2</v>
      </c>
      <c r="D27277">
        <v>8.6827000000000001E-2</v>
      </c>
      <c r="E27277" s="2">
        <v>41449</v>
      </c>
    </row>
    <row r="27278" spans="2:5" x14ac:dyDescent="0.25">
      <c r="B27278" s="1" t="s">
        <v>52</v>
      </c>
      <c r="C27278">
        <v>8.8084999999999997E-2</v>
      </c>
      <c r="D27278">
        <v>8.6827000000000001E-2</v>
      </c>
      <c r="E27278" s="2">
        <v>41446</v>
      </c>
    </row>
    <row r="27279" spans="2:5" x14ac:dyDescent="0.25">
      <c r="B27279" s="1" t="s">
        <v>52</v>
      </c>
      <c r="C27279">
        <v>8.6827000000000001E-2</v>
      </c>
      <c r="D27279">
        <v>8.8715000000000002E-2</v>
      </c>
      <c r="E27279" s="2">
        <v>41445</v>
      </c>
    </row>
    <row r="27280" spans="2:5" x14ac:dyDescent="0.25">
      <c r="B27280" s="1" t="s">
        <v>52</v>
      </c>
      <c r="C27280">
        <v>8.9972999999999997E-2</v>
      </c>
      <c r="D27280">
        <v>8.8715000000000002E-2</v>
      </c>
      <c r="E27280" s="2">
        <v>41444</v>
      </c>
    </row>
    <row r="27281" spans="2:5" x14ac:dyDescent="0.25">
      <c r="B27281" s="1" t="s">
        <v>52</v>
      </c>
      <c r="C27281">
        <v>8.9344000000000007E-2</v>
      </c>
      <c r="D27281">
        <v>9.3118999999999993E-2</v>
      </c>
      <c r="E27281" s="2">
        <v>41443</v>
      </c>
    </row>
    <row r="27282" spans="2:5" x14ac:dyDescent="0.25">
      <c r="B27282" s="1" t="s">
        <v>52</v>
      </c>
      <c r="C27282">
        <v>8.8084999999999997E-2</v>
      </c>
      <c r="D27282">
        <v>8.9344000000000007E-2</v>
      </c>
      <c r="E27282" s="2">
        <v>41442</v>
      </c>
    </row>
    <row r="27283" spans="2:5" x14ac:dyDescent="0.25">
      <c r="B27283" s="1" t="s">
        <v>52</v>
      </c>
      <c r="C27283">
        <v>8.9972999999999997E-2</v>
      </c>
      <c r="D27283">
        <v>8.9344000000000007E-2</v>
      </c>
      <c r="E27283" s="2">
        <v>41439</v>
      </c>
    </row>
    <row r="27284" spans="2:5" x14ac:dyDescent="0.25">
      <c r="B27284" s="1" t="s">
        <v>52</v>
      </c>
      <c r="C27284">
        <v>8.7456000000000006E-2</v>
      </c>
      <c r="D27284">
        <v>8.9972999999999997E-2</v>
      </c>
      <c r="E27284" s="2">
        <v>41438</v>
      </c>
    </row>
    <row r="27285" spans="2:5" x14ac:dyDescent="0.25">
      <c r="B27285" s="1" t="s">
        <v>52</v>
      </c>
      <c r="C27285">
        <v>8.6827000000000001E-2</v>
      </c>
      <c r="D27285">
        <v>8.7456000000000006E-2</v>
      </c>
      <c r="E27285" s="2">
        <v>41437</v>
      </c>
    </row>
    <row r="27286" spans="2:5" x14ac:dyDescent="0.25">
      <c r="B27286" s="1" t="s">
        <v>52</v>
      </c>
      <c r="C27286">
        <v>8.9344000000000007E-2</v>
      </c>
      <c r="D27286">
        <v>8.8084999999999997E-2</v>
      </c>
      <c r="E27286" s="2">
        <v>41436</v>
      </c>
    </row>
    <row r="27287" spans="2:5" x14ac:dyDescent="0.25">
      <c r="B27287" s="1" t="s">
        <v>52</v>
      </c>
      <c r="C27287">
        <v>8.8715000000000002E-2</v>
      </c>
      <c r="D27287">
        <v>8.8715000000000002E-2</v>
      </c>
      <c r="E27287" s="2">
        <v>41435</v>
      </c>
    </row>
    <row r="27288" spans="2:5" x14ac:dyDescent="0.25">
      <c r="B27288" s="1" t="s">
        <v>52</v>
      </c>
      <c r="C27288">
        <v>8.9344000000000007E-2</v>
      </c>
      <c r="D27288">
        <v>8.9344000000000007E-2</v>
      </c>
      <c r="E27288" s="2">
        <v>41432</v>
      </c>
    </row>
    <row r="27289" spans="2:5" x14ac:dyDescent="0.25">
      <c r="B27289" s="1" t="s">
        <v>52</v>
      </c>
      <c r="C27289">
        <v>8.7456000000000006E-2</v>
      </c>
      <c r="D27289">
        <v>8.7456000000000006E-2</v>
      </c>
      <c r="E27289" s="2">
        <v>41431</v>
      </c>
    </row>
    <row r="27290" spans="2:5" x14ac:dyDescent="0.25">
      <c r="B27290" s="1" t="s">
        <v>52</v>
      </c>
      <c r="C27290">
        <v>8.6827000000000001E-2</v>
      </c>
      <c r="D27290">
        <v>8.8715000000000002E-2</v>
      </c>
      <c r="E27290" s="2">
        <v>41430</v>
      </c>
    </row>
    <row r="27291" spans="2:5" x14ac:dyDescent="0.25">
      <c r="B27291" s="1" t="s">
        <v>52</v>
      </c>
      <c r="C27291">
        <v>8.4939000000000001E-2</v>
      </c>
      <c r="D27291">
        <v>8.6827000000000001E-2</v>
      </c>
      <c r="E27291" s="2">
        <v>41429</v>
      </c>
    </row>
    <row r="27292" spans="2:5" x14ac:dyDescent="0.25">
      <c r="B27292" s="1" t="s">
        <v>52</v>
      </c>
      <c r="C27292">
        <v>8.6827000000000001E-2</v>
      </c>
      <c r="D27292">
        <v>8.4939000000000001E-2</v>
      </c>
      <c r="E27292" s="2">
        <v>41428</v>
      </c>
    </row>
    <row r="27293" spans="2:5" x14ac:dyDescent="0.25">
      <c r="B27293" s="1" t="s">
        <v>52</v>
      </c>
      <c r="C27293">
        <v>8.6827000000000001E-2</v>
      </c>
      <c r="D27293">
        <v>8.8084999999999997E-2</v>
      </c>
      <c r="E27293" s="2">
        <v>41425</v>
      </c>
    </row>
    <row r="27294" spans="2:5" x14ac:dyDescent="0.25">
      <c r="B27294" s="1" t="s">
        <v>52</v>
      </c>
      <c r="C27294">
        <v>8.7456000000000006E-2</v>
      </c>
      <c r="D27294">
        <v>8.6827000000000001E-2</v>
      </c>
      <c r="E27294" s="2">
        <v>41424</v>
      </c>
    </row>
    <row r="27295" spans="2:5" x14ac:dyDescent="0.25">
      <c r="B27295" s="1" t="s">
        <v>52</v>
      </c>
      <c r="C27295">
        <v>8.7456000000000006E-2</v>
      </c>
      <c r="D27295">
        <v>8.6827000000000001E-2</v>
      </c>
      <c r="E27295" s="2">
        <v>41423</v>
      </c>
    </row>
    <row r="27296" spans="2:5" x14ac:dyDescent="0.25">
      <c r="B27296" s="1" t="s">
        <v>52</v>
      </c>
      <c r="C27296">
        <v>8.7456000000000006E-2</v>
      </c>
      <c r="D27296">
        <v>8.7456000000000006E-2</v>
      </c>
      <c r="E27296" s="2">
        <v>41422</v>
      </c>
    </row>
    <row r="27297" spans="2:5" x14ac:dyDescent="0.25">
      <c r="B27297" s="1" t="s">
        <v>52</v>
      </c>
      <c r="C27297">
        <v>8.7456000000000006E-2</v>
      </c>
      <c r="D27297">
        <v>8.9344000000000007E-2</v>
      </c>
      <c r="E27297" s="2">
        <v>41421</v>
      </c>
    </row>
    <row r="27298" spans="2:5" x14ac:dyDescent="0.25">
      <c r="B27298" s="1" t="s">
        <v>52</v>
      </c>
      <c r="C27298">
        <v>9.0602000000000002E-2</v>
      </c>
      <c r="D27298">
        <v>8.8084999999999997E-2</v>
      </c>
      <c r="E27298" s="2">
        <v>41418</v>
      </c>
    </row>
    <row r="27299" spans="2:5" x14ac:dyDescent="0.25">
      <c r="B27299" s="1" t="s">
        <v>52</v>
      </c>
      <c r="C27299">
        <v>9.1231000000000007E-2</v>
      </c>
      <c r="D27299">
        <v>9.0602000000000002E-2</v>
      </c>
      <c r="E27299" s="2">
        <v>41417</v>
      </c>
    </row>
    <row r="27300" spans="2:5" x14ac:dyDescent="0.25">
      <c r="B27300" s="1" t="s">
        <v>52</v>
      </c>
      <c r="C27300">
        <v>8.5569000000000006E-2</v>
      </c>
      <c r="D27300">
        <v>8.6827000000000001E-2</v>
      </c>
      <c r="E27300" s="2">
        <v>41416</v>
      </c>
    </row>
    <row r="27301" spans="2:5" x14ac:dyDescent="0.25">
      <c r="B27301" s="1" t="s">
        <v>52</v>
      </c>
      <c r="C27301">
        <v>8.8715000000000002E-2</v>
      </c>
      <c r="D27301">
        <v>8.8715000000000002E-2</v>
      </c>
      <c r="E27301" s="2">
        <v>41415</v>
      </c>
    </row>
    <row r="27302" spans="2:5" x14ac:dyDescent="0.25">
      <c r="B27302" s="1" t="s">
        <v>52</v>
      </c>
      <c r="C27302">
        <v>8.8715000000000002E-2</v>
      </c>
      <c r="D27302">
        <v>8.8084999999999997E-2</v>
      </c>
      <c r="E27302" s="2">
        <v>41414</v>
      </c>
    </row>
    <row r="27303" spans="2:5" x14ac:dyDescent="0.25">
      <c r="B27303" s="1" t="s">
        <v>52</v>
      </c>
      <c r="C27303">
        <v>8.8084999999999997E-2</v>
      </c>
      <c r="D27303">
        <v>8.7456000000000006E-2</v>
      </c>
      <c r="E27303" s="2">
        <v>41410</v>
      </c>
    </row>
    <row r="27304" spans="2:5" x14ac:dyDescent="0.25">
      <c r="B27304" s="1" t="s">
        <v>52</v>
      </c>
      <c r="C27304">
        <v>8.8084999999999997E-2</v>
      </c>
      <c r="D27304">
        <v>8.7456000000000006E-2</v>
      </c>
      <c r="E27304" s="2">
        <v>41410</v>
      </c>
    </row>
    <row r="27305" spans="2:5" x14ac:dyDescent="0.25">
      <c r="B27305" s="1" t="s">
        <v>52</v>
      </c>
      <c r="C27305">
        <v>8.8084999999999997E-2</v>
      </c>
      <c r="D27305">
        <v>8.8084999999999997E-2</v>
      </c>
      <c r="E27305" s="2">
        <v>41409</v>
      </c>
    </row>
    <row r="27306" spans="2:5" x14ac:dyDescent="0.25">
      <c r="B27306" s="1" t="s">
        <v>52</v>
      </c>
      <c r="C27306">
        <v>8.6827000000000001E-2</v>
      </c>
      <c r="D27306">
        <v>8.6827000000000001E-2</v>
      </c>
      <c r="E27306" s="2">
        <v>41408</v>
      </c>
    </row>
    <row r="27307" spans="2:5" x14ac:dyDescent="0.25">
      <c r="B27307" s="1" t="s">
        <v>52</v>
      </c>
      <c r="C27307">
        <v>8.6827000000000001E-2</v>
      </c>
      <c r="D27307">
        <v>8.6197999999999997E-2</v>
      </c>
      <c r="E27307" s="2">
        <v>41407</v>
      </c>
    </row>
    <row r="27308" spans="2:5" x14ac:dyDescent="0.25">
      <c r="B27308" s="1" t="s">
        <v>52</v>
      </c>
      <c r="C27308">
        <v>8.8715000000000002E-2</v>
      </c>
      <c r="D27308">
        <v>8.6827000000000001E-2</v>
      </c>
      <c r="E27308" s="2">
        <v>41404</v>
      </c>
    </row>
    <row r="27309" spans="2:5" x14ac:dyDescent="0.25">
      <c r="B27309" s="1" t="s">
        <v>52</v>
      </c>
      <c r="C27309">
        <v>8.8715000000000002E-2</v>
      </c>
      <c r="D27309">
        <v>8.8715000000000002E-2</v>
      </c>
      <c r="E27309" s="2">
        <v>41403</v>
      </c>
    </row>
    <row r="27310" spans="2:5" x14ac:dyDescent="0.25">
      <c r="B27310" s="1" t="s">
        <v>52</v>
      </c>
      <c r="C27310">
        <v>8.6827000000000001E-2</v>
      </c>
      <c r="D27310">
        <v>8.6197999999999997E-2</v>
      </c>
      <c r="E27310" s="2">
        <v>41402</v>
      </c>
    </row>
    <row r="27311" spans="2:5" x14ac:dyDescent="0.25">
      <c r="B27311" s="1" t="s">
        <v>52</v>
      </c>
      <c r="C27311">
        <v>8.8715000000000002E-2</v>
      </c>
      <c r="D27311">
        <v>8.6827000000000001E-2</v>
      </c>
      <c r="E27311" s="2">
        <v>41401</v>
      </c>
    </row>
    <row r="27312" spans="2:5" x14ac:dyDescent="0.25">
      <c r="B27312" s="1" t="s">
        <v>52</v>
      </c>
      <c r="C27312">
        <v>8.6827000000000001E-2</v>
      </c>
      <c r="D27312">
        <v>8.6827000000000001E-2</v>
      </c>
      <c r="E27312" s="2">
        <v>41400</v>
      </c>
    </row>
    <row r="27313" spans="2:5" x14ac:dyDescent="0.25">
      <c r="B27313" s="1" t="s">
        <v>52</v>
      </c>
      <c r="C27313">
        <v>8.8715000000000002E-2</v>
      </c>
      <c r="D27313">
        <v>8.7456000000000006E-2</v>
      </c>
      <c r="E27313" s="2">
        <v>41397</v>
      </c>
    </row>
    <row r="27314" spans="2:5" x14ac:dyDescent="0.25">
      <c r="B27314" s="1" t="s">
        <v>52</v>
      </c>
      <c r="C27314">
        <v>8.7456000000000006E-2</v>
      </c>
      <c r="D27314">
        <v>8.6827000000000001E-2</v>
      </c>
      <c r="E27314" s="2">
        <v>41396</v>
      </c>
    </row>
    <row r="27315" spans="2:5" x14ac:dyDescent="0.25">
      <c r="B27315" s="1" t="s">
        <v>52</v>
      </c>
      <c r="C27315">
        <v>9.1231000000000007E-2</v>
      </c>
      <c r="D27315">
        <v>8.8084999999999997E-2</v>
      </c>
      <c r="E27315" s="2">
        <v>41394</v>
      </c>
    </row>
    <row r="27316" spans="2:5" x14ac:dyDescent="0.25">
      <c r="B27316" s="1" t="s">
        <v>52</v>
      </c>
      <c r="C27316">
        <v>9.1231000000000007E-2</v>
      </c>
      <c r="D27316">
        <v>9.1231000000000007E-2</v>
      </c>
      <c r="E27316" s="2">
        <v>41393</v>
      </c>
    </row>
    <row r="27317" spans="2:5" x14ac:dyDescent="0.25">
      <c r="B27317" s="1" t="s">
        <v>52</v>
      </c>
      <c r="C27317">
        <v>8.7456000000000006E-2</v>
      </c>
      <c r="D27317">
        <v>8.8084999999999997E-2</v>
      </c>
      <c r="E27317" s="2">
        <v>41390</v>
      </c>
    </row>
    <row r="27318" spans="2:5" x14ac:dyDescent="0.25">
      <c r="B27318" s="1" t="s">
        <v>52</v>
      </c>
      <c r="C27318">
        <v>8.8084999999999997E-2</v>
      </c>
      <c r="D27318">
        <v>8.8084999999999997E-2</v>
      </c>
      <c r="E27318" s="2">
        <v>41389</v>
      </c>
    </row>
    <row r="27319" spans="2:5" x14ac:dyDescent="0.25">
      <c r="B27319" s="1" t="s">
        <v>52</v>
      </c>
      <c r="C27319">
        <v>8.9972999999999997E-2</v>
      </c>
      <c r="D27319">
        <v>9.1859999999999997E-2</v>
      </c>
      <c r="E27319" s="2">
        <v>41388</v>
      </c>
    </row>
    <row r="27320" spans="2:5" x14ac:dyDescent="0.25">
      <c r="B27320" s="1" t="s">
        <v>52</v>
      </c>
      <c r="C27320">
        <v>8.8084999999999997E-2</v>
      </c>
      <c r="D27320">
        <v>8.9972999999999997E-2</v>
      </c>
      <c r="E27320" s="2">
        <v>41386</v>
      </c>
    </row>
    <row r="27321" spans="2:5" x14ac:dyDescent="0.25">
      <c r="B27321" s="1" t="s">
        <v>52</v>
      </c>
      <c r="C27321">
        <v>8.8715000000000002E-2</v>
      </c>
      <c r="D27321">
        <v>8.8715000000000002E-2</v>
      </c>
      <c r="E27321" s="2">
        <v>41383</v>
      </c>
    </row>
    <row r="27322" spans="2:5" x14ac:dyDescent="0.25">
      <c r="B27322" s="1" t="s">
        <v>52</v>
      </c>
      <c r="C27322">
        <v>8.8084999999999997E-2</v>
      </c>
      <c r="D27322">
        <v>8.8084999999999997E-2</v>
      </c>
      <c r="E27322" s="2">
        <v>41382</v>
      </c>
    </row>
    <row r="27323" spans="2:5" x14ac:dyDescent="0.25">
      <c r="B27323" s="1" t="s">
        <v>52</v>
      </c>
      <c r="C27323">
        <v>8.6827000000000001E-2</v>
      </c>
      <c r="D27323">
        <v>8.6197999999999997E-2</v>
      </c>
      <c r="E27323" s="2">
        <v>41381</v>
      </c>
    </row>
    <row r="27324" spans="2:5" x14ac:dyDescent="0.25">
      <c r="B27324" s="1" t="s">
        <v>52</v>
      </c>
      <c r="C27324">
        <v>8.6827000000000001E-2</v>
      </c>
      <c r="D27324">
        <v>8.8715000000000002E-2</v>
      </c>
      <c r="E27324" s="2">
        <v>41380</v>
      </c>
    </row>
    <row r="27325" spans="2:5" x14ac:dyDescent="0.25">
      <c r="B27325" s="1" t="s">
        <v>52</v>
      </c>
      <c r="C27325">
        <v>8.6827000000000001E-2</v>
      </c>
      <c r="D27325">
        <v>8.6827000000000001E-2</v>
      </c>
      <c r="E27325" s="2">
        <v>41379</v>
      </c>
    </row>
    <row r="27326" spans="2:5" x14ac:dyDescent="0.25">
      <c r="B27326" s="1" t="s">
        <v>52</v>
      </c>
      <c r="C27326">
        <v>8.9344000000000007E-2</v>
      </c>
      <c r="D27326">
        <v>8.8715000000000002E-2</v>
      </c>
      <c r="E27326" s="2">
        <v>41376</v>
      </c>
    </row>
    <row r="27327" spans="2:5" x14ac:dyDescent="0.25">
      <c r="B27327" s="1" t="s">
        <v>52</v>
      </c>
      <c r="C27327">
        <v>8.6827000000000001E-2</v>
      </c>
      <c r="D27327">
        <v>8.9344000000000007E-2</v>
      </c>
      <c r="E27327" s="2">
        <v>41375</v>
      </c>
    </row>
    <row r="27328" spans="2:5" x14ac:dyDescent="0.25">
      <c r="B27328" s="1" t="s">
        <v>52</v>
      </c>
      <c r="C27328">
        <v>8.6827000000000001E-2</v>
      </c>
      <c r="D27328">
        <v>8.6827000000000001E-2</v>
      </c>
      <c r="E27328" s="2">
        <v>41374</v>
      </c>
    </row>
    <row r="27329" spans="2:5" x14ac:dyDescent="0.25">
      <c r="B27329" s="1" t="s">
        <v>52</v>
      </c>
      <c r="C27329">
        <v>8.6827000000000001E-2</v>
      </c>
      <c r="D27329">
        <v>8.6827000000000001E-2</v>
      </c>
      <c r="E27329" s="2">
        <v>41373</v>
      </c>
    </row>
    <row r="27330" spans="2:5" x14ac:dyDescent="0.25">
      <c r="B27330" s="1" t="s">
        <v>52</v>
      </c>
      <c r="C27330">
        <v>8.7456000000000006E-2</v>
      </c>
      <c r="D27330">
        <v>8.7456000000000006E-2</v>
      </c>
      <c r="E27330" s="2">
        <v>41369</v>
      </c>
    </row>
    <row r="27331" spans="2:5" x14ac:dyDescent="0.25">
      <c r="B27331" s="1" t="s">
        <v>52</v>
      </c>
      <c r="C27331">
        <v>8.7456000000000006E-2</v>
      </c>
      <c r="D27331">
        <v>8.7456000000000006E-2</v>
      </c>
      <c r="E27331" s="2">
        <v>41369</v>
      </c>
    </row>
    <row r="27332" spans="2:5" x14ac:dyDescent="0.25">
      <c r="B27332" s="1" t="s">
        <v>52</v>
      </c>
      <c r="C27332">
        <v>8.8084999999999997E-2</v>
      </c>
      <c r="D27332">
        <v>8.7456000000000006E-2</v>
      </c>
      <c r="E27332" s="2">
        <v>41367</v>
      </c>
    </row>
    <row r="27333" spans="2:5" x14ac:dyDescent="0.25">
      <c r="B27333" s="1" t="s">
        <v>52</v>
      </c>
      <c r="C27333">
        <v>8.8084999999999997E-2</v>
      </c>
      <c r="D27333">
        <v>8.7456000000000006E-2</v>
      </c>
      <c r="E27333" s="2">
        <v>41367</v>
      </c>
    </row>
    <row r="27334" spans="2:5" x14ac:dyDescent="0.25">
      <c r="B27334" s="1" t="s">
        <v>52</v>
      </c>
      <c r="C27334">
        <v>8.8084999999999997E-2</v>
      </c>
      <c r="D27334">
        <v>8.8084999999999997E-2</v>
      </c>
      <c r="E27334" s="2">
        <v>41366</v>
      </c>
    </row>
    <row r="27335" spans="2:5" x14ac:dyDescent="0.25">
      <c r="B27335" s="1" t="s">
        <v>52</v>
      </c>
      <c r="C27335">
        <v>8.8715000000000002E-2</v>
      </c>
      <c r="D27335">
        <v>8.6827000000000001E-2</v>
      </c>
      <c r="E27335" s="2">
        <v>41365</v>
      </c>
    </row>
    <row r="27336" spans="2:5" x14ac:dyDescent="0.25">
      <c r="B27336" s="1" t="s">
        <v>52</v>
      </c>
      <c r="C27336">
        <v>8.8084999999999997E-2</v>
      </c>
      <c r="D27336">
        <v>8.8084999999999997E-2</v>
      </c>
      <c r="E27336" s="2">
        <v>41362</v>
      </c>
    </row>
    <row r="27337" spans="2:5" x14ac:dyDescent="0.25">
      <c r="B27337" s="1" t="s">
        <v>52</v>
      </c>
      <c r="C27337">
        <v>8.8715000000000002E-2</v>
      </c>
      <c r="D27337">
        <v>8.8084999999999997E-2</v>
      </c>
      <c r="E27337" s="2">
        <v>41361</v>
      </c>
    </row>
    <row r="27338" spans="2:5" x14ac:dyDescent="0.25">
      <c r="B27338" s="1" t="s">
        <v>52</v>
      </c>
      <c r="C27338">
        <v>8.8715000000000002E-2</v>
      </c>
      <c r="D27338">
        <v>8.7456000000000006E-2</v>
      </c>
      <c r="E27338" s="2">
        <v>41360</v>
      </c>
    </row>
    <row r="27339" spans="2:5" x14ac:dyDescent="0.25">
      <c r="B27339" s="1" t="s">
        <v>52</v>
      </c>
      <c r="C27339">
        <v>8.9344000000000007E-2</v>
      </c>
      <c r="D27339">
        <v>8.8715000000000002E-2</v>
      </c>
      <c r="E27339" s="2">
        <v>41359</v>
      </c>
    </row>
    <row r="27340" spans="2:5" x14ac:dyDescent="0.25">
      <c r="B27340" s="1" t="s">
        <v>52</v>
      </c>
      <c r="C27340">
        <v>8.8084999999999997E-2</v>
      </c>
      <c r="D27340">
        <v>8.8084999999999997E-2</v>
      </c>
      <c r="E27340" s="2">
        <v>41358</v>
      </c>
    </row>
    <row r="27341" spans="2:5" x14ac:dyDescent="0.25">
      <c r="B27341" s="1" t="s">
        <v>52</v>
      </c>
      <c r="C27341">
        <v>8.7456000000000006E-2</v>
      </c>
      <c r="D27341">
        <v>8.7456000000000006E-2</v>
      </c>
      <c r="E27341" s="2">
        <v>41355</v>
      </c>
    </row>
    <row r="27342" spans="2:5" x14ac:dyDescent="0.25">
      <c r="B27342" s="1" t="s">
        <v>52</v>
      </c>
      <c r="C27342">
        <v>8.8084999999999997E-2</v>
      </c>
      <c r="D27342">
        <v>8.7456000000000006E-2</v>
      </c>
      <c r="E27342" s="2">
        <v>41354</v>
      </c>
    </row>
    <row r="27343" spans="2:5" x14ac:dyDescent="0.25">
      <c r="B27343" s="1" t="s">
        <v>52</v>
      </c>
      <c r="C27343">
        <v>8.6827000000000001E-2</v>
      </c>
      <c r="D27343">
        <v>8.7456000000000006E-2</v>
      </c>
      <c r="E27343" s="2">
        <v>41353</v>
      </c>
    </row>
    <row r="27344" spans="2:5" x14ac:dyDescent="0.25">
      <c r="B27344" s="1" t="s">
        <v>52</v>
      </c>
      <c r="C27344">
        <v>8.8084999999999997E-2</v>
      </c>
      <c r="D27344">
        <v>8.6197999999999997E-2</v>
      </c>
      <c r="E27344" s="2">
        <v>41352</v>
      </c>
    </row>
    <row r="27345" spans="2:5" x14ac:dyDescent="0.25">
      <c r="B27345" s="1" t="s">
        <v>52</v>
      </c>
      <c r="C27345">
        <v>8.6197999999999997E-2</v>
      </c>
      <c r="D27345">
        <v>8.6197999999999997E-2</v>
      </c>
      <c r="E27345" s="2">
        <v>41351</v>
      </c>
    </row>
    <row r="27346" spans="2:5" x14ac:dyDescent="0.25">
      <c r="B27346" s="1" t="s">
        <v>52</v>
      </c>
      <c r="C27346">
        <v>8.8084999999999997E-2</v>
      </c>
      <c r="D27346">
        <v>8.6197999999999997E-2</v>
      </c>
      <c r="E27346" s="2">
        <v>41348</v>
      </c>
    </row>
    <row r="27347" spans="2:5" x14ac:dyDescent="0.25">
      <c r="B27347" s="1" t="s">
        <v>52</v>
      </c>
      <c r="C27347">
        <v>8.8715000000000002E-2</v>
      </c>
      <c r="D27347">
        <v>8.6827000000000001E-2</v>
      </c>
      <c r="E27347" s="2">
        <v>41347</v>
      </c>
    </row>
    <row r="27348" spans="2:5" x14ac:dyDescent="0.25">
      <c r="B27348" s="1" t="s">
        <v>52</v>
      </c>
      <c r="C27348">
        <v>8.6197999999999997E-2</v>
      </c>
      <c r="D27348">
        <v>8.6827000000000001E-2</v>
      </c>
      <c r="E27348" s="2">
        <v>41346</v>
      </c>
    </row>
    <row r="27349" spans="2:5" x14ac:dyDescent="0.25">
      <c r="B27349" s="1" t="s">
        <v>52</v>
      </c>
      <c r="C27349">
        <v>8.7456000000000006E-2</v>
      </c>
      <c r="D27349">
        <v>8.7456000000000006E-2</v>
      </c>
      <c r="E27349" s="2">
        <v>41345</v>
      </c>
    </row>
    <row r="27350" spans="2:5" x14ac:dyDescent="0.25">
      <c r="B27350" s="1" t="s">
        <v>52</v>
      </c>
      <c r="C27350">
        <v>8.8084999999999997E-2</v>
      </c>
      <c r="D27350">
        <v>8.7456000000000006E-2</v>
      </c>
      <c r="E27350" s="2">
        <v>41344</v>
      </c>
    </row>
    <row r="27351" spans="2:5" x14ac:dyDescent="0.25">
      <c r="B27351" s="1" t="s">
        <v>52</v>
      </c>
      <c r="C27351">
        <v>8.7456000000000006E-2</v>
      </c>
      <c r="D27351">
        <v>8.8084999999999997E-2</v>
      </c>
      <c r="E27351" s="2">
        <v>41341</v>
      </c>
    </row>
    <row r="27352" spans="2:5" x14ac:dyDescent="0.25">
      <c r="B27352" s="1" t="s">
        <v>52</v>
      </c>
      <c r="C27352">
        <v>8.8084999999999997E-2</v>
      </c>
      <c r="D27352">
        <v>8.8084999999999997E-2</v>
      </c>
      <c r="E27352" s="2">
        <v>41340</v>
      </c>
    </row>
    <row r="27353" spans="2:5" x14ac:dyDescent="0.25">
      <c r="B27353" s="1" t="s">
        <v>52</v>
      </c>
      <c r="C27353">
        <v>8.6827000000000001E-2</v>
      </c>
      <c r="D27353">
        <v>8.8084999999999997E-2</v>
      </c>
      <c r="E27353" s="2">
        <v>41339</v>
      </c>
    </row>
    <row r="27354" spans="2:5" x14ac:dyDescent="0.25">
      <c r="B27354" s="1" t="s">
        <v>52</v>
      </c>
      <c r="C27354">
        <v>8.6827000000000001E-2</v>
      </c>
      <c r="D27354">
        <v>8.6827000000000001E-2</v>
      </c>
      <c r="E27354" s="2">
        <v>41338</v>
      </c>
    </row>
    <row r="27355" spans="2:5" x14ac:dyDescent="0.25">
      <c r="B27355" s="1" t="s">
        <v>52</v>
      </c>
      <c r="C27355">
        <v>8.8084999999999997E-2</v>
      </c>
      <c r="D27355">
        <v>8.8084999999999997E-2</v>
      </c>
      <c r="E27355" s="2">
        <v>41334</v>
      </c>
    </row>
    <row r="27356" spans="2:5" x14ac:dyDescent="0.25">
      <c r="B27356" s="1" t="s">
        <v>52</v>
      </c>
      <c r="C27356">
        <v>8.8084999999999997E-2</v>
      </c>
      <c r="D27356">
        <v>8.8084999999999997E-2</v>
      </c>
      <c r="E27356" s="2">
        <v>41334</v>
      </c>
    </row>
    <row r="27357" spans="2:5" x14ac:dyDescent="0.25">
      <c r="B27357" s="1" t="s">
        <v>52</v>
      </c>
      <c r="C27357">
        <v>8.8715000000000002E-2</v>
      </c>
      <c r="D27357">
        <v>8.8084999999999997E-2</v>
      </c>
      <c r="E27357" s="2">
        <v>41332</v>
      </c>
    </row>
    <row r="27358" spans="2:5" x14ac:dyDescent="0.25">
      <c r="B27358" s="1" t="s">
        <v>52</v>
      </c>
      <c r="C27358">
        <v>8.8715000000000002E-2</v>
      </c>
      <c r="D27358">
        <v>8.8084999999999997E-2</v>
      </c>
      <c r="E27358" s="2">
        <v>41332</v>
      </c>
    </row>
    <row r="27359" spans="2:5" x14ac:dyDescent="0.25">
      <c r="B27359" s="1" t="s">
        <v>52</v>
      </c>
      <c r="C27359">
        <v>8.6827000000000001E-2</v>
      </c>
      <c r="D27359">
        <v>8.6827000000000001E-2</v>
      </c>
      <c r="E27359" s="2">
        <v>41330</v>
      </c>
    </row>
    <row r="27360" spans="2:5" x14ac:dyDescent="0.25">
      <c r="B27360" s="1" t="s">
        <v>52</v>
      </c>
      <c r="C27360">
        <v>8.6827000000000001E-2</v>
      </c>
      <c r="D27360">
        <v>8.6827000000000001E-2</v>
      </c>
      <c r="E27360" s="2">
        <v>41330</v>
      </c>
    </row>
    <row r="27361" spans="2:5" x14ac:dyDescent="0.25">
      <c r="B27361" s="1" t="s">
        <v>52</v>
      </c>
      <c r="C27361">
        <v>8.8084999999999997E-2</v>
      </c>
      <c r="D27361">
        <v>8.6827000000000001E-2</v>
      </c>
      <c r="E27361" s="2">
        <v>41327</v>
      </c>
    </row>
    <row r="27362" spans="2:5" x14ac:dyDescent="0.25">
      <c r="B27362" s="1" t="s">
        <v>52</v>
      </c>
      <c r="C27362">
        <v>8.7456000000000006E-2</v>
      </c>
      <c r="D27362">
        <v>8.6827000000000001E-2</v>
      </c>
      <c r="E27362" s="2">
        <v>41326</v>
      </c>
    </row>
    <row r="27363" spans="2:5" x14ac:dyDescent="0.25">
      <c r="B27363" s="1" t="s">
        <v>52</v>
      </c>
      <c r="C27363">
        <v>8.8715000000000002E-2</v>
      </c>
      <c r="D27363">
        <v>8.7456000000000006E-2</v>
      </c>
      <c r="E27363" s="2">
        <v>41325</v>
      </c>
    </row>
    <row r="27364" spans="2:5" x14ac:dyDescent="0.25">
      <c r="B27364" s="1" t="s">
        <v>52</v>
      </c>
      <c r="C27364">
        <v>8.7456000000000006E-2</v>
      </c>
      <c r="D27364">
        <v>8.6827000000000001E-2</v>
      </c>
      <c r="E27364" s="2">
        <v>41324</v>
      </c>
    </row>
    <row r="27365" spans="2:5" x14ac:dyDescent="0.25">
      <c r="B27365" s="1" t="s">
        <v>52</v>
      </c>
      <c r="C27365">
        <v>8.8715000000000002E-2</v>
      </c>
      <c r="D27365">
        <v>8.8715000000000002E-2</v>
      </c>
      <c r="E27365" s="2">
        <v>41323</v>
      </c>
    </row>
    <row r="27366" spans="2:5" x14ac:dyDescent="0.25">
      <c r="B27366" s="1" t="s">
        <v>52</v>
      </c>
      <c r="C27366">
        <v>8.7456000000000006E-2</v>
      </c>
      <c r="D27366">
        <v>8.7456000000000006E-2</v>
      </c>
      <c r="E27366" s="2">
        <v>41320</v>
      </c>
    </row>
    <row r="27367" spans="2:5" x14ac:dyDescent="0.25">
      <c r="B27367" s="1" t="s">
        <v>52</v>
      </c>
      <c r="C27367">
        <v>8.7456000000000006E-2</v>
      </c>
      <c r="D27367">
        <v>8.7456000000000006E-2</v>
      </c>
      <c r="E27367" s="2">
        <v>41319</v>
      </c>
    </row>
    <row r="27368" spans="2:5" x14ac:dyDescent="0.25">
      <c r="B27368" s="1" t="s">
        <v>52</v>
      </c>
      <c r="C27368">
        <v>8.9344000000000007E-2</v>
      </c>
      <c r="D27368">
        <v>8.9344000000000007E-2</v>
      </c>
      <c r="E27368" s="2">
        <v>41318</v>
      </c>
    </row>
    <row r="27369" spans="2:5" x14ac:dyDescent="0.25">
      <c r="B27369" s="1" t="s">
        <v>52</v>
      </c>
      <c r="C27369">
        <v>8.8715000000000002E-2</v>
      </c>
      <c r="D27369">
        <v>8.8715000000000002E-2</v>
      </c>
      <c r="E27369" s="2">
        <v>41317</v>
      </c>
    </row>
    <row r="27370" spans="2:5" x14ac:dyDescent="0.25">
      <c r="B27370" s="1" t="s">
        <v>52</v>
      </c>
      <c r="C27370">
        <v>8.8715000000000002E-2</v>
      </c>
      <c r="D27370">
        <v>8.8715000000000002E-2</v>
      </c>
      <c r="E27370" s="2">
        <v>41316</v>
      </c>
    </row>
    <row r="27371" spans="2:5" x14ac:dyDescent="0.25">
      <c r="B27371" s="1" t="s">
        <v>52</v>
      </c>
      <c r="C27371">
        <v>8.7456000000000006E-2</v>
      </c>
      <c r="D27371">
        <v>8.8715000000000002E-2</v>
      </c>
      <c r="E27371" s="2">
        <v>41313</v>
      </c>
    </row>
    <row r="27372" spans="2:5" x14ac:dyDescent="0.25">
      <c r="B27372" s="1" t="s">
        <v>52</v>
      </c>
      <c r="C27372">
        <v>8.8084999999999997E-2</v>
      </c>
      <c r="D27372">
        <v>8.7456000000000006E-2</v>
      </c>
      <c r="E27372" s="2">
        <v>41312</v>
      </c>
    </row>
    <row r="27373" spans="2:5" x14ac:dyDescent="0.25">
      <c r="B27373" s="1" t="s">
        <v>52</v>
      </c>
      <c r="C27373">
        <v>8.9972999999999997E-2</v>
      </c>
      <c r="D27373">
        <v>8.7456000000000006E-2</v>
      </c>
      <c r="E27373" s="2">
        <v>41311</v>
      </c>
    </row>
    <row r="27374" spans="2:5" x14ac:dyDescent="0.25">
      <c r="B27374" s="1" t="s">
        <v>52</v>
      </c>
      <c r="C27374">
        <v>8.7456000000000006E-2</v>
      </c>
      <c r="D27374">
        <v>8.7456000000000006E-2</v>
      </c>
      <c r="E27374" s="2">
        <v>41310</v>
      </c>
    </row>
    <row r="27375" spans="2:5" x14ac:dyDescent="0.25">
      <c r="B27375" s="1" t="s">
        <v>52</v>
      </c>
      <c r="C27375">
        <v>8.6827000000000001E-2</v>
      </c>
      <c r="D27375">
        <v>8.6827000000000001E-2</v>
      </c>
      <c r="E27375" s="2">
        <v>41309</v>
      </c>
    </row>
    <row r="27376" spans="2:5" x14ac:dyDescent="0.25">
      <c r="B27376" s="1" t="s">
        <v>52</v>
      </c>
      <c r="C27376">
        <v>8.6197999999999997E-2</v>
      </c>
      <c r="D27376">
        <v>8.6197999999999997E-2</v>
      </c>
      <c r="E27376" s="2">
        <v>41306</v>
      </c>
    </row>
    <row r="27377" spans="2:5" x14ac:dyDescent="0.25">
      <c r="B27377" s="1" t="s">
        <v>52</v>
      </c>
      <c r="C27377">
        <v>8.5569000000000006E-2</v>
      </c>
      <c r="D27377">
        <v>8.6197999999999997E-2</v>
      </c>
      <c r="E27377" s="2">
        <v>41305</v>
      </c>
    </row>
    <row r="27378" spans="2:5" x14ac:dyDescent="0.25">
      <c r="B27378" s="1" t="s">
        <v>52</v>
      </c>
      <c r="C27378">
        <v>8.5569000000000006E-2</v>
      </c>
      <c r="D27378">
        <v>8.5569000000000006E-2</v>
      </c>
      <c r="E27378" s="2">
        <v>41304</v>
      </c>
    </row>
    <row r="27379" spans="2:5" x14ac:dyDescent="0.25">
      <c r="B27379" s="1" t="s">
        <v>52</v>
      </c>
      <c r="C27379">
        <v>8.6197999999999997E-2</v>
      </c>
      <c r="D27379">
        <v>8.5569000000000006E-2</v>
      </c>
      <c r="E27379" s="2">
        <v>41303</v>
      </c>
    </row>
    <row r="27380" spans="2:5" x14ac:dyDescent="0.25">
      <c r="B27380" s="1" t="s">
        <v>52</v>
      </c>
      <c r="C27380">
        <v>8.6827000000000001E-2</v>
      </c>
      <c r="D27380">
        <v>8.5569000000000006E-2</v>
      </c>
      <c r="E27380" s="2">
        <v>41302</v>
      </c>
    </row>
    <row r="27381" spans="2:5" x14ac:dyDescent="0.25">
      <c r="B27381" s="1" t="s">
        <v>52</v>
      </c>
      <c r="C27381">
        <v>8.6827000000000001E-2</v>
      </c>
      <c r="D27381">
        <v>8.6197999999999997E-2</v>
      </c>
      <c r="E27381" s="2">
        <v>41299</v>
      </c>
    </row>
    <row r="27382" spans="2:5" x14ac:dyDescent="0.25">
      <c r="B27382" s="1" t="s">
        <v>52</v>
      </c>
      <c r="C27382">
        <v>8.6827000000000001E-2</v>
      </c>
      <c r="D27382">
        <v>8.6197999999999997E-2</v>
      </c>
      <c r="E27382" s="2">
        <v>41298</v>
      </c>
    </row>
    <row r="27383" spans="2:5" x14ac:dyDescent="0.25">
      <c r="B27383" s="1" t="s">
        <v>52</v>
      </c>
      <c r="C27383">
        <v>8.6827000000000001E-2</v>
      </c>
      <c r="D27383">
        <v>8.6827000000000001E-2</v>
      </c>
      <c r="E27383" s="2">
        <v>41297</v>
      </c>
    </row>
    <row r="27384" spans="2:5" x14ac:dyDescent="0.25">
      <c r="B27384" s="1" t="s">
        <v>52</v>
      </c>
      <c r="C27384">
        <v>8.8084999999999997E-2</v>
      </c>
      <c r="D27384">
        <v>8.6197999999999997E-2</v>
      </c>
      <c r="E27384" s="2">
        <v>41296</v>
      </c>
    </row>
    <row r="27385" spans="2:5" x14ac:dyDescent="0.25">
      <c r="B27385" s="1" t="s">
        <v>52</v>
      </c>
      <c r="C27385">
        <v>8.7456000000000006E-2</v>
      </c>
      <c r="D27385">
        <v>8.6827000000000001E-2</v>
      </c>
      <c r="E27385" s="2">
        <v>41295</v>
      </c>
    </row>
    <row r="27386" spans="2:5" x14ac:dyDescent="0.25">
      <c r="B27386" s="1" t="s">
        <v>52</v>
      </c>
      <c r="C27386">
        <v>8.8084999999999997E-2</v>
      </c>
      <c r="D27386">
        <v>8.6197999999999997E-2</v>
      </c>
      <c r="E27386" s="2">
        <v>41292</v>
      </c>
    </row>
    <row r="27387" spans="2:5" x14ac:dyDescent="0.25">
      <c r="B27387" s="1" t="s">
        <v>52</v>
      </c>
      <c r="C27387">
        <v>8.8715000000000002E-2</v>
      </c>
      <c r="D27387">
        <v>8.6827000000000001E-2</v>
      </c>
      <c r="E27387" s="2">
        <v>41291</v>
      </c>
    </row>
    <row r="27388" spans="2:5" x14ac:dyDescent="0.25">
      <c r="B27388" s="1" t="s">
        <v>52</v>
      </c>
      <c r="C27388">
        <v>8.6197999999999997E-2</v>
      </c>
      <c r="D27388">
        <v>8.8084999999999997E-2</v>
      </c>
      <c r="E27388" s="2">
        <v>41290</v>
      </c>
    </row>
    <row r="27389" spans="2:5" x14ac:dyDescent="0.25">
      <c r="B27389" s="1" t="s">
        <v>52</v>
      </c>
      <c r="C27389">
        <v>8.6827000000000001E-2</v>
      </c>
      <c r="D27389">
        <v>8.6827000000000001E-2</v>
      </c>
      <c r="E27389" s="2">
        <v>41289</v>
      </c>
    </row>
    <row r="27390" spans="2:5" x14ac:dyDescent="0.25">
      <c r="B27390" s="1" t="s">
        <v>52</v>
      </c>
      <c r="C27390">
        <v>8.6197999999999997E-2</v>
      </c>
      <c r="D27390">
        <v>8.6827000000000001E-2</v>
      </c>
      <c r="E27390" s="2">
        <v>41288</v>
      </c>
    </row>
    <row r="27391" spans="2:5" x14ac:dyDescent="0.25">
      <c r="B27391" s="1" t="s">
        <v>52</v>
      </c>
      <c r="C27391">
        <v>8.6827000000000001E-2</v>
      </c>
      <c r="D27391">
        <v>8.6197999999999997E-2</v>
      </c>
      <c r="E27391" s="2">
        <v>41285</v>
      </c>
    </row>
    <row r="27392" spans="2:5" x14ac:dyDescent="0.25">
      <c r="B27392" s="1" t="s">
        <v>52</v>
      </c>
      <c r="C27392">
        <v>8.9344000000000007E-2</v>
      </c>
      <c r="D27392">
        <v>8.8715000000000002E-2</v>
      </c>
      <c r="E27392" s="2">
        <v>41284</v>
      </c>
    </row>
    <row r="27393" spans="2:5" x14ac:dyDescent="0.25">
      <c r="B27393" s="1" t="s">
        <v>52</v>
      </c>
      <c r="C27393">
        <v>8.6827000000000001E-2</v>
      </c>
      <c r="D27393">
        <v>8.8084999999999997E-2</v>
      </c>
      <c r="E27393" s="2">
        <v>41283</v>
      </c>
    </row>
    <row r="27394" spans="2:5" x14ac:dyDescent="0.25">
      <c r="B27394" s="1" t="s">
        <v>52</v>
      </c>
      <c r="C27394">
        <v>8.8084999999999997E-2</v>
      </c>
      <c r="D27394">
        <v>8.7456000000000006E-2</v>
      </c>
      <c r="E27394" s="2">
        <v>41282</v>
      </c>
    </row>
    <row r="27395" spans="2:5" x14ac:dyDescent="0.25">
      <c r="B27395" s="1" t="s">
        <v>52</v>
      </c>
      <c r="C27395">
        <v>8.8715000000000002E-2</v>
      </c>
      <c r="D27395">
        <v>8.8715000000000002E-2</v>
      </c>
      <c r="E27395" s="2">
        <v>41281</v>
      </c>
    </row>
    <row r="27396" spans="2:5" x14ac:dyDescent="0.25">
      <c r="B27396" s="1" t="s">
        <v>52</v>
      </c>
      <c r="C27396">
        <v>8.6827000000000001E-2</v>
      </c>
      <c r="D27396">
        <v>8.7456000000000006E-2</v>
      </c>
      <c r="E27396" s="2">
        <v>41278</v>
      </c>
    </row>
    <row r="27397" spans="2:5" x14ac:dyDescent="0.25">
      <c r="B27397" s="1" t="s">
        <v>52</v>
      </c>
      <c r="C27397">
        <v>8.6827000000000001E-2</v>
      </c>
      <c r="D27397">
        <v>8.6827000000000001E-2</v>
      </c>
      <c r="E27397" s="2">
        <v>41277</v>
      </c>
    </row>
    <row r="27398" spans="2:5" x14ac:dyDescent="0.25">
      <c r="B27398" s="1" t="s">
        <v>52</v>
      </c>
      <c r="C27398">
        <v>8.6827000000000001E-2</v>
      </c>
      <c r="D27398">
        <v>8.6197999999999997E-2</v>
      </c>
      <c r="E27398" s="2">
        <v>41276</v>
      </c>
    </row>
    <row r="27399" spans="2:5" x14ac:dyDescent="0.25">
      <c r="B27399" s="1" t="s">
        <v>52</v>
      </c>
      <c r="C27399">
        <v>8.6197999999999997E-2</v>
      </c>
      <c r="D27399">
        <v>8.6827000000000001E-2</v>
      </c>
      <c r="E27399" s="2">
        <v>41274</v>
      </c>
    </row>
    <row r="27400" spans="2:5" x14ac:dyDescent="0.25">
      <c r="B27400" s="1" t="s">
        <v>52</v>
      </c>
      <c r="C27400">
        <v>8.6197999999999997E-2</v>
      </c>
      <c r="D27400">
        <v>8.6827000000000001E-2</v>
      </c>
      <c r="E27400" s="2">
        <v>41271</v>
      </c>
    </row>
    <row r="27401" spans="2:5" x14ac:dyDescent="0.25">
      <c r="B27401" s="1" t="s">
        <v>52</v>
      </c>
      <c r="C27401">
        <v>8.6827000000000001E-2</v>
      </c>
      <c r="D27401">
        <v>8.6827000000000001E-2</v>
      </c>
      <c r="E27401" s="2">
        <v>41270</v>
      </c>
    </row>
    <row r="27402" spans="2:5" x14ac:dyDescent="0.25">
      <c r="B27402" s="1" t="s">
        <v>52</v>
      </c>
      <c r="C27402">
        <v>8.6197999999999997E-2</v>
      </c>
      <c r="D27402">
        <v>8.6827000000000001E-2</v>
      </c>
      <c r="E27402" s="2">
        <v>41269</v>
      </c>
    </row>
    <row r="27403" spans="2:5" x14ac:dyDescent="0.25">
      <c r="B27403" s="1" t="s">
        <v>52</v>
      </c>
      <c r="C27403">
        <v>8.6827000000000001E-2</v>
      </c>
      <c r="D27403">
        <v>8.6197999999999997E-2</v>
      </c>
      <c r="E27403" s="2">
        <v>41268</v>
      </c>
    </row>
    <row r="27404" spans="2:5" x14ac:dyDescent="0.25">
      <c r="B27404" s="1" t="s">
        <v>52</v>
      </c>
      <c r="C27404">
        <v>8.7456000000000006E-2</v>
      </c>
      <c r="D27404">
        <v>8.7456000000000006E-2</v>
      </c>
      <c r="E27404" s="2">
        <v>41267</v>
      </c>
    </row>
    <row r="27405" spans="2:5" x14ac:dyDescent="0.25">
      <c r="B27405" s="1" t="s">
        <v>52</v>
      </c>
      <c r="C27405">
        <v>8.8084999999999997E-2</v>
      </c>
      <c r="D27405">
        <v>8.7456000000000006E-2</v>
      </c>
      <c r="E27405" s="2">
        <v>41264</v>
      </c>
    </row>
    <row r="27406" spans="2:5" x14ac:dyDescent="0.25">
      <c r="B27406" s="1" t="s">
        <v>52</v>
      </c>
      <c r="C27406">
        <v>8.6827000000000001E-2</v>
      </c>
      <c r="D27406">
        <v>8.7456000000000006E-2</v>
      </c>
      <c r="E27406" s="2">
        <v>41263</v>
      </c>
    </row>
    <row r="27407" spans="2:5" x14ac:dyDescent="0.25">
      <c r="B27407" s="1" t="s">
        <v>52</v>
      </c>
      <c r="C27407">
        <v>8.8084999999999997E-2</v>
      </c>
      <c r="D27407">
        <v>8.7456000000000006E-2</v>
      </c>
      <c r="E27407" s="2">
        <v>41262</v>
      </c>
    </row>
    <row r="27408" spans="2:5" x14ac:dyDescent="0.25">
      <c r="B27408" s="1" t="s">
        <v>52</v>
      </c>
      <c r="C27408">
        <v>8.6827000000000001E-2</v>
      </c>
      <c r="D27408">
        <v>8.8715000000000002E-2</v>
      </c>
      <c r="E27408" s="2">
        <v>41260</v>
      </c>
    </row>
    <row r="27409" spans="2:5" x14ac:dyDescent="0.25">
      <c r="B27409" s="1" t="s">
        <v>52</v>
      </c>
      <c r="C27409">
        <v>8.6827000000000001E-2</v>
      </c>
      <c r="D27409">
        <v>8.8715000000000002E-2</v>
      </c>
      <c r="E27409" s="2">
        <v>41260</v>
      </c>
    </row>
    <row r="27410" spans="2:5" x14ac:dyDescent="0.25">
      <c r="B27410" s="1" t="s">
        <v>52</v>
      </c>
      <c r="C27410">
        <v>8.6827000000000001E-2</v>
      </c>
      <c r="D27410">
        <v>8.6827000000000001E-2</v>
      </c>
      <c r="E27410" s="2">
        <v>41257</v>
      </c>
    </row>
    <row r="27411" spans="2:5" x14ac:dyDescent="0.25">
      <c r="B27411" s="1" t="s">
        <v>52</v>
      </c>
      <c r="C27411">
        <v>8.6827000000000001E-2</v>
      </c>
      <c r="D27411">
        <v>8.6827000000000001E-2</v>
      </c>
      <c r="E27411" s="2">
        <v>41256</v>
      </c>
    </row>
    <row r="27412" spans="2:5" x14ac:dyDescent="0.25">
      <c r="B27412" s="1" t="s">
        <v>52</v>
      </c>
      <c r="C27412">
        <v>8.6827000000000001E-2</v>
      </c>
      <c r="D27412">
        <v>8.6197999999999997E-2</v>
      </c>
      <c r="E27412" s="2">
        <v>41255</v>
      </c>
    </row>
    <row r="27413" spans="2:5" x14ac:dyDescent="0.25">
      <c r="B27413" s="1" t="s">
        <v>52</v>
      </c>
      <c r="C27413">
        <v>8.6827000000000001E-2</v>
      </c>
      <c r="D27413">
        <v>8.6827000000000001E-2</v>
      </c>
      <c r="E27413" s="2">
        <v>41254</v>
      </c>
    </row>
    <row r="27414" spans="2:5" x14ac:dyDescent="0.25">
      <c r="B27414" s="1" t="s">
        <v>52</v>
      </c>
      <c r="C27414">
        <v>8.6197999999999997E-2</v>
      </c>
      <c r="D27414">
        <v>8.6827000000000001E-2</v>
      </c>
      <c r="E27414" s="2">
        <v>41253</v>
      </c>
    </row>
    <row r="27415" spans="2:5" x14ac:dyDescent="0.25">
      <c r="B27415" s="1" t="s">
        <v>52</v>
      </c>
      <c r="C27415">
        <v>8.7456000000000006E-2</v>
      </c>
      <c r="D27415">
        <v>8.6197999999999997E-2</v>
      </c>
      <c r="E27415" s="2">
        <v>41250</v>
      </c>
    </row>
    <row r="27416" spans="2:5" x14ac:dyDescent="0.25">
      <c r="B27416" s="1" t="s">
        <v>52</v>
      </c>
      <c r="C27416">
        <v>8.5569000000000006E-2</v>
      </c>
      <c r="D27416">
        <v>8.6827000000000001E-2</v>
      </c>
      <c r="E27416" s="2">
        <v>41249</v>
      </c>
    </row>
    <row r="27417" spans="2:5" x14ac:dyDescent="0.25">
      <c r="B27417" s="1" t="s">
        <v>52</v>
      </c>
      <c r="C27417">
        <v>8.6827000000000001E-2</v>
      </c>
      <c r="D27417">
        <v>8.6197999999999997E-2</v>
      </c>
      <c r="E27417" s="2">
        <v>41248</v>
      </c>
    </row>
    <row r="27418" spans="2:5" x14ac:dyDescent="0.25">
      <c r="B27418" s="1" t="s">
        <v>52</v>
      </c>
      <c r="C27418">
        <v>8.6197999999999997E-2</v>
      </c>
      <c r="D27418">
        <v>8.7456000000000006E-2</v>
      </c>
      <c r="E27418" s="2">
        <v>41247</v>
      </c>
    </row>
    <row r="27419" spans="2:5" x14ac:dyDescent="0.25">
      <c r="B27419" s="1" t="s">
        <v>52</v>
      </c>
      <c r="C27419">
        <v>8.6197999999999997E-2</v>
      </c>
      <c r="D27419">
        <v>8.6197999999999997E-2</v>
      </c>
      <c r="E27419" s="2">
        <v>41246</v>
      </c>
    </row>
    <row r="27420" spans="2:5" x14ac:dyDescent="0.25">
      <c r="B27420" s="1" t="s">
        <v>52</v>
      </c>
      <c r="C27420">
        <v>8.6197999999999997E-2</v>
      </c>
      <c r="D27420">
        <v>8.6827000000000001E-2</v>
      </c>
      <c r="E27420" s="2">
        <v>41243</v>
      </c>
    </row>
    <row r="27421" spans="2:5" x14ac:dyDescent="0.25">
      <c r="B27421" s="1" t="s">
        <v>52</v>
      </c>
      <c r="C27421">
        <v>8.6197999999999997E-2</v>
      </c>
      <c r="D27421">
        <v>8.6197999999999997E-2</v>
      </c>
      <c r="E27421" s="2">
        <v>41242</v>
      </c>
    </row>
    <row r="27422" spans="2:5" x14ac:dyDescent="0.25">
      <c r="B27422" s="1" t="s">
        <v>52</v>
      </c>
      <c r="C27422">
        <v>8.6197999999999997E-2</v>
      </c>
      <c r="D27422">
        <v>8.6197999999999997E-2</v>
      </c>
      <c r="E27422" s="2">
        <v>41241</v>
      </c>
    </row>
    <row r="27423" spans="2:5" x14ac:dyDescent="0.25">
      <c r="B27423" s="1" t="s">
        <v>52</v>
      </c>
      <c r="C27423">
        <v>8.6827000000000001E-2</v>
      </c>
      <c r="D27423">
        <v>8.8084999999999997E-2</v>
      </c>
      <c r="E27423" s="2">
        <v>41240</v>
      </c>
    </row>
    <row r="27424" spans="2:5" x14ac:dyDescent="0.25">
      <c r="B27424" s="1" t="s">
        <v>52</v>
      </c>
      <c r="C27424">
        <v>8.6827000000000001E-2</v>
      </c>
      <c r="D27424">
        <v>8.6827000000000001E-2</v>
      </c>
      <c r="E27424" s="2">
        <v>41239</v>
      </c>
    </row>
    <row r="27425" spans="2:5" x14ac:dyDescent="0.25">
      <c r="B27425" s="1" t="s">
        <v>52</v>
      </c>
      <c r="C27425">
        <v>8.6197999999999997E-2</v>
      </c>
      <c r="D27425">
        <v>8.6827000000000001E-2</v>
      </c>
      <c r="E27425" s="2">
        <v>41236</v>
      </c>
    </row>
    <row r="27426" spans="2:5" x14ac:dyDescent="0.25">
      <c r="B27426" s="1" t="s">
        <v>52</v>
      </c>
      <c r="C27426">
        <v>8.6827000000000001E-2</v>
      </c>
      <c r="D27426">
        <v>8.7456000000000006E-2</v>
      </c>
      <c r="E27426" s="2">
        <v>41235</v>
      </c>
    </row>
    <row r="27427" spans="2:5" x14ac:dyDescent="0.25">
      <c r="B27427" s="1" t="s">
        <v>52</v>
      </c>
      <c r="C27427">
        <v>8.7456000000000006E-2</v>
      </c>
      <c r="D27427">
        <v>8.7456000000000006E-2</v>
      </c>
      <c r="E27427" s="2">
        <v>41234</v>
      </c>
    </row>
    <row r="27428" spans="2:5" x14ac:dyDescent="0.25">
      <c r="B27428" s="1" t="s">
        <v>52</v>
      </c>
      <c r="C27428">
        <v>8.6197999999999997E-2</v>
      </c>
      <c r="D27428">
        <v>8.6197999999999997E-2</v>
      </c>
      <c r="E27428" s="2">
        <v>41233</v>
      </c>
    </row>
    <row r="27429" spans="2:5" x14ac:dyDescent="0.25">
      <c r="B27429" s="1" t="s">
        <v>52</v>
      </c>
      <c r="C27429">
        <v>8.8084999999999997E-2</v>
      </c>
      <c r="D27429">
        <v>8.8084999999999997E-2</v>
      </c>
      <c r="E27429" s="2">
        <v>41232</v>
      </c>
    </row>
    <row r="27430" spans="2:5" x14ac:dyDescent="0.25">
      <c r="B27430" s="1" t="s">
        <v>52</v>
      </c>
      <c r="C27430">
        <v>8.9344000000000007E-2</v>
      </c>
      <c r="D27430">
        <v>8.6827000000000001E-2</v>
      </c>
      <c r="E27430" s="2">
        <v>41229</v>
      </c>
    </row>
    <row r="27431" spans="2:5" x14ac:dyDescent="0.25">
      <c r="B27431" s="1" t="s">
        <v>52</v>
      </c>
      <c r="C27431">
        <v>8.8084999999999997E-2</v>
      </c>
      <c r="D27431">
        <v>8.8715000000000002E-2</v>
      </c>
      <c r="E27431" s="2">
        <v>41228</v>
      </c>
    </row>
    <row r="27432" spans="2:5" x14ac:dyDescent="0.25">
      <c r="B27432" s="1" t="s">
        <v>52</v>
      </c>
      <c r="C27432">
        <v>8.6197999999999997E-2</v>
      </c>
      <c r="D27432">
        <v>8.9972999999999997E-2</v>
      </c>
      <c r="E27432" s="2">
        <v>41227</v>
      </c>
    </row>
    <row r="27433" spans="2:5" x14ac:dyDescent="0.25">
      <c r="B27433" s="1" t="s">
        <v>52</v>
      </c>
      <c r="C27433">
        <v>8.5569000000000006E-2</v>
      </c>
      <c r="D27433">
        <v>8.5569000000000006E-2</v>
      </c>
      <c r="E27433" s="2">
        <v>41226</v>
      </c>
    </row>
    <row r="27434" spans="2:5" x14ac:dyDescent="0.25">
      <c r="B27434" s="1" t="s">
        <v>52</v>
      </c>
      <c r="C27434">
        <v>8.6197999999999997E-2</v>
      </c>
      <c r="D27434">
        <v>8.6197999999999997E-2</v>
      </c>
      <c r="E27434" s="2">
        <v>41225</v>
      </c>
    </row>
    <row r="27435" spans="2:5" x14ac:dyDescent="0.25">
      <c r="B27435" s="1" t="s">
        <v>52</v>
      </c>
      <c r="C27435">
        <v>8.6827000000000001E-2</v>
      </c>
      <c r="D27435">
        <v>8.6197999999999997E-2</v>
      </c>
      <c r="E27435" s="2">
        <v>41222</v>
      </c>
    </row>
    <row r="27436" spans="2:5" x14ac:dyDescent="0.25">
      <c r="B27436" s="1" t="s">
        <v>52</v>
      </c>
      <c r="C27436">
        <v>8.7456000000000006E-2</v>
      </c>
      <c r="D27436">
        <v>8.7456000000000006E-2</v>
      </c>
      <c r="E27436" s="2">
        <v>41221</v>
      </c>
    </row>
    <row r="27437" spans="2:5" x14ac:dyDescent="0.25">
      <c r="B27437" s="1" t="s">
        <v>52</v>
      </c>
      <c r="C27437">
        <v>8.7456000000000006E-2</v>
      </c>
      <c r="D27437">
        <v>8.7456000000000006E-2</v>
      </c>
      <c r="E27437" s="2">
        <v>41220</v>
      </c>
    </row>
    <row r="27438" spans="2:5" x14ac:dyDescent="0.25">
      <c r="B27438" s="1" t="s">
        <v>52</v>
      </c>
      <c r="C27438">
        <v>9.0602000000000002E-2</v>
      </c>
      <c r="D27438">
        <v>8.8084999999999997E-2</v>
      </c>
      <c r="E27438" s="2">
        <v>41219</v>
      </c>
    </row>
    <row r="27439" spans="2:5" x14ac:dyDescent="0.25">
      <c r="B27439" s="1" t="s">
        <v>52</v>
      </c>
      <c r="C27439">
        <v>8.9344000000000007E-2</v>
      </c>
      <c r="D27439">
        <v>8.9344000000000007E-2</v>
      </c>
      <c r="E27439" s="2">
        <v>41218</v>
      </c>
    </row>
    <row r="27440" spans="2:5" x14ac:dyDescent="0.25">
      <c r="B27440" s="1" t="s">
        <v>52</v>
      </c>
      <c r="C27440">
        <v>8.8084999999999997E-2</v>
      </c>
      <c r="D27440">
        <v>9.0602000000000002E-2</v>
      </c>
      <c r="E27440" s="2">
        <v>41215</v>
      </c>
    </row>
    <row r="27441" spans="2:5" x14ac:dyDescent="0.25">
      <c r="B27441" s="1" t="s">
        <v>52</v>
      </c>
      <c r="C27441">
        <v>8.9344000000000007E-2</v>
      </c>
      <c r="D27441">
        <v>8.8084999999999997E-2</v>
      </c>
      <c r="E27441" s="2">
        <v>41214</v>
      </c>
    </row>
    <row r="27442" spans="2:5" x14ac:dyDescent="0.25">
      <c r="B27442" s="1" t="s">
        <v>52</v>
      </c>
      <c r="C27442">
        <v>8.6827000000000001E-2</v>
      </c>
      <c r="D27442">
        <v>8.8084999999999997E-2</v>
      </c>
      <c r="E27442" s="2">
        <v>41213</v>
      </c>
    </row>
    <row r="27443" spans="2:5" x14ac:dyDescent="0.25">
      <c r="B27443" s="1" t="s">
        <v>52</v>
      </c>
      <c r="C27443">
        <v>8.7456000000000006E-2</v>
      </c>
      <c r="D27443">
        <v>8.6827000000000001E-2</v>
      </c>
      <c r="E27443" s="2">
        <v>41212</v>
      </c>
    </row>
    <row r="27444" spans="2:5" x14ac:dyDescent="0.25">
      <c r="B27444" s="1" t="s">
        <v>52</v>
      </c>
      <c r="C27444">
        <v>8.5569000000000006E-2</v>
      </c>
      <c r="D27444">
        <v>8.7456000000000006E-2</v>
      </c>
      <c r="E27444" s="2">
        <v>41206</v>
      </c>
    </row>
    <row r="27445" spans="2:5" x14ac:dyDescent="0.25">
      <c r="B27445" s="1" t="s">
        <v>52</v>
      </c>
      <c r="C27445">
        <v>8.8084999999999997E-2</v>
      </c>
      <c r="D27445">
        <v>8.6827000000000001E-2</v>
      </c>
      <c r="E27445" s="2">
        <v>41205</v>
      </c>
    </row>
    <row r="27446" spans="2:5" x14ac:dyDescent="0.25">
      <c r="B27446" s="1" t="s">
        <v>52</v>
      </c>
      <c r="C27446">
        <v>8.4939000000000001E-2</v>
      </c>
      <c r="D27446">
        <v>8.6197999999999997E-2</v>
      </c>
      <c r="E27446" s="2">
        <v>41204</v>
      </c>
    </row>
    <row r="27447" spans="2:5" x14ac:dyDescent="0.25">
      <c r="B27447" s="1" t="s">
        <v>52</v>
      </c>
      <c r="C27447">
        <v>8.6197999999999997E-2</v>
      </c>
      <c r="D27447">
        <v>8.4939000000000001E-2</v>
      </c>
      <c r="E27447" s="2">
        <v>41201</v>
      </c>
    </row>
    <row r="27448" spans="2:5" x14ac:dyDescent="0.25">
      <c r="B27448" s="1" t="s">
        <v>52</v>
      </c>
      <c r="C27448">
        <v>8.9972999999999997E-2</v>
      </c>
      <c r="D27448">
        <v>8.5569000000000006E-2</v>
      </c>
      <c r="E27448" s="2">
        <v>41200</v>
      </c>
    </row>
    <row r="27449" spans="2:5" x14ac:dyDescent="0.25">
      <c r="B27449" s="1" t="s">
        <v>52</v>
      </c>
      <c r="C27449">
        <v>9.1231000000000007E-2</v>
      </c>
      <c r="D27449">
        <v>8.9972999999999997E-2</v>
      </c>
      <c r="E27449" s="2">
        <v>41199</v>
      </c>
    </row>
    <row r="27450" spans="2:5" x14ac:dyDescent="0.25">
      <c r="B27450" s="1" t="s">
        <v>52</v>
      </c>
      <c r="C27450">
        <v>8.6197999999999997E-2</v>
      </c>
      <c r="D27450">
        <v>8.9972999999999997E-2</v>
      </c>
      <c r="E27450" s="2">
        <v>41198</v>
      </c>
    </row>
    <row r="27451" spans="2:5" x14ac:dyDescent="0.25">
      <c r="B27451" s="1" t="s">
        <v>52</v>
      </c>
      <c r="C27451">
        <v>8.6827000000000001E-2</v>
      </c>
      <c r="D27451">
        <v>8.6197999999999997E-2</v>
      </c>
      <c r="E27451" s="2">
        <v>41197</v>
      </c>
    </row>
    <row r="27452" spans="2:5" x14ac:dyDescent="0.25">
      <c r="B27452" s="1" t="s">
        <v>52</v>
      </c>
      <c r="C27452">
        <v>8.6197999999999997E-2</v>
      </c>
      <c r="D27452">
        <v>8.7456000000000006E-2</v>
      </c>
      <c r="E27452" s="2">
        <v>41194</v>
      </c>
    </row>
    <row r="27453" spans="2:5" x14ac:dyDescent="0.25">
      <c r="B27453" s="1" t="s">
        <v>52</v>
      </c>
      <c r="C27453">
        <v>8.5569000000000006E-2</v>
      </c>
      <c r="D27453">
        <v>8.5569000000000006E-2</v>
      </c>
      <c r="E27453" s="2">
        <v>41193</v>
      </c>
    </row>
    <row r="27454" spans="2:5" x14ac:dyDescent="0.25">
      <c r="B27454" s="1" t="s">
        <v>52</v>
      </c>
      <c r="C27454">
        <v>8.4939000000000001E-2</v>
      </c>
      <c r="D27454">
        <v>8.5569000000000006E-2</v>
      </c>
      <c r="E27454" s="2">
        <v>41192</v>
      </c>
    </row>
    <row r="27455" spans="2:5" x14ac:dyDescent="0.25">
      <c r="B27455" s="1" t="s">
        <v>52</v>
      </c>
      <c r="C27455">
        <v>8.4939000000000001E-2</v>
      </c>
      <c r="D27455">
        <v>8.4939000000000001E-2</v>
      </c>
      <c r="E27455" s="2">
        <v>41191</v>
      </c>
    </row>
    <row r="27456" spans="2:5" x14ac:dyDescent="0.25">
      <c r="B27456" s="1" t="s">
        <v>52</v>
      </c>
      <c r="C27456">
        <v>8.5569000000000006E-2</v>
      </c>
      <c r="D27456">
        <v>8.5569000000000006E-2</v>
      </c>
      <c r="E27456" s="2">
        <v>41190</v>
      </c>
    </row>
    <row r="27457" spans="2:5" x14ac:dyDescent="0.25">
      <c r="B27457" s="1" t="s">
        <v>52</v>
      </c>
      <c r="C27457">
        <v>8.6197999999999997E-2</v>
      </c>
      <c r="D27457">
        <v>8.5569000000000006E-2</v>
      </c>
      <c r="E27457" s="2">
        <v>41187</v>
      </c>
    </row>
    <row r="27458" spans="2:5" x14ac:dyDescent="0.25">
      <c r="B27458" s="1" t="s">
        <v>52</v>
      </c>
      <c r="C27458">
        <v>8.5569000000000006E-2</v>
      </c>
      <c r="D27458">
        <v>8.6197999999999997E-2</v>
      </c>
      <c r="E27458" s="2">
        <v>41186</v>
      </c>
    </row>
    <row r="27459" spans="2:5" x14ac:dyDescent="0.25">
      <c r="B27459" s="1" t="s">
        <v>52</v>
      </c>
      <c r="C27459">
        <v>8.7456000000000006E-2</v>
      </c>
      <c r="D27459">
        <v>8.6827000000000001E-2</v>
      </c>
      <c r="E27459" s="2">
        <v>41185</v>
      </c>
    </row>
    <row r="27460" spans="2:5" x14ac:dyDescent="0.25">
      <c r="B27460" s="1" t="s">
        <v>52</v>
      </c>
      <c r="C27460">
        <v>8.7456000000000006E-2</v>
      </c>
      <c r="D27460">
        <v>8.8084999999999997E-2</v>
      </c>
      <c r="E27460" s="2">
        <v>41184</v>
      </c>
    </row>
    <row r="27461" spans="2:5" x14ac:dyDescent="0.25">
      <c r="B27461" s="1" t="s">
        <v>52</v>
      </c>
      <c r="C27461">
        <v>8.6827000000000001E-2</v>
      </c>
      <c r="D27461">
        <v>8.7456000000000006E-2</v>
      </c>
      <c r="E27461" s="2">
        <v>41183</v>
      </c>
    </row>
    <row r="27462" spans="2:5" x14ac:dyDescent="0.25">
      <c r="B27462" s="1" t="s">
        <v>52</v>
      </c>
      <c r="C27462">
        <v>8.7456000000000006E-2</v>
      </c>
      <c r="D27462">
        <v>8.6827000000000001E-2</v>
      </c>
      <c r="E27462" s="2">
        <v>41180</v>
      </c>
    </row>
    <row r="27463" spans="2:5" x14ac:dyDescent="0.25">
      <c r="B27463" s="1" t="s">
        <v>52</v>
      </c>
      <c r="C27463">
        <v>8.7456000000000006E-2</v>
      </c>
      <c r="D27463">
        <v>8.7456000000000006E-2</v>
      </c>
      <c r="E27463" s="2">
        <v>41179</v>
      </c>
    </row>
    <row r="27464" spans="2:5" x14ac:dyDescent="0.25">
      <c r="B27464" s="1" t="s">
        <v>52</v>
      </c>
      <c r="C27464">
        <v>8.8084999999999997E-2</v>
      </c>
      <c r="D27464">
        <v>8.7456000000000006E-2</v>
      </c>
      <c r="E27464" s="2">
        <v>41178</v>
      </c>
    </row>
    <row r="27465" spans="2:5" x14ac:dyDescent="0.25">
      <c r="B27465" s="1" t="s">
        <v>52</v>
      </c>
      <c r="C27465">
        <v>8.7456000000000006E-2</v>
      </c>
      <c r="D27465">
        <v>8.8084999999999997E-2</v>
      </c>
      <c r="E27465" s="2">
        <v>41177</v>
      </c>
    </row>
    <row r="27466" spans="2:5" x14ac:dyDescent="0.25">
      <c r="B27466" s="1" t="s">
        <v>52</v>
      </c>
      <c r="C27466">
        <v>8.6827000000000001E-2</v>
      </c>
      <c r="D27466">
        <v>8.8084999999999997E-2</v>
      </c>
      <c r="E27466" s="2">
        <v>41176</v>
      </c>
    </row>
    <row r="27467" spans="2:5" x14ac:dyDescent="0.25">
      <c r="B27467" s="1" t="s">
        <v>52</v>
      </c>
      <c r="C27467">
        <v>8.6827000000000001E-2</v>
      </c>
      <c r="D27467">
        <v>8.6827000000000001E-2</v>
      </c>
      <c r="E27467" s="2">
        <v>41173</v>
      </c>
    </row>
    <row r="27468" spans="2:5" x14ac:dyDescent="0.25">
      <c r="B27468" s="1" t="s">
        <v>52</v>
      </c>
      <c r="C27468">
        <v>8.5569000000000006E-2</v>
      </c>
      <c r="D27468">
        <v>8.6197999999999997E-2</v>
      </c>
      <c r="E27468" s="2">
        <v>41172</v>
      </c>
    </row>
    <row r="27469" spans="2:5" x14ac:dyDescent="0.25">
      <c r="B27469" s="1" t="s">
        <v>52</v>
      </c>
      <c r="C27469">
        <v>8.5569000000000006E-2</v>
      </c>
      <c r="D27469">
        <v>8.6827000000000001E-2</v>
      </c>
      <c r="E27469" s="2">
        <v>41171</v>
      </c>
    </row>
    <row r="27470" spans="2:5" x14ac:dyDescent="0.25">
      <c r="B27470" s="1" t="s">
        <v>52</v>
      </c>
      <c r="C27470">
        <v>8.6197999999999997E-2</v>
      </c>
      <c r="D27470">
        <v>8.5569000000000006E-2</v>
      </c>
      <c r="E27470" s="2">
        <v>41170</v>
      </c>
    </row>
    <row r="27471" spans="2:5" x14ac:dyDescent="0.25">
      <c r="B27471" s="1" t="s">
        <v>52</v>
      </c>
      <c r="C27471">
        <v>8.5569000000000006E-2</v>
      </c>
      <c r="D27471">
        <v>8.6197999999999997E-2</v>
      </c>
      <c r="E27471" s="2">
        <v>41169</v>
      </c>
    </row>
    <row r="27472" spans="2:5" x14ac:dyDescent="0.25">
      <c r="B27472" s="1" t="s">
        <v>52</v>
      </c>
      <c r="C27472">
        <v>8.5569000000000006E-2</v>
      </c>
      <c r="D27472">
        <v>8.5569000000000006E-2</v>
      </c>
      <c r="E27472" s="2">
        <v>41166</v>
      </c>
    </row>
    <row r="27473" spans="2:5" x14ac:dyDescent="0.25">
      <c r="B27473" s="1" t="s">
        <v>52</v>
      </c>
      <c r="C27473">
        <v>8.6197999999999997E-2</v>
      </c>
      <c r="D27473">
        <v>8.5569000000000006E-2</v>
      </c>
      <c r="E27473" s="2">
        <v>41165</v>
      </c>
    </row>
    <row r="27474" spans="2:5" x14ac:dyDescent="0.25">
      <c r="B27474" s="1" t="s">
        <v>52</v>
      </c>
      <c r="C27474">
        <v>8.6197999999999997E-2</v>
      </c>
      <c r="D27474">
        <v>8.5569000000000006E-2</v>
      </c>
      <c r="E27474" s="2">
        <v>41164</v>
      </c>
    </row>
    <row r="27475" spans="2:5" x14ac:dyDescent="0.25">
      <c r="B27475" s="1" t="s">
        <v>52</v>
      </c>
      <c r="C27475">
        <v>8.6197999999999997E-2</v>
      </c>
      <c r="D27475">
        <v>8.6197999999999997E-2</v>
      </c>
      <c r="E27475" s="2">
        <v>41163</v>
      </c>
    </row>
    <row r="27476" spans="2:5" x14ac:dyDescent="0.25">
      <c r="B27476" s="1" t="s">
        <v>52</v>
      </c>
      <c r="C27476">
        <v>8.5569000000000006E-2</v>
      </c>
      <c r="D27476">
        <v>8.6827000000000001E-2</v>
      </c>
      <c r="E27476" s="2">
        <v>41162</v>
      </c>
    </row>
    <row r="27477" spans="2:5" x14ac:dyDescent="0.25">
      <c r="B27477" s="1" t="s">
        <v>52</v>
      </c>
      <c r="C27477">
        <v>8.6197999999999997E-2</v>
      </c>
      <c r="D27477">
        <v>8.5569000000000006E-2</v>
      </c>
      <c r="E27477" s="2">
        <v>41159</v>
      </c>
    </row>
    <row r="27478" spans="2:5" x14ac:dyDescent="0.25">
      <c r="B27478" s="1" t="s">
        <v>52</v>
      </c>
      <c r="C27478">
        <v>8.5569000000000006E-2</v>
      </c>
      <c r="D27478">
        <v>8.5569000000000006E-2</v>
      </c>
      <c r="E27478" s="2">
        <v>41158</v>
      </c>
    </row>
    <row r="27479" spans="2:5" x14ac:dyDescent="0.25">
      <c r="B27479" s="1" t="s">
        <v>52</v>
      </c>
      <c r="C27479">
        <v>8.6827000000000001E-2</v>
      </c>
      <c r="D27479">
        <v>8.7456000000000006E-2</v>
      </c>
      <c r="E27479" s="2">
        <v>41157</v>
      </c>
    </row>
    <row r="27480" spans="2:5" x14ac:dyDescent="0.25">
      <c r="B27480" s="1" t="s">
        <v>52</v>
      </c>
      <c r="C27480">
        <v>8.7456000000000006E-2</v>
      </c>
      <c r="D27480">
        <v>8.6827000000000001E-2</v>
      </c>
      <c r="E27480" s="2">
        <v>41156</v>
      </c>
    </row>
    <row r="27481" spans="2:5" x14ac:dyDescent="0.25">
      <c r="B27481" s="1" t="s">
        <v>52</v>
      </c>
      <c r="C27481">
        <v>8.6197999999999997E-2</v>
      </c>
      <c r="D27481">
        <v>8.6827000000000001E-2</v>
      </c>
      <c r="E27481" s="2">
        <v>41155</v>
      </c>
    </row>
    <row r="27482" spans="2:5" x14ac:dyDescent="0.25">
      <c r="B27482" s="1" t="s">
        <v>52</v>
      </c>
      <c r="C27482">
        <v>8.8084999999999997E-2</v>
      </c>
      <c r="D27482">
        <v>8.6197999999999997E-2</v>
      </c>
      <c r="E27482" s="2">
        <v>41152</v>
      </c>
    </row>
    <row r="27483" spans="2:5" x14ac:dyDescent="0.25">
      <c r="B27483" s="1" t="s">
        <v>52</v>
      </c>
      <c r="C27483">
        <v>8.8084999999999997E-2</v>
      </c>
      <c r="D27483">
        <v>8.8084999999999997E-2</v>
      </c>
      <c r="E27483" s="2">
        <v>41150</v>
      </c>
    </row>
    <row r="27484" spans="2:5" x14ac:dyDescent="0.25">
      <c r="B27484" s="1" t="s">
        <v>52</v>
      </c>
      <c r="C27484">
        <v>8.6827000000000001E-2</v>
      </c>
      <c r="D27484">
        <v>8.6827000000000001E-2</v>
      </c>
      <c r="E27484" s="2">
        <v>41149</v>
      </c>
    </row>
    <row r="27485" spans="2:5" x14ac:dyDescent="0.25">
      <c r="B27485" s="1" t="s">
        <v>52</v>
      </c>
      <c r="C27485">
        <v>8.6197999999999997E-2</v>
      </c>
      <c r="D27485">
        <v>8.8084999999999997E-2</v>
      </c>
      <c r="E27485" s="2">
        <v>41148</v>
      </c>
    </row>
    <row r="27486" spans="2:5" x14ac:dyDescent="0.25">
      <c r="B27486" s="1" t="s">
        <v>52</v>
      </c>
      <c r="C27486">
        <v>8.6197999999999997E-2</v>
      </c>
      <c r="D27486">
        <v>8.8084999999999997E-2</v>
      </c>
      <c r="E27486" s="2">
        <v>41145</v>
      </c>
    </row>
    <row r="27487" spans="2:5" x14ac:dyDescent="0.25">
      <c r="B27487" s="1" t="s">
        <v>52</v>
      </c>
      <c r="C27487">
        <v>8.6197999999999997E-2</v>
      </c>
      <c r="D27487">
        <v>8.5569000000000006E-2</v>
      </c>
      <c r="E27487" s="2">
        <v>41144</v>
      </c>
    </row>
    <row r="27488" spans="2:5" x14ac:dyDescent="0.25">
      <c r="B27488" s="1" t="s">
        <v>52</v>
      </c>
      <c r="C27488">
        <v>8.4939000000000001E-2</v>
      </c>
      <c r="D27488">
        <v>8.4939000000000001E-2</v>
      </c>
      <c r="E27488" s="2">
        <v>41143</v>
      </c>
    </row>
    <row r="27489" spans="2:5" x14ac:dyDescent="0.25">
      <c r="B27489" s="1" t="s">
        <v>52</v>
      </c>
      <c r="C27489">
        <v>8.4309999999999996E-2</v>
      </c>
      <c r="D27489">
        <v>8.4939000000000001E-2</v>
      </c>
      <c r="E27489" s="2">
        <v>41138</v>
      </c>
    </row>
    <row r="27490" spans="2:5" x14ac:dyDescent="0.25">
      <c r="B27490" s="1" t="s">
        <v>52</v>
      </c>
      <c r="C27490">
        <v>8.4309999999999996E-2</v>
      </c>
      <c r="D27490">
        <v>8.4939000000000001E-2</v>
      </c>
      <c r="E27490" s="2">
        <v>41137</v>
      </c>
    </row>
    <row r="27491" spans="2:5" x14ac:dyDescent="0.25">
      <c r="B27491" s="1" t="s">
        <v>52</v>
      </c>
      <c r="C27491">
        <v>8.4309999999999996E-2</v>
      </c>
      <c r="D27491">
        <v>8.3681000000000005E-2</v>
      </c>
      <c r="E27491" s="2">
        <v>41136</v>
      </c>
    </row>
    <row r="27492" spans="2:5" x14ac:dyDescent="0.25">
      <c r="B27492" s="1" t="s">
        <v>52</v>
      </c>
      <c r="C27492">
        <v>8.4309999999999996E-2</v>
      </c>
      <c r="D27492">
        <v>8.4309999999999996E-2</v>
      </c>
      <c r="E27492" s="2">
        <v>41135</v>
      </c>
    </row>
    <row r="27493" spans="2:5" x14ac:dyDescent="0.25">
      <c r="B27493" s="1" t="s">
        <v>52</v>
      </c>
      <c r="C27493">
        <v>8.4309999999999996E-2</v>
      </c>
      <c r="D27493">
        <v>8.4309999999999996E-2</v>
      </c>
      <c r="E27493" s="2">
        <v>41134</v>
      </c>
    </row>
    <row r="27494" spans="2:5" x14ac:dyDescent="0.25">
      <c r="B27494" s="1" t="s">
        <v>52</v>
      </c>
      <c r="C27494">
        <v>8.4939000000000001E-2</v>
      </c>
      <c r="D27494">
        <v>8.4309999999999996E-2</v>
      </c>
      <c r="E27494" s="2">
        <v>41131</v>
      </c>
    </row>
    <row r="27495" spans="2:5" x14ac:dyDescent="0.25">
      <c r="B27495" s="1" t="s">
        <v>52</v>
      </c>
      <c r="C27495">
        <v>8.4309999999999996E-2</v>
      </c>
      <c r="D27495">
        <v>8.6197999999999997E-2</v>
      </c>
      <c r="E27495" s="2">
        <v>41130</v>
      </c>
    </row>
    <row r="27496" spans="2:5" x14ac:dyDescent="0.25">
      <c r="B27496" s="1" t="s">
        <v>52</v>
      </c>
      <c r="C27496">
        <v>8.3681000000000005E-2</v>
      </c>
      <c r="D27496">
        <v>8.3681000000000005E-2</v>
      </c>
      <c r="E27496" s="2">
        <v>41129</v>
      </c>
    </row>
    <row r="27497" spans="2:5" x14ac:dyDescent="0.25">
      <c r="B27497" s="1" t="s">
        <v>52</v>
      </c>
      <c r="C27497">
        <v>8.4309999999999996E-2</v>
      </c>
      <c r="D27497">
        <v>8.4939000000000001E-2</v>
      </c>
      <c r="E27497" s="2">
        <v>41128</v>
      </c>
    </row>
    <row r="27498" spans="2:5" x14ac:dyDescent="0.25">
      <c r="B27498" s="1" t="s">
        <v>52</v>
      </c>
      <c r="C27498">
        <v>8.3681000000000005E-2</v>
      </c>
      <c r="D27498">
        <v>8.4309999999999996E-2</v>
      </c>
      <c r="E27498" s="2">
        <v>41127</v>
      </c>
    </row>
    <row r="27499" spans="2:5" x14ac:dyDescent="0.25">
      <c r="B27499" s="1" t="s">
        <v>52</v>
      </c>
      <c r="C27499">
        <v>8.7456000000000006E-2</v>
      </c>
      <c r="D27499">
        <v>8.3681000000000005E-2</v>
      </c>
      <c r="E27499" s="2">
        <v>41124</v>
      </c>
    </row>
    <row r="27500" spans="2:5" x14ac:dyDescent="0.25">
      <c r="B27500" s="1" t="s">
        <v>52</v>
      </c>
      <c r="C27500">
        <v>8.3681000000000005E-2</v>
      </c>
      <c r="D27500">
        <v>9.0602000000000002E-2</v>
      </c>
      <c r="E27500" s="2">
        <v>41123</v>
      </c>
    </row>
    <row r="27501" spans="2:5" x14ac:dyDescent="0.25">
      <c r="B27501" s="1" t="s">
        <v>52</v>
      </c>
      <c r="C27501">
        <v>8.4309999999999996E-2</v>
      </c>
      <c r="D27501">
        <v>8.4309999999999996E-2</v>
      </c>
      <c r="E27501" s="2">
        <v>41122</v>
      </c>
    </row>
    <row r="27502" spans="2:5" x14ac:dyDescent="0.25">
      <c r="B27502" s="1" t="s">
        <v>52</v>
      </c>
      <c r="C27502">
        <v>8.4309999999999996E-2</v>
      </c>
      <c r="D27502">
        <v>8.4309999999999996E-2</v>
      </c>
      <c r="E27502" s="2">
        <v>41121</v>
      </c>
    </row>
    <row r="27503" spans="2:5" x14ac:dyDescent="0.25">
      <c r="B27503" s="1" t="s">
        <v>52</v>
      </c>
      <c r="C27503">
        <v>8.4939000000000001E-2</v>
      </c>
      <c r="D27503">
        <v>8.4939000000000001E-2</v>
      </c>
      <c r="E27503" s="2">
        <v>41120</v>
      </c>
    </row>
    <row r="27504" spans="2:5" x14ac:dyDescent="0.25">
      <c r="B27504" s="1" t="s">
        <v>52</v>
      </c>
      <c r="C27504">
        <v>8.4309999999999996E-2</v>
      </c>
      <c r="D27504">
        <v>8.4939000000000001E-2</v>
      </c>
      <c r="E27504" s="2">
        <v>41117</v>
      </c>
    </row>
    <row r="27505" spans="2:5" x14ac:dyDescent="0.25">
      <c r="B27505" s="1" t="s">
        <v>52</v>
      </c>
      <c r="C27505">
        <v>8.4309999999999996E-2</v>
      </c>
      <c r="D27505">
        <v>8.4309999999999996E-2</v>
      </c>
      <c r="E27505" s="2">
        <v>41116</v>
      </c>
    </row>
    <row r="27506" spans="2:5" x14ac:dyDescent="0.25">
      <c r="B27506" s="1" t="s">
        <v>52</v>
      </c>
      <c r="C27506">
        <v>8.3681000000000005E-2</v>
      </c>
      <c r="D27506">
        <v>8.3681000000000005E-2</v>
      </c>
      <c r="E27506" s="2">
        <v>41115</v>
      </c>
    </row>
    <row r="27507" spans="2:5" x14ac:dyDescent="0.25">
      <c r="B27507" s="1" t="s">
        <v>52</v>
      </c>
      <c r="C27507">
        <v>8.3681000000000005E-2</v>
      </c>
      <c r="D27507">
        <v>8.3681000000000005E-2</v>
      </c>
      <c r="E27507" s="2">
        <v>41114</v>
      </c>
    </row>
    <row r="27508" spans="2:5" x14ac:dyDescent="0.25">
      <c r="B27508" s="1" t="s">
        <v>52</v>
      </c>
      <c r="C27508">
        <v>8.3052000000000001E-2</v>
      </c>
      <c r="D27508">
        <v>8.3052000000000001E-2</v>
      </c>
      <c r="E27508" s="2">
        <v>41113</v>
      </c>
    </row>
    <row r="27509" spans="2:5" x14ac:dyDescent="0.25">
      <c r="B27509" s="1" t="s">
        <v>52</v>
      </c>
      <c r="C27509">
        <v>8.3681000000000005E-2</v>
      </c>
      <c r="D27509">
        <v>8.3681000000000005E-2</v>
      </c>
      <c r="E27509" s="2">
        <v>41110</v>
      </c>
    </row>
    <row r="27510" spans="2:5" x14ac:dyDescent="0.25">
      <c r="B27510" s="1" t="s">
        <v>52</v>
      </c>
      <c r="C27510">
        <v>8.3052000000000001E-2</v>
      </c>
      <c r="D27510">
        <v>8.3052000000000001E-2</v>
      </c>
      <c r="E27510" s="2">
        <v>41109</v>
      </c>
    </row>
    <row r="27511" spans="2:5" x14ac:dyDescent="0.25">
      <c r="B27511" s="1" t="s">
        <v>52</v>
      </c>
      <c r="C27511">
        <v>8.3681000000000005E-2</v>
      </c>
      <c r="D27511">
        <v>8.3052000000000001E-2</v>
      </c>
      <c r="E27511" s="2">
        <v>41108</v>
      </c>
    </row>
    <row r="27512" spans="2:5" x14ac:dyDescent="0.25">
      <c r="B27512" s="1" t="s">
        <v>52</v>
      </c>
      <c r="C27512">
        <v>8.3681000000000005E-2</v>
      </c>
      <c r="D27512">
        <v>8.3052000000000001E-2</v>
      </c>
      <c r="E27512" s="2">
        <v>41107</v>
      </c>
    </row>
    <row r="27513" spans="2:5" x14ac:dyDescent="0.25">
      <c r="B27513" s="1" t="s">
        <v>52</v>
      </c>
      <c r="C27513">
        <v>8.4309999999999996E-2</v>
      </c>
      <c r="D27513">
        <v>8.4309999999999996E-2</v>
      </c>
      <c r="E27513" s="2">
        <v>41106</v>
      </c>
    </row>
    <row r="27514" spans="2:5" x14ac:dyDescent="0.25">
      <c r="B27514" s="1" t="s">
        <v>52</v>
      </c>
      <c r="C27514">
        <v>8.4309999999999996E-2</v>
      </c>
      <c r="D27514">
        <v>8.4309999999999996E-2</v>
      </c>
      <c r="E27514" s="2">
        <v>41103</v>
      </c>
    </row>
    <row r="27515" spans="2:5" x14ac:dyDescent="0.25">
      <c r="B27515" s="1" t="s">
        <v>52</v>
      </c>
      <c r="C27515">
        <v>8.3052000000000001E-2</v>
      </c>
      <c r="D27515">
        <v>8.3681000000000005E-2</v>
      </c>
      <c r="E27515" s="2">
        <v>41102</v>
      </c>
    </row>
    <row r="27516" spans="2:5" x14ac:dyDescent="0.25">
      <c r="B27516" s="1" t="s">
        <v>52</v>
      </c>
      <c r="C27516">
        <v>8.2422999999999996E-2</v>
      </c>
      <c r="D27516">
        <v>8.3052000000000001E-2</v>
      </c>
      <c r="E27516" s="2">
        <v>41101</v>
      </c>
    </row>
    <row r="27517" spans="2:5" x14ac:dyDescent="0.25">
      <c r="B27517" s="1" t="s">
        <v>52</v>
      </c>
      <c r="C27517">
        <v>8.2422999999999996E-2</v>
      </c>
      <c r="D27517">
        <v>8.2422999999999996E-2</v>
      </c>
      <c r="E27517" s="2">
        <v>41100</v>
      </c>
    </row>
    <row r="27518" spans="2:5" x14ac:dyDescent="0.25">
      <c r="B27518" s="1" t="s">
        <v>52</v>
      </c>
      <c r="C27518">
        <v>8.2422999999999996E-2</v>
      </c>
      <c r="D27518">
        <v>8.2422999999999996E-2</v>
      </c>
      <c r="E27518" s="2">
        <v>41099</v>
      </c>
    </row>
    <row r="27519" spans="2:5" x14ac:dyDescent="0.25">
      <c r="B27519" s="1" t="s">
        <v>52</v>
      </c>
      <c r="C27519">
        <v>8.2422999999999996E-2</v>
      </c>
      <c r="D27519">
        <v>8.2422999999999996E-2</v>
      </c>
      <c r="E27519" s="2">
        <v>41096</v>
      </c>
    </row>
    <row r="27520" spans="2:5" x14ac:dyDescent="0.25">
      <c r="B27520" s="1" t="s">
        <v>52</v>
      </c>
      <c r="C27520">
        <v>8.3052000000000001E-2</v>
      </c>
      <c r="D27520">
        <v>8.3052000000000001E-2</v>
      </c>
      <c r="E27520" s="2">
        <v>41095</v>
      </c>
    </row>
    <row r="27521" spans="2:5" x14ac:dyDescent="0.25">
      <c r="B27521" s="1" t="s">
        <v>52</v>
      </c>
      <c r="C27521">
        <v>8.3052000000000001E-2</v>
      </c>
      <c r="D27521">
        <v>8.2422999999999996E-2</v>
      </c>
      <c r="E27521" s="2">
        <v>41094</v>
      </c>
    </row>
    <row r="27522" spans="2:5" x14ac:dyDescent="0.25">
      <c r="B27522" s="1" t="s">
        <v>52</v>
      </c>
      <c r="C27522">
        <v>8.2422999999999996E-2</v>
      </c>
      <c r="D27522">
        <v>8.2422999999999996E-2</v>
      </c>
      <c r="E27522" s="2">
        <v>41093</v>
      </c>
    </row>
    <row r="27523" spans="2:5" x14ac:dyDescent="0.25">
      <c r="B27523" s="1" t="s">
        <v>52</v>
      </c>
      <c r="C27523">
        <v>8.3681000000000005E-2</v>
      </c>
      <c r="D27523">
        <v>8.3681000000000005E-2</v>
      </c>
      <c r="E27523" s="2">
        <v>41092</v>
      </c>
    </row>
    <row r="27524" spans="2:5" x14ac:dyDescent="0.25">
      <c r="B27524" s="1" t="s">
        <v>52</v>
      </c>
      <c r="C27524">
        <v>8.3681000000000005E-2</v>
      </c>
      <c r="D27524">
        <v>8.4939000000000001E-2</v>
      </c>
      <c r="E27524" s="2">
        <v>41089</v>
      </c>
    </row>
    <row r="27525" spans="2:5" x14ac:dyDescent="0.25">
      <c r="B27525" s="1" t="s">
        <v>52</v>
      </c>
      <c r="C27525">
        <v>8.4309999999999996E-2</v>
      </c>
      <c r="D27525">
        <v>8.3681000000000005E-2</v>
      </c>
      <c r="E27525" s="2">
        <v>41088</v>
      </c>
    </row>
    <row r="27526" spans="2:5" x14ac:dyDescent="0.25">
      <c r="B27526" s="1" t="s">
        <v>52</v>
      </c>
      <c r="C27526">
        <v>8.3681000000000005E-2</v>
      </c>
      <c r="D27526">
        <v>8.3681000000000005E-2</v>
      </c>
      <c r="E27526" s="2">
        <v>41087</v>
      </c>
    </row>
    <row r="27527" spans="2:5" x14ac:dyDescent="0.25">
      <c r="B27527" s="1" t="s">
        <v>52</v>
      </c>
      <c r="C27527">
        <v>8.3052000000000001E-2</v>
      </c>
      <c r="D27527">
        <v>8.3681000000000005E-2</v>
      </c>
      <c r="E27527" s="2">
        <v>41086</v>
      </c>
    </row>
    <row r="27528" spans="2:5" x14ac:dyDescent="0.25">
      <c r="B27528" s="1" t="s">
        <v>52</v>
      </c>
      <c r="C27528">
        <v>8.3052000000000001E-2</v>
      </c>
      <c r="D27528">
        <v>8.3052000000000001E-2</v>
      </c>
      <c r="E27528" s="2">
        <v>41085</v>
      </c>
    </row>
    <row r="27529" spans="2:5" x14ac:dyDescent="0.25">
      <c r="B27529" s="1" t="s">
        <v>52</v>
      </c>
      <c r="C27529">
        <v>8.3681000000000005E-2</v>
      </c>
      <c r="D27529">
        <v>8.3681000000000005E-2</v>
      </c>
      <c r="E27529" s="2">
        <v>41082</v>
      </c>
    </row>
    <row r="27530" spans="2:5" x14ac:dyDescent="0.25">
      <c r="B27530" s="1" t="s">
        <v>52</v>
      </c>
      <c r="C27530">
        <v>8.3052000000000001E-2</v>
      </c>
      <c r="D27530">
        <v>8.3052000000000001E-2</v>
      </c>
      <c r="E27530" s="2">
        <v>41081</v>
      </c>
    </row>
    <row r="27531" spans="2:5" x14ac:dyDescent="0.25">
      <c r="B27531" s="1" t="s">
        <v>52</v>
      </c>
      <c r="C27531">
        <v>8.4309999999999996E-2</v>
      </c>
      <c r="D27531">
        <v>8.3052000000000001E-2</v>
      </c>
      <c r="E27531" s="2">
        <v>41080</v>
      </c>
    </row>
    <row r="27532" spans="2:5" x14ac:dyDescent="0.25">
      <c r="B27532" s="1" t="s">
        <v>52</v>
      </c>
      <c r="C27532">
        <v>8.4309999999999996E-2</v>
      </c>
      <c r="D27532">
        <v>8.3052000000000001E-2</v>
      </c>
      <c r="E27532" s="2">
        <v>41079</v>
      </c>
    </row>
    <row r="27533" spans="2:5" x14ac:dyDescent="0.25">
      <c r="B27533" s="1" t="s">
        <v>52</v>
      </c>
      <c r="C27533">
        <v>8.4939000000000001E-2</v>
      </c>
      <c r="D27533">
        <v>8.3681000000000005E-2</v>
      </c>
      <c r="E27533" s="2">
        <v>41078</v>
      </c>
    </row>
    <row r="27534" spans="2:5" x14ac:dyDescent="0.25">
      <c r="B27534" s="1" t="s">
        <v>52</v>
      </c>
      <c r="C27534">
        <v>8.4939000000000001E-2</v>
      </c>
      <c r="D27534">
        <v>8.4309999999999996E-2</v>
      </c>
      <c r="E27534" s="2">
        <v>41075</v>
      </c>
    </row>
    <row r="27535" spans="2:5" x14ac:dyDescent="0.25">
      <c r="B27535" s="1" t="s">
        <v>52</v>
      </c>
      <c r="C27535">
        <v>8.3681000000000005E-2</v>
      </c>
      <c r="D27535">
        <v>8.4309999999999996E-2</v>
      </c>
      <c r="E27535" s="2">
        <v>41074</v>
      </c>
    </row>
    <row r="27536" spans="2:5" x14ac:dyDescent="0.25">
      <c r="B27536" s="1" t="s">
        <v>52</v>
      </c>
      <c r="C27536">
        <v>8.6197999999999997E-2</v>
      </c>
      <c r="D27536">
        <v>8.4309999999999996E-2</v>
      </c>
      <c r="E27536" s="2">
        <v>41073</v>
      </c>
    </row>
    <row r="27537" spans="2:5" x14ac:dyDescent="0.25">
      <c r="B27537" s="1" t="s">
        <v>52</v>
      </c>
      <c r="C27537">
        <v>8.2422999999999996E-2</v>
      </c>
      <c r="D27537">
        <v>8.4939000000000001E-2</v>
      </c>
      <c r="E27537" s="2">
        <v>41072</v>
      </c>
    </row>
    <row r="27538" spans="2:5" x14ac:dyDescent="0.25">
      <c r="B27538" s="1" t="s">
        <v>52</v>
      </c>
      <c r="C27538">
        <v>8.3681000000000005E-2</v>
      </c>
      <c r="D27538">
        <v>8.2422999999999996E-2</v>
      </c>
      <c r="E27538" s="2">
        <v>41071</v>
      </c>
    </row>
    <row r="27539" spans="2:5" x14ac:dyDescent="0.25">
      <c r="B27539" s="1" t="s">
        <v>52</v>
      </c>
      <c r="C27539">
        <v>8.3681000000000005E-2</v>
      </c>
      <c r="D27539">
        <v>8.3681000000000005E-2</v>
      </c>
      <c r="E27539" s="2">
        <v>41068</v>
      </c>
    </row>
    <row r="27540" spans="2:5" x14ac:dyDescent="0.25">
      <c r="B27540" s="1" t="s">
        <v>52</v>
      </c>
      <c r="C27540">
        <v>8.7456000000000006E-2</v>
      </c>
      <c r="D27540">
        <v>8.4309999999999996E-2</v>
      </c>
      <c r="E27540" s="2">
        <v>41067</v>
      </c>
    </row>
    <row r="27541" spans="2:5" x14ac:dyDescent="0.25">
      <c r="B27541" s="1" t="s">
        <v>52</v>
      </c>
      <c r="C27541">
        <v>9.5635999999999999E-2</v>
      </c>
      <c r="D27541">
        <v>8.6197999999999997E-2</v>
      </c>
      <c r="E27541" s="2">
        <v>41066</v>
      </c>
    </row>
    <row r="27542" spans="2:5" x14ac:dyDescent="0.25">
      <c r="B27542" s="1" t="s">
        <v>52</v>
      </c>
      <c r="C27542">
        <v>0.105073</v>
      </c>
      <c r="D27542">
        <v>9.4377000000000003E-2</v>
      </c>
      <c r="E27542" s="2">
        <v>41065</v>
      </c>
    </row>
    <row r="27543" spans="2:5" x14ac:dyDescent="0.25">
      <c r="B27543" s="1" t="s">
        <v>52</v>
      </c>
      <c r="C27543">
        <v>8.3052000000000001E-2</v>
      </c>
      <c r="D27543">
        <v>0.103186</v>
      </c>
      <c r="E27543" s="2">
        <v>41064</v>
      </c>
    </row>
    <row r="27544" spans="2:5" x14ac:dyDescent="0.25">
      <c r="B27544" s="1" t="s">
        <v>52</v>
      </c>
      <c r="C27544">
        <v>7.9906000000000005E-2</v>
      </c>
      <c r="D27544">
        <v>7.9906000000000005E-2</v>
      </c>
      <c r="E27544" s="2">
        <v>41060</v>
      </c>
    </row>
    <row r="27545" spans="2:5" x14ac:dyDescent="0.25">
      <c r="B27545" s="1" t="s">
        <v>52</v>
      </c>
      <c r="C27545">
        <v>7.9906000000000005E-2</v>
      </c>
      <c r="D27545">
        <v>7.9906000000000005E-2</v>
      </c>
      <c r="E27545" s="2">
        <v>41060</v>
      </c>
    </row>
    <row r="27546" spans="2:5" x14ac:dyDescent="0.25">
      <c r="B27546" s="1" t="s">
        <v>52</v>
      </c>
      <c r="C27546">
        <v>7.9906000000000005E-2</v>
      </c>
      <c r="D27546">
        <v>7.9277E-2</v>
      </c>
      <c r="E27546" s="2">
        <v>41059</v>
      </c>
    </row>
    <row r="27547" spans="2:5" x14ac:dyDescent="0.25">
      <c r="B27547" s="1" t="s">
        <v>52</v>
      </c>
      <c r="C27547">
        <v>7.8647999999999996E-2</v>
      </c>
      <c r="D27547">
        <v>7.8647999999999996E-2</v>
      </c>
      <c r="E27547" s="2">
        <v>41058</v>
      </c>
    </row>
    <row r="27548" spans="2:5" x14ac:dyDescent="0.25">
      <c r="B27548" s="1" t="s">
        <v>52</v>
      </c>
      <c r="C27548">
        <v>7.8647999999999996E-2</v>
      </c>
      <c r="D27548">
        <v>7.7419000000000002E-2</v>
      </c>
      <c r="E27548" s="2">
        <v>41057</v>
      </c>
    </row>
    <row r="27549" spans="2:5" x14ac:dyDescent="0.25">
      <c r="B27549" s="1" t="s">
        <v>52</v>
      </c>
      <c r="C27549">
        <v>7.8033000000000005E-2</v>
      </c>
      <c r="D27549">
        <v>7.8647999999999996E-2</v>
      </c>
      <c r="E27549" s="2">
        <v>41054</v>
      </c>
    </row>
    <row r="27550" spans="2:5" x14ac:dyDescent="0.25">
      <c r="B27550" s="1" t="s">
        <v>52</v>
      </c>
      <c r="C27550">
        <v>7.8033000000000005E-2</v>
      </c>
      <c r="D27550">
        <v>7.8647999999999996E-2</v>
      </c>
      <c r="E27550" s="2">
        <v>41053</v>
      </c>
    </row>
    <row r="27551" spans="2:5" x14ac:dyDescent="0.25">
      <c r="B27551" s="1" t="s">
        <v>52</v>
      </c>
      <c r="C27551">
        <v>8.1720000000000001E-2</v>
      </c>
      <c r="D27551">
        <v>7.9877000000000004E-2</v>
      </c>
      <c r="E27551" s="2">
        <v>41052</v>
      </c>
    </row>
    <row r="27552" spans="2:5" x14ac:dyDescent="0.25">
      <c r="B27552" s="1" t="s">
        <v>52</v>
      </c>
      <c r="C27552">
        <v>8.1104999999999997E-2</v>
      </c>
      <c r="D27552">
        <v>8.1104999999999997E-2</v>
      </c>
      <c r="E27552" s="2">
        <v>41051</v>
      </c>
    </row>
    <row r="27553" spans="2:5" x14ac:dyDescent="0.25">
      <c r="B27553" s="1" t="s">
        <v>52</v>
      </c>
      <c r="C27553">
        <v>7.7419000000000002E-2</v>
      </c>
      <c r="D27553">
        <v>8.1720000000000001E-2</v>
      </c>
      <c r="E27553" s="2">
        <v>41050</v>
      </c>
    </row>
    <row r="27554" spans="2:5" x14ac:dyDescent="0.25">
      <c r="B27554" s="1" t="s">
        <v>52</v>
      </c>
      <c r="C27554">
        <v>7.6189999999999994E-2</v>
      </c>
      <c r="D27554">
        <v>7.7419000000000002E-2</v>
      </c>
      <c r="E27554" s="2">
        <v>41047</v>
      </c>
    </row>
    <row r="27555" spans="2:5" x14ac:dyDescent="0.25">
      <c r="B27555" s="1" t="s">
        <v>52</v>
      </c>
      <c r="C27555">
        <v>7.7419000000000002E-2</v>
      </c>
      <c r="D27555">
        <v>7.7419000000000002E-2</v>
      </c>
      <c r="E27555" s="2">
        <v>41046</v>
      </c>
    </row>
    <row r="27556" spans="2:5" x14ac:dyDescent="0.25">
      <c r="B27556" s="1" t="s">
        <v>52</v>
      </c>
      <c r="C27556">
        <v>7.7419000000000002E-2</v>
      </c>
      <c r="D27556">
        <v>7.7419000000000002E-2</v>
      </c>
      <c r="E27556" s="2">
        <v>41045</v>
      </c>
    </row>
    <row r="27557" spans="2:5" x14ac:dyDescent="0.25">
      <c r="B27557" s="1" t="s">
        <v>52</v>
      </c>
      <c r="C27557">
        <v>7.8647999999999996E-2</v>
      </c>
      <c r="D27557">
        <v>7.7419000000000002E-2</v>
      </c>
      <c r="E27557" s="2">
        <v>41044</v>
      </c>
    </row>
    <row r="27558" spans="2:5" x14ac:dyDescent="0.25">
      <c r="B27558" s="1" t="s">
        <v>52</v>
      </c>
      <c r="C27558">
        <v>8.1104999999999997E-2</v>
      </c>
      <c r="D27558">
        <v>7.9261999999999999E-2</v>
      </c>
      <c r="E27558" s="2">
        <v>41043</v>
      </c>
    </row>
    <row r="27559" spans="2:5" x14ac:dyDescent="0.25">
      <c r="B27559" s="1" t="s">
        <v>52</v>
      </c>
      <c r="C27559">
        <v>8.1104999999999997E-2</v>
      </c>
      <c r="D27559">
        <v>8.0490999999999993E-2</v>
      </c>
      <c r="E27559" s="2">
        <v>41040</v>
      </c>
    </row>
    <row r="27560" spans="2:5" x14ac:dyDescent="0.25">
      <c r="B27560" s="1" t="s">
        <v>52</v>
      </c>
      <c r="C27560">
        <v>8.4178000000000003E-2</v>
      </c>
      <c r="D27560">
        <v>8.1104999999999997E-2</v>
      </c>
      <c r="E27560" s="2">
        <v>41039</v>
      </c>
    </row>
    <row r="27561" spans="2:5" x14ac:dyDescent="0.25">
      <c r="B27561" s="1" t="s">
        <v>52</v>
      </c>
      <c r="C27561">
        <v>8.2334000000000004E-2</v>
      </c>
      <c r="D27561">
        <v>8.2948999999999995E-2</v>
      </c>
      <c r="E27561" s="2">
        <v>41038</v>
      </c>
    </row>
    <row r="27562" spans="2:5" x14ac:dyDescent="0.25">
      <c r="B27562" s="1" t="s">
        <v>52</v>
      </c>
      <c r="C27562">
        <v>8.2334000000000004E-2</v>
      </c>
      <c r="D27562">
        <v>8.2334000000000004E-2</v>
      </c>
      <c r="E27562" s="2">
        <v>41037</v>
      </c>
    </row>
    <row r="27563" spans="2:5" x14ac:dyDescent="0.25">
      <c r="B27563" s="1" t="s">
        <v>52</v>
      </c>
      <c r="C27563">
        <v>7.8647999999999996E-2</v>
      </c>
      <c r="D27563">
        <v>8.2334000000000004E-2</v>
      </c>
      <c r="E27563" s="2">
        <v>41036</v>
      </c>
    </row>
    <row r="27564" spans="2:5" x14ac:dyDescent="0.25">
      <c r="B27564" s="1" t="s">
        <v>52</v>
      </c>
      <c r="C27564">
        <v>8.1720000000000001E-2</v>
      </c>
      <c r="D27564">
        <v>8.1104999999999997E-2</v>
      </c>
      <c r="E27564" s="2">
        <v>41033</v>
      </c>
    </row>
    <row r="27565" spans="2:5" x14ac:dyDescent="0.25">
      <c r="B27565" s="1" t="s">
        <v>52</v>
      </c>
      <c r="C27565">
        <v>8.0490999999999993E-2</v>
      </c>
      <c r="D27565">
        <v>8.1104999999999997E-2</v>
      </c>
      <c r="E27565" s="2">
        <v>41032</v>
      </c>
    </row>
    <row r="27566" spans="2:5" x14ac:dyDescent="0.25">
      <c r="B27566" s="1" t="s">
        <v>52</v>
      </c>
      <c r="C27566">
        <v>7.9877000000000004E-2</v>
      </c>
      <c r="D27566">
        <v>7.9261999999999999E-2</v>
      </c>
      <c r="E27566" s="2">
        <v>41031</v>
      </c>
    </row>
    <row r="27567" spans="2:5" x14ac:dyDescent="0.25">
      <c r="B27567" s="1" t="s">
        <v>52</v>
      </c>
      <c r="C27567">
        <v>7.9261999999999999E-2</v>
      </c>
      <c r="D27567">
        <v>7.9261999999999999E-2</v>
      </c>
      <c r="E27567" s="2">
        <v>41029</v>
      </c>
    </row>
    <row r="27568" spans="2:5" x14ac:dyDescent="0.25">
      <c r="B27568" s="1" t="s">
        <v>52</v>
      </c>
      <c r="C27568">
        <v>8.2948999999999995E-2</v>
      </c>
      <c r="D27568">
        <v>7.9877000000000004E-2</v>
      </c>
      <c r="E27568" s="2">
        <v>41026</v>
      </c>
    </row>
    <row r="27569" spans="2:5" x14ac:dyDescent="0.25">
      <c r="B27569" s="1" t="s">
        <v>52</v>
      </c>
      <c r="C27569">
        <v>7.8647999999999996E-2</v>
      </c>
      <c r="D27569">
        <v>8.2948999999999995E-2</v>
      </c>
      <c r="E27569" s="2">
        <v>41025</v>
      </c>
    </row>
    <row r="27570" spans="2:5" x14ac:dyDescent="0.25">
      <c r="B27570" s="1" t="s">
        <v>52</v>
      </c>
      <c r="C27570">
        <v>8.4792000000000006E-2</v>
      </c>
      <c r="D27570">
        <v>8.3562999999999998E-2</v>
      </c>
      <c r="E27570" s="2">
        <v>41024</v>
      </c>
    </row>
    <row r="27571" spans="2:5" x14ac:dyDescent="0.25">
      <c r="B27571" s="1" t="s">
        <v>52</v>
      </c>
      <c r="C27571">
        <v>7.9261999999999999E-2</v>
      </c>
      <c r="D27571">
        <v>8.4178000000000003E-2</v>
      </c>
      <c r="E27571" s="2">
        <v>41023</v>
      </c>
    </row>
    <row r="27572" spans="2:5" x14ac:dyDescent="0.25">
      <c r="B27572" s="1" t="s">
        <v>52</v>
      </c>
      <c r="C27572">
        <v>7.8647999999999996E-2</v>
      </c>
      <c r="D27572">
        <v>7.9261999999999999E-2</v>
      </c>
      <c r="E27572" s="2">
        <v>41019</v>
      </c>
    </row>
    <row r="27573" spans="2:5" x14ac:dyDescent="0.25">
      <c r="B27573" s="1" t="s">
        <v>52</v>
      </c>
      <c r="C27573">
        <v>7.8033000000000005E-2</v>
      </c>
      <c r="D27573">
        <v>7.8647999999999996E-2</v>
      </c>
      <c r="E27573" s="2">
        <v>41018</v>
      </c>
    </row>
    <row r="27574" spans="2:5" x14ac:dyDescent="0.25">
      <c r="B27574" s="1" t="s">
        <v>52</v>
      </c>
      <c r="C27574">
        <v>7.8033000000000005E-2</v>
      </c>
      <c r="D27574">
        <v>7.7419000000000002E-2</v>
      </c>
      <c r="E27574" s="2">
        <v>41017</v>
      </c>
    </row>
    <row r="27575" spans="2:5" x14ac:dyDescent="0.25">
      <c r="B27575" s="1" t="s">
        <v>52</v>
      </c>
      <c r="C27575">
        <v>7.7419000000000002E-2</v>
      </c>
      <c r="D27575">
        <v>7.8033000000000005E-2</v>
      </c>
      <c r="E27575" s="2">
        <v>41016</v>
      </c>
    </row>
    <row r="27576" spans="2:5" x14ac:dyDescent="0.25">
      <c r="B27576" s="1" t="s">
        <v>52</v>
      </c>
      <c r="C27576">
        <v>7.6803999999999997E-2</v>
      </c>
      <c r="D27576">
        <v>7.6803999999999997E-2</v>
      </c>
      <c r="E27576" s="2">
        <v>41015</v>
      </c>
    </row>
    <row r="27577" spans="2:5" x14ac:dyDescent="0.25">
      <c r="B27577" s="1" t="s">
        <v>52</v>
      </c>
      <c r="C27577">
        <v>7.6803999999999997E-2</v>
      </c>
      <c r="D27577">
        <v>7.6803999999999997E-2</v>
      </c>
      <c r="E27577" s="2">
        <v>41012</v>
      </c>
    </row>
    <row r="27578" spans="2:5" x14ac:dyDescent="0.25">
      <c r="B27578" s="1" t="s">
        <v>52</v>
      </c>
      <c r="C27578">
        <v>7.7419000000000002E-2</v>
      </c>
      <c r="D27578">
        <v>7.6803999999999997E-2</v>
      </c>
      <c r="E27578" s="2">
        <v>41011</v>
      </c>
    </row>
    <row r="27579" spans="2:5" x14ac:dyDescent="0.25">
      <c r="B27579" s="1" t="s">
        <v>52</v>
      </c>
      <c r="C27579">
        <v>7.6803999999999997E-2</v>
      </c>
      <c r="D27579">
        <v>7.6803999999999997E-2</v>
      </c>
      <c r="E27579" s="2">
        <v>41010</v>
      </c>
    </row>
    <row r="27580" spans="2:5" x14ac:dyDescent="0.25">
      <c r="B27580" s="1" t="s">
        <v>52</v>
      </c>
      <c r="C27580">
        <v>7.8033000000000005E-2</v>
      </c>
      <c r="D27580">
        <v>7.6803999999999997E-2</v>
      </c>
      <c r="E27580" s="2">
        <v>41009</v>
      </c>
    </row>
    <row r="27581" spans="2:5" x14ac:dyDescent="0.25">
      <c r="B27581" s="1" t="s">
        <v>52</v>
      </c>
      <c r="C27581">
        <v>7.8033000000000005E-2</v>
      </c>
      <c r="D27581">
        <v>7.7419000000000002E-2</v>
      </c>
      <c r="E27581" s="2">
        <v>41008</v>
      </c>
    </row>
    <row r="27582" spans="2:5" x14ac:dyDescent="0.25">
      <c r="B27582" s="1" t="s">
        <v>52</v>
      </c>
      <c r="C27582">
        <v>7.8033000000000005E-2</v>
      </c>
      <c r="D27582">
        <v>7.8033000000000005E-2</v>
      </c>
      <c r="E27582" s="2">
        <v>41005</v>
      </c>
    </row>
    <row r="27583" spans="2:5" x14ac:dyDescent="0.25">
      <c r="B27583" s="1" t="s">
        <v>52</v>
      </c>
      <c r="C27583">
        <v>7.8033000000000005E-2</v>
      </c>
      <c r="D27583">
        <v>7.8033000000000005E-2</v>
      </c>
      <c r="E27583" s="2">
        <v>41004</v>
      </c>
    </row>
    <row r="27584" spans="2:5" x14ac:dyDescent="0.25">
      <c r="B27584" s="1" t="s">
        <v>52</v>
      </c>
      <c r="C27584">
        <v>7.8647999999999996E-2</v>
      </c>
      <c r="D27584">
        <v>7.7419000000000002E-2</v>
      </c>
      <c r="E27584" s="2">
        <v>41003</v>
      </c>
    </row>
    <row r="27585" spans="2:5" x14ac:dyDescent="0.25">
      <c r="B27585" s="1" t="s">
        <v>52</v>
      </c>
      <c r="C27585">
        <v>7.9261999999999999E-2</v>
      </c>
      <c r="D27585">
        <v>7.8647999999999996E-2</v>
      </c>
      <c r="E27585" s="2">
        <v>41002</v>
      </c>
    </row>
    <row r="27586" spans="2:5" x14ac:dyDescent="0.25">
      <c r="B27586" s="1" t="s">
        <v>52</v>
      </c>
      <c r="C27586">
        <v>7.8033000000000005E-2</v>
      </c>
      <c r="D27586">
        <v>7.8033000000000005E-2</v>
      </c>
      <c r="E27586" s="2">
        <v>41001</v>
      </c>
    </row>
    <row r="27587" spans="2:5" x14ac:dyDescent="0.25">
      <c r="B27587" s="1" t="s">
        <v>52</v>
      </c>
      <c r="C27587">
        <v>7.8033000000000005E-2</v>
      </c>
      <c r="D27587">
        <v>7.8033000000000005E-2</v>
      </c>
      <c r="E27587" s="2">
        <v>40998</v>
      </c>
    </row>
    <row r="27588" spans="2:5" x14ac:dyDescent="0.25">
      <c r="B27588" s="1" t="s">
        <v>52</v>
      </c>
      <c r="C27588">
        <v>7.7419000000000002E-2</v>
      </c>
      <c r="D27588">
        <v>7.8033000000000005E-2</v>
      </c>
      <c r="E27588" s="2">
        <v>40997</v>
      </c>
    </row>
    <row r="27589" spans="2:5" x14ac:dyDescent="0.25">
      <c r="B27589" s="1" t="s">
        <v>52</v>
      </c>
      <c r="C27589">
        <v>7.8033000000000005E-2</v>
      </c>
      <c r="D27589">
        <v>7.7419000000000002E-2</v>
      </c>
      <c r="E27589" s="2">
        <v>40996</v>
      </c>
    </row>
    <row r="27590" spans="2:5" x14ac:dyDescent="0.25">
      <c r="B27590" s="1" t="s">
        <v>52</v>
      </c>
      <c r="C27590">
        <v>7.8033000000000005E-2</v>
      </c>
      <c r="D27590">
        <v>7.7419000000000002E-2</v>
      </c>
      <c r="E27590" s="2">
        <v>40995</v>
      </c>
    </row>
    <row r="27591" spans="2:5" x14ac:dyDescent="0.25">
      <c r="B27591" s="1" t="s">
        <v>52</v>
      </c>
      <c r="C27591">
        <v>7.8033000000000005E-2</v>
      </c>
      <c r="D27591">
        <v>7.7419000000000002E-2</v>
      </c>
      <c r="E27591" s="2">
        <v>40994</v>
      </c>
    </row>
    <row r="27592" spans="2:5" x14ac:dyDescent="0.25">
      <c r="B27592" s="1" t="s">
        <v>52</v>
      </c>
      <c r="C27592">
        <v>7.8033000000000005E-2</v>
      </c>
      <c r="D27592">
        <v>7.7419000000000002E-2</v>
      </c>
      <c r="E27592" s="2">
        <v>40991</v>
      </c>
    </row>
    <row r="27593" spans="2:5" x14ac:dyDescent="0.25">
      <c r="B27593" s="1" t="s">
        <v>52</v>
      </c>
      <c r="C27593">
        <v>7.7419000000000002E-2</v>
      </c>
      <c r="D27593">
        <v>7.8033000000000005E-2</v>
      </c>
      <c r="E27593" s="2">
        <v>40990</v>
      </c>
    </row>
    <row r="27594" spans="2:5" x14ac:dyDescent="0.25">
      <c r="B27594" s="1" t="s">
        <v>52</v>
      </c>
      <c r="C27594">
        <v>7.8033000000000005E-2</v>
      </c>
      <c r="D27594">
        <v>7.8033000000000005E-2</v>
      </c>
      <c r="E27594" s="2">
        <v>40989</v>
      </c>
    </row>
    <row r="27595" spans="2:5" x14ac:dyDescent="0.25">
      <c r="B27595" s="1" t="s">
        <v>52</v>
      </c>
      <c r="C27595">
        <v>7.8033000000000005E-2</v>
      </c>
      <c r="D27595">
        <v>7.8033000000000005E-2</v>
      </c>
      <c r="E27595" s="2">
        <v>40988</v>
      </c>
    </row>
    <row r="27596" spans="2:5" x14ac:dyDescent="0.25">
      <c r="B27596" s="1" t="s">
        <v>52</v>
      </c>
      <c r="C27596">
        <v>7.8033000000000005E-2</v>
      </c>
      <c r="D27596">
        <v>7.8033000000000005E-2</v>
      </c>
      <c r="E27596" s="2">
        <v>40987</v>
      </c>
    </row>
    <row r="27597" spans="2:5" x14ac:dyDescent="0.25">
      <c r="B27597" s="1" t="s">
        <v>52</v>
      </c>
      <c r="C27597">
        <v>7.8033000000000005E-2</v>
      </c>
      <c r="D27597">
        <v>7.7419000000000002E-2</v>
      </c>
      <c r="E27597" s="2">
        <v>40984</v>
      </c>
    </row>
    <row r="27598" spans="2:5" x14ac:dyDescent="0.25">
      <c r="B27598" s="1" t="s">
        <v>52</v>
      </c>
      <c r="C27598">
        <v>7.6803999999999997E-2</v>
      </c>
      <c r="D27598">
        <v>7.8033000000000005E-2</v>
      </c>
      <c r="E27598" s="2">
        <v>40983</v>
      </c>
    </row>
    <row r="27599" spans="2:5" x14ac:dyDescent="0.25">
      <c r="B27599" s="1" t="s">
        <v>52</v>
      </c>
      <c r="C27599">
        <v>7.7419000000000002E-2</v>
      </c>
      <c r="D27599">
        <v>7.7419000000000002E-2</v>
      </c>
      <c r="E27599" s="2">
        <v>40982</v>
      </c>
    </row>
    <row r="27600" spans="2:5" x14ac:dyDescent="0.25">
      <c r="B27600" s="1" t="s">
        <v>52</v>
      </c>
      <c r="C27600">
        <v>7.7419000000000002E-2</v>
      </c>
      <c r="D27600">
        <v>7.7419000000000002E-2</v>
      </c>
      <c r="E27600" s="2">
        <v>40981</v>
      </c>
    </row>
    <row r="27601" spans="2:5" x14ac:dyDescent="0.25">
      <c r="B27601" s="1" t="s">
        <v>52</v>
      </c>
      <c r="C27601">
        <v>7.8647999999999996E-2</v>
      </c>
      <c r="D27601">
        <v>7.8033000000000005E-2</v>
      </c>
      <c r="E27601" s="2">
        <v>40980</v>
      </c>
    </row>
    <row r="27602" spans="2:5" x14ac:dyDescent="0.25">
      <c r="B27602" s="1" t="s">
        <v>52</v>
      </c>
      <c r="C27602">
        <v>7.8033000000000005E-2</v>
      </c>
      <c r="D27602">
        <v>7.8647999999999996E-2</v>
      </c>
      <c r="E27602" s="2">
        <v>40977</v>
      </c>
    </row>
    <row r="27603" spans="2:5" x14ac:dyDescent="0.25">
      <c r="B27603" s="1" t="s">
        <v>52</v>
      </c>
      <c r="C27603">
        <v>7.8033000000000005E-2</v>
      </c>
      <c r="D27603">
        <v>7.8033000000000005E-2</v>
      </c>
      <c r="E27603" s="2">
        <v>40976</v>
      </c>
    </row>
    <row r="27604" spans="2:5" x14ac:dyDescent="0.25">
      <c r="B27604" s="1" t="s">
        <v>52</v>
      </c>
      <c r="C27604">
        <v>7.7419000000000002E-2</v>
      </c>
      <c r="D27604">
        <v>7.8647999999999996E-2</v>
      </c>
      <c r="E27604" s="2">
        <v>40975</v>
      </c>
    </row>
    <row r="27605" spans="2:5" x14ac:dyDescent="0.25">
      <c r="B27605" s="1" t="s">
        <v>52</v>
      </c>
      <c r="C27605">
        <v>7.7419000000000002E-2</v>
      </c>
      <c r="D27605">
        <v>7.6803999999999997E-2</v>
      </c>
      <c r="E27605" s="2">
        <v>40974</v>
      </c>
    </row>
    <row r="27606" spans="2:5" x14ac:dyDescent="0.25">
      <c r="B27606" s="1" t="s">
        <v>52</v>
      </c>
      <c r="C27606">
        <v>7.6803999999999997E-2</v>
      </c>
      <c r="D27606">
        <v>7.7419000000000002E-2</v>
      </c>
      <c r="E27606" s="2">
        <v>40973</v>
      </c>
    </row>
    <row r="27607" spans="2:5" x14ac:dyDescent="0.25">
      <c r="B27607" s="1" t="s">
        <v>52</v>
      </c>
      <c r="C27607">
        <v>7.6803999999999997E-2</v>
      </c>
      <c r="D27607">
        <v>7.8033000000000005E-2</v>
      </c>
      <c r="E27607" s="2">
        <v>40970</v>
      </c>
    </row>
    <row r="27608" spans="2:5" x14ac:dyDescent="0.25">
      <c r="B27608" s="1" t="s">
        <v>52</v>
      </c>
      <c r="C27608">
        <v>7.6803999999999997E-2</v>
      </c>
      <c r="D27608">
        <v>7.7419000000000002E-2</v>
      </c>
      <c r="E27608" s="2">
        <v>40969</v>
      </c>
    </row>
    <row r="27609" spans="2:5" x14ac:dyDescent="0.25">
      <c r="B27609" s="1" t="s">
        <v>52</v>
      </c>
      <c r="C27609">
        <v>7.8033000000000005E-2</v>
      </c>
      <c r="D27609">
        <v>7.7419000000000002E-2</v>
      </c>
      <c r="E27609" s="2">
        <v>40968</v>
      </c>
    </row>
    <row r="27610" spans="2:5" x14ac:dyDescent="0.25">
      <c r="B27610" s="1" t="s">
        <v>52</v>
      </c>
      <c r="C27610">
        <v>7.6803999999999997E-2</v>
      </c>
      <c r="D27610">
        <v>7.8033000000000005E-2</v>
      </c>
      <c r="E27610" s="2">
        <v>40967</v>
      </c>
    </row>
    <row r="27611" spans="2:5" x14ac:dyDescent="0.25">
      <c r="B27611" s="1" t="s">
        <v>52</v>
      </c>
      <c r="C27611">
        <v>7.8033000000000005E-2</v>
      </c>
      <c r="D27611">
        <v>7.7419000000000002E-2</v>
      </c>
      <c r="E27611" s="2">
        <v>40966</v>
      </c>
    </row>
    <row r="27612" spans="2:5" x14ac:dyDescent="0.25">
      <c r="B27612" s="1" t="s">
        <v>52</v>
      </c>
      <c r="C27612">
        <v>7.6803999999999997E-2</v>
      </c>
      <c r="D27612">
        <v>7.8033000000000005E-2</v>
      </c>
      <c r="E27612" s="2">
        <v>40963</v>
      </c>
    </row>
    <row r="27613" spans="2:5" x14ac:dyDescent="0.25">
      <c r="B27613" s="1" t="s">
        <v>52</v>
      </c>
      <c r="C27613">
        <v>7.6803999999999997E-2</v>
      </c>
      <c r="D27613">
        <v>7.7419000000000002E-2</v>
      </c>
      <c r="E27613" s="2">
        <v>40962</v>
      </c>
    </row>
    <row r="27614" spans="2:5" x14ac:dyDescent="0.25">
      <c r="B27614" s="1" t="s">
        <v>52</v>
      </c>
      <c r="C27614">
        <v>7.8033000000000005E-2</v>
      </c>
      <c r="D27614">
        <v>7.7419000000000002E-2</v>
      </c>
      <c r="E27614" s="2">
        <v>40961</v>
      </c>
    </row>
    <row r="27615" spans="2:5" x14ac:dyDescent="0.25">
      <c r="B27615" s="1" t="s">
        <v>52</v>
      </c>
      <c r="C27615">
        <v>7.8647999999999996E-2</v>
      </c>
      <c r="D27615">
        <v>7.7419000000000002E-2</v>
      </c>
      <c r="E27615" s="2">
        <v>40960</v>
      </c>
    </row>
    <row r="27616" spans="2:5" x14ac:dyDescent="0.25">
      <c r="B27616" s="1" t="s">
        <v>52</v>
      </c>
      <c r="C27616">
        <v>7.9261999999999999E-2</v>
      </c>
      <c r="D27616">
        <v>7.8647999999999996E-2</v>
      </c>
      <c r="E27616" s="2">
        <v>40959</v>
      </c>
    </row>
    <row r="27617" spans="2:5" x14ac:dyDescent="0.25">
      <c r="B27617" s="1" t="s">
        <v>52</v>
      </c>
      <c r="C27617">
        <v>7.8033000000000005E-2</v>
      </c>
      <c r="D27617">
        <v>7.9261999999999999E-2</v>
      </c>
      <c r="E27617" s="2">
        <v>40956</v>
      </c>
    </row>
    <row r="27618" spans="2:5" x14ac:dyDescent="0.25">
      <c r="B27618" s="1" t="s">
        <v>52</v>
      </c>
      <c r="C27618">
        <v>7.8647999999999996E-2</v>
      </c>
      <c r="D27618">
        <v>7.7419000000000002E-2</v>
      </c>
      <c r="E27618" s="2">
        <v>40955</v>
      </c>
    </row>
    <row r="27619" spans="2:5" x14ac:dyDescent="0.25">
      <c r="B27619" s="1" t="s">
        <v>52</v>
      </c>
      <c r="C27619">
        <v>7.9261999999999999E-2</v>
      </c>
      <c r="D27619">
        <v>7.8647999999999996E-2</v>
      </c>
      <c r="E27619" s="2">
        <v>40954</v>
      </c>
    </row>
    <row r="27620" spans="2:5" x14ac:dyDescent="0.25">
      <c r="B27620" s="1" t="s">
        <v>52</v>
      </c>
      <c r="C27620">
        <v>7.9261999999999999E-2</v>
      </c>
      <c r="D27620">
        <v>7.9261999999999999E-2</v>
      </c>
      <c r="E27620" s="2">
        <v>40953</v>
      </c>
    </row>
    <row r="27621" spans="2:5" x14ac:dyDescent="0.25">
      <c r="B27621" s="1" t="s">
        <v>52</v>
      </c>
      <c r="C27621">
        <v>7.9877000000000004E-2</v>
      </c>
      <c r="D27621">
        <v>7.9261999999999999E-2</v>
      </c>
      <c r="E27621" s="2">
        <v>40952</v>
      </c>
    </row>
    <row r="27622" spans="2:5" x14ac:dyDescent="0.25">
      <c r="B27622" s="1" t="s">
        <v>52</v>
      </c>
      <c r="C27622">
        <v>8.0490999999999993E-2</v>
      </c>
      <c r="D27622">
        <v>7.9877000000000004E-2</v>
      </c>
      <c r="E27622" s="2">
        <v>40949</v>
      </c>
    </row>
    <row r="27623" spans="2:5" x14ac:dyDescent="0.25">
      <c r="B27623" s="1" t="s">
        <v>52</v>
      </c>
      <c r="C27623">
        <v>7.9261999999999999E-2</v>
      </c>
      <c r="D27623">
        <v>8.0490999999999993E-2</v>
      </c>
      <c r="E27623" s="2">
        <v>40948</v>
      </c>
    </row>
    <row r="27624" spans="2:5" x14ac:dyDescent="0.25">
      <c r="B27624" s="1" t="s">
        <v>52</v>
      </c>
      <c r="C27624">
        <v>8.0490999999999993E-2</v>
      </c>
      <c r="D27624">
        <v>7.9877000000000004E-2</v>
      </c>
      <c r="E27624" s="2">
        <v>40947</v>
      </c>
    </row>
    <row r="27625" spans="2:5" x14ac:dyDescent="0.25">
      <c r="B27625" s="1" t="s">
        <v>52</v>
      </c>
      <c r="C27625">
        <v>7.8647999999999996E-2</v>
      </c>
      <c r="D27625">
        <v>8.0490999999999993E-2</v>
      </c>
      <c r="E27625" s="2">
        <v>40946</v>
      </c>
    </row>
    <row r="27626" spans="2:5" x14ac:dyDescent="0.25">
      <c r="B27626" s="1" t="s">
        <v>52</v>
      </c>
      <c r="C27626">
        <v>7.8033000000000005E-2</v>
      </c>
      <c r="D27626">
        <v>7.9877000000000004E-2</v>
      </c>
      <c r="E27626" s="2">
        <v>40945</v>
      </c>
    </row>
    <row r="27627" spans="2:5" x14ac:dyDescent="0.25">
      <c r="B27627" s="1" t="s">
        <v>52</v>
      </c>
      <c r="C27627">
        <v>7.8033000000000005E-2</v>
      </c>
      <c r="D27627">
        <v>7.8647999999999996E-2</v>
      </c>
      <c r="E27627" s="2">
        <v>40942</v>
      </c>
    </row>
    <row r="27628" spans="2:5" x14ac:dyDescent="0.25">
      <c r="B27628" s="1" t="s">
        <v>52</v>
      </c>
      <c r="C27628">
        <v>7.8033000000000005E-2</v>
      </c>
      <c r="D27628">
        <v>7.8033000000000005E-2</v>
      </c>
      <c r="E27628" s="2">
        <v>40941</v>
      </c>
    </row>
    <row r="27629" spans="2:5" x14ac:dyDescent="0.25">
      <c r="B27629" s="1" t="s">
        <v>52</v>
      </c>
      <c r="C27629">
        <v>7.8033000000000005E-2</v>
      </c>
      <c r="D27629">
        <v>7.8033000000000005E-2</v>
      </c>
      <c r="E27629" s="2">
        <v>40940</v>
      </c>
    </row>
    <row r="27630" spans="2:5" x14ac:dyDescent="0.25">
      <c r="B27630" s="1" t="s">
        <v>52</v>
      </c>
      <c r="C27630">
        <v>7.8033000000000005E-2</v>
      </c>
      <c r="D27630">
        <v>7.8033000000000005E-2</v>
      </c>
      <c r="E27630" s="2">
        <v>40939</v>
      </c>
    </row>
    <row r="27631" spans="2:5" x14ac:dyDescent="0.25">
      <c r="B27631" s="1" t="s">
        <v>52</v>
      </c>
      <c r="C27631">
        <v>7.8033000000000005E-2</v>
      </c>
      <c r="D27631">
        <v>7.8647999999999996E-2</v>
      </c>
      <c r="E27631" s="2">
        <v>40938</v>
      </c>
    </row>
    <row r="27632" spans="2:5" x14ac:dyDescent="0.25">
      <c r="B27632" s="1" t="s">
        <v>52</v>
      </c>
      <c r="C27632">
        <v>7.8033000000000005E-2</v>
      </c>
      <c r="D27632">
        <v>7.7419000000000002E-2</v>
      </c>
      <c r="E27632" s="2">
        <v>40935</v>
      </c>
    </row>
    <row r="27633" spans="2:5" x14ac:dyDescent="0.25">
      <c r="B27633" s="1" t="s">
        <v>52</v>
      </c>
      <c r="C27633">
        <v>7.8033000000000005E-2</v>
      </c>
      <c r="D27633">
        <v>7.8033000000000005E-2</v>
      </c>
      <c r="E27633" s="2">
        <v>40934</v>
      </c>
    </row>
    <row r="27634" spans="2:5" x14ac:dyDescent="0.25">
      <c r="B27634" s="1" t="s">
        <v>52</v>
      </c>
      <c r="C27634">
        <v>7.8647999999999996E-2</v>
      </c>
      <c r="D27634">
        <v>7.8647999999999996E-2</v>
      </c>
      <c r="E27634" s="2">
        <v>40933</v>
      </c>
    </row>
    <row r="27635" spans="2:5" x14ac:dyDescent="0.25">
      <c r="B27635" s="1" t="s">
        <v>52</v>
      </c>
      <c r="C27635">
        <v>7.8647999999999996E-2</v>
      </c>
      <c r="D27635">
        <v>7.8033000000000005E-2</v>
      </c>
      <c r="E27635" s="2">
        <v>40932</v>
      </c>
    </row>
    <row r="27636" spans="2:5" x14ac:dyDescent="0.25">
      <c r="B27636" s="1" t="s">
        <v>52</v>
      </c>
      <c r="C27636">
        <v>7.8033000000000005E-2</v>
      </c>
      <c r="D27636">
        <v>7.8033000000000005E-2</v>
      </c>
      <c r="E27636" s="2">
        <v>40931</v>
      </c>
    </row>
    <row r="27637" spans="2:5" x14ac:dyDescent="0.25">
      <c r="B27637" s="1" t="s">
        <v>52</v>
      </c>
      <c r="C27637">
        <v>7.9261999999999999E-2</v>
      </c>
      <c r="D27637">
        <v>7.8647999999999996E-2</v>
      </c>
      <c r="E27637" s="2">
        <v>40928</v>
      </c>
    </row>
    <row r="27638" spans="2:5" x14ac:dyDescent="0.25">
      <c r="B27638" s="1" t="s">
        <v>52</v>
      </c>
      <c r="C27638">
        <v>7.8033000000000005E-2</v>
      </c>
      <c r="D27638">
        <v>7.9877000000000004E-2</v>
      </c>
      <c r="E27638" s="2">
        <v>40927</v>
      </c>
    </row>
    <row r="27639" spans="2:5" x14ac:dyDescent="0.25">
      <c r="B27639" s="1" t="s">
        <v>52</v>
      </c>
      <c r="C27639">
        <v>7.8033000000000005E-2</v>
      </c>
      <c r="D27639">
        <v>7.8647999999999996E-2</v>
      </c>
      <c r="E27639" s="2">
        <v>40926</v>
      </c>
    </row>
    <row r="27640" spans="2:5" x14ac:dyDescent="0.25">
      <c r="B27640" s="1" t="s">
        <v>52</v>
      </c>
      <c r="C27640">
        <v>7.9261999999999999E-2</v>
      </c>
      <c r="D27640">
        <v>7.8647999999999996E-2</v>
      </c>
      <c r="E27640" s="2">
        <v>40925</v>
      </c>
    </row>
    <row r="27641" spans="2:5" x14ac:dyDescent="0.25">
      <c r="B27641" s="1" t="s">
        <v>52</v>
      </c>
      <c r="C27641">
        <v>8.1104999999999997E-2</v>
      </c>
      <c r="D27641">
        <v>7.9261999999999999E-2</v>
      </c>
      <c r="E27641" s="2">
        <v>40924</v>
      </c>
    </row>
    <row r="27642" spans="2:5" x14ac:dyDescent="0.25">
      <c r="B27642" s="1" t="s">
        <v>52</v>
      </c>
      <c r="C27642">
        <v>8.2948999999999995E-2</v>
      </c>
      <c r="D27642">
        <v>8.1720000000000001E-2</v>
      </c>
      <c r="E27642" s="2">
        <v>40921</v>
      </c>
    </row>
    <row r="27643" spans="2:5" x14ac:dyDescent="0.25">
      <c r="B27643" s="1" t="s">
        <v>52</v>
      </c>
      <c r="C27643">
        <v>8.4178000000000003E-2</v>
      </c>
      <c r="D27643">
        <v>8.2948999999999995E-2</v>
      </c>
      <c r="E27643" s="2">
        <v>40920</v>
      </c>
    </row>
    <row r="27644" spans="2:5" x14ac:dyDescent="0.25">
      <c r="B27644" s="1" t="s">
        <v>52</v>
      </c>
      <c r="C27644">
        <v>7.9261999999999999E-2</v>
      </c>
      <c r="D27644">
        <v>8.2948999999999995E-2</v>
      </c>
      <c r="E27644" s="2">
        <v>40919</v>
      </c>
    </row>
    <row r="27645" spans="2:5" x14ac:dyDescent="0.25">
      <c r="B27645" s="1" t="s">
        <v>52</v>
      </c>
      <c r="C27645">
        <v>7.9877000000000004E-2</v>
      </c>
      <c r="D27645">
        <v>7.9261999999999999E-2</v>
      </c>
      <c r="E27645" s="2">
        <v>40918</v>
      </c>
    </row>
    <row r="27646" spans="2:5" x14ac:dyDescent="0.25">
      <c r="B27646" s="1" t="s">
        <v>52</v>
      </c>
      <c r="C27646">
        <v>7.8647999999999996E-2</v>
      </c>
      <c r="D27646">
        <v>7.9261999999999999E-2</v>
      </c>
      <c r="E27646" s="2">
        <v>40917</v>
      </c>
    </row>
    <row r="27647" spans="2:5" x14ac:dyDescent="0.25">
      <c r="B27647" s="1" t="s">
        <v>52</v>
      </c>
      <c r="C27647">
        <v>7.9877000000000004E-2</v>
      </c>
      <c r="D27647">
        <v>7.8647999999999996E-2</v>
      </c>
      <c r="E27647" s="2">
        <v>40914</v>
      </c>
    </row>
    <row r="27648" spans="2:5" x14ac:dyDescent="0.25">
      <c r="B27648" s="1" t="s">
        <v>52</v>
      </c>
      <c r="C27648">
        <v>8.0490999999999993E-2</v>
      </c>
      <c r="D27648">
        <v>8.0490999999999993E-2</v>
      </c>
      <c r="E27648" s="2">
        <v>40913</v>
      </c>
    </row>
    <row r="27649" spans="2:5" x14ac:dyDescent="0.25">
      <c r="B27649" s="1" t="s">
        <v>52</v>
      </c>
      <c r="C27649">
        <v>7.8647999999999996E-2</v>
      </c>
      <c r="D27649">
        <v>7.9261999999999999E-2</v>
      </c>
      <c r="E27649" s="2">
        <v>40912</v>
      </c>
    </row>
    <row r="27650" spans="2:5" x14ac:dyDescent="0.25">
      <c r="B27650" s="1" t="s">
        <v>52</v>
      </c>
      <c r="C27650">
        <v>7.9261999999999999E-2</v>
      </c>
      <c r="D27650">
        <v>7.8647999999999996E-2</v>
      </c>
      <c r="E27650" s="2">
        <v>40911</v>
      </c>
    </row>
    <row r="27651" spans="2:5" x14ac:dyDescent="0.25">
      <c r="B27651" s="1" t="s">
        <v>52</v>
      </c>
      <c r="C27651">
        <v>7.8647999999999996E-2</v>
      </c>
      <c r="D27651">
        <v>7.8647999999999996E-2</v>
      </c>
      <c r="E27651" s="2">
        <v>40910</v>
      </c>
    </row>
    <row r="27652" spans="2:5" x14ac:dyDescent="0.25">
      <c r="B27652" s="1" t="s">
        <v>52</v>
      </c>
      <c r="C27652">
        <v>8.0490999999999993E-2</v>
      </c>
      <c r="D27652">
        <v>7.8033000000000005E-2</v>
      </c>
      <c r="E27652" s="2">
        <v>40907</v>
      </c>
    </row>
    <row r="27653" spans="2:5" x14ac:dyDescent="0.25">
      <c r="B27653" s="1" t="s">
        <v>52</v>
      </c>
      <c r="C27653">
        <v>8.1720000000000001E-2</v>
      </c>
      <c r="D27653">
        <v>7.9261999999999999E-2</v>
      </c>
      <c r="E27653" s="2">
        <v>40906</v>
      </c>
    </row>
    <row r="27654" spans="2:5" x14ac:dyDescent="0.25">
      <c r="B27654" s="1" t="s">
        <v>52</v>
      </c>
      <c r="C27654">
        <v>8.2948999999999995E-2</v>
      </c>
      <c r="D27654">
        <v>8.1720000000000001E-2</v>
      </c>
      <c r="E27654" s="2">
        <v>40905</v>
      </c>
    </row>
    <row r="27655" spans="2:5" x14ac:dyDescent="0.25">
      <c r="B27655" s="1" t="s">
        <v>52</v>
      </c>
      <c r="C27655">
        <v>8.1720000000000001E-2</v>
      </c>
      <c r="D27655">
        <v>8.2948999999999995E-2</v>
      </c>
      <c r="E27655" s="2">
        <v>40904</v>
      </c>
    </row>
    <row r="27656" spans="2:5" x14ac:dyDescent="0.25">
      <c r="B27656" s="1" t="s">
        <v>52</v>
      </c>
      <c r="C27656">
        <v>7.9261999999999999E-2</v>
      </c>
      <c r="D27656">
        <v>8.1720000000000001E-2</v>
      </c>
      <c r="E27656" s="2">
        <v>40903</v>
      </c>
    </row>
    <row r="27657" spans="2:5" x14ac:dyDescent="0.25">
      <c r="B27657" s="1" t="s">
        <v>52</v>
      </c>
      <c r="C27657">
        <v>7.9877000000000004E-2</v>
      </c>
      <c r="D27657">
        <v>7.9877000000000004E-2</v>
      </c>
      <c r="E27657" s="2">
        <v>40900</v>
      </c>
    </row>
    <row r="27658" spans="2:5" x14ac:dyDescent="0.25">
      <c r="B27658" s="1" t="s">
        <v>52</v>
      </c>
      <c r="C27658">
        <v>8.3562999999999998E-2</v>
      </c>
      <c r="D27658">
        <v>8.0490999999999993E-2</v>
      </c>
      <c r="E27658" s="2">
        <v>40899</v>
      </c>
    </row>
    <row r="27659" spans="2:5" x14ac:dyDescent="0.25">
      <c r="B27659" s="1" t="s">
        <v>52</v>
      </c>
      <c r="C27659">
        <v>8.6635000000000004E-2</v>
      </c>
      <c r="D27659">
        <v>8.5405999999999996E-2</v>
      </c>
      <c r="E27659" s="2">
        <v>40898</v>
      </c>
    </row>
    <row r="27660" spans="2:5" x14ac:dyDescent="0.25">
      <c r="B27660" s="1" t="s">
        <v>52</v>
      </c>
      <c r="C27660">
        <v>8.6021E-2</v>
      </c>
      <c r="D27660">
        <v>8.6635000000000004E-2</v>
      </c>
      <c r="E27660" s="2">
        <v>40897</v>
      </c>
    </row>
    <row r="27661" spans="2:5" x14ac:dyDescent="0.25">
      <c r="B27661" s="1" t="s">
        <v>52</v>
      </c>
      <c r="C27661">
        <v>8.6021E-2</v>
      </c>
      <c r="D27661">
        <v>8.4792000000000006E-2</v>
      </c>
      <c r="E27661" s="2">
        <v>40896</v>
      </c>
    </row>
    <row r="27662" spans="2:5" x14ac:dyDescent="0.25">
      <c r="B27662" s="1" t="s">
        <v>52</v>
      </c>
      <c r="C27662">
        <v>8.1720000000000001E-2</v>
      </c>
      <c r="D27662">
        <v>8.4792000000000006E-2</v>
      </c>
      <c r="E27662" s="2">
        <v>40893</v>
      </c>
    </row>
    <row r="27663" spans="2:5" x14ac:dyDescent="0.25">
      <c r="B27663" s="1" t="s">
        <v>52</v>
      </c>
      <c r="C27663">
        <v>7.9877000000000004E-2</v>
      </c>
      <c r="D27663">
        <v>8.1104999999999997E-2</v>
      </c>
      <c r="E27663" s="2">
        <v>40892</v>
      </c>
    </row>
    <row r="27664" spans="2:5" x14ac:dyDescent="0.25">
      <c r="B27664" s="1" t="s">
        <v>52</v>
      </c>
      <c r="C27664">
        <v>7.8647999999999996E-2</v>
      </c>
      <c r="D27664">
        <v>7.9261999999999999E-2</v>
      </c>
      <c r="E27664" s="2">
        <v>40891</v>
      </c>
    </row>
    <row r="27665" spans="2:5" x14ac:dyDescent="0.25">
      <c r="B27665" s="1" t="s">
        <v>52</v>
      </c>
      <c r="C27665">
        <v>7.7419000000000002E-2</v>
      </c>
      <c r="D27665">
        <v>7.9261999999999999E-2</v>
      </c>
      <c r="E27665" s="2">
        <v>40890</v>
      </c>
    </row>
    <row r="27666" spans="2:5" x14ac:dyDescent="0.25">
      <c r="B27666" s="1" t="s">
        <v>52</v>
      </c>
      <c r="C27666">
        <v>7.7419000000000002E-2</v>
      </c>
      <c r="D27666">
        <v>7.6803999999999997E-2</v>
      </c>
      <c r="E27666" s="2">
        <v>40889</v>
      </c>
    </row>
    <row r="27667" spans="2:5" x14ac:dyDescent="0.25">
      <c r="B27667" s="1" t="s">
        <v>52</v>
      </c>
      <c r="C27667">
        <v>7.7419000000000002E-2</v>
      </c>
      <c r="D27667">
        <v>7.7419000000000002E-2</v>
      </c>
      <c r="E27667" s="2">
        <v>40886</v>
      </c>
    </row>
    <row r="27668" spans="2:5" x14ac:dyDescent="0.25">
      <c r="B27668" s="1" t="s">
        <v>52</v>
      </c>
      <c r="C27668">
        <v>7.8033000000000005E-2</v>
      </c>
      <c r="D27668">
        <v>7.8033000000000005E-2</v>
      </c>
      <c r="E27668" s="2">
        <v>40885</v>
      </c>
    </row>
    <row r="27669" spans="2:5" x14ac:dyDescent="0.25">
      <c r="B27669" s="1" t="s">
        <v>52</v>
      </c>
      <c r="C27669">
        <v>7.8033000000000005E-2</v>
      </c>
      <c r="D27669">
        <v>7.6803999999999997E-2</v>
      </c>
      <c r="E27669" s="2">
        <v>40884</v>
      </c>
    </row>
    <row r="27670" spans="2:5" x14ac:dyDescent="0.25">
      <c r="B27670" s="1" t="s">
        <v>52</v>
      </c>
      <c r="C27670">
        <v>7.9261999999999999E-2</v>
      </c>
      <c r="D27670">
        <v>7.8647999999999996E-2</v>
      </c>
      <c r="E27670" s="2">
        <v>40883</v>
      </c>
    </row>
    <row r="27671" spans="2:5" x14ac:dyDescent="0.25">
      <c r="B27671" s="1" t="s">
        <v>52</v>
      </c>
      <c r="C27671">
        <v>7.8033000000000005E-2</v>
      </c>
      <c r="D27671">
        <v>7.8647999999999996E-2</v>
      </c>
      <c r="E27671" s="2">
        <v>40882</v>
      </c>
    </row>
    <row r="27672" spans="2:5" x14ac:dyDescent="0.25">
      <c r="B27672" s="1" t="s">
        <v>52</v>
      </c>
      <c r="C27672">
        <v>7.8033000000000005E-2</v>
      </c>
      <c r="D27672">
        <v>7.8647999999999996E-2</v>
      </c>
      <c r="E27672" s="2">
        <v>40879</v>
      </c>
    </row>
    <row r="27673" spans="2:5" x14ac:dyDescent="0.25">
      <c r="B27673" s="1" t="s">
        <v>52</v>
      </c>
      <c r="C27673">
        <v>8.0490999999999993E-2</v>
      </c>
      <c r="D27673">
        <v>7.8033000000000005E-2</v>
      </c>
      <c r="E27673" s="2">
        <v>40878</v>
      </c>
    </row>
    <row r="27674" spans="2:5" x14ac:dyDescent="0.25">
      <c r="B27674" s="1" t="s">
        <v>52</v>
      </c>
      <c r="C27674">
        <v>7.8033000000000005E-2</v>
      </c>
      <c r="D27674">
        <v>7.9261999999999999E-2</v>
      </c>
      <c r="E27674" s="2">
        <v>40877</v>
      </c>
    </row>
    <row r="27675" spans="2:5" x14ac:dyDescent="0.25">
      <c r="B27675" s="1" t="s">
        <v>52</v>
      </c>
      <c r="C27675">
        <v>7.7419000000000002E-2</v>
      </c>
      <c r="D27675">
        <v>7.8033000000000005E-2</v>
      </c>
      <c r="E27675" s="2">
        <v>40876</v>
      </c>
    </row>
    <row r="27676" spans="2:5" x14ac:dyDescent="0.25">
      <c r="B27676" s="1" t="s">
        <v>52</v>
      </c>
      <c r="C27676">
        <v>7.8647999999999996E-2</v>
      </c>
      <c r="D27676">
        <v>7.8033000000000005E-2</v>
      </c>
      <c r="E27676" s="2">
        <v>40875</v>
      </c>
    </row>
    <row r="27677" spans="2:5" x14ac:dyDescent="0.25">
      <c r="B27677" s="1" t="s">
        <v>52</v>
      </c>
      <c r="C27677">
        <v>7.6189999999999994E-2</v>
      </c>
      <c r="D27677">
        <v>7.7419000000000002E-2</v>
      </c>
      <c r="E27677" s="2">
        <v>40872</v>
      </c>
    </row>
    <row r="27678" spans="2:5" x14ac:dyDescent="0.25">
      <c r="B27678" s="1" t="s">
        <v>52</v>
      </c>
      <c r="C27678">
        <v>7.6803999999999997E-2</v>
      </c>
      <c r="D27678">
        <v>7.6189999999999994E-2</v>
      </c>
      <c r="E27678" s="2">
        <v>40871</v>
      </c>
    </row>
    <row r="27679" spans="2:5" x14ac:dyDescent="0.25">
      <c r="B27679" s="1" t="s">
        <v>52</v>
      </c>
      <c r="C27679">
        <v>7.6803999999999997E-2</v>
      </c>
      <c r="D27679">
        <v>7.6189999999999994E-2</v>
      </c>
      <c r="E27679" s="2">
        <v>40870</v>
      </c>
    </row>
    <row r="27680" spans="2:5" x14ac:dyDescent="0.25">
      <c r="B27680" s="1" t="s">
        <v>52</v>
      </c>
      <c r="C27680">
        <v>7.6189999999999994E-2</v>
      </c>
      <c r="D27680">
        <v>7.6803999999999997E-2</v>
      </c>
      <c r="E27680" s="2">
        <v>40869</v>
      </c>
    </row>
    <row r="27681" spans="2:5" x14ac:dyDescent="0.25">
      <c r="B27681" s="1" t="s">
        <v>52</v>
      </c>
      <c r="C27681">
        <v>7.6803999999999997E-2</v>
      </c>
      <c r="D27681">
        <v>7.5576000000000004E-2</v>
      </c>
      <c r="E27681" s="2">
        <v>40868</v>
      </c>
    </row>
    <row r="27682" spans="2:5" x14ac:dyDescent="0.25">
      <c r="B27682" s="1" t="s">
        <v>52</v>
      </c>
      <c r="C27682">
        <v>7.5576000000000004E-2</v>
      </c>
      <c r="D27682">
        <v>7.6803999999999997E-2</v>
      </c>
      <c r="E27682" s="2">
        <v>40865</v>
      </c>
    </row>
    <row r="27683" spans="2:5" x14ac:dyDescent="0.25">
      <c r="B27683" s="1" t="s">
        <v>52</v>
      </c>
      <c r="C27683">
        <v>7.6803999999999997E-2</v>
      </c>
      <c r="D27683">
        <v>7.5576000000000004E-2</v>
      </c>
      <c r="E27683" s="2">
        <v>40864</v>
      </c>
    </row>
    <row r="27684" spans="2:5" x14ac:dyDescent="0.25">
      <c r="B27684" s="1" t="s">
        <v>52</v>
      </c>
      <c r="C27684">
        <v>7.8647999999999996E-2</v>
      </c>
      <c r="D27684">
        <v>7.6803999999999997E-2</v>
      </c>
      <c r="E27684" s="2">
        <v>40863</v>
      </c>
    </row>
    <row r="27685" spans="2:5" x14ac:dyDescent="0.25">
      <c r="B27685" s="1" t="s">
        <v>52</v>
      </c>
      <c r="C27685">
        <v>7.5576000000000004E-2</v>
      </c>
      <c r="D27685">
        <v>7.8033000000000005E-2</v>
      </c>
      <c r="E27685" s="2">
        <v>40862</v>
      </c>
    </row>
    <row r="27686" spans="2:5" x14ac:dyDescent="0.25">
      <c r="B27686" s="1" t="s">
        <v>52</v>
      </c>
      <c r="C27686">
        <v>7.5576000000000004E-2</v>
      </c>
      <c r="D27686">
        <v>7.6803999999999997E-2</v>
      </c>
      <c r="E27686" s="2">
        <v>40861</v>
      </c>
    </row>
    <row r="27687" spans="2:5" x14ac:dyDescent="0.25">
      <c r="B27687" s="1" t="s">
        <v>52</v>
      </c>
      <c r="C27687">
        <v>7.5576000000000004E-2</v>
      </c>
      <c r="D27687">
        <v>7.6189999999999994E-2</v>
      </c>
      <c r="E27687" s="2">
        <v>40858</v>
      </c>
    </row>
    <row r="27688" spans="2:5" x14ac:dyDescent="0.25">
      <c r="B27688" s="1" t="s">
        <v>52</v>
      </c>
      <c r="C27688">
        <v>7.6189999999999994E-2</v>
      </c>
      <c r="D27688">
        <v>7.6189999999999994E-2</v>
      </c>
      <c r="E27688" s="2">
        <v>40857</v>
      </c>
    </row>
    <row r="27689" spans="2:5" x14ac:dyDescent="0.25">
      <c r="B27689" s="1" t="s">
        <v>52</v>
      </c>
      <c r="C27689">
        <v>7.6803999999999997E-2</v>
      </c>
      <c r="D27689">
        <v>7.6803999999999997E-2</v>
      </c>
      <c r="E27689" s="2">
        <v>40851</v>
      </c>
    </row>
    <row r="27690" spans="2:5" x14ac:dyDescent="0.25">
      <c r="B27690" s="1" t="s">
        <v>52</v>
      </c>
      <c r="C27690">
        <v>7.6803999999999997E-2</v>
      </c>
      <c r="D27690">
        <v>7.6803999999999997E-2</v>
      </c>
      <c r="E27690" s="2">
        <v>40850</v>
      </c>
    </row>
    <row r="27691" spans="2:5" x14ac:dyDescent="0.25">
      <c r="B27691" s="1" t="s">
        <v>52</v>
      </c>
      <c r="C27691">
        <v>7.6189999999999994E-2</v>
      </c>
      <c r="D27691">
        <v>7.6189999999999994E-2</v>
      </c>
      <c r="E27691" s="2">
        <v>40849</v>
      </c>
    </row>
    <row r="27692" spans="2:5" x14ac:dyDescent="0.25">
      <c r="B27692" s="1" t="s">
        <v>52</v>
      </c>
      <c r="C27692">
        <v>7.8033000000000005E-2</v>
      </c>
      <c r="D27692">
        <v>7.6189999999999994E-2</v>
      </c>
      <c r="E27692" s="2">
        <v>40848</v>
      </c>
    </row>
    <row r="27693" spans="2:5" x14ac:dyDescent="0.25">
      <c r="B27693" s="1" t="s">
        <v>52</v>
      </c>
      <c r="C27693">
        <v>7.7419000000000002E-2</v>
      </c>
      <c r="D27693">
        <v>7.8033000000000005E-2</v>
      </c>
      <c r="E27693" s="2">
        <v>40847</v>
      </c>
    </row>
    <row r="27694" spans="2:5" x14ac:dyDescent="0.25">
      <c r="B27694" s="1" t="s">
        <v>52</v>
      </c>
      <c r="C27694">
        <v>7.6189999999999994E-2</v>
      </c>
      <c r="D27694">
        <v>7.6803999999999997E-2</v>
      </c>
      <c r="E27694" s="2">
        <v>40844</v>
      </c>
    </row>
    <row r="27695" spans="2:5" x14ac:dyDescent="0.25">
      <c r="B27695" s="1" t="s">
        <v>52</v>
      </c>
      <c r="C27695">
        <v>7.8033000000000005E-2</v>
      </c>
      <c r="D27695">
        <v>7.6803999999999997E-2</v>
      </c>
      <c r="E27695" s="2">
        <v>40843</v>
      </c>
    </row>
    <row r="27696" spans="2:5" x14ac:dyDescent="0.25">
      <c r="B27696" s="1" t="s">
        <v>52</v>
      </c>
      <c r="C27696">
        <v>8.2334000000000004E-2</v>
      </c>
      <c r="D27696">
        <v>7.7419000000000002E-2</v>
      </c>
      <c r="E27696" s="2">
        <v>40842</v>
      </c>
    </row>
    <row r="27697" spans="2:5" x14ac:dyDescent="0.25">
      <c r="B27697" s="1" t="s">
        <v>52</v>
      </c>
      <c r="C27697">
        <v>7.6189999999999994E-2</v>
      </c>
      <c r="D27697">
        <v>8.0490999999999993E-2</v>
      </c>
      <c r="E27697" s="2">
        <v>40841</v>
      </c>
    </row>
    <row r="27698" spans="2:5" x14ac:dyDescent="0.25">
      <c r="B27698" s="1" t="s">
        <v>52</v>
      </c>
      <c r="C27698">
        <v>7.6803999999999997E-2</v>
      </c>
      <c r="D27698">
        <v>7.5576000000000004E-2</v>
      </c>
      <c r="E27698" s="2">
        <v>40840</v>
      </c>
    </row>
    <row r="27699" spans="2:5" x14ac:dyDescent="0.25">
      <c r="B27699" s="1" t="s">
        <v>52</v>
      </c>
      <c r="C27699">
        <v>7.8033000000000005E-2</v>
      </c>
      <c r="D27699">
        <v>7.7419000000000002E-2</v>
      </c>
      <c r="E27699" s="2">
        <v>40837</v>
      </c>
    </row>
    <row r="27700" spans="2:5" x14ac:dyDescent="0.25">
      <c r="B27700" s="1" t="s">
        <v>52</v>
      </c>
      <c r="C27700">
        <v>7.6189999999999994E-2</v>
      </c>
      <c r="D27700">
        <v>7.8033000000000005E-2</v>
      </c>
      <c r="E27700" s="2">
        <v>40836</v>
      </c>
    </row>
    <row r="27701" spans="2:5" x14ac:dyDescent="0.25">
      <c r="B27701" s="1" t="s">
        <v>52</v>
      </c>
      <c r="C27701">
        <v>7.6803999999999997E-2</v>
      </c>
      <c r="D27701">
        <v>7.6189999999999994E-2</v>
      </c>
      <c r="E27701" s="2">
        <v>40835</v>
      </c>
    </row>
    <row r="27702" spans="2:5" x14ac:dyDescent="0.25">
      <c r="B27702" s="1" t="s">
        <v>52</v>
      </c>
      <c r="C27702">
        <v>7.5576000000000004E-2</v>
      </c>
      <c r="D27702">
        <v>7.6803999999999997E-2</v>
      </c>
      <c r="E27702" s="2">
        <v>40834</v>
      </c>
    </row>
    <row r="27703" spans="2:5" x14ac:dyDescent="0.25">
      <c r="B27703" s="1" t="s">
        <v>52</v>
      </c>
      <c r="C27703">
        <v>7.9261999999999999E-2</v>
      </c>
      <c r="D27703">
        <v>7.6189999999999994E-2</v>
      </c>
      <c r="E27703" s="2">
        <v>40833</v>
      </c>
    </row>
    <row r="27704" spans="2:5" x14ac:dyDescent="0.25">
      <c r="B27704" s="1" t="s">
        <v>52</v>
      </c>
      <c r="C27704">
        <v>7.5576000000000004E-2</v>
      </c>
      <c r="D27704">
        <v>7.6189999999999994E-2</v>
      </c>
      <c r="E27704" s="2">
        <v>40830</v>
      </c>
    </row>
    <row r="27705" spans="2:5" x14ac:dyDescent="0.25">
      <c r="B27705" s="1" t="s">
        <v>52</v>
      </c>
      <c r="C27705">
        <v>7.4961E-2</v>
      </c>
      <c r="D27705">
        <v>7.5576000000000004E-2</v>
      </c>
      <c r="E27705" s="2">
        <v>40829</v>
      </c>
    </row>
    <row r="27706" spans="2:5" x14ac:dyDescent="0.25">
      <c r="B27706" s="1" t="s">
        <v>52</v>
      </c>
      <c r="C27706">
        <v>7.5576000000000004E-2</v>
      </c>
      <c r="D27706">
        <v>7.4961E-2</v>
      </c>
      <c r="E27706" s="2">
        <v>40828</v>
      </c>
    </row>
    <row r="27707" spans="2:5" x14ac:dyDescent="0.25">
      <c r="B27707" s="1" t="s">
        <v>52</v>
      </c>
      <c r="C27707">
        <v>7.5576000000000004E-2</v>
      </c>
      <c r="D27707">
        <v>7.5576000000000004E-2</v>
      </c>
      <c r="E27707" s="2">
        <v>40827</v>
      </c>
    </row>
    <row r="27708" spans="2:5" x14ac:dyDescent="0.25">
      <c r="B27708" s="1" t="s">
        <v>52</v>
      </c>
      <c r="C27708">
        <v>7.6189999999999994E-2</v>
      </c>
      <c r="D27708">
        <v>7.6189999999999994E-2</v>
      </c>
      <c r="E27708" s="2">
        <v>40826</v>
      </c>
    </row>
    <row r="27709" spans="2:5" x14ac:dyDescent="0.25">
      <c r="B27709" s="1" t="s">
        <v>52</v>
      </c>
      <c r="C27709">
        <v>7.4961E-2</v>
      </c>
      <c r="D27709">
        <v>7.6189999999999994E-2</v>
      </c>
      <c r="E27709" s="2">
        <v>40823</v>
      </c>
    </row>
    <row r="27710" spans="2:5" x14ac:dyDescent="0.25">
      <c r="B27710" s="1" t="s">
        <v>52</v>
      </c>
      <c r="C27710">
        <v>7.4961E-2</v>
      </c>
      <c r="D27710">
        <v>7.4961E-2</v>
      </c>
      <c r="E27710" s="2">
        <v>40822</v>
      </c>
    </row>
    <row r="27711" spans="2:5" x14ac:dyDescent="0.25">
      <c r="B27711" s="1" t="s">
        <v>52</v>
      </c>
      <c r="C27711">
        <v>7.4961E-2</v>
      </c>
      <c r="D27711">
        <v>7.4961E-2</v>
      </c>
      <c r="E27711" s="2">
        <v>40821</v>
      </c>
    </row>
    <row r="27712" spans="2:5" x14ac:dyDescent="0.25">
      <c r="B27712" s="1" t="s">
        <v>52</v>
      </c>
      <c r="C27712">
        <v>7.5576000000000004E-2</v>
      </c>
      <c r="D27712">
        <v>7.4961E-2</v>
      </c>
      <c r="E27712" s="2">
        <v>40820</v>
      </c>
    </row>
    <row r="27713" spans="2:5" x14ac:dyDescent="0.25">
      <c r="B27713" s="1" t="s">
        <v>52</v>
      </c>
      <c r="C27713">
        <v>7.6803999999999997E-2</v>
      </c>
      <c r="D27713">
        <v>7.5576000000000004E-2</v>
      </c>
      <c r="E27713" s="2">
        <v>40819</v>
      </c>
    </row>
    <row r="27714" spans="2:5" x14ac:dyDescent="0.25">
      <c r="B27714" s="1" t="s">
        <v>52</v>
      </c>
      <c r="C27714">
        <v>7.8033000000000005E-2</v>
      </c>
      <c r="D27714">
        <v>7.6803999999999997E-2</v>
      </c>
      <c r="E27714" s="2">
        <v>40816</v>
      </c>
    </row>
    <row r="27715" spans="2:5" x14ac:dyDescent="0.25">
      <c r="B27715" s="1" t="s">
        <v>52</v>
      </c>
      <c r="C27715">
        <v>7.9261999999999999E-2</v>
      </c>
      <c r="D27715">
        <v>7.8647999999999996E-2</v>
      </c>
      <c r="E27715" s="2">
        <v>40815</v>
      </c>
    </row>
    <row r="27716" spans="2:5" x14ac:dyDescent="0.25">
      <c r="B27716" s="1" t="s">
        <v>52</v>
      </c>
      <c r="C27716">
        <v>8.1720000000000001E-2</v>
      </c>
      <c r="D27716">
        <v>7.9261999999999999E-2</v>
      </c>
      <c r="E27716" s="2">
        <v>40814</v>
      </c>
    </row>
    <row r="27717" spans="2:5" x14ac:dyDescent="0.25">
      <c r="B27717" s="1" t="s">
        <v>52</v>
      </c>
      <c r="C27717">
        <v>7.6803999999999997E-2</v>
      </c>
      <c r="D27717">
        <v>7.9261999999999999E-2</v>
      </c>
      <c r="E27717" s="2">
        <v>40813</v>
      </c>
    </row>
    <row r="27718" spans="2:5" x14ac:dyDescent="0.25">
      <c r="B27718" s="1" t="s">
        <v>52</v>
      </c>
      <c r="C27718">
        <v>7.6189999999999994E-2</v>
      </c>
      <c r="D27718">
        <v>7.8033000000000005E-2</v>
      </c>
      <c r="E27718" s="2">
        <v>40812</v>
      </c>
    </row>
    <row r="27719" spans="2:5" x14ac:dyDescent="0.25">
      <c r="B27719" s="1" t="s">
        <v>52</v>
      </c>
      <c r="C27719">
        <v>7.7419000000000002E-2</v>
      </c>
      <c r="D27719">
        <v>7.6803999999999997E-2</v>
      </c>
      <c r="E27719" s="2">
        <v>40809</v>
      </c>
    </row>
    <row r="27720" spans="2:5" x14ac:dyDescent="0.25">
      <c r="B27720" s="1" t="s">
        <v>52</v>
      </c>
      <c r="C27720">
        <v>7.7419000000000002E-2</v>
      </c>
      <c r="D27720">
        <v>7.6803999999999997E-2</v>
      </c>
      <c r="E27720" s="2">
        <v>40808</v>
      </c>
    </row>
    <row r="27721" spans="2:5" x14ac:dyDescent="0.25">
      <c r="B27721" s="1" t="s">
        <v>52</v>
      </c>
      <c r="C27721">
        <v>7.9261999999999999E-2</v>
      </c>
      <c r="D27721">
        <v>7.8647999999999996E-2</v>
      </c>
      <c r="E27721" s="2">
        <v>40807</v>
      </c>
    </row>
    <row r="27722" spans="2:5" x14ac:dyDescent="0.25">
      <c r="B27722" s="1" t="s">
        <v>52</v>
      </c>
      <c r="C27722">
        <v>7.7419000000000002E-2</v>
      </c>
      <c r="D27722">
        <v>7.9261999999999999E-2</v>
      </c>
      <c r="E27722" s="2">
        <v>40806</v>
      </c>
    </row>
    <row r="27723" spans="2:5" x14ac:dyDescent="0.25">
      <c r="B27723" s="1" t="s">
        <v>52</v>
      </c>
      <c r="C27723">
        <v>7.7419000000000002E-2</v>
      </c>
      <c r="D27723">
        <v>7.8033000000000005E-2</v>
      </c>
      <c r="E27723" s="2">
        <v>40805</v>
      </c>
    </row>
    <row r="27724" spans="2:5" x14ac:dyDescent="0.25">
      <c r="B27724" s="1" t="s">
        <v>52</v>
      </c>
      <c r="C27724">
        <v>8.2334000000000004E-2</v>
      </c>
      <c r="D27724">
        <v>7.9877000000000004E-2</v>
      </c>
      <c r="E27724" s="2">
        <v>40802</v>
      </c>
    </row>
    <row r="27725" spans="2:5" x14ac:dyDescent="0.25">
      <c r="B27725" s="1" t="s">
        <v>52</v>
      </c>
      <c r="C27725">
        <v>8.1720000000000001E-2</v>
      </c>
      <c r="D27725">
        <v>8.0490999999999993E-2</v>
      </c>
      <c r="E27725" s="2">
        <v>40801</v>
      </c>
    </row>
    <row r="27726" spans="2:5" x14ac:dyDescent="0.25">
      <c r="B27726" s="1" t="s">
        <v>52</v>
      </c>
      <c r="C27726">
        <v>7.6803999999999997E-2</v>
      </c>
      <c r="D27726">
        <v>7.8647999999999996E-2</v>
      </c>
      <c r="E27726" s="2">
        <v>40800</v>
      </c>
    </row>
    <row r="27727" spans="2:5" x14ac:dyDescent="0.25">
      <c r="B27727" s="1" t="s">
        <v>52</v>
      </c>
      <c r="C27727">
        <v>7.9261999999999999E-2</v>
      </c>
      <c r="D27727">
        <v>7.8647999999999996E-2</v>
      </c>
      <c r="E27727" s="2">
        <v>40799</v>
      </c>
    </row>
    <row r="27728" spans="2:5" x14ac:dyDescent="0.25">
      <c r="B27728" s="1" t="s">
        <v>52</v>
      </c>
      <c r="C27728">
        <v>7.8033000000000005E-2</v>
      </c>
      <c r="D27728">
        <v>7.9261999999999999E-2</v>
      </c>
      <c r="E27728" s="2">
        <v>40798</v>
      </c>
    </row>
    <row r="27729" spans="2:5" x14ac:dyDescent="0.25">
      <c r="B27729" s="1" t="s">
        <v>52</v>
      </c>
      <c r="C27729">
        <v>8.1104999999999997E-2</v>
      </c>
      <c r="D27729">
        <v>7.9877000000000004E-2</v>
      </c>
      <c r="E27729" s="2">
        <v>40795</v>
      </c>
    </row>
    <row r="27730" spans="2:5" x14ac:dyDescent="0.25">
      <c r="B27730" s="1" t="s">
        <v>52</v>
      </c>
      <c r="C27730">
        <v>8.2334000000000004E-2</v>
      </c>
      <c r="D27730">
        <v>8.1720000000000001E-2</v>
      </c>
      <c r="E27730" s="2">
        <v>40794</v>
      </c>
    </row>
    <row r="27731" spans="2:5" x14ac:dyDescent="0.25">
      <c r="B27731" s="1" t="s">
        <v>52</v>
      </c>
      <c r="C27731">
        <v>8.2334000000000004E-2</v>
      </c>
      <c r="D27731">
        <v>8.2334000000000004E-2</v>
      </c>
      <c r="E27731" s="2">
        <v>40793</v>
      </c>
    </row>
    <row r="27732" spans="2:5" x14ac:dyDescent="0.25">
      <c r="B27732" s="1" t="s">
        <v>52</v>
      </c>
      <c r="C27732">
        <v>8.1104999999999997E-2</v>
      </c>
      <c r="D27732">
        <v>8.1104999999999997E-2</v>
      </c>
      <c r="E27732" s="2">
        <v>40792</v>
      </c>
    </row>
    <row r="27733" spans="2:5" x14ac:dyDescent="0.25">
      <c r="B27733" s="1" t="s">
        <v>52</v>
      </c>
      <c r="C27733">
        <v>8.1720000000000001E-2</v>
      </c>
      <c r="D27733">
        <v>8.1104999999999997E-2</v>
      </c>
      <c r="E27733" s="2">
        <v>40791</v>
      </c>
    </row>
    <row r="27734" spans="2:5" x14ac:dyDescent="0.25">
      <c r="B27734" s="1" t="s">
        <v>52</v>
      </c>
      <c r="C27734">
        <v>8.2334000000000004E-2</v>
      </c>
      <c r="D27734">
        <v>8.1720000000000001E-2</v>
      </c>
      <c r="E27734" s="2">
        <v>40788</v>
      </c>
    </row>
    <row r="27735" spans="2:5" x14ac:dyDescent="0.25">
      <c r="B27735" s="1" t="s">
        <v>52</v>
      </c>
      <c r="C27735">
        <v>7.9261999999999999E-2</v>
      </c>
      <c r="D27735">
        <v>8.2334000000000004E-2</v>
      </c>
      <c r="E27735" s="2">
        <v>40784</v>
      </c>
    </row>
    <row r="27736" spans="2:5" x14ac:dyDescent="0.25">
      <c r="B27736" s="1" t="s">
        <v>52</v>
      </c>
      <c r="C27736">
        <v>8.2334000000000004E-2</v>
      </c>
      <c r="D27736">
        <v>8.2334000000000004E-2</v>
      </c>
      <c r="E27736" s="2">
        <v>40781</v>
      </c>
    </row>
    <row r="27737" spans="2:5" x14ac:dyDescent="0.25">
      <c r="B27737" s="1" t="s">
        <v>52</v>
      </c>
      <c r="C27737">
        <v>8.1104999999999997E-2</v>
      </c>
      <c r="D27737">
        <v>8.2334000000000004E-2</v>
      </c>
      <c r="E27737" s="2">
        <v>40780</v>
      </c>
    </row>
    <row r="27738" spans="2:5" x14ac:dyDescent="0.25">
      <c r="B27738" s="1" t="s">
        <v>52</v>
      </c>
      <c r="C27738">
        <v>8.3562999999999998E-2</v>
      </c>
      <c r="D27738">
        <v>8.4178000000000003E-2</v>
      </c>
      <c r="E27738" s="2">
        <v>40779</v>
      </c>
    </row>
    <row r="27739" spans="2:5" x14ac:dyDescent="0.25">
      <c r="B27739" s="1" t="s">
        <v>52</v>
      </c>
      <c r="C27739">
        <v>8.9093000000000006E-2</v>
      </c>
      <c r="D27739">
        <v>8.3562999999999998E-2</v>
      </c>
      <c r="E27739" s="2">
        <v>40778</v>
      </c>
    </row>
    <row r="27740" spans="2:5" x14ac:dyDescent="0.25">
      <c r="B27740" s="1" t="s">
        <v>52</v>
      </c>
      <c r="C27740">
        <v>8.9093000000000006E-2</v>
      </c>
      <c r="D27740">
        <v>8.7863999999999998E-2</v>
      </c>
      <c r="E27740" s="2">
        <v>40777</v>
      </c>
    </row>
    <row r="27741" spans="2:5" x14ac:dyDescent="0.25">
      <c r="B27741" s="1" t="s">
        <v>52</v>
      </c>
      <c r="C27741">
        <v>8.3562999999999998E-2</v>
      </c>
      <c r="D27741">
        <v>8.9093000000000006E-2</v>
      </c>
      <c r="E27741" s="2">
        <v>40774</v>
      </c>
    </row>
    <row r="27742" spans="2:5" x14ac:dyDescent="0.25">
      <c r="B27742" s="1" t="s">
        <v>52</v>
      </c>
      <c r="C27742">
        <v>8.7249999999999994E-2</v>
      </c>
      <c r="D27742">
        <v>8.5405999999999996E-2</v>
      </c>
      <c r="E27742" s="2">
        <v>40773</v>
      </c>
    </row>
    <row r="27743" spans="2:5" x14ac:dyDescent="0.25">
      <c r="B27743" s="1" t="s">
        <v>52</v>
      </c>
      <c r="C27743">
        <v>9.4622999999999999E-2</v>
      </c>
      <c r="D27743">
        <v>8.9093000000000006E-2</v>
      </c>
      <c r="E27743" s="2">
        <v>40772</v>
      </c>
    </row>
    <row r="27744" spans="2:5" x14ac:dyDescent="0.25">
      <c r="B27744" s="1" t="s">
        <v>52</v>
      </c>
      <c r="C27744">
        <v>9.4622999999999999E-2</v>
      </c>
      <c r="D27744">
        <v>9.3394000000000005E-2</v>
      </c>
      <c r="E27744" s="2">
        <v>40771</v>
      </c>
    </row>
    <row r="27745" spans="2:5" x14ac:dyDescent="0.25">
      <c r="B27745" s="1" t="s">
        <v>52</v>
      </c>
      <c r="C27745">
        <v>8.7863999999999998E-2</v>
      </c>
      <c r="D27745">
        <v>8.8479000000000002E-2</v>
      </c>
      <c r="E27745" s="2">
        <v>40770</v>
      </c>
    </row>
    <row r="27746" spans="2:5" x14ac:dyDescent="0.25">
      <c r="B27746" s="1" t="s">
        <v>52</v>
      </c>
      <c r="C27746">
        <v>8.2334000000000004E-2</v>
      </c>
      <c r="D27746">
        <v>8.2948999999999995E-2</v>
      </c>
      <c r="E27746" s="2">
        <v>40767</v>
      </c>
    </row>
    <row r="27747" spans="2:5" x14ac:dyDescent="0.25">
      <c r="B27747" s="1" t="s">
        <v>52</v>
      </c>
      <c r="C27747">
        <v>8.2948999999999995E-2</v>
      </c>
      <c r="D27747">
        <v>8.2334000000000004E-2</v>
      </c>
      <c r="E27747" s="2">
        <v>40766</v>
      </c>
    </row>
    <row r="27748" spans="2:5" x14ac:dyDescent="0.25">
      <c r="B27748" s="1" t="s">
        <v>52</v>
      </c>
      <c r="C27748">
        <v>8.1104999999999997E-2</v>
      </c>
      <c r="D27748">
        <v>8.2948999999999995E-2</v>
      </c>
      <c r="E27748" s="2">
        <v>40765</v>
      </c>
    </row>
    <row r="27749" spans="2:5" x14ac:dyDescent="0.25">
      <c r="B27749" s="1" t="s">
        <v>52</v>
      </c>
      <c r="C27749">
        <v>7.6189999999999994E-2</v>
      </c>
      <c r="D27749">
        <v>7.9877000000000004E-2</v>
      </c>
      <c r="E27749" s="2">
        <v>40764</v>
      </c>
    </row>
    <row r="27750" spans="2:5" x14ac:dyDescent="0.25">
      <c r="B27750" s="1" t="s">
        <v>52</v>
      </c>
      <c r="C27750">
        <v>7.4346999999999996E-2</v>
      </c>
      <c r="D27750">
        <v>7.6189999999999994E-2</v>
      </c>
      <c r="E27750" s="2">
        <v>40763</v>
      </c>
    </row>
    <row r="27751" spans="2:5" x14ac:dyDescent="0.25">
      <c r="B27751" s="1" t="s">
        <v>52</v>
      </c>
      <c r="C27751">
        <v>8.4792000000000006E-2</v>
      </c>
      <c r="D27751">
        <v>8.2334000000000004E-2</v>
      </c>
      <c r="E27751" s="2">
        <v>40760</v>
      </c>
    </row>
    <row r="27752" spans="2:5" x14ac:dyDescent="0.25">
      <c r="B27752" s="1" t="s">
        <v>52</v>
      </c>
      <c r="C27752">
        <v>8.7863999999999998E-2</v>
      </c>
      <c r="D27752">
        <v>8.6021E-2</v>
      </c>
      <c r="E27752" s="2">
        <v>40759</v>
      </c>
    </row>
    <row r="27753" spans="2:5" x14ac:dyDescent="0.25">
      <c r="B27753" s="1" t="s">
        <v>52</v>
      </c>
      <c r="C27753">
        <v>8.6021E-2</v>
      </c>
      <c r="D27753">
        <v>8.7249999999999994E-2</v>
      </c>
      <c r="E27753" s="2">
        <v>40758</v>
      </c>
    </row>
    <row r="27754" spans="2:5" x14ac:dyDescent="0.25">
      <c r="B27754" s="1" t="s">
        <v>52</v>
      </c>
      <c r="C27754">
        <v>8.7249999999999994E-2</v>
      </c>
      <c r="D27754">
        <v>8.7249999999999994E-2</v>
      </c>
      <c r="E27754" s="2">
        <v>40757</v>
      </c>
    </row>
    <row r="27755" spans="2:5" x14ac:dyDescent="0.25">
      <c r="B27755" s="1" t="s">
        <v>52</v>
      </c>
      <c r="C27755">
        <v>8.8479000000000002E-2</v>
      </c>
      <c r="D27755">
        <v>8.5405999999999996E-2</v>
      </c>
      <c r="E27755" s="2">
        <v>40756</v>
      </c>
    </row>
    <row r="27756" spans="2:5" x14ac:dyDescent="0.25">
      <c r="B27756" s="1" t="s">
        <v>52</v>
      </c>
      <c r="C27756">
        <v>8.7863999999999998E-2</v>
      </c>
      <c r="D27756">
        <v>8.7249999999999994E-2</v>
      </c>
      <c r="E27756" s="2">
        <v>40753</v>
      </c>
    </row>
    <row r="27757" spans="2:5" x14ac:dyDescent="0.25">
      <c r="B27757" s="1" t="s">
        <v>52</v>
      </c>
      <c r="C27757">
        <v>8.8479000000000002E-2</v>
      </c>
      <c r="D27757">
        <v>8.7249999999999994E-2</v>
      </c>
      <c r="E27757" s="2">
        <v>40752</v>
      </c>
    </row>
    <row r="27758" spans="2:5" x14ac:dyDescent="0.25">
      <c r="B27758" s="1" t="s">
        <v>52</v>
      </c>
      <c r="C27758">
        <v>8.4178000000000003E-2</v>
      </c>
      <c r="D27758">
        <v>8.7249999999999994E-2</v>
      </c>
      <c r="E27758" s="2">
        <v>40751</v>
      </c>
    </row>
    <row r="27759" spans="2:5" x14ac:dyDescent="0.25">
      <c r="B27759" s="1" t="s">
        <v>52</v>
      </c>
      <c r="C27759">
        <v>8.5405999999999996E-2</v>
      </c>
      <c r="D27759">
        <v>8.2334000000000004E-2</v>
      </c>
      <c r="E27759" s="2">
        <v>40750</v>
      </c>
    </row>
    <row r="27760" spans="2:5" x14ac:dyDescent="0.25">
      <c r="B27760" s="1" t="s">
        <v>52</v>
      </c>
      <c r="C27760">
        <v>8.1720000000000001E-2</v>
      </c>
      <c r="D27760">
        <v>8.5405999999999996E-2</v>
      </c>
      <c r="E27760" s="2">
        <v>40749</v>
      </c>
    </row>
    <row r="27761" spans="2:5" x14ac:dyDescent="0.25">
      <c r="B27761" s="1" t="s">
        <v>52</v>
      </c>
      <c r="C27761">
        <v>8.6021E-2</v>
      </c>
      <c r="D27761">
        <v>8.3562999999999998E-2</v>
      </c>
      <c r="E27761" s="2">
        <v>40746</v>
      </c>
    </row>
    <row r="27762" spans="2:5" x14ac:dyDescent="0.25">
      <c r="B27762" s="1" t="s">
        <v>52</v>
      </c>
      <c r="C27762">
        <v>8.6635000000000004E-2</v>
      </c>
      <c r="D27762">
        <v>8.6021E-2</v>
      </c>
      <c r="E27762" s="2">
        <v>40745</v>
      </c>
    </row>
    <row r="27763" spans="2:5" x14ac:dyDescent="0.25">
      <c r="B27763" s="1" t="s">
        <v>52</v>
      </c>
      <c r="C27763">
        <v>8.5405999999999996E-2</v>
      </c>
      <c r="D27763">
        <v>8.6021E-2</v>
      </c>
      <c r="E27763" s="2">
        <v>40744</v>
      </c>
    </row>
    <row r="27764" spans="2:5" x14ac:dyDescent="0.25">
      <c r="B27764" s="1" t="s">
        <v>52</v>
      </c>
      <c r="C27764">
        <v>8.4792000000000006E-2</v>
      </c>
      <c r="D27764">
        <v>8.4178000000000003E-2</v>
      </c>
      <c r="E27764" s="2">
        <v>40743</v>
      </c>
    </row>
    <row r="27765" spans="2:5" x14ac:dyDescent="0.25">
      <c r="B27765" s="1" t="s">
        <v>52</v>
      </c>
      <c r="C27765">
        <v>8.4792000000000006E-2</v>
      </c>
      <c r="D27765">
        <v>8.2334000000000004E-2</v>
      </c>
      <c r="E27765" s="2">
        <v>40742</v>
      </c>
    </row>
    <row r="27766" spans="2:5" x14ac:dyDescent="0.25">
      <c r="B27766" s="1" t="s">
        <v>52</v>
      </c>
      <c r="C27766">
        <v>8.5405999999999996E-2</v>
      </c>
      <c r="D27766">
        <v>8.4792000000000006E-2</v>
      </c>
      <c r="E27766" s="2">
        <v>40739</v>
      </c>
    </row>
    <row r="27767" spans="2:5" x14ac:dyDescent="0.25">
      <c r="B27767" s="1" t="s">
        <v>52</v>
      </c>
      <c r="C27767">
        <v>8.5405999999999996E-2</v>
      </c>
      <c r="D27767">
        <v>8.5405999999999996E-2</v>
      </c>
      <c r="E27767" s="2">
        <v>40738</v>
      </c>
    </row>
    <row r="27768" spans="2:5" x14ac:dyDescent="0.25">
      <c r="B27768" s="1" t="s">
        <v>52</v>
      </c>
      <c r="C27768">
        <v>8.3562999999999998E-2</v>
      </c>
      <c r="D27768">
        <v>8.5405999999999996E-2</v>
      </c>
      <c r="E27768" s="2">
        <v>40737</v>
      </c>
    </row>
    <row r="27769" spans="2:5" x14ac:dyDescent="0.25">
      <c r="B27769" s="1" t="s">
        <v>52</v>
      </c>
      <c r="C27769">
        <v>7.9877000000000004E-2</v>
      </c>
      <c r="D27769">
        <v>8.3562999999999998E-2</v>
      </c>
      <c r="E27769" s="2">
        <v>40736</v>
      </c>
    </row>
    <row r="27770" spans="2:5" x14ac:dyDescent="0.25">
      <c r="B27770" s="1" t="s">
        <v>52</v>
      </c>
      <c r="C27770">
        <v>8.2948999999999995E-2</v>
      </c>
      <c r="D27770">
        <v>8.1720000000000001E-2</v>
      </c>
      <c r="E27770" s="2">
        <v>40735</v>
      </c>
    </row>
    <row r="27771" spans="2:5" x14ac:dyDescent="0.25">
      <c r="B27771" s="1" t="s">
        <v>52</v>
      </c>
      <c r="C27771">
        <v>8.2948999999999995E-2</v>
      </c>
      <c r="D27771">
        <v>8.1104999999999997E-2</v>
      </c>
      <c r="E27771" s="2">
        <v>40732</v>
      </c>
    </row>
    <row r="27772" spans="2:5" x14ac:dyDescent="0.25">
      <c r="B27772" s="1" t="s">
        <v>52</v>
      </c>
      <c r="C27772">
        <v>8.4792000000000006E-2</v>
      </c>
      <c r="D27772">
        <v>8.2948999999999995E-2</v>
      </c>
      <c r="E27772" s="2">
        <v>40731</v>
      </c>
    </row>
    <row r="27773" spans="2:5" x14ac:dyDescent="0.25">
      <c r="B27773" s="1" t="s">
        <v>52</v>
      </c>
      <c r="C27773">
        <v>7.9261999999999999E-2</v>
      </c>
      <c r="D27773">
        <v>8.2948999999999995E-2</v>
      </c>
      <c r="E27773" s="2">
        <v>40730</v>
      </c>
    </row>
    <row r="27774" spans="2:5" x14ac:dyDescent="0.25">
      <c r="B27774" s="1" t="s">
        <v>52</v>
      </c>
      <c r="C27774">
        <v>7.8033000000000005E-2</v>
      </c>
      <c r="D27774">
        <v>7.9261999999999999E-2</v>
      </c>
      <c r="E27774" s="2">
        <v>40729</v>
      </c>
    </row>
    <row r="27775" spans="2:5" x14ac:dyDescent="0.25">
      <c r="B27775" s="1" t="s">
        <v>52</v>
      </c>
      <c r="C27775">
        <v>7.7419000000000002E-2</v>
      </c>
      <c r="D27775">
        <v>7.8033000000000005E-2</v>
      </c>
      <c r="E27775" s="2">
        <v>40728</v>
      </c>
    </row>
    <row r="27776" spans="2:5" x14ac:dyDescent="0.25">
      <c r="B27776" s="1" t="s">
        <v>52</v>
      </c>
      <c r="C27776">
        <v>7.7419000000000002E-2</v>
      </c>
      <c r="D27776">
        <v>7.7419000000000002E-2</v>
      </c>
      <c r="E27776" s="2">
        <v>40725</v>
      </c>
    </row>
    <row r="27777" spans="2:5" x14ac:dyDescent="0.25">
      <c r="B27777" s="1" t="s">
        <v>52</v>
      </c>
      <c r="C27777">
        <v>7.8033000000000005E-2</v>
      </c>
      <c r="D27777">
        <v>7.8647999999999996E-2</v>
      </c>
      <c r="E27777" s="2">
        <v>40724</v>
      </c>
    </row>
    <row r="27778" spans="2:5" x14ac:dyDescent="0.25">
      <c r="B27778" s="1" t="s">
        <v>52</v>
      </c>
      <c r="C27778">
        <v>7.8033000000000005E-2</v>
      </c>
      <c r="D27778">
        <v>7.8033000000000005E-2</v>
      </c>
      <c r="E27778" s="2">
        <v>40723</v>
      </c>
    </row>
    <row r="27779" spans="2:5" x14ac:dyDescent="0.25">
      <c r="B27779" s="1" t="s">
        <v>52</v>
      </c>
      <c r="C27779">
        <v>7.8033000000000005E-2</v>
      </c>
      <c r="D27779">
        <v>7.8033000000000005E-2</v>
      </c>
      <c r="E27779" s="2">
        <v>40722</v>
      </c>
    </row>
    <row r="27780" spans="2:5" x14ac:dyDescent="0.25">
      <c r="B27780" s="1" t="s">
        <v>52</v>
      </c>
      <c r="C27780">
        <v>7.8033000000000005E-2</v>
      </c>
      <c r="D27780">
        <v>7.8647999999999996E-2</v>
      </c>
      <c r="E27780" s="2">
        <v>40721</v>
      </c>
    </row>
    <row r="27781" spans="2:5" x14ac:dyDescent="0.25">
      <c r="B27781" s="1" t="s">
        <v>52</v>
      </c>
      <c r="C27781">
        <v>7.9261999999999999E-2</v>
      </c>
      <c r="D27781">
        <v>7.8033000000000005E-2</v>
      </c>
      <c r="E27781" s="2">
        <v>40718</v>
      </c>
    </row>
    <row r="27782" spans="2:5" x14ac:dyDescent="0.25">
      <c r="B27782" s="1" t="s">
        <v>52</v>
      </c>
      <c r="C27782">
        <v>7.6803999999999997E-2</v>
      </c>
      <c r="D27782">
        <v>7.9877000000000004E-2</v>
      </c>
      <c r="E27782" s="2">
        <v>40717</v>
      </c>
    </row>
    <row r="27783" spans="2:5" x14ac:dyDescent="0.25">
      <c r="B27783" s="1" t="s">
        <v>52</v>
      </c>
      <c r="C27783">
        <v>7.9877000000000004E-2</v>
      </c>
      <c r="D27783">
        <v>7.6803999999999997E-2</v>
      </c>
      <c r="E27783" s="2">
        <v>40716</v>
      </c>
    </row>
    <row r="27784" spans="2:5" x14ac:dyDescent="0.25">
      <c r="B27784" s="1" t="s">
        <v>52</v>
      </c>
      <c r="C27784">
        <v>8.6021E-2</v>
      </c>
      <c r="D27784">
        <v>7.9877000000000004E-2</v>
      </c>
      <c r="E27784" s="2">
        <v>40715</v>
      </c>
    </row>
    <row r="27785" spans="2:5" x14ac:dyDescent="0.25">
      <c r="B27785" s="1" t="s">
        <v>52</v>
      </c>
      <c r="C27785">
        <v>8.7249999999999994E-2</v>
      </c>
      <c r="D27785">
        <v>8.4792000000000006E-2</v>
      </c>
      <c r="E27785" s="2">
        <v>40714</v>
      </c>
    </row>
    <row r="27786" spans="2:5" x14ac:dyDescent="0.25">
      <c r="B27786" s="1" t="s">
        <v>52</v>
      </c>
      <c r="C27786">
        <v>8.6021E-2</v>
      </c>
      <c r="D27786">
        <v>8.8479000000000002E-2</v>
      </c>
      <c r="E27786" s="2">
        <v>40711</v>
      </c>
    </row>
    <row r="27787" spans="2:5" x14ac:dyDescent="0.25">
      <c r="B27787" s="1" t="s">
        <v>52</v>
      </c>
      <c r="C27787">
        <v>8.4178000000000003E-2</v>
      </c>
      <c r="D27787">
        <v>8.4792000000000006E-2</v>
      </c>
      <c r="E27787" s="2">
        <v>40710</v>
      </c>
    </row>
    <row r="27788" spans="2:5" x14ac:dyDescent="0.25">
      <c r="B27788" s="1" t="s">
        <v>52</v>
      </c>
      <c r="C27788">
        <v>8.1720000000000001E-2</v>
      </c>
      <c r="D27788">
        <v>8.2334000000000004E-2</v>
      </c>
      <c r="E27788" s="2">
        <v>40709</v>
      </c>
    </row>
    <row r="27789" spans="2:5" x14ac:dyDescent="0.25">
      <c r="B27789" s="1" t="s">
        <v>52</v>
      </c>
      <c r="C27789">
        <v>7.8033000000000005E-2</v>
      </c>
      <c r="D27789">
        <v>8.1720000000000001E-2</v>
      </c>
      <c r="E27789" s="2">
        <v>40708</v>
      </c>
    </row>
    <row r="27790" spans="2:5" x14ac:dyDescent="0.25">
      <c r="B27790" s="1" t="s">
        <v>52</v>
      </c>
      <c r="C27790">
        <v>7.8647999999999996E-2</v>
      </c>
      <c r="D27790">
        <v>7.8033000000000005E-2</v>
      </c>
      <c r="E27790" s="2">
        <v>40707</v>
      </c>
    </row>
    <row r="27791" spans="2:5" x14ac:dyDescent="0.25">
      <c r="B27791" s="1" t="s">
        <v>52</v>
      </c>
      <c r="C27791">
        <v>8.2948999999999995E-2</v>
      </c>
      <c r="D27791">
        <v>7.8033000000000005E-2</v>
      </c>
      <c r="E27791" s="2">
        <v>40704</v>
      </c>
    </row>
    <row r="27792" spans="2:5" x14ac:dyDescent="0.25">
      <c r="B27792" s="1" t="s">
        <v>52</v>
      </c>
      <c r="C27792">
        <v>8.4792000000000006E-2</v>
      </c>
      <c r="D27792">
        <v>8.1720000000000001E-2</v>
      </c>
      <c r="E27792" s="2">
        <v>40703</v>
      </c>
    </row>
    <row r="27793" spans="2:5" x14ac:dyDescent="0.25">
      <c r="B27793" s="1" t="s">
        <v>52</v>
      </c>
      <c r="C27793">
        <v>8.6021E-2</v>
      </c>
      <c r="D27793">
        <v>8.4178000000000003E-2</v>
      </c>
      <c r="E27793" s="2">
        <v>40702</v>
      </c>
    </row>
    <row r="27794" spans="2:5" x14ac:dyDescent="0.25">
      <c r="B27794" s="1" t="s">
        <v>52</v>
      </c>
      <c r="C27794">
        <v>8.6021E-2</v>
      </c>
      <c r="D27794">
        <v>8.5405999999999996E-2</v>
      </c>
      <c r="E27794" s="2">
        <v>40701</v>
      </c>
    </row>
    <row r="27795" spans="2:5" x14ac:dyDescent="0.25">
      <c r="B27795" s="1" t="s">
        <v>52</v>
      </c>
      <c r="C27795">
        <v>7.9094999999999999E-2</v>
      </c>
      <c r="D27795">
        <v>8.1767000000000006E-2</v>
      </c>
      <c r="E27795" s="2">
        <v>40700</v>
      </c>
    </row>
    <row r="27796" spans="2:5" x14ac:dyDescent="0.25">
      <c r="B27796" s="1" t="s">
        <v>52</v>
      </c>
      <c r="C27796">
        <v>7.0543999999999996E-2</v>
      </c>
      <c r="D27796">
        <v>7.4285000000000004E-2</v>
      </c>
      <c r="E27796" s="2">
        <v>40697</v>
      </c>
    </row>
    <row r="27797" spans="2:5" x14ac:dyDescent="0.25">
      <c r="B27797" s="1" t="s">
        <v>52</v>
      </c>
      <c r="C27797">
        <v>7.1079000000000003E-2</v>
      </c>
      <c r="D27797">
        <v>7.0543999999999996E-2</v>
      </c>
      <c r="E27797" s="2">
        <v>40696</v>
      </c>
    </row>
    <row r="27798" spans="2:5" x14ac:dyDescent="0.25">
      <c r="B27798" s="1" t="s">
        <v>52</v>
      </c>
      <c r="C27798">
        <v>7.3216000000000003E-2</v>
      </c>
      <c r="D27798">
        <v>6.9474999999999995E-2</v>
      </c>
      <c r="E27798" s="2">
        <v>40695</v>
      </c>
    </row>
    <row r="27799" spans="2:5" x14ac:dyDescent="0.25">
      <c r="B27799" s="1" t="s">
        <v>52</v>
      </c>
      <c r="C27799">
        <v>6.6803000000000001E-2</v>
      </c>
      <c r="D27799">
        <v>6.9474999999999995E-2</v>
      </c>
      <c r="E27799" s="2">
        <v>40694</v>
      </c>
    </row>
    <row r="27800" spans="2:5" x14ac:dyDescent="0.25">
      <c r="B27800" s="1" t="s">
        <v>52</v>
      </c>
      <c r="C27800">
        <v>6.6803000000000001E-2</v>
      </c>
      <c r="D27800">
        <v>6.6268999999999995E-2</v>
      </c>
      <c r="E27800" s="2">
        <v>40693</v>
      </c>
    </row>
    <row r="27801" spans="2:5" x14ac:dyDescent="0.25">
      <c r="B27801" s="1" t="s">
        <v>52</v>
      </c>
      <c r="C27801">
        <v>6.9474999999999995E-2</v>
      </c>
      <c r="D27801">
        <v>6.7337999999999995E-2</v>
      </c>
      <c r="E27801" s="2">
        <v>40690</v>
      </c>
    </row>
    <row r="27802" spans="2:5" x14ac:dyDescent="0.25">
      <c r="B27802" s="1" t="s">
        <v>52</v>
      </c>
      <c r="C27802">
        <v>7.1079000000000003E-2</v>
      </c>
      <c r="D27802">
        <v>6.8941000000000002E-2</v>
      </c>
      <c r="E27802" s="2">
        <v>40689</v>
      </c>
    </row>
    <row r="27803" spans="2:5" x14ac:dyDescent="0.25">
      <c r="B27803" s="1" t="s">
        <v>52</v>
      </c>
      <c r="C27803">
        <v>7.2681999999999997E-2</v>
      </c>
      <c r="D27803">
        <v>7.1079000000000003E-2</v>
      </c>
      <c r="E27803" s="2">
        <v>40688</v>
      </c>
    </row>
    <row r="27804" spans="2:5" x14ac:dyDescent="0.25">
      <c r="B27804" s="1" t="s">
        <v>52</v>
      </c>
      <c r="C27804">
        <v>7.3750999999999997E-2</v>
      </c>
      <c r="D27804">
        <v>7.3750999999999997E-2</v>
      </c>
      <c r="E27804" s="2">
        <v>40687</v>
      </c>
    </row>
    <row r="27805" spans="2:5" x14ac:dyDescent="0.25">
      <c r="B27805" s="1" t="s">
        <v>52</v>
      </c>
      <c r="C27805">
        <v>7.4285000000000004E-2</v>
      </c>
      <c r="D27805">
        <v>7.3750999999999997E-2</v>
      </c>
      <c r="E27805" s="2">
        <v>40686</v>
      </c>
    </row>
    <row r="27806" spans="2:5" x14ac:dyDescent="0.25">
      <c r="B27806" s="1" t="s">
        <v>52</v>
      </c>
      <c r="C27806">
        <v>7.5887999999999997E-2</v>
      </c>
      <c r="D27806">
        <v>7.4285000000000004E-2</v>
      </c>
      <c r="E27806" s="2">
        <v>40683</v>
      </c>
    </row>
    <row r="27807" spans="2:5" x14ac:dyDescent="0.25">
      <c r="B27807" s="1" t="s">
        <v>52</v>
      </c>
      <c r="C27807">
        <v>8.0698000000000006E-2</v>
      </c>
      <c r="D27807">
        <v>7.5887999999999997E-2</v>
      </c>
      <c r="E27807" s="2">
        <v>40681</v>
      </c>
    </row>
    <row r="27808" spans="2:5" x14ac:dyDescent="0.25">
      <c r="B27808" s="1" t="s">
        <v>52</v>
      </c>
      <c r="C27808">
        <v>7.4819999999999998E-2</v>
      </c>
      <c r="D27808">
        <v>8.1233E-2</v>
      </c>
      <c r="E27808" s="2">
        <v>40680</v>
      </c>
    </row>
    <row r="27809" spans="2:5" x14ac:dyDescent="0.25">
      <c r="B27809" s="1" t="s">
        <v>52</v>
      </c>
      <c r="C27809">
        <v>8.2302E-2</v>
      </c>
      <c r="D27809">
        <v>8.1767000000000006E-2</v>
      </c>
      <c r="E27809" s="2">
        <v>40679</v>
      </c>
    </row>
    <row r="27810" spans="2:5" x14ac:dyDescent="0.25">
      <c r="B27810" s="1" t="s">
        <v>52</v>
      </c>
      <c r="C27810">
        <v>8.2302E-2</v>
      </c>
      <c r="D27810">
        <v>8.2302E-2</v>
      </c>
      <c r="E27810" s="2">
        <v>40676</v>
      </c>
    </row>
    <row r="27811" spans="2:5" x14ac:dyDescent="0.25">
      <c r="B27811" s="1" t="s">
        <v>52</v>
      </c>
      <c r="C27811">
        <v>8.0163999999999999E-2</v>
      </c>
      <c r="D27811">
        <v>8.2302E-2</v>
      </c>
      <c r="E27811" s="2">
        <v>40675</v>
      </c>
    </row>
    <row r="27812" spans="2:5" x14ac:dyDescent="0.25">
      <c r="B27812" s="1" t="s">
        <v>52</v>
      </c>
      <c r="C27812">
        <v>8.1233E-2</v>
      </c>
      <c r="D27812">
        <v>8.1233E-2</v>
      </c>
      <c r="E27812" s="2">
        <v>40674</v>
      </c>
    </row>
    <row r="27813" spans="2:5" x14ac:dyDescent="0.25">
      <c r="B27813" s="1" t="s">
        <v>52</v>
      </c>
      <c r="C27813">
        <v>8.2836000000000007E-2</v>
      </c>
      <c r="D27813">
        <v>8.2302E-2</v>
      </c>
      <c r="E27813" s="2">
        <v>40673</v>
      </c>
    </row>
    <row r="27814" spans="2:5" x14ac:dyDescent="0.25">
      <c r="B27814" s="1" t="s">
        <v>52</v>
      </c>
      <c r="C27814">
        <v>8.4439E-2</v>
      </c>
      <c r="D27814">
        <v>8.2836000000000007E-2</v>
      </c>
      <c r="E27814" s="2">
        <v>40672</v>
      </c>
    </row>
    <row r="27815" spans="2:5" x14ac:dyDescent="0.25">
      <c r="B27815" s="1" t="s">
        <v>52</v>
      </c>
      <c r="C27815">
        <v>8.2302E-2</v>
      </c>
      <c r="D27815">
        <v>8.2836000000000007E-2</v>
      </c>
      <c r="E27815" s="2">
        <v>40669</v>
      </c>
    </row>
    <row r="27816" spans="2:5" x14ac:dyDescent="0.25">
      <c r="B27816" s="1" t="s">
        <v>52</v>
      </c>
      <c r="C27816">
        <v>8.4439E-2</v>
      </c>
      <c r="D27816">
        <v>8.2302E-2</v>
      </c>
      <c r="E27816" s="2">
        <v>40668</v>
      </c>
    </row>
    <row r="27817" spans="2:5" x14ac:dyDescent="0.25">
      <c r="B27817" s="1" t="s">
        <v>52</v>
      </c>
      <c r="C27817">
        <v>8.1767000000000006E-2</v>
      </c>
      <c r="D27817">
        <v>8.2836000000000007E-2</v>
      </c>
      <c r="E27817" s="2">
        <v>40667</v>
      </c>
    </row>
    <row r="27818" spans="2:5" x14ac:dyDescent="0.25">
      <c r="B27818" s="1" t="s">
        <v>52</v>
      </c>
      <c r="C27818">
        <v>8.2836000000000007E-2</v>
      </c>
      <c r="D27818">
        <v>8.2302E-2</v>
      </c>
      <c r="E27818" s="2">
        <v>40666</v>
      </c>
    </row>
    <row r="27819" spans="2:5" x14ac:dyDescent="0.25">
      <c r="B27819" s="1" t="s">
        <v>52</v>
      </c>
      <c r="C27819">
        <v>8.337E-2</v>
      </c>
      <c r="D27819">
        <v>8.2836000000000007E-2</v>
      </c>
      <c r="E27819" s="2">
        <v>40665</v>
      </c>
    </row>
    <row r="27820" spans="2:5" x14ac:dyDescent="0.25">
      <c r="B27820" s="1" t="s">
        <v>52</v>
      </c>
      <c r="C27820">
        <v>8.337E-2</v>
      </c>
      <c r="D27820">
        <v>8.337E-2</v>
      </c>
      <c r="E27820" s="2">
        <v>40662</v>
      </c>
    </row>
    <row r="27821" spans="2:5" x14ac:dyDescent="0.25">
      <c r="B27821" s="1" t="s">
        <v>52</v>
      </c>
      <c r="C27821">
        <v>8.2836000000000007E-2</v>
      </c>
      <c r="D27821">
        <v>8.2302E-2</v>
      </c>
      <c r="E27821" s="2">
        <v>40661</v>
      </c>
    </row>
    <row r="27822" spans="2:5" x14ac:dyDescent="0.25">
      <c r="B27822" s="1" t="s">
        <v>52</v>
      </c>
      <c r="C27822">
        <v>8.337E-2</v>
      </c>
      <c r="D27822">
        <v>8.2302E-2</v>
      </c>
      <c r="E27822" s="2">
        <v>40660</v>
      </c>
    </row>
    <row r="27823" spans="2:5" x14ac:dyDescent="0.25">
      <c r="B27823" s="1" t="s">
        <v>52</v>
      </c>
      <c r="C27823">
        <v>8.6042999999999994E-2</v>
      </c>
      <c r="D27823">
        <v>8.337E-2</v>
      </c>
      <c r="E27823" s="2">
        <v>40659</v>
      </c>
    </row>
    <row r="27824" spans="2:5" x14ac:dyDescent="0.25">
      <c r="B27824" s="1" t="s">
        <v>52</v>
      </c>
      <c r="C27824">
        <v>8.5508000000000001E-2</v>
      </c>
      <c r="D27824">
        <v>8.6042999999999994E-2</v>
      </c>
      <c r="E27824" s="2">
        <v>40658</v>
      </c>
    </row>
    <row r="27825" spans="2:5" x14ac:dyDescent="0.25">
      <c r="B27825" s="1" t="s">
        <v>52</v>
      </c>
      <c r="C27825">
        <v>8.2836000000000007E-2</v>
      </c>
      <c r="D27825">
        <v>8.5508000000000001E-2</v>
      </c>
      <c r="E27825" s="2">
        <v>40655</v>
      </c>
    </row>
    <row r="27826" spans="2:5" x14ac:dyDescent="0.25">
      <c r="B27826" s="1" t="s">
        <v>52</v>
      </c>
      <c r="C27826">
        <v>8.1767000000000006E-2</v>
      </c>
      <c r="D27826">
        <v>8.2836000000000007E-2</v>
      </c>
      <c r="E27826" s="2">
        <v>40654</v>
      </c>
    </row>
    <row r="27827" spans="2:5" x14ac:dyDescent="0.25">
      <c r="B27827" s="1" t="s">
        <v>52</v>
      </c>
      <c r="C27827">
        <v>8.4973999999999994E-2</v>
      </c>
      <c r="D27827">
        <v>8.1767000000000006E-2</v>
      </c>
      <c r="E27827" s="2">
        <v>40653</v>
      </c>
    </row>
    <row r="27828" spans="2:5" x14ac:dyDescent="0.25">
      <c r="B27828" s="1" t="s">
        <v>52</v>
      </c>
      <c r="C27828">
        <v>8.2836000000000007E-2</v>
      </c>
      <c r="D27828">
        <v>8.4973999999999994E-2</v>
      </c>
      <c r="E27828" s="2">
        <v>40652</v>
      </c>
    </row>
    <row r="27829" spans="2:5" x14ac:dyDescent="0.25">
      <c r="B27829" s="1" t="s">
        <v>52</v>
      </c>
      <c r="C27829">
        <v>8.3904999999999993E-2</v>
      </c>
      <c r="D27829">
        <v>8.1767000000000006E-2</v>
      </c>
      <c r="E27829" s="2">
        <v>40651</v>
      </c>
    </row>
    <row r="27830" spans="2:5" x14ac:dyDescent="0.25">
      <c r="B27830" s="1" t="s">
        <v>52</v>
      </c>
      <c r="C27830">
        <v>8.4439E-2</v>
      </c>
      <c r="D27830">
        <v>8.4439E-2</v>
      </c>
      <c r="E27830" s="2">
        <v>40648</v>
      </c>
    </row>
    <row r="27831" spans="2:5" x14ac:dyDescent="0.25">
      <c r="B27831" s="1" t="s">
        <v>52</v>
      </c>
      <c r="C27831">
        <v>8.337E-2</v>
      </c>
      <c r="D27831">
        <v>8.4439E-2</v>
      </c>
      <c r="E27831" s="2">
        <v>40647</v>
      </c>
    </row>
    <row r="27832" spans="2:5" x14ac:dyDescent="0.25">
      <c r="B27832" s="1" t="s">
        <v>52</v>
      </c>
      <c r="C27832">
        <v>8.1767000000000006E-2</v>
      </c>
      <c r="D27832">
        <v>8.3904999999999993E-2</v>
      </c>
      <c r="E27832" s="2">
        <v>40646</v>
      </c>
    </row>
    <row r="27833" spans="2:5" x14ac:dyDescent="0.25">
      <c r="B27833" s="1" t="s">
        <v>52</v>
      </c>
      <c r="C27833">
        <v>8.3904999999999993E-2</v>
      </c>
      <c r="D27833">
        <v>8.2836000000000007E-2</v>
      </c>
      <c r="E27833" s="2">
        <v>40645</v>
      </c>
    </row>
    <row r="27834" spans="2:5" x14ac:dyDescent="0.25">
      <c r="B27834" s="1" t="s">
        <v>52</v>
      </c>
      <c r="C27834">
        <v>8.2302E-2</v>
      </c>
      <c r="D27834">
        <v>8.3904999999999993E-2</v>
      </c>
      <c r="E27834" s="2">
        <v>40644</v>
      </c>
    </row>
    <row r="27835" spans="2:5" x14ac:dyDescent="0.25">
      <c r="B27835" s="1" t="s">
        <v>52</v>
      </c>
      <c r="C27835">
        <v>8.1233E-2</v>
      </c>
      <c r="D27835">
        <v>8.1767000000000006E-2</v>
      </c>
      <c r="E27835" s="2">
        <v>40641</v>
      </c>
    </row>
    <row r="27836" spans="2:5" x14ac:dyDescent="0.25">
      <c r="B27836" s="1" t="s">
        <v>52</v>
      </c>
      <c r="C27836">
        <v>7.9629000000000005E-2</v>
      </c>
      <c r="D27836">
        <v>8.0698000000000006E-2</v>
      </c>
      <c r="E27836" s="2">
        <v>40640</v>
      </c>
    </row>
    <row r="27837" spans="2:5" x14ac:dyDescent="0.25">
      <c r="B27837" s="1" t="s">
        <v>52</v>
      </c>
      <c r="C27837">
        <v>8.0163999999999999E-2</v>
      </c>
      <c r="D27837">
        <v>7.9629000000000005E-2</v>
      </c>
      <c r="E27837" s="2">
        <v>40639</v>
      </c>
    </row>
    <row r="27838" spans="2:5" x14ac:dyDescent="0.25">
      <c r="B27838" s="1" t="s">
        <v>52</v>
      </c>
      <c r="C27838">
        <v>8.337E-2</v>
      </c>
      <c r="D27838">
        <v>8.0163999999999999E-2</v>
      </c>
      <c r="E27838" s="2">
        <v>40638</v>
      </c>
    </row>
    <row r="27839" spans="2:5" x14ac:dyDescent="0.25">
      <c r="B27839" s="1" t="s">
        <v>52</v>
      </c>
      <c r="C27839">
        <v>8.5508000000000001E-2</v>
      </c>
      <c r="D27839">
        <v>8.3904999999999993E-2</v>
      </c>
      <c r="E27839" s="2">
        <v>40637</v>
      </c>
    </row>
    <row r="27840" spans="2:5" x14ac:dyDescent="0.25">
      <c r="B27840" s="1" t="s">
        <v>52</v>
      </c>
      <c r="C27840">
        <v>8.3904999999999993E-2</v>
      </c>
      <c r="D27840">
        <v>8.6577000000000001E-2</v>
      </c>
      <c r="E27840" s="2">
        <v>40634</v>
      </c>
    </row>
    <row r="27841" spans="2:5" x14ac:dyDescent="0.25">
      <c r="B27841" s="1" t="s">
        <v>52</v>
      </c>
      <c r="C27841">
        <v>8.3904999999999993E-2</v>
      </c>
      <c r="D27841">
        <v>8.3904999999999993E-2</v>
      </c>
      <c r="E27841" s="2">
        <v>40633</v>
      </c>
    </row>
    <row r="27842" spans="2:5" x14ac:dyDescent="0.25">
      <c r="B27842" s="1" t="s">
        <v>52</v>
      </c>
      <c r="C27842">
        <v>8.3904999999999993E-2</v>
      </c>
      <c r="D27842">
        <v>8.3904999999999993E-2</v>
      </c>
      <c r="E27842" s="2">
        <v>40632</v>
      </c>
    </row>
    <row r="27843" spans="2:5" x14ac:dyDescent="0.25">
      <c r="B27843" s="1" t="s">
        <v>52</v>
      </c>
      <c r="C27843">
        <v>8.8179999999999994E-2</v>
      </c>
      <c r="D27843">
        <v>8.3904999999999993E-2</v>
      </c>
      <c r="E27843" s="2">
        <v>40631</v>
      </c>
    </row>
    <row r="27844" spans="2:5" x14ac:dyDescent="0.25">
      <c r="B27844" s="1" t="s">
        <v>52</v>
      </c>
      <c r="C27844">
        <v>7.8561000000000006E-2</v>
      </c>
      <c r="D27844">
        <v>8.7110999999999994E-2</v>
      </c>
      <c r="E27844" s="2">
        <v>40630</v>
      </c>
    </row>
    <row r="27845" spans="2:5" x14ac:dyDescent="0.25">
      <c r="B27845" s="1" t="s">
        <v>52</v>
      </c>
      <c r="C27845">
        <v>7.4819999999999998E-2</v>
      </c>
      <c r="D27845">
        <v>7.8561000000000006E-2</v>
      </c>
      <c r="E27845" s="2">
        <v>40627</v>
      </c>
    </row>
    <row r="27846" spans="2:5" x14ac:dyDescent="0.25">
      <c r="B27846" s="1" t="s">
        <v>52</v>
      </c>
      <c r="C27846">
        <v>7.5354000000000004E-2</v>
      </c>
      <c r="D27846">
        <v>7.5887999999999997E-2</v>
      </c>
      <c r="E27846" s="2">
        <v>40626</v>
      </c>
    </row>
    <row r="27847" spans="2:5" x14ac:dyDescent="0.25">
      <c r="B27847" s="1" t="s">
        <v>52</v>
      </c>
      <c r="C27847">
        <v>7.5354000000000004E-2</v>
      </c>
      <c r="D27847">
        <v>7.5887999999999997E-2</v>
      </c>
      <c r="E27847" s="2">
        <v>40625</v>
      </c>
    </row>
    <row r="27848" spans="2:5" x14ac:dyDescent="0.25">
      <c r="B27848" s="1" t="s">
        <v>52</v>
      </c>
      <c r="C27848">
        <v>8.1233E-2</v>
      </c>
      <c r="D27848">
        <v>7.5354000000000004E-2</v>
      </c>
      <c r="E27848" s="2">
        <v>40624</v>
      </c>
    </row>
    <row r="27849" spans="2:5" x14ac:dyDescent="0.25">
      <c r="B27849" s="1" t="s">
        <v>52</v>
      </c>
      <c r="C27849">
        <v>7.8561000000000006E-2</v>
      </c>
      <c r="D27849">
        <v>8.1767000000000006E-2</v>
      </c>
      <c r="E27849" s="2">
        <v>40623</v>
      </c>
    </row>
    <row r="27850" spans="2:5" x14ac:dyDescent="0.25">
      <c r="B27850" s="1" t="s">
        <v>52</v>
      </c>
      <c r="C27850">
        <v>7.6956999999999998E-2</v>
      </c>
      <c r="D27850">
        <v>7.9094999999999999E-2</v>
      </c>
      <c r="E27850" s="2">
        <v>40620</v>
      </c>
    </row>
    <row r="27851" spans="2:5" x14ac:dyDescent="0.25">
      <c r="B27851" s="1" t="s">
        <v>52</v>
      </c>
      <c r="C27851">
        <v>7.5887999999999997E-2</v>
      </c>
      <c r="D27851">
        <v>7.6423000000000005E-2</v>
      </c>
      <c r="E27851" s="2">
        <v>40619</v>
      </c>
    </row>
    <row r="27852" spans="2:5" x14ac:dyDescent="0.25">
      <c r="B27852" s="1" t="s">
        <v>52</v>
      </c>
      <c r="C27852">
        <v>6.8405999999999995E-2</v>
      </c>
      <c r="D27852">
        <v>7.1612999999999996E-2</v>
      </c>
      <c r="E27852" s="2">
        <v>40618</v>
      </c>
    </row>
    <row r="27853" spans="2:5" x14ac:dyDescent="0.25">
      <c r="B27853" s="1" t="s">
        <v>52</v>
      </c>
      <c r="C27853">
        <v>6.6268999999999995E-2</v>
      </c>
      <c r="D27853">
        <v>6.7872000000000002E-2</v>
      </c>
      <c r="E27853" s="2">
        <v>40617</v>
      </c>
    </row>
    <row r="27854" spans="2:5" x14ac:dyDescent="0.25">
      <c r="B27854" s="1" t="s">
        <v>52</v>
      </c>
      <c r="C27854">
        <v>7.0010000000000003E-2</v>
      </c>
      <c r="D27854">
        <v>6.7337999999999995E-2</v>
      </c>
      <c r="E27854" s="2">
        <v>40616</v>
      </c>
    </row>
    <row r="27855" spans="2:5" x14ac:dyDescent="0.25">
      <c r="B27855" s="1" t="s">
        <v>52</v>
      </c>
      <c r="C27855">
        <v>6.7872000000000002E-2</v>
      </c>
      <c r="D27855">
        <v>6.8941000000000002E-2</v>
      </c>
      <c r="E27855" s="2">
        <v>40613</v>
      </c>
    </row>
    <row r="27856" spans="2:5" x14ac:dyDescent="0.25">
      <c r="B27856" s="1" t="s">
        <v>52</v>
      </c>
      <c r="C27856">
        <v>6.8941000000000002E-2</v>
      </c>
      <c r="D27856">
        <v>6.8405999999999995E-2</v>
      </c>
      <c r="E27856" s="2">
        <v>40612</v>
      </c>
    </row>
    <row r="27857" spans="2:5" x14ac:dyDescent="0.25">
      <c r="B27857" s="1" t="s">
        <v>52</v>
      </c>
      <c r="C27857">
        <v>6.7337999999999995E-2</v>
      </c>
      <c r="D27857">
        <v>6.8941000000000002E-2</v>
      </c>
      <c r="E27857" s="2">
        <v>40611</v>
      </c>
    </row>
    <row r="27858" spans="2:5" x14ac:dyDescent="0.25">
      <c r="B27858" s="1" t="s">
        <v>52</v>
      </c>
      <c r="C27858">
        <v>6.7337999999999995E-2</v>
      </c>
      <c r="D27858">
        <v>6.7337999999999995E-2</v>
      </c>
      <c r="E27858" s="2">
        <v>40610</v>
      </c>
    </row>
    <row r="27859" spans="2:5" x14ac:dyDescent="0.25">
      <c r="B27859" s="1" t="s">
        <v>52</v>
      </c>
      <c r="C27859">
        <v>6.1992999999999999E-2</v>
      </c>
      <c r="D27859">
        <v>6.6268999999999995E-2</v>
      </c>
      <c r="E27859" s="2">
        <v>40609</v>
      </c>
    </row>
    <row r="27860" spans="2:5" x14ac:dyDescent="0.25">
      <c r="B27860" s="1" t="s">
        <v>52</v>
      </c>
      <c r="C27860">
        <v>6.3597000000000001E-2</v>
      </c>
      <c r="D27860">
        <v>6.4130999999999994E-2</v>
      </c>
      <c r="E27860" s="2">
        <v>40606</v>
      </c>
    </row>
    <row r="27861" spans="2:5" x14ac:dyDescent="0.25">
      <c r="B27861" s="1" t="s">
        <v>52</v>
      </c>
      <c r="C27861">
        <v>6.0925E-2</v>
      </c>
      <c r="D27861">
        <v>6.3597000000000001E-2</v>
      </c>
      <c r="E27861" s="2">
        <v>40605</v>
      </c>
    </row>
    <row r="27862" spans="2:5" x14ac:dyDescent="0.25">
      <c r="B27862" s="1" t="s">
        <v>52</v>
      </c>
      <c r="C27862">
        <v>6.0925E-2</v>
      </c>
      <c r="D27862">
        <v>6.1459E-2</v>
      </c>
      <c r="E27862" s="2">
        <v>40604</v>
      </c>
    </row>
    <row r="27863" spans="2:5" x14ac:dyDescent="0.25">
      <c r="B27863" s="1" t="s">
        <v>52</v>
      </c>
      <c r="C27863">
        <v>6.1992999999999999E-2</v>
      </c>
      <c r="D27863">
        <v>6.1459E-2</v>
      </c>
      <c r="E27863" s="2">
        <v>40603</v>
      </c>
    </row>
    <row r="27864" spans="2:5" x14ac:dyDescent="0.25">
      <c r="B27864" s="1" t="s">
        <v>52</v>
      </c>
      <c r="C27864">
        <v>6.0925E-2</v>
      </c>
      <c r="D27864">
        <v>6.1992999999999999E-2</v>
      </c>
      <c r="E27864" s="2">
        <v>40602</v>
      </c>
    </row>
    <row r="27865" spans="2:5" x14ac:dyDescent="0.25">
      <c r="B27865" s="1" t="s">
        <v>52</v>
      </c>
      <c r="C27865">
        <v>6.0925E-2</v>
      </c>
      <c r="D27865">
        <v>6.0925E-2</v>
      </c>
      <c r="E27865" s="2">
        <v>40599</v>
      </c>
    </row>
    <row r="27866" spans="2:5" x14ac:dyDescent="0.25">
      <c r="B27866" s="1" t="s">
        <v>52</v>
      </c>
      <c r="C27866">
        <v>6.0389999999999999E-2</v>
      </c>
      <c r="D27866">
        <v>6.0389999999999999E-2</v>
      </c>
      <c r="E27866" s="2">
        <v>40598</v>
      </c>
    </row>
    <row r="27867" spans="2:5" x14ac:dyDescent="0.25">
      <c r="B27867" s="1" t="s">
        <v>52</v>
      </c>
      <c r="C27867">
        <v>6.1459E-2</v>
      </c>
      <c r="D27867">
        <v>6.0389999999999999E-2</v>
      </c>
      <c r="E27867" s="2">
        <v>40597</v>
      </c>
    </row>
    <row r="27868" spans="2:5" x14ac:dyDescent="0.25">
      <c r="B27868" s="1" t="s">
        <v>52</v>
      </c>
      <c r="C27868">
        <v>6.0925E-2</v>
      </c>
      <c r="D27868">
        <v>6.0925E-2</v>
      </c>
      <c r="E27868" s="2">
        <v>40596</v>
      </c>
    </row>
    <row r="27869" spans="2:5" x14ac:dyDescent="0.25">
      <c r="B27869" s="1" t="s">
        <v>52</v>
      </c>
      <c r="C27869">
        <v>6.1459E-2</v>
      </c>
      <c r="D27869">
        <v>6.1459E-2</v>
      </c>
      <c r="E27869" s="2">
        <v>40595</v>
      </c>
    </row>
    <row r="27870" spans="2:5" x14ac:dyDescent="0.25">
      <c r="B27870" s="1" t="s">
        <v>52</v>
      </c>
      <c r="C27870">
        <v>6.0925E-2</v>
      </c>
      <c r="D27870">
        <v>6.0925E-2</v>
      </c>
      <c r="E27870" s="2">
        <v>40592</v>
      </c>
    </row>
    <row r="27871" spans="2:5" x14ac:dyDescent="0.25">
      <c r="B27871" s="1" t="s">
        <v>52</v>
      </c>
      <c r="C27871">
        <v>6.1459E-2</v>
      </c>
      <c r="D27871">
        <v>6.0389999999999999E-2</v>
      </c>
      <c r="E27871" s="2">
        <v>40591</v>
      </c>
    </row>
    <row r="27872" spans="2:5" x14ac:dyDescent="0.25">
      <c r="B27872" s="1" t="s">
        <v>52</v>
      </c>
      <c r="C27872">
        <v>6.1459E-2</v>
      </c>
      <c r="D27872">
        <v>6.1459E-2</v>
      </c>
      <c r="E27872" s="2">
        <v>40590</v>
      </c>
    </row>
    <row r="27873" spans="2:5" x14ac:dyDescent="0.25">
      <c r="B27873" s="1" t="s">
        <v>52</v>
      </c>
      <c r="C27873">
        <v>6.1459E-2</v>
      </c>
      <c r="D27873">
        <v>6.1459E-2</v>
      </c>
      <c r="E27873" s="2">
        <v>40589</v>
      </c>
    </row>
    <row r="27874" spans="2:5" x14ac:dyDescent="0.25">
      <c r="B27874" s="1" t="s">
        <v>52</v>
      </c>
      <c r="C27874">
        <v>6.1992999999999999E-2</v>
      </c>
      <c r="D27874">
        <v>6.1459E-2</v>
      </c>
      <c r="E27874" s="2">
        <v>40588</v>
      </c>
    </row>
    <row r="27875" spans="2:5" x14ac:dyDescent="0.25">
      <c r="B27875" s="1" t="s">
        <v>52</v>
      </c>
      <c r="C27875">
        <v>6.1992999999999999E-2</v>
      </c>
      <c r="D27875">
        <v>6.2528E-2</v>
      </c>
      <c r="E27875" s="2">
        <v>40585</v>
      </c>
    </row>
    <row r="27876" spans="2:5" x14ac:dyDescent="0.25">
      <c r="B27876" s="1" t="s">
        <v>52</v>
      </c>
      <c r="C27876">
        <v>6.1992999999999999E-2</v>
      </c>
      <c r="D27876">
        <v>6.2528E-2</v>
      </c>
      <c r="E27876" s="2">
        <v>40584</v>
      </c>
    </row>
    <row r="27877" spans="2:5" x14ac:dyDescent="0.25">
      <c r="B27877" s="1" t="s">
        <v>52</v>
      </c>
      <c r="C27877">
        <v>6.1992999999999999E-2</v>
      </c>
      <c r="D27877">
        <v>6.3062000000000007E-2</v>
      </c>
      <c r="E27877" s="2">
        <v>40583</v>
      </c>
    </row>
    <row r="27878" spans="2:5" x14ac:dyDescent="0.25">
      <c r="B27878" s="1" t="s">
        <v>52</v>
      </c>
      <c r="C27878">
        <v>6.1992999999999999E-2</v>
      </c>
      <c r="D27878">
        <v>6.3062000000000007E-2</v>
      </c>
      <c r="E27878" s="2">
        <v>40582</v>
      </c>
    </row>
    <row r="27879" spans="2:5" x14ac:dyDescent="0.25">
      <c r="B27879" s="1" t="s">
        <v>52</v>
      </c>
      <c r="C27879">
        <v>5.4510999999999997E-2</v>
      </c>
      <c r="D27879">
        <v>6.0389999999999999E-2</v>
      </c>
      <c r="E27879" s="2">
        <v>40581</v>
      </c>
    </row>
    <row r="27880" spans="2:5" x14ac:dyDescent="0.25">
      <c r="B27880" s="1" t="s">
        <v>52</v>
      </c>
      <c r="C27880">
        <v>6.0389999999999999E-2</v>
      </c>
      <c r="D27880">
        <v>6.0925E-2</v>
      </c>
      <c r="E27880" s="2">
        <v>40578</v>
      </c>
    </row>
    <row r="27881" spans="2:5" x14ac:dyDescent="0.25">
      <c r="B27881" s="1" t="s">
        <v>52</v>
      </c>
      <c r="C27881">
        <v>6.0925E-2</v>
      </c>
      <c r="D27881">
        <v>6.0925E-2</v>
      </c>
      <c r="E27881" s="2">
        <v>40577</v>
      </c>
    </row>
    <row r="27882" spans="2:5" x14ac:dyDescent="0.25">
      <c r="B27882" s="1" t="s">
        <v>52</v>
      </c>
      <c r="C27882">
        <v>6.1459E-2</v>
      </c>
      <c r="D27882">
        <v>6.0925E-2</v>
      </c>
      <c r="E27882" s="2">
        <v>40576</v>
      </c>
    </row>
    <row r="27883" spans="2:5" x14ac:dyDescent="0.25">
      <c r="B27883" s="1" t="s">
        <v>52</v>
      </c>
      <c r="C27883">
        <v>6.0389999999999999E-2</v>
      </c>
      <c r="D27883">
        <v>6.1459E-2</v>
      </c>
      <c r="E27883" s="2">
        <v>40575</v>
      </c>
    </row>
    <row r="27884" spans="2:5" x14ac:dyDescent="0.25">
      <c r="B27884" s="1" t="s">
        <v>52</v>
      </c>
      <c r="C27884">
        <v>5.9855999999999999E-2</v>
      </c>
      <c r="D27884">
        <v>6.0925E-2</v>
      </c>
      <c r="E27884" s="2">
        <v>40574</v>
      </c>
    </row>
    <row r="27885" spans="2:5" x14ac:dyDescent="0.25">
      <c r="B27885" s="1" t="s">
        <v>52</v>
      </c>
      <c r="C27885">
        <v>6.0389999999999999E-2</v>
      </c>
      <c r="D27885">
        <v>6.0389999999999999E-2</v>
      </c>
      <c r="E27885" s="2">
        <v>40571</v>
      </c>
    </row>
    <row r="27886" spans="2:5" x14ac:dyDescent="0.25">
      <c r="B27886" s="1" t="s">
        <v>52</v>
      </c>
      <c r="C27886">
        <v>6.1992999999999999E-2</v>
      </c>
      <c r="D27886">
        <v>6.0389999999999999E-2</v>
      </c>
      <c r="E27886" s="2">
        <v>40570</v>
      </c>
    </row>
    <row r="27887" spans="2:5" x14ac:dyDescent="0.25">
      <c r="B27887" s="1" t="s">
        <v>52</v>
      </c>
      <c r="C27887">
        <v>5.9855999999999999E-2</v>
      </c>
      <c r="D27887">
        <v>6.1992999999999999E-2</v>
      </c>
      <c r="E27887" s="2">
        <v>40569</v>
      </c>
    </row>
    <row r="27888" spans="2:5" x14ac:dyDescent="0.25">
      <c r="B27888" s="1" t="s">
        <v>52</v>
      </c>
      <c r="C27888">
        <v>6.0389999999999999E-2</v>
      </c>
      <c r="D27888">
        <v>5.9855999999999999E-2</v>
      </c>
      <c r="E27888" s="2">
        <v>40568</v>
      </c>
    </row>
    <row r="27889" spans="2:5" x14ac:dyDescent="0.25">
      <c r="B27889" s="1" t="s">
        <v>52</v>
      </c>
      <c r="C27889">
        <v>6.0389999999999999E-2</v>
      </c>
      <c r="D27889">
        <v>6.0389999999999999E-2</v>
      </c>
      <c r="E27889" s="2">
        <v>40567</v>
      </c>
    </row>
    <row r="27890" spans="2:5" x14ac:dyDescent="0.25">
      <c r="B27890" s="1" t="s">
        <v>52</v>
      </c>
      <c r="C27890">
        <v>6.0389999999999999E-2</v>
      </c>
      <c r="D27890">
        <v>6.0925E-2</v>
      </c>
      <c r="E27890" s="2">
        <v>40564</v>
      </c>
    </row>
    <row r="27891" spans="2:5" x14ac:dyDescent="0.25">
      <c r="B27891" s="1" t="s">
        <v>52</v>
      </c>
      <c r="C27891">
        <v>6.0925E-2</v>
      </c>
      <c r="D27891">
        <v>5.9855999999999999E-2</v>
      </c>
      <c r="E27891" s="2">
        <v>40563</v>
      </c>
    </row>
    <row r="27892" spans="2:5" x14ac:dyDescent="0.25">
      <c r="B27892" s="1" t="s">
        <v>52</v>
      </c>
      <c r="C27892">
        <v>6.0925E-2</v>
      </c>
      <c r="D27892">
        <v>6.0925E-2</v>
      </c>
      <c r="E27892" s="2">
        <v>40562</v>
      </c>
    </row>
    <row r="27893" spans="2:5" x14ac:dyDescent="0.25">
      <c r="B27893" s="1" t="s">
        <v>52</v>
      </c>
      <c r="C27893">
        <v>6.0925E-2</v>
      </c>
      <c r="D27893">
        <v>6.1459E-2</v>
      </c>
      <c r="E27893" s="2">
        <v>40561</v>
      </c>
    </row>
    <row r="27894" spans="2:5" x14ac:dyDescent="0.25">
      <c r="B27894" s="1" t="s">
        <v>52</v>
      </c>
      <c r="C27894">
        <v>6.1459E-2</v>
      </c>
      <c r="D27894">
        <v>6.3062000000000007E-2</v>
      </c>
      <c r="E27894" s="2">
        <v>40560</v>
      </c>
    </row>
    <row r="27895" spans="2:5" x14ac:dyDescent="0.25">
      <c r="B27895" s="1" t="s">
        <v>52</v>
      </c>
      <c r="C27895">
        <v>6.0925E-2</v>
      </c>
      <c r="D27895">
        <v>6.0925E-2</v>
      </c>
      <c r="E27895" s="2">
        <v>40557</v>
      </c>
    </row>
    <row r="27896" spans="2:5" x14ac:dyDescent="0.25">
      <c r="B27896" s="1" t="s">
        <v>52</v>
      </c>
      <c r="C27896">
        <v>6.0389999999999999E-2</v>
      </c>
      <c r="D27896">
        <v>6.0389999999999999E-2</v>
      </c>
      <c r="E27896" s="2">
        <v>40556</v>
      </c>
    </row>
    <row r="27897" spans="2:5" x14ac:dyDescent="0.25">
      <c r="B27897" s="1" t="s">
        <v>52</v>
      </c>
      <c r="C27897">
        <v>6.0389999999999999E-2</v>
      </c>
      <c r="D27897">
        <v>6.0925E-2</v>
      </c>
      <c r="E27897" s="2">
        <v>40555</v>
      </c>
    </row>
    <row r="27898" spans="2:5" x14ac:dyDescent="0.25">
      <c r="B27898" s="1" t="s">
        <v>52</v>
      </c>
      <c r="C27898">
        <v>6.0925E-2</v>
      </c>
      <c r="D27898">
        <v>5.9855999999999999E-2</v>
      </c>
      <c r="E27898" s="2">
        <v>40554</v>
      </c>
    </row>
    <row r="27899" spans="2:5" x14ac:dyDescent="0.25">
      <c r="B27899" s="1" t="s">
        <v>52</v>
      </c>
      <c r="C27899">
        <v>6.0389999999999999E-2</v>
      </c>
      <c r="D27899">
        <v>6.1459E-2</v>
      </c>
      <c r="E27899" s="2">
        <v>40553</v>
      </c>
    </row>
    <row r="27900" spans="2:5" x14ac:dyDescent="0.25">
      <c r="B27900" s="1" t="s">
        <v>52</v>
      </c>
      <c r="C27900">
        <v>6.2528E-2</v>
      </c>
      <c r="D27900">
        <v>5.9855999999999999E-2</v>
      </c>
      <c r="E27900" s="2">
        <v>40550</v>
      </c>
    </row>
    <row r="27901" spans="2:5" x14ac:dyDescent="0.25">
      <c r="B27901" s="1" t="s">
        <v>52</v>
      </c>
      <c r="C27901">
        <v>6.3062000000000007E-2</v>
      </c>
      <c r="D27901">
        <v>6.1992999999999999E-2</v>
      </c>
      <c r="E27901" s="2">
        <v>40549</v>
      </c>
    </row>
    <row r="27902" spans="2:5" x14ac:dyDescent="0.25">
      <c r="B27902" s="1" t="s">
        <v>52</v>
      </c>
      <c r="C27902">
        <v>5.8251999999999998E-2</v>
      </c>
      <c r="D27902">
        <v>5.9855999999999999E-2</v>
      </c>
      <c r="E27902" s="2">
        <v>40548</v>
      </c>
    </row>
    <row r="27903" spans="2:5" x14ac:dyDescent="0.25">
      <c r="B27903" s="1" t="s">
        <v>52</v>
      </c>
      <c r="C27903">
        <v>5.8786999999999999E-2</v>
      </c>
      <c r="D27903">
        <v>5.9320999999999999E-2</v>
      </c>
      <c r="E27903" s="2">
        <v>40547</v>
      </c>
    </row>
    <row r="27904" spans="2:5" x14ac:dyDescent="0.25">
      <c r="B27904" s="1" t="s">
        <v>52</v>
      </c>
      <c r="C27904">
        <v>5.8786999999999999E-2</v>
      </c>
      <c r="D27904">
        <v>5.8786999999999999E-2</v>
      </c>
      <c r="E27904" s="2">
        <v>40546</v>
      </c>
    </row>
    <row r="27905" spans="2:5" x14ac:dyDescent="0.25">
      <c r="B27905" s="1" t="s">
        <v>52</v>
      </c>
      <c r="C27905">
        <v>5.9320999999999999E-2</v>
      </c>
      <c r="D27905">
        <v>5.8251999999999998E-2</v>
      </c>
      <c r="E27905" s="2">
        <v>40543</v>
      </c>
    </row>
    <row r="27906" spans="2:5" x14ac:dyDescent="0.25">
      <c r="B27906" s="1" t="s">
        <v>52</v>
      </c>
      <c r="C27906">
        <v>5.8786999999999999E-2</v>
      </c>
      <c r="D27906">
        <v>5.8251999999999998E-2</v>
      </c>
      <c r="E27906" s="2">
        <v>40542</v>
      </c>
    </row>
    <row r="27907" spans="2:5" x14ac:dyDescent="0.25">
      <c r="B27907" s="1" t="s">
        <v>52</v>
      </c>
      <c r="C27907">
        <v>5.8251999999999998E-2</v>
      </c>
      <c r="D27907">
        <v>5.8786999999999999E-2</v>
      </c>
      <c r="E27907" s="2">
        <v>40541</v>
      </c>
    </row>
    <row r="27908" spans="2:5" x14ac:dyDescent="0.25">
      <c r="B27908" s="1" t="s">
        <v>52</v>
      </c>
      <c r="C27908">
        <v>5.8786999999999999E-2</v>
      </c>
      <c r="D27908">
        <v>5.8786999999999999E-2</v>
      </c>
      <c r="E27908" s="2">
        <v>40540</v>
      </c>
    </row>
    <row r="27909" spans="2:5" x14ac:dyDescent="0.25">
      <c r="B27909" s="1" t="s">
        <v>52</v>
      </c>
      <c r="C27909">
        <v>5.8786999999999999E-2</v>
      </c>
      <c r="D27909">
        <v>5.8786999999999999E-2</v>
      </c>
      <c r="E27909" s="2">
        <v>40539</v>
      </c>
    </row>
    <row r="27910" spans="2:5" x14ac:dyDescent="0.25">
      <c r="B27910" s="1" t="s">
        <v>52</v>
      </c>
      <c r="C27910">
        <v>5.9320999999999999E-2</v>
      </c>
      <c r="D27910">
        <v>5.9320999999999999E-2</v>
      </c>
      <c r="E27910" s="2">
        <v>40536</v>
      </c>
    </row>
    <row r="27911" spans="2:5" x14ac:dyDescent="0.25">
      <c r="B27911" s="1" t="s">
        <v>52</v>
      </c>
      <c r="C27911">
        <v>6.0389999999999999E-2</v>
      </c>
      <c r="D27911">
        <v>5.9320999999999999E-2</v>
      </c>
      <c r="E27911" s="2">
        <v>40535</v>
      </c>
    </row>
    <row r="27912" spans="2:5" x14ac:dyDescent="0.25">
      <c r="B27912" s="1" t="s">
        <v>52</v>
      </c>
      <c r="C27912">
        <v>5.9320999999999999E-2</v>
      </c>
      <c r="D27912">
        <v>6.0389999999999999E-2</v>
      </c>
      <c r="E27912" s="2">
        <v>40534</v>
      </c>
    </row>
    <row r="27913" spans="2:5" x14ac:dyDescent="0.25">
      <c r="B27913" s="1" t="s">
        <v>52</v>
      </c>
      <c r="C27913">
        <v>5.8251999999999998E-2</v>
      </c>
      <c r="D27913">
        <v>5.9320999999999999E-2</v>
      </c>
      <c r="E27913" s="2">
        <v>40533</v>
      </c>
    </row>
    <row r="27914" spans="2:5" x14ac:dyDescent="0.25">
      <c r="B27914" s="1" t="s">
        <v>52</v>
      </c>
      <c r="C27914">
        <v>5.7183999999999999E-2</v>
      </c>
      <c r="D27914">
        <v>5.8251999999999998E-2</v>
      </c>
      <c r="E27914" s="2">
        <v>40532</v>
      </c>
    </row>
    <row r="27915" spans="2:5" x14ac:dyDescent="0.25">
      <c r="B27915" s="1" t="s">
        <v>52</v>
      </c>
      <c r="C27915">
        <v>5.8786999999999999E-2</v>
      </c>
      <c r="D27915">
        <v>5.8251999999999998E-2</v>
      </c>
      <c r="E27915" s="2">
        <v>40529</v>
      </c>
    </row>
    <row r="27916" spans="2:5" x14ac:dyDescent="0.25">
      <c r="B27916" s="1" t="s">
        <v>52</v>
      </c>
      <c r="C27916">
        <v>5.9320999999999999E-2</v>
      </c>
      <c r="D27916">
        <v>5.8786999999999999E-2</v>
      </c>
      <c r="E27916" s="2">
        <v>40528</v>
      </c>
    </row>
    <row r="27917" spans="2:5" x14ac:dyDescent="0.25">
      <c r="B27917" s="1" t="s">
        <v>52</v>
      </c>
      <c r="C27917">
        <v>5.8251999999999998E-2</v>
      </c>
      <c r="D27917">
        <v>5.9320999999999999E-2</v>
      </c>
      <c r="E27917" s="2">
        <v>40527</v>
      </c>
    </row>
    <row r="27918" spans="2:5" x14ac:dyDescent="0.25">
      <c r="B27918" s="1" t="s">
        <v>52</v>
      </c>
      <c r="C27918">
        <v>5.7717999999999998E-2</v>
      </c>
      <c r="D27918">
        <v>5.8251999999999998E-2</v>
      </c>
      <c r="E27918" s="2">
        <v>40526</v>
      </c>
    </row>
    <row r="27919" spans="2:5" x14ac:dyDescent="0.25">
      <c r="B27919" s="1" t="s">
        <v>52</v>
      </c>
      <c r="C27919">
        <v>5.8251999999999998E-2</v>
      </c>
      <c r="D27919">
        <v>5.7717999999999998E-2</v>
      </c>
      <c r="E27919" s="2">
        <v>40525</v>
      </c>
    </row>
    <row r="27920" spans="2:5" x14ac:dyDescent="0.25">
      <c r="B27920" s="1" t="s">
        <v>52</v>
      </c>
      <c r="C27920">
        <v>5.7717999999999998E-2</v>
      </c>
      <c r="D27920">
        <v>5.8251999999999998E-2</v>
      </c>
      <c r="E27920" s="2">
        <v>40522</v>
      </c>
    </row>
    <row r="27921" spans="2:5" x14ac:dyDescent="0.25">
      <c r="B27921" s="1" t="s">
        <v>52</v>
      </c>
      <c r="C27921">
        <v>5.8251999999999998E-2</v>
      </c>
      <c r="D27921">
        <v>5.8251999999999998E-2</v>
      </c>
      <c r="E27921" s="2">
        <v>40521</v>
      </c>
    </row>
    <row r="27922" spans="2:5" x14ac:dyDescent="0.25">
      <c r="B27922" s="1" t="s">
        <v>52</v>
      </c>
      <c r="C27922">
        <v>5.8251999999999998E-2</v>
      </c>
      <c r="D27922">
        <v>5.7717999999999998E-2</v>
      </c>
      <c r="E27922" s="2">
        <v>40520</v>
      </c>
    </row>
    <row r="27923" spans="2:5" x14ac:dyDescent="0.25">
      <c r="B27923" s="1" t="s">
        <v>52</v>
      </c>
      <c r="C27923">
        <v>5.7717999999999998E-2</v>
      </c>
      <c r="D27923">
        <v>5.7717999999999998E-2</v>
      </c>
      <c r="E27923" s="2">
        <v>40519</v>
      </c>
    </row>
    <row r="27924" spans="2:5" x14ac:dyDescent="0.25">
      <c r="B27924" s="1" t="s">
        <v>52</v>
      </c>
      <c r="C27924">
        <v>5.8251999999999998E-2</v>
      </c>
      <c r="D27924">
        <v>5.8251999999999998E-2</v>
      </c>
      <c r="E27924" s="2">
        <v>40518</v>
      </c>
    </row>
    <row r="27925" spans="2:5" x14ac:dyDescent="0.25">
      <c r="B27925" s="1" t="s">
        <v>52</v>
      </c>
      <c r="C27925">
        <v>5.7717999999999998E-2</v>
      </c>
      <c r="D27925">
        <v>5.7717999999999998E-2</v>
      </c>
      <c r="E27925" s="2">
        <v>40515</v>
      </c>
    </row>
    <row r="27926" spans="2:5" x14ac:dyDescent="0.25">
      <c r="B27926" s="1" t="s">
        <v>52</v>
      </c>
      <c r="C27926">
        <v>5.8251999999999998E-2</v>
      </c>
      <c r="D27926">
        <v>5.7717999999999998E-2</v>
      </c>
      <c r="E27926" s="2">
        <v>40514</v>
      </c>
    </row>
    <row r="27927" spans="2:5" x14ac:dyDescent="0.25">
      <c r="B27927" s="1" t="s">
        <v>52</v>
      </c>
      <c r="C27927">
        <v>5.8251999999999998E-2</v>
      </c>
      <c r="D27927">
        <v>5.7717999999999998E-2</v>
      </c>
      <c r="E27927" s="2">
        <v>40513</v>
      </c>
    </row>
    <row r="27928" spans="2:5" x14ac:dyDescent="0.25">
      <c r="B27928" s="1" t="s">
        <v>52</v>
      </c>
      <c r="C27928">
        <v>5.8251999999999998E-2</v>
      </c>
      <c r="D27928">
        <v>5.7717999999999998E-2</v>
      </c>
      <c r="E27928" s="2">
        <v>40512</v>
      </c>
    </row>
    <row r="27929" spans="2:5" x14ac:dyDescent="0.25">
      <c r="B27929" s="1" t="s">
        <v>52</v>
      </c>
      <c r="C27929">
        <v>5.7183999999999999E-2</v>
      </c>
      <c r="D27929">
        <v>5.7183999999999999E-2</v>
      </c>
      <c r="E27929" s="2">
        <v>40511</v>
      </c>
    </row>
    <row r="27930" spans="2:5" x14ac:dyDescent="0.25">
      <c r="B27930" s="1" t="s">
        <v>52</v>
      </c>
      <c r="C27930">
        <v>5.7717999999999998E-2</v>
      </c>
      <c r="D27930">
        <v>5.7183999999999999E-2</v>
      </c>
      <c r="E27930" s="2">
        <v>40508</v>
      </c>
    </row>
    <row r="27931" spans="2:5" x14ac:dyDescent="0.25">
      <c r="B27931" s="1" t="s">
        <v>52</v>
      </c>
      <c r="C27931">
        <v>5.7717999999999998E-2</v>
      </c>
      <c r="D27931">
        <v>5.7717999999999998E-2</v>
      </c>
      <c r="E27931" s="2">
        <v>40507</v>
      </c>
    </row>
    <row r="27932" spans="2:5" x14ac:dyDescent="0.25">
      <c r="B27932" s="1" t="s">
        <v>52</v>
      </c>
      <c r="C27932">
        <v>5.8251999999999998E-2</v>
      </c>
      <c r="D27932">
        <v>5.7183999999999999E-2</v>
      </c>
      <c r="E27932" s="2">
        <v>40506</v>
      </c>
    </row>
    <row r="27933" spans="2:5" x14ac:dyDescent="0.25">
      <c r="B27933" s="1" t="s">
        <v>52</v>
      </c>
      <c r="C27933">
        <v>5.7717999999999998E-2</v>
      </c>
      <c r="D27933">
        <v>5.7717999999999998E-2</v>
      </c>
      <c r="E27933" s="2">
        <v>40505</v>
      </c>
    </row>
    <row r="27934" spans="2:5" x14ac:dyDescent="0.25">
      <c r="B27934" s="1" t="s">
        <v>52</v>
      </c>
      <c r="C27934">
        <v>5.8251999999999998E-2</v>
      </c>
      <c r="D27934">
        <v>5.8251999999999998E-2</v>
      </c>
      <c r="E27934" s="2">
        <v>40504</v>
      </c>
    </row>
    <row r="27935" spans="2:5" x14ac:dyDescent="0.25">
      <c r="B27935" s="1" t="s">
        <v>52</v>
      </c>
      <c r="C27935">
        <v>5.7717999999999998E-2</v>
      </c>
      <c r="D27935">
        <v>5.8251999999999998E-2</v>
      </c>
      <c r="E27935" s="2">
        <v>40497</v>
      </c>
    </row>
    <row r="27936" spans="2:5" x14ac:dyDescent="0.25">
      <c r="B27936" s="1" t="s">
        <v>52</v>
      </c>
      <c r="C27936">
        <v>5.7717999999999998E-2</v>
      </c>
      <c r="D27936">
        <v>5.7183999999999999E-2</v>
      </c>
      <c r="E27936" s="2">
        <v>40494</v>
      </c>
    </row>
    <row r="27937" spans="2:5" x14ac:dyDescent="0.25">
      <c r="B27937" s="1" t="s">
        <v>52</v>
      </c>
      <c r="C27937">
        <v>5.8251999999999998E-2</v>
      </c>
      <c r="D27937">
        <v>5.7717999999999998E-2</v>
      </c>
      <c r="E27937" s="2">
        <v>40493</v>
      </c>
    </row>
    <row r="27938" spans="2:5" x14ac:dyDescent="0.25">
      <c r="B27938" s="1" t="s">
        <v>52</v>
      </c>
      <c r="C27938">
        <v>5.7717999999999998E-2</v>
      </c>
      <c r="D27938">
        <v>5.7717999999999998E-2</v>
      </c>
      <c r="E27938" s="2">
        <v>40492</v>
      </c>
    </row>
    <row r="27939" spans="2:5" x14ac:dyDescent="0.25">
      <c r="B27939" s="1" t="s">
        <v>52</v>
      </c>
      <c r="C27939">
        <v>5.8251999999999998E-2</v>
      </c>
      <c r="D27939">
        <v>5.8251999999999998E-2</v>
      </c>
      <c r="E27939" s="2">
        <v>40491</v>
      </c>
    </row>
    <row r="27940" spans="2:5" x14ac:dyDescent="0.25">
      <c r="B27940" s="1" t="s">
        <v>52</v>
      </c>
      <c r="C27940">
        <v>5.8786999999999999E-2</v>
      </c>
      <c r="D27940">
        <v>5.7717999999999998E-2</v>
      </c>
      <c r="E27940" s="2">
        <v>40490</v>
      </c>
    </row>
    <row r="27941" spans="2:5" x14ac:dyDescent="0.25">
      <c r="B27941" s="1" t="s">
        <v>52</v>
      </c>
      <c r="C27941">
        <v>5.8251999999999998E-2</v>
      </c>
      <c r="D27941">
        <v>5.8786999999999999E-2</v>
      </c>
      <c r="E27941" s="2">
        <v>40487</v>
      </c>
    </row>
    <row r="27942" spans="2:5" x14ac:dyDescent="0.25">
      <c r="B27942" s="1" t="s">
        <v>52</v>
      </c>
      <c r="C27942">
        <v>5.8251999999999998E-2</v>
      </c>
      <c r="D27942">
        <v>5.8251999999999998E-2</v>
      </c>
      <c r="E27942" s="2">
        <v>40486</v>
      </c>
    </row>
    <row r="27943" spans="2:5" x14ac:dyDescent="0.25">
      <c r="B27943" s="1" t="s">
        <v>52</v>
      </c>
      <c r="C27943">
        <v>5.7717999999999998E-2</v>
      </c>
      <c r="D27943">
        <v>5.8251999999999998E-2</v>
      </c>
      <c r="E27943" s="2">
        <v>40485</v>
      </c>
    </row>
    <row r="27944" spans="2:5" x14ac:dyDescent="0.25">
      <c r="B27944" s="1" t="s">
        <v>52</v>
      </c>
      <c r="C27944">
        <v>5.8786999999999999E-2</v>
      </c>
      <c r="D27944">
        <v>5.8251999999999998E-2</v>
      </c>
      <c r="E27944" s="2">
        <v>40484</v>
      </c>
    </row>
    <row r="27945" spans="2:5" x14ac:dyDescent="0.25">
      <c r="B27945" s="1" t="s">
        <v>52</v>
      </c>
      <c r="C27945">
        <v>5.8786999999999999E-2</v>
      </c>
      <c r="D27945">
        <v>5.8786999999999999E-2</v>
      </c>
      <c r="E27945" s="2">
        <v>40483</v>
      </c>
    </row>
    <row r="27946" spans="2:5" x14ac:dyDescent="0.25">
      <c r="B27946" s="1" t="s">
        <v>52</v>
      </c>
      <c r="C27946">
        <v>5.8786999999999999E-2</v>
      </c>
      <c r="D27946">
        <v>5.8786999999999999E-2</v>
      </c>
      <c r="E27946" s="2">
        <v>40479</v>
      </c>
    </row>
    <row r="27947" spans="2:5" x14ac:dyDescent="0.25">
      <c r="B27947" s="1" t="s">
        <v>52</v>
      </c>
      <c r="C27947">
        <v>6.0925E-2</v>
      </c>
      <c r="D27947">
        <v>5.8786999999999999E-2</v>
      </c>
      <c r="E27947" s="2">
        <v>40478</v>
      </c>
    </row>
    <row r="27948" spans="2:5" x14ac:dyDescent="0.25">
      <c r="B27948" s="1" t="s">
        <v>52</v>
      </c>
      <c r="C27948">
        <v>5.8786999999999999E-2</v>
      </c>
      <c r="D27948">
        <v>6.0389999999999999E-2</v>
      </c>
      <c r="E27948" s="2">
        <v>40477</v>
      </c>
    </row>
    <row r="27949" spans="2:5" x14ac:dyDescent="0.25">
      <c r="B27949" s="1" t="s">
        <v>52</v>
      </c>
      <c r="C27949">
        <v>5.8251999999999998E-2</v>
      </c>
      <c r="D27949">
        <v>5.8786999999999999E-2</v>
      </c>
      <c r="E27949" s="2">
        <v>40476</v>
      </c>
    </row>
    <row r="27950" spans="2:5" x14ac:dyDescent="0.25">
      <c r="B27950" s="1" t="s">
        <v>52</v>
      </c>
      <c r="C27950">
        <v>5.8786999999999999E-2</v>
      </c>
      <c r="D27950">
        <v>5.8786999999999999E-2</v>
      </c>
      <c r="E27950" s="2">
        <v>40473</v>
      </c>
    </row>
    <row r="27951" spans="2:5" x14ac:dyDescent="0.25">
      <c r="B27951" s="1" t="s">
        <v>52</v>
      </c>
      <c r="C27951">
        <v>5.9320999999999999E-2</v>
      </c>
      <c r="D27951">
        <v>5.9320999999999999E-2</v>
      </c>
      <c r="E27951" s="2">
        <v>40472</v>
      </c>
    </row>
    <row r="27952" spans="2:5" x14ac:dyDescent="0.25">
      <c r="B27952" s="1" t="s">
        <v>52</v>
      </c>
      <c r="C27952">
        <v>5.8786999999999999E-2</v>
      </c>
      <c r="D27952">
        <v>5.9320999999999999E-2</v>
      </c>
      <c r="E27952" s="2">
        <v>40471</v>
      </c>
    </row>
    <row r="27953" spans="2:5" x14ac:dyDescent="0.25">
      <c r="B27953" s="1" t="s">
        <v>52</v>
      </c>
      <c r="C27953">
        <v>5.8786999999999999E-2</v>
      </c>
      <c r="D27953">
        <v>5.9855999999999999E-2</v>
      </c>
      <c r="E27953" s="2">
        <v>40470</v>
      </c>
    </row>
    <row r="27954" spans="2:5" x14ac:dyDescent="0.25">
      <c r="B27954" s="1" t="s">
        <v>52</v>
      </c>
      <c r="C27954">
        <v>5.9855999999999999E-2</v>
      </c>
      <c r="D27954">
        <v>5.8251999999999998E-2</v>
      </c>
      <c r="E27954" s="2">
        <v>40469</v>
      </c>
    </row>
    <row r="27955" spans="2:5" x14ac:dyDescent="0.25">
      <c r="B27955" s="1" t="s">
        <v>52</v>
      </c>
      <c r="C27955">
        <v>5.7717999999999998E-2</v>
      </c>
      <c r="D27955">
        <v>6.0389999999999999E-2</v>
      </c>
      <c r="E27955" s="2">
        <v>40466</v>
      </c>
    </row>
    <row r="27956" spans="2:5" x14ac:dyDescent="0.25">
      <c r="B27956" s="1" t="s">
        <v>52</v>
      </c>
      <c r="C27956">
        <v>5.7717999999999998E-2</v>
      </c>
      <c r="D27956">
        <v>5.7717999999999998E-2</v>
      </c>
      <c r="E27956" s="2">
        <v>40465</v>
      </c>
    </row>
    <row r="27957" spans="2:5" x14ac:dyDescent="0.25">
      <c r="B27957" s="1" t="s">
        <v>52</v>
      </c>
      <c r="C27957">
        <v>5.7183999999999999E-2</v>
      </c>
      <c r="D27957">
        <v>5.7717999999999998E-2</v>
      </c>
      <c r="E27957" s="2">
        <v>40464</v>
      </c>
    </row>
    <row r="27958" spans="2:5" x14ac:dyDescent="0.25">
      <c r="B27958" s="1" t="s">
        <v>52</v>
      </c>
      <c r="C27958">
        <v>5.6648999999999998E-2</v>
      </c>
      <c r="D27958">
        <v>5.7183999999999999E-2</v>
      </c>
      <c r="E27958" s="2">
        <v>40463</v>
      </c>
    </row>
    <row r="27959" spans="2:5" x14ac:dyDescent="0.25">
      <c r="B27959" s="1" t="s">
        <v>52</v>
      </c>
      <c r="C27959">
        <v>5.6648999999999998E-2</v>
      </c>
      <c r="D27959">
        <v>5.6648999999999998E-2</v>
      </c>
      <c r="E27959" s="2">
        <v>40462</v>
      </c>
    </row>
    <row r="27960" spans="2:5" x14ac:dyDescent="0.25">
      <c r="B27960" s="1" t="s">
        <v>52</v>
      </c>
      <c r="C27960">
        <v>5.6114999999999998E-2</v>
      </c>
      <c r="D27960">
        <v>5.6648999999999998E-2</v>
      </c>
      <c r="E27960" s="2">
        <v>40459</v>
      </c>
    </row>
    <row r="27961" spans="2:5" x14ac:dyDescent="0.25">
      <c r="B27961" s="1" t="s">
        <v>52</v>
      </c>
      <c r="C27961">
        <v>5.6114999999999998E-2</v>
      </c>
      <c r="D27961">
        <v>5.6114999999999998E-2</v>
      </c>
      <c r="E27961" s="2">
        <v>40458</v>
      </c>
    </row>
    <row r="27962" spans="2:5" x14ac:dyDescent="0.25">
      <c r="B27962" s="1" t="s">
        <v>52</v>
      </c>
      <c r="C27962">
        <v>5.6114999999999998E-2</v>
      </c>
      <c r="D27962">
        <v>5.6648999999999998E-2</v>
      </c>
      <c r="E27962" s="2">
        <v>40457</v>
      </c>
    </row>
    <row r="27963" spans="2:5" x14ac:dyDescent="0.25">
      <c r="B27963" s="1" t="s">
        <v>52</v>
      </c>
      <c r="C27963">
        <v>5.6648999999999998E-2</v>
      </c>
      <c r="D27963">
        <v>5.6648999999999998E-2</v>
      </c>
      <c r="E27963" s="2">
        <v>40456</v>
      </c>
    </row>
    <row r="27964" spans="2:5" x14ac:dyDescent="0.25">
      <c r="B27964" s="1" t="s">
        <v>52</v>
      </c>
      <c r="C27964">
        <v>5.6648999999999998E-2</v>
      </c>
      <c r="D27964">
        <v>5.6648999999999998E-2</v>
      </c>
      <c r="E27964" s="2">
        <v>40455</v>
      </c>
    </row>
    <row r="27965" spans="2:5" x14ac:dyDescent="0.25">
      <c r="B27965" s="1" t="s">
        <v>52</v>
      </c>
      <c r="C27965">
        <v>5.6648999999999998E-2</v>
      </c>
      <c r="D27965">
        <v>5.6114999999999998E-2</v>
      </c>
      <c r="E27965" s="2">
        <v>40452</v>
      </c>
    </row>
    <row r="27966" spans="2:5" x14ac:dyDescent="0.25">
      <c r="B27966" s="1" t="s">
        <v>52</v>
      </c>
      <c r="C27966">
        <v>5.6648999999999998E-2</v>
      </c>
      <c r="D27966">
        <v>5.6114999999999998E-2</v>
      </c>
      <c r="E27966" s="2">
        <v>40451</v>
      </c>
    </row>
    <row r="27967" spans="2:5" x14ac:dyDescent="0.25">
      <c r="B27967" s="1" t="s">
        <v>52</v>
      </c>
      <c r="C27967">
        <v>5.6648999999999998E-2</v>
      </c>
      <c r="D27967">
        <v>5.7183999999999999E-2</v>
      </c>
      <c r="E27967" s="2">
        <v>40450</v>
      </c>
    </row>
    <row r="27968" spans="2:5" x14ac:dyDescent="0.25">
      <c r="B27968" s="1" t="s">
        <v>52</v>
      </c>
      <c r="C27968">
        <v>5.7183999999999999E-2</v>
      </c>
      <c r="D27968">
        <v>5.7183999999999999E-2</v>
      </c>
      <c r="E27968" s="2">
        <v>40449</v>
      </c>
    </row>
    <row r="27969" spans="2:5" x14ac:dyDescent="0.25">
      <c r="B27969" s="1" t="s">
        <v>52</v>
      </c>
      <c r="C27969">
        <v>5.7717999999999998E-2</v>
      </c>
      <c r="D27969">
        <v>5.7183999999999999E-2</v>
      </c>
      <c r="E27969" s="2">
        <v>40448</v>
      </c>
    </row>
    <row r="27970" spans="2:5" x14ac:dyDescent="0.25">
      <c r="B27970" s="1" t="s">
        <v>52</v>
      </c>
      <c r="C27970">
        <v>5.7717999999999998E-2</v>
      </c>
      <c r="D27970">
        <v>5.7183999999999999E-2</v>
      </c>
      <c r="E27970" s="2">
        <v>40445</v>
      </c>
    </row>
    <row r="27971" spans="2:5" x14ac:dyDescent="0.25">
      <c r="B27971" s="1" t="s">
        <v>52</v>
      </c>
      <c r="C27971">
        <v>5.7717999999999998E-2</v>
      </c>
      <c r="D27971">
        <v>5.7717999999999998E-2</v>
      </c>
      <c r="E27971" s="2">
        <v>40444</v>
      </c>
    </row>
    <row r="27972" spans="2:5" x14ac:dyDescent="0.25">
      <c r="B27972" s="1" t="s">
        <v>52</v>
      </c>
      <c r="C27972">
        <v>5.9855999999999999E-2</v>
      </c>
      <c r="D27972">
        <v>5.7717999999999998E-2</v>
      </c>
      <c r="E27972" s="2">
        <v>40443</v>
      </c>
    </row>
    <row r="27973" spans="2:5" x14ac:dyDescent="0.25">
      <c r="B27973" s="1" t="s">
        <v>52</v>
      </c>
      <c r="C27973">
        <v>6.0925E-2</v>
      </c>
      <c r="D27973">
        <v>5.9855999999999999E-2</v>
      </c>
      <c r="E27973" s="2">
        <v>40442</v>
      </c>
    </row>
    <row r="27974" spans="2:5" x14ac:dyDescent="0.25">
      <c r="B27974" s="1" t="s">
        <v>52</v>
      </c>
      <c r="C27974">
        <v>5.7183999999999999E-2</v>
      </c>
      <c r="D27974">
        <v>5.9320999999999999E-2</v>
      </c>
      <c r="E27974" s="2">
        <v>40441</v>
      </c>
    </row>
    <row r="27975" spans="2:5" x14ac:dyDescent="0.25">
      <c r="B27975" s="1" t="s">
        <v>52</v>
      </c>
      <c r="C27975">
        <v>5.6114999999999998E-2</v>
      </c>
      <c r="D27975">
        <v>5.7183999999999999E-2</v>
      </c>
      <c r="E27975" s="2">
        <v>40438</v>
      </c>
    </row>
    <row r="27976" spans="2:5" x14ac:dyDescent="0.25">
      <c r="B27976" s="1" t="s">
        <v>52</v>
      </c>
      <c r="C27976">
        <v>5.5579999999999997E-2</v>
      </c>
      <c r="D27976">
        <v>5.6114999999999998E-2</v>
      </c>
      <c r="E27976" s="2">
        <v>40437</v>
      </c>
    </row>
    <row r="27977" spans="2:5" x14ac:dyDescent="0.25">
      <c r="B27977" s="1" t="s">
        <v>52</v>
      </c>
      <c r="C27977">
        <v>5.5579999999999997E-2</v>
      </c>
      <c r="D27977">
        <v>5.5579999999999997E-2</v>
      </c>
      <c r="E27977" s="2">
        <v>40436</v>
      </c>
    </row>
    <row r="27978" spans="2:5" x14ac:dyDescent="0.25">
      <c r="B27978" s="1" t="s">
        <v>52</v>
      </c>
      <c r="C27978">
        <v>5.5579999999999997E-2</v>
      </c>
      <c r="D27978">
        <v>5.5045999999999998E-2</v>
      </c>
      <c r="E27978" s="2">
        <v>40435</v>
      </c>
    </row>
    <row r="27979" spans="2:5" x14ac:dyDescent="0.25">
      <c r="B27979" s="1" t="s">
        <v>52</v>
      </c>
      <c r="C27979">
        <v>5.5045999999999998E-2</v>
      </c>
      <c r="D27979">
        <v>5.5579999999999997E-2</v>
      </c>
      <c r="E27979" s="2">
        <v>40434</v>
      </c>
    </row>
    <row r="27980" spans="2:5" x14ac:dyDescent="0.25">
      <c r="B27980" s="1" t="s">
        <v>52</v>
      </c>
      <c r="C27980">
        <v>5.3976999999999997E-2</v>
      </c>
      <c r="D27980">
        <v>5.4510999999999997E-2</v>
      </c>
      <c r="E27980" s="2">
        <v>40429</v>
      </c>
    </row>
    <row r="27981" spans="2:5" x14ac:dyDescent="0.25">
      <c r="B27981" s="1" t="s">
        <v>52</v>
      </c>
      <c r="C27981">
        <v>5.6114999999999998E-2</v>
      </c>
      <c r="D27981">
        <v>5.5045999999999998E-2</v>
      </c>
      <c r="E27981" s="2">
        <v>40428</v>
      </c>
    </row>
    <row r="27982" spans="2:5" x14ac:dyDescent="0.25">
      <c r="B27982" s="1" t="s">
        <v>52</v>
      </c>
      <c r="C27982">
        <v>5.5579999999999997E-2</v>
      </c>
      <c r="D27982">
        <v>5.5045999999999998E-2</v>
      </c>
      <c r="E27982" s="2">
        <v>40427</v>
      </c>
    </row>
    <row r="27983" spans="2:5" x14ac:dyDescent="0.25">
      <c r="B27983" s="1" t="s">
        <v>52</v>
      </c>
      <c r="C27983">
        <v>5.5045999999999998E-2</v>
      </c>
      <c r="D27983">
        <v>5.5579999999999997E-2</v>
      </c>
      <c r="E27983" s="2">
        <v>40424</v>
      </c>
    </row>
    <row r="27984" spans="2:5" x14ac:dyDescent="0.25">
      <c r="B27984" s="1" t="s">
        <v>52</v>
      </c>
      <c r="C27984">
        <v>5.5045999999999998E-2</v>
      </c>
      <c r="D27984">
        <v>5.5579999999999997E-2</v>
      </c>
      <c r="E27984" s="2">
        <v>40423</v>
      </c>
    </row>
    <row r="27985" spans="2:5" x14ac:dyDescent="0.25">
      <c r="B27985" s="1" t="s">
        <v>52</v>
      </c>
      <c r="C27985">
        <v>5.5045999999999998E-2</v>
      </c>
      <c r="D27985">
        <v>5.5045999999999998E-2</v>
      </c>
      <c r="E27985" s="2">
        <v>40422</v>
      </c>
    </row>
    <row r="27986" spans="2:5" x14ac:dyDescent="0.25">
      <c r="B27986" s="1" t="s">
        <v>52</v>
      </c>
      <c r="C27986">
        <v>5.4510999999999997E-2</v>
      </c>
      <c r="D27986">
        <v>5.5045999999999998E-2</v>
      </c>
      <c r="E27986" s="2">
        <v>40421</v>
      </c>
    </row>
    <row r="27987" spans="2:5" x14ac:dyDescent="0.25">
      <c r="B27987" s="1" t="s">
        <v>52</v>
      </c>
      <c r="C27987">
        <v>5.5045999999999998E-2</v>
      </c>
      <c r="D27987">
        <v>5.5045999999999998E-2</v>
      </c>
      <c r="E27987" s="2">
        <v>40417</v>
      </c>
    </row>
    <row r="27988" spans="2:5" x14ac:dyDescent="0.25">
      <c r="B27988" s="1" t="s">
        <v>52</v>
      </c>
      <c r="C27988">
        <v>5.5045999999999998E-2</v>
      </c>
      <c r="D27988">
        <v>5.5045999999999998E-2</v>
      </c>
      <c r="E27988" s="2">
        <v>40416</v>
      </c>
    </row>
    <row r="27989" spans="2:5" x14ac:dyDescent="0.25">
      <c r="B27989" s="1" t="s">
        <v>52</v>
      </c>
      <c r="C27989">
        <v>5.5579999999999997E-2</v>
      </c>
      <c r="D27989">
        <v>5.5045999999999998E-2</v>
      </c>
      <c r="E27989" s="2">
        <v>40415</v>
      </c>
    </row>
    <row r="27990" spans="2:5" x14ac:dyDescent="0.25">
      <c r="B27990" s="1" t="s">
        <v>52</v>
      </c>
      <c r="C27990">
        <v>5.4510999999999997E-2</v>
      </c>
      <c r="D27990">
        <v>5.5579999999999997E-2</v>
      </c>
      <c r="E27990" s="2">
        <v>40414</v>
      </c>
    </row>
    <row r="27991" spans="2:5" x14ac:dyDescent="0.25">
      <c r="B27991" s="1" t="s">
        <v>52</v>
      </c>
      <c r="C27991">
        <v>5.6114999999999998E-2</v>
      </c>
      <c r="D27991">
        <v>5.5579999999999997E-2</v>
      </c>
      <c r="E27991" s="2">
        <v>40413</v>
      </c>
    </row>
    <row r="27992" spans="2:5" x14ac:dyDescent="0.25">
      <c r="B27992" s="1" t="s">
        <v>52</v>
      </c>
      <c r="C27992">
        <v>5.5579999999999997E-2</v>
      </c>
      <c r="D27992">
        <v>5.6114999999999998E-2</v>
      </c>
      <c r="E27992" s="2">
        <v>40410</v>
      </c>
    </row>
    <row r="27993" spans="2:5" x14ac:dyDescent="0.25">
      <c r="B27993" s="1" t="s">
        <v>52</v>
      </c>
      <c r="C27993">
        <v>5.5579999999999997E-2</v>
      </c>
      <c r="D27993">
        <v>5.5579999999999997E-2</v>
      </c>
      <c r="E27993" s="2">
        <v>40409</v>
      </c>
    </row>
    <row r="27994" spans="2:5" x14ac:dyDescent="0.25">
      <c r="B27994" s="1" t="s">
        <v>52</v>
      </c>
      <c r="C27994">
        <v>5.6114999999999998E-2</v>
      </c>
      <c r="D27994">
        <v>5.5579999999999997E-2</v>
      </c>
      <c r="E27994" s="2">
        <v>40408</v>
      </c>
    </row>
    <row r="27995" spans="2:5" x14ac:dyDescent="0.25">
      <c r="B27995" s="1" t="s">
        <v>52</v>
      </c>
      <c r="C27995">
        <v>5.6114999999999998E-2</v>
      </c>
      <c r="D27995">
        <v>5.6114999999999998E-2</v>
      </c>
      <c r="E27995" s="2">
        <v>40407</v>
      </c>
    </row>
    <row r="27996" spans="2:5" x14ac:dyDescent="0.25">
      <c r="B27996" s="1" t="s">
        <v>52</v>
      </c>
      <c r="C27996">
        <v>5.5045999999999998E-2</v>
      </c>
      <c r="D27996">
        <v>5.5579999999999997E-2</v>
      </c>
      <c r="E27996" s="2">
        <v>40406</v>
      </c>
    </row>
    <row r="27997" spans="2:5" x14ac:dyDescent="0.25">
      <c r="B27997" s="1" t="s">
        <v>52</v>
      </c>
      <c r="C27997">
        <v>5.5045999999999998E-2</v>
      </c>
      <c r="D27997">
        <v>5.6114999999999998E-2</v>
      </c>
      <c r="E27997" s="2">
        <v>40403</v>
      </c>
    </row>
    <row r="27998" spans="2:5" x14ac:dyDescent="0.25">
      <c r="B27998" s="1" t="s">
        <v>52</v>
      </c>
      <c r="C27998">
        <v>5.5045999999999998E-2</v>
      </c>
      <c r="D27998">
        <v>5.6114999999999998E-2</v>
      </c>
      <c r="E27998" s="2">
        <v>40402</v>
      </c>
    </row>
    <row r="27999" spans="2:5" x14ac:dyDescent="0.25">
      <c r="B27999" s="1" t="s">
        <v>52</v>
      </c>
      <c r="C27999">
        <v>5.6648999999999998E-2</v>
      </c>
      <c r="D27999">
        <v>5.5579999999999997E-2</v>
      </c>
      <c r="E27999" s="2">
        <v>40401</v>
      </c>
    </row>
    <row r="28000" spans="2:5" x14ac:dyDescent="0.25">
      <c r="B28000" s="1" t="s">
        <v>52</v>
      </c>
      <c r="C28000">
        <v>5.6648999999999998E-2</v>
      </c>
      <c r="D28000">
        <v>5.6114999999999998E-2</v>
      </c>
      <c r="E28000" s="2">
        <v>40400</v>
      </c>
    </row>
    <row r="28001" spans="2:5" x14ac:dyDescent="0.25">
      <c r="B28001" s="1" t="s">
        <v>52</v>
      </c>
      <c r="C28001">
        <v>5.6114999999999998E-2</v>
      </c>
      <c r="D28001">
        <v>5.6648999999999998E-2</v>
      </c>
      <c r="E28001" s="2">
        <v>40399</v>
      </c>
    </row>
    <row r="28002" spans="2:5" x14ac:dyDescent="0.25">
      <c r="B28002" s="1" t="s">
        <v>52</v>
      </c>
      <c r="C28002">
        <v>5.6648999999999998E-2</v>
      </c>
      <c r="D28002">
        <v>5.6114999999999998E-2</v>
      </c>
      <c r="E28002" s="2">
        <v>40396</v>
      </c>
    </row>
    <row r="28003" spans="2:5" x14ac:dyDescent="0.25">
      <c r="B28003" s="1" t="s">
        <v>52</v>
      </c>
      <c r="C28003">
        <v>5.6648999999999998E-2</v>
      </c>
      <c r="D28003">
        <v>5.6648999999999998E-2</v>
      </c>
      <c r="E28003" s="2">
        <v>40395</v>
      </c>
    </row>
    <row r="28004" spans="2:5" x14ac:dyDescent="0.25">
      <c r="B28004" s="1" t="s">
        <v>52</v>
      </c>
      <c r="C28004">
        <v>5.6648999999999998E-2</v>
      </c>
      <c r="D28004">
        <v>5.6648999999999998E-2</v>
      </c>
      <c r="E28004" s="2">
        <v>40394</v>
      </c>
    </row>
    <row r="28005" spans="2:5" x14ac:dyDescent="0.25">
      <c r="B28005" s="1" t="s">
        <v>52</v>
      </c>
      <c r="C28005">
        <v>5.6648999999999998E-2</v>
      </c>
      <c r="D28005">
        <v>5.6648999999999998E-2</v>
      </c>
      <c r="E28005" s="2">
        <v>40393</v>
      </c>
    </row>
    <row r="28006" spans="2:5" x14ac:dyDescent="0.25">
      <c r="B28006" s="1" t="s">
        <v>52</v>
      </c>
      <c r="C28006">
        <v>5.6648999999999998E-2</v>
      </c>
      <c r="D28006">
        <v>5.6114999999999998E-2</v>
      </c>
      <c r="E28006" s="2">
        <v>40392</v>
      </c>
    </row>
    <row r="28007" spans="2:5" x14ac:dyDescent="0.25">
      <c r="B28007" s="1" t="s">
        <v>52</v>
      </c>
      <c r="C28007">
        <v>5.7183999999999999E-2</v>
      </c>
      <c r="D28007">
        <v>5.7183999999999999E-2</v>
      </c>
      <c r="E28007" s="2">
        <v>40389</v>
      </c>
    </row>
    <row r="28008" spans="2:5" x14ac:dyDescent="0.25">
      <c r="B28008" s="1" t="s">
        <v>52</v>
      </c>
      <c r="C28008">
        <v>5.6648999999999998E-2</v>
      </c>
      <c r="D28008">
        <v>5.7183999999999999E-2</v>
      </c>
      <c r="E28008" s="2">
        <v>40388</v>
      </c>
    </row>
    <row r="28009" spans="2:5" x14ac:dyDescent="0.25">
      <c r="B28009" s="1" t="s">
        <v>52</v>
      </c>
      <c r="C28009">
        <v>5.8786999999999999E-2</v>
      </c>
      <c r="D28009">
        <v>5.6648999999999998E-2</v>
      </c>
      <c r="E28009" s="2">
        <v>40387</v>
      </c>
    </row>
    <row r="28010" spans="2:5" x14ac:dyDescent="0.25">
      <c r="B28010" s="1" t="s">
        <v>52</v>
      </c>
      <c r="C28010">
        <v>5.8786999999999999E-2</v>
      </c>
      <c r="D28010">
        <v>5.8251999999999998E-2</v>
      </c>
      <c r="E28010" s="2">
        <v>40386</v>
      </c>
    </row>
    <row r="28011" spans="2:5" x14ac:dyDescent="0.25">
      <c r="B28011" s="1" t="s">
        <v>52</v>
      </c>
      <c r="C28011">
        <v>5.6114999999999998E-2</v>
      </c>
      <c r="D28011">
        <v>5.8251999999999998E-2</v>
      </c>
      <c r="E28011" s="2">
        <v>40385</v>
      </c>
    </row>
    <row r="28012" spans="2:5" x14ac:dyDescent="0.25">
      <c r="B28012" s="1" t="s">
        <v>52</v>
      </c>
      <c r="C28012">
        <v>5.7183999999999999E-2</v>
      </c>
      <c r="D28012">
        <v>5.6114999999999998E-2</v>
      </c>
      <c r="E28012" s="2">
        <v>40382</v>
      </c>
    </row>
    <row r="28013" spans="2:5" x14ac:dyDescent="0.25">
      <c r="B28013" s="1" t="s">
        <v>52</v>
      </c>
      <c r="C28013">
        <v>5.7183999999999999E-2</v>
      </c>
      <c r="D28013">
        <v>5.7183999999999999E-2</v>
      </c>
      <c r="E28013" s="2">
        <v>40381</v>
      </c>
    </row>
    <row r="28014" spans="2:5" x14ac:dyDescent="0.25">
      <c r="B28014" s="1" t="s">
        <v>52</v>
      </c>
      <c r="C28014">
        <v>5.7717999999999998E-2</v>
      </c>
      <c r="D28014">
        <v>5.7183999999999999E-2</v>
      </c>
      <c r="E28014" s="2">
        <v>40380</v>
      </c>
    </row>
    <row r="28015" spans="2:5" x14ac:dyDescent="0.25">
      <c r="B28015" s="1" t="s">
        <v>52</v>
      </c>
      <c r="C28015">
        <v>5.7717999999999998E-2</v>
      </c>
      <c r="D28015">
        <v>5.7183999999999999E-2</v>
      </c>
      <c r="E28015" s="2">
        <v>40379</v>
      </c>
    </row>
    <row r="28016" spans="2:5" x14ac:dyDescent="0.25">
      <c r="B28016" s="1" t="s">
        <v>52</v>
      </c>
      <c r="C28016">
        <v>5.6648999999999998E-2</v>
      </c>
      <c r="D28016">
        <v>5.7183999999999999E-2</v>
      </c>
      <c r="E28016" s="2">
        <v>40378</v>
      </c>
    </row>
    <row r="28017" spans="2:5" x14ac:dyDescent="0.25">
      <c r="B28017" s="1" t="s">
        <v>52</v>
      </c>
      <c r="C28017">
        <v>5.6114999999999998E-2</v>
      </c>
      <c r="D28017">
        <v>5.7183999999999999E-2</v>
      </c>
      <c r="E28017" s="2">
        <v>40375</v>
      </c>
    </row>
    <row r="28018" spans="2:5" x14ac:dyDescent="0.25">
      <c r="B28018" s="1" t="s">
        <v>52</v>
      </c>
      <c r="C28018">
        <v>5.6648999999999998E-2</v>
      </c>
      <c r="D28018">
        <v>5.6114999999999998E-2</v>
      </c>
      <c r="E28018" s="2">
        <v>40374</v>
      </c>
    </row>
    <row r="28019" spans="2:5" x14ac:dyDescent="0.25">
      <c r="B28019" s="1" t="s">
        <v>52</v>
      </c>
      <c r="C28019">
        <v>5.6648999999999998E-2</v>
      </c>
      <c r="D28019">
        <v>5.7183999999999999E-2</v>
      </c>
      <c r="E28019" s="2">
        <v>40373</v>
      </c>
    </row>
    <row r="28020" spans="2:5" x14ac:dyDescent="0.25">
      <c r="B28020" s="1" t="s">
        <v>52</v>
      </c>
      <c r="C28020">
        <v>5.6114999999999998E-2</v>
      </c>
      <c r="D28020">
        <v>5.6648999999999998E-2</v>
      </c>
      <c r="E28020" s="2">
        <v>40372</v>
      </c>
    </row>
    <row r="28021" spans="2:5" x14ac:dyDescent="0.25">
      <c r="B28021" s="1" t="s">
        <v>52</v>
      </c>
      <c r="C28021">
        <v>5.7183999999999999E-2</v>
      </c>
      <c r="D28021">
        <v>5.6648999999999998E-2</v>
      </c>
      <c r="E28021" s="2">
        <v>40371</v>
      </c>
    </row>
    <row r="28022" spans="2:5" x14ac:dyDescent="0.25">
      <c r="B28022" s="1" t="s">
        <v>52</v>
      </c>
      <c r="C28022">
        <v>5.5579999999999997E-2</v>
      </c>
      <c r="D28022">
        <v>5.7183999999999999E-2</v>
      </c>
      <c r="E28022" s="2">
        <v>40368</v>
      </c>
    </row>
    <row r="28023" spans="2:5" x14ac:dyDescent="0.25">
      <c r="B28023" s="1" t="s">
        <v>52</v>
      </c>
      <c r="C28023">
        <v>5.5579999999999997E-2</v>
      </c>
      <c r="D28023">
        <v>5.5579999999999997E-2</v>
      </c>
      <c r="E28023" s="2">
        <v>40367</v>
      </c>
    </row>
    <row r="28024" spans="2:5" x14ac:dyDescent="0.25">
      <c r="B28024" s="1" t="s">
        <v>52</v>
      </c>
      <c r="C28024">
        <v>5.6114999999999998E-2</v>
      </c>
      <c r="D28024">
        <v>5.5579999999999997E-2</v>
      </c>
      <c r="E28024" s="2">
        <v>40366</v>
      </c>
    </row>
    <row r="28025" spans="2:5" x14ac:dyDescent="0.25">
      <c r="B28025" s="1" t="s">
        <v>52</v>
      </c>
      <c r="C28025">
        <v>5.5579999999999997E-2</v>
      </c>
      <c r="D28025">
        <v>5.6114999999999998E-2</v>
      </c>
      <c r="E28025" s="2">
        <v>40365</v>
      </c>
    </row>
    <row r="28026" spans="2:5" x14ac:dyDescent="0.25">
      <c r="B28026" s="1" t="s">
        <v>52</v>
      </c>
      <c r="C28026">
        <v>5.6648999999999998E-2</v>
      </c>
      <c r="D28026">
        <v>5.5579999999999997E-2</v>
      </c>
      <c r="E28026" s="2">
        <v>40364</v>
      </c>
    </row>
    <row r="28027" spans="2:5" x14ac:dyDescent="0.25">
      <c r="B28027" s="1" t="s">
        <v>52</v>
      </c>
      <c r="C28027">
        <v>5.5579999999999997E-2</v>
      </c>
      <c r="D28027">
        <v>5.6114999999999998E-2</v>
      </c>
      <c r="E28027" s="2">
        <v>40361</v>
      </c>
    </row>
    <row r="28028" spans="2:5" x14ac:dyDescent="0.25">
      <c r="B28028" s="1" t="s">
        <v>52</v>
      </c>
      <c r="C28028">
        <v>5.6114999999999998E-2</v>
      </c>
      <c r="D28028">
        <v>5.5045999999999998E-2</v>
      </c>
      <c r="E28028" s="2">
        <v>40360</v>
      </c>
    </row>
    <row r="28029" spans="2:5" x14ac:dyDescent="0.25">
      <c r="B28029" s="1" t="s">
        <v>52</v>
      </c>
      <c r="C28029">
        <v>5.5579999999999997E-2</v>
      </c>
      <c r="D28029">
        <v>5.6114999999999998E-2</v>
      </c>
      <c r="E28029" s="2">
        <v>40359</v>
      </c>
    </row>
    <row r="28030" spans="2:5" x14ac:dyDescent="0.25">
      <c r="B28030" s="1" t="s">
        <v>52</v>
      </c>
      <c r="C28030">
        <v>5.6648999999999998E-2</v>
      </c>
      <c r="D28030">
        <v>5.5579999999999997E-2</v>
      </c>
      <c r="E28030" s="2">
        <v>40358</v>
      </c>
    </row>
    <row r="28031" spans="2:5" x14ac:dyDescent="0.25">
      <c r="B28031" s="1" t="s">
        <v>5</v>
      </c>
      <c r="C28031" s="1" t="s">
        <v>43</v>
      </c>
      <c r="D28031" s="1" t="s">
        <v>44</v>
      </c>
      <c r="E28031" s="1" t="s">
        <v>45</v>
      </c>
    </row>
    <row r="28032" spans="2:5" x14ac:dyDescent="0.25">
      <c r="B28032" s="1" t="s">
        <v>53</v>
      </c>
      <c r="C28032">
        <v>4.97</v>
      </c>
      <c r="D28032">
        <v>4.8499999999999996</v>
      </c>
      <c r="E28032" s="2">
        <v>46177</v>
      </c>
    </row>
    <row r="28033" spans="2:5" x14ac:dyDescent="0.25">
      <c r="B28033" s="1" t="s">
        <v>53</v>
      </c>
      <c r="C28033">
        <v>4.9800000000000004</v>
      </c>
      <c r="D28033">
        <v>4.9000000000000004</v>
      </c>
      <c r="E28033" s="2">
        <v>46176</v>
      </c>
    </row>
    <row r="28034" spans="2:5" x14ac:dyDescent="0.25">
      <c r="B28034" s="1" t="s">
        <v>53</v>
      </c>
      <c r="C28034">
        <v>4.9800000000000004</v>
      </c>
      <c r="D28034">
        <v>4.96</v>
      </c>
      <c r="E28034" s="2">
        <v>46175</v>
      </c>
    </row>
    <row r="28035" spans="2:5" x14ac:dyDescent="0.25">
      <c r="B28035" s="1" t="s">
        <v>53</v>
      </c>
      <c r="C28035">
        <v>5.0599999999999996</v>
      </c>
      <c r="D28035">
        <v>5</v>
      </c>
      <c r="E28035" s="2">
        <v>46174</v>
      </c>
    </row>
    <row r="28036" spans="2:5" x14ac:dyDescent="0.25">
      <c r="B28036" s="1" t="s">
        <v>53</v>
      </c>
      <c r="C28036">
        <v>5.14</v>
      </c>
      <c r="D28036">
        <v>5.05</v>
      </c>
      <c r="E28036" s="2">
        <v>46168</v>
      </c>
    </row>
    <row r="28037" spans="2:5" x14ac:dyDescent="0.25">
      <c r="B28037" s="1" t="s">
        <v>53</v>
      </c>
      <c r="C28037">
        <v>5.22</v>
      </c>
      <c r="D28037">
        <v>5.16</v>
      </c>
      <c r="E28037" s="2">
        <v>46167</v>
      </c>
    </row>
    <row r="28038" spans="2:5" x14ac:dyDescent="0.25">
      <c r="B28038" s="1" t="s">
        <v>53</v>
      </c>
      <c r="C28038">
        <v>5.6</v>
      </c>
      <c r="D28038">
        <v>5.43</v>
      </c>
      <c r="E28038" s="2">
        <v>46164</v>
      </c>
    </row>
    <row r="28039" spans="2:5" x14ac:dyDescent="0.25">
      <c r="B28039" s="1" t="s">
        <v>53</v>
      </c>
      <c r="C28039">
        <v>6.93</v>
      </c>
      <c r="D28039">
        <v>6.03</v>
      </c>
      <c r="E28039" s="2">
        <v>46163</v>
      </c>
    </row>
    <row r="28040" spans="2:5" x14ac:dyDescent="0.25">
      <c r="B28040" s="1" t="s">
        <v>53</v>
      </c>
      <c r="C28040">
        <v>6.11</v>
      </c>
      <c r="D28040">
        <v>6.69</v>
      </c>
      <c r="E28040" s="2">
        <v>46162</v>
      </c>
    </row>
    <row r="28041" spans="2:5" x14ac:dyDescent="0.25">
      <c r="B28041" s="1" t="s">
        <v>53</v>
      </c>
      <c r="C28041">
        <v>6.12</v>
      </c>
      <c r="D28041">
        <v>6.09</v>
      </c>
      <c r="E28041" s="2">
        <v>46160</v>
      </c>
    </row>
    <row r="28042" spans="2:5" x14ac:dyDescent="0.25">
      <c r="B28042" s="1" t="s">
        <v>53</v>
      </c>
      <c r="C28042">
        <v>6.59</v>
      </c>
      <c r="D28042">
        <v>6.3</v>
      </c>
      <c r="E28042" s="2">
        <v>46157</v>
      </c>
    </row>
    <row r="28043" spans="2:5" x14ac:dyDescent="0.25">
      <c r="B28043" s="1" t="s">
        <v>53</v>
      </c>
      <c r="C28043">
        <v>6.9</v>
      </c>
      <c r="D28043">
        <v>6.64</v>
      </c>
      <c r="E28043" s="2">
        <v>46156</v>
      </c>
    </row>
    <row r="28044" spans="2:5" x14ac:dyDescent="0.25">
      <c r="B28044" s="1" t="s">
        <v>53</v>
      </c>
      <c r="C28044">
        <v>6.66</v>
      </c>
      <c r="D28044">
        <v>6.9</v>
      </c>
      <c r="E28044" s="2">
        <v>46155</v>
      </c>
    </row>
    <row r="28045" spans="2:5" x14ac:dyDescent="0.25">
      <c r="B28045" s="1" t="s">
        <v>53</v>
      </c>
      <c r="C28045">
        <v>6.74</v>
      </c>
      <c r="D28045">
        <v>6.76</v>
      </c>
      <c r="E28045" s="2">
        <v>46154</v>
      </c>
    </row>
    <row r="28046" spans="2:5" x14ac:dyDescent="0.25">
      <c r="B28046" s="1" t="s">
        <v>53</v>
      </c>
      <c r="C28046">
        <v>6.38</v>
      </c>
      <c r="D28046">
        <v>6.81</v>
      </c>
      <c r="E28046" s="2">
        <v>46153</v>
      </c>
    </row>
    <row r="28047" spans="2:5" x14ac:dyDescent="0.25">
      <c r="B28047" s="1" t="s">
        <v>53</v>
      </c>
      <c r="C28047">
        <v>6.7</v>
      </c>
      <c r="D28047">
        <v>6.41</v>
      </c>
      <c r="E28047" s="2">
        <v>46150</v>
      </c>
    </row>
    <row r="28048" spans="2:5" x14ac:dyDescent="0.25">
      <c r="B28048" s="1" t="s">
        <v>53</v>
      </c>
      <c r="C28048">
        <v>6.02</v>
      </c>
      <c r="D28048">
        <v>6.61</v>
      </c>
      <c r="E28048" s="2">
        <v>46149</v>
      </c>
    </row>
    <row r="28049" spans="2:5" x14ac:dyDescent="0.25">
      <c r="B28049" s="1" t="s">
        <v>53</v>
      </c>
      <c r="C28049">
        <v>5.91</v>
      </c>
      <c r="D28049">
        <v>6.01</v>
      </c>
      <c r="E28049" s="2">
        <v>46148</v>
      </c>
    </row>
    <row r="28050" spans="2:5" x14ac:dyDescent="0.25">
      <c r="B28050" s="1" t="s">
        <v>53</v>
      </c>
      <c r="C28050">
        <v>5.8</v>
      </c>
      <c r="D28050">
        <v>5.9</v>
      </c>
      <c r="E28050" s="2">
        <v>46147</v>
      </c>
    </row>
    <row r="28051" spans="2:5" x14ac:dyDescent="0.25">
      <c r="B28051" s="1" t="s">
        <v>53</v>
      </c>
      <c r="C28051">
        <v>5.9</v>
      </c>
      <c r="D28051">
        <v>5.83</v>
      </c>
      <c r="E28051" s="2">
        <v>46146</v>
      </c>
    </row>
    <row r="28052" spans="2:5" x14ac:dyDescent="0.25">
      <c r="B28052" s="1" t="s">
        <v>53</v>
      </c>
      <c r="C28052">
        <v>5.74</v>
      </c>
      <c r="D28052">
        <v>5.9</v>
      </c>
      <c r="E28052" s="2">
        <v>46142</v>
      </c>
    </row>
    <row r="28053" spans="2:5" x14ac:dyDescent="0.25">
      <c r="B28053" s="1" t="s">
        <v>53</v>
      </c>
      <c r="C28053">
        <v>5.85</v>
      </c>
      <c r="D28053">
        <v>5.74</v>
      </c>
      <c r="E28053" s="2">
        <v>46141</v>
      </c>
    </row>
    <row r="28054" spans="2:5" x14ac:dyDescent="0.25">
      <c r="B28054" s="1" t="s">
        <v>53</v>
      </c>
      <c r="C28054">
        <v>6</v>
      </c>
      <c r="D28054">
        <v>5.82</v>
      </c>
      <c r="E28054" s="2">
        <v>46140</v>
      </c>
    </row>
    <row r="28055" spans="2:5" x14ac:dyDescent="0.25">
      <c r="B28055" s="1" t="s">
        <v>53</v>
      </c>
      <c r="C28055">
        <v>5.91</v>
      </c>
      <c r="D28055">
        <v>5.97</v>
      </c>
      <c r="E28055" s="2">
        <v>46139</v>
      </c>
    </row>
    <row r="28056" spans="2:5" x14ac:dyDescent="0.25">
      <c r="B28056" s="1" t="s">
        <v>53</v>
      </c>
      <c r="C28056">
        <v>5.81</v>
      </c>
      <c r="D28056">
        <v>5.96</v>
      </c>
      <c r="E28056" s="2">
        <v>46136</v>
      </c>
    </row>
    <row r="28057" spans="2:5" x14ac:dyDescent="0.25">
      <c r="B28057" s="1" t="s">
        <v>53</v>
      </c>
      <c r="C28057">
        <v>6.22</v>
      </c>
      <c r="D28057">
        <v>5.91</v>
      </c>
      <c r="E28057" s="2">
        <v>46134</v>
      </c>
    </row>
    <row r="28058" spans="2:5" x14ac:dyDescent="0.25">
      <c r="B28058" s="1" t="s">
        <v>53</v>
      </c>
      <c r="C28058">
        <v>6</v>
      </c>
      <c r="D28058">
        <v>6.35</v>
      </c>
      <c r="E28058" s="2">
        <v>46133</v>
      </c>
    </row>
    <row r="28059" spans="2:5" x14ac:dyDescent="0.25">
      <c r="B28059" s="1" t="s">
        <v>53</v>
      </c>
      <c r="C28059">
        <v>6.42</v>
      </c>
      <c r="D28059">
        <v>6.09</v>
      </c>
      <c r="E28059" s="2">
        <v>46132</v>
      </c>
    </row>
    <row r="28060" spans="2:5" x14ac:dyDescent="0.25">
      <c r="B28060" s="1" t="s">
        <v>53</v>
      </c>
      <c r="C28060">
        <v>6.75</v>
      </c>
      <c r="D28060">
        <v>6.62</v>
      </c>
      <c r="E28060" s="2">
        <v>46129</v>
      </c>
    </row>
    <row r="28061" spans="2:5" x14ac:dyDescent="0.25">
      <c r="B28061" s="1" t="s">
        <v>53</v>
      </c>
      <c r="C28061">
        <v>7.1</v>
      </c>
      <c r="D28061">
        <v>7.11</v>
      </c>
      <c r="E28061" s="2">
        <v>46128</v>
      </c>
    </row>
    <row r="28062" spans="2:5" x14ac:dyDescent="0.25">
      <c r="B28062" s="1" t="s">
        <v>53</v>
      </c>
      <c r="C28062">
        <v>8.1999999999999993</v>
      </c>
      <c r="D28062">
        <v>7.38</v>
      </c>
      <c r="E28062" s="2">
        <v>46127</v>
      </c>
    </row>
    <row r="28063" spans="2:5" x14ac:dyDescent="0.25">
      <c r="B28063" s="1" t="s">
        <v>53</v>
      </c>
      <c r="C28063">
        <v>7.86</v>
      </c>
      <c r="D28063">
        <v>8.1999999999999993</v>
      </c>
      <c r="E28063" s="2">
        <v>46126</v>
      </c>
    </row>
    <row r="28064" spans="2:5" x14ac:dyDescent="0.25">
      <c r="B28064" s="1" t="s">
        <v>53</v>
      </c>
      <c r="C28064">
        <v>7.4</v>
      </c>
      <c r="D28064">
        <v>7.8</v>
      </c>
      <c r="E28064" s="2">
        <v>46125</v>
      </c>
    </row>
    <row r="28065" spans="2:5" x14ac:dyDescent="0.25">
      <c r="B28065" s="1" t="s">
        <v>53</v>
      </c>
      <c r="C28065">
        <v>7.22</v>
      </c>
      <c r="D28065">
        <v>7.46</v>
      </c>
      <c r="E28065" s="2">
        <v>46122</v>
      </c>
    </row>
    <row r="28066" spans="2:5" x14ac:dyDescent="0.25">
      <c r="B28066" s="1" t="s">
        <v>53</v>
      </c>
      <c r="C28066">
        <v>7.5</v>
      </c>
      <c r="D28066">
        <v>7.22</v>
      </c>
      <c r="E28066" s="2">
        <v>46121</v>
      </c>
    </row>
    <row r="28067" spans="2:5" x14ac:dyDescent="0.25">
      <c r="B28067" s="1" t="s">
        <v>53</v>
      </c>
      <c r="C28067">
        <v>7.91</v>
      </c>
      <c r="D28067">
        <v>7.5</v>
      </c>
      <c r="E28067" s="2">
        <v>46120</v>
      </c>
    </row>
    <row r="28068" spans="2:5" x14ac:dyDescent="0.25">
      <c r="B28068" s="1" t="s">
        <v>53</v>
      </c>
      <c r="C28068">
        <v>8.4700000000000006</v>
      </c>
      <c r="D28068">
        <v>8.2100000000000009</v>
      </c>
      <c r="E28068" s="2">
        <v>46119</v>
      </c>
    </row>
    <row r="28069" spans="2:5" x14ac:dyDescent="0.25">
      <c r="B28069" s="1" t="s">
        <v>53</v>
      </c>
      <c r="C28069">
        <v>9.5</v>
      </c>
      <c r="D28069">
        <v>9.1199999999999992</v>
      </c>
      <c r="E28069" s="2">
        <v>46118</v>
      </c>
    </row>
    <row r="28070" spans="2:5" x14ac:dyDescent="0.25">
      <c r="B28070" s="1" t="s">
        <v>53</v>
      </c>
      <c r="C28070">
        <v>11.25</v>
      </c>
      <c r="D28070">
        <v>10.130000000000001</v>
      </c>
      <c r="E28070" s="2">
        <v>46115</v>
      </c>
    </row>
    <row r="28071" spans="2:5" x14ac:dyDescent="0.25">
      <c r="B28071" s="1" t="s">
        <v>53</v>
      </c>
      <c r="C28071">
        <v>11.25</v>
      </c>
      <c r="D28071">
        <v>11.25</v>
      </c>
      <c r="E28071" s="2">
        <v>46114</v>
      </c>
    </row>
    <row r="28072" spans="2:5" x14ac:dyDescent="0.25">
      <c r="B28072" s="1" t="s">
        <v>53</v>
      </c>
      <c r="C28072">
        <v>9.9</v>
      </c>
      <c r="D28072">
        <v>10.23</v>
      </c>
      <c r="E28072" s="2">
        <v>46113</v>
      </c>
    </row>
    <row r="28073" spans="2:5" x14ac:dyDescent="0.25">
      <c r="B28073" s="1" t="s">
        <v>53</v>
      </c>
      <c r="C28073">
        <v>10.3</v>
      </c>
      <c r="D28073">
        <v>9.83</v>
      </c>
      <c r="E28073" s="2">
        <v>46112</v>
      </c>
    </row>
    <row r="28074" spans="2:5" x14ac:dyDescent="0.25">
      <c r="B28074" s="1" t="s">
        <v>53</v>
      </c>
      <c r="C28074">
        <v>9.75</v>
      </c>
      <c r="D28074">
        <v>10.3</v>
      </c>
      <c r="E28074" s="2">
        <v>46111</v>
      </c>
    </row>
    <row r="28075" spans="2:5" x14ac:dyDescent="0.25">
      <c r="B28075" s="1" t="s">
        <v>53</v>
      </c>
      <c r="C28075">
        <v>9.8000000000000007</v>
      </c>
      <c r="D28075">
        <v>9.7899999999999991</v>
      </c>
      <c r="E28075" s="2">
        <v>46108</v>
      </c>
    </row>
    <row r="28076" spans="2:5" x14ac:dyDescent="0.25">
      <c r="B28076" s="1" t="s">
        <v>53</v>
      </c>
      <c r="C28076">
        <v>9.94</v>
      </c>
      <c r="D28076">
        <v>9.75</v>
      </c>
      <c r="E28076" s="2">
        <v>46107</v>
      </c>
    </row>
    <row r="28077" spans="2:5" x14ac:dyDescent="0.25">
      <c r="B28077" s="1" t="s">
        <v>53</v>
      </c>
      <c r="C28077">
        <v>9.34</v>
      </c>
      <c r="D28077">
        <v>10.01</v>
      </c>
      <c r="E28077" s="2">
        <v>46106</v>
      </c>
    </row>
    <row r="28078" spans="2:5" x14ac:dyDescent="0.25">
      <c r="B28078" s="1" t="s">
        <v>53</v>
      </c>
      <c r="C28078">
        <v>9.06</v>
      </c>
      <c r="D28078">
        <v>9.3000000000000007</v>
      </c>
      <c r="E28078" s="2">
        <v>46105</v>
      </c>
    </row>
    <row r="28079" spans="2:5" x14ac:dyDescent="0.25">
      <c r="B28079" s="1" t="s">
        <v>53</v>
      </c>
      <c r="C28079">
        <v>9.65</v>
      </c>
      <c r="D28079">
        <v>9.42</v>
      </c>
      <c r="E28079" s="2">
        <v>46104</v>
      </c>
    </row>
    <row r="28080" spans="2:5" x14ac:dyDescent="0.25">
      <c r="B28080" s="1" t="s">
        <v>53</v>
      </c>
      <c r="C28080">
        <v>9.26</v>
      </c>
      <c r="D28080">
        <v>9.65</v>
      </c>
      <c r="E28080" s="2">
        <v>46100</v>
      </c>
    </row>
    <row r="28081" spans="2:5" x14ac:dyDescent="0.25">
      <c r="B28081" s="1" t="s">
        <v>53</v>
      </c>
      <c r="C28081">
        <v>8.83</v>
      </c>
      <c r="D28081">
        <v>9.24</v>
      </c>
      <c r="E28081" s="2">
        <v>46099</v>
      </c>
    </row>
    <row r="28082" spans="2:5" x14ac:dyDescent="0.25">
      <c r="B28082" s="1" t="s">
        <v>53</v>
      </c>
      <c r="C28082">
        <v>8.27</v>
      </c>
      <c r="D28082">
        <v>8.83</v>
      </c>
      <c r="E28082" s="2">
        <v>46098</v>
      </c>
    </row>
    <row r="28083" spans="2:5" x14ac:dyDescent="0.25">
      <c r="B28083" s="1" t="s">
        <v>53</v>
      </c>
      <c r="C28083">
        <v>8.1999999999999993</v>
      </c>
      <c r="D28083">
        <v>8.3000000000000007</v>
      </c>
      <c r="E28083" s="2">
        <v>46097</v>
      </c>
    </row>
    <row r="28084" spans="2:5" x14ac:dyDescent="0.25">
      <c r="B28084" s="1" t="s">
        <v>53</v>
      </c>
      <c r="C28084">
        <v>7.89</v>
      </c>
      <c r="D28084">
        <v>8.23</v>
      </c>
      <c r="E28084" s="2">
        <v>46094</v>
      </c>
    </row>
    <row r="28085" spans="2:5" x14ac:dyDescent="0.25">
      <c r="B28085" s="1" t="s">
        <v>53</v>
      </c>
      <c r="C28085">
        <v>8.19</v>
      </c>
      <c r="D28085">
        <v>8.02</v>
      </c>
      <c r="E28085" s="2">
        <v>46093</v>
      </c>
    </row>
    <row r="28086" spans="2:5" x14ac:dyDescent="0.25">
      <c r="B28086" s="1" t="s">
        <v>53</v>
      </c>
      <c r="C28086">
        <v>7.88</v>
      </c>
      <c r="D28086">
        <v>8.1999999999999993</v>
      </c>
      <c r="E28086" s="2">
        <v>46092</v>
      </c>
    </row>
    <row r="28087" spans="2:5" x14ac:dyDescent="0.25">
      <c r="B28087" s="1" t="s">
        <v>53</v>
      </c>
      <c r="C28087">
        <v>7.57</v>
      </c>
      <c r="D28087">
        <v>7.96</v>
      </c>
      <c r="E28087" s="2">
        <v>46091</v>
      </c>
    </row>
    <row r="28088" spans="2:5" x14ac:dyDescent="0.25">
      <c r="B28088" s="1" t="s">
        <v>53</v>
      </c>
      <c r="C28088">
        <v>6.8</v>
      </c>
      <c r="D28088">
        <v>7.71</v>
      </c>
      <c r="E28088" s="2">
        <v>46090</v>
      </c>
    </row>
    <row r="28089" spans="2:5" x14ac:dyDescent="0.25">
      <c r="B28089" s="1" t="s">
        <v>53</v>
      </c>
      <c r="C28089">
        <v>7.08</v>
      </c>
      <c r="D28089">
        <v>7.01</v>
      </c>
      <c r="E28089" s="2">
        <v>46087</v>
      </c>
    </row>
    <row r="28090" spans="2:5" x14ac:dyDescent="0.25">
      <c r="B28090" s="1" t="s">
        <v>53</v>
      </c>
      <c r="C28090">
        <v>7.24</v>
      </c>
      <c r="D28090">
        <v>7.13</v>
      </c>
      <c r="E28090" s="2">
        <v>46086</v>
      </c>
    </row>
    <row r="28091" spans="2:5" x14ac:dyDescent="0.25">
      <c r="B28091" s="1" t="s">
        <v>53</v>
      </c>
      <c r="C28091">
        <v>7.41</v>
      </c>
      <c r="D28091">
        <v>7.24</v>
      </c>
      <c r="E28091" s="2">
        <v>46085</v>
      </c>
    </row>
    <row r="28092" spans="2:5" x14ac:dyDescent="0.25">
      <c r="B28092" s="1" t="s">
        <v>53</v>
      </c>
      <c r="C28092">
        <v>6.99</v>
      </c>
      <c r="D28092">
        <v>7.58</v>
      </c>
      <c r="E28092" s="2">
        <v>46084</v>
      </c>
    </row>
    <row r="28093" spans="2:5" x14ac:dyDescent="0.25">
      <c r="B28093" s="1" t="s">
        <v>53</v>
      </c>
      <c r="C28093">
        <v>6.05</v>
      </c>
      <c r="D28093">
        <v>7.31</v>
      </c>
      <c r="E28093" s="2">
        <v>46083</v>
      </c>
    </row>
    <row r="28094" spans="2:5" x14ac:dyDescent="0.25">
      <c r="B28094" s="1" t="s">
        <v>53</v>
      </c>
      <c r="C28094">
        <v>7.1</v>
      </c>
      <c r="D28094">
        <v>6.65</v>
      </c>
      <c r="E28094" s="2">
        <v>46080</v>
      </c>
    </row>
    <row r="28095" spans="2:5" x14ac:dyDescent="0.25">
      <c r="B28095" s="1" t="s">
        <v>53</v>
      </c>
      <c r="C28095">
        <v>6.45</v>
      </c>
      <c r="D28095">
        <v>7.1</v>
      </c>
      <c r="E28095" s="2">
        <v>46079</v>
      </c>
    </row>
    <row r="28096" spans="2:5" x14ac:dyDescent="0.25">
      <c r="B28096" s="1" t="s">
        <v>53</v>
      </c>
      <c r="C28096">
        <v>6.11</v>
      </c>
      <c r="D28096">
        <v>6.54</v>
      </c>
      <c r="E28096" s="2">
        <v>46078</v>
      </c>
    </row>
    <row r="28097" spans="2:5" x14ac:dyDescent="0.25">
      <c r="B28097" s="1" t="s">
        <v>53</v>
      </c>
      <c r="C28097">
        <v>6.81</v>
      </c>
      <c r="D28097">
        <v>6.32</v>
      </c>
      <c r="E28097" s="2">
        <v>46077</v>
      </c>
    </row>
    <row r="28098" spans="2:5" x14ac:dyDescent="0.25">
      <c r="B28098" s="1" t="s">
        <v>53</v>
      </c>
      <c r="C28098">
        <v>6.16</v>
      </c>
      <c r="D28098">
        <v>6.65</v>
      </c>
      <c r="E28098" s="2">
        <v>46076</v>
      </c>
    </row>
    <row r="28099" spans="2:5" x14ac:dyDescent="0.25">
      <c r="B28099" s="1" t="s">
        <v>53</v>
      </c>
      <c r="C28099">
        <v>6.36</v>
      </c>
      <c r="D28099">
        <v>6.05</v>
      </c>
      <c r="E28099" s="2">
        <v>46073</v>
      </c>
    </row>
    <row r="28100" spans="2:5" x14ac:dyDescent="0.25">
      <c r="B28100" s="1" t="s">
        <v>53</v>
      </c>
      <c r="C28100">
        <v>5.7</v>
      </c>
      <c r="D28100">
        <v>6</v>
      </c>
      <c r="E28100" s="2">
        <v>46072</v>
      </c>
    </row>
    <row r="28101" spans="2:5" x14ac:dyDescent="0.25">
      <c r="B28101" s="1" t="s">
        <v>53</v>
      </c>
      <c r="C28101">
        <v>5.08</v>
      </c>
      <c r="D28101">
        <v>5.46</v>
      </c>
      <c r="E28101" s="2">
        <v>46071</v>
      </c>
    </row>
    <row r="28102" spans="2:5" x14ac:dyDescent="0.25">
      <c r="B28102" s="1" t="s">
        <v>53</v>
      </c>
      <c r="C28102">
        <v>4.9800000000000004</v>
      </c>
      <c r="D28102">
        <v>4.97</v>
      </c>
      <c r="E28102" s="2">
        <v>46070</v>
      </c>
    </row>
    <row r="28103" spans="2:5" x14ac:dyDescent="0.25">
      <c r="B28103" s="1" t="s">
        <v>53</v>
      </c>
      <c r="C28103">
        <v>5.05</v>
      </c>
      <c r="D28103">
        <v>5.03</v>
      </c>
      <c r="E28103" s="2">
        <v>46069</v>
      </c>
    </row>
    <row r="28104" spans="2:5" x14ac:dyDescent="0.25">
      <c r="B28104" s="1" t="s">
        <v>53</v>
      </c>
      <c r="C28104">
        <v>5.22</v>
      </c>
      <c r="D28104">
        <v>5.03</v>
      </c>
      <c r="E28104" s="2">
        <v>46066</v>
      </c>
    </row>
    <row r="28105" spans="2:5" x14ac:dyDescent="0.25">
      <c r="B28105" s="1" t="s">
        <v>53</v>
      </c>
      <c r="C28105">
        <v>4.8</v>
      </c>
      <c r="D28105">
        <v>4.87</v>
      </c>
      <c r="E28105" s="2">
        <v>46065</v>
      </c>
    </row>
    <row r="28106" spans="2:5" x14ac:dyDescent="0.25">
      <c r="B28106" s="1" t="s">
        <v>53</v>
      </c>
      <c r="C28106">
        <v>4.34</v>
      </c>
      <c r="D28106">
        <v>4.43</v>
      </c>
      <c r="E28106" s="2">
        <v>46064</v>
      </c>
    </row>
    <row r="28107" spans="2:5" x14ac:dyDescent="0.25">
      <c r="B28107" s="1" t="s">
        <v>53</v>
      </c>
      <c r="C28107">
        <v>3.72</v>
      </c>
      <c r="D28107">
        <v>4.03</v>
      </c>
      <c r="E28107" s="2">
        <v>46063</v>
      </c>
    </row>
    <row r="28108" spans="2:5" x14ac:dyDescent="0.25">
      <c r="B28108" s="1" t="s">
        <v>53</v>
      </c>
      <c r="C28108">
        <v>3.61</v>
      </c>
      <c r="D28108">
        <v>3.67</v>
      </c>
      <c r="E28108" s="2">
        <v>46062</v>
      </c>
    </row>
    <row r="28109" spans="2:5" x14ac:dyDescent="0.25">
      <c r="B28109" s="1" t="s">
        <v>53</v>
      </c>
      <c r="C28109">
        <v>3.71</v>
      </c>
      <c r="D28109">
        <v>3.6</v>
      </c>
      <c r="E28109" s="2">
        <v>46059</v>
      </c>
    </row>
    <row r="28110" spans="2:5" x14ac:dyDescent="0.25">
      <c r="B28110" s="1" t="s">
        <v>53</v>
      </c>
      <c r="C28110">
        <v>3.71</v>
      </c>
      <c r="D28110">
        <v>3.72</v>
      </c>
      <c r="E28110" s="2">
        <v>46058</v>
      </c>
    </row>
    <row r="28111" spans="2:5" x14ac:dyDescent="0.25">
      <c r="B28111" s="1" t="s">
        <v>53</v>
      </c>
      <c r="C28111">
        <v>3.75</v>
      </c>
      <c r="D28111">
        <v>3.71</v>
      </c>
      <c r="E28111" s="2">
        <v>46057</v>
      </c>
    </row>
    <row r="28112" spans="2:5" x14ac:dyDescent="0.25">
      <c r="B28112" s="1" t="s">
        <v>53</v>
      </c>
      <c r="C28112">
        <v>3.88</v>
      </c>
      <c r="D28112">
        <v>3.75</v>
      </c>
      <c r="E28112" s="2">
        <v>46056</v>
      </c>
    </row>
    <row r="28113" spans="2:5" x14ac:dyDescent="0.25">
      <c r="B28113" s="1" t="s">
        <v>53</v>
      </c>
      <c r="C28113">
        <v>3.6</v>
      </c>
      <c r="D28113">
        <v>3.82</v>
      </c>
      <c r="E28113" s="2">
        <v>46055</v>
      </c>
    </row>
    <row r="28114" spans="2:5" x14ac:dyDescent="0.25">
      <c r="B28114" s="1" t="s">
        <v>53</v>
      </c>
      <c r="C28114">
        <v>3.7</v>
      </c>
      <c r="D28114">
        <v>3.61</v>
      </c>
      <c r="E28114" s="2">
        <v>46052</v>
      </c>
    </row>
    <row r="28115" spans="2:5" x14ac:dyDescent="0.25">
      <c r="B28115" s="1" t="s">
        <v>53</v>
      </c>
      <c r="C28115">
        <v>3.64</v>
      </c>
      <c r="D28115">
        <v>3.68</v>
      </c>
      <c r="E28115" s="2">
        <v>46051</v>
      </c>
    </row>
    <row r="28116" spans="2:5" x14ac:dyDescent="0.25">
      <c r="B28116" s="1" t="s">
        <v>53</v>
      </c>
      <c r="C28116">
        <v>3.53</v>
      </c>
      <c r="D28116">
        <v>3.6</v>
      </c>
      <c r="E28116" s="2">
        <v>46050</v>
      </c>
    </row>
    <row r="28117" spans="2:5" x14ac:dyDescent="0.25">
      <c r="B28117" s="1" t="s">
        <v>53</v>
      </c>
      <c r="C28117">
        <v>3.46</v>
      </c>
      <c r="D28117">
        <v>3.53</v>
      </c>
      <c r="E28117" s="2">
        <v>46049</v>
      </c>
    </row>
    <row r="28118" spans="2:5" x14ac:dyDescent="0.25">
      <c r="B28118" s="1" t="s">
        <v>53</v>
      </c>
      <c r="C28118">
        <v>3.53</v>
      </c>
      <c r="D28118">
        <v>3.48</v>
      </c>
      <c r="E28118" s="2">
        <v>46048</v>
      </c>
    </row>
    <row r="28119" spans="2:5" x14ac:dyDescent="0.25">
      <c r="B28119" s="1" t="s">
        <v>53</v>
      </c>
      <c r="C28119">
        <v>3.5</v>
      </c>
      <c r="D28119">
        <v>3.52</v>
      </c>
      <c r="E28119" s="2">
        <v>46045</v>
      </c>
    </row>
    <row r="28120" spans="2:5" x14ac:dyDescent="0.25">
      <c r="B28120" s="1" t="s">
        <v>53</v>
      </c>
      <c r="C28120">
        <v>3.42</v>
      </c>
      <c r="D28120">
        <v>3.49</v>
      </c>
      <c r="E28120" s="2">
        <v>46044</v>
      </c>
    </row>
    <row r="28121" spans="2:5" x14ac:dyDescent="0.25">
      <c r="B28121" s="1" t="s">
        <v>53</v>
      </c>
      <c r="C28121">
        <v>3.48</v>
      </c>
      <c r="D28121">
        <v>3.42</v>
      </c>
      <c r="E28121" s="2">
        <v>46043</v>
      </c>
    </row>
    <row r="28122" spans="2:5" x14ac:dyDescent="0.25">
      <c r="B28122" s="1" t="s">
        <v>53</v>
      </c>
      <c r="C28122">
        <v>3.52</v>
      </c>
      <c r="D28122">
        <v>3.48</v>
      </c>
      <c r="E28122" s="2">
        <v>46042</v>
      </c>
    </row>
    <row r="28123" spans="2:5" x14ac:dyDescent="0.25">
      <c r="B28123" s="1" t="s">
        <v>53</v>
      </c>
      <c r="C28123">
        <v>3.53</v>
      </c>
      <c r="D28123">
        <v>3.54</v>
      </c>
      <c r="E28123" s="2">
        <v>46041</v>
      </c>
    </row>
    <row r="28124" spans="2:5" x14ac:dyDescent="0.25">
      <c r="B28124" s="1" t="s">
        <v>53</v>
      </c>
      <c r="C28124">
        <v>3.58</v>
      </c>
      <c r="D28124">
        <v>3.53</v>
      </c>
      <c r="E28124" s="2">
        <v>46038</v>
      </c>
    </row>
    <row r="28125" spans="2:5" x14ac:dyDescent="0.25">
      <c r="B28125" s="1" t="s">
        <v>53</v>
      </c>
      <c r="C28125">
        <v>3.52</v>
      </c>
      <c r="D28125">
        <v>3.53</v>
      </c>
      <c r="E28125" s="2">
        <v>46037</v>
      </c>
    </row>
    <row r="28126" spans="2:5" x14ac:dyDescent="0.25">
      <c r="B28126" s="1" t="s">
        <v>53</v>
      </c>
      <c r="C28126">
        <v>3.54</v>
      </c>
      <c r="D28126">
        <v>3.51</v>
      </c>
      <c r="E28126" s="2">
        <v>46036</v>
      </c>
    </row>
    <row r="28127" spans="2:5" x14ac:dyDescent="0.25">
      <c r="B28127" s="1" t="s">
        <v>53</v>
      </c>
      <c r="C28127">
        <v>3.41</v>
      </c>
      <c r="D28127">
        <v>3.49</v>
      </c>
      <c r="E28127" s="2">
        <v>46035</v>
      </c>
    </row>
    <row r="28128" spans="2:5" x14ac:dyDescent="0.25">
      <c r="B28128" s="1" t="s">
        <v>53</v>
      </c>
      <c r="C28128">
        <v>3.46</v>
      </c>
      <c r="D28128">
        <v>3.4</v>
      </c>
      <c r="E28128" s="2">
        <v>46034</v>
      </c>
    </row>
    <row r="28129" spans="2:5" x14ac:dyDescent="0.25">
      <c r="B28129" s="1" t="s">
        <v>53</v>
      </c>
      <c r="C28129">
        <v>3.52</v>
      </c>
      <c r="D28129">
        <v>3.46</v>
      </c>
      <c r="E28129" s="2">
        <v>46031</v>
      </c>
    </row>
    <row r="28130" spans="2:5" x14ac:dyDescent="0.25">
      <c r="B28130" s="1" t="s">
        <v>53</v>
      </c>
      <c r="C28130">
        <v>3.55</v>
      </c>
      <c r="D28130">
        <v>3.52</v>
      </c>
      <c r="E28130" s="2">
        <v>46030</v>
      </c>
    </row>
    <row r="28131" spans="2:5" x14ac:dyDescent="0.25">
      <c r="B28131" s="1" t="s">
        <v>53</v>
      </c>
      <c r="C28131">
        <v>3.68</v>
      </c>
      <c r="D28131">
        <v>3.57</v>
      </c>
      <c r="E28131" s="2">
        <v>46029</v>
      </c>
    </row>
    <row r="28132" spans="2:5" x14ac:dyDescent="0.25">
      <c r="B28132" s="1" t="s">
        <v>53</v>
      </c>
      <c r="C28132">
        <v>3.64</v>
      </c>
      <c r="D28132">
        <v>3.68</v>
      </c>
      <c r="E28132" s="2">
        <v>46028</v>
      </c>
    </row>
    <row r="28133" spans="2:5" x14ac:dyDescent="0.25">
      <c r="B28133" s="1" t="s">
        <v>53</v>
      </c>
      <c r="C28133">
        <v>3.68</v>
      </c>
      <c r="D28133">
        <v>3.63</v>
      </c>
      <c r="E28133" s="2">
        <v>46027</v>
      </c>
    </row>
    <row r="28134" spans="2:5" x14ac:dyDescent="0.25">
      <c r="B28134" s="1" t="s">
        <v>53</v>
      </c>
      <c r="C28134">
        <v>3.62</v>
      </c>
      <c r="D28134">
        <v>3.68</v>
      </c>
      <c r="E28134" s="2">
        <v>46024</v>
      </c>
    </row>
    <row r="28135" spans="2:5" x14ac:dyDescent="0.25">
      <c r="B28135" s="1" t="s">
        <v>53</v>
      </c>
      <c r="C28135">
        <v>3.62</v>
      </c>
      <c r="D28135">
        <v>3.62</v>
      </c>
      <c r="E28135" s="2">
        <v>46022</v>
      </c>
    </row>
    <row r="28136" spans="2:5" x14ac:dyDescent="0.25">
      <c r="B28136" s="1" t="s">
        <v>53</v>
      </c>
      <c r="C28136">
        <v>3.61</v>
      </c>
      <c r="D28136">
        <v>3.62</v>
      </c>
      <c r="E28136" s="2">
        <v>46021</v>
      </c>
    </row>
    <row r="28137" spans="2:5" x14ac:dyDescent="0.25">
      <c r="B28137" s="1" t="s">
        <v>53</v>
      </c>
      <c r="C28137">
        <v>3.7</v>
      </c>
      <c r="D28137">
        <v>3.62</v>
      </c>
      <c r="E28137" s="2">
        <v>46020</v>
      </c>
    </row>
    <row r="28138" spans="2:5" x14ac:dyDescent="0.25">
      <c r="B28138" s="1" t="s">
        <v>53</v>
      </c>
      <c r="C28138">
        <v>3.79</v>
      </c>
      <c r="D28138">
        <v>3.7</v>
      </c>
      <c r="E28138" s="2">
        <v>46017</v>
      </c>
    </row>
    <row r="28139" spans="2:5" x14ac:dyDescent="0.25">
      <c r="B28139" s="1" t="s">
        <v>53</v>
      </c>
      <c r="C28139">
        <v>3.9</v>
      </c>
      <c r="D28139">
        <v>3.75</v>
      </c>
      <c r="E28139" s="2">
        <v>46016</v>
      </c>
    </row>
    <row r="28140" spans="2:5" x14ac:dyDescent="0.25">
      <c r="B28140" s="1" t="s">
        <v>53</v>
      </c>
      <c r="C28140">
        <v>3.98</v>
      </c>
      <c r="D28140">
        <v>3.85</v>
      </c>
      <c r="E28140" s="2">
        <v>46015</v>
      </c>
    </row>
    <row r="28141" spans="2:5" x14ac:dyDescent="0.25">
      <c r="B28141" s="1" t="s">
        <v>53</v>
      </c>
      <c r="C28141">
        <v>3.92</v>
      </c>
      <c r="D28141">
        <v>3.96</v>
      </c>
      <c r="E28141" s="2">
        <v>46014</v>
      </c>
    </row>
    <row r="28142" spans="2:5" x14ac:dyDescent="0.25">
      <c r="B28142" s="1" t="s">
        <v>53</v>
      </c>
      <c r="C28142">
        <v>4.12</v>
      </c>
      <c r="D28142">
        <v>3.9</v>
      </c>
      <c r="E28142" s="2">
        <v>46013</v>
      </c>
    </row>
    <row r="28143" spans="2:5" x14ac:dyDescent="0.25">
      <c r="B28143" s="1" t="s">
        <v>53</v>
      </c>
      <c r="C28143">
        <v>3.85</v>
      </c>
      <c r="D28143">
        <v>4.1100000000000003</v>
      </c>
      <c r="E28143" s="2">
        <v>46010</v>
      </c>
    </row>
    <row r="28144" spans="2:5" x14ac:dyDescent="0.25">
      <c r="B28144" s="1" t="s">
        <v>53</v>
      </c>
      <c r="C28144">
        <v>3.88</v>
      </c>
      <c r="D28144">
        <v>3.85</v>
      </c>
      <c r="E28144" s="2">
        <v>46009</v>
      </c>
    </row>
    <row r="28145" spans="2:5" x14ac:dyDescent="0.25">
      <c r="B28145" s="1" t="s">
        <v>53</v>
      </c>
      <c r="C28145">
        <v>4.1399999999999997</v>
      </c>
      <c r="D28145">
        <v>3.88</v>
      </c>
      <c r="E28145" s="2">
        <v>46008</v>
      </c>
    </row>
    <row r="28146" spans="2:5" x14ac:dyDescent="0.25">
      <c r="B28146" s="1" t="s">
        <v>53</v>
      </c>
      <c r="C28146">
        <v>4.25</v>
      </c>
      <c r="D28146">
        <v>4.04</v>
      </c>
      <c r="E28146" s="2">
        <v>46007</v>
      </c>
    </row>
    <row r="28147" spans="2:5" x14ac:dyDescent="0.25">
      <c r="B28147" s="1" t="s">
        <v>53</v>
      </c>
      <c r="C28147">
        <v>4.67</v>
      </c>
      <c r="D28147">
        <v>4.25</v>
      </c>
      <c r="E28147" s="2">
        <v>46006</v>
      </c>
    </row>
    <row r="28148" spans="2:5" x14ac:dyDescent="0.25">
      <c r="B28148" s="1" t="s">
        <v>53</v>
      </c>
      <c r="C28148">
        <v>4.293342</v>
      </c>
      <c r="D28148">
        <v>4.5000090000000004</v>
      </c>
      <c r="E28148" s="2">
        <v>46003</v>
      </c>
    </row>
    <row r="28149" spans="2:5" x14ac:dyDescent="0.25">
      <c r="B28149" s="1" t="s">
        <v>53</v>
      </c>
      <c r="C28149">
        <v>4.1000079999999999</v>
      </c>
      <c r="D28149">
        <v>4.2100080000000002</v>
      </c>
      <c r="E28149" s="2">
        <v>46002</v>
      </c>
    </row>
    <row r="28150" spans="2:5" x14ac:dyDescent="0.25">
      <c r="B28150" s="1" t="s">
        <v>53</v>
      </c>
      <c r="C28150">
        <v>3.763341</v>
      </c>
      <c r="D28150">
        <v>3.8300079999999999</v>
      </c>
      <c r="E28150" s="2">
        <v>46001</v>
      </c>
    </row>
    <row r="28151" spans="2:5" x14ac:dyDescent="0.25">
      <c r="B28151" s="1" t="s">
        <v>53</v>
      </c>
      <c r="C28151">
        <v>3.666674</v>
      </c>
      <c r="D28151">
        <v>3.7533409999999998</v>
      </c>
      <c r="E28151" s="2">
        <v>46000</v>
      </c>
    </row>
    <row r="28152" spans="2:5" x14ac:dyDescent="0.25">
      <c r="B28152" s="1" t="s">
        <v>53</v>
      </c>
      <c r="C28152">
        <v>3.7400069999999999</v>
      </c>
      <c r="D28152">
        <v>3.6766740000000002</v>
      </c>
      <c r="E28152" s="2">
        <v>45999</v>
      </c>
    </row>
    <row r="28153" spans="2:5" x14ac:dyDescent="0.25">
      <c r="B28153" s="1" t="s">
        <v>53</v>
      </c>
      <c r="C28153">
        <v>3.780008</v>
      </c>
      <c r="D28153">
        <v>3.7200069999999998</v>
      </c>
      <c r="E28153" s="2">
        <v>45996</v>
      </c>
    </row>
    <row r="28154" spans="2:5" x14ac:dyDescent="0.25">
      <c r="B28154" s="1" t="s">
        <v>53</v>
      </c>
      <c r="C28154">
        <v>4.0066750000000004</v>
      </c>
      <c r="D28154">
        <v>3.7900079999999998</v>
      </c>
      <c r="E28154" s="2">
        <v>45995</v>
      </c>
    </row>
    <row r="28155" spans="2:5" x14ac:dyDescent="0.25">
      <c r="B28155" s="1" t="s">
        <v>53</v>
      </c>
      <c r="C28155">
        <v>4.1000079999999999</v>
      </c>
      <c r="D28155">
        <v>4.0033409999999998</v>
      </c>
      <c r="E28155" s="2">
        <v>45994</v>
      </c>
    </row>
    <row r="28156" spans="2:5" x14ac:dyDescent="0.25">
      <c r="B28156" s="1" t="s">
        <v>53</v>
      </c>
      <c r="C28156">
        <v>3.650007</v>
      </c>
      <c r="D28156">
        <v>3.966675</v>
      </c>
      <c r="E28156" s="2">
        <v>45993</v>
      </c>
    </row>
    <row r="28157" spans="2:5" x14ac:dyDescent="0.25">
      <c r="B28157" s="1" t="s">
        <v>53</v>
      </c>
      <c r="C28157">
        <v>3.4833400000000001</v>
      </c>
      <c r="D28157">
        <v>3.6066739999999999</v>
      </c>
      <c r="E28157" s="2">
        <v>45992</v>
      </c>
    </row>
    <row r="28158" spans="2:5" x14ac:dyDescent="0.25">
      <c r="B28158" s="1" t="s">
        <v>53</v>
      </c>
      <c r="C28158">
        <v>3.5833409999999999</v>
      </c>
      <c r="D28158">
        <v>3.4833400000000001</v>
      </c>
      <c r="E28158" s="2">
        <v>45989</v>
      </c>
    </row>
    <row r="28159" spans="2:5" x14ac:dyDescent="0.25">
      <c r="B28159" s="1" t="s">
        <v>53</v>
      </c>
      <c r="C28159">
        <v>3.5066739999999998</v>
      </c>
      <c r="D28159">
        <v>3.5500069999999999</v>
      </c>
      <c r="E28159" s="2">
        <v>45988</v>
      </c>
    </row>
    <row r="28160" spans="2:5" x14ac:dyDescent="0.25">
      <c r="B28160" s="1" t="s">
        <v>53</v>
      </c>
      <c r="C28160">
        <v>3.5833409999999999</v>
      </c>
      <c r="D28160">
        <v>3.4833400000000001</v>
      </c>
      <c r="E28160" s="2">
        <v>45987</v>
      </c>
    </row>
    <row r="28161" spans="2:5" x14ac:dyDescent="0.25">
      <c r="B28161" s="1" t="s">
        <v>53</v>
      </c>
      <c r="C28161">
        <v>3.7500079999999998</v>
      </c>
      <c r="D28161">
        <v>3.57334</v>
      </c>
      <c r="E28161" s="2">
        <v>45986</v>
      </c>
    </row>
    <row r="28162" spans="2:5" x14ac:dyDescent="0.25">
      <c r="B28162" s="1" t="s">
        <v>53</v>
      </c>
      <c r="C28162">
        <v>3.6233409999999999</v>
      </c>
      <c r="D28162">
        <v>3.7500079999999998</v>
      </c>
      <c r="E28162" s="2">
        <v>45985</v>
      </c>
    </row>
    <row r="28163" spans="2:5" x14ac:dyDescent="0.25">
      <c r="B28163" s="1" t="s">
        <v>53</v>
      </c>
      <c r="C28163">
        <v>3.6566740000000002</v>
      </c>
      <c r="D28163">
        <v>3.6233409999999999</v>
      </c>
      <c r="E28163" s="2">
        <v>45982</v>
      </c>
    </row>
    <row r="28164" spans="2:5" x14ac:dyDescent="0.25">
      <c r="B28164" s="1" t="s">
        <v>53</v>
      </c>
      <c r="C28164">
        <v>3.7166739999999998</v>
      </c>
      <c r="D28164">
        <v>3.6566740000000002</v>
      </c>
      <c r="E28164" s="2">
        <v>45981</v>
      </c>
    </row>
    <row r="28165" spans="2:5" x14ac:dyDescent="0.25">
      <c r="B28165" s="1" t="s">
        <v>53</v>
      </c>
      <c r="C28165">
        <v>3.650007</v>
      </c>
      <c r="D28165">
        <v>3.7166739999999998</v>
      </c>
      <c r="E28165" s="2">
        <v>45980</v>
      </c>
    </row>
    <row r="28166" spans="2:5" x14ac:dyDescent="0.25">
      <c r="B28166" s="1" t="s">
        <v>53</v>
      </c>
      <c r="C28166">
        <v>3.650007</v>
      </c>
      <c r="D28166">
        <v>3.6000070000000002</v>
      </c>
      <c r="E28166" s="2">
        <v>45979</v>
      </c>
    </row>
    <row r="28167" spans="2:5" x14ac:dyDescent="0.25">
      <c r="B28167" s="1" t="s">
        <v>53</v>
      </c>
      <c r="C28167">
        <v>3.610007</v>
      </c>
      <c r="D28167">
        <v>3.6333410000000002</v>
      </c>
      <c r="E28167" s="2">
        <v>45978</v>
      </c>
    </row>
    <row r="28168" spans="2:5" x14ac:dyDescent="0.25">
      <c r="B28168" s="1" t="s">
        <v>53</v>
      </c>
      <c r="C28168">
        <v>3.6433409999999999</v>
      </c>
      <c r="D28168">
        <v>3.610007</v>
      </c>
      <c r="E28168" s="2">
        <v>45975</v>
      </c>
    </row>
    <row r="28169" spans="2:5" x14ac:dyDescent="0.25">
      <c r="B28169" s="1" t="s">
        <v>53</v>
      </c>
      <c r="C28169">
        <v>3.7366739999999998</v>
      </c>
      <c r="D28169">
        <v>3.6433409999999999</v>
      </c>
      <c r="E28169" s="2">
        <v>45974</v>
      </c>
    </row>
    <row r="28170" spans="2:5" x14ac:dyDescent="0.25">
      <c r="B28170" s="1" t="s">
        <v>53</v>
      </c>
      <c r="C28170">
        <v>3.8400080000000001</v>
      </c>
      <c r="D28170">
        <v>3.7366739999999998</v>
      </c>
      <c r="E28170" s="2">
        <v>45973</v>
      </c>
    </row>
    <row r="28171" spans="2:5" x14ac:dyDescent="0.25">
      <c r="B28171" s="1" t="s">
        <v>53</v>
      </c>
      <c r="C28171">
        <v>3.9000080000000001</v>
      </c>
      <c r="D28171">
        <v>3.8333409999999999</v>
      </c>
      <c r="E28171" s="2">
        <v>45972</v>
      </c>
    </row>
    <row r="28172" spans="2:5" x14ac:dyDescent="0.25">
      <c r="B28172" s="1" t="s">
        <v>53</v>
      </c>
      <c r="C28172">
        <v>4.0766749999999998</v>
      </c>
      <c r="D28172">
        <v>3.9000080000000001</v>
      </c>
      <c r="E28172" s="2">
        <v>45971</v>
      </c>
    </row>
    <row r="28173" spans="2:5" x14ac:dyDescent="0.25">
      <c r="B28173" s="1" t="s">
        <v>53</v>
      </c>
      <c r="C28173">
        <v>4.1966749999999999</v>
      </c>
      <c r="D28173">
        <v>4.0600079999999998</v>
      </c>
      <c r="E28173" s="2">
        <v>45968</v>
      </c>
    </row>
    <row r="28174" spans="2:5" x14ac:dyDescent="0.25">
      <c r="B28174" s="1" t="s">
        <v>53</v>
      </c>
      <c r="C28174">
        <v>3.993341</v>
      </c>
      <c r="D28174">
        <v>4.1966749999999999</v>
      </c>
      <c r="E28174" s="2">
        <v>45967</v>
      </c>
    </row>
    <row r="28175" spans="2:5" x14ac:dyDescent="0.25">
      <c r="B28175" s="1" t="s">
        <v>53</v>
      </c>
      <c r="C28175">
        <v>4.1533420000000003</v>
      </c>
      <c r="D28175">
        <v>3.993341</v>
      </c>
      <c r="E28175" s="2">
        <v>45966</v>
      </c>
    </row>
    <row r="28176" spans="2:5" x14ac:dyDescent="0.25">
      <c r="B28176" s="1" t="s">
        <v>53</v>
      </c>
      <c r="C28176">
        <v>4.0800080000000003</v>
      </c>
      <c r="D28176">
        <v>4.1533420000000003</v>
      </c>
      <c r="E28176" s="2">
        <v>45965</v>
      </c>
    </row>
    <row r="28177" spans="2:5" x14ac:dyDescent="0.25">
      <c r="B28177" s="1" t="s">
        <v>53</v>
      </c>
      <c r="C28177">
        <v>3.933341</v>
      </c>
      <c r="D28177">
        <v>3.986675</v>
      </c>
      <c r="E28177" s="2">
        <v>45964</v>
      </c>
    </row>
    <row r="28178" spans="2:5" x14ac:dyDescent="0.25">
      <c r="B28178" s="1" t="s">
        <v>53</v>
      </c>
      <c r="C28178">
        <v>3.726674</v>
      </c>
      <c r="D28178">
        <v>3.9200080000000002</v>
      </c>
      <c r="E28178" s="2">
        <v>45961</v>
      </c>
    </row>
    <row r="28179" spans="2:5" x14ac:dyDescent="0.25">
      <c r="B28179" s="1" t="s">
        <v>53</v>
      </c>
      <c r="C28179">
        <v>3.646674</v>
      </c>
      <c r="D28179">
        <v>3.7966739999999999</v>
      </c>
      <c r="E28179" s="2">
        <v>45960</v>
      </c>
    </row>
    <row r="28180" spans="2:5" x14ac:dyDescent="0.25">
      <c r="B28180" s="1" t="s">
        <v>53</v>
      </c>
      <c r="C28180">
        <v>3.6966739999999998</v>
      </c>
      <c r="D28180">
        <v>3.646674</v>
      </c>
      <c r="E28180" s="2">
        <v>45958</v>
      </c>
    </row>
    <row r="28181" spans="2:5" x14ac:dyDescent="0.25">
      <c r="B28181" s="1" t="s">
        <v>53</v>
      </c>
      <c r="C28181">
        <v>3.7500079999999998</v>
      </c>
      <c r="D28181">
        <v>3.6933410000000002</v>
      </c>
      <c r="E28181" s="2">
        <v>45957</v>
      </c>
    </row>
    <row r="28182" spans="2:5" x14ac:dyDescent="0.25">
      <c r="B28182" s="1" t="s">
        <v>53</v>
      </c>
      <c r="C28182">
        <v>3.5400070000000001</v>
      </c>
      <c r="D28182">
        <v>3.7166739999999998</v>
      </c>
      <c r="E28182" s="2">
        <v>45954</v>
      </c>
    </row>
    <row r="28183" spans="2:5" x14ac:dyDescent="0.25">
      <c r="B28183" s="1" t="s">
        <v>53</v>
      </c>
      <c r="C28183">
        <v>3.5333399999999999</v>
      </c>
      <c r="D28183">
        <v>3.5300069999999999</v>
      </c>
      <c r="E28183" s="2">
        <v>45953</v>
      </c>
    </row>
    <row r="28184" spans="2:5" x14ac:dyDescent="0.25">
      <c r="B28184" s="1" t="s">
        <v>53</v>
      </c>
      <c r="C28184">
        <v>3.5033400000000001</v>
      </c>
      <c r="D28184">
        <v>3.5333399999999999</v>
      </c>
      <c r="E28184" s="2">
        <v>45952</v>
      </c>
    </row>
    <row r="28185" spans="2:5" x14ac:dyDescent="0.25">
      <c r="B28185" s="1" t="s">
        <v>53</v>
      </c>
      <c r="C28185">
        <v>3.5600070000000001</v>
      </c>
      <c r="D28185">
        <v>3.5033400000000001</v>
      </c>
      <c r="E28185" s="2">
        <v>45951</v>
      </c>
    </row>
    <row r="28186" spans="2:5" x14ac:dyDescent="0.25">
      <c r="B28186" s="1" t="s">
        <v>53</v>
      </c>
      <c r="C28186">
        <v>3.5566740000000001</v>
      </c>
      <c r="D28186">
        <v>3.5633400000000002</v>
      </c>
      <c r="E28186" s="2">
        <v>45950</v>
      </c>
    </row>
    <row r="28187" spans="2:5" x14ac:dyDescent="0.25">
      <c r="B28187" s="1" t="s">
        <v>53</v>
      </c>
      <c r="C28187">
        <v>3.5833409999999999</v>
      </c>
      <c r="D28187">
        <v>3.5566740000000001</v>
      </c>
      <c r="E28187" s="2">
        <v>45947</v>
      </c>
    </row>
    <row r="28188" spans="2:5" x14ac:dyDescent="0.25">
      <c r="B28188" s="1" t="s">
        <v>53</v>
      </c>
      <c r="C28188">
        <v>3.6733410000000002</v>
      </c>
      <c r="D28188">
        <v>3.5933410000000001</v>
      </c>
      <c r="E28188" s="2">
        <v>45946</v>
      </c>
    </row>
    <row r="28189" spans="2:5" x14ac:dyDescent="0.25">
      <c r="B28189" s="1" t="s">
        <v>53</v>
      </c>
      <c r="C28189">
        <v>3.5966740000000001</v>
      </c>
      <c r="D28189">
        <v>3.6733410000000002</v>
      </c>
      <c r="E28189" s="2">
        <v>45945</v>
      </c>
    </row>
    <row r="28190" spans="2:5" x14ac:dyDescent="0.25">
      <c r="B28190" s="1" t="s">
        <v>53</v>
      </c>
      <c r="C28190">
        <v>3.683341</v>
      </c>
      <c r="D28190">
        <v>3.5533399999999999</v>
      </c>
      <c r="E28190" s="2">
        <v>45944</v>
      </c>
    </row>
    <row r="28191" spans="2:5" x14ac:dyDescent="0.25">
      <c r="B28191" s="1" t="s">
        <v>53</v>
      </c>
      <c r="C28191">
        <v>3.703341</v>
      </c>
      <c r="D28191">
        <v>3.6766740000000002</v>
      </c>
      <c r="E28191" s="2">
        <v>45943</v>
      </c>
    </row>
    <row r="28192" spans="2:5" x14ac:dyDescent="0.25">
      <c r="B28192" s="1" t="s">
        <v>53</v>
      </c>
      <c r="C28192">
        <v>3.7400069999999999</v>
      </c>
      <c r="D28192">
        <v>3.706674</v>
      </c>
      <c r="E28192" s="2">
        <v>45940</v>
      </c>
    </row>
    <row r="28193" spans="2:5" x14ac:dyDescent="0.25">
      <c r="B28193" s="1" t="s">
        <v>53</v>
      </c>
      <c r="C28193">
        <v>3.8333409999999999</v>
      </c>
      <c r="D28193">
        <v>3.743341</v>
      </c>
      <c r="E28193" s="2">
        <v>45939</v>
      </c>
    </row>
    <row r="28194" spans="2:5" x14ac:dyDescent="0.25">
      <c r="B28194" s="1" t="s">
        <v>53</v>
      </c>
      <c r="C28194">
        <v>3.9233410000000002</v>
      </c>
      <c r="D28194">
        <v>3.7933409999999999</v>
      </c>
      <c r="E28194" s="2">
        <v>45938</v>
      </c>
    </row>
    <row r="28195" spans="2:5" x14ac:dyDescent="0.25">
      <c r="B28195" s="1" t="s">
        <v>53</v>
      </c>
      <c r="C28195">
        <v>3.7700079999999998</v>
      </c>
      <c r="D28195">
        <v>3.9166750000000001</v>
      </c>
      <c r="E28195" s="2">
        <v>45937</v>
      </c>
    </row>
    <row r="28196" spans="2:5" x14ac:dyDescent="0.25">
      <c r="B28196" s="1" t="s">
        <v>53</v>
      </c>
      <c r="C28196">
        <v>3.9166750000000001</v>
      </c>
      <c r="D28196">
        <v>3.7700079999999998</v>
      </c>
      <c r="E28196" s="2">
        <v>45936</v>
      </c>
    </row>
    <row r="28197" spans="2:5" x14ac:dyDescent="0.25">
      <c r="B28197" s="1" t="s">
        <v>53</v>
      </c>
      <c r="C28197">
        <v>4.0000080000000002</v>
      </c>
      <c r="D28197">
        <v>3.876674</v>
      </c>
      <c r="E28197" s="2">
        <v>45933</v>
      </c>
    </row>
    <row r="28198" spans="2:5" x14ac:dyDescent="0.25">
      <c r="B28198" s="1" t="s">
        <v>53</v>
      </c>
      <c r="C28198">
        <v>4.0800080000000003</v>
      </c>
      <c r="D28198">
        <v>4.0000080000000002</v>
      </c>
      <c r="E28198" s="2">
        <v>45932</v>
      </c>
    </row>
    <row r="28199" spans="2:5" x14ac:dyDescent="0.25">
      <c r="B28199" s="1" t="s">
        <v>53</v>
      </c>
      <c r="C28199">
        <v>3.9566750000000002</v>
      </c>
      <c r="D28199">
        <v>4.0800080000000003</v>
      </c>
      <c r="E28199" s="2">
        <v>45931</v>
      </c>
    </row>
    <row r="28200" spans="2:5" x14ac:dyDescent="0.25">
      <c r="B28200" s="1" t="s">
        <v>53</v>
      </c>
      <c r="C28200">
        <v>3.9800080000000002</v>
      </c>
      <c r="D28200">
        <v>3.9566750000000002</v>
      </c>
      <c r="E28200" s="2">
        <v>45930</v>
      </c>
    </row>
    <row r="28201" spans="2:5" x14ac:dyDescent="0.25">
      <c r="B28201" s="1" t="s">
        <v>53</v>
      </c>
      <c r="C28201">
        <v>3.913341</v>
      </c>
      <c r="D28201">
        <v>3.9833409999999998</v>
      </c>
      <c r="E28201" s="2">
        <v>45929</v>
      </c>
    </row>
    <row r="28202" spans="2:5" x14ac:dyDescent="0.25">
      <c r="B28202" s="1" t="s">
        <v>53</v>
      </c>
      <c r="C28202">
        <v>3.9966750000000002</v>
      </c>
      <c r="D28202">
        <v>3.8900079999999999</v>
      </c>
      <c r="E28202" s="2">
        <v>45926</v>
      </c>
    </row>
    <row r="28203" spans="2:5" x14ac:dyDescent="0.25">
      <c r="B28203" s="1" t="s">
        <v>53</v>
      </c>
      <c r="C28203">
        <v>4.083342</v>
      </c>
      <c r="D28203">
        <v>3.9966750000000002</v>
      </c>
      <c r="E28203" s="2">
        <v>45925</v>
      </c>
    </row>
    <row r="28204" spans="2:5" x14ac:dyDescent="0.25">
      <c r="B28204" s="1" t="s">
        <v>53</v>
      </c>
      <c r="C28204">
        <v>4.1100079999999997</v>
      </c>
      <c r="D28204">
        <v>4.0600079999999998</v>
      </c>
      <c r="E28204" s="2">
        <v>45924</v>
      </c>
    </row>
    <row r="28205" spans="2:5" x14ac:dyDescent="0.25">
      <c r="B28205" s="1" t="s">
        <v>53</v>
      </c>
      <c r="C28205">
        <v>4.0900080000000001</v>
      </c>
      <c r="D28205">
        <v>4.0433409999999999</v>
      </c>
      <c r="E28205" s="2">
        <v>45923</v>
      </c>
    </row>
    <row r="28206" spans="2:5" x14ac:dyDescent="0.25">
      <c r="B28206" s="1" t="s">
        <v>53</v>
      </c>
      <c r="C28206">
        <v>4.2600090000000002</v>
      </c>
      <c r="D28206">
        <v>4.0900080000000001</v>
      </c>
      <c r="E28206" s="2">
        <v>45922</v>
      </c>
    </row>
    <row r="28207" spans="2:5" x14ac:dyDescent="0.25">
      <c r="B28207" s="1" t="s">
        <v>53</v>
      </c>
      <c r="C28207">
        <v>4.3266749999999998</v>
      </c>
      <c r="D28207">
        <v>4.2100080000000002</v>
      </c>
      <c r="E28207" s="2">
        <v>45919</v>
      </c>
    </row>
    <row r="28208" spans="2:5" x14ac:dyDescent="0.25">
      <c r="B28208" s="1" t="s">
        <v>53</v>
      </c>
      <c r="C28208">
        <v>4.4200090000000003</v>
      </c>
      <c r="D28208">
        <v>4.3633420000000003</v>
      </c>
      <c r="E28208" s="2">
        <v>45918</v>
      </c>
    </row>
    <row r="28209" spans="2:5" x14ac:dyDescent="0.25">
      <c r="B28209" s="1" t="s">
        <v>53</v>
      </c>
      <c r="C28209">
        <v>4.6633430000000002</v>
      </c>
      <c r="D28209">
        <v>4.5466759999999997</v>
      </c>
      <c r="E28209" s="2">
        <v>45917</v>
      </c>
    </row>
    <row r="28210" spans="2:5" x14ac:dyDescent="0.25">
      <c r="B28210" s="1" t="s">
        <v>53</v>
      </c>
      <c r="C28210">
        <v>4.4533420000000001</v>
      </c>
      <c r="D28210">
        <v>4.7133430000000001</v>
      </c>
      <c r="E28210" s="2">
        <v>45916</v>
      </c>
    </row>
    <row r="28211" spans="2:5" x14ac:dyDescent="0.25">
      <c r="B28211" s="1" t="s">
        <v>53</v>
      </c>
      <c r="C28211">
        <v>4.3266749999999998</v>
      </c>
      <c r="D28211">
        <v>4.4533420000000001</v>
      </c>
      <c r="E28211" s="2">
        <v>45915</v>
      </c>
    </row>
    <row r="28212" spans="2:5" x14ac:dyDescent="0.25">
      <c r="B28212" s="1" t="s">
        <v>53</v>
      </c>
      <c r="C28212">
        <v>4.2000080000000004</v>
      </c>
      <c r="D28212">
        <v>4.0600079999999998</v>
      </c>
      <c r="E28212" s="2">
        <v>45912</v>
      </c>
    </row>
    <row r="28213" spans="2:5" x14ac:dyDescent="0.25">
      <c r="B28213" s="1" t="s">
        <v>53</v>
      </c>
      <c r="C28213">
        <v>4.4933420000000002</v>
      </c>
      <c r="D28213">
        <v>4.2600090000000002</v>
      </c>
      <c r="E28213" s="2">
        <v>45911</v>
      </c>
    </row>
    <row r="28214" spans="2:5" x14ac:dyDescent="0.25">
      <c r="B28214" s="1" t="s">
        <v>53</v>
      </c>
      <c r="C28214">
        <v>4.3233420000000002</v>
      </c>
      <c r="D28214">
        <v>4.3033419999999998</v>
      </c>
      <c r="E28214" s="2">
        <v>45910</v>
      </c>
    </row>
    <row r="28215" spans="2:5" x14ac:dyDescent="0.25">
      <c r="B28215" s="1" t="s">
        <v>53</v>
      </c>
      <c r="C28215">
        <v>4.2866749999999998</v>
      </c>
      <c r="D28215">
        <v>4.3233420000000002</v>
      </c>
      <c r="E28215" s="2">
        <v>45909</v>
      </c>
    </row>
    <row r="28216" spans="2:5" x14ac:dyDescent="0.25">
      <c r="B28216" s="1" t="s">
        <v>53</v>
      </c>
      <c r="C28216">
        <v>4.3933419999999996</v>
      </c>
      <c r="D28216">
        <v>4.2833420000000002</v>
      </c>
      <c r="E28216" s="2">
        <v>45908</v>
      </c>
    </row>
    <row r="28217" spans="2:5" x14ac:dyDescent="0.25">
      <c r="B28217" s="1" t="s">
        <v>53</v>
      </c>
      <c r="C28217">
        <v>4.5833430000000002</v>
      </c>
      <c r="D28217">
        <v>4.4800089999999999</v>
      </c>
      <c r="E28217" s="2">
        <v>45905</v>
      </c>
    </row>
    <row r="28218" spans="2:5" x14ac:dyDescent="0.25">
      <c r="B28218" s="1" t="s">
        <v>53</v>
      </c>
      <c r="C28218">
        <v>4.4166759999999998</v>
      </c>
      <c r="D28218">
        <v>4.6366759999999996</v>
      </c>
      <c r="E28218" s="2">
        <v>45904</v>
      </c>
    </row>
    <row r="28219" spans="2:5" x14ac:dyDescent="0.25">
      <c r="B28219" s="1" t="s">
        <v>53</v>
      </c>
      <c r="C28219">
        <v>4.600009</v>
      </c>
      <c r="D28219">
        <v>4.4733419999999997</v>
      </c>
      <c r="E28219" s="2">
        <v>45903</v>
      </c>
    </row>
    <row r="28220" spans="2:5" x14ac:dyDescent="0.25">
      <c r="B28220" s="1" t="s">
        <v>53</v>
      </c>
      <c r="C28220">
        <v>4.7266760000000003</v>
      </c>
      <c r="D28220">
        <v>4.600009</v>
      </c>
      <c r="E28220" s="2">
        <v>45902</v>
      </c>
    </row>
    <row r="28221" spans="2:5" x14ac:dyDescent="0.25">
      <c r="B28221" s="1" t="s">
        <v>53</v>
      </c>
      <c r="C28221">
        <v>4.6966760000000001</v>
      </c>
      <c r="D28221">
        <v>4.7233429999999998</v>
      </c>
      <c r="E28221" s="2">
        <v>45901</v>
      </c>
    </row>
    <row r="28222" spans="2:5" x14ac:dyDescent="0.25">
      <c r="B28222" s="1" t="s">
        <v>53</v>
      </c>
      <c r="C28222">
        <v>4.7666760000000004</v>
      </c>
      <c r="D28222">
        <v>4.6800090000000001</v>
      </c>
      <c r="E28222" s="2">
        <v>45898</v>
      </c>
    </row>
    <row r="28223" spans="2:5" x14ac:dyDescent="0.25">
      <c r="B28223" s="1" t="s">
        <v>53</v>
      </c>
      <c r="C28223">
        <v>4.673343</v>
      </c>
      <c r="D28223">
        <v>4.7900099999999997</v>
      </c>
      <c r="E28223" s="2">
        <v>45897</v>
      </c>
    </row>
    <row r="28224" spans="2:5" x14ac:dyDescent="0.25">
      <c r="B28224" s="1" t="s">
        <v>53</v>
      </c>
      <c r="C28224">
        <v>4.9033429999999996</v>
      </c>
      <c r="D28224">
        <v>4.673343</v>
      </c>
      <c r="E28224" s="2">
        <v>45896</v>
      </c>
    </row>
    <row r="28225" spans="2:5" x14ac:dyDescent="0.25">
      <c r="B28225" s="1" t="s">
        <v>53</v>
      </c>
      <c r="C28225">
        <v>4.9666769999999998</v>
      </c>
      <c r="D28225">
        <v>4.8700099999999997</v>
      </c>
      <c r="E28225" s="2">
        <v>45895</v>
      </c>
    </row>
    <row r="28226" spans="2:5" x14ac:dyDescent="0.25">
      <c r="B28226" s="1" t="s">
        <v>53</v>
      </c>
      <c r="C28226">
        <v>4.996677</v>
      </c>
      <c r="D28226">
        <v>5.0000099999999996</v>
      </c>
      <c r="E28226" s="2">
        <v>45894</v>
      </c>
    </row>
    <row r="28227" spans="2:5" x14ac:dyDescent="0.25">
      <c r="B28227" s="1" t="s">
        <v>53</v>
      </c>
      <c r="C28227">
        <v>5.0500100000000003</v>
      </c>
      <c r="D28227">
        <v>5.0000099999999996</v>
      </c>
      <c r="E28227" s="2">
        <v>45891</v>
      </c>
    </row>
    <row r="28228" spans="2:5" x14ac:dyDescent="0.25">
      <c r="B28228" s="1" t="s">
        <v>53</v>
      </c>
      <c r="C28228">
        <v>5.3133439999999998</v>
      </c>
      <c r="D28228">
        <v>5.0500100000000003</v>
      </c>
      <c r="E28228" s="2">
        <v>45890</v>
      </c>
    </row>
    <row r="28229" spans="2:5" x14ac:dyDescent="0.25">
      <c r="B28229" s="1" t="s">
        <v>53</v>
      </c>
      <c r="C28229">
        <v>5.3633439999999997</v>
      </c>
      <c r="D28229">
        <v>5.3166770000000003</v>
      </c>
      <c r="E28229" s="2">
        <v>45889</v>
      </c>
    </row>
    <row r="28230" spans="2:5" x14ac:dyDescent="0.25">
      <c r="B28230" s="1" t="s">
        <v>53</v>
      </c>
      <c r="C28230">
        <v>5.3333440000000003</v>
      </c>
      <c r="D28230">
        <v>5.3666770000000001</v>
      </c>
      <c r="E28230" s="2">
        <v>45888</v>
      </c>
    </row>
    <row r="28231" spans="2:5" x14ac:dyDescent="0.25">
      <c r="B28231" s="1" t="s">
        <v>53</v>
      </c>
      <c r="C28231">
        <v>5.0900100000000004</v>
      </c>
      <c r="D28231">
        <v>5.2966769999999999</v>
      </c>
      <c r="E28231" s="2">
        <v>45887</v>
      </c>
    </row>
    <row r="28232" spans="2:5" x14ac:dyDescent="0.25">
      <c r="B28232" s="1" t="s">
        <v>53</v>
      </c>
      <c r="C28232">
        <v>4.6300090000000003</v>
      </c>
      <c r="D28232">
        <v>5.0900100000000004</v>
      </c>
      <c r="E28232" s="2">
        <v>45884</v>
      </c>
    </row>
    <row r="28233" spans="2:5" x14ac:dyDescent="0.25">
      <c r="B28233" s="1" t="s">
        <v>53</v>
      </c>
      <c r="C28233">
        <v>4.8733430000000002</v>
      </c>
      <c r="D28233">
        <v>4.6300090000000003</v>
      </c>
      <c r="E28233" s="2">
        <v>45883</v>
      </c>
    </row>
    <row r="28234" spans="2:5" x14ac:dyDescent="0.25">
      <c r="B28234" s="1" t="s">
        <v>53</v>
      </c>
      <c r="C28234">
        <v>5.3333440000000003</v>
      </c>
      <c r="D28234">
        <v>4.9200100000000004</v>
      </c>
      <c r="E28234" s="2">
        <v>45882</v>
      </c>
    </row>
    <row r="28235" spans="2:5" x14ac:dyDescent="0.25">
      <c r="B28235" s="1" t="s">
        <v>53</v>
      </c>
      <c r="C28235">
        <v>5.4800110000000002</v>
      </c>
      <c r="D28235">
        <v>5.3333440000000003</v>
      </c>
      <c r="E28235" s="2">
        <v>45881</v>
      </c>
    </row>
    <row r="28236" spans="2:5" x14ac:dyDescent="0.25">
      <c r="B28236" s="1" t="s">
        <v>53</v>
      </c>
      <c r="C28236">
        <v>5.0000099999999996</v>
      </c>
      <c r="D28236">
        <v>5.4800110000000002</v>
      </c>
      <c r="E28236" s="2">
        <v>45880</v>
      </c>
    </row>
    <row r="28237" spans="2:5" x14ac:dyDescent="0.25">
      <c r="B28237" s="1" t="s">
        <v>53</v>
      </c>
      <c r="C28237">
        <v>5.6266780000000001</v>
      </c>
      <c r="D28237">
        <v>5.1566770000000002</v>
      </c>
      <c r="E28237" s="2">
        <v>45877</v>
      </c>
    </row>
    <row r="28238" spans="2:5" x14ac:dyDescent="0.25">
      <c r="B28238" s="1" t="s">
        <v>53</v>
      </c>
      <c r="C28238">
        <v>5.2033440000000004</v>
      </c>
      <c r="D28238">
        <v>5.4500109999999999</v>
      </c>
      <c r="E28238" s="2">
        <v>45876</v>
      </c>
    </row>
    <row r="28239" spans="2:5" x14ac:dyDescent="0.25">
      <c r="B28239" s="1" t="s">
        <v>53</v>
      </c>
      <c r="C28239">
        <v>4.5066759999999997</v>
      </c>
      <c r="D28239">
        <v>4.956677</v>
      </c>
      <c r="E28239" s="2">
        <v>45875</v>
      </c>
    </row>
    <row r="28240" spans="2:5" x14ac:dyDescent="0.25">
      <c r="B28240" s="1" t="s">
        <v>53</v>
      </c>
      <c r="C28240">
        <v>4.1833419999999997</v>
      </c>
      <c r="D28240">
        <v>4.5066759999999997</v>
      </c>
      <c r="E28240" s="2">
        <v>45874</v>
      </c>
    </row>
    <row r="28241" spans="2:5" x14ac:dyDescent="0.25">
      <c r="B28241" s="1" t="s">
        <v>53</v>
      </c>
      <c r="C28241">
        <v>4.0400080000000003</v>
      </c>
      <c r="D28241">
        <v>4.1966749999999999</v>
      </c>
      <c r="E28241" s="2">
        <v>45873</v>
      </c>
    </row>
    <row r="28242" spans="2:5" x14ac:dyDescent="0.25">
      <c r="B28242" s="1" t="s">
        <v>53</v>
      </c>
      <c r="C28242">
        <v>4.0033409999999998</v>
      </c>
      <c r="D28242">
        <v>4.0400080000000003</v>
      </c>
      <c r="E28242" s="2">
        <v>45870</v>
      </c>
    </row>
    <row r="28243" spans="2:5" x14ac:dyDescent="0.25">
      <c r="B28243" s="1" t="s">
        <v>53</v>
      </c>
      <c r="C28243">
        <v>3.8866740000000002</v>
      </c>
      <c r="D28243">
        <v>4.1666749999999997</v>
      </c>
      <c r="E28243" s="2">
        <v>45869</v>
      </c>
    </row>
    <row r="28244" spans="2:5" x14ac:dyDescent="0.25">
      <c r="B28244" s="1" t="s">
        <v>53</v>
      </c>
      <c r="C28244">
        <v>4.1300080000000001</v>
      </c>
      <c r="D28244">
        <v>3.8700079999999999</v>
      </c>
      <c r="E28244" s="2">
        <v>45868</v>
      </c>
    </row>
    <row r="28245" spans="2:5" x14ac:dyDescent="0.25">
      <c r="B28245" s="1" t="s">
        <v>53</v>
      </c>
      <c r="C28245">
        <v>4.1866750000000001</v>
      </c>
      <c r="D28245">
        <v>4.1300080000000001</v>
      </c>
      <c r="E28245" s="2">
        <v>45867</v>
      </c>
    </row>
    <row r="28246" spans="2:5" x14ac:dyDescent="0.25">
      <c r="B28246" s="1" t="s">
        <v>53</v>
      </c>
      <c r="C28246">
        <v>4.3000090000000002</v>
      </c>
      <c r="D28246">
        <v>4.1866750000000001</v>
      </c>
      <c r="E28246" s="2">
        <v>45866</v>
      </c>
    </row>
    <row r="28247" spans="2:5" x14ac:dyDescent="0.25">
      <c r="B28247" s="1" t="s">
        <v>53</v>
      </c>
      <c r="C28247">
        <v>3.8166739999999999</v>
      </c>
      <c r="D28247">
        <v>4.2800089999999997</v>
      </c>
      <c r="E28247" s="2">
        <v>45863</v>
      </c>
    </row>
    <row r="28248" spans="2:5" x14ac:dyDescent="0.25">
      <c r="B28248" s="1" t="s">
        <v>53</v>
      </c>
      <c r="C28248">
        <v>3.683341</v>
      </c>
      <c r="D28248">
        <v>3.896674</v>
      </c>
      <c r="E28248" s="2">
        <v>45862</v>
      </c>
    </row>
    <row r="28249" spans="2:5" x14ac:dyDescent="0.25">
      <c r="B28249" s="1" t="s">
        <v>53</v>
      </c>
      <c r="C28249">
        <v>3.8700079999999999</v>
      </c>
      <c r="D28249">
        <v>3.6766740000000002</v>
      </c>
      <c r="E28249" s="2">
        <v>45861</v>
      </c>
    </row>
    <row r="28250" spans="2:5" x14ac:dyDescent="0.25">
      <c r="B28250" s="1" t="s">
        <v>53</v>
      </c>
      <c r="C28250">
        <v>3.5200070000000001</v>
      </c>
      <c r="D28250">
        <v>3.8700079999999999</v>
      </c>
      <c r="E28250" s="2">
        <v>45860</v>
      </c>
    </row>
    <row r="28251" spans="2:5" x14ac:dyDescent="0.25">
      <c r="B28251" s="1" t="s">
        <v>53</v>
      </c>
      <c r="C28251">
        <v>3.3766729999999998</v>
      </c>
      <c r="D28251">
        <v>3.5200070000000001</v>
      </c>
      <c r="E28251" s="2">
        <v>45859</v>
      </c>
    </row>
    <row r="28252" spans="2:5" x14ac:dyDescent="0.25">
      <c r="B28252" s="1" t="s">
        <v>53</v>
      </c>
      <c r="C28252">
        <v>3.2500070000000001</v>
      </c>
      <c r="D28252">
        <v>3.3700070000000002</v>
      </c>
      <c r="E28252" s="2">
        <v>45856</v>
      </c>
    </row>
    <row r="28253" spans="2:5" x14ac:dyDescent="0.25">
      <c r="B28253" s="1" t="s">
        <v>53</v>
      </c>
      <c r="C28253">
        <v>3.19834</v>
      </c>
      <c r="D28253">
        <v>3.3333400000000002</v>
      </c>
      <c r="E28253" s="2">
        <v>45855</v>
      </c>
    </row>
    <row r="28254" spans="2:5" x14ac:dyDescent="0.25">
      <c r="B28254" s="1" t="s">
        <v>53</v>
      </c>
      <c r="C28254">
        <v>3.1883400000000002</v>
      </c>
      <c r="D28254">
        <v>3.19834</v>
      </c>
      <c r="E28254" s="2">
        <v>45854</v>
      </c>
    </row>
    <row r="28255" spans="2:5" x14ac:dyDescent="0.25">
      <c r="B28255" s="1" t="s">
        <v>53</v>
      </c>
      <c r="C28255">
        <v>3.1666729999999998</v>
      </c>
      <c r="D28255">
        <v>3.1883400000000002</v>
      </c>
      <c r="E28255" s="2">
        <v>45852</v>
      </c>
    </row>
    <row r="28256" spans="2:5" x14ac:dyDescent="0.25">
      <c r="B28256" s="1" t="s">
        <v>53</v>
      </c>
      <c r="C28256">
        <v>3.2150059999999998</v>
      </c>
      <c r="D28256">
        <v>3.1666729999999998</v>
      </c>
      <c r="E28256" s="2">
        <v>45849</v>
      </c>
    </row>
    <row r="28257" spans="2:5" x14ac:dyDescent="0.25">
      <c r="B28257" s="1" t="s">
        <v>53</v>
      </c>
      <c r="C28257">
        <v>3.1800060000000001</v>
      </c>
      <c r="D28257">
        <v>3.205006</v>
      </c>
      <c r="E28257" s="2">
        <v>45848</v>
      </c>
    </row>
    <row r="28258" spans="2:5" x14ac:dyDescent="0.25">
      <c r="B28258" s="1" t="s">
        <v>53</v>
      </c>
      <c r="C28258">
        <v>3.100006</v>
      </c>
      <c r="D28258">
        <v>3.2150059999999998</v>
      </c>
      <c r="E28258" s="2">
        <v>45847</v>
      </c>
    </row>
    <row r="28259" spans="2:5" x14ac:dyDescent="0.25">
      <c r="B28259" s="1" t="s">
        <v>53</v>
      </c>
      <c r="C28259">
        <v>3.116673</v>
      </c>
      <c r="D28259">
        <v>3.100006</v>
      </c>
      <c r="E28259" s="2">
        <v>45846</v>
      </c>
    </row>
    <row r="28260" spans="2:5" x14ac:dyDescent="0.25">
      <c r="B28260" s="1" t="s">
        <v>53</v>
      </c>
      <c r="C28260">
        <v>3.1666729999999998</v>
      </c>
      <c r="D28260">
        <v>3.1083400000000001</v>
      </c>
      <c r="E28260" s="2">
        <v>45845</v>
      </c>
    </row>
    <row r="28261" spans="2:5" x14ac:dyDescent="0.25">
      <c r="B28261" s="1" t="s">
        <v>53</v>
      </c>
      <c r="C28261">
        <v>3.0166729999999999</v>
      </c>
      <c r="D28261">
        <v>3.1766730000000001</v>
      </c>
      <c r="E28261" s="2">
        <v>45842</v>
      </c>
    </row>
    <row r="28262" spans="2:5" x14ac:dyDescent="0.25">
      <c r="B28262" s="1" t="s">
        <v>53</v>
      </c>
      <c r="C28262">
        <v>3.0216729999999998</v>
      </c>
      <c r="D28262">
        <v>3.0150060000000001</v>
      </c>
      <c r="E28262" s="2">
        <v>45841</v>
      </c>
    </row>
    <row r="28263" spans="2:5" x14ac:dyDescent="0.25">
      <c r="B28263" s="1" t="s">
        <v>53</v>
      </c>
      <c r="C28263">
        <v>3.011673</v>
      </c>
      <c r="D28263">
        <v>3.0150060000000001</v>
      </c>
      <c r="E28263" s="2">
        <v>45840</v>
      </c>
    </row>
    <row r="28264" spans="2:5" x14ac:dyDescent="0.25">
      <c r="B28264" s="1" t="s">
        <v>53</v>
      </c>
      <c r="C28264">
        <v>3.0050059999999998</v>
      </c>
      <c r="D28264">
        <v>3.000006</v>
      </c>
      <c r="E28264" s="2">
        <v>45839</v>
      </c>
    </row>
    <row r="28265" spans="2:5" x14ac:dyDescent="0.25">
      <c r="B28265" s="1" t="s">
        <v>53</v>
      </c>
      <c r="C28265">
        <v>2.9933390000000002</v>
      </c>
      <c r="D28265">
        <v>3.0050059999999998</v>
      </c>
      <c r="E28265" s="2">
        <v>45838</v>
      </c>
    </row>
    <row r="28266" spans="2:5" x14ac:dyDescent="0.25">
      <c r="B28266" s="1" t="s">
        <v>53</v>
      </c>
      <c r="C28266">
        <v>3.0816729999999999</v>
      </c>
      <c r="D28266">
        <v>2.9900060000000002</v>
      </c>
      <c r="E28266" s="2">
        <v>45835</v>
      </c>
    </row>
    <row r="28267" spans="2:5" x14ac:dyDescent="0.25">
      <c r="B28267" s="1" t="s">
        <v>53</v>
      </c>
      <c r="C28267">
        <v>3.2000060000000001</v>
      </c>
      <c r="D28267">
        <v>3.0583390000000001</v>
      </c>
      <c r="E28267" s="2">
        <v>45834</v>
      </c>
    </row>
    <row r="28268" spans="2:5" x14ac:dyDescent="0.25">
      <c r="B28268" s="1" t="s">
        <v>53</v>
      </c>
      <c r="C28268">
        <v>3.2300059999999999</v>
      </c>
      <c r="D28268">
        <v>3.1833399999999998</v>
      </c>
      <c r="E28268" s="2">
        <v>45833</v>
      </c>
    </row>
    <row r="28269" spans="2:5" x14ac:dyDescent="0.25">
      <c r="B28269" s="1" t="s">
        <v>53</v>
      </c>
      <c r="C28269">
        <v>3.1016729999999999</v>
      </c>
      <c r="D28269">
        <v>3.2166730000000001</v>
      </c>
      <c r="E28269" s="2">
        <v>45832</v>
      </c>
    </row>
    <row r="28270" spans="2:5" x14ac:dyDescent="0.25">
      <c r="B28270" s="1" t="s">
        <v>53</v>
      </c>
      <c r="C28270">
        <v>3.0666730000000002</v>
      </c>
      <c r="D28270">
        <v>3.076673</v>
      </c>
      <c r="E28270" s="2">
        <v>45831</v>
      </c>
    </row>
    <row r="28271" spans="2:5" x14ac:dyDescent="0.25">
      <c r="B28271" s="1" t="s">
        <v>53</v>
      </c>
      <c r="C28271">
        <v>3.0166729999999999</v>
      </c>
      <c r="D28271">
        <v>3.1700059999999999</v>
      </c>
      <c r="E28271" s="2">
        <v>45828</v>
      </c>
    </row>
    <row r="28272" spans="2:5" x14ac:dyDescent="0.25">
      <c r="B28272" s="1" t="s">
        <v>53</v>
      </c>
      <c r="C28272">
        <v>3.003339</v>
      </c>
      <c r="D28272">
        <v>2.9866730000000001</v>
      </c>
      <c r="E28272" s="2">
        <v>45827</v>
      </c>
    </row>
    <row r="28273" spans="2:5" x14ac:dyDescent="0.25">
      <c r="B28273" s="1" t="s">
        <v>53</v>
      </c>
      <c r="C28273">
        <v>3.0666730000000002</v>
      </c>
      <c r="D28273">
        <v>3.0166729999999999</v>
      </c>
      <c r="E28273" s="2">
        <v>45826</v>
      </c>
    </row>
    <row r="28274" spans="2:5" x14ac:dyDescent="0.25">
      <c r="B28274" s="1" t="s">
        <v>53</v>
      </c>
      <c r="C28274">
        <v>3.020006</v>
      </c>
      <c r="D28274">
        <v>3.0716730000000001</v>
      </c>
      <c r="E28274" s="2">
        <v>45825</v>
      </c>
    </row>
    <row r="28275" spans="2:5" x14ac:dyDescent="0.25">
      <c r="B28275" s="1" t="s">
        <v>53</v>
      </c>
      <c r="C28275">
        <v>2.9500060000000001</v>
      </c>
      <c r="D28275">
        <v>3.020006</v>
      </c>
      <c r="E28275" s="2">
        <v>45824</v>
      </c>
    </row>
    <row r="28276" spans="2:5" x14ac:dyDescent="0.25">
      <c r="B28276" s="1" t="s">
        <v>53</v>
      </c>
      <c r="C28276">
        <v>2.8933390000000001</v>
      </c>
      <c r="D28276">
        <v>2.9283389999999998</v>
      </c>
      <c r="E28276" s="2">
        <v>45821</v>
      </c>
    </row>
    <row r="28277" spans="2:5" x14ac:dyDescent="0.25">
      <c r="B28277" s="1" t="s">
        <v>53</v>
      </c>
      <c r="C28277">
        <v>3.1350060000000002</v>
      </c>
      <c r="D28277">
        <v>3.1350060000000002</v>
      </c>
      <c r="E28277" s="2">
        <v>45820</v>
      </c>
    </row>
    <row r="28278" spans="2:5" x14ac:dyDescent="0.25">
      <c r="B28278" s="1" t="s">
        <v>53</v>
      </c>
      <c r="C28278">
        <v>3.19834</v>
      </c>
      <c r="D28278">
        <v>3.1350060000000002</v>
      </c>
      <c r="E28278" s="2">
        <v>45819</v>
      </c>
    </row>
    <row r="28279" spans="2:5" x14ac:dyDescent="0.25">
      <c r="B28279" s="1" t="s">
        <v>53</v>
      </c>
      <c r="C28279">
        <v>2.8650060000000002</v>
      </c>
      <c r="D28279">
        <v>3.1500059999999999</v>
      </c>
      <c r="E28279" s="2">
        <v>45818</v>
      </c>
    </row>
    <row r="28280" spans="2:5" x14ac:dyDescent="0.25">
      <c r="B28280" s="1" t="s">
        <v>53</v>
      </c>
      <c r="C28280">
        <v>2.861672</v>
      </c>
      <c r="D28280">
        <v>2.8650060000000002</v>
      </c>
      <c r="E28280" s="2">
        <v>45813</v>
      </c>
    </row>
    <row r="28281" spans="2:5" x14ac:dyDescent="0.25">
      <c r="B28281" s="1" t="s">
        <v>53</v>
      </c>
      <c r="C28281">
        <v>2.8666719999999999</v>
      </c>
      <c r="D28281">
        <v>2.8366720000000001</v>
      </c>
      <c r="E28281" s="2">
        <v>45812</v>
      </c>
    </row>
    <row r="28282" spans="2:5" x14ac:dyDescent="0.25">
      <c r="B28282" s="1" t="s">
        <v>53</v>
      </c>
      <c r="C28282">
        <v>2.8033389999999998</v>
      </c>
      <c r="D28282">
        <v>2.7866719999999998</v>
      </c>
      <c r="E28282" s="2">
        <v>45811</v>
      </c>
    </row>
    <row r="28283" spans="2:5" x14ac:dyDescent="0.25">
      <c r="B28283" s="1" t="s">
        <v>53</v>
      </c>
      <c r="C28283">
        <v>2.841672</v>
      </c>
      <c r="D28283">
        <v>2.7666719999999998</v>
      </c>
      <c r="E28283" s="2">
        <v>45810</v>
      </c>
    </row>
    <row r="28284" spans="2:5" x14ac:dyDescent="0.25">
      <c r="B28284" s="1" t="s">
        <v>53</v>
      </c>
      <c r="C28284">
        <v>2.9733390000000002</v>
      </c>
      <c r="D28284">
        <v>2.8316720000000002</v>
      </c>
      <c r="E28284" s="2">
        <v>45807</v>
      </c>
    </row>
    <row r="28285" spans="2:5" x14ac:dyDescent="0.25">
      <c r="B28285" s="1" t="s">
        <v>53</v>
      </c>
      <c r="C28285">
        <v>2.9083389999999998</v>
      </c>
      <c r="D28285">
        <v>2.9083389999999998</v>
      </c>
      <c r="E28285" s="2">
        <v>45806</v>
      </c>
    </row>
    <row r="28286" spans="2:5" x14ac:dyDescent="0.25">
      <c r="B28286" s="1" t="s">
        <v>53</v>
      </c>
      <c r="C28286">
        <v>2.861672</v>
      </c>
      <c r="D28286">
        <v>2.881672</v>
      </c>
      <c r="E28286" s="2">
        <v>45805</v>
      </c>
    </row>
    <row r="28287" spans="2:5" x14ac:dyDescent="0.25">
      <c r="B28287" s="1" t="s">
        <v>53</v>
      </c>
      <c r="C28287">
        <v>2.8683390000000002</v>
      </c>
      <c r="D28287">
        <v>2.858339</v>
      </c>
      <c r="E28287" s="2">
        <v>45804</v>
      </c>
    </row>
    <row r="28288" spans="2:5" x14ac:dyDescent="0.25">
      <c r="B28288" s="1" t="s">
        <v>53</v>
      </c>
      <c r="C28288">
        <v>3.0016729999999998</v>
      </c>
      <c r="D28288">
        <v>2.8683390000000002</v>
      </c>
      <c r="E28288" s="2">
        <v>45803</v>
      </c>
    </row>
    <row r="28289" spans="2:5" x14ac:dyDescent="0.25">
      <c r="B28289" s="1" t="s">
        <v>53</v>
      </c>
      <c r="C28289">
        <v>3.0916730000000001</v>
      </c>
      <c r="D28289">
        <v>2.991673</v>
      </c>
      <c r="E28289" s="2">
        <v>45800</v>
      </c>
    </row>
    <row r="28290" spans="2:5" x14ac:dyDescent="0.25">
      <c r="B28290" s="1" t="s">
        <v>53</v>
      </c>
      <c r="C28290">
        <v>3.116673</v>
      </c>
      <c r="D28290">
        <v>3.0683389999999999</v>
      </c>
      <c r="E28290" s="2">
        <v>45799</v>
      </c>
    </row>
    <row r="28291" spans="2:5" x14ac:dyDescent="0.25">
      <c r="B28291" s="1" t="s">
        <v>53</v>
      </c>
      <c r="C28291">
        <v>3.0650059999999999</v>
      </c>
      <c r="D28291">
        <v>3.100006</v>
      </c>
      <c r="E28291" s="2">
        <v>45798</v>
      </c>
    </row>
    <row r="28292" spans="2:5" x14ac:dyDescent="0.25">
      <c r="B28292" s="1" t="s">
        <v>53</v>
      </c>
      <c r="C28292">
        <v>3.1833399999999998</v>
      </c>
      <c r="D28292">
        <v>3.0816729999999999</v>
      </c>
      <c r="E28292" s="2">
        <v>45797</v>
      </c>
    </row>
    <row r="28293" spans="2:5" x14ac:dyDescent="0.25">
      <c r="B28293" s="1" t="s">
        <v>53</v>
      </c>
      <c r="C28293">
        <v>3.3766729999999998</v>
      </c>
      <c r="D28293">
        <v>3.1833399999999998</v>
      </c>
      <c r="E28293" s="2">
        <v>45793</v>
      </c>
    </row>
    <row r="28294" spans="2:5" x14ac:dyDescent="0.25">
      <c r="B28294" s="1" t="s">
        <v>53</v>
      </c>
      <c r="C28294">
        <v>3.2150059999999998</v>
      </c>
      <c r="D28294">
        <v>3.4266740000000002</v>
      </c>
      <c r="E28294" s="2">
        <v>45792</v>
      </c>
    </row>
    <row r="28295" spans="2:5" x14ac:dyDescent="0.25">
      <c r="B28295" s="1" t="s">
        <v>53</v>
      </c>
      <c r="C28295">
        <v>3.3000069999999999</v>
      </c>
      <c r="D28295">
        <v>3.205006</v>
      </c>
      <c r="E28295" s="2">
        <v>45791</v>
      </c>
    </row>
    <row r="28296" spans="2:5" x14ac:dyDescent="0.25">
      <c r="B28296" s="1" t="s">
        <v>53</v>
      </c>
      <c r="C28296">
        <v>3.2466729999999999</v>
      </c>
      <c r="D28296">
        <v>3.2516729999999998</v>
      </c>
      <c r="E28296" s="2">
        <v>45790</v>
      </c>
    </row>
    <row r="28297" spans="2:5" x14ac:dyDescent="0.25">
      <c r="B28297" s="1" t="s">
        <v>53</v>
      </c>
      <c r="C28297">
        <v>3.3333400000000002</v>
      </c>
      <c r="D28297">
        <v>3.2466729999999999</v>
      </c>
      <c r="E28297" s="2">
        <v>45789</v>
      </c>
    </row>
    <row r="28298" spans="2:5" x14ac:dyDescent="0.25">
      <c r="B28298" s="1" t="s">
        <v>53</v>
      </c>
      <c r="C28298">
        <v>3.4300069999999998</v>
      </c>
      <c r="D28298">
        <v>3.3333400000000002</v>
      </c>
      <c r="E28298" s="2">
        <v>45786</v>
      </c>
    </row>
    <row r="28299" spans="2:5" x14ac:dyDescent="0.25">
      <c r="B28299" s="1" t="s">
        <v>53</v>
      </c>
      <c r="C28299">
        <v>3.5833409999999999</v>
      </c>
      <c r="D28299">
        <v>3.4633400000000001</v>
      </c>
      <c r="E28299" s="2">
        <v>45785</v>
      </c>
    </row>
    <row r="28300" spans="2:5" x14ac:dyDescent="0.25">
      <c r="B28300" s="1" t="s">
        <v>53</v>
      </c>
      <c r="C28300">
        <v>3.1916730000000002</v>
      </c>
      <c r="D28300">
        <v>3.4466739999999998</v>
      </c>
      <c r="E28300" s="2">
        <v>45784</v>
      </c>
    </row>
    <row r="28301" spans="2:5" x14ac:dyDescent="0.25">
      <c r="B28301" s="1" t="s">
        <v>53</v>
      </c>
      <c r="C28301">
        <v>2.898339</v>
      </c>
      <c r="D28301">
        <v>3.1350060000000002</v>
      </c>
      <c r="E28301" s="2">
        <v>45783</v>
      </c>
    </row>
    <row r="28302" spans="2:5" x14ac:dyDescent="0.25">
      <c r="B28302" s="1" t="s">
        <v>53</v>
      </c>
      <c r="C28302">
        <v>2.9566729999999999</v>
      </c>
      <c r="D28302">
        <v>2.850006</v>
      </c>
      <c r="E28302" s="2">
        <v>45782</v>
      </c>
    </row>
    <row r="28303" spans="2:5" x14ac:dyDescent="0.25">
      <c r="B28303" s="1" t="s">
        <v>53</v>
      </c>
      <c r="C28303">
        <v>3.0466730000000002</v>
      </c>
      <c r="D28303">
        <v>2.9533390000000002</v>
      </c>
      <c r="E28303" s="2">
        <v>45777</v>
      </c>
    </row>
    <row r="28304" spans="2:5" x14ac:dyDescent="0.25">
      <c r="B28304" s="1" t="s">
        <v>53</v>
      </c>
      <c r="C28304">
        <v>3.0466730000000002</v>
      </c>
      <c r="D28304">
        <v>2.9533390000000002</v>
      </c>
      <c r="E28304" s="2">
        <v>45777</v>
      </c>
    </row>
    <row r="28305" spans="2:5" x14ac:dyDescent="0.25">
      <c r="B28305" s="1" t="s">
        <v>53</v>
      </c>
      <c r="C28305">
        <v>3.0516730000000001</v>
      </c>
      <c r="D28305">
        <v>3.0166729999999999</v>
      </c>
      <c r="E28305" s="2">
        <v>45776</v>
      </c>
    </row>
    <row r="28306" spans="2:5" x14ac:dyDescent="0.25">
      <c r="B28306" s="1" t="s">
        <v>53</v>
      </c>
      <c r="C28306">
        <v>2.7650060000000001</v>
      </c>
      <c r="D28306">
        <v>3.040006</v>
      </c>
      <c r="E28306" s="2">
        <v>45775</v>
      </c>
    </row>
    <row r="28307" spans="2:5" x14ac:dyDescent="0.25">
      <c r="B28307" s="1" t="s">
        <v>53</v>
      </c>
      <c r="C28307">
        <v>2.7666719999999998</v>
      </c>
      <c r="D28307">
        <v>2.7650060000000001</v>
      </c>
      <c r="E28307" s="2">
        <v>45772</v>
      </c>
    </row>
    <row r="28308" spans="2:5" x14ac:dyDescent="0.25">
      <c r="B28308" s="1" t="s">
        <v>53</v>
      </c>
      <c r="C28308">
        <v>2.773339</v>
      </c>
      <c r="D28308">
        <v>2.7416719999999999</v>
      </c>
      <c r="E28308" s="2">
        <v>45771</v>
      </c>
    </row>
    <row r="28309" spans="2:5" x14ac:dyDescent="0.25">
      <c r="B28309" s="1" t="s">
        <v>53</v>
      </c>
      <c r="C28309">
        <v>2.8083390000000001</v>
      </c>
      <c r="D28309">
        <v>2.6416719999999998</v>
      </c>
      <c r="E28309" s="2">
        <v>45769</v>
      </c>
    </row>
    <row r="28310" spans="2:5" x14ac:dyDescent="0.25">
      <c r="B28310" s="1" t="s">
        <v>53</v>
      </c>
      <c r="C28310">
        <v>2.6550050000000001</v>
      </c>
      <c r="D28310">
        <v>2.8083390000000001</v>
      </c>
      <c r="E28310" s="2">
        <v>45768</v>
      </c>
    </row>
    <row r="28311" spans="2:5" x14ac:dyDescent="0.25">
      <c r="B28311" s="1" t="s">
        <v>53</v>
      </c>
      <c r="C28311">
        <v>2.7850060000000001</v>
      </c>
      <c r="D28311">
        <v>2.6550050000000001</v>
      </c>
      <c r="E28311" s="2">
        <v>45765</v>
      </c>
    </row>
    <row r="28312" spans="2:5" x14ac:dyDescent="0.25">
      <c r="B28312" s="1" t="s">
        <v>53</v>
      </c>
      <c r="C28312">
        <v>2.736672</v>
      </c>
      <c r="D28312">
        <v>2.7750059999999999</v>
      </c>
      <c r="E28312" s="2">
        <v>45764</v>
      </c>
    </row>
    <row r="28313" spans="2:5" x14ac:dyDescent="0.25">
      <c r="B28313" s="1" t="s">
        <v>53</v>
      </c>
      <c r="C28313">
        <v>2.9400059999999999</v>
      </c>
      <c r="D28313">
        <v>2.796672</v>
      </c>
      <c r="E28313" s="2">
        <v>45763</v>
      </c>
    </row>
    <row r="28314" spans="2:5" x14ac:dyDescent="0.25">
      <c r="B28314" s="1" t="s">
        <v>53</v>
      </c>
      <c r="C28314">
        <v>2.5816720000000002</v>
      </c>
      <c r="D28314">
        <v>2.7800060000000002</v>
      </c>
      <c r="E28314" s="2">
        <v>45762</v>
      </c>
    </row>
    <row r="28315" spans="2:5" x14ac:dyDescent="0.25">
      <c r="B28315" s="1" t="s">
        <v>53</v>
      </c>
      <c r="C28315">
        <v>2.3916710000000001</v>
      </c>
      <c r="D28315">
        <v>2.5283380000000002</v>
      </c>
      <c r="E28315" s="2">
        <v>45761</v>
      </c>
    </row>
    <row r="28316" spans="2:5" x14ac:dyDescent="0.25">
      <c r="B28316" s="1" t="s">
        <v>53</v>
      </c>
      <c r="C28316">
        <v>2.4250050000000001</v>
      </c>
      <c r="D28316">
        <v>2.3916710000000001</v>
      </c>
      <c r="E28316" s="2">
        <v>45758</v>
      </c>
    </row>
    <row r="28317" spans="2:5" x14ac:dyDescent="0.25">
      <c r="B28317" s="1" t="s">
        <v>53</v>
      </c>
      <c r="C28317">
        <v>2.4583379999999999</v>
      </c>
      <c r="D28317">
        <v>2.4200050000000002</v>
      </c>
      <c r="E28317" s="2">
        <v>45757</v>
      </c>
    </row>
    <row r="28318" spans="2:5" x14ac:dyDescent="0.25">
      <c r="B28318" s="1" t="s">
        <v>53</v>
      </c>
      <c r="C28318">
        <v>2.4350049999999999</v>
      </c>
      <c r="D28318">
        <v>2.4200050000000002</v>
      </c>
      <c r="E28318" s="2">
        <v>45756</v>
      </c>
    </row>
    <row r="28319" spans="2:5" x14ac:dyDescent="0.25">
      <c r="B28319" s="1" t="s">
        <v>53</v>
      </c>
      <c r="C28319">
        <v>2.3750049999999998</v>
      </c>
      <c r="D28319">
        <v>2.4366720000000002</v>
      </c>
      <c r="E28319" s="2">
        <v>45755</v>
      </c>
    </row>
    <row r="28320" spans="2:5" x14ac:dyDescent="0.25">
      <c r="B28320" s="1" t="s">
        <v>53</v>
      </c>
      <c r="C28320">
        <v>2.3133379999999999</v>
      </c>
      <c r="D28320">
        <v>2.3633380000000002</v>
      </c>
      <c r="E28320" s="2">
        <v>45754</v>
      </c>
    </row>
    <row r="28321" spans="2:5" x14ac:dyDescent="0.25">
      <c r="B28321" s="1" t="s">
        <v>53</v>
      </c>
      <c r="C28321">
        <v>2.4016709999999999</v>
      </c>
      <c r="D28321">
        <v>2.3683380000000001</v>
      </c>
      <c r="E28321" s="2">
        <v>45751</v>
      </c>
    </row>
    <row r="28322" spans="2:5" x14ac:dyDescent="0.25">
      <c r="B28322" s="1" t="s">
        <v>53</v>
      </c>
      <c r="C28322">
        <v>2.433338</v>
      </c>
      <c r="D28322">
        <v>2.4000050000000002</v>
      </c>
      <c r="E28322" s="2">
        <v>45750</v>
      </c>
    </row>
    <row r="28323" spans="2:5" x14ac:dyDescent="0.25">
      <c r="B28323" s="1" t="s">
        <v>53</v>
      </c>
      <c r="C28323">
        <v>2.450005</v>
      </c>
      <c r="D28323">
        <v>2.4116710000000001</v>
      </c>
      <c r="E28323" s="2">
        <v>45749</v>
      </c>
    </row>
    <row r="28324" spans="2:5" x14ac:dyDescent="0.25">
      <c r="B28324" s="1" t="s">
        <v>53</v>
      </c>
      <c r="C28324">
        <v>2.3833380000000002</v>
      </c>
      <c r="D28324">
        <v>2.3900049999999999</v>
      </c>
      <c r="E28324" s="2">
        <v>45744</v>
      </c>
    </row>
    <row r="28325" spans="2:5" x14ac:dyDescent="0.25">
      <c r="B28325" s="1" t="s">
        <v>53</v>
      </c>
      <c r="C28325">
        <v>2.4066709999999998</v>
      </c>
      <c r="D28325">
        <v>2.3683380000000001</v>
      </c>
      <c r="E28325" s="2">
        <v>45743</v>
      </c>
    </row>
    <row r="28326" spans="2:5" x14ac:dyDescent="0.25">
      <c r="B28326" s="1" t="s">
        <v>53</v>
      </c>
      <c r="C28326">
        <v>2.356671</v>
      </c>
      <c r="D28326">
        <v>2.3833380000000002</v>
      </c>
      <c r="E28326" s="2">
        <v>45742</v>
      </c>
    </row>
    <row r="28327" spans="2:5" x14ac:dyDescent="0.25">
      <c r="B28327" s="1" t="s">
        <v>53</v>
      </c>
      <c r="C28327">
        <v>2.3150050000000002</v>
      </c>
      <c r="D28327">
        <v>2.376671</v>
      </c>
      <c r="E28327" s="2">
        <v>45741</v>
      </c>
    </row>
    <row r="28328" spans="2:5" x14ac:dyDescent="0.25">
      <c r="B28328" s="1" t="s">
        <v>53</v>
      </c>
      <c r="C28328">
        <v>2.2533379999999998</v>
      </c>
      <c r="D28328">
        <v>2.3033380000000001</v>
      </c>
      <c r="E28328" s="2">
        <v>45740</v>
      </c>
    </row>
    <row r="28329" spans="2:5" x14ac:dyDescent="0.25">
      <c r="B28329" s="1" t="s">
        <v>53</v>
      </c>
      <c r="C28329">
        <v>2.4366720000000002</v>
      </c>
      <c r="D28329">
        <v>2.2750050000000002</v>
      </c>
      <c r="E28329" s="2">
        <v>45737</v>
      </c>
    </row>
    <row r="28330" spans="2:5" x14ac:dyDescent="0.25">
      <c r="B28330" s="1" t="s">
        <v>53</v>
      </c>
      <c r="C28330">
        <v>2.433338</v>
      </c>
      <c r="D28330">
        <v>2.4583379999999999</v>
      </c>
      <c r="E28330" s="2">
        <v>45736</v>
      </c>
    </row>
    <row r="28331" spans="2:5" x14ac:dyDescent="0.25">
      <c r="B28331" s="1" t="s">
        <v>53</v>
      </c>
      <c r="C28331">
        <v>2.518338</v>
      </c>
      <c r="D28331">
        <v>2.4400050000000002</v>
      </c>
      <c r="E28331" s="2">
        <v>45735</v>
      </c>
    </row>
    <row r="28332" spans="2:5" x14ac:dyDescent="0.25">
      <c r="B28332" s="1" t="s">
        <v>53</v>
      </c>
      <c r="C28332">
        <v>2.720005</v>
      </c>
      <c r="D28332">
        <v>2.6850049999999999</v>
      </c>
      <c r="E28332" s="2">
        <v>45734</v>
      </c>
    </row>
    <row r="28333" spans="2:5" x14ac:dyDescent="0.25">
      <c r="B28333" s="1" t="s">
        <v>53</v>
      </c>
      <c r="C28333">
        <v>2.700005</v>
      </c>
      <c r="D28333">
        <v>2.6983389999999998</v>
      </c>
      <c r="E28333" s="2">
        <v>45733</v>
      </c>
    </row>
    <row r="28334" spans="2:5" x14ac:dyDescent="0.25">
      <c r="B28334" s="1" t="s">
        <v>53</v>
      </c>
      <c r="C28334">
        <v>2.635005</v>
      </c>
      <c r="D28334">
        <v>2.6783389999999998</v>
      </c>
      <c r="E28334" s="2">
        <v>45730</v>
      </c>
    </row>
    <row r="28335" spans="2:5" x14ac:dyDescent="0.25">
      <c r="B28335" s="1" t="s">
        <v>53</v>
      </c>
      <c r="C28335">
        <v>2.6050049999999998</v>
      </c>
      <c r="D28335">
        <v>2.6533389999999999</v>
      </c>
      <c r="E28335" s="2">
        <v>45729</v>
      </c>
    </row>
    <row r="28336" spans="2:5" x14ac:dyDescent="0.25">
      <c r="B28336" s="1" t="s">
        <v>53</v>
      </c>
      <c r="C28336">
        <v>2.6333389999999999</v>
      </c>
      <c r="D28336">
        <v>2.6016720000000002</v>
      </c>
      <c r="E28336" s="2">
        <v>45728</v>
      </c>
    </row>
    <row r="28337" spans="2:5" x14ac:dyDescent="0.25">
      <c r="B28337" s="1" t="s">
        <v>53</v>
      </c>
      <c r="C28337">
        <v>2.6416719999999998</v>
      </c>
      <c r="D28337">
        <v>2.6333389999999999</v>
      </c>
      <c r="E28337" s="2">
        <v>45727</v>
      </c>
    </row>
    <row r="28338" spans="2:5" x14ac:dyDescent="0.25">
      <c r="B28338" s="1" t="s">
        <v>53</v>
      </c>
      <c r="C28338">
        <v>2.635005</v>
      </c>
      <c r="D28338">
        <v>2.6633390000000001</v>
      </c>
      <c r="E28338" s="2">
        <v>45726</v>
      </c>
    </row>
    <row r="28339" spans="2:5" x14ac:dyDescent="0.25">
      <c r="B28339" s="1" t="s">
        <v>53</v>
      </c>
      <c r="C28339">
        <v>2.5966719999999999</v>
      </c>
      <c r="D28339">
        <v>2.635005</v>
      </c>
      <c r="E28339" s="2">
        <v>45723</v>
      </c>
    </row>
    <row r="28340" spans="2:5" x14ac:dyDescent="0.25">
      <c r="B28340" s="1" t="s">
        <v>53</v>
      </c>
      <c r="C28340">
        <v>2.4950049999999999</v>
      </c>
      <c r="D28340">
        <v>2.5966719999999999</v>
      </c>
      <c r="E28340" s="2">
        <v>45722</v>
      </c>
    </row>
    <row r="28341" spans="2:5" x14ac:dyDescent="0.25">
      <c r="B28341" s="1" t="s">
        <v>53</v>
      </c>
      <c r="C28341">
        <v>2.4716719999999999</v>
      </c>
      <c r="D28341">
        <v>2.4950049999999999</v>
      </c>
      <c r="E28341" s="2">
        <v>45721</v>
      </c>
    </row>
    <row r="28342" spans="2:5" x14ac:dyDescent="0.25">
      <c r="B28342" s="1" t="s">
        <v>53</v>
      </c>
      <c r="C28342">
        <v>2.5683379999999998</v>
      </c>
      <c r="D28342">
        <v>2.4716719999999999</v>
      </c>
      <c r="E28342" s="2">
        <v>45720</v>
      </c>
    </row>
    <row r="28343" spans="2:5" x14ac:dyDescent="0.25">
      <c r="B28343" s="1" t="s">
        <v>53</v>
      </c>
      <c r="C28343">
        <v>2.591672</v>
      </c>
      <c r="D28343">
        <v>2.5683379999999998</v>
      </c>
      <c r="E28343" s="2">
        <v>45719</v>
      </c>
    </row>
    <row r="28344" spans="2:5" x14ac:dyDescent="0.25">
      <c r="B28344" s="1" t="s">
        <v>53</v>
      </c>
      <c r="C28344">
        <v>2.5933389999999998</v>
      </c>
      <c r="D28344">
        <v>2.5816720000000002</v>
      </c>
      <c r="E28344" s="2">
        <v>45716</v>
      </c>
    </row>
    <row r="28345" spans="2:5" x14ac:dyDescent="0.25">
      <c r="B28345" s="1" t="s">
        <v>53</v>
      </c>
      <c r="C28345">
        <v>2.5883389999999999</v>
      </c>
      <c r="D28345">
        <v>2.595005</v>
      </c>
      <c r="E28345" s="2">
        <v>45715</v>
      </c>
    </row>
    <row r="28346" spans="2:5" x14ac:dyDescent="0.25">
      <c r="B28346" s="1" t="s">
        <v>53</v>
      </c>
      <c r="C28346">
        <v>2.591672</v>
      </c>
      <c r="D28346">
        <v>2.5700050000000001</v>
      </c>
      <c r="E28346" s="2">
        <v>45714</v>
      </c>
    </row>
    <row r="28347" spans="2:5" x14ac:dyDescent="0.25">
      <c r="B28347" s="1" t="s">
        <v>53</v>
      </c>
      <c r="C28347">
        <v>2.6733389999999999</v>
      </c>
      <c r="D28347">
        <v>2.591672</v>
      </c>
      <c r="E28347" s="2">
        <v>45713</v>
      </c>
    </row>
    <row r="28348" spans="2:5" x14ac:dyDescent="0.25">
      <c r="B28348" s="1" t="s">
        <v>53</v>
      </c>
      <c r="C28348">
        <v>2.6416719999999998</v>
      </c>
      <c r="D28348">
        <v>2.688339</v>
      </c>
      <c r="E28348" s="2">
        <v>45712</v>
      </c>
    </row>
    <row r="28349" spans="2:5" x14ac:dyDescent="0.25">
      <c r="B28349" s="1" t="s">
        <v>53</v>
      </c>
      <c r="C28349">
        <v>2.716672</v>
      </c>
      <c r="D28349">
        <v>2.635005</v>
      </c>
      <c r="E28349" s="2">
        <v>45709</v>
      </c>
    </row>
    <row r="28350" spans="2:5" x14ac:dyDescent="0.25">
      <c r="B28350" s="1" t="s">
        <v>53</v>
      </c>
      <c r="C28350">
        <v>2.668339</v>
      </c>
      <c r="D28350">
        <v>2.716672</v>
      </c>
      <c r="E28350" s="2">
        <v>45708</v>
      </c>
    </row>
    <row r="28351" spans="2:5" x14ac:dyDescent="0.25">
      <c r="B28351" s="1" t="s">
        <v>53</v>
      </c>
      <c r="C28351">
        <v>2.7100050000000002</v>
      </c>
      <c r="D28351">
        <v>2.6583389999999998</v>
      </c>
      <c r="E28351" s="2">
        <v>45707</v>
      </c>
    </row>
    <row r="28352" spans="2:5" x14ac:dyDescent="0.25">
      <c r="B28352" s="1" t="s">
        <v>53</v>
      </c>
      <c r="C28352">
        <v>2.7116720000000001</v>
      </c>
      <c r="D28352">
        <v>2.7100050000000002</v>
      </c>
      <c r="E28352" s="2">
        <v>45706</v>
      </c>
    </row>
    <row r="28353" spans="2:5" x14ac:dyDescent="0.25">
      <c r="B28353" s="1" t="s">
        <v>53</v>
      </c>
      <c r="C28353">
        <v>2.720005</v>
      </c>
      <c r="D28353">
        <v>2.7300049999999998</v>
      </c>
      <c r="E28353" s="2">
        <v>45705</v>
      </c>
    </row>
    <row r="28354" spans="2:5" x14ac:dyDescent="0.25">
      <c r="B28354" s="1" t="s">
        <v>53</v>
      </c>
      <c r="C28354">
        <v>2.7216719999999999</v>
      </c>
      <c r="D28354">
        <v>2.7016719999999999</v>
      </c>
      <c r="E28354" s="2">
        <v>45702</v>
      </c>
    </row>
    <row r="28355" spans="2:5" x14ac:dyDescent="0.25">
      <c r="B28355" s="1" t="s">
        <v>53</v>
      </c>
      <c r="C28355">
        <v>2.7066720000000002</v>
      </c>
      <c r="D28355">
        <v>2.7033390000000002</v>
      </c>
      <c r="E28355" s="2">
        <v>45701</v>
      </c>
    </row>
    <row r="28356" spans="2:5" x14ac:dyDescent="0.25">
      <c r="B28356" s="1" t="s">
        <v>53</v>
      </c>
      <c r="C28356">
        <v>2.7450049999999999</v>
      </c>
      <c r="D28356">
        <v>2.700005</v>
      </c>
      <c r="E28356" s="2">
        <v>45700</v>
      </c>
    </row>
    <row r="28357" spans="2:5" x14ac:dyDescent="0.25">
      <c r="B28357" s="1" t="s">
        <v>53</v>
      </c>
      <c r="C28357">
        <v>2.7483390000000001</v>
      </c>
      <c r="D28357">
        <v>2.7650060000000001</v>
      </c>
      <c r="E28357" s="2">
        <v>45699</v>
      </c>
    </row>
    <row r="28358" spans="2:5" x14ac:dyDescent="0.25">
      <c r="B28358" s="1" t="s">
        <v>53</v>
      </c>
      <c r="C28358">
        <v>2.7650060000000001</v>
      </c>
      <c r="D28358">
        <v>2.7483390000000001</v>
      </c>
      <c r="E28358" s="2">
        <v>45698</v>
      </c>
    </row>
    <row r="28359" spans="2:5" x14ac:dyDescent="0.25">
      <c r="B28359" s="1" t="s">
        <v>53</v>
      </c>
      <c r="C28359">
        <v>2.700005</v>
      </c>
      <c r="D28359">
        <v>2.7483390000000001</v>
      </c>
      <c r="E28359" s="2">
        <v>45695</v>
      </c>
    </row>
    <row r="28360" spans="2:5" x14ac:dyDescent="0.25">
      <c r="B28360" s="1" t="s">
        <v>53</v>
      </c>
      <c r="C28360">
        <v>2.7033390000000002</v>
      </c>
      <c r="D28360">
        <v>2.696672</v>
      </c>
      <c r="E28360" s="2">
        <v>45694</v>
      </c>
    </row>
    <row r="28361" spans="2:5" x14ac:dyDescent="0.25">
      <c r="B28361" s="1" t="s">
        <v>53</v>
      </c>
      <c r="C28361">
        <v>2.770006</v>
      </c>
      <c r="D28361">
        <v>2.7033390000000002</v>
      </c>
      <c r="E28361" s="2">
        <v>45693</v>
      </c>
    </row>
    <row r="28362" spans="2:5" x14ac:dyDescent="0.25">
      <c r="B28362" s="1" t="s">
        <v>53</v>
      </c>
      <c r="C28362">
        <v>2.7516720000000001</v>
      </c>
      <c r="D28362">
        <v>2.7600060000000002</v>
      </c>
      <c r="E28362" s="2">
        <v>45692</v>
      </c>
    </row>
    <row r="28363" spans="2:5" x14ac:dyDescent="0.25">
      <c r="B28363" s="1" t="s">
        <v>53</v>
      </c>
      <c r="C28363">
        <v>2.793339</v>
      </c>
      <c r="D28363">
        <v>2.7516720000000001</v>
      </c>
      <c r="E28363" s="2">
        <v>45691</v>
      </c>
    </row>
    <row r="28364" spans="2:5" x14ac:dyDescent="0.25">
      <c r="B28364" s="1" t="s">
        <v>53</v>
      </c>
      <c r="C28364">
        <v>2.8000060000000002</v>
      </c>
      <c r="D28364">
        <v>2.8083390000000001</v>
      </c>
      <c r="E28364" s="2">
        <v>45688</v>
      </c>
    </row>
    <row r="28365" spans="2:5" x14ac:dyDescent="0.25">
      <c r="B28365" s="1" t="s">
        <v>53</v>
      </c>
      <c r="C28365">
        <v>2.7750059999999999</v>
      </c>
      <c r="D28365">
        <v>2.8000060000000002</v>
      </c>
      <c r="E28365" s="2">
        <v>45687</v>
      </c>
    </row>
    <row r="28366" spans="2:5" x14ac:dyDescent="0.25">
      <c r="B28366" s="1" t="s">
        <v>53</v>
      </c>
      <c r="C28366">
        <v>2.8333390000000001</v>
      </c>
      <c r="D28366">
        <v>2.7750059999999999</v>
      </c>
      <c r="E28366" s="2">
        <v>45686</v>
      </c>
    </row>
    <row r="28367" spans="2:5" x14ac:dyDescent="0.25">
      <c r="B28367" s="1" t="s">
        <v>53</v>
      </c>
      <c r="C28367">
        <v>2.850006</v>
      </c>
      <c r="D28367">
        <v>2.821672</v>
      </c>
      <c r="E28367" s="2">
        <v>45685</v>
      </c>
    </row>
    <row r="28368" spans="2:5" x14ac:dyDescent="0.25">
      <c r="B28368" s="1" t="s">
        <v>53</v>
      </c>
      <c r="C28368">
        <v>2.8683390000000002</v>
      </c>
      <c r="D28368">
        <v>2.850006</v>
      </c>
      <c r="E28368" s="2">
        <v>45684</v>
      </c>
    </row>
    <row r="28369" spans="2:5" x14ac:dyDescent="0.25">
      <c r="B28369" s="1" t="s">
        <v>53</v>
      </c>
      <c r="C28369">
        <v>2.8550059999999999</v>
      </c>
      <c r="D28369">
        <v>2.8683390000000002</v>
      </c>
      <c r="E28369" s="2">
        <v>45681</v>
      </c>
    </row>
    <row r="28370" spans="2:5" x14ac:dyDescent="0.25">
      <c r="B28370" s="1" t="s">
        <v>53</v>
      </c>
      <c r="C28370">
        <v>2.8566720000000001</v>
      </c>
      <c r="D28370">
        <v>2.8533390000000001</v>
      </c>
      <c r="E28370" s="2">
        <v>45680</v>
      </c>
    </row>
    <row r="28371" spans="2:5" x14ac:dyDescent="0.25">
      <c r="B28371" s="1" t="s">
        <v>53</v>
      </c>
      <c r="C28371">
        <v>2.8633389999999999</v>
      </c>
      <c r="D28371">
        <v>2.8666719999999999</v>
      </c>
      <c r="E28371" s="2">
        <v>45679</v>
      </c>
    </row>
    <row r="28372" spans="2:5" x14ac:dyDescent="0.25">
      <c r="B28372" s="1" t="s">
        <v>53</v>
      </c>
      <c r="C28372">
        <v>2.9216730000000002</v>
      </c>
      <c r="D28372">
        <v>2.8600059999999998</v>
      </c>
      <c r="E28372" s="2">
        <v>45678</v>
      </c>
    </row>
    <row r="28373" spans="2:5" x14ac:dyDescent="0.25">
      <c r="B28373" s="1" t="s">
        <v>53</v>
      </c>
      <c r="C28373">
        <v>2.9416730000000002</v>
      </c>
      <c r="D28373">
        <v>2.9216730000000002</v>
      </c>
      <c r="E28373" s="2">
        <v>45677</v>
      </c>
    </row>
    <row r="28374" spans="2:5" x14ac:dyDescent="0.25">
      <c r="B28374" s="1" t="s">
        <v>53</v>
      </c>
      <c r="C28374">
        <v>2.9883389999999999</v>
      </c>
      <c r="D28374">
        <v>2.9216730000000002</v>
      </c>
      <c r="E28374" s="2">
        <v>45674</v>
      </c>
    </row>
    <row r="28375" spans="2:5" x14ac:dyDescent="0.25">
      <c r="B28375" s="1" t="s">
        <v>53</v>
      </c>
      <c r="C28375">
        <v>3.020006</v>
      </c>
      <c r="D28375">
        <v>2.9883389999999999</v>
      </c>
      <c r="E28375" s="2">
        <v>45673</v>
      </c>
    </row>
    <row r="28376" spans="2:5" x14ac:dyDescent="0.25">
      <c r="B28376" s="1" t="s">
        <v>53</v>
      </c>
      <c r="C28376">
        <v>3.0150060000000001</v>
      </c>
      <c r="D28376">
        <v>2.9850059999999998</v>
      </c>
      <c r="E28376" s="2">
        <v>45672</v>
      </c>
    </row>
    <row r="28377" spans="2:5" x14ac:dyDescent="0.25">
      <c r="B28377" s="1" t="s">
        <v>53</v>
      </c>
      <c r="C28377">
        <v>3.0300060000000002</v>
      </c>
      <c r="D28377">
        <v>3.003339</v>
      </c>
      <c r="E28377" s="2">
        <v>45671</v>
      </c>
    </row>
    <row r="28378" spans="2:5" x14ac:dyDescent="0.25">
      <c r="B28378" s="1" t="s">
        <v>53</v>
      </c>
      <c r="C28378">
        <v>3.0950060000000001</v>
      </c>
      <c r="D28378">
        <v>3.0333389999999998</v>
      </c>
      <c r="E28378" s="2">
        <v>45670</v>
      </c>
    </row>
    <row r="28379" spans="2:5" x14ac:dyDescent="0.25">
      <c r="B28379" s="1" t="s">
        <v>53</v>
      </c>
      <c r="C28379">
        <v>3.0466730000000002</v>
      </c>
      <c r="D28379">
        <v>3.0900059999999998</v>
      </c>
      <c r="E28379" s="2">
        <v>45667</v>
      </c>
    </row>
    <row r="28380" spans="2:5" x14ac:dyDescent="0.25">
      <c r="B28380" s="1" t="s">
        <v>53</v>
      </c>
      <c r="C28380">
        <v>2.9966729999999999</v>
      </c>
      <c r="D28380">
        <v>3.0466730000000002</v>
      </c>
      <c r="E28380" s="2">
        <v>45666</v>
      </c>
    </row>
    <row r="28381" spans="2:5" x14ac:dyDescent="0.25">
      <c r="B28381" s="1" t="s">
        <v>53</v>
      </c>
      <c r="C28381">
        <v>3.0383390000000001</v>
      </c>
      <c r="D28381">
        <v>2.9950060000000001</v>
      </c>
      <c r="E28381" s="2">
        <v>45665</v>
      </c>
    </row>
    <row r="28382" spans="2:5" x14ac:dyDescent="0.25">
      <c r="B28382" s="1" t="s">
        <v>53</v>
      </c>
      <c r="C28382">
        <v>3.076673</v>
      </c>
      <c r="D28382">
        <v>3.043339</v>
      </c>
      <c r="E28382" s="2">
        <v>45664</v>
      </c>
    </row>
    <row r="28383" spans="2:5" x14ac:dyDescent="0.25">
      <c r="B28383" s="1" t="s">
        <v>53</v>
      </c>
      <c r="C28383">
        <v>3.0333389999999998</v>
      </c>
      <c r="D28383">
        <v>3.0750060000000001</v>
      </c>
      <c r="E28383" s="2">
        <v>45663</v>
      </c>
    </row>
    <row r="28384" spans="2:5" x14ac:dyDescent="0.25">
      <c r="B28384" s="1" t="s">
        <v>53</v>
      </c>
      <c r="C28384">
        <v>2.9866730000000001</v>
      </c>
      <c r="D28384">
        <v>3.0266730000000002</v>
      </c>
      <c r="E28384" s="2">
        <v>45660</v>
      </c>
    </row>
    <row r="28385" spans="2:5" x14ac:dyDescent="0.25">
      <c r="B28385" s="1" t="s">
        <v>53</v>
      </c>
      <c r="C28385">
        <v>2.991673</v>
      </c>
      <c r="D28385">
        <v>2.9800059999999999</v>
      </c>
      <c r="E28385" s="2">
        <v>45659</v>
      </c>
    </row>
    <row r="28386" spans="2:5" x14ac:dyDescent="0.25">
      <c r="B28386" s="1" t="s">
        <v>53</v>
      </c>
      <c r="C28386">
        <v>2.983339</v>
      </c>
      <c r="D28386">
        <v>2.975006</v>
      </c>
      <c r="E28386" s="2">
        <v>45657</v>
      </c>
    </row>
    <row r="28387" spans="2:5" x14ac:dyDescent="0.25">
      <c r="B28387" s="1" t="s">
        <v>53</v>
      </c>
      <c r="C28387">
        <v>3.011673</v>
      </c>
      <c r="D28387">
        <v>2.9800059999999999</v>
      </c>
      <c r="E28387" s="2">
        <v>45656</v>
      </c>
    </row>
    <row r="28388" spans="2:5" x14ac:dyDescent="0.25">
      <c r="B28388" s="1" t="s">
        <v>53</v>
      </c>
      <c r="C28388">
        <v>3.0500060000000002</v>
      </c>
      <c r="D28388">
        <v>3.023339</v>
      </c>
      <c r="E28388" s="2">
        <v>45653</v>
      </c>
    </row>
    <row r="28389" spans="2:5" x14ac:dyDescent="0.25">
      <c r="B28389" s="1" t="s">
        <v>53</v>
      </c>
      <c r="C28389">
        <v>3.0916730000000001</v>
      </c>
      <c r="D28389">
        <v>3.0516730000000001</v>
      </c>
      <c r="E28389" s="2">
        <v>45652</v>
      </c>
    </row>
    <row r="28390" spans="2:5" x14ac:dyDescent="0.25">
      <c r="B28390" s="1" t="s">
        <v>53</v>
      </c>
      <c r="C28390">
        <v>3.0883400000000001</v>
      </c>
      <c r="D28390">
        <v>3.080006</v>
      </c>
      <c r="E28390" s="2">
        <v>45651</v>
      </c>
    </row>
    <row r="28391" spans="2:5" x14ac:dyDescent="0.25">
      <c r="B28391" s="1" t="s">
        <v>53</v>
      </c>
      <c r="C28391">
        <v>3.0700059999999998</v>
      </c>
      <c r="D28391">
        <v>3.0683389999999999</v>
      </c>
      <c r="E28391" s="2">
        <v>45650</v>
      </c>
    </row>
    <row r="28392" spans="2:5" x14ac:dyDescent="0.25">
      <c r="B28392" s="1" t="s">
        <v>53</v>
      </c>
      <c r="C28392">
        <v>3.1116730000000001</v>
      </c>
      <c r="D28392">
        <v>3.0700059999999998</v>
      </c>
      <c r="E28392" s="2">
        <v>45649</v>
      </c>
    </row>
    <row r="28393" spans="2:5" x14ac:dyDescent="0.25">
      <c r="B28393" s="1" t="s">
        <v>53</v>
      </c>
      <c r="C28393">
        <v>3.13334</v>
      </c>
      <c r="D28393">
        <v>3.1033400000000002</v>
      </c>
      <c r="E28393" s="2">
        <v>45646</v>
      </c>
    </row>
    <row r="28394" spans="2:5" x14ac:dyDescent="0.25">
      <c r="B28394" s="1" t="s">
        <v>53</v>
      </c>
      <c r="C28394">
        <v>3.165006</v>
      </c>
      <c r="D28394">
        <v>3.1233399999999998</v>
      </c>
      <c r="E28394" s="2">
        <v>45645</v>
      </c>
    </row>
    <row r="28395" spans="2:5" x14ac:dyDescent="0.25">
      <c r="B28395" s="1" t="s">
        <v>53</v>
      </c>
      <c r="C28395">
        <v>3.1666729999999998</v>
      </c>
      <c r="D28395">
        <v>3.165006</v>
      </c>
      <c r="E28395" s="2">
        <v>45644</v>
      </c>
    </row>
    <row r="28396" spans="2:5" x14ac:dyDescent="0.25">
      <c r="B28396" s="1" t="s">
        <v>53</v>
      </c>
      <c r="C28396">
        <v>3.1800060000000001</v>
      </c>
      <c r="D28396">
        <v>3.1666729999999998</v>
      </c>
      <c r="E28396" s="2">
        <v>45643</v>
      </c>
    </row>
    <row r="28397" spans="2:5" x14ac:dyDescent="0.25">
      <c r="B28397" s="1" t="s">
        <v>53</v>
      </c>
      <c r="C28397">
        <v>3.1916730000000002</v>
      </c>
      <c r="D28397">
        <v>3.1716730000000002</v>
      </c>
      <c r="E28397" s="2">
        <v>45642</v>
      </c>
    </row>
    <row r="28398" spans="2:5" x14ac:dyDescent="0.25">
      <c r="B28398" s="1" t="s">
        <v>53</v>
      </c>
      <c r="C28398">
        <v>3.1833399999999998</v>
      </c>
      <c r="D28398">
        <v>3.1916730000000002</v>
      </c>
      <c r="E28398" s="2">
        <v>45639</v>
      </c>
    </row>
    <row r="28399" spans="2:5" x14ac:dyDescent="0.25">
      <c r="B28399" s="1" t="s">
        <v>53</v>
      </c>
      <c r="C28399">
        <v>3.1900059999999999</v>
      </c>
      <c r="D28399">
        <v>3.1766730000000001</v>
      </c>
      <c r="E28399" s="2">
        <v>45638</v>
      </c>
    </row>
    <row r="28400" spans="2:5" x14ac:dyDescent="0.25">
      <c r="B28400" s="1" t="s">
        <v>53</v>
      </c>
      <c r="C28400">
        <v>3.255007</v>
      </c>
      <c r="D28400">
        <v>3.1833399999999998</v>
      </c>
      <c r="E28400" s="2">
        <v>45637</v>
      </c>
    </row>
    <row r="28401" spans="2:5" x14ac:dyDescent="0.25">
      <c r="B28401" s="1" t="s">
        <v>53</v>
      </c>
      <c r="C28401">
        <v>3.4833400000000001</v>
      </c>
      <c r="D28401">
        <v>3.2433399999999999</v>
      </c>
      <c r="E28401" s="2">
        <v>45636</v>
      </c>
    </row>
    <row r="28402" spans="2:5" x14ac:dyDescent="0.25">
      <c r="B28402" s="1" t="s">
        <v>53</v>
      </c>
      <c r="C28402">
        <v>3.2000060000000001</v>
      </c>
      <c r="D28402">
        <v>3.42334</v>
      </c>
      <c r="E28402" s="2">
        <v>45635</v>
      </c>
    </row>
    <row r="28403" spans="2:5" x14ac:dyDescent="0.25">
      <c r="B28403" s="1" t="s">
        <v>53</v>
      </c>
      <c r="C28403">
        <v>3.1316730000000002</v>
      </c>
      <c r="D28403">
        <v>3.11334</v>
      </c>
      <c r="E28403" s="2">
        <v>45632</v>
      </c>
    </row>
    <row r="28404" spans="2:5" x14ac:dyDescent="0.25">
      <c r="B28404" s="1" t="s">
        <v>53</v>
      </c>
      <c r="C28404">
        <v>3.1066729999999998</v>
      </c>
      <c r="D28404">
        <v>3.1266729999999998</v>
      </c>
      <c r="E28404" s="2">
        <v>45631</v>
      </c>
    </row>
    <row r="28405" spans="2:5" x14ac:dyDescent="0.25">
      <c r="B28405" s="1" t="s">
        <v>53</v>
      </c>
      <c r="C28405">
        <v>3.0450059999999999</v>
      </c>
      <c r="D28405">
        <v>3.1016729999999999</v>
      </c>
      <c r="E28405" s="2">
        <v>45630</v>
      </c>
    </row>
    <row r="28406" spans="2:5" x14ac:dyDescent="0.25">
      <c r="B28406" s="1" t="s">
        <v>53</v>
      </c>
      <c r="C28406">
        <v>3.0666730000000002</v>
      </c>
      <c r="D28406">
        <v>3.040006</v>
      </c>
      <c r="E28406" s="2">
        <v>45629</v>
      </c>
    </row>
    <row r="28407" spans="2:5" x14ac:dyDescent="0.25">
      <c r="B28407" s="1" t="s">
        <v>53</v>
      </c>
      <c r="C28407">
        <v>3.0916730000000001</v>
      </c>
      <c r="D28407">
        <v>3.060006</v>
      </c>
      <c r="E28407" s="2">
        <v>45628</v>
      </c>
    </row>
    <row r="28408" spans="2:5" x14ac:dyDescent="0.25">
      <c r="B28408" s="1" t="s">
        <v>53</v>
      </c>
      <c r="C28408">
        <v>3.11334</v>
      </c>
      <c r="D28408">
        <v>3.100006</v>
      </c>
      <c r="E28408" s="2">
        <v>45625</v>
      </c>
    </row>
    <row r="28409" spans="2:5" x14ac:dyDescent="0.25">
      <c r="B28409" s="1" t="s">
        <v>53</v>
      </c>
      <c r="C28409">
        <v>3.1216729999999999</v>
      </c>
      <c r="D28409">
        <v>3.1066729999999998</v>
      </c>
      <c r="E28409" s="2">
        <v>45624</v>
      </c>
    </row>
    <row r="28410" spans="2:5" x14ac:dyDescent="0.25">
      <c r="B28410" s="1" t="s">
        <v>53</v>
      </c>
      <c r="C28410">
        <v>3.1716730000000002</v>
      </c>
      <c r="D28410">
        <v>3.1233399999999998</v>
      </c>
      <c r="E28410" s="2">
        <v>45623</v>
      </c>
    </row>
    <row r="28411" spans="2:5" x14ac:dyDescent="0.25">
      <c r="B28411" s="1" t="s">
        <v>53</v>
      </c>
      <c r="C28411">
        <v>3.17334</v>
      </c>
      <c r="D28411">
        <v>3.1500059999999999</v>
      </c>
      <c r="E28411" s="2">
        <v>45622</v>
      </c>
    </row>
    <row r="28412" spans="2:5" x14ac:dyDescent="0.25">
      <c r="B28412" s="1" t="s">
        <v>53</v>
      </c>
      <c r="C28412">
        <v>3.1716730000000002</v>
      </c>
      <c r="D28412">
        <v>3.17334</v>
      </c>
      <c r="E28412" s="2">
        <v>45621</v>
      </c>
    </row>
    <row r="28413" spans="2:5" x14ac:dyDescent="0.25">
      <c r="B28413" s="1" t="s">
        <v>53</v>
      </c>
      <c r="C28413">
        <v>3.185006</v>
      </c>
      <c r="D28413">
        <v>3.1683400000000002</v>
      </c>
      <c r="E28413" s="2">
        <v>45618</v>
      </c>
    </row>
    <row r="28414" spans="2:5" x14ac:dyDescent="0.25">
      <c r="B28414" s="1" t="s">
        <v>53</v>
      </c>
      <c r="C28414">
        <v>3.100006</v>
      </c>
      <c r="D28414">
        <v>3.185006</v>
      </c>
      <c r="E28414" s="2">
        <v>45617</v>
      </c>
    </row>
    <row r="28415" spans="2:5" x14ac:dyDescent="0.25">
      <c r="B28415" s="1" t="s">
        <v>53</v>
      </c>
      <c r="C28415">
        <v>3.1950059999999998</v>
      </c>
      <c r="D28415">
        <v>3.0666730000000002</v>
      </c>
      <c r="E28415" s="2">
        <v>45616</v>
      </c>
    </row>
    <row r="28416" spans="2:5" x14ac:dyDescent="0.25">
      <c r="B28416" s="1" t="s">
        <v>53</v>
      </c>
      <c r="C28416">
        <v>3.2500070000000001</v>
      </c>
      <c r="D28416">
        <v>3.1666729999999998</v>
      </c>
      <c r="E28416" s="2">
        <v>45615</v>
      </c>
    </row>
    <row r="28417" spans="2:5" x14ac:dyDescent="0.25">
      <c r="B28417" s="1" t="s">
        <v>53</v>
      </c>
      <c r="C28417">
        <v>3.2600069999999999</v>
      </c>
      <c r="D28417">
        <v>3.2400060000000002</v>
      </c>
      <c r="E28417" s="2">
        <v>45614</v>
      </c>
    </row>
    <row r="28418" spans="2:5" x14ac:dyDescent="0.25">
      <c r="B28418" s="1" t="s">
        <v>53</v>
      </c>
      <c r="C28418">
        <v>3.2000060000000001</v>
      </c>
      <c r="D28418">
        <v>3.2350059999999998</v>
      </c>
      <c r="E28418" s="2">
        <v>45611</v>
      </c>
    </row>
    <row r="28419" spans="2:5" x14ac:dyDescent="0.25">
      <c r="B28419" s="1" t="s">
        <v>53</v>
      </c>
      <c r="C28419">
        <v>3.225006</v>
      </c>
      <c r="D28419">
        <v>3.1966730000000001</v>
      </c>
      <c r="E28419" s="2">
        <v>45610</v>
      </c>
    </row>
    <row r="28420" spans="2:5" x14ac:dyDescent="0.25">
      <c r="B28420" s="1" t="s">
        <v>53</v>
      </c>
      <c r="C28420">
        <v>3.1883400000000002</v>
      </c>
      <c r="D28420">
        <v>3.2083400000000002</v>
      </c>
      <c r="E28420" s="2">
        <v>45609</v>
      </c>
    </row>
    <row r="28421" spans="2:5" x14ac:dyDescent="0.25">
      <c r="B28421" s="1" t="s">
        <v>53</v>
      </c>
      <c r="C28421">
        <v>3.1666729999999998</v>
      </c>
      <c r="D28421">
        <v>3.1783399999999999</v>
      </c>
      <c r="E28421" s="2">
        <v>45608</v>
      </c>
    </row>
    <row r="28422" spans="2:5" x14ac:dyDescent="0.25">
      <c r="B28422" s="1" t="s">
        <v>53</v>
      </c>
      <c r="C28422">
        <v>3.2333400000000001</v>
      </c>
      <c r="D28422">
        <v>3.221673</v>
      </c>
      <c r="E28422" s="2">
        <v>45607</v>
      </c>
    </row>
    <row r="28423" spans="2:5" x14ac:dyDescent="0.25">
      <c r="B28423" s="1" t="s">
        <v>53</v>
      </c>
      <c r="C28423">
        <v>3.19834</v>
      </c>
      <c r="D28423">
        <v>3.2366730000000001</v>
      </c>
      <c r="E28423" s="2">
        <v>45604</v>
      </c>
    </row>
    <row r="28424" spans="2:5" x14ac:dyDescent="0.25">
      <c r="B28424" s="1" t="s">
        <v>53</v>
      </c>
      <c r="C28424">
        <v>3.3083399999999998</v>
      </c>
      <c r="D28424">
        <v>3.1966730000000001</v>
      </c>
      <c r="E28424" s="2">
        <v>45603</v>
      </c>
    </row>
    <row r="28425" spans="2:5" x14ac:dyDescent="0.25">
      <c r="B28425" s="1" t="s">
        <v>53</v>
      </c>
      <c r="C28425">
        <v>3.5000070000000001</v>
      </c>
      <c r="D28425">
        <v>3.2850069999999998</v>
      </c>
      <c r="E28425" s="2">
        <v>45602</v>
      </c>
    </row>
    <row r="28426" spans="2:5" x14ac:dyDescent="0.25">
      <c r="B28426" s="1" t="s">
        <v>53</v>
      </c>
      <c r="C28426">
        <v>3.1416729999999999</v>
      </c>
      <c r="D28426">
        <v>3.4266740000000002</v>
      </c>
      <c r="E28426" s="2">
        <v>45601</v>
      </c>
    </row>
    <row r="28427" spans="2:5" x14ac:dyDescent="0.25">
      <c r="B28427" s="1" t="s">
        <v>53</v>
      </c>
      <c r="C28427">
        <v>3.21834</v>
      </c>
      <c r="D28427">
        <v>3.116673</v>
      </c>
      <c r="E28427" s="2">
        <v>45600</v>
      </c>
    </row>
    <row r="28428" spans="2:5" x14ac:dyDescent="0.25">
      <c r="B28428" s="1" t="s">
        <v>53</v>
      </c>
      <c r="C28428">
        <v>3.225006</v>
      </c>
      <c r="D28428">
        <v>3.2000060000000001</v>
      </c>
      <c r="E28428" s="2">
        <v>45597</v>
      </c>
    </row>
    <row r="28429" spans="2:5" x14ac:dyDescent="0.25">
      <c r="B28429" s="1" t="s">
        <v>53</v>
      </c>
      <c r="C28429">
        <v>3.3166730000000002</v>
      </c>
      <c r="D28429">
        <v>3.205006</v>
      </c>
      <c r="E28429" s="2">
        <v>45596</v>
      </c>
    </row>
    <row r="28430" spans="2:5" x14ac:dyDescent="0.25">
      <c r="B28430" s="1" t="s">
        <v>53</v>
      </c>
      <c r="C28430">
        <v>3.255007</v>
      </c>
      <c r="D28430">
        <v>3.2766730000000002</v>
      </c>
      <c r="E28430" s="2">
        <v>45595</v>
      </c>
    </row>
    <row r="28431" spans="2:5" x14ac:dyDescent="0.25">
      <c r="B28431" s="1" t="s">
        <v>53</v>
      </c>
      <c r="C28431">
        <v>3.2900070000000001</v>
      </c>
      <c r="D28431">
        <v>3.2400060000000002</v>
      </c>
      <c r="E28431" s="2">
        <v>45593</v>
      </c>
    </row>
    <row r="28432" spans="2:5" x14ac:dyDescent="0.25">
      <c r="B28432" s="1" t="s">
        <v>53</v>
      </c>
      <c r="C28432">
        <v>3.5000070000000001</v>
      </c>
      <c r="D28432">
        <v>3.2733400000000001</v>
      </c>
      <c r="E28432" s="2">
        <v>45590</v>
      </c>
    </row>
    <row r="28433" spans="2:5" x14ac:dyDescent="0.25">
      <c r="B28433" s="1" t="s">
        <v>53</v>
      </c>
      <c r="C28433">
        <v>3.0916730000000001</v>
      </c>
      <c r="D28433">
        <v>3.400007</v>
      </c>
      <c r="E28433" s="2">
        <v>45589</v>
      </c>
    </row>
    <row r="28434" spans="2:5" x14ac:dyDescent="0.25">
      <c r="B28434" s="1" t="s">
        <v>53</v>
      </c>
      <c r="C28434">
        <v>3.2333400000000001</v>
      </c>
      <c r="D28434">
        <v>3.0916730000000001</v>
      </c>
      <c r="E28434" s="2">
        <v>45588</v>
      </c>
    </row>
    <row r="28435" spans="2:5" x14ac:dyDescent="0.25">
      <c r="B28435" s="1" t="s">
        <v>53</v>
      </c>
      <c r="C28435">
        <v>3.2516729999999998</v>
      </c>
      <c r="D28435">
        <v>3.1900059999999999</v>
      </c>
      <c r="E28435" s="2">
        <v>45587</v>
      </c>
    </row>
    <row r="28436" spans="2:5" x14ac:dyDescent="0.25">
      <c r="B28436" s="1" t="s">
        <v>53</v>
      </c>
      <c r="C28436">
        <v>3.2683399999999998</v>
      </c>
      <c r="D28436">
        <v>3.2400060000000002</v>
      </c>
      <c r="E28436" s="2">
        <v>45586</v>
      </c>
    </row>
    <row r="28437" spans="2:5" x14ac:dyDescent="0.25">
      <c r="B28437" s="1" t="s">
        <v>53</v>
      </c>
      <c r="C28437">
        <v>3.400007</v>
      </c>
      <c r="D28437">
        <v>3.2266729999999999</v>
      </c>
      <c r="E28437" s="2">
        <v>45583</v>
      </c>
    </row>
    <row r="28438" spans="2:5" x14ac:dyDescent="0.25">
      <c r="B28438" s="1" t="s">
        <v>53</v>
      </c>
      <c r="C28438">
        <v>3.3400069999999999</v>
      </c>
      <c r="D28438">
        <v>3.326673</v>
      </c>
      <c r="E28438" s="2">
        <v>45582</v>
      </c>
    </row>
    <row r="28439" spans="2:5" x14ac:dyDescent="0.25">
      <c r="B28439" s="1" t="s">
        <v>53</v>
      </c>
      <c r="C28439">
        <v>3.4600070000000001</v>
      </c>
      <c r="D28439">
        <v>3.3400069999999999</v>
      </c>
      <c r="E28439" s="2">
        <v>45581</v>
      </c>
    </row>
    <row r="28440" spans="2:5" x14ac:dyDescent="0.25">
      <c r="B28440" s="1" t="s">
        <v>53</v>
      </c>
      <c r="C28440">
        <v>3.0516730000000001</v>
      </c>
      <c r="D28440">
        <v>3.3400069999999999</v>
      </c>
      <c r="E28440" s="2">
        <v>45580</v>
      </c>
    </row>
    <row r="28441" spans="2:5" x14ac:dyDescent="0.25">
      <c r="B28441" s="1" t="s">
        <v>53</v>
      </c>
      <c r="C28441">
        <v>3.2333400000000001</v>
      </c>
      <c r="D28441">
        <v>3.0383390000000001</v>
      </c>
      <c r="E28441" s="2">
        <v>45579</v>
      </c>
    </row>
    <row r="28442" spans="2:5" x14ac:dyDescent="0.25">
      <c r="B28442" s="1" t="s">
        <v>53</v>
      </c>
      <c r="C28442">
        <v>3.3133400000000002</v>
      </c>
      <c r="D28442">
        <v>3.2100059999999999</v>
      </c>
      <c r="E28442" s="2">
        <v>45576</v>
      </c>
    </row>
    <row r="28443" spans="2:5" x14ac:dyDescent="0.25">
      <c r="B28443" s="1" t="s">
        <v>53</v>
      </c>
      <c r="C28443">
        <v>3.346673</v>
      </c>
      <c r="D28443">
        <v>3.3133400000000002</v>
      </c>
      <c r="E28443" s="2">
        <v>45575</v>
      </c>
    </row>
    <row r="28444" spans="2:5" x14ac:dyDescent="0.25">
      <c r="B28444" s="1" t="s">
        <v>53</v>
      </c>
      <c r="C28444">
        <v>3.6133410000000001</v>
      </c>
      <c r="D28444">
        <v>3.4333399999999998</v>
      </c>
      <c r="E28444" s="2">
        <v>45574</v>
      </c>
    </row>
    <row r="28445" spans="2:5" x14ac:dyDescent="0.25">
      <c r="B28445" s="1" t="s">
        <v>53</v>
      </c>
      <c r="C28445">
        <v>3.6000070000000002</v>
      </c>
      <c r="D28445">
        <v>3.6133410000000001</v>
      </c>
      <c r="E28445" s="2">
        <v>45573</v>
      </c>
    </row>
    <row r="28446" spans="2:5" x14ac:dyDescent="0.25">
      <c r="B28446" s="1" t="s">
        <v>53</v>
      </c>
      <c r="C28446">
        <v>3.1666729999999998</v>
      </c>
      <c r="D28446">
        <v>3.456674</v>
      </c>
      <c r="E28446" s="2">
        <v>45572</v>
      </c>
    </row>
    <row r="28447" spans="2:5" x14ac:dyDescent="0.25">
      <c r="B28447" s="1" t="s">
        <v>53</v>
      </c>
      <c r="C28447">
        <v>3.4066730000000001</v>
      </c>
      <c r="D28447">
        <v>3.145006</v>
      </c>
      <c r="E28447" s="2">
        <v>45569</v>
      </c>
    </row>
    <row r="28448" spans="2:5" x14ac:dyDescent="0.25">
      <c r="B28448" s="1" t="s">
        <v>53</v>
      </c>
      <c r="C28448">
        <v>2.9533390000000002</v>
      </c>
      <c r="D28448">
        <v>3.2350059999999998</v>
      </c>
      <c r="E28448" s="2">
        <v>45568</v>
      </c>
    </row>
    <row r="28449" spans="2:5" x14ac:dyDescent="0.25">
      <c r="B28449" s="1" t="s">
        <v>53</v>
      </c>
      <c r="C28449">
        <v>3.1100059999999998</v>
      </c>
      <c r="D28449">
        <v>2.9416730000000002</v>
      </c>
      <c r="E28449" s="2">
        <v>45567</v>
      </c>
    </row>
    <row r="28450" spans="2:5" x14ac:dyDescent="0.25">
      <c r="B28450" s="1" t="s">
        <v>53</v>
      </c>
      <c r="C28450">
        <v>3.4800070000000001</v>
      </c>
      <c r="D28450">
        <v>3.2083400000000002</v>
      </c>
      <c r="E28450" s="2">
        <v>45566</v>
      </c>
    </row>
    <row r="28451" spans="2:5" x14ac:dyDescent="0.25">
      <c r="B28451" s="1" t="s">
        <v>53</v>
      </c>
      <c r="C28451">
        <v>3.0483389999999999</v>
      </c>
      <c r="D28451">
        <v>3.2483399999999998</v>
      </c>
      <c r="E28451" s="2">
        <v>45565</v>
      </c>
    </row>
    <row r="28452" spans="2:5" x14ac:dyDescent="0.25">
      <c r="B28452" s="1" t="s">
        <v>53</v>
      </c>
      <c r="C28452">
        <v>2.7250049999999999</v>
      </c>
      <c r="D28452">
        <v>2.9533390000000002</v>
      </c>
      <c r="E28452" s="2">
        <v>45562</v>
      </c>
    </row>
    <row r="28453" spans="2:5" x14ac:dyDescent="0.25">
      <c r="B28453" s="1" t="s">
        <v>53</v>
      </c>
      <c r="C28453">
        <v>2.7216719999999999</v>
      </c>
      <c r="D28453">
        <v>2.6850049999999999</v>
      </c>
      <c r="E28453" s="2">
        <v>45561</v>
      </c>
    </row>
    <row r="28454" spans="2:5" x14ac:dyDescent="0.25">
      <c r="B28454" s="1" t="s">
        <v>53</v>
      </c>
      <c r="C28454">
        <v>2.9800059999999999</v>
      </c>
      <c r="D28454">
        <v>2.776672</v>
      </c>
      <c r="E28454" s="2">
        <v>45560</v>
      </c>
    </row>
    <row r="28455" spans="2:5" x14ac:dyDescent="0.25">
      <c r="B28455" s="1" t="s">
        <v>53</v>
      </c>
      <c r="C28455">
        <v>3.0450059999999999</v>
      </c>
      <c r="D28455">
        <v>2.9416730000000002</v>
      </c>
      <c r="E28455" s="2">
        <v>45559</v>
      </c>
    </row>
    <row r="28456" spans="2:5" x14ac:dyDescent="0.25">
      <c r="B28456" s="1" t="s">
        <v>53</v>
      </c>
      <c r="C28456">
        <v>2.9283389999999998</v>
      </c>
      <c r="D28456">
        <v>2.9900060000000002</v>
      </c>
      <c r="E28456" s="2">
        <v>45558</v>
      </c>
    </row>
    <row r="28457" spans="2:5" x14ac:dyDescent="0.25">
      <c r="B28457" s="1" t="s">
        <v>53</v>
      </c>
      <c r="C28457">
        <v>3.0500060000000002</v>
      </c>
      <c r="D28457">
        <v>2.9000059999999999</v>
      </c>
      <c r="E28457" s="2">
        <v>45555</v>
      </c>
    </row>
    <row r="28458" spans="2:5" x14ac:dyDescent="0.25">
      <c r="B28458" s="1" t="s">
        <v>53</v>
      </c>
      <c r="C28458">
        <v>3.0666730000000002</v>
      </c>
      <c r="D28458">
        <v>3.0466730000000002</v>
      </c>
      <c r="E28458" s="2">
        <v>45554</v>
      </c>
    </row>
    <row r="28459" spans="2:5" x14ac:dyDescent="0.25">
      <c r="B28459" s="1" t="s">
        <v>53</v>
      </c>
      <c r="C28459">
        <v>3.0333389999999998</v>
      </c>
      <c r="D28459">
        <v>3.020006</v>
      </c>
      <c r="E28459" s="2">
        <v>45553</v>
      </c>
    </row>
    <row r="28460" spans="2:5" x14ac:dyDescent="0.25">
      <c r="B28460" s="1" t="s">
        <v>53</v>
      </c>
      <c r="C28460">
        <v>3.1666729999999998</v>
      </c>
      <c r="D28460">
        <v>3.0333389999999998</v>
      </c>
      <c r="E28460" s="2">
        <v>45552</v>
      </c>
    </row>
    <row r="28461" spans="2:5" x14ac:dyDescent="0.25">
      <c r="B28461" s="1" t="s">
        <v>53</v>
      </c>
      <c r="C28461">
        <v>2.7833389999999998</v>
      </c>
      <c r="D28461">
        <v>2.9633389999999999</v>
      </c>
      <c r="E28461" s="2">
        <v>45551</v>
      </c>
    </row>
    <row r="28462" spans="2:5" x14ac:dyDescent="0.25">
      <c r="B28462" s="1" t="s">
        <v>53</v>
      </c>
      <c r="C28462">
        <v>2.466672</v>
      </c>
      <c r="D28462">
        <v>2.6950050000000001</v>
      </c>
      <c r="E28462" s="2">
        <v>45548</v>
      </c>
    </row>
    <row r="28463" spans="2:5" x14ac:dyDescent="0.25">
      <c r="B28463" s="1" t="s">
        <v>53</v>
      </c>
      <c r="C28463">
        <v>2.470005</v>
      </c>
      <c r="D28463">
        <v>2.450005</v>
      </c>
      <c r="E28463" s="2">
        <v>45547</v>
      </c>
    </row>
    <row r="28464" spans="2:5" x14ac:dyDescent="0.25">
      <c r="B28464" s="1" t="s">
        <v>53</v>
      </c>
      <c r="C28464">
        <v>2.5483380000000002</v>
      </c>
      <c r="D28464">
        <v>2.4683380000000001</v>
      </c>
      <c r="E28464" s="2">
        <v>45546</v>
      </c>
    </row>
    <row r="28465" spans="2:5" x14ac:dyDescent="0.25">
      <c r="B28465" s="1" t="s">
        <v>53</v>
      </c>
      <c r="C28465">
        <v>2.615005</v>
      </c>
      <c r="D28465">
        <v>2.5533380000000001</v>
      </c>
      <c r="E28465" s="2">
        <v>45545</v>
      </c>
    </row>
    <row r="28466" spans="2:5" x14ac:dyDescent="0.25">
      <c r="B28466" s="1" t="s">
        <v>53</v>
      </c>
      <c r="C28466">
        <v>2.6450049999999998</v>
      </c>
      <c r="D28466">
        <v>2.6000049999999999</v>
      </c>
      <c r="E28466" s="2">
        <v>45544</v>
      </c>
    </row>
    <row r="28467" spans="2:5" x14ac:dyDescent="0.25">
      <c r="B28467" s="1" t="s">
        <v>53</v>
      </c>
      <c r="C28467">
        <v>2.6233390000000001</v>
      </c>
      <c r="D28467">
        <v>2.6433390000000001</v>
      </c>
      <c r="E28467" s="2">
        <v>45541</v>
      </c>
    </row>
    <row r="28468" spans="2:5" x14ac:dyDescent="0.25">
      <c r="B28468" s="1" t="s">
        <v>53</v>
      </c>
      <c r="C28468">
        <v>2.635005</v>
      </c>
      <c r="D28468">
        <v>2.6500050000000002</v>
      </c>
      <c r="E28468" s="2">
        <v>45540</v>
      </c>
    </row>
    <row r="28469" spans="2:5" x14ac:dyDescent="0.25">
      <c r="B28469" s="1" t="s">
        <v>53</v>
      </c>
      <c r="C28469">
        <v>2.6616719999999998</v>
      </c>
      <c r="D28469">
        <v>2.635005</v>
      </c>
      <c r="E28469" s="2">
        <v>45539</v>
      </c>
    </row>
    <row r="28470" spans="2:5" x14ac:dyDescent="0.25">
      <c r="B28470" s="1" t="s">
        <v>53</v>
      </c>
      <c r="C28470">
        <v>2.6066720000000001</v>
      </c>
      <c r="D28470">
        <v>2.6666720000000002</v>
      </c>
      <c r="E28470" s="2">
        <v>45538</v>
      </c>
    </row>
    <row r="28471" spans="2:5" x14ac:dyDescent="0.25">
      <c r="B28471" s="1" t="s">
        <v>53</v>
      </c>
      <c r="C28471">
        <v>2.5483380000000002</v>
      </c>
      <c r="D28471">
        <v>2.6066720000000001</v>
      </c>
      <c r="E28471" s="2">
        <v>45537</v>
      </c>
    </row>
    <row r="28472" spans="2:5" x14ac:dyDescent="0.25">
      <c r="B28472" s="1" t="s">
        <v>53</v>
      </c>
      <c r="C28472">
        <v>2.5000049999999998</v>
      </c>
      <c r="D28472">
        <v>2.5483380000000002</v>
      </c>
      <c r="E28472" s="2">
        <v>45533</v>
      </c>
    </row>
    <row r="28473" spans="2:5" x14ac:dyDescent="0.25">
      <c r="B28473" s="1" t="s">
        <v>53</v>
      </c>
      <c r="C28473">
        <v>2.4683380000000001</v>
      </c>
      <c r="D28473">
        <v>2.5000049999999998</v>
      </c>
      <c r="E28473" s="2">
        <v>45532</v>
      </c>
    </row>
    <row r="28474" spans="2:5" x14ac:dyDescent="0.25">
      <c r="B28474" s="1" t="s">
        <v>53</v>
      </c>
      <c r="C28474">
        <v>2.410005</v>
      </c>
      <c r="D28474">
        <v>2.4683380000000001</v>
      </c>
      <c r="E28474" s="2">
        <v>45531</v>
      </c>
    </row>
    <row r="28475" spans="2:5" x14ac:dyDescent="0.25">
      <c r="B28475" s="1" t="s">
        <v>53</v>
      </c>
      <c r="C28475">
        <v>2.4983379999999999</v>
      </c>
      <c r="D28475">
        <v>2.410005</v>
      </c>
      <c r="E28475" s="2">
        <v>45530</v>
      </c>
    </row>
    <row r="28476" spans="2:5" x14ac:dyDescent="0.25">
      <c r="B28476" s="1" t="s">
        <v>53</v>
      </c>
      <c r="C28476">
        <v>2.5650050000000002</v>
      </c>
      <c r="D28476">
        <v>2.4983379999999999</v>
      </c>
      <c r="E28476" s="2">
        <v>45527</v>
      </c>
    </row>
    <row r="28477" spans="2:5" x14ac:dyDescent="0.25">
      <c r="B28477" s="1" t="s">
        <v>53</v>
      </c>
      <c r="C28477">
        <v>2.5966719999999999</v>
      </c>
      <c r="D28477">
        <v>2.5650050000000002</v>
      </c>
      <c r="E28477" s="2">
        <v>45526</v>
      </c>
    </row>
    <row r="28478" spans="2:5" x14ac:dyDescent="0.25">
      <c r="B28478" s="1" t="s">
        <v>53</v>
      </c>
      <c r="C28478">
        <v>2.6550050000000001</v>
      </c>
      <c r="D28478">
        <v>2.5966719999999999</v>
      </c>
      <c r="E28478" s="2">
        <v>45525</v>
      </c>
    </row>
    <row r="28479" spans="2:5" x14ac:dyDescent="0.25">
      <c r="B28479" s="1" t="s">
        <v>53</v>
      </c>
      <c r="C28479">
        <v>2.6650049999999998</v>
      </c>
      <c r="D28479">
        <v>2.6550050000000001</v>
      </c>
      <c r="E28479" s="2">
        <v>45524</v>
      </c>
    </row>
    <row r="28480" spans="2:5" x14ac:dyDescent="0.25">
      <c r="B28480" s="1" t="s">
        <v>53</v>
      </c>
      <c r="C28480">
        <v>2.6216719999999998</v>
      </c>
      <c r="D28480">
        <v>2.6633390000000001</v>
      </c>
      <c r="E28480" s="2">
        <v>45523</v>
      </c>
    </row>
    <row r="28481" spans="2:5" x14ac:dyDescent="0.25">
      <c r="B28481" s="1" t="s">
        <v>53</v>
      </c>
      <c r="C28481">
        <v>2.648339</v>
      </c>
      <c r="D28481">
        <v>2.6216719999999998</v>
      </c>
      <c r="E28481" s="2">
        <v>45520</v>
      </c>
    </row>
    <row r="28482" spans="2:5" x14ac:dyDescent="0.25">
      <c r="B28482" s="1" t="s">
        <v>53</v>
      </c>
      <c r="C28482">
        <v>2.5450050000000002</v>
      </c>
      <c r="D28482">
        <v>2.6333389999999999</v>
      </c>
      <c r="E28482" s="2">
        <v>45519</v>
      </c>
    </row>
    <row r="28483" spans="2:5" x14ac:dyDescent="0.25">
      <c r="B28483" s="1" t="s">
        <v>53</v>
      </c>
      <c r="C28483">
        <v>2.5666720000000001</v>
      </c>
      <c r="D28483">
        <v>2.5450050000000002</v>
      </c>
      <c r="E28483" s="2">
        <v>45518</v>
      </c>
    </row>
    <row r="28484" spans="2:5" x14ac:dyDescent="0.25">
      <c r="B28484" s="1" t="s">
        <v>53</v>
      </c>
      <c r="C28484">
        <v>2.5666720000000001</v>
      </c>
      <c r="D28484">
        <v>2.5516719999999999</v>
      </c>
      <c r="E28484" s="2">
        <v>45517</v>
      </c>
    </row>
    <row r="28485" spans="2:5" x14ac:dyDescent="0.25">
      <c r="B28485" s="1" t="s">
        <v>53</v>
      </c>
      <c r="C28485">
        <v>2.6200049999999999</v>
      </c>
      <c r="D28485">
        <v>2.558338</v>
      </c>
      <c r="E28485" s="2">
        <v>45516</v>
      </c>
    </row>
    <row r="28486" spans="2:5" x14ac:dyDescent="0.25">
      <c r="B28486" s="1" t="s">
        <v>53</v>
      </c>
      <c r="C28486">
        <v>2.700005</v>
      </c>
      <c r="D28486">
        <v>2.6200049999999999</v>
      </c>
      <c r="E28486" s="2">
        <v>45513</v>
      </c>
    </row>
    <row r="28487" spans="2:5" x14ac:dyDescent="0.25">
      <c r="B28487" s="1" t="s">
        <v>53</v>
      </c>
      <c r="C28487">
        <v>2.6833390000000001</v>
      </c>
      <c r="D28487">
        <v>2.6733389999999999</v>
      </c>
      <c r="E28487" s="2">
        <v>45512</v>
      </c>
    </row>
    <row r="28488" spans="2:5" x14ac:dyDescent="0.25">
      <c r="B28488" s="1" t="s">
        <v>53</v>
      </c>
      <c r="C28488">
        <v>2.6050049999999998</v>
      </c>
      <c r="D28488">
        <v>2.6733389999999999</v>
      </c>
      <c r="E28488" s="2">
        <v>45511</v>
      </c>
    </row>
    <row r="28489" spans="2:5" x14ac:dyDescent="0.25">
      <c r="B28489" s="1" t="s">
        <v>53</v>
      </c>
      <c r="C28489">
        <v>2.5600049999999999</v>
      </c>
      <c r="D28489">
        <v>2.6050049999999998</v>
      </c>
      <c r="E28489" s="2">
        <v>45510</v>
      </c>
    </row>
    <row r="28490" spans="2:5" x14ac:dyDescent="0.25">
      <c r="B28490" s="1" t="s">
        <v>53</v>
      </c>
      <c r="C28490">
        <v>2.5083380000000002</v>
      </c>
      <c r="D28490">
        <v>2.5116719999999999</v>
      </c>
      <c r="E28490" s="2">
        <v>45509</v>
      </c>
    </row>
    <row r="28491" spans="2:5" x14ac:dyDescent="0.25">
      <c r="B28491" s="1" t="s">
        <v>53</v>
      </c>
      <c r="C28491">
        <v>2.770006</v>
      </c>
      <c r="D28491">
        <v>2.7866719999999998</v>
      </c>
      <c r="E28491" s="2">
        <v>45506</v>
      </c>
    </row>
    <row r="28492" spans="2:5" x14ac:dyDescent="0.25">
      <c r="B28492" s="1" t="s">
        <v>53</v>
      </c>
      <c r="C28492">
        <v>2.7583389999999999</v>
      </c>
      <c r="D28492">
        <v>2.8250060000000001</v>
      </c>
      <c r="E28492" s="2">
        <v>45505</v>
      </c>
    </row>
    <row r="28493" spans="2:5" x14ac:dyDescent="0.25">
      <c r="B28493" s="1" t="s">
        <v>53</v>
      </c>
      <c r="C28493">
        <v>2.8600059999999998</v>
      </c>
      <c r="D28493">
        <v>2.753339</v>
      </c>
      <c r="E28493" s="2">
        <v>45504</v>
      </c>
    </row>
    <row r="28494" spans="2:5" x14ac:dyDescent="0.25">
      <c r="B28494" s="1" t="s">
        <v>53</v>
      </c>
      <c r="C28494">
        <v>2.7850060000000001</v>
      </c>
      <c r="D28494">
        <v>2.8600059999999998</v>
      </c>
      <c r="E28494" s="2">
        <v>45503</v>
      </c>
    </row>
    <row r="28495" spans="2:5" x14ac:dyDescent="0.25">
      <c r="B28495" s="1" t="s">
        <v>53</v>
      </c>
      <c r="C28495">
        <v>2.8333390000000001</v>
      </c>
      <c r="D28495">
        <v>2.7850060000000001</v>
      </c>
      <c r="E28495" s="2">
        <v>45502</v>
      </c>
    </row>
    <row r="28496" spans="2:5" x14ac:dyDescent="0.25">
      <c r="B28496" s="1" t="s">
        <v>53</v>
      </c>
      <c r="C28496">
        <v>2.8833389999999999</v>
      </c>
      <c r="D28496">
        <v>2.8600059999999998</v>
      </c>
      <c r="E28496" s="2">
        <v>45499</v>
      </c>
    </row>
    <row r="28497" spans="2:5" x14ac:dyDescent="0.25">
      <c r="B28497" s="1" t="s">
        <v>53</v>
      </c>
      <c r="C28497">
        <v>2.915006</v>
      </c>
      <c r="D28497">
        <v>2.8716719999999998</v>
      </c>
      <c r="E28497" s="2">
        <v>45498</v>
      </c>
    </row>
    <row r="28498" spans="2:5" x14ac:dyDescent="0.25">
      <c r="B28498" s="1" t="s">
        <v>53</v>
      </c>
      <c r="C28498">
        <v>2.9450059999999998</v>
      </c>
      <c r="D28498">
        <v>2.9433389999999999</v>
      </c>
      <c r="E28498" s="2">
        <v>45497</v>
      </c>
    </row>
    <row r="28499" spans="2:5" x14ac:dyDescent="0.25">
      <c r="B28499" s="1" t="s">
        <v>53</v>
      </c>
      <c r="C28499">
        <v>2.9600059999999999</v>
      </c>
      <c r="D28499">
        <v>2.9450059999999998</v>
      </c>
      <c r="E28499" s="2">
        <v>45496</v>
      </c>
    </row>
    <row r="28500" spans="2:5" x14ac:dyDescent="0.25">
      <c r="B28500" s="1" t="s">
        <v>53</v>
      </c>
      <c r="C28500">
        <v>2.935006</v>
      </c>
      <c r="D28500">
        <v>2.9616729999999998</v>
      </c>
      <c r="E28500" s="2">
        <v>45495</v>
      </c>
    </row>
    <row r="28501" spans="2:5" x14ac:dyDescent="0.25">
      <c r="B28501" s="1" t="s">
        <v>53</v>
      </c>
      <c r="C28501">
        <v>2.901672</v>
      </c>
      <c r="D28501">
        <v>2.935006</v>
      </c>
      <c r="E28501" s="2">
        <v>45492</v>
      </c>
    </row>
    <row r="28502" spans="2:5" x14ac:dyDescent="0.25">
      <c r="B28502" s="1" t="s">
        <v>53</v>
      </c>
      <c r="C28502">
        <v>2.8933390000000001</v>
      </c>
      <c r="D28502">
        <v>2.9200059999999999</v>
      </c>
      <c r="E28502" s="2">
        <v>45491</v>
      </c>
    </row>
    <row r="28503" spans="2:5" x14ac:dyDescent="0.25">
      <c r="B28503" s="1" t="s">
        <v>53</v>
      </c>
      <c r="C28503">
        <v>2.9100060000000001</v>
      </c>
      <c r="D28503">
        <v>2.8933390000000001</v>
      </c>
      <c r="E28503" s="2">
        <v>45490</v>
      </c>
    </row>
    <row r="28504" spans="2:5" x14ac:dyDescent="0.25">
      <c r="B28504" s="1" t="s">
        <v>53</v>
      </c>
      <c r="C28504">
        <v>2.8016719999999999</v>
      </c>
      <c r="D28504">
        <v>2.8666719999999999</v>
      </c>
      <c r="E28504" s="2">
        <v>45489</v>
      </c>
    </row>
    <row r="28505" spans="2:5" x14ac:dyDescent="0.25">
      <c r="B28505" s="1" t="s">
        <v>53</v>
      </c>
      <c r="C28505">
        <v>2.8016719999999999</v>
      </c>
      <c r="D28505">
        <v>2.8016719999999999</v>
      </c>
      <c r="E28505" s="2">
        <v>45485</v>
      </c>
    </row>
    <row r="28506" spans="2:5" x14ac:dyDescent="0.25">
      <c r="B28506" s="1" t="s">
        <v>53</v>
      </c>
      <c r="C28506">
        <v>2.733339</v>
      </c>
      <c r="D28506">
        <v>2.8000060000000002</v>
      </c>
      <c r="E28506" s="2">
        <v>45484</v>
      </c>
    </row>
    <row r="28507" spans="2:5" x14ac:dyDescent="0.25">
      <c r="B28507" s="1" t="s">
        <v>53</v>
      </c>
      <c r="C28507">
        <v>2.7850060000000001</v>
      </c>
      <c r="D28507">
        <v>2.733339</v>
      </c>
      <c r="E28507" s="2">
        <v>45483</v>
      </c>
    </row>
    <row r="28508" spans="2:5" x14ac:dyDescent="0.25">
      <c r="B28508" s="1" t="s">
        <v>53</v>
      </c>
      <c r="C28508">
        <v>2.7750059999999999</v>
      </c>
      <c r="D28508">
        <v>2.7883390000000001</v>
      </c>
      <c r="E28508" s="2">
        <v>45482</v>
      </c>
    </row>
    <row r="28509" spans="2:5" x14ac:dyDescent="0.25">
      <c r="B28509" s="1" t="s">
        <v>53</v>
      </c>
      <c r="C28509">
        <v>2.7833389999999998</v>
      </c>
      <c r="D28509">
        <v>2.776672</v>
      </c>
      <c r="E28509" s="2">
        <v>45481</v>
      </c>
    </row>
    <row r="28510" spans="2:5" x14ac:dyDescent="0.25">
      <c r="B28510" s="1" t="s">
        <v>53</v>
      </c>
      <c r="C28510">
        <v>2.8666719999999999</v>
      </c>
      <c r="D28510">
        <v>2.7750059999999999</v>
      </c>
      <c r="E28510" s="2">
        <v>45478</v>
      </c>
    </row>
    <row r="28511" spans="2:5" x14ac:dyDescent="0.25">
      <c r="B28511" s="1" t="s">
        <v>53</v>
      </c>
      <c r="C28511">
        <v>2.7466719999999998</v>
      </c>
      <c r="D28511">
        <v>2.7800060000000002</v>
      </c>
      <c r="E28511" s="2">
        <v>45477</v>
      </c>
    </row>
    <row r="28512" spans="2:5" x14ac:dyDescent="0.25">
      <c r="B28512" s="1" t="s">
        <v>53</v>
      </c>
      <c r="C28512">
        <v>2.7483390000000001</v>
      </c>
      <c r="D28512">
        <v>2.7350050000000001</v>
      </c>
      <c r="E28512" s="2">
        <v>45476</v>
      </c>
    </row>
    <row r="28513" spans="2:5" x14ac:dyDescent="0.25">
      <c r="B28513" s="1" t="s">
        <v>53</v>
      </c>
      <c r="C28513">
        <v>2.7100050000000002</v>
      </c>
      <c r="D28513">
        <v>2.7483390000000001</v>
      </c>
      <c r="E28513" s="2">
        <v>45475</v>
      </c>
    </row>
    <row r="28514" spans="2:5" x14ac:dyDescent="0.25">
      <c r="B28514" s="1" t="s">
        <v>53</v>
      </c>
      <c r="C28514">
        <v>2.750006</v>
      </c>
      <c r="D28514">
        <v>2.680005</v>
      </c>
      <c r="E28514" s="2">
        <v>45474</v>
      </c>
    </row>
    <row r="28515" spans="2:5" x14ac:dyDescent="0.25">
      <c r="B28515" s="1" t="s">
        <v>53</v>
      </c>
      <c r="C28515">
        <v>2.7183389999999998</v>
      </c>
      <c r="D28515">
        <v>2.750006</v>
      </c>
      <c r="E28515" s="2">
        <v>45471</v>
      </c>
    </row>
    <row r="28516" spans="2:5" x14ac:dyDescent="0.25">
      <c r="B28516" s="1" t="s">
        <v>53</v>
      </c>
      <c r="C28516">
        <v>2.6733389999999999</v>
      </c>
      <c r="D28516">
        <v>2.7183389999999998</v>
      </c>
      <c r="E28516" s="2">
        <v>45470</v>
      </c>
    </row>
    <row r="28517" spans="2:5" x14ac:dyDescent="0.25">
      <c r="B28517" s="1" t="s">
        <v>53</v>
      </c>
      <c r="C28517">
        <v>2.736672</v>
      </c>
      <c r="D28517">
        <v>2.6733389999999999</v>
      </c>
      <c r="E28517" s="2">
        <v>45469</v>
      </c>
    </row>
    <row r="28518" spans="2:5" x14ac:dyDescent="0.25">
      <c r="B28518" s="1" t="s">
        <v>53</v>
      </c>
      <c r="C28518">
        <v>2.7350050000000001</v>
      </c>
      <c r="D28518">
        <v>2.736672</v>
      </c>
      <c r="E28518" s="2">
        <v>45468</v>
      </c>
    </row>
    <row r="28519" spans="2:5" x14ac:dyDescent="0.25">
      <c r="B28519" s="1" t="s">
        <v>53</v>
      </c>
      <c r="C28519">
        <v>2.7866719999999998</v>
      </c>
      <c r="D28519">
        <v>2.7300049999999998</v>
      </c>
      <c r="E28519" s="2">
        <v>45467</v>
      </c>
    </row>
    <row r="28520" spans="2:5" x14ac:dyDescent="0.25">
      <c r="B28520" s="1" t="s">
        <v>53</v>
      </c>
      <c r="C28520">
        <v>2.7600060000000002</v>
      </c>
      <c r="D28520">
        <v>2.7783389999999999</v>
      </c>
      <c r="E28520" s="2">
        <v>45464</v>
      </c>
    </row>
    <row r="28521" spans="2:5" x14ac:dyDescent="0.25">
      <c r="B28521" s="1" t="s">
        <v>53</v>
      </c>
      <c r="C28521">
        <v>2.9100060000000001</v>
      </c>
      <c r="D28521">
        <v>2.7600060000000002</v>
      </c>
      <c r="E28521" s="2">
        <v>45463</v>
      </c>
    </row>
    <row r="28522" spans="2:5" x14ac:dyDescent="0.25">
      <c r="B28522" s="1" t="s">
        <v>53</v>
      </c>
      <c r="C28522">
        <v>3.09334</v>
      </c>
      <c r="D28522">
        <v>2.875006</v>
      </c>
      <c r="E28522" s="2">
        <v>45457</v>
      </c>
    </row>
    <row r="28523" spans="2:5" x14ac:dyDescent="0.25">
      <c r="B28523" s="1" t="s">
        <v>53</v>
      </c>
      <c r="C28523">
        <v>3.2333400000000001</v>
      </c>
      <c r="D28523">
        <v>3.0850059999999999</v>
      </c>
      <c r="E28523" s="2">
        <v>45456</v>
      </c>
    </row>
    <row r="28524" spans="2:5" x14ac:dyDescent="0.25">
      <c r="B28524" s="1" t="s">
        <v>53</v>
      </c>
      <c r="C28524">
        <v>3.0833400000000002</v>
      </c>
      <c r="D28524">
        <v>3.2333400000000001</v>
      </c>
      <c r="E28524" s="2">
        <v>45455</v>
      </c>
    </row>
    <row r="28525" spans="2:5" x14ac:dyDescent="0.25">
      <c r="B28525" s="1" t="s">
        <v>53</v>
      </c>
      <c r="C28525">
        <v>3.0666730000000002</v>
      </c>
      <c r="D28525">
        <v>3.0450059999999999</v>
      </c>
      <c r="E28525" s="2">
        <v>45454</v>
      </c>
    </row>
    <row r="28526" spans="2:5" x14ac:dyDescent="0.25">
      <c r="B28526" s="1" t="s">
        <v>53</v>
      </c>
      <c r="C28526">
        <v>3.125006</v>
      </c>
      <c r="D28526">
        <v>3.0250059999999999</v>
      </c>
      <c r="E28526" s="2">
        <v>45453</v>
      </c>
    </row>
    <row r="28527" spans="2:5" x14ac:dyDescent="0.25">
      <c r="B28527" s="1" t="s">
        <v>53</v>
      </c>
      <c r="C28527">
        <v>3.21834</v>
      </c>
      <c r="D28527">
        <v>3.125006</v>
      </c>
      <c r="E28527" s="2">
        <v>45450</v>
      </c>
    </row>
    <row r="28528" spans="2:5" x14ac:dyDescent="0.25">
      <c r="B28528" s="1" t="s">
        <v>53</v>
      </c>
      <c r="C28528">
        <v>3.1900059999999999</v>
      </c>
      <c r="D28528">
        <v>3.21834</v>
      </c>
      <c r="E28528" s="2">
        <v>45449</v>
      </c>
    </row>
    <row r="28529" spans="2:5" x14ac:dyDescent="0.25">
      <c r="B28529" s="1" t="s">
        <v>53</v>
      </c>
      <c r="C28529">
        <v>3.2666729999999999</v>
      </c>
      <c r="D28529">
        <v>3.181673</v>
      </c>
      <c r="E28529" s="2">
        <v>45448</v>
      </c>
    </row>
    <row r="28530" spans="2:5" x14ac:dyDescent="0.25">
      <c r="B28530" s="1" t="s">
        <v>53</v>
      </c>
      <c r="C28530">
        <v>3.1483400000000001</v>
      </c>
      <c r="D28530">
        <v>3.2483399999999998</v>
      </c>
      <c r="E28530" s="2">
        <v>45447</v>
      </c>
    </row>
    <row r="28531" spans="2:5" x14ac:dyDescent="0.25">
      <c r="B28531" s="1" t="s">
        <v>53</v>
      </c>
      <c r="C28531">
        <v>3.1700059999999999</v>
      </c>
      <c r="D28531">
        <v>3.1483400000000001</v>
      </c>
      <c r="E28531" s="2">
        <v>45446</v>
      </c>
    </row>
    <row r="28532" spans="2:5" x14ac:dyDescent="0.25">
      <c r="B28532" s="1" t="s">
        <v>53</v>
      </c>
      <c r="C28532">
        <v>3.1833399999999998</v>
      </c>
      <c r="D28532">
        <v>3.1700059999999999</v>
      </c>
      <c r="E28532" s="2">
        <v>45443</v>
      </c>
    </row>
    <row r="28533" spans="2:5" x14ac:dyDescent="0.25">
      <c r="B28533" s="1" t="s">
        <v>53</v>
      </c>
      <c r="C28533">
        <v>3.1500059999999999</v>
      </c>
      <c r="D28533">
        <v>3.1833399999999998</v>
      </c>
      <c r="E28533" s="2">
        <v>45442</v>
      </c>
    </row>
    <row r="28534" spans="2:5" x14ac:dyDescent="0.25">
      <c r="B28534" s="1" t="s">
        <v>53</v>
      </c>
      <c r="C28534">
        <v>3.2083400000000002</v>
      </c>
      <c r="D28534">
        <v>3.1416729999999999</v>
      </c>
      <c r="E28534" s="2">
        <v>45441</v>
      </c>
    </row>
    <row r="28535" spans="2:5" x14ac:dyDescent="0.25">
      <c r="B28535" s="1" t="s">
        <v>53</v>
      </c>
      <c r="C28535">
        <v>3.2266729999999999</v>
      </c>
      <c r="D28535">
        <v>3.2083400000000002</v>
      </c>
      <c r="E28535" s="2">
        <v>45440</v>
      </c>
    </row>
    <row r="28536" spans="2:5" x14ac:dyDescent="0.25">
      <c r="B28536" s="1" t="s">
        <v>53</v>
      </c>
      <c r="C28536">
        <v>3.3366729999999998</v>
      </c>
      <c r="D28536">
        <v>3.2266729999999999</v>
      </c>
      <c r="E28536" s="2">
        <v>45439</v>
      </c>
    </row>
    <row r="28537" spans="2:5" x14ac:dyDescent="0.25">
      <c r="B28537" s="1" t="s">
        <v>53</v>
      </c>
      <c r="C28537">
        <v>3.416674</v>
      </c>
      <c r="D28537">
        <v>3.3050069999999998</v>
      </c>
      <c r="E28537" s="2">
        <v>45436</v>
      </c>
    </row>
    <row r="28538" spans="2:5" x14ac:dyDescent="0.25">
      <c r="B28538" s="1" t="s">
        <v>53</v>
      </c>
      <c r="C28538">
        <v>3.5100069999999999</v>
      </c>
      <c r="D28538">
        <v>3.4500069999999998</v>
      </c>
      <c r="E28538" s="2">
        <v>45435</v>
      </c>
    </row>
    <row r="28539" spans="2:5" x14ac:dyDescent="0.25">
      <c r="B28539" s="1" t="s">
        <v>53</v>
      </c>
      <c r="C28539">
        <v>3.4900069999999999</v>
      </c>
      <c r="D28539">
        <v>3.5366740000000001</v>
      </c>
      <c r="E28539" s="2">
        <v>45434</v>
      </c>
    </row>
    <row r="28540" spans="2:5" x14ac:dyDescent="0.25">
      <c r="B28540" s="1" t="s">
        <v>53</v>
      </c>
      <c r="C28540">
        <v>3.366673</v>
      </c>
      <c r="D28540">
        <v>3.4933399999999999</v>
      </c>
      <c r="E28540" s="2">
        <v>45433</v>
      </c>
    </row>
    <row r="28541" spans="2:5" x14ac:dyDescent="0.25">
      <c r="B28541" s="1" t="s">
        <v>53</v>
      </c>
      <c r="C28541">
        <v>3.315007</v>
      </c>
      <c r="D28541">
        <v>3.36334</v>
      </c>
      <c r="E28541" s="2">
        <v>45432</v>
      </c>
    </row>
    <row r="28542" spans="2:5" x14ac:dyDescent="0.25">
      <c r="B28542" s="1" t="s">
        <v>53</v>
      </c>
      <c r="C28542">
        <v>3.286673</v>
      </c>
      <c r="D28542">
        <v>3.315007</v>
      </c>
      <c r="E28542" s="2">
        <v>45429</v>
      </c>
    </row>
    <row r="28543" spans="2:5" x14ac:dyDescent="0.25">
      <c r="B28543" s="1" t="s">
        <v>53</v>
      </c>
      <c r="C28543">
        <v>3.27834</v>
      </c>
      <c r="D28543">
        <v>3.2700070000000001</v>
      </c>
      <c r="E28543" s="2">
        <v>45428</v>
      </c>
    </row>
    <row r="28544" spans="2:5" x14ac:dyDescent="0.25">
      <c r="B28544" s="1" t="s">
        <v>53</v>
      </c>
      <c r="C28544">
        <v>3.3083399999999998</v>
      </c>
      <c r="D28544">
        <v>3.2683399999999998</v>
      </c>
      <c r="E28544" s="2">
        <v>45427</v>
      </c>
    </row>
    <row r="28545" spans="2:5" x14ac:dyDescent="0.25">
      <c r="B28545" s="1" t="s">
        <v>53</v>
      </c>
      <c r="C28545">
        <v>3.3200069999999999</v>
      </c>
      <c r="D28545">
        <v>3.2833399999999999</v>
      </c>
      <c r="E28545" s="2">
        <v>45426</v>
      </c>
    </row>
    <row r="28546" spans="2:5" x14ac:dyDescent="0.25">
      <c r="B28546" s="1" t="s">
        <v>53</v>
      </c>
      <c r="C28546">
        <v>3.2733400000000001</v>
      </c>
      <c r="D28546">
        <v>3.3200069999999999</v>
      </c>
      <c r="E28546" s="2">
        <v>45425</v>
      </c>
    </row>
    <row r="28547" spans="2:5" x14ac:dyDescent="0.25">
      <c r="B28547" s="1" t="s">
        <v>53</v>
      </c>
      <c r="C28547">
        <v>3.3400069999999999</v>
      </c>
      <c r="D28547">
        <v>3.2233399999999999</v>
      </c>
      <c r="E28547" s="2">
        <v>45422</v>
      </c>
    </row>
    <row r="28548" spans="2:5" x14ac:dyDescent="0.25">
      <c r="B28548" s="1" t="s">
        <v>53</v>
      </c>
      <c r="C28548">
        <v>3.6933410000000002</v>
      </c>
      <c r="D28548">
        <v>3.3250069999999998</v>
      </c>
      <c r="E28548" s="2">
        <v>45421</v>
      </c>
    </row>
    <row r="28549" spans="2:5" x14ac:dyDescent="0.25">
      <c r="B28549" s="1" t="s">
        <v>53</v>
      </c>
      <c r="C28549">
        <v>3.7733409999999998</v>
      </c>
      <c r="D28549">
        <v>3.6933410000000002</v>
      </c>
      <c r="E28549" s="2">
        <v>45420</v>
      </c>
    </row>
    <row r="28550" spans="2:5" x14ac:dyDescent="0.25">
      <c r="B28550" s="1" t="s">
        <v>53</v>
      </c>
      <c r="C28550">
        <v>3.666674</v>
      </c>
      <c r="D28550">
        <v>3.686674</v>
      </c>
      <c r="E28550" s="2">
        <v>45419</v>
      </c>
    </row>
    <row r="28551" spans="2:5" x14ac:dyDescent="0.25">
      <c r="B28551" s="1" t="s">
        <v>53</v>
      </c>
      <c r="C28551">
        <v>3.5966740000000001</v>
      </c>
      <c r="D28551">
        <v>3.6433409999999999</v>
      </c>
      <c r="E28551" s="2">
        <v>45418</v>
      </c>
    </row>
    <row r="28552" spans="2:5" x14ac:dyDescent="0.25">
      <c r="B28552" s="1" t="s">
        <v>53</v>
      </c>
      <c r="C28552">
        <v>3.5766740000000001</v>
      </c>
      <c r="D28552">
        <v>3.5600070000000001</v>
      </c>
      <c r="E28552" s="2">
        <v>45415</v>
      </c>
    </row>
    <row r="28553" spans="2:5" x14ac:dyDescent="0.25">
      <c r="B28553" s="1" t="s">
        <v>53</v>
      </c>
      <c r="C28553">
        <v>3.416674</v>
      </c>
      <c r="D28553">
        <v>3.5466739999999999</v>
      </c>
      <c r="E28553" s="2">
        <v>45414</v>
      </c>
    </row>
    <row r="28554" spans="2:5" x14ac:dyDescent="0.25">
      <c r="B28554" s="1" t="s">
        <v>53</v>
      </c>
      <c r="C28554">
        <v>3.4466739999999998</v>
      </c>
      <c r="D28554">
        <v>3.416674</v>
      </c>
      <c r="E28554" s="2">
        <v>45412</v>
      </c>
    </row>
    <row r="28555" spans="2:5" x14ac:dyDescent="0.25">
      <c r="B28555" s="1" t="s">
        <v>53</v>
      </c>
      <c r="C28555">
        <v>3.6333410000000002</v>
      </c>
      <c r="D28555">
        <v>3.4466739999999998</v>
      </c>
      <c r="E28555" s="2">
        <v>45411</v>
      </c>
    </row>
    <row r="28556" spans="2:5" x14ac:dyDescent="0.25">
      <c r="B28556" s="1" t="s">
        <v>53</v>
      </c>
      <c r="C28556">
        <v>3.6000070000000002</v>
      </c>
      <c r="D28556">
        <v>3.6333410000000002</v>
      </c>
      <c r="E28556" s="2">
        <v>45408</v>
      </c>
    </row>
    <row r="28557" spans="2:5" x14ac:dyDescent="0.25">
      <c r="B28557" s="1" t="s">
        <v>53</v>
      </c>
      <c r="C28557">
        <v>3.5466739999999999</v>
      </c>
      <c r="D28557">
        <v>3.6000070000000002</v>
      </c>
      <c r="E28557" s="2">
        <v>45407</v>
      </c>
    </row>
    <row r="28558" spans="2:5" x14ac:dyDescent="0.25">
      <c r="B28558" s="1" t="s">
        <v>53</v>
      </c>
      <c r="C28558">
        <v>3.6366740000000002</v>
      </c>
      <c r="D28558">
        <v>3.5633400000000002</v>
      </c>
      <c r="E28558" s="2">
        <v>45406</v>
      </c>
    </row>
    <row r="28559" spans="2:5" x14ac:dyDescent="0.25">
      <c r="B28559" s="1" t="s">
        <v>53</v>
      </c>
      <c r="C28559">
        <v>3.6166740000000002</v>
      </c>
      <c r="D28559">
        <v>3.6333410000000002</v>
      </c>
      <c r="E28559" s="2">
        <v>45404</v>
      </c>
    </row>
    <row r="28560" spans="2:5" x14ac:dyDescent="0.25">
      <c r="B28560" s="1" t="s">
        <v>53</v>
      </c>
      <c r="C28560">
        <v>3.4066730000000001</v>
      </c>
      <c r="D28560">
        <v>3.5566740000000001</v>
      </c>
      <c r="E28560" s="2">
        <v>45401</v>
      </c>
    </row>
    <row r="28561" spans="2:5" x14ac:dyDescent="0.25">
      <c r="B28561" s="1" t="s">
        <v>53</v>
      </c>
      <c r="C28561">
        <v>3.5233400000000001</v>
      </c>
      <c r="D28561">
        <v>3.4533399999999999</v>
      </c>
      <c r="E28561" s="2">
        <v>45400</v>
      </c>
    </row>
    <row r="28562" spans="2:5" x14ac:dyDescent="0.25">
      <c r="B28562" s="1" t="s">
        <v>53</v>
      </c>
      <c r="C28562">
        <v>3.6333410000000002</v>
      </c>
      <c r="D28562">
        <v>3.5233400000000001</v>
      </c>
      <c r="E28562" s="2">
        <v>45399</v>
      </c>
    </row>
    <row r="28563" spans="2:5" x14ac:dyDescent="0.25">
      <c r="B28563" s="1" t="s">
        <v>53</v>
      </c>
      <c r="C28563">
        <v>3.8266740000000001</v>
      </c>
      <c r="D28563">
        <v>3.6333410000000002</v>
      </c>
      <c r="E28563" s="2">
        <v>45398</v>
      </c>
    </row>
    <row r="28564" spans="2:5" x14ac:dyDescent="0.25">
      <c r="B28564" s="1" t="s">
        <v>53</v>
      </c>
      <c r="C28564">
        <v>3.6433409999999999</v>
      </c>
      <c r="D28564">
        <v>3.8266740000000001</v>
      </c>
      <c r="E28564" s="2">
        <v>45397</v>
      </c>
    </row>
    <row r="28565" spans="2:5" x14ac:dyDescent="0.25">
      <c r="B28565" s="1" t="s">
        <v>53</v>
      </c>
      <c r="C28565">
        <v>3.7000069999999998</v>
      </c>
      <c r="D28565">
        <v>3.7400069999999999</v>
      </c>
      <c r="E28565" s="2">
        <v>45391</v>
      </c>
    </row>
    <row r="28566" spans="2:5" x14ac:dyDescent="0.25">
      <c r="B28566" s="1" t="s">
        <v>53</v>
      </c>
      <c r="C28566">
        <v>3.4066730000000001</v>
      </c>
      <c r="D28566">
        <v>3.7000069999999998</v>
      </c>
      <c r="E28566" s="2">
        <v>45390</v>
      </c>
    </row>
    <row r="28567" spans="2:5" x14ac:dyDescent="0.25">
      <c r="B28567" s="1" t="s">
        <v>53</v>
      </c>
      <c r="C28567">
        <v>3.1866729999999999</v>
      </c>
      <c r="D28567">
        <v>3.3900070000000002</v>
      </c>
      <c r="E28567" s="2">
        <v>45387</v>
      </c>
    </row>
    <row r="28568" spans="2:5" x14ac:dyDescent="0.25">
      <c r="B28568" s="1" t="s">
        <v>53</v>
      </c>
      <c r="C28568">
        <v>3.1833399999999998</v>
      </c>
      <c r="D28568">
        <v>3.1750060000000002</v>
      </c>
      <c r="E28568" s="2">
        <v>45386</v>
      </c>
    </row>
    <row r="28569" spans="2:5" x14ac:dyDescent="0.25">
      <c r="B28569" s="1" t="s">
        <v>53</v>
      </c>
      <c r="C28569">
        <v>3.181673</v>
      </c>
      <c r="D28569">
        <v>3.1483400000000001</v>
      </c>
      <c r="E28569" s="2">
        <v>45385</v>
      </c>
    </row>
    <row r="28570" spans="2:5" x14ac:dyDescent="0.25">
      <c r="B28570" s="1" t="s">
        <v>53</v>
      </c>
      <c r="C28570">
        <v>3.2666729999999999</v>
      </c>
      <c r="D28570">
        <v>3.1833399999999998</v>
      </c>
      <c r="E28570" s="2">
        <v>45384</v>
      </c>
    </row>
    <row r="28571" spans="2:5" x14ac:dyDescent="0.25">
      <c r="B28571" s="1" t="s">
        <v>53</v>
      </c>
      <c r="C28571">
        <v>3.360007</v>
      </c>
      <c r="D28571">
        <v>3.261673</v>
      </c>
      <c r="E28571" s="2">
        <v>45383</v>
      </c>
    </row>
    <row r="28572" spans="2:5" x14ac:dyDescent="0.25">
      <c r="B28572" s="1" t="s">
        <v>53</v>
      </c>
      <c r="C28572">
        <v>3.3733399999999998</v>
      </c>
      <c r="D28572">
        <v>3.3366729999999998</v>
      </c>
      <c r="E28572" s="2">
        <v>45380</v>
      </c>
    </row>
    <row r="28573" spans="2:5" x14ac:dyDescent="0.25">
      <c r="B28573" s="1" t="s">
        <v>53</v>
      </c>
      <c r="C28573">
        <v>3.4600070000000001</v>
      </c>
      <c r="D28573">
        <v>3.3700070000000002</v>
      </c>
      <c r="E28573" s="2">
        <v>45379</v>
      </c>
    </row>
    <row r="28574" spans="2:5" x14ac:dyDescent="0.25">
      <c r="B28574" s="1" t="s">
        <v>53</v>
      </c>
      <c r="C28574">
        <v>3.5033400000000001</v>
      </c>
      <c r="D28574">
        <v>3.4600070000000001</v>
      </c>
      <c r="E28574" s="2">
        <v>45378</v>
      </c>
    </row>
    <row r="28575" spans="2:5" x14ac:dyDescent="0.25">
      <c r="B28575" s="1" t="s">
        <v>53</v>
      </c>
      <c r="C28575">
        <v>3.690007</v>
      </c>
      <c r="D28575">
        <v>3.5033400000000001</v>
      </c>
      <c r="E28575" s="2">
        <v>45377</v>
      </c>
    </row>
    <row r="28576" spans="2:5" x14ac:dyDescent="0.25">
      <c r="B28576" s="1" t="s">
        <v>53</v>
      </c>
      <c r="C28576">
        <v>3.8833410000000002</v>
      </c>
      <c r="D28576">
        <v>3.690007</v>
      </c>
      <c r="E28576" s="2">
        <v>45376</v>
      </c>
    </row>
    <row r="28577" spans="2:5" x14ac:dyDescent="0.25">
      <c r="B28577" s="1" t="s">
        <v>53</v>
      </c>
      <c r="C28577">
        <v>3.9466749999999999</v>
      </c>
      <c r="D28577">
        <v>3.8266740000000001</v>
      </c>
      <c r="E28577" s="2">
        <v>45373</v>
      </c>
    </row>
    <row r="28578" spans="2:5" x14ac:dyDescent="0.25">
      <c r="B28578" s="1" t="s">
        <v>53</v>
      </c>
      <c r="C28578">
        <v>3.4800070000000001</v>
      </c>
      <c r="D28578">
        <v>3.8266740000000001</v>
      </c>
      <c r="E28578" s="2">
        <v>45372</v>
      </c>
    </row>
    <row r="28579" spans="2:5" x14ac:dyDescent="0.25">
      <c r="B28579" s="1" t="s">
        <v>53</v>
      </c>
      <c r="C28579">
        <v>3.5000070000000001</v>
      </c>
      <c r="D28579">
        <v>3.4800070000000001</v>
      </c>
      <c r="E28579" s="2">
        <v>45371</v>
      </c>
    </row>
    <row r="28580" spans="2:5" x14ac:dyDescent="0.25">
      <c r="B28580" s="1" t="s">
        <v>53</v>
      </c>
      <c r="C28580">
        <v>3.5166740000000001</v>
      </c>
      <c r="D28580">
        <v>3.4866739999999998</v>
      </c>
      <c r="E28580" s="2">
        <v>45370</v>
      </c>
    </row>
    <row r="28581" spans="2:5" x14ac:dyDescent="0.25">
      <c r="B28581" s="1" t="s">
        <v>53</v>
      </c>
      <c r="C28581">
        <v>3.5666739999999999</v>
      </c>
      <c r="D28581">
        <v>3.5066739999999998</v>
      </c>
      <c r="E28581" s="2">
        <v>45369</v>
      </c>
    </row>
    <row r="28582" spans="2:5" x14ac:dyDescent="0.25">
      <c r="B28582" s="1" t="s">
        <v>53</v>
      </c>
      <c r="C28582">
        <v>3.6033409999999999</v>
      </c>
      <c r="D28582">
        <v>3.4966740000000001</v>
      </c>
      <c r="E28582" s="2">
        <v>45366</v>
      </c>
    </row>
    <row r="28583" spans="2:5" x14ac:dyDescent="0.25">
      <c r="B28583" s="1" t="s">
        <v>53</v>
      </c>
      <c r="C28583">
        <v>3.5533399999999999</v>
      </c>
      <c r="D28583">
        <v>3.6000070000000002</v>
      </c>
      <c r="E28583" s="2">
        <v>45365</v>
      </c>
    </row>
    <row r="28584" spans="2:5" x14ac:dyDescent="0.25">
      <c r="B28584" s="1" t="s">
        <v>53</v>
      </c>
      <c r="C28584">
        <v>3.6566740000000002</v>
      </c>
      <c r="D28584">
        <v>3.5500069999999999</v>
      </c>
      <c r="E28584" s="2">
        <v>45364</v>
      </c>
    </row>
    <row r="28585" spans="2:5" x14ac:dyDescent="0.25">
      <c r="B28585" s="1" t="s">
        <v>53</v>
      </c>
      <c r="C28585">
        <v>3.7366739999999998</v>
      </c>
      <c r="D28585">
        <v>3.666674</v>
      </c>
      <c r="E28585" s="2">
        <v>45363</v>
      </c>
    </row>
    <row r="28586" spans="2:5" x14ac:dyDescent="0.25">
      <c r="B28586" s="1" t="s">
        <v>53</v>
      </c>
      <c r="C28586">
        <v>3.950008</v>
      </c>
      <c r="D28586">
        <v>3.7300070000000001</v>
      </c>
      <c r="E28586" s="2">
        <v>45362</v>
      </c>
    </row>
    <row r="28587" spans="2:5" x14ac:dyDescent="0.25">
      <c r="B28587" s="1" t="s">
        <v>53</v>
      </c>
      <c r="C28587">
        <v>3.8066740000000001</v>
      </c>
      <c r="D28587">
        <v>3.9466749999999999</v>
      </c>
      <c r="E28587" s="2">
        <v>45359</v>
      </c>
    </row>
    <row r="28588" spans="2:5" x14ac:dyDescent="0.25">
      <c r="B28588" s="1" t="s">
        <v>53</v>
      </c>
      <c r="C28588">
        <v>3.7200069999999998</v>
      </c>
      <c r="D28588">
        <v>3.8000080000000001</v>
      </c>
      <c r="E28588" s="2">
        <v>45358</v>
      </c>
    </row>
    <row r="28589" spans="2:5" x14ac:dyDescent="0.25">
      <c r="B28589" s="1" t="s">
        <v>53</v>
      </c>
      <c r="C28589">
        <v>3.9066740000000002</v>
      </c>
      <c r="D28589">
        <v>3.690007</v>
      </c>
      <c r="E28589" s="2">
        <v>45357</v>
      </c>
    </row>
    <row r="28590" spans="2:5" x14ac:dyDescent="0.25">
      <c r="B28590" s="1" t="s">
        <v>53</v>
      </c>
      <c r="C28590">
        <v>3.8366739999999999</v>
      </c>
      <c r="D28590">
        <v>3.9000080000000001</v>
      </c>
      <c r="E28590" s="2">
        <v>45356</v>
      </c>
    </row>
    <row r="28591" spans="2:5" x14ac:dyDescent="0.25">
      <c r="B28591" s="1" t="s">
        <v>53</v>
      </c>
      <c r="C28591">
        <v>3.7833410000000001</v>
      </c>
      <c r="D28591">
        <v>3.8300079999999999</v>
      </c>
      <c r="E28591" s="2">
        <v>45355</v>
      </c>
    </row>
    <row r="28592" spans="2:5" x14ac:dyDescent="0.25">
      <c r="B28592" s="1" t="s">
        <v>53</v>
      </c>
      <c r="C28592">
        <v>3.6533410000000002</v>
      </c>
      <c r="D28592">
        <v>3.7833410000000001</v>
      </c>
      <c r="E28592" s="2">
        <v>45352</v>
      </c>
    </row>
    <row r="28593" spans="2:5" x14ac:dyDescent="0.25">
      <c r="B28593" s="1" t="s">
        <v>53</v>
      </c>
      <c r="C28593">
        <v>3.5933410000000001</v>
      </c>
      <c r="D28593">
        <v>3.6333410000000002</v>
      </c>
      <c r="E28593" s="2">
        <v>45351</v>
      </c>
    </row>
    <row r="28594" spans="2:5" x14ac:dyDescent="0.25">
      <c r="B28594" s="1" t="s">
        <v>53</v>
      </c>
      <c r="C28594">
        <v>3.7400069999999999</v>
      </c>
      <c r="D28594">
        <v>3.5833409999999999</v>
      </c>
      <c r="E28594" s="2">
        <v>45350</v>
      </c>
    </row>
    <row r="28595" spans="2:5" x14ac:dyDescent="0.25">
      <c r="B28595" s="1" t="s">
        <v>53</v>
      </c>
      <c r="C28595">
        <v>3.7466740000000001</v>
      </c>
      <c r="D28595">
        <v>3.7300070000000001</v>
      </c>
      <c r="E28595" s="2">
        <v>45349</v>
      </c>
    </row>
    <row r="28596" spans="2:5" x14ac:dyDescent="0.25">
      <c r="B28596" s="1" t="s">
        <v>53</v>
      </c>
      <c r="C28596">
        <v>3.7866740000000001</v>
      </c>
      <c r="D28596">
        <v>3.7166739999999998</v>
      </c>
      <c r="E28596" s="2">
        <v>45348</v>
      </c>
    </row>
    <row r="28597" spans="2:5" x14ac:dyDescent="0.25">
      <c r="B28597" s="1" t="s">
        <v>53</v>
      </c>
      <c r="C28597">
        <v>3.8433410000000001</v>
      </c>
      <c r="D28597">
        <v>3.7833410000000001</v>
      </c>
      <c r="E28597" s="2">
        <v>45345</v>
      </c>
    </row>
    <row r="28598" spans="2:5" x14ac:dyDescent="0.25">
      <c r="B28598" s="1" t="s">
        <v>53</v>
      </c>
      <c r="C28598">
        <v>3.7900079999999998</v>
      </c>
      <c r="D28598">
        <v>3.8400080000000001</v>
      </c>
      <c r="E28598" s="2">
        <v>45344</v>
      </c>
    </row>
    <row r="28599" spans="2:5" x14ac:dyDescent="0.25">
      <c r="B28599" s="1" t="s">
        <v>53</v>
      </c>
      <c r="C28599">
        <v>3.9800080000000002</v>
      </c>
      <c r="D28599">
        <v>3.7900079999999998</v>
      </c>
      <c r="E28599" s="2">
        <v>45343</v>
      </c>
    </row>
    <row r="28600" spans="2:5" x14ac:dyDescent="0.25">
      <c r="B28600" s="1" t="s">
        <v>53</v>
      </c>
      <c r="C28600">
        <v>4.010008</v>
      </c>
      <c r="D28600">
        <v>3.9600080000000002</v>
      </c>
      <c r="E28600" s="2">
        <v>45342</v>
      </c>
    </row>
    <row r="28601" spans="2:5" x14ac:dyDescent="0.25">
      <c r="B28601" s="1" t="s">
        <v>53</v>
      </c>
      <c r="C28601">
        <v>4.0333410000000001</v>
      </c>
      <c r="D28601">
        <v>3.990008</v>
      </c>
      <c r="E28601" s="2">
        <v>45341</v>
      </c>
    </row>
    <row r="28602" spans="2:5" x14ac:dyDescent="0.25">
      <c r="B28602" s="1" t="s">
        <v>53</v>
      </c>
      <c r="C28602">
        <v>4.1733419999999999</v>
      </c>
      <c r="D28602">
        <v>4.0300079999999996</v>
      </c>
      <c r="E28602" s="2">
        <v>45338</v>
      </c>
    </row>
    <row r="28603" spans="2:5" x14ac:dyDescent="0.25">
      <c r="B28603" s="1" t="s">
        <v>53</v>
      </c>
      <c r="C28603">
        <v>3.7000069999999998</v>
      </c>
      <c r="D28603">
        <v>4.0000080000000002</v>
      </c>
      <c r="E28603" s="2">
        <v>45337</v>
      </c>
    </row>
    <row r="28604" spans="2:5" x14ac:dyDescent="0.25">
      <c r="B28604" s="1" t="s">
        <v>53</v>
      </c>
      <c r="C28604">
        <v>3.8933409999999999</v>
      </c>
      <c r="D28604">
        <v>3.6366740000000002</v>
      </c>
      <c r="E28604" s="2">
        <v>45336</v>
      </c>
    </row>
    <row r="28605" spans="2:5" x14ac:dyDescent="0.25">
      <c r="B28605" s="1" t="s">
        <v>53</v>
      </c>
      <c r="C28605">
        <v>3.360007</v>
      </c>
      <c r="D28605">
        <v>3.6566740000000002</v>
      </c>
      <c r="E28605" s="2">
        <v>45335</v>
      </c>
    </row>
    <row r="28606" spans="2:5" x14ac:dyDescent="0.25">
      <c r="B28606" s="1" t="s">
        <v>53</v>
      </c>
      <c r="C28606">
        <v>3.3500070000000002</v>
      </c>
      <c r="D28606">
        <v>3.326673</v>
      </c>
      <c r="E28606" s="2">
        <v>45334</v>
      </c>
    </row>
    <row r="28607" spans="2:5" x14ac:dyDescent="0.25">
      <c r="B28607" s="1" t="s">
        <v>53</v>
      </c>
      <c r="C28607">
        <v>3.2800069999999999</v>
      </c>
      <c r="D28607">
        <v>3.3116729999999999</v>
      </c>
      <c r="E28607" s="2">
        <v>45331</v>
      </c>
    </row>
    <row r="28608" spans="2:5" x14ac:dyDescent="0.25">
      <c r="B28608" s="1" t="s">
        <v>53</v>
      </c>
      <c r="C28608">
        <v>3.360007</v>
      </c>
      <c r="D28608">
        <v>3.275007</v>
      </c>
      <c r="E28608" s="2">
        <v>45330</v>
      </c>
    </row>
    <row r="28609" spans="2:5" x14ac:dyDescent="0.25">
      <c r="B28609" s="1" t="s">
        <v>53</v>
      </c>
      <c r="C28609">
        <v>3.2883399999999998</v>
      </c>
      <c r="D28609">
        <v>3.3566729999999998</v>
      </c>
      <c r="E28609" s="2">
        <v>45329</v>
      </c>
    </row>
    <row r="28610" spans="2:5" x14ac:dyDescent="0.25">
      <c r="B28610" s="1" t="s">
        <v>53</v>
      </c>
      <c r="C28610">
        <v>3.2233399999999999</v>
      </c>
      <c r="D28610">
        <v>3.2650070000000002</v>
      </c>
      <c r="E28610" s="2">
        <v>45328</v>
      </c>
    </row>
    <row r="28611" spans="2:5" x14ac:dyDescent="0.25">
      <c r="B28611" s="1" t="s">
        <v>53</v>
      </c>
      <c r="C28611">
        <v>3.116673</v>
      </c>
      <c r="D28611">
        <v>3.2150059999999998</v>
      </c>
      <c r="E28611" s="2">
        <v>45327</v>
      </c>
    </row>
    <row r="28612" spans="2:5" x14ac:dyDescent="0.25">
      <c r="B28612" s="1" t="s">
        <v>53</v>
      </c>
      <c r="C28612">
        <v>3.185006</v>
      </c>
      <c r="D28612">
        <v>3.116673</v>
      </c>
      <c r="E28612" s="2">
        <v>45324</v>
      </c>
    </row>
    <row r="28613" spans="2:5" x14ac:dyDescent="0.25">
      <c r="B28613" s="1" t="s">
        <v>53</v>
      </c>
      <c r="C28613">
        <v>3.1600060000000001</v>
      </c>
      <c r="D28613">
        <v>3.181673</v>
      </c>
      <c r="E28613" s="2">
        <v>45323</v>
      </c>
    </row>
    <row r="28614" spans="2:5" x14ac:dyDescent="0.25">
      <c r="B28614" s="1" t="s">
        <v>53</v>
      </c>
      <c r="C28614">
        <v>3.1916730000000002</v>
      </c>
      <c r="D28614">
        <v>3.1583399999999999</v>
      </c>
      <c r="E28614" s="2">
        <v>45322</v>
      </c>
    </row>
    <row r="28615" spans="2:5" x14ac:dyDescent="0.25">
      <c r="B28615" s="1" t="s">
        <v>53</v>
      </c>
      <c r="C28615">
        <v>3.1083400000000001</v>
      </c>
      <c r="D28615">
        <v>3.1916730000000002</v>
      </c>
      <c r="E28615" s="2">
        <v>45321</v>
      </c>
    </row>
    <row r="28616" spans="2:5" x14ac:dyDescent="0.25">
      <c r="B28616" s="1" t="s">
        <v>53</v>
      </c>
      <c r="C28616">
        <v>3.100006</v>
      </c>
      <c r="D28616">
        <v>3.1083400000000001</v>
      </c>
      <c r="E28616" s="2">
        <v>45320</v>
      </c>
    </row>
    <row r="28617" spans="2:5" x14ac:dyDescent="0.25">
      <c r="B28617" s="1" t="s">
        <v>53</v>
      </c>
      <c r="C28617">
        <v>3.1266729999999998</v>
      </c>
      <c r="D28617">
        <v>3.09334</v>
      </c>
      <c r="E28617" s="2">
        <v>45317</v>
      </c>
    </row>
    <row r="28618" spans="2:5" x14ac:dyDescent="0.25">
      <c r="B28618" s="1" t="s">
        <v>53</v>
      </c>
      <c r="C28618">
        <v>2.9850059999999998</v>
      </c>
      <c r="D28618">
        <v>3.125006</v>
      </c>
      <c r="E28618" s="2">
        <v>45316</v>
      </c>
    </row>
    <row r="28619" spans="2:5" x14ac:dyDescent="0.25">
      <c r="B28619" s="1" t="s">
        <v>53</v>
      </c>
      <c r="C28619">
        <v>2.935006</v>
      </c>
      <c r="D28619">
        <v>2.9650059999999998</v>
      </c>
      <c r="E28619" s="2">
        <v>45315</v>
      </c>
    </row>
    <row r="28620" spans="2:5" x14ac:dyDescent="0.25">
      <c r="B28620" s="1" t="s">
        <v>53</v>
      </c>
      <c r="C28620">
        <v>2.955006</v>
      </c>
      <c r="D28620">
        <v>2.9333390000000001</v>
      </c>
      <c r="E28620" s="2">
        <v>45314</v>
      </c>
    </row>
    <row r="28621" spans="2:5" x14ac:dyDescent="0.25">
      <c r="B28621" s="1" t="s">
        <v>53</v>
      </c>
      <c r="C28621">
        <v>2.898339</v>
      </c>
      <c r="D28621">
        <v>2.9333390000000001</v>
      </c>
      <c r="E28621" s="2">
        <v>45313</v>
      </c>
    </row>
    <row r="28622" spans="2:5" x14ac:dyDescent="0.25">
      <c r="B28622" s="1" t="s">
        <v>53</v>
      </c>
      <c r="C28622">
        <v>2.9400059999999999</v>
      </c>
      <c r="D28622">
        <v>2.9000059999999999</v>
      </c>
      <c r="E28622" s="2">
        <v>45310</v>
      </c>
    </row>
    <row r="28623" spans="2:5" x14ac:dyDescent="0.25">
      <c r="B28623" s="1" t="s">
        <v>53</v>
      </c>
      <c r="C28623">
        <v>2.951673</v>
      </c>
      <c r="D28623">
        <v>2.9400059999999999</v>
      </c>
      <c r="E28623" s="2">
        <v>45309</v>
      </c>
    </row>
    <row r="28624" spans="2:5" x14ac:dyDescent="0.25">
      <c r="B28624" s="1" t="s">
        <v>53</v>
      </c>
      <c r="C28624">
        <v>2.9533390000000002</v>
      </c>
      <c r="D28624">
        <v>2.938339</v>
      </c>
      <c r="E28624" s="2">
        <v>45308</v>
      </c>
    </row>
    <row r="28625" spans="2:5" x14ac:dyDescent="0.25">
      <c r="B28625" s="1" t="s">
        <v>53</v>
      </c>
      <c r="C28625">
        <v>3.011673</v>
      </c>
      <c r="D28625">
        <v>2.9500060000000001</v>
      </c>
      <c r="E28625" s="2">
        <v>45307</v>
      </c>
    </row>
    <row r="28626" spans="2:5" x14ac:dyDescent="0.25">
      <c r="B28626" s="1" t="s">
        <v>53</v>
      </c>
      <c r="C28626">
        <v>2.9083389999999998</v>
      </c>
      <c r="D28626">
        <v>3.0083389999999999</v>
      </c>
      <c r="E28626" s="2">
        <v>45306</v>
      </c>
    </row>
    <row r="28627" spans="2:5" x14ac:dyDescent="0.25">
      <c r="B28627" s="1" t="s">
        <v>53</v>
      </c>
      <c r="C28627">
        <v>2.7666719999999998</v>
      </c>
      <c r="D28627">
        <v>2.8833389999999999</v>
      </c>
      <c r="E28627" s="2">
        <v>45303</v>
      </c>
    </row>
    <row r="28628" spans="2:5" x14ac:dyDescent="0.25">
      <c r="B28628" s="1" t="s">
        <v>53</v>
      </c>
      <c r="C28628">
        <v>2.7833389999999998</v>
      </c>
      <c r="D28628">
        <v>2.7833389999999998</v>
      </c>
      <c r="E28628" s="2">
        <v>45302</v>
      </c>
    </row>
    <row r="28629" spans="2:5" x14ac:dyDescent="0.25">
      <c r="B28629" s="1" t="s">
        <v>53</v>
      </c>
      <c r="C28629">
        <v>2.8183389999999999</v>
      </c>
      <c r="D28629">
        <v>2.7816719999999999</v>
      </c>
      <c r="E28629" s="2">
        <v>45301</v>
      </c>
    </row>
    <row r="28630" spans="2:5" x14ac:dyDescent="0.25">
      <c r="B28630" s="1" t="s">
        <v>53</v>
      </c>
      <c r="C28630">
        <v>2.8650060000000002</v>
      </c>
      <c r="D28630">
        <v>2.7800060000000002</v>
      </c>
      <c r="E28630" s="2">
        <v>45300</v>
      </c>
    </row>
    <row r="28631" spans="2:5" x14ac:dyDescent="0.25">
      <c r="B28631" s="1" t="s">
        <v>53</v>
      </c>
      <c r="C28631">
        <v>2.8000060000000002</v>
      </c>
      <c r="D28631">
        <v>2.8266719999999999</v>
      </c>
      <c r="E28631" s="2">
        <v>45299</v>
      </c>
    </row>
    <row r="28632" spans="2:5" x14ac:dyDescent="0.25">
      <c r="B28632" s="1" t="s">
        <v>53</v>
      </c>
      <c r="C28632">
        <v>2.7583389999999999</v>
      </c>
      <c r="D28632">
        <v>2.796672</v>
      </c>
      <c r="E28632" s="2">
        <v>45296</v>
      </c>
    </row>
    <row r="28633" spans="2:5" x14ac:dyDescent="0.25">
      <c r="B28633" s="1" t="s">
        <v>53</v>
      </c>
      <c r="C28633">
        <v>2.6866720000000002</v>
      </c>
      <c r="D28633">
        <v>2.753339</v>
      </c>
      <c r="E28633" s="2">
        <v>45295</v>
      </c>
    </row>
    <row r="28634" spans="2:5" x14ac:dyDescent="0.25">
      <c r="B28634" s="1" t="s">
        <v>53</v>
      </c>
      <c r="C28634">
        <v>2.8450060000000001</v>
      </c>
      <c r="D28634">
        <v>2.753339</v>
      </c>
      <c r="E28634" s="2">
        <v>45294</v>
      </c>
    </row>
    <row r="28635" spans="2:5" x14ac:dyDescent="0.25">
      <c r="B28635" s="1" t="s">
        <v>53</v>
      </c>
      <c r="C28635">
        <v>2.7616719999999999</v>
      </c>
      <c r="D28635">
        <v>2.8450060000000001</v>
      </c>
      <c r="E28635" s="2">
        <v>45293</v>
      </c>
    </row>
    <row r="28636" spans="2:5" x14ac:dyDescent="0.25">
      <c r="B28636" s="1" t="s">
        <v>53</v>
      </c>
      <c r="C28636">
        <v>2.6916720000000001</v>
      </c>
      <c r="D28636">
        <v>2.7616719999999999</v>
      </c>
      <c r="E28636" s="2">
        <v>45289</v>
      </c>
    </row>
    <row r="28637" spans="2:5" x14ac:dyDescent="0.25">
      <c r="B28637" s="1" t="s">
        <v>53</v>
      </c>
      <c r="C28637">
        <v>2.5616720000000002</v>
      </c>
      <c r="D28637">
        <v>2.6783389999999998</v>
      </c>
      <c r="E28637" s="2">
        <v>45288</v>
      </c>
    </row>
    <row r="28638" spans="2:5" x14ac:dyDescent="0.25">
      <c r="B28638" s="1" t="s">
        <v>53</v>
      </c>
      <c r="C28638">
        <v>2.555005</v>
      </c>
      <c r="D28638">
        <v>2.5516719999999999</v>
      </c>
      <c r="E28638" s="2">
        <v>45287</v>
      </c>
    </row>
    <row r="28639" spans="2:5" x14ac:dyDescent="0.25">
      <c r="B28639" s="1" t="s">
        <v>53</v>
      </c>
      <c r="C28639">
        <v>2.5333380000000001</v>
      </c>
      <c r="D28639">
        <v>2.555005</v>
      </c>
      <c r="E28639" s="2">
        <v>45286</v>
      </c>
    </row>
    <row r="28640" spans="2:5" x14ac:dyDescent="0.25">
      <c r="B28640" s="1" t="s">
        <v>53</v>
      </c>
      <c r="C28640">
        <v>2.660005</v>
      </c>
      <c r="D28640">
        <v>2.5333380000000001</v>
      </c>
      <c r="E28640" s="2">
        <v>45285</v>
      </c>
    </row>
    <row r="28641" spans="2:5" x14ac:dyDescent="0.25">
      <c r="B28641" s="1" t="s">
        <v>53</v>
      </c>
      <c r="C28641">
        <v>2.756672</v>
      </c>
      <c r="D28641">
        <v>2.6833390000000001</v>
      </c>
      <c r="E28641" s="2">
        <v>45282</v>
      </c>
    </row>
    <row r="28642" spans="2:5" x14ac:dyDescent="0.25">
      <c r="B28642" s="1" t="s">
        <v>53</v>
      </c>
      <c r="C28642">
        <v>2.7233390000000002</v>
      </c>
      <c r="D28642">
        <v>2.7550059999999998</v>
      </c>
      <c r="E28642" s="2">
        <v>45281</v>
      </c>
    </row>
    <row r="28643" spans="2:5" x14ac:dyDescent="0.25">
      <c r="B28643" s="1" t="s">
        <v>53</v>
      </c>
      <c r="C28643">
        <v>2.8400059999999998</v>
      </c>
      <c r="D28643">
        <v>2.720005</v>
      </c>
      <c r="E28643" s="2">
        <v>45280</v>
      </c>
    </row>
    <row r="28644" spans="2:5" x14ac:dyDescent="0.25">
      <c r="B28644" s="1" t="s">
        <v>53</v>
      </c>
      <c r="C28644">
        <v>2.8800059999999998</v>
      </c>
      <c r="D28644">
        <v>2.8383389999999999</v>
      </c>
      <c r="E28644" s="2">
        <v>45279</v>
      </c>
    </row>
    <row r="28645" spans="2:5" x14ac:dyDescent="0.25">
      <c r="B28645" s="1" t="s">
        <v>53</v>
      </c>
      <c r="C28645">
        <v>2.850006</v>
      </c>
      <c r="D28645">
        <v>2.8800059999999998</v>
      </c>
      <c r="E28645" s="2">
        <v>45278</v>
      </c>
    </row>
    <row r="28646" spans="2:5" x14ac:dyDescent="0.25">
      <c r="B28646" s="1" t="s">
        <v>53</v>
      </c>
      <c r="C28646">
        <v>2.7916720000000002</v>
      </c>
      <c r="D28646">
        <v>2.8466719999999999</v>
      </c>
      <c r="E28646" s="2">
        <v>45275</v>
      </c>
    </row>
    <row r="28647" spans="2:5" x14ac:dyDescent="0.25">
      <c r="B28647" s="1" t="s">
        <v>53</v>
      </c>
      <c r="C28647">
        <v>2.7416719999999999</v>
      </c>
      <c r="D28647">
        <v>2.7716720000000001</v>
      </c>
      <c r="E28647" s="2">
        <v>45274</v>
      </c>
    </row>
    <row r="28648" spans="2:5" x14ac:dyDescent="0.25">
      <c r="B28648" s="1" t="s">
        <v>53</v>
      </c>
      <c r="C28648">
        <v>2.9450059999999998</v>
      </c>
      <c r="D28648">
        <v>2.7350050000000001</v>
      </c>
      <c r="E28648" s="2">
        <v>45273</v>
      </c>
    </row>
    <row r="28649" spans="2:5" x14ac:dyDescent="0.25">
      <c r="B28649" s="1" t="s">
        <v>53</v>
      </c>
      <c r="C28649">
        <v>2.8633389999999999</v>
      </c>
      <c r="D28649">
        <v>2.9416730000000002</v>
      </c>
      <c r="E28649" s="2">
        <v>45272</v>
      </c>
    </row>
    <row r="28650" spans="2:5" x14ac:dyDescent="0.25">
      <c r="B28650" s="1" t="s">
        <v>53</v>
      </c>
      <c r="C28650">
        <v>3.000006</v>
      </c>
      <c r="D28650">
        <v>2.8600059999999998</v>
      </c>
      <c r="E28650" s="2">
        <v>45271</v>
      </c>
    </row>
    <row r="28651" spans="2:5" x14ac:dyDescent="0.25">
      <c r="B28651" s="1" t="s">
        <v>53</v>
      </c>
      <c r="C28651">
        <v>3.0166729999999999</v>
      </c>
      <c r="D28651">
        <v>2.975006</v>
      </c>
      <c r="E28651" s="2">
        <v>45268</v>
      </c>
    </row>
    <row r="28652" spans="2:5" x14ac:dyDescent="0.25">
      <c r="B28652" s="1" t="s">
        <v>53</v>
      </c>
      <c r="C28652">
        <v>2.9933390000000002</v>
      </c>
      <c r="D28652">
        <v>3.0333389999999998</v>
      </c>
      <c r="E28652" s="2">
        <v>45267</v>
      </c>
    </row>
    <row r="28653" spans="2:5" x14ac:dyDescent="0.25">
      <c r="B28653" s="1" t="s">
        <v>53</v>
      </c>
      <c r="C28653">
        <v>3.1716730000000002</v>
      </c>
      <c r="D28653">
        <v>2.9933390000000002</v>
      </c>
      <c r="E28653" s="2">
        <v>45266</v>
      </c>
    </row>
    <row r="28654" spans="2:5" x14ac:dyDescent="0.25">
      <c r="B28654" s="1" t="s">
        <v>53</v>
      </c>
      <c r="C28654">
        <v>3.2083400000000002</v>
      </c>
      <c r="D28654">
        <v>3.1700059999999999</v>
      </c>
      <c r="E28654" s="2">
        <v>45265</v>
      </c>
    </row>
    <row r="28655" spans="2:5" x14ac:dyDescent="0.25">
      <c r="B28655" s="1" t="s">
        <v>53</v>
      </c>
      <c r="C28655">
        <v>3.161673</v>
      </c>
      <c r="D28655">
        <v>3.2083400000000002</v>
      </c>
      <c r="E28655" s="2">
        <v>45264</v>
      </c>
    </row>
    <row r="28656" spans="2:5" x14ac:dyDescent="0.25">
      <c r="B28656" s="1" t="s">
        <v>53</v>
      </c>
      <c r="C28656">
        <v>3.161673</v>
      </c>
      <c r="D28656">
        <v>3.1550060000000002</v>
      </c>
      <c r="E28656" s="2">
        <v>45261</v>
      </c>
    </row>
    <row r="28657" spans="2:5" x14ac:dyDescent="0.25">
      <c r="B28657" s="1" t="s">
        <v>53</v>
      </c>
      <c r="C28657">
        <v>3.17334</v>
      </c>
      <c r="D28657">
        <v>3.145006</v>
      </c>
      <c r="E28657" s="2">
        <v>45260</v>
      </c>
    </row>
    <row r="28658" spans="2:5" x14ac:dyDescent="0.25">
      <c r="B28658" s="1" t="s">
        <v>53</v>
      </c>
      <c r="C28658">
        <v>3.3166730000000002</v>
      </c>
      <c r="D28658">
        <v>3.1766730000000001</v>
      </c>
      <c r="E28658" s="2">
        <v>45259</v>
      </c>
    </row>
    <row r="28659" spans="2:5" x14ac:dyDescent="0.25">
      <c r="B28659" s="1" t="s">
        <v>53</v>
      </c>
      <c r="C28659">
        <v>3.4133399999999998</v>
      </c>
      <c r="D28659">
        <v>3.2883399999999998</v>
      </c>
      <c r="E28659" s="2">
        <v>45258</v>
      </c>
    </row>
    <row r="28660" spans="2:5" x14ac:dyDescent="0.25">
      <c r="B28660" s="1" t="s">
        <v>53</v>
      </c>
      <c r="C28660">
        <v>3.2966730000000002</v>
      </c>
      <c r="D28660">
        <v>3.4133399999999998</v>
      </c>
      <c r="E28660" s="2">
        <v>45257</v>
      </c>
    </row>
    <row r="28661" spans="2:5" x14ac:dyDescent="0.25">
      <c r="B28661" s="1" t="s">
        <v>53</v>
      </c>
      <c r="C28661">
        <v>3.2366730000000001</v>
      </c>
      <c r="D28661">
        <v>3.2366730000000001</v>
      </c>
      <c r="E28661" s="2">
        <v>45254</v>
      </c>
    </row>
    <row r="28662" spans="2:5" x14ac:dyDescent="0.25">
      <c r="B28662" s="1" t="s">
        <v>53</v>
      </c>
      <c r="C28662">
        <v>3.1666729999999998</v>
      </c>
      <c r="D28662">
        <v>3.2283400000000002</v>
      </c>
      <c r="E28662" s="2">
        <v>45253</v>
      </c>
    </row>
    <row r="28663" spans="2:5" x14ac:dyDescent="0.25">
      <c r="B28663" s="1" t="s">
        <v>53</v>
      </c>
      <c r="C28663">
        <v>3.1783399999999999</v>
      </c>
      <c r="D28663">
        <v>3.1666729999999998</v>
      </c>
      <c r="E28663" s="2">
        <v>45252</v>
      </c>
    </row>
    <row r="28664" spans="2:5" x14ac:dyDescent="0.25">
      <c r="B28664" s="1" t="s">
        <v>53</v>
      </c>
      <c r="C28664">
        <v>3.1350060000000002</v>
      </c>
      <c r="D28664">
        <v>3.1350060000000002</v>
      </c>
      <c r="E28664" s="2">
        <v>45251</v>
      </c>
    </row>
    <row r="28665" spans="2:5" x14ac:dyDescent="0.25">
      <c r="B28665" s="1" t="s">
        <v>53</v>
      </c>
      <c r="C28665">
        <v>3.0166729999999999</v>
      </c>
      <c r="D28665">
        <v>3.1350060000000002</v>
      </c>
      <c r="E28665" s="2">
        <v>45250</v>
      </c>
    </row>
    <row r="28666" spans="2:5" x14ac:dyDescent="0.25">
      <c r="B28666" s="1" t="s">
        <v>53</v>
      </c>
      <c r="C28666">
        <v>2.9483389999999998</v>
      </c>
      <c r="D28666">
        <v>3.0083389999999999</v>
      </c>
      <c r="E28666" s="2">
        <v>45247</v>
      </c>
    </row>
    <row r="28667" spans="2:5" x14ac:dyDescent="0.25">
      <c r="B28667" s="1" t="s">
        <v>53</v>
      </c>
      <c r="C28667">
        <v>2.9216730000000002</v>
      </c>
      <c r="D28667">
        <v>2.9416730000000002</v>
      </c>
      <c r="E28667" s="2">
        <v>45246</v>
      </c>
    </row>
    <row r="28668" spans="2:5" x14ac:dyDescent="0.25">
      <c r="B28668" s="1" t="s">
        <v>53</v>
      </c>
      <c r="C28668">
        <v>2.9500060000000001</v>
      </c>
      <c r="D28668">
        <v>2.9133390000000001</v>
      </c>
      <c r="E28668" s="2">
        <v>45245</v>
      </c>
    </row>
    <row r="28669" spans="2:5" x14ac:dyDescent="0.25">
      <c r="B28669" s="1" t="s">
        <v>53</v>
      </c>
      <c r="C28669">
        <v>3.0083389999999999</v>
      </c>
      <c r="D28669">
        <v>2.9500060000000001</v>
      </c>
      <c r="E28669" s="2">
        <v>45244</v>
      </c>
    </row>
    <row r="28670" spans="2:5" x14ac:dyDescent="0.25">
      <c r="B28670" s="1" t="s">
        <v>53</v>
      </c>
      <c r="C28670">
        <v>2.991673</v>
      </c>
      <c r="D28670">
        <v>3.000006</v>
      </c>
      <c r="E28670" s="2">
        <v>45243</v>
      </c>
    </row>
    <row r="28671" spans="2:5" x14ac:dyDescent="0.25">
      <c r="B28671" s="1" t="s">
        <v>53</v>
      </c>
      <c r="C28671">
        <v>3.0133390000000002</v>
      </c>
      <c r="D28671">
        <v>2.983339</v>
      </c>
      <c r="E28671" s="2">
        <v>45240</v>
      </c>
    </row>
    <row r="28672" spans="2:5" x14ac:dyDescent="0.25">
      <c r="B28672" s="1" t="s">
        <v>53</v>
      </c>
      <c r="C28672">
        <v>2.9966729999999999</v>
      </c>
      <c r="D28672">
        <v>3.0100060000000002</v>
      </c>
      <c r="E28672" s="2">
        <v>45239</v>
      </c>
    </row>
    <row r="28673" spans="2:5" x14ac:dyDescent="0.25">
      <c r="B28673" s="1" t="s">
        <v>53</v>
      </c>
      <c r="C28673">
        <v>2.9283389999999998</v>
      </c>
      <c r="D28673">
        <v>2.9966729999999999</v>
      </c>
      <c r="E28673" s="2">
        <v>45238</v>
      </c>
    </row>
    <row r="28674" spans="2:5" x14ac:dyDescent="0.25">
      <c r="B28674" s="1" t="s">
        <v>53</v>
      </c>
      <c r="C28674">
        <v>2.8866719999999999</v>
      </c>
      <c r="D28674">
        <v>2.9216730000000002</v>
      </c>
      <c r="E28674" s="2">
        <v>45237</v>
      </c>
    </row>
    <row r="28675" spans="2:5" x14ac:dyDescent="0.25">
      <c r="B28675" s="1" t="s">
        <v>53</v>
      </c>
      <c r="C28675">
        <v>2.8283390000000002</v>
      </c>
      <c r="D28675">
        <v>2.8850060000000002</v>
      </c>
      <c r="E28675" s="2">
        <v>45236</v>
      </c>
    </row>
    <row r="28676" spans="2:5" x14ac:dyDescent="0.25">
      <c r="B28676" s="1" t="s">
        <v>53</v>
      </c>
      <c r="C28676">
        <v>2.8233389999999998</v>
      </c>
      <c r="D28676">
        <v>2.821672</v>
      </c>
      <c r="E28676" s="2">
        <v>45233</v>
      </c>
    </row>
    <row r="28677" spans="2:5" x14ac:dyDescent="0.25">
      <c r="B28677" s="1" t="s">
        <v>53</v>
      </c>
      <c r="C28677">
        <v>2.8000060000000002</v>
      </c>
      <c r="D28677">
        <v>2.8200059999999998</v>
      </c>
      <c r="E28677" s="2">
        <v>45232</v>
      </c>
    </row>
    <row r="28678" spans="2:5" x14ac:dyDescent="0.25">
      <c r="B28678" s="1" t="s">
        <v>53</v>
      </c>
      <c r="C28678">
        <v>2.8633389999999999</v>
      </c>
      <c r="D28678">
        <v>2.7783389999999999</v>
      </c>
      <c r="E28678" s="2">
        <v>45231</v>
      </c>
    </row>
    <row r="28679" spans="2:5" x14ac:dyDescent="0.25">
      <c r="B28679" s="1" t="s">
        <v>53</v>
      </c>
      <c r="C28679">
        <v>3.000006</v>
      </c>
      <c r="D28679">
        <v>2.8700060000000001</v>
      </c>
      <c r="E28679" s="2">
        <v>45230</v>
      </c>
    </row>
    <row r="28680" spans="2:5" x14ac:dyDescent="0.25">
      <c r="B28680" s="1" t="s">
        <v>53</v>
      </c>
      <c r="C28680">
        <v>2.8550059999999999</v>
      </c>
      <c r="D28680">
        <v>3.000006</v>
      </c>
      <c r="E28680" s="2">
        <v>45229</v>
      </c>
    </row>
    <row r="28681" spans="2:5" x14ac:dyDescent="0.25">
      <c r="B28681" s="1" t="s">
        <v>53</v>
      </c>
      <c r="C28681">
        <v>2.991673</v>
      </c>
      <c r="D28681">
        <v>2.9533390000000002</v>
      </c>
      <c r="E28681" s="2">
        <v>45226</v>
      </c>
    </row>
    <row r="28682" spans="2:5" x14ac:dyDescent="0.25">
      <c r="B28682" s="1" t="s">
        <v>53</v>
      </c>
      <c r="C28682">
        <v>3.000006</v>
      </c>
      <c r="D28682">
        <v>3.0266730000000002</v>
      </c>
      <c r="E28682" s="2">
        <v>45225</v>
      </c>
    </row>
    <row r="28683" spans="2:5" x14ac:dyDescent="0.25">
      <c r="B28683" s="1" t="s">
        <v>53</v>
      </c>
      <c r="C28683">
        <v>3.366673</v>
      </c>
      <c r="D28683">
        <v>3.0150060000000001</v>
      </c>
      <c r="E28683" s="2">
        <v>45224</v>
      </c>
    </row>
    <row r="28684" spans="2:5" x14ac:dyDescent="0.25">
      <c r="B28684" s="1" t="s">
        <v>53</v>
      </c>
      <c r="C28684">
        <v>3.1916730000000002</v>
      </c>
      <c r="D28684">
        <v>3.3500070000000002</v>
      </c>
      <c r="E28684" s="2">
        <v>45223</v>
      </c>
    </row>
    <row r="28685" spans="2:5" x14ac:dyDescent="0.25">
      <c r="B28685" s="1" t="s">
        <v>53</v>
      </c>
      <c r="C28685">
        <v>2.9200059999999999</v>
      </c>
      <c r="D28685">
        <v>3.15334</v>
      </c>
      <c r="E28685" s="2">
        <v>45222</v>
      </c>
    </row>
    <row r="28686" spans="2:5" x14ac:dyDescent="0.25">
      <c r="B28686" s="1" t="s">
        <v>53</v>
      </c>
      <c r="C28686">
        <v>3.020006</v>
      </c>
      <c r="D28686">
        <v>2.8666719999999999</v>
      </c>
      <c r="E28686" s="2">
        <v>45219</v>
      </c>
    </row>
    <row r="28687" spans="2:5" x14ac:dyDescent="0.25">
      <c r="B28687" s="1" t="s">
        <v>53</v>
      </c>
      <c r="C28687">
        <v>2.9233389999999999</v>
      </c>
      <c r="D28687">
        <v>3.020006</v>
      </c>
      <c r="E28687" s="2">
        <v>45218</v>
      </c>
    </row>
    <row r="28688" spans="2:5" x14ac:dyDescent="0.25">
      <c r="B28688" s="1" t="s">
        <v>53</v>
      </c>
      <c r="C28688">
        <v>2.9766729999999999</v>
      </c>
      <c r="D28688">
        <v>2.8850060000000002</v>
      </c>
      <c r="E28688" s="2">
        <v>45217</v>
      </c>
    </row>
    <row r="28689" spans="2:5" x14ac:dyDescent="0.25">
      <c r="B28689" s="1" t="s">
        <v>53</v>
      </c>
      <c r="C28689">
        <v>2.9166729999999998</v>
      </c>
      <c r="D28689">
        <v>3.0133390000000002</v>
      </c>
      <c r="E28689" s="2">
        <v>45216</v>
      </c>
    </row>
    <row r="28690" spans="2:5" x14ac:dyDescent="0.25">
      <c r="B28690" s="1" t="s">
        <v>53</v>
      </c>
      <c r="C28690">
        <v>3.15334</v>
      </c>
      <c r="D28690">
        <v>2.9166729999999998</v>
      </c>
      <c r="E28690" s="2">
        <v>45215</v>
      </c>
    </row>
    <row r="28691" spans="2:5" x14ac:dyDescent="0.25">
      <c r="B28691" s="1" t="s">
        <v>53</v>
      </c>
      <c r="C28691">
        <v>3.32334</v>
      </c>
      <c r="D28691">
        <v>3.1500059999999999</v>
      </c>
      <c r="E28691" s="2">
        <v>45212</v>
      </c>
    </row>
    <row r="28692" spans="2:5" x14ac:dyDescent="0.25">
      <c r="B28692" s="1" t="s">
        <v>53</v>
      </c>
      <c r="C28692">
        <v>3.2200060000000001</v>
      </c>
      <c r="D28692">
        <v>3.32334</v>
      </c>
      <c r="E28692" s="2">
        <v>45211</v>
      </c>
    </row>
    <row r="28693" spans="2:5" x14ac:dyDescent="0.25">
      <c r="B28693" s="1" t="s">
        <v>53</v>
      </c>
      <c r="C28693">
        <v>3.2883399999999998</v>
      </c>
      <c r="D28693">
        <v>3.205006</v>
      </c>
      <c r="E28693" s="2">
        <v>45210</v>
      </c>
    </row>
    <row r="28694" spans="2:5" x14ac:dyDescent="0.25">
      <c r="B28694" s="1" t="s">
        <v>53</v>
      </c>
      <c r="C28694">
        <v>3.2083400000000002</v>
      </c>
      <c r="D28694">
        <v>3.2883399999999998</v>
      </c>
      <c r="E28694" s="2">
        <v>45209</v>
      </c>
    </row>
    <row r="28695" spans="2:5" x14ac:dyDescent="0.25">
      <c r="B28695" s="1" t="s">
        <v>53</v>
      </c>
      <c r="C28695">
        <v>3.2366730000000001</v>
      </c>
      <c r="D28695">
        <v>3.1683400000000002</v>
      </c>
      <c r="E28695" s="2">
        <v>45208</v>
      </c>
    </row>
    <row r="28696" spans="2:5" x14ac:dyDescent="0.25">
      <c r="B28696" s="1" t="s">
        <v>53</v>
      </c>
      <c r="C28696">
        <v>3.3333400000000002</v>
      </c>
      <c r="D28696">
        <v>3.4100069999999998</v>
      </c>
      <c r="E28696" s="2">
        <v>45205</v>
      </c>
    </row>
    <row r="28697" spans="2:5" x14ac:dyDescent="0.25">
      <c r="B28697" s="1" t="s">
        <v>53</v>
      </c>
      <c r="C28697">
        <v>3.36334</v>
      </c>
      <c r="D28697">
        <v>3.3933399999999998</v>
      </c>
      <c r="E28697" s="2">
        <v>45204</v>
      </c>
    </row>
    <row r="28698" spans="2:5" x14ac:dyDescent="0.25">
      <c r="B28698" s="1" t="s">
        <v>53</v>
      </c>
      <c r="C28698">
        <v>3.4500069999999998</v>
      </c>
      <c r="D28698">
        <v>3.360007</v>
      </c>
      <c r="E28698" s="2">
        <v>45203</v>
      </c>
    </row>
    <row r="28699" spans="2:5" x14ac:dyDescent="0.25">
      <c r="B28699" s="1" t="s">
        <v>53</v>
      </c>
      <c r="C28699">
        <v>3.4800070000000001</v>
      </c>
      <c r="D28699">
        <v>3.4500069999999998</v>
      </c>
      <c r="E28699" s="2">
        <v>45202</v>
      </c>
    </row>
    <row r="28700" spans="2:5" x14ac:dyDescent="0.25">
      <c r="B28700" s="1" t="s">
        <v>53</v>
      </c>
      <c r="C28700">
        <v>3.4066730000000001</v>
      </c>
      <c r="D28700">
        <v>3.4700069999999998</v>
      </c>
      <c r="E28700" s="2">
        <v>45201</v>
      </c>
    </row>
    <row r="28701" spans="2:5" x14ac:dyDescent="0.25">
      <c r="B28701" s="1" t="s">
        <v>53</v>
      </c>
      <c r="C28701">
        <v>3.4700069999999998</v>
      </c>
      <c r="D28701">
        <v>3.4066730000000001</v>
      </c>
      <c r="E28701" s="2">
        <v>45198</v>
      </c>
    </row>
    <row r="28702" spans="2:5" x14ac:dyDescent="0.25">
      <c r="B28702" s="1" t="s">
        <v>53</v>
      </c>
      <c r="C28702">
        <v>3.670007</v>
      </c>
      <c r="D28702">
        <v>3.436674</v>
      </c>
      <c r="E28702" s="2">
        <v>45197</v>
      </c>
    </row>
    <row r="28703" spans="2:5" x14ac:dyDescent="0.25">
      <c r="B28703" s="1" t="s">
        <v>53</v>
      </c>
      <c r="C28703">
        <v>3.610007</v>
      </c>
      <c r="D28703">
        <v>3.6966739999999998</v>
      </c>
      <c r="E28703" s="2">
        <v>45196</v>
      </c>
    </row>
    <row r="28704" spans="2:5" x14ac:dyDescent="0.25">
      <c r="B28704" s="1" t="s">
        <v>53</v>
      </c>
      <c r="C28704">
        <v>3.7933409999999999</v>
      </c>
      <c r="D28704">
        <v>3.610007</v>
      </c>
      <c r="E28704" s="2">
        <v>45195</v>
      </c>
    </row>
    <row r="28705" spans="2:5" x14ac:dyDescent="0.25">
      <c r="B28705" s="1" t="s">
        <v>53</v>
      </c>
      <c r="C28705">
        <v>3.3966729999999998</v>
      </c>
      <c r="D28705">
        <v>3.6000070000000002</v>
      </c>
      <c r="E28705" s="2">
        <v>45194</v>
      </c>
    </row>
    <row r="28706" spans="2:5" x14ac:dyDescent="0.25">
      <c r="B28706" s="1" t="s">
        <v>53</v>
      </c>
      <c r="C28706">
        <v>2.9950060000000001</v>
      </c>
      <c r="D28706">
        <v>3.2733400000000001</v>
      </c>
      <c r="E28706" s="2">
        <v>45191</v>
      </c>
    </row>
    <row r="28707" spans="2:5" x14ac:dyDescent="0.25">
      <c r="B28707" s="1" t="s">
        <v>53</v>
      </c>
      <c r="C28707">
        <v>2.8883390000000002</v>
      </c>
      <c r="D28707">
        <v>2.9766729999999999</v>
      </c>
      <c r="E28707" s="2">
        <v>45190</v>
      </c>
    </row>
    <row r="28708" spans="2:5" x14ac:dyDescent="0.25">
      <c r="B28708" s="1" t="s">
        <v>53</v>
      </c>
      <c r="C28708">
        <v>2.850006</v>
      </c>
      <c r="D28708">
        <v>2.8833389999999999</v>
      </c>
      <c r="E28708" s="2">
        <v>45189</v>
      </c>
    </row>
    <row r="28709" spans="2:5" x14ac:dyDescent="0.25">
      <c r="B28709" s="1" t="s">
        <v>53</v>
      </c>
      <c r="C28709">
        <v>2.750006</v>
      </c>
      <c r="D28709">
        <v>2.8466719999999999</v>
      </c>
      <c r="E28709" s="2">
        <v>45188</v>
      </c>
    </row>
    <row r="28710" spans="2:5" x14ac:dyDescent="0.25">
      <c r="B28710" s="1" t="s">
        <v>53</v>
      </c>
      <c r="C28710">
        <v>2.858339</v>
      </c>
      <c r="D28710">
        <v>2.7383389999999999</v>
      </c>
      <c r="E28710" s="2">
        <v>45187</v>
      </c>
    </row>
    <row r="28711" spans="2:5" x14ac:dyDescent="0.25">
      <c r="B28711" s="1" t="s">
        <v>53</v>
      </c>
      <c r="C28711">
        <v>2.8083390000000001</v>
      </c>
      <c r="D28711">
        <v>2.858339</v>
      </c>
      <c r="E28711" s="2">
        <v>45184</v>
      </c>
    </row>
    <row r="28712" spans="2:5" x14ac:dyDescent="0.25">
      <c r="B28712" s="1" t="s">
        <v>53</v>
      </c>
      <c r="C28712">
        <v>2.8516720000000002</v>
      </c>
      <c r="D28712">
        <v>2.7800060000000002</v>
      </c>
      <c r="E28712" s="2">
        <v>45183</v>
      </c>
    </row>
    <row r="28713" spans="2:5" x14ac:dyDescent="0.25">
      <c r="B28713" s="1" t="s">
        <v>53</v>
      </c>
      <c r="C28713">
        <v>2.9500060000000001</v>
      </c>
      <c r="D28713">
        <v>2.850006</v>
      </c>
      <c r="E28713" s="2">
        <v>45182</v>
      </c>
    </row>
    <row r="28714" spans="2:5" x14ac:dyDescent="0.25">
      <c r="B28714" s="1" t="s">
        <v>53</v>
      </c>
      <c r="C28714">
        <v>2.9683389999999998</v>
      </c>
      <c r="D28714">
        <v>2.9650059999999998</v>
      </c>
      <c r="E28714" s="2">
        <v>45181</v>
      </c>
    </row>
    <row r="28715" spans="2:5" x14ac:dyDescent="0.25">
      <c r="B28715" s="1" t="s">
        <v>53</v>
      </c>
      <c r="C28715">
        <v>3.100006</v>
      </c>
      <c r="D28715">
        <v>2.9683389999999998</v>
      </c>
      <c r="E28715" s="2">
        <v>45180</v>
      </c>
    </row>
    <row r="28716" spans="2:5" x14ac:dyDescent="0.25">
      <c r="B28716" s="1" t="s">
        <v>53</v>
      </c>
      <c r="C28716">
        <v>3.1750060000000002</v>
      </c>
      <c r="D28716">
        <v>3.100006</v>
      </c>
      <c r="E28716" s="2">
        <v>45177</v>
      </c>
    </row>
    <row r="28717" spans="2:5" x14ac:dyDescent="0.25">
      <c r="B28717" s="1" t="s">
        <v>53</v>
      </c>
      <c r="C28717">
        <v>3.100006</v>
      </c>
      <c r="D28717">
        <v>3.1716730000000002</v>
      </c>
      <c r="E28717" s="2">
        <v>45176</v>
      </c>
    </row>
    <row r="28718" spans="2:5" x14ac:dyDescent="0.25">
      <c r="B28718" s="1" t="s">
        <v>53</v>
      </c>
      <c r="C28718">
        <v>3.1350060000000002</v>
      </c>
      <c r="D28718">
        <v>3.096673</v>
      </c>
      <c r="E28718" s="2">
        <v>45175</v>
      </c>
    </row>
    <row r="28719" spans="2:5" x14ac:dyDescent="0.25">
      <c r="B28719" s="1" t="s">
        <v>53</v>
      </c>
      <c r="C28719">
        <v>3.0483389999999999</v>
      </c>
      <c r="D28719">
        <v>3.1033400000000002</v>
      </c>
      <c r="E28719" s="2">
        <v>45174</v>
      </c>
    </row>
    <row r="28720" spans="2:5" x14ac:dyDescent="0.25">
      <c r="B28720" s="1" t="s">
        <v>53</v>
      </c>
      <c r="C28720">
        <v>3.0283389999999999</v>
      </c>
      <c r="D28720">
        <v>3.0483389999999999</v>
      </c>
      <c r="E28720" s="2">
        <v>45173</v>
      </c>
    </row>
    <row r="28721" spans="2:5" x14ac:dyDescent="0.25">
      <c r="B28721" s="1" t="s">
        <v>53</v>
      </c>
      <c r="C28721">
        <v>3.0666730000000002</v>
      </c>
      <c r="D28721">
        <v>3.0283389999999999</v>
      </c>
      <c r="E28721" s="2">
        <v>45170</v>
      </c>
    </row>
    <row r="28722" spans="2:5" x14ac:dyDescent="0.25">
      <c r="B28722" s="1" t="s">
        <v>53</v>
      </c>
      <c r="C28722">
        <v>2.975006</v>
      </c>
      <c r="D28722">
        <v>3.0516730000000001</v>
      </c>
      <c r="E28722" s="2">
        <v>45169</v>
      </c>
    </row>
    <row r="28723" spans="2:5" x14ac:dyDescent="0.25">
      <c r="B28723" s="1" t="s">
        <v>53</v>
      </c>
      <c r="C28723">
        <v>2.9083389999999998</v>
      </c>
      <c r="D28723">
        <v>2.9500060000000001</v>
      </c>
      <c r="E28723" s="2">
        <v>45167</v>
      </c>
    </row>
    <row r="28724" spans="2:5" x14ac:dyDescent="0.25">
      <c r="B28724" s="1" t="s">
        <v>53</v>
      </c>
      <c r="C28724">
        <v>2.895006</v>
      </c>
      <c r="D28724">
        <v>2.9050060000000002</v>
      </c>
      <c r="E28724" s="2">
        <v>45166</v>
      </c>
    </row>
    <row r="28725" spans="2:5" x14ac:dyDescent="0.25">
      <c r="B28725" s="1" t="s">
        <v>53</v>
      </c>
      <c r="C28725">
        <v>2.8083390000000001</v>
      </c>
      <c r="D28725">
        <v>2.8633389999999999</v>
      </c>
      <c r="E28725" s="2">
        <v>45163</v>
      </c>
    </row>
    <row r="28726" spans="2:5" x14ac:dyDescent="0.25">
      <c r="B28726" s="1" t="s">
        <v>53</v>
      </c>
      <c r="C28726">
        <v>2.9633389999999999</v>
      </c>
      <c r="D28726">
        <v>2.8083390000000001</v>
      </c>
      <c r="E28726" s="2">
        <v>45162</v>
      </c>
    </row>
    <row r="28727" spans="2:5" x14ac:dyDescent="0.25">
      <c r="B28727" s="1" t="s">
        <v>53</v>
      </c>
      <c r="C28727">
        <v>2.955006</v>
      </c>
      <c r="D28727">
        <v>2.9616729999999998</v>
      </c>
      <c r="E28727" s="2">
        <v>45161</v>
      </c>
    </row>
    <row r="28728" spans="2:5" x14ac:dyDescent="0.25">
      <c r="B28728" s="1" t="s">
        <v>53</v>
      </c>
      <c r="C28728">
        <v>2.8483390000000002</v>
      </c>
      <c r="D28728">
        <v>2.9333390000000001</v>
      </c>
      <c r="E28728" s="2">
        <v>45160</v>
      </c>
    </row>
    <row r="28729" spans="2:5" x14ac:dyDescent="0.25">
      <c r="B28729" s="1" t="s">
        <v>53</v>
      </c>
      <c r="C28729">
        <v>2.7916720000000002</v>
      </c>
      <c r="D28729">
        <v>2.850006</v>
      </c>
      <c r="E28729" s="2">
        <v>45159</v>
      </c>
    </row>
    <row r="28730" spans="2:5" x14ac:dyDescent="0.25">
      <c r="B28730" s="1" t="s">
        <v>53</v>
      </c>
      <c r="C28730">
        <v>2.9500060000000001</v>
      </c>
      <c r="D28730">
        <v>2.8083390000000001</v>
      </c>
      <c r="E28730" s="2">
        <v>45156</v>
      </c>
    </row>
    <row r="28731" spans="2:5" x14ac:dyDescent="0.25">
      <c r="B28731" s="1" t="s">
        <v>53</v>
      </c>
      <c r="C28731">
        <v>2.810006</v>
      </c>
      <c r="D28731">
        <v>2.955006</v>
      </c>
      <c r="E28731" s="2">
        <v>45155</v>
      </c>
    </row>
    <row r="28732" spans="2:5" x14ac:dyDescent="0.25">
      <c r="B28732" s="1" t="s">
        <v>53</v>
      </c>
      <c r="C28732">
        <v>2.7416719999999999</v>
      </c>
      <c r="D28732">
        <v>2.8016719999999999</v>
      </c>
      <c r="E28732" s="2">
        <v>45154</v>
      </c>
    </row>
    <row r="28733" spans="2:5" x14ac:dyDescent="0.25">
      <c r="B28733" s="1" t="s">
        <v>53</v>
      </c>
      <c r="C28733">
        <v>2.7716720000000001</v>
      </c>
      <c r="D28733">
        <v>2.7300049999999998</v>
      </c>
      <c r="E28733" s="2">
        <v>45153</v>
      </c>
    </row>
    <row r="28734" spans="2:5" x14ac:dyDescent="0.25">
      <c r="B28734" s="1" t="s">
        <v>53</v>
      </c>
      <c r="C28734">
        <v>2.8283390000000002</v>
      </c>
      <c r="D28734">
        <v>2.7716720000000001</v>
      </c>
      <c r="E28734" s="2">
        <v>45152</v>
      </c>
    </row>
    <row r="28735" spans="2:5" x14ac:dyDescent="0.25">
      <c r="B28735" s="1" t="s">
        <v>53</v>
      </c>
      <c r="C28735">
        <v>2.770006</v>
      </c>
      <c r="D28735">
        <v>2.8116720000000002</v>
      </c>
      <c r="E28735" s="2">
        <v>45149</v>
      </c>
    </row>
    <row r="28736" spans="2:5" x14ac:dyDescent="0.25">
      <c r="B28736" s="1" t="s">
        <v>53</v>
      </c>
      <c r="C28736">
        <v>3.0500060000000002</v>
      </c>
      <c r="D28736">
        <v>2.7916720000000002</v>
      </c>
      <c r="E28736" s="2">
        <v>45148</v>
      </c>
    </row>
    <row r="28737" spans="2:5" x14ac:dyDescent="0.25">
      <c r="B28737" s="1" t="s">
        <v>53</v>
      </c>
      <c r="C28737">
        <v>2.7666719999999998</v>
      </c>
      <c r="D28737">
        <v>2.9333390000000001</v>
      </c>
      <c r="E28737" s="2">
        <v>45147</v>
      </c>
    </row>
    <row r="28738" spans="2:5" x14ac:dyDescent="0.25">
      <c r="B28738" s="1" t="s">
        <v>53</v>
      </c>
      <c r="C28738">
        <v>2.9733390000000002</v>
      </c>
      <c r="D28738">
        <v>2.841672</v>
      </c>
      <c r="E28738" s="2">
        <v>45146</v>
      </c>
    </row>
    <row r="28739" spans="2:5" x14ac:dyDescent="0.25">
      <c r="B28739" s="1" t="s">
        <v>53</v>
      </c>
      <c r="C28739">
        <v>2.756672</v>
      </c>
      <c r="D28739">
        <v>2.9083389999999998</v>
      </c>
      <c r="E28739" s="2">
        <v>45145</v>
      </c>
    </row>
    <row r="28740" spans="2:5" x14ac:dyDescent="0.25">
      <c r="B28740" s="1" t="s">
        <v>53</v>
      </c>
      <c r="C28740">
        <v>2.671672</v>
      </c>
      <c r="D28740">
        <v>2.753339</v>
      </c>
      <c r="E28740" s="2">
        <v>45142</v>
      </c>
    </row>
    <row r="28741" spans="2:5" x14ac:dyDescent="0.25">
      <c r="B28741" s="1" t="s">
        <v>53</v>
      </c>
      <c r="C28741">
        <v>2.7083390000000001</v>
      </c>
      <c r="D28741">
        <v>2.6916720000000001</v>
      </c>
      <c r="E28741" s="2">
        <v>45141</v>
      </c>
    </row>
    <row r="28742" spans="2:5" x14ac:dyDescent="0.25">
      <c r="B28742" s="1" t="s">
        <v>53</v>
      </c>
      <c r="C28742">
        <v>2.6833390000000001</v>
      </c>
      <c r="D28742">
        <v>2.7016719999999999</v>
      </c>
      <c r="E28742" s="2">
        <v>45140</v>
      </c>
    </row>
    <row r="28743" spans="2:5" x14ac:dyDescent="0.25">
      <c r="B28743" s="1" t="s">
        <v>53</v>
      </c>
      <c r="C28743">
        <v>2.7416719999999999</v>
      </c>
      <c r="D28743">
        <v>2.6833390000000001</v>
      </c>
      <c r="E28743" s="2">
        <v>45139</v>
      </c>
    </row>
    <row r="28744" spans="2:5" x14ac:dyDescent="0.25">
      <c r="B28744" s="1" t="s">
        <v>53</v>
      </c>
      <c r="C28744">
        <v>2.776672</v>
      </c>
      <c r="D28744">
        <v>2.7416719999999999</v>
      </c>
      <c r="E28744" s="2">
        <v>45138</v>
      </c>
    </row>
    <row r="28745" spans="2:5" x14ac:dyDescent="0.25">
      <c r="B28745" s="1" t="s">
        <v>53</v>
      </c>
      <c r="C28745">
        <v>2.7816719999999999</v>
      </c>
      <c r="D28745">
        <v>2.7750059999999999</v>
      </c>
      <c r="E28745" s="2">
        <v>45135</v>
      </c>
    </row>
    <row r="28746" spans="2:5" x14ac:dyDescent="0.25">
      <c r="B28746" s="1" t="s">
        <v>53</v>
      </c>
      <c r="C28746">
        <v>2.793339</v>
      </c>
      <c r="D28746">
        <v>2.776672</v>
      </c>
      <c r="E28746" s="2">
        <v>45134</v>
      </c>
    </row>
    <row r="28747" spans="2:5" x14ac:dyDescent="0.25">
      <c r="B28747" s="1" t="s">
        <v>53</v>
      </c>
      <c r="C28747">
        <v>2.7033390000000002</v>
      </c>
      <c r="D28747">
        <v>2.7866719999999998</v>
      </c>
      <c r="E28747" s="2">
        <v>45133</v>
      </c>
    </row>
    <row r="28748" spans="2:5" x14ac:dyDescent="0.25">
      <c r="B28748" s="1" t="s">
        <v>53</v>
      </c>
      <c r="C28748">
        <v>2.8000060000000002</v>
      </c>
      <c r="D28748">
        <v>2.7033390000000002</v>
      </c>
      <c r="E28748" s="2">
        <v>45132</v>
      </c>
    </row>
    <row r="28749" spans="2:5" x14ac:dyDescent="0.25">
      <c r="B28749" s="1" t="s">
        <v>53</v>
      </c>
      <c r="C28749">
        <v>2.773339</v>
      </c>
      <c r="D28749">
        <v>2.790006</v>
      </c>
      <c r="E28749" s="2">
        <v>45131</v>
      </c>
    </row>
    <row r="28750" spans="2:5" x14ac:dyDescent="0.25">
      <c r="B28750" s="1" t="s">
        <v>53</v>
      </c>
      <c r="C28750">
        <v>2.6933389999999999</v>
      </c>
      <c r="D28750">
        <v>2.7633390000000002</v>
      </c>
      <c r="E28750" s="2">
        <v>45128</v>
      </c>
    </row>
    <row r="28751" spans="2:5" x14ac:dyDescent="0.25">
      <c r="B28751" s="1" t="s">
        <v>53</v>
      </c>
      <c r="C28751">
        <v>2.700005</v>
      </c>
      <c r="D28751">
        <v>2.6933389999999999</v>
      </c>
      <c r="E28751" s="2">
        <v>45127</v>
      </c>
    </row>
    <row r="28752" spans="2:5" x14ac:dyDescent="0.25">
      <c r="B28752" s="1" t="s">
        <v>53</v>
      </c>
      <c r="C28752">
        <v>2.6500050000000002</v>
      </c>
      <c r="D28752">
        <v>2.6783389999999998</v>
      </c>
      <c r="E28752" s="2">
        <v>45126</v>
      </c>
    </row>
    <row r="28753" spans="2:5" x14ac:dyDescent="0.25">
      <c r="B28753" s="1" t="s">
        <v>53</v>
      </c>
      <c r="C28753">
        <v>2.7916720000000002</v>
      </c>
      <c r="D28753">
        <v>2.6533389999999999</v>
      </c>
      <c r="E28753" s="2">
        <v>45125</v>
      </c>
    </row>
    <row r="28754" spans="2:5" x14ac:dyDescent="0.25">
      <c r="B28754" s="1" t="s">
        <v>53</v>
      </c>
      <c r="C28754">
        <v>2.773339</v>
      </c>
      <c r="D28754">
        <v>2.790006</v>
      </c>
      <c r="E28754" s="2">
        <v>45124</v>
      </c>
    </row>
    <row r="28755" spans="2:5" x14ac:dyDescent="0.25">
      <c r="B28755" s="1" t="s">
        <v>53</v>
      </c>
      <c r="C28755">
        <v>2.7750059999999999</v>
      </c>
      <c r="D28755">
        <v>2.7466719999999998</v>
      </c>
      <c r="E28755" s="2">
        <v>45121</v>
      </c>
    </row>
    <row r="28756" spans="2:5" x14ac:dyDescent="0.25">
      <c r="B28756" s="1" t="s">
        <v>53</v>
      </c>
      <c r="C28756">
        <v>2.8716719999999998</v>
      </c>
      <c r="D28756">
        <v>2.7750059999999999</v>
      </c>
      <c r="E28756" s="2">
        <v>45120</v>
      </c>
    </row>
    <row r="28757" spans="2:5" x14ac:dyDescent="0.25">
      <c r="B28757" s="1" t="s">
        <v>53</v>
      </c>
      <c r="C28757">
        <v>2.7150050000000001</v>
      </c>
      <c r="D28757">
        <v>2.8716719999999998</v>
      </c>
      <c r="E28757" s="2">
        <v>45119</v>
      </c>
    </row>
    <row r="28758" spans="2:5" x14ac:dyDescent="0.25">
      <c r="B28758" s="1" t="s">
        <v>53</v>
      </c>
      <c r="C28758">
        <v>2.733339</v>
      </c>
      <c r="D28758">
        <v>2.716672</v>
      </c>
      <c r="E28758" s="2">
        <v>45118</v>
      </c>
    </row>
    <row r="28759" spans="2:5" x14ac:dyDescent="0.25">
      <c r="B28759" s="1" t="s">
        <v>53</v>
      </c>
      <c r="C28759">
        <v>2.6333389999999999</v>
      </c>
      <c r="D28759">
        <v>2.7283390000000001</v>
      </c>
      <c r="E28759" s="2">
        <v>45117</v>
      </c>
    </row>
    <row r="28760" spans="2:5" x14ac:dyDescent="0.25">
      <c r="B28760" s="1" t="s">
        <v>53</v>
      </c>
      <c r="C28760">
        <v>2.6333389999999999</v>
      </c>
      <c r="D28760">
        <v>2.6333389999999999</v>
      </c>
      <c r="E28760" s="2">
        <v>45114</v>
      </c>
    </row>
    <row r="28761" spans="2:5" x14ac:dyDescent="0.25">
      <c r="B28761" s="1" t="s">
        <v>53</v>
      </c>
      <c r="C28761">
        <v>2.6183390000000002</v>
      </c>
      <c r="D28761">
        <v>2.6333389999999999</v>
      </c>
      <c r="E28761" s="2">
        <v>45113</v>
      </c>
    </row>
    <row r="28762" spans="2:5" x14ac:dyDescent="0.25">
      <c r="B28762" s="1" t="s">
        <v>53</v>
      </c>
      <c r="C28762">
        <v>2.6616719999999998</v>
      </c>
      <c r="D28762">
        <v>2.6133389999999999</v>
      </c>
      <c r="E28762" s="2">
        <v>45112</v>
      </c>
    </row>
    <row r="28763" spans="2:5" x14ac:dyDescent="0.25">
      <c r="B28763" s="1" t="s">
        <v>53</v>
      </c>
      <c r="C28763">
        <v>2.7383389999999999</v>
      </c>
      <c r="D28763">
        <v>2.6583389999999998</v>
      </c>
      <c r="E28763" s="2">
        <v>45111</v>
      </c>
    </row>
    <row r="28764" spans="2:5" x14ac:dyDescent="0.25">
      <c r="B28764" s="1" t="s">
        <v>53</v>
      </c>
      <c r="C28764">
        <v>2.3716710000000001</v>
      </c>
      <c r="D28764">
        <v>2.608339</v>
      </c>
      <c r="E28764" s="2">
        <v>45110</v>
      </c>
    </row>
    <row r="28765" spans="2:5" x14ac:dyDescent="0.25">
      <c r="B28765" s="1" t="s">
        <v>53</v>
      </c>
      <c r="C28765">
        <v>2.3350050000000002</v>
      </c>
      <c r="D28765">
        <v>2.3716710000000001</v>
      </c>
      <c r="E28765" s="2">
        <v>45104</v>
      </c>
    </row>
    <row r="28766" spans="2:5" x14ac:dyDescent="0.25">
      <c r="B28766" s="1" t="s">
        <v>53</v>
      </c>
      <c r="C28766">
        <v>2.2966709999999999</v>
      </c>
      <c r="D28766">
        <v>2.3350050000000002</v>
      </c>
      <c r="E28766" s="2">
        <v>45103</v>
      </c>
    </row>
    <row r="28767" spans="2:5" x14ac:dyDescent="0.25">
      <c r="B28767" s="1" t="s">
        <v>53</v>
      </c>
      <c r="C28767">
        <v>2.2433380000000001</v>
      </c>
      <c r="D28767">
        <v>2.2866710000000001</v>
      </c>
      <c r="E28767" s="2">
        <v>45100</v>
      </c>
    </row>
    <row r="28768" spans="2:5" x14ac:dyDescent="0.25">
      <c r="B28768" s="1" t="s">
        <v>53</v>
      </c>
      <c r="C28768">
        <v>2.146671</v>
      </c>
      <c r="D28768">
        <v>2.2333379999999998</v>
      </c>
      <c r="E28768" s="2">
        <v>45099</v>
      </c>
    </row>
    <row r="28769" spans="2:5" x14ac:dyDescent="0.25">
      <c r="B28769" s="1" t="s">
        <v>53</v>
      </c>
      <c r="C28769">
        <v>2.1900040000000001</v>
      </c>
      <c r="D28769">
        <v>2.146671</v>
      </c>
      <c r="E28769" s="2">
        <v>45098</v>
      </c>
    </row>
    <row r="28770" spans="2:5" x14ac:dyDescent="0.25">
      <c r="B28770" s="1" t="s">
        <v>53</v>
      </c>
      <c r="C28770">
        <v>2.2300040000000001</v>
      </c>
      <c r="D28770">
        <v>2.1900040000000001</v>
      </c>
      <c r="E28770" s="2">
        <v>45097</v>
      </c>
    </row>
    <row r="28771" spans="2:5" x14ac:dyDescent="0.25">
      <c r="B28771" s="1" t="s">
        <v>53</v>
      </c>
      <c r="C28771">
        <v>2.3583379999999998</v>
      </c>
      <c r="D28771">
        <v>2.2300040000000001</v>
      </c>
      <c r="E28771" s="2">
        <v>45096</v>
      </c>
    </row>
    <row r="28772" spans="2:5" x14ac:dyDescent="0.25">
      <c r="B28772" s="1" t="s">
        <v>53</v>
      </c>
      <c r="C28772">
        <v>2.365005</v>
      </c>
      <c r="D28772">
        <v>2.3583379999999998</v>
      </c>
      <c r="E28772" s="2">
        <v>45093</v>
      </c>
    </row>
    <row r="28773" spans="2:5" x14ac:dyDescent="0.25">
      <c r="B28773" s="1" t="s">
        <v>53</v>
      </c>
      <c r="C28773">
        <v>2.365005</v>
      </c>
      <c r="D28773">
        <v>2.3633380000000002</v>
      </c>
      <c r="E28773" s="2">
        <v>45092</v>
      </c>
    </row>
    <row r="28774" spans="2:5" x14ac:dyDescent="0.25">
      <c r="B28774" s="1" t="s">
        <v>53</v>
      </c>
      <c r="C28774">
        <v>2.4033380000000002</v>
      </c>
      <c r="D28774">
        <v>2.3383379999999998</v>
      </c>
      <c r="E28774" s="2">
        <v>45091</v>
      </c>
    </row>
    <row r="28775" spans="2:5" x14ac:dyDescent="0.25">
      <c r="B28775" s="1" t="s">
        <v>53</v>
      </c>
      <c r="C28775">
        <v>2.5233379999999999</v>
      </c>
      <c r="D28775">
        <v>2.4000050000000002</v>
      </c>
      <c r="E28775" s="2">
        <v>45090</v>
      </c>
    </row>
    <row r="28776" spans="2:5" x14ac:dyDescent="0.25">
      <c r="B28776" s="1" t="s">
        <v>53</v>
      </c>
      <c r="C28776">
        <v>2.5000049999999998</v>
      </c>
      <c r="D28776">
        <v>2.5216720000000001</v>
      </c>
      <c r="E28776" s="2">
        <v>45089</v>
      </c>
    </row>
    <row r="28777" spans="2:5" x14ac:dyDescent="0.25">
      <c r="B28777" s="1" t="s">
        <v>53</v>
      </c>
      <c r="C28777">
        <v>2.3616709999999999</v>
      </c>
      <c r="D28777">
        <v>2.4483380000000001</v>
      </c>
      <c r="E28777" s="2">
        <v>45086</v>
      </c>
    </row>
    <row r="28778" spans="2:5" x14ac:dyDescent="0.25">
      <c r="B28778" s="1" t="s">
        <v>53</v>
      </c>
      <c r="C28778">
        <v>2.3750049999999998</v>
      </c>
      <c r="D28778">
        <v>2.3616709999999999</v>
      </c>
      <c r="E28778" s="2">
        <v>45085</v>
      </c>
    </row>
    <row r="28779" spans="2:5" x14ac:dyDescent="0.25">
      <c r="B28779" s="1" t="s">
        <v>53</v>
      </c>
      <c r="C28779">
        <v>2.345005</v>
      </c>
      <c r="D28779">
        <v>2.3750049999999998</v>
      </c>
      <c r="E28779" s="2">
        <v>45084</v>
      </c>
    </row>
    <row r="28780" spans="2:5" x14ac:dyDescent="0.25">
      <c r="B28780" s="1" t="s">
        <v>53</v>
      </c>
      <c r="C28780">
        <v>2.3750049999999998</v>
      </c>
      <c r="D28780">
        <v>2.3416709999999998</v>
      </c>
      <c r="E28780" s="2">
        <v>45083</v>
      </c>
    </row>
    <row r="28781" spans="2:5" x14ac:dyDescent="0.25">
      <c r="B28781" s="1" t="s">
        <v>53</v>
      </c>
      <c r="C28781">
        <v>2.3750049999999998</v>
      </c>
      <c r="D28781">
        <v>2.3750049999999998</v>
      </c>
      <c r="E28781" s="2">
        <v>45082</v>
      </c>
    </row>
    <row r="28782" spans="2:5" x14ac:dyDescent="0.25">
      <c r="B28782" s="1" t="s">
        <v>53</v>
      </c>
      <c r="C28782">
        <v>2.3666710000000002</v>
      </c>
      <c r="D28782">
        <v>2.3600050000000001</v>
      </c>
      <c r="E28782" s="2">
        <v>45079</v>
      </c>
    </row>
    <row r="28783" spans="2:5" x14ac:dyDescent="0.25">
      <c r="B28783" s="1" t="s">
        <v>53</v>
      </c>
      <c r="C28783">
        <v>2.3000050000000001</v>
      </c>
      <c r="D28783">
        <v>2.3616709999999999</v>
      </c>
      <c r="E28783" s="2">
        <v>45078</v>
      </c>
    </row>
    <row r="28784" spans="2:5" x14ac:dyDescent="0.25">
      <c r="B28784" s="1" t="s">
        <v>53</v>
      </c>
      <c r="C28784">
        <v>2.3816709999999999</v>
      </c>
      <c r="D28784">
        <v>2.3000050000000001</v>
      </c>
      <c r="E28784" s="2">
        <v>45077</v>
      </c>
    </row>
    <row r="28785" spans="2:5" x14ac:dyDescent="0.25">
      <c r="B28785" s="1" t="s">
        <v>53</v>
      </c>
      <c r="C28785">
        <v>2.311671</v>
      </c>
      <c r="D28785">
        <v>2.3666710000000002</v>
      </c>
      <c r="E28785" s="2">
        <v>45076</v>
      </c>
    </row>
    <row r="28786" spans="2:5" x14ac:dyDescent="0.25">
      <c r="B28786" s="1" t="s">
        <v>53</v>
      </c>
      <c r="C28786">
        <v>2.1750039999999999</v>
      </c>
      <c r="D28786">
        <v>2.291671</v>
      </c>
      <c r="E28786" s="2">
        <v>45075</v>
      </c>
    </row>
    <row r="28787" spans="2:5" x14ac:dyDescent="0.25">
      <c r="B28787" s="1" t="s">
        <v>53</v>
      </c>
      <c r="C28787">
        <v>2.0783369999999999</v>
      </c>
      <c r="D28787">
        <v>2.1583380000000001</v>
      </c>
      <c r="E28787" s="2">
        <v>45072</v>
      </c>
    </row>
    <row r="28788" spans="2:5" x14ac:dyDescent="0.25">
      <c r="B28788" s="1" t="s">
        <v>53</v>
      </c>
      <c r="C28788">
        <v>2.061671</v>
      </c>
      <c r="D28788">
        <v>2.0783369999999999</v>
      </c>
      <c r="E28788" s="2">
        <v>45071</v>
      </c>
    </row>
    <row r="28789" spans="2:5" x14ac:dyDescent="0.25">
      <c r="B28789" s="1" t="s">
        <v>53</v>
      </c>
      <c r="C28789">
        <v>2.090004</v>
      </c>
      <c r="D28789">
        <v>2.0600040000000002</v>
      </c>
      <c r="E28789" s="2">
        <v>45070</v>
      </c>
    </row>
    <row r="28790" spans="2:5" x14ac:dyDescent="0.25">
      <c r="B28790" s="1" t="s">
        <v>53</v>
      </c>
      <c r="C28790">
        <v>2.098338</v>
      </c>
      <c r="D28790">
        <v>2.0883379999999998</v>
      </c>
      <c r="E28790" s="2">
        <v>45069</v>
      </c>
    </row>
    <row r="28791" spans="2:5" x14ac:dyDescent="0.25">
      <c r="B28791" s="1" t="s">
        <v>53</v>
      </c>
      <c r="C28791">
        <v>2.1650040000000002</v>
      </c>
      <c r="D28791">
        <v>2.098338</v>
      </c>
      <c r="E28791" s="2">
        <v>45068</v>
      </c>
    </row>
    <row r="28792" spans="2:5" x14ac:dyDescent="0.25">
      <c r="B28792" s="1" t="s">
        <v>53</v>
      </c>
      <c r="C28792">
        <v>2.1916709999999999</v>
      </c>
      <c r="D28792">
        <v>2.1650040000000002</v>
      </c>
      <c r="E28792" s="2">
        <v>45064</v>
      </c>
    </row>
    <row r="28793" spans="2:5" x14ac:dyDescent="0.25">
      <c r="B28793" s="1" t="s">
        <v>53</v>
      </c>
      <c r="C28793">
        <v>2.1450040000000001</v>
      </c>
      <c r="D28793">
        <v>2.1916709999999999</v>
      </c>
      <c r="E28793" s="2">
        <v>45063</v>
      </c>
    </row>
    <row r="28794" spans="2:5" x14ac:dyDescent="0.25">
      <c r="B28794" s="1" t="s">
        <v>53</v>
      </c>
      <c r="C28794">
        <v>2.0683370000000001</v>
      </c>
      <c r="D28794">
        <v>2.1350039999999999</v>
      </c>
      <c r="E28794" s="2">
        <v>45062</v>
      </c>
    </row>
    <row r="28795" spans="2:5" x14ac:dyDescent="0.25">
      <c r="B28795" s="1" t="s">
        <v>53</v>
      </c>
      <c r="C28795">
        <v>2.0433370000000002</v>
      </c>
      <c r="D28795">
        <v>2.0683370000000001</v>
      </c>
      <c r="E28795" s="2">
        <v>45061</v>
      </c>
    </row>
    <row r="28796" spans="2:5" x14ac:dyDescent="0.25">
      <c r="B28796" s="1" t="s">
        <v>53</v>
      </c>
      <c r="C28796">
        <v>2.130004</v>
      </c>
      <c r="D28796">
        <v>2.1166710000000002</v>
      </c>
      <c r="E28796" s="2">
        <v>45058</v>
      </c>
    </row>
    <row r="28797" spans="2:5" x14ac:dyDescent="0.25">
      <c r="B28797" s="1" t="s">
        <v>53</v>
      </c>
      <c r="C28797">
        <v>2.0383369999999998</v>
      </c>
      <c r="D28797">
        <v>2.1250040000000001</v>
      </c>
      <c r="E28797" s="2">
        <v>45057</v>
      </c>
    </row>
    <row r="28798" spans="2:5" x14ac:dyDescent="0.25">
      <c r="B28798" s="1" t="s">
        <v>53</v>
      </c>
      <c r="C28798">
        <v>2.0500039999999999</v>
      </c>
      <c r="D28798">
        <v>2.0383369999999998</v>
      </c>
      <c r="E28798" s="2">
        <v>45056</v>
      </c>
    </row>
    <row r="28799" spans="2:5" x14ac:dyDescent="0.25">
      <c r="B28799" s="1" t="s">
        <v>53</v>
      </c>
      <c r="C28799">
        <v>2.0783369999999999</v>
      </c>
      <c r="D28799">
        <v>2.0483370000000001</v>
      </c>
      <c r="E28799" s="2">
        <v>45055</v>
      </c>
    </row>
    <row r="28800" spans="2:5" x14ac:dyDescent="0.25">
      <c r="B28800" s="1" t="s">
        <v>53</v>
      </c>
      <c r="C28800">
        <v>2.0366710000000001</v>
      </c>
      <c r="D28800">
        <v>2.0766710000000002</v>
      </c>
      <c r="E28800" s="2">
        <v>45054</v>
      </c>
    </row>
    <row r="28801" spans="2:5" x14ac:dyDescent="0.25">
      <c r="B28801" s="1" t="s">
        <v>53</v>
      </c>
      <c r="C28801">
        <v>2.0833379999999999</v>
      </c>
      <c r="D28801">
        <v>2.025004</v>
      </c>
      <c r="E28801" s="2">
        <v>45051</v>
      </c>
    </row>
    <row r="28802" spans="2:5" x14ac:dyDescent="0.25">
      <c r="B28802" s="1" t="s">
        <v>53</v>
      </c>
      <c r="C28802">
        <v>2.0366710000000001</v>
      </c>
      <c r="D28802">
        <v>2.045004</v>
      </c>
      <c r="E28802" s="2">
        <v>45050</v>
      </c>
    </row>
    <row r="28803" spans="2:5" x14ac:dyDescent="0.25">
      <c r="B28803" s="1" t="s">
        <v>53</v>
      </c>
      <c r="C28803">
        <v>2.0600040000000002</v>
      </c>
      <c r="D28803">
        <v>1.985004</v>
      </c>
      <c r="E28803" s="2">
        <v>45049</v>
      </c>
    </row>
    <row r="28804" spans="2:5" x14ac:dyDescent="0.25">
      <c r="B28804" s="1" t="s">
        <v>53</v>
      </c>
      <c r="C28804">
        <v>2.2283379999999999</v>
      </c>
      <c r="D28804">
        <v>2.0583369999999999</v>
      </c>
      <c r="E28804" s="2">
        <v>45048</v>
      </c>
    </row>
    <row r="28805" spans="2:5" x14ac:dyDescent="0.25">
      <c r="B28805" s="1" t="s">
        <v>53</v>
      </c>
      <c r="C28805">
        <v>2.2750050000000002</v>
      </c>
      <c r="D28805">
        <v>2.2283379999999999</v>
      </c>
      <c r="E28805" s="2">
        <v>45044</v>
      </c>
    </row>
    <row r="28806" spans="2:5" x14ac:dyDescent="0.25">
      <c r="B28806" s="1" t="s">
        <v>53</v>
      </c>
      <c r="C28806">
        <v>2.2733379999999999</v>
      </c>
      <c r="D28806">
        <v>2.2650049999999999</v>
      </c>
      <c r="E28806" s="2">
        <v>45043</v>
      </c>
    </row>
    <row r="28807" spans="2:5" x14ac:dyDescent="0.25">
      <c r="B28807" s="1" t="s">
        <v>53</v>
      </c>
      <c r="C28807">
        <v>2.3500049999999999</v>
      </c>
      <c r="D28807">
        <v>2.2733379999999999</v>
      </c>
      <c r="E28807" s="2">
        <v>45042</v>
      </c>
    </row>
    <row r="28808" spans="2:5" x14ac:dyDescent="0.25">
      <c r="B28808" s="1" t="s">
        <v>53</v>
      </c>
      <c r="C28808">
        <v>2.393338</v>
      </c>
      <c r="D28808">
        <v>2.3500049999999999</v>
      </c>
      <c r="E28808" s="2">
        <v>45041</v>
      </c>
    </row>
    <row r="28809" spans="2:5" x14ac:dyDescent="0.25">
      <c r="B28809" s="1" t="s">
        <v>53</v>
      </c>
      <c r="C28809">
        <v>2.4316719999999998</v>
      </c>
      <c r="D28809">
        <v>2.3800050000000001</v>
      </c>
      <c r="E28809" s="2">
        <v>45040</v>
      </c>
    </row>
    <row r="28810" spans="2:5" x14ac:dyDescent="0.25">
      <c r="B28810" s="1" t="s">
        <v>53</v>
      </c>
      <c r="C28810">
        <v>2.3983379999999999</v>
      </c>
      <c r="D28810">
        <v>2.3916710000000001</v>
      </c>
      <c r="E28810" s="2">
        <v>45036</v>
      </c>
    </row>
    <row r="28811" spans="2:5" x14ac:dyDescent="0.25">
      <c r="B28811" s="1" t="s">
        <v>53</v>
      </c>
      <c r="C28811">
        <v>2.3983379999999999</v>
      </c>
      <c r="D28811">
        <v>2.3983379999999999</v>
      </c>
      <c r="E28811" s="2">
        <v>45035</v>
      </c>
    </row>
    <row r="28812" spans="2:5" x14ac:dyDescent="0.25">
      <c r="B28812" s="1" t="s">
        <v>53</v>
      </c>
      <c r="C28812">
        <v>2.4266719999999999</v>
      </c>
      <c r="D28812">
        <v>2.3916710000000001</v>
      </c>
      <c r="E28812" s="2">
        <v>45034</v>
      </c>
    </row>
    <row r="28813" spans="2:5" x14ac:dyDescent="0.25">
      <c r="B28813" s="1" t="s">
        <v>53</v>
      </c>
      <c r="C28813">
        <v>2.4750049999999999</v>
      </c>
      <c r="D28813">
        <v>2.4266719999999999</v>
      </c>
      <c r="E28813" s="2">
        <v>45033</v>
      </c>
    </row>
    <row r="28814" spans="2:5" x14ac:dyDescent="0.25">
      <c r="B28814" s="1" t="s">
        <v>53</v>
      </c>
      <c r="C28814">
        <v>2.5166719999999998</v>
      </c>
      <c r="D28814">
        <v>2.4750049999999999</v>
      </c>
      <c r="E28814" s="2">
        <v>45030</v>
      </c>
    </row>
    <row r="28815" spans="2:5" x14ac:dyDescent="0.25">
      <c r="B28815" s="1" t="s">
        <v>53</v>
      </c>
      <c r="C28815">
        <v>2.5250050000000002</v>
      </c>
      <c r="D28815">
        <v>2.5166719999999998</v>
      </c>
      <c r="E28815" s="2">
        <v>45029</v>
      </c>
    </row>
    <row r="28816" spans="2:5" x14ac:dyDescent="0.25">
      <c r="B28816" s="1" t="s">
        <v>53</v>
      </c>
      <c r="C28816">
        <v>2.5800049999999999</v>
      </c>
      <c r="D28816">
        <v>2.5233379999999999</v>
      </c>
      <c r="E28816" s="2">
        <v>45028</v>
      </c>
    </row>
    <row r="28817" spans="2:5" x14ac:dyDescent="0.25">
      <c r="B28817" s="1" t="s">
        <v>53</v>
      </c>
      <c r="C28817">
        <v>2.5316719999999999</v>
      </c>
      <c r="D28817">
        <v>2.5766719999999999</v>
      </c>
      <c r="E28817" s="2">
        <v>45027</v>
      </c>
    </row>
    <row r="28818" spans="2:5" x14ac:dyDescent="0.25">
      <c r="B28818" s="1" t="s">
        <v>53</v>
      </c>
      <c r="C28818">
        <v>2.450005</v>
      </c>
      <c r="D28818">
        <v>2.526672</v>
      </c>
      <c r="E28818" s="2">
        <v>45026</v>
      </c>
    </row>
    <row r="28819" spans="2:5" x14ac:dyDescent="0.25">
      <c r="B28819" s="1" t="s">
        <v>53</v>
      </c>
      <c r="C28819">
        <v>2.4450050000000001</v>
      </c>
      <c r="D28819">
        <v>2.4550049999999999</v>
      </c>
      <c r="E28819" s="2">
        <v>45023</v>
      </c>
    </row>
    <row r="28820" spans="2:5" x14ac:dyDescent="0.25">
      <c r="B28820" s="1" t="s">
        <v>53</v>
      </c>
      <c r="C28820">
        <v>2.4650050000000001</v>
      </c>
      <c r="D28820">
        <v>2.4450050000000001</v>
      </c>
      <c r="E28820" s="2">
        <v>45022</v>
      </c>
    </row>
    <row r="28821" spans="2:5" x14ac:dyDescent="0.25">
      <c r="B28821" s="1" t="s">
        <v>53</v>
      </c>
      <c r="C28821">
        <v>2.4483380000000001</v>
      </c>
      <c r="D28821">
        <v>2.446672</v>
      </c>
      <c r="E28821" s="2">
        <v>45021</v>
      </c>
    </row>
    <row r="28822" spans="2:5" x14ac:dyDescent="0.25">
      <c r="B28822" s="1" t="s">
        <v>53</v>
      </c>
      <c r="C28822">
        <v>2.4433379999999998</v>
      </c>
      <c r="D28822">
        <v>2.4416720000000001</v>
      </c>
      <c r="E28822" s="2">
        <v>45020</v>
      </c>
    </row>
    <row r="28823" spans="2:5" x14ac:dyDescent="0.25">
      <c r="B28823" s="1" t="s">
        <v>53</v>
      </c>
      <c r="C28823">
        <v>2.4616720000000001</v>
      </c>
      <c r="D28823">
        <v>2.4083380000000001</v>
      </c>
      <c r="E28823" s="2">
        <v>45019</v>
      </c>
    </row>
    <row r="28824" spans="2:5" x14ac:dyDescent="0.25">
      <c r="B28824" s="1" t="s">
        <v>53</v>
      </c>
      <c r="C28824">
        <v>2.5033379999999998</v>
      </c>
      <c r="D28824">
        <v>2.4600050000000002</v>
      </c>
      <c r="E28824" s="2">
        <v>45016</v>
      </c>
    </row>
    <row r="28825" spans="2:5" x14ac:dyDescent="0.25">
      <c r="B28825" s="1" t="s">
        <v>53</v>
      </c>
      <c r="C28825">
        <v>2.5600049999999999</v>
      </c>
      <c r="D28825">
        <v>2.4983379999999999</v>
      </c>
      <c r="E28825" s="2">
        <v>45015</v>
      </c>
    </row>
    <row r="28826" spans="2:5" x14ac:dyDescent="0.25">
      <c r="B28826" s="1" t="s">
        <v>53</v>
      </c>
      <c r="C28826">
        <v>2.5500050000000001</v>
      </c>
      <c r="D28826">
        <v>2.5433379999999999</v>
      </c>
      <c r="E28826" s="2">
        <v>45014</v>
      </c>
    </row>
    <row r="28827" spans="2:5" x14ac:dyDescent="0.25">
      <c r="B28827" s="1" t="s">
        <v>53</v>
      </c>
      <c r="C28827">
        <v>2.720005</v>
      </c>
      <c r="D28827">
        <v>2.558338</v>
      </c>
      <c r="E28827" s="2">
        <v>45013</v>
      </c>
    </row>
    <row r="28828" spans="2:5" x14ac:dyDescent="0.25">
      <c r="B28828" s="1" t="s">
        <v>53</v>
      </c>
      <c r="C28828">
        <v>2.7983389999999999</v>
      </c>
      <c r="D28828">
        <v>2.7100050000000002</v>
      </c>
      <c r="E28828" s="2">
        <v>45012</v>
      </c>
    </row>
    <row r="28829" spans="2:5" x14ac:dyDescent="0.25">
      <c r="B28829" s="1" t="s">
        <v>53</v>
      </c>
      <c r="C28829">
        <v>2.8683390000000002</v>
      </c>
      <c r="D28829">
        <v>2.793339</v>
      </c>
      <c r="E28829" s="2">
        <v>45009</v>
      </c>
    </row>
    <row r="28830" spans="2:5" x14ac:dyDescent="0.25">
      <c r="B28830" s="1" t="s">
        <v>53</v>
      </c>
      <c r="C28830">
        <v>2.7416719999999999</v>
      </c>
      <c r="D28830">
        <v>2.8666719999999999</v>
      </c>
      <c r="E28830" s="2">
        <v>45008</v>
      </c>
    </row>
    <row r="28831" spans="2:5" x14ac:dyDescent="0.25">
      <c r="B28831" s="1" t="s">
        <v>53</v>
      </c>
      <c r="C28831">
        <v>2.7183389999999998</v>
      </c>
      <c r="D28831">
        <v>2.7233390000000002</v>
      </c>
      <c r="E28831" s="2">
        <v>45007</v>
      </c>
    </row>
    <row r="28832" spans="2:5" x14ac:dyDescent="0.25">
      <c r="B28832" s="1" t="s">
        <v>53</v>
      </c>
      <c r="C28832">
        <v>2.7683390000000001</v>
      </c>
      <c r="D28832">
        <v>2.7016719999999999</v>
      </c>
      <c r="E28832" s="2">
        <v>45006</v>
      </c>
    </row>
    <row r="28833" spans="2:5" x14ac:dyDescent="0.25">
      <c r="B28833" s="1" t="s">
        <v>53</v>
      </c>
      <c r="C28833">
        <v>2.9333390000000001</v>
      </c>
      <c r="D28833">
        <v>2.7683390000000001</v>
      </c>
      <c r="E28833" s="2">
        <v>45005</v>
      </c>
    </row>
    <row r="28834" spans="2:5" x14ac:dyDescent="0.25">
      <c r="B28834" s="1" t="s">
        <v>53</v>
      </c>
      <c r="C28834">
        <v>2.9500060000000001</v>
      </c>
      <c r="D28834">
        <v>2.9300060000000001</v>
      </c>
      <c r="E28834" s="2">
        <v>45002</v>
      </c>
    </row>
    <row r="28835" spans="2:5" x14ac:dyDescent="0.25">
      <c r="B28835" s="1" t="s">
        <v>53</v>
      </c>
      <c r="C28835">
        <v>2.9816729999999998</v>
      </c>
      <c r="D28835">
        <v>2.9166729999999998</v>
      </c>
      <c r="E28835" s="2">
        <v>45001</v>
      </c>
    </row>
    <row r="28836" spans="2:5" x14ac:dyDescent="0.25">
      <c r="B28836" s="1" t="s">
        <v>53</v>
      </c>
      <c r="C28836">
        <v>3.0583390000000001</v>
      </c>
      <c r="D28836">
        <v>2.918339</v>
      </c>
      <c r="E28836" s="2">
        <v>45000</v>
      </c>
    </row>
    <row r="28837" spans="2:5" x14ac:dyDescent="0.25">
      <c r="B28837" s="1" t="s">
        <v>53</v>
      </c>
      <c r="C28837">
        <v>3.100006</v>
      </c>
      <c r="D28837">
        <v>3.0550060000000001</v>
      </c>
      <c r="E28837" s="2">
        <v>44999</v>
      </c>
    </row>
    <row r="28838" spans="2:5" x14ac:dyDescent="0.25">
      <c r="B28838" s="1" t="s">
        <v>53</v>
      </c>
      <c r="C28838">
        <v>3.2150059999999998</v>
      </c>
      <c r="D28838">
        <v>3.0916730000000001</v>
      </c>
      <c r="E28838" s="2">
        <v>44998</v>
      </c>
    </row>
    <row r="28839" spans="2:5" x14ac:dyDescent="0.25">
      <c r="B28839" s="1" t="s">
        <v>53</v>
      </c>
      <c r="C28839">
        <v>3.2033399999999999</v>
      </c>
      <c r="D28839">
        <v>3.2150059999999998</v>
      </c>
      <c r="E28839" s="2">
        <v>44995</v>
      </c>
    </row>
    <row r="28840" spans="2:5" x14ac:dyDescent="0.25">
      <c r="B28840" s="1" t="s">
        <v>53</v>
      </c>
      <c r="C28840">
        <v>2.9133390000000001</v>
      </c>
      <c r="D28840">
        <v>3.201673</v>
      </c>
      <c r="E28840" s="2">
        <v>44994</v>
      </c>
    </row>
    <row r="28841" spans="2:5" x14ac:dyDescent="0.25">
      <c r="B28841" s="1" t="s">
        <v>53</v>
      </c>
      <c r="C28841">
        <v>3.0733389999999998</v>
      </c>
      <c r="D28841">
        <v>2.9116719999999998</v>
      </c>
      <c r="E28841" s="2">
        <v>44993</v>
      </c>
    </row>
    <row r="28842" spans="2:5" x14ac:dyDescent="0.25">
      <c r="B28842" s="1" t="s">
        <v>53</v>
      </c>
      <c r="C28842">
        <v>3.2433399999999999</v>
      </c>
      <c r="D28842">
        <v>3.0350060000000001</v>
      </c>
      <c r="E28842" s="2">
        <v>44992</v>
      </c>
    </row>
    <row r="28843" spans="2:5" x14ac:dyDescent="0.25">
      <c r="B28843" s="1" t="s">
        <v>53</v>
      </c>
      <c r="C28843">
        <v>3.400007</v>
      </c>
      <c r="D28843">
        <v>3.2433399999999999</v>
      </c>
      <c r="E28843" s="2">
        <v>44991</v>
      </c>
    </row>
    <row r="28844" spans="2:5" x14ac:dyDescent="0.25">
      <c r="B28844" s="1" t="s">
        <v>53</v>
      </c>
      <c r="C28844">
        <v>3.360007</v>
      </c>
      <c r="D28844">
        <v>3.3400069999999999</v>
      </c>
      <c r="E28844" s="2">
        <v>44988</v>
      </c>
    </row>
    <row r="28845" spans="2:5" x14ac:dyDescent="0.25">
      <c r="B28845" s="1" t="s">
        <v>53</v>
      </c>
      <c r="C28845">
        <v>3.6733410000000002</v>
      </c>
      <c r="D28845">
        <v>3.360007</v>
      </c>
      <c r="E28845" s="2">
        <v>44987</v>
      </c>
    </row>
    <row r="28846" spans="2:5" x14ac:dyDescent="0.25">
      <c r="B28846" s="1" t="s">
        <v>53</v>
      </c>
      <c r="C28846">
        <v>3.8200080000000001</v>
      </c>
      <c r="D28846">
        <v>3.6733410000000002</v>
      </c>
      <c r="E28846" s="2">
        <v>44986</v>
      </c>
    </row>
    <row r="28847" spans="2:5" x14ac:dyDescent="0.25">
      <c r="B28847" s="1" t="s">
        <v>53</v>
      </c>
      <c r="C28847">
        <v>3.950008</v>
      </c>
      <c r="D28847">
        <v>3.8200080000000001</v>
      </c>
      <c r="E28847" s="2">
        <v>44985</v>
      </c>
    </row>
    <row r="28848" spans="2:5" x14ac:dyDescent="0.25">
      <c r="B28848" s="1" t="s">
        <v>53</v>
      </c>
      <c r="C28848">
        <v>3.666674</v>
      </c>
      <c r="D28848">
        <v>4.0433409999999999</v>
      </c>
      <c r="E28848" s="2">
        <v>44984</v>
      </c>
    </row>
    <row r="28849" spans="2:5" x14ac:dyDescent="0.25">
      <c r="B28849" s="1" t="s">
        <v>53</v>
      </c>
      <c r="C28849">
        <v>3.1400060000000001</v>
      </c>
      <c r="D28849">
        <v>3.760008</v>
      </c>
      <c r="E28849" s="2">
        <v>44981</v>
      </c>
    </row>
    <row r="28850" spans="2:5" x14ac:dyDescent="0.25">
      <c r="B28850" s="1" t="s">
        <v>53</v>
      </c>
      <c r="C28850">
        <v>3.420007</v>
      </c>
      <c r="D28850">
        <v>3.420007</v>
      </c>
      <c r="E28850" s="2">
        <v>44980</v>
      </c>
    </row>
    <row r="28851" spans="2:5" x14ac:dyDescent="0.25">
      <c r="B28851" s="1" t="s">
        <v>53</v>
      </c>
      <c r="C28851">
        <v>4.4733419999999997</v>
      </c>
      <c r="D28851">
        <v>3.8000080000000001</v>
      </c>
      <c r="E28851" s="2">
        <v>44979</v>
      </c>
    </row>
    <row r="28852" spans="2:5" x14ac:dyDescent="0.25">
      <c r="B28852" s="1" t="s">
        <v>53</v>
      </c>
      <c r="C28852">
        <v>4.1500079999999997</v>
      </c>
      <c r="D28852">
        <v>4.220008</v>
      </c>
      <c r="E28852" s="2">
        <v>44978</v>
      </c>
    </row>
    <row r="28853" spans="2:5" x14ac:dyDescent="0.25">
      <c r="B28853" s="1" t="s">
        <v>53</v>
      </c>
      <c r="C28853">
        <v>3.5266739999999999</v>
      </c>
      <c r="D28853">
        <v>3.8366739999999999</v>
      </c>
      <c r="E28853" s="2">
        <v>44977</v>
      </c>
    </row>
    <row r="28854" spans="2:5" x14ac:dyDescent="0.25">
      <c r="B28854" s="1" t="s">
        <v>53</v>
      </c>
      <c r="C28854">
        <v>3.4900069999999999</v>
      </c>
      <c r="D28854">
        <v>3.4900069999999999</v>
      </c>
      <c r="E28854" s="2">
        <v>44974</v>
      </c>
    </row>
    <row r="28855" spans="2:5" x14ac:dyDescent="0.25">
      <c r="B28855" s="1" t="s">
        <v>53</v>
      </c>
      <c r="C28855">
        <v>3.17334</v>
      </c>
      <c r="D28855">
        <v>3.17334</v>
      </c>
      <c r="E28855" s="2">
        <v>44973</v>
      </c>
    </row>
    <row r="28856" spans="2:5" x14ac:dyDescent="0.25">
      <c r="B28856" s="1" t="s">
        <v>53</v>
      </c>
      <c r="C28856">
        <v>2.8850060000000002</v>
      </c>
      <c r="D28856">
        <v>2.8850060000000002</v>
      </c>
      <c r="E28856" s="2">
        <v>44972</v>
      </c>
    </row>
    <row r="28857" spans="2:5" x14ac:dyDescent="0.25">
      <c r="B28857" s="1" t="s">
        <v>53</v>
      </c>
      <c r="C28857">
        <v>2.4600050000000002</v>
      </c>
      <c r="D28857">
        <v>2.6233390000000001</v>
      </c>
      <c r="E28857" s="2">
        <v>44964</v>
      </c>
    </row>
    <row r="28858" spans="2:5" x14ac:dyDescent="0.25">
      <c r="B28858" s="1" t="s">
        <v>53</v>
      </c>
      <c r="C28858">
        <v>2.4600050000000002</v>
      </c>
      <c r="D28858">
        <v>2.6233390000000001</v>
      </c>
      <c r="E28858" s="2">
        <v>44964</v>
      </c>
    </row>
    <row r="28859" spans="2:5" x14ac:dyDescent="0.25">
      <c r="B28859" s="1" t="s">
        <v>53</v>
      </c>
      <c r="C28859">
        <v>2.4600050000000002</v>
      </c>
      <c r="D28859">
        <v>2.6233390000000001</v>
      </c>
      <c r="E28859" s="2">
        <v>44964</v>
      </c>
    </row>
    <row r="28860" spans="2:5" x14ac:dyDescent="0.25">
      <c r="B28860" s="1" t="s">
        <v>53</v>
      </c>
      <c r="C28860">
        <v>2.4600050000000002</v>
      </c>
      <c r="D28860">
        <v>2.6233390000000001</v>
      </c>
      <c r="E28860" s="2">
        <v>44964</v>
      </c>
    </row>
    <row r="28861" spans="2:5" x14ac:dyDescent="0.25">
      <c r="B28861" s="1" t="s">
        <v>53</v>
      </c>
      <c r="C28861">
        <v>2.4600050000000002</v>
      </c>
      <c r="D28861">
        <v>2.6233390000000001</v>
      </c>
      <c r="E28861" s="2">
        <v>44964</v>
      </c>
    </row>
    <row r="28862" spans="2:5" x14ac:dyDescent="0.25">
      <c r="B28862" s="1" t="s">
        <v>53</v>
      </c>
      <c r="C28862">
        <v>2.4600050000000002</v>
      </c>
      <c r="D28862">
        <v>2.6233390000000001</v>
      </c>
      <c r="E28862" s="2">
        <v>44964</v>
      </c>
    </row>
    <row r="28863" spans="2:5" x14ac:dyDescent="0.25">
      <c r="B28863" s="1" t="s">
        <v>53</v>
      </c>
      <c r="C28863">
        <v>2.2650049999999999</v>
      </c>
      <c r="D28863">
        <v>2.385005</v>
      </c>
      <c r="E28863" s="2">
        <v>44963</v>
      </c>
    </row>
    <row r="28864" spans="2:5" x14ac:dyDescent="0.25">
      <c r="B28864" s="1" t="s">
        <v>53</v>
      </c>
      <c r="C28864">
        <v>2.0600040000000002</v>
      </c>
      <c r="D28864">
        <v>2.1683379999999999</v>
      </c>
      <c r="E28864" s="2">
        <v>44960</v>
      </c>
    </row>
    <row r="28865" spans="2:5" x14ac:dyDescent="0.25">
      <c r="B28865" s="1" t="s">
        <v>53</v>
      </c>
      <c r="C28865">
        <v>2.0916709999999998</v>
      </c>
      <c r="D28865">
        <v>2.0566710000000001</v>
      </c>
      <c r="E28865" s="2">
        <v>44959</v>
      </c>
    </row>
    <row r="28866" spans="2:5" x14ac:dyDescent="0.25">
      <c r="B28866" s="1" t="s">
        <v>53</v>
      </c>
      <c r="C28866">
        <v>2.2000039999999998</v>
      </c>
      <c r="D28866">
        <v>2.090004</v>
      </c>
      <c r="E28866" s="2">
        <v>44958</v>
      </c>
    </row>
    <row r="28867" spans="2:5" x14ac:dyDescent="0.25">
      <c r="B28867" s="1" t="s">
        <v>53</v>
      </c>
      <c r="C28867">
        <v>2.2500049999999998</v>
      </c>
      <c r="D28867">
        <v>2.1916709999999999</v>
      </c>
      <c r="E28867" s="2">
        <v>44957</v>
      </c>
    </row>
    <row r="28868" spans="2:5" x14ac:dyDescent="0.25">
      <c r="B28868" s="1" t="s">
        <v>53</v>
      </c>
      <c r="C28868">
        <v>2.3833380000000002</v>
      </c>
      <c r="D28868">
        <v>2.251671</v>
      </c>
      <c r="E28868" s="2">
        <v>44956</v>
      </c>
    </row>
    <row r="28869" spans="2:5" x14ac:dyDescent="0.25">
      <c r="B28869" s="1" t="s">
        <v>53</v>
      </c>
      <c r="C28869">
        <v>2.450005</v>
      </c>
      <c r="D28869">
        <v>2.3866710000000002</v>
      </c>
      <c r="E28869" s="2">
        <v>44953</v>
      </c>
    </row>
    <row r="28870" spans="2:5" x14ac:dyDescent="0.25">
      <c r="B28870" s="1" t="s">
        <v>53</v>
      </c>
      <c r="C28870">
        <v>2.4933380000000001</v>
      </c>
      <c r="D28870">
        <v>2.4583379999999999</v>
      </c>
      <c r="E28870" s="2">
        <v>44952</v>
      </c>
    </row>
    <row r="28871" spans="2:5" x14ac:dyDescent="0.25">
      <c r="B28871" s="1" t="s">
        <v>53</v>
      </c>
      <c r="C28871">
        <v>2.5166719999999998</v>
      </c>
      <c r="D28871">
        <v>2.4933380000000001</v>
      </c>
      <c r="E28871" s="2">
        <v>44951</v>
      </c>
    </row>
    <row r="28872" spans="2:5" x14ac:dyDescent="0.25">
      <c r="B28872" s="1" t="s">
        <v>53</v>
      </c>
      <c r="C28872">
        <v>2.575005</v>
      </c>
      <c r="D28872">
        <v>2.5133380000000001</v>
      </c>
      <c r="E28872" s="2">
        <v>44950</v>
      </c>
    </row>
    <row r="28873" spans="2:5" x14ac:dyDescent="0.25">
      <c r="B28873" s="1" t="s">
        <v>53</v>
      </c>
      <c r="C28873">
        <v>2.6866720000000002</v>
      </c>
      <c r="D28873">
        <v>2.5900050000000001</v>
      </c>
      <c r="E28873" s="2">
        <v>44949</v>
      </c>
    </row>
    <row r="28874" spans="2:5" x14ac:dyDescent="0.25">
      <c r="B28874" s="1" t="s">
        <v>53</v>
      </c>
      <c r="C28874">
        <v>2.6300050000000001</v>
      </c>
      <c r="D28874">
        <v>2.6866720000000002</v>
      </c>
      <c r="E28874" s="2">
        <v>44946</v>
      </c>
    </row>
    <row r="28875" spans="2:5" x14ac:dyDescent="0.25">
      <c r="B28875" s="1" t="s">
        <v>53</v>
      </c>
      <c r="C28875">
        <v>2.6416719999999998</v>
      </c>
      <c r="D28875">
        <v>2.6183390000000002</v>
      </c>
      <c r="E28875" s="2">
        <v>44945</v>
      </c>
    </row>
    <row r="28876" spans="2:5" x14ac:dyDescent="0.25">
      <c r="B28876" s="1" t="s">
        <v>53</v>
      </c>
      <c r="C28876">
        <v>2.700005</v>
      </c>
      <c r="D28876">
        <v>2.6416719999999998</v>
      </c>
      <c r="E28876" s="2">
        <v>44944</v>
      </c>
    </row>
    <row r="28877" spans="2:5" x14ac:dyDescent="0.25">
      <c r="B28877" s="1" t="s">
        <v>53</v>
      </c>
      <c r="C28877">
        <v>2.6750050000000001</v>
      </c>
      <c r="D28877">
        <v>2.700005</v>
      </c>
      <c r="E28877" s="2">
        <v>44943</v>
      </c>
    </row>
    <row r="28878" spans="2:5" x14ac:dyDescent="0.25">
      <c r="B28878" s="1" t="s">
        <v>53</v>
      </c>
      <c r="C28878">
        <v>2.6183390000000002</v>
      </c>
      <c r="D28878">
        <v>2.6733389999999999</v>
      </c>
      <c r="E28878" s="2">
        <v>44942</v>
      </c>
    </row>
    <row r="28879" spans="2:5" x14ac:dyDescent="0.25">
      <c r="B28879" s="1" t="s">
        <v>53</v>
      </c>
      <c r="C28879">
        <v>2.5566719999999998</v>
      </c>
      <c r="D28879">
        <v>2.5166719999999998</v>
      </c>
      <c r="E28879" s="2">
        <v>44939</v>
      </c>
    </row>
    <row r="28880" spans="2:5" x14ac:dyDescent="0.25">
      <c r="B28880" s="1" t="s">
        <v>53</v>
      </c>
      <c r="C28880">
        <v>2.6183390000000002</v>
      </c>
      <c r="D28880">
        <v>2.5566719999999998</v>
      </c>
      <c r="E28880" s="2">
        <v>44938</v>
      </c>
    </row>
    <row r="28881" spans="2:5" x14ac:dyDescent="0.25">
      <c r="B28881" s="1" t="s">
        <v>53</v>
      </c>
      <c r="C28881">
        <v>2.9083389999999998</v>
      </c>
      <c r="D28881">
        <v>2.6166719999999999</v>
      </c>
      <c r="E28881" s="2">
        <v>44937</v>
      </c>
    </row>
    <row r="28882" spans="2:5" x14ac:dyDescent="0.25">
      <c r="B28882" s="1" t="s">
        <v>53</v>
      </c>
      <c r="C28882">
        <v>2.9166729999999998</v>
      </c>
      <c r="D28882">
        <v>2.9066719999999999</v>
      </c>
      <c r="E28882" s="2">
        <v>44936</v>
      </c>
    </row>
    <row r="28883" spans="2:5" x14ac:dyDescent="0.25">
      <c r="B28883" s="1" t="s">
        <v>53</v>
      </c>
      <c r="C28883">
        <v>2.6300050000000001</v>
      </c>
      <c r="D28883">
        <v>2.740005</v>
      </c>
      <c r="E28883" s="2">
        <v>44935</v>
      </c>
    </row>
    <row r="28884" spans="2:5" x14ac:dyDescent="0.25">
      <c r="B28884" s="1" t="s">
        <v>53</v>
      </c>
      <c r="C28884">
        <v>2.5083380000000002</v>
      </c>
      <c r="D28884">
        <v>2.6166719999999999</v>
      </c>
      <c r="E28884" s="2">
        <v>44932</v>
      </c>
    </row>
    <row r="28885" spans="2:5" x14ac:dyDescent="0.25">
      <c r="B28885" s="1" t="s">
        <v>53</v>
      </c>
      <c r="C28885">
        <v>2.5833390000000001</v>
      </c>
      <c r="D28885">
        <v>2.5050050000000001</v>
      </c>
      <c r="E28885" s="2">
        <v>44931</v>
      </c>
    </row>
    <row r="28886" spans="2:5" x14ac:dyDescent="0.25">
      <c r="B28886" s="1" t="s">
        <v>53</v>
      </c>
      <c r="C28886">
        <v>2.6666720000000002</v>
      </c>
      <c r="D28886">
        <v>2.5833390000000001</v>
      </c>
      <c r="E28886" s="2">
        <v>44930</v>
      </c>
    </row>
    <row r="28887" spans="2:5" x14ac:dyDescent="0.25">
      <c r="B28887" s="1" t="s">
        <v>53</v>
      </c>
      <c r="C28887">
        <v>2.7550059999999998</v>
      </c>
      <c r="D28887">
        <v>2.6666720000000002</v>
      </c>
      <c r="E28887" s="2">
        <v>44929</v>
      </c>
    </row>
    <row r="28888" spans="2:5" x14ac:dyDescent="0.25">
      <c r="B28888" s="1" t="s">
        <v>53</v>
      </c>
      <c r="C28888">
        <v>2.720005</v>
      </c>
      <c r="D28888">
        <v>2.7516720000000001</v>
      </c>
      <c r="E28888" s="2">
        <v>44928</v>
      </c>
    </row>
    <row r="28889" spans="2:5" x14ac:dyDescent="0.25">
      <c r="B28889" s="1" t="s">
        <v>53</v>
      </c>
      <c r="C28889">
        <v>2.7100050000000002</v>
      </c>
      <c r="D28889">
        <v>2.7150050000000001</v>
      </c>
      <c r="E28889" s="2">
        <v>44925</v>
      </c>
    </row>
    <row r="28890" spans="2:5" x14ac:dyDescent="0.25">
      <c r="B28890" s="1" t="s">
        <v>53</v>
      </c>
      <c r="C28890">
        <v>2.6533389999999999</v>
      </c>
      <c r="D28890">
        <v>2.7066720000000002</v>
      </c>
      <c r="E28890" s="2">
        <v>44924</v>
      </c>
    </row>
    <row r="28891" spans="2:5" x14ac:dyDescent="0.25">
      <c r="B28891" s="1" t="s">
        <v>53</v>
      </c>
      <c r="C28891">
        <v>2.776672</v>
      </c>
      <c r="D28891">
        <v>2.6533389999999999</v>
      </c>
      <c r="E28891" s="2">
        <v>44923</v>
      </c>
    </row>
    <row r="28892" spans="2:5" x14ac:dyDescent="0.25">
      <c r="B28892" s="1" t="s">
        <v>53</v>
      </c>
      <c r="C28892">
        <v>2.8966720000000001</v>
      </c>
      <c r="D28892">
        <v>2.7716720000000001</v>
      </c>
      <c r="E28892" s="2">
        <v>44922</v>
      </c>
    </row>
    <row r="28893" spans="2:5" x14ac:dyDescent="0.25">
      <c r="B28893" s="1" t="s">
        <v>53</v>
      </c>
      <c r="C28893">
        <v>2.9083389999999998</v>
      </c>
      <c r="D28893">
        <v>2.8966720000000001</v>
      </c>
      <c r="E28893" s="2">
        <v>44921</v>
      </c>
    </row>
    <row r="28894" spans="2:5" x14ac:dyDescent="0.25">
      <c r="B28894" s="1" t="s">
        <v>53</v>
      </c>
      <c r="C28894">
        <v>2.9166729999999998</v>
      </c>
      <c r="D28894">
        <v>2.8933390000000001</v>
      </c>
      <c r="E28894" s="2">
        <v>44918</v>
      </c>
    </row>
    <row r="28895" spans="2:5" x14ac:dyDescent="0.25">
      <c r="B28895" s="1" t="s">
        <v>53</v>
      </c>
      <c r="C28895">
        <v>2.9083389999999998</v>
      </c>
      <c r="D28895">
        <v>2.9166729999999998</v>
      </c>
      <c r="E28895" s="2">
        <v>44917</v>
      </c>
    </row>
    <row r="28896" spans="2:5" x14ac:dyDescent="0.25">
      <c r="B28896" s="1" t="s">
        <v>53</v>
      </c>
      <c r="C28896">
        <v>2.7416719999999999</v>
      </c>
      <c r="D28896">
        <v>2.9083389999999998</v>
      </c>
      <c r="E28896" s="2">
        <v>44916</v>
      </c>
    </row>
    <row r="28897" spans="2:5" x14ac:dyDescent="0.25">
      <c r="B28897" s="1" t="s">
        <v>53</v>
      </c>
      <c r="C28897">
        <v>2.575005</v>
      </c>
      <c r="D28897">
        <v>2.7216719999999999</v>
      </c>
      <c r="E28897" s="2">
        <v>44915</v>
      </c>
    </row>
    <row r="28898" spans="2:5" x14ac:dyDescent="0.25">
      <c r="B28898" s="1" t="s">
        <v>53</v>
      </c>
      <c r="C28898">
        <v>2.6500050000000002</v>
      </c>
      <c r="D28898">
        <v>2.5683379999999998</v>
      </c>
      <c r="E28898" s="2">
        <v>44914</v>
      </c>
    </row>
    <row r="28899" spans="2:5" x14ac:dyDescent="0.25">
      <c r="B28899" s="1" t="s">
        <v>53</v>
      </c>
      <c r="C28899">
        <v>2.6366719999999999</v>
      </c>
      <c r="D28899">
        <v>2.6383390000000002</v>
      </c>
      <c r="E28899" s="2">
        <v>44911</v>
      </c>
    </row>
    <row r="28900" spans="2:5" x14ac:dyDescent="0.25">
      <c r="B28900" s="1" t="s">
        <v>53</v>
      </c>
      <c r="C28900">
        <v>2.6333389999999999</v>
      </c>
      <c r="D28900">
        <v>2.6250049999999998</v>
      </c>
      <c r="E28900" s="2">
        <v>44910</v>
      </c>
    </row>
    <row r="28901" spans="2:5" x14ac:dyDescent="0.25">
      <c r="B28901" s="1" t="s">
        <v>53</v>
      </c>
      <c r="C28901">
        <v>2.756672</v>
      </c>
      <c r="D28901">
        <v>2.6333389999999999</v>
      </c>
      <c r="E28901" s="2">
        <v>44909</v>
      </c>
    </row>
    <row r="28902" spans="2:5" x14ac:dyDescent="0.25">
      <c r="B28902" s="1" t="s">
        <v>53</v>
      </c>
      <c r="C28902">
        <v>2.8433389999999998</v>
      </c>
      <c r="D28902">
        <v>2.7483390000000001</v>
      </c>
      <c r="E28902" s="2">
        <v>44908</v>
      </c>
    </row>
    <row r="28903" spans="2:5" x14ac:dyDescent="0.25">
      <c r="B28903" s="1" t="s">
        <v>53</v>
      </c>
      <c r="C28903">
        <v>2.736672</v>
      </c>
      <c r="D28903">
        <v>2.8316720000000002</v>
      </c>
      <c r="E28903" s="2">
        <v>44907</v>
      </c>
    </row>
    <row r="28904" spans="2:5" x14ac:dyDescent="0.25">
      <c r="B28904" s="1" t="s">
        <v>53</v>
      </c>
      <c r="C28904">
        <v>2.575005</v>
      </c>
      <c r="D28904">
        <v>2.7350050000000001</v>
      </c>
      <c r="E28904" s="2">
        <v>44904</v>
      </c>
    </row>
    <row r="28905" spans="2:5" x14ac:dyDescent="0.25">
      <c r="B28905" s="1" t="s">
        <v>53</v>
      </c>
      <c r="C28905">
        <v>2.608339</v>
      </c>
      <c r="D28905">
        <v>2.5633379999999999</v>
      </c>
      <c r="E28905" s="2">
        <v>44903</v>
      </c>
    </row>
    <row r="28906" spans="2:5" x14ac:dyDescent="0.25">
      <c r="B28906" s="1" t="s">
        <v>53</v>
      </c>
      <c r="C28906">
        <v>2.7466719999999998</v>
      </c>
      <c r="D28906">
        <v>2.6166719999999999</v>
      </c>
      <c r="E28906" s="2">
        <v>44902</v>
      </c>
    </row>
    <row r="28907" spans="2:5" x14ac:dyDescent="0.25">
      <c r="B28907" s="1" t="s">
        <v>53</v>
      </c>
      <c r="C28907">
        <v>2.938339</v>
      </c>
      <c r="D28907">
        <v>2.7466719999999998</v>
      </c>
      <c r="E28907" s="2">
        <v>44901</v>
      </c>
    </row>
    <row r="28908" spans="2:5" x14ac:dyDescent="0.25">
      <c r="B28908" s="1" t="s">
        <v>53</v>
      </c>
      <c r="C28908">
        <v>2.9966729999999999</v>
      </c>
      <c r="D28908">
        <v>2.9333390000000001</v>
      </c>
      <c r="E28908" s="2">
        <v>44900</v>
      </c>
    </row>
    <row r="28909" spans="2:5" x14ac:dyDescent="0.25">
      <c r="B28909" s="1" t="s">
        <v>53</v>
      </c>
      <c r="C28909">
        <v>2.7833389999999998</v>
      </c>
      <c r="D28909">
        <v>2.8850060000000002</v>
      </c>
      <c r="E28909" s="2">
        <v>44897</v>
      </c>
    </row>
    <row r="28910" spans="2:5" x14ac:dyDescent="0.25">
      <c r="B28910" s="1" t="s">
        <v>53</v>
      </c>
      <c r="C28910">
        <v>2.3950049999999998</v>
      </c>
      <c r="D28910">
        <v>2.6233390000000001</v>
      </c>
      <c r="E28910" s="2">
        <v>44896</v>
      </c>
    </row>
    <row r="28911" spans="2:5" x14ac:dyDescent="0.25">
      <c r="B28911" s="1" t="s">
        <v>53</v>
      </c>
      <c r="C28911">
        <v>2.453338</v>
      </c>
      <c r="D28911">
        <v>2.385005</v>
      </c>
      <c r="E28911" s="2">
        <v>44895</v>
      </c>
    </row>
    <row r="28912" spans="2:5" x14ac:dyDescent="0.25">
      <c r="B28912" s="1" t="s">
        <v>53</v>
      </c>
      <c r="C28912">
        <v>2.413338</v>
      </c>
      <c r="D28912">
        <v>2.4016709999999999</v>
      </c>
      <c r="E28912" s="2">
        <v>44894</v>
      </c>
    </row>
    <row r="28913" spans="2:5" x14ac:dyDescent="0.25">
      <c r="B28913" s="1" t="s">
        <v>53</v>
      </c>
      <c r="C28913">
        <v>2.2083379999999999</v>
      </c>
      <c r="D28913">
        <v>2.3750049999999998</v>
      </c>
      <c r="E28913" s="2">
        <v>44893</v>
      </c>
    </row>
    <row r="28914" spans="2:5" x14ac:dyDescent="0.25">
      <c r="B28914" s="1" t="s">
        <v>53</v>
      </c>
      <c r="C28914">
        <v>2.1716709999999999</v>
      </c>
      <c r="D28914">
        <v>2.195004</v>
      </c>
      <c r="E28914" s="2">
        <v>44890</v>
      </c>
    </row>
    <row r="28915" spans="2:5" x14ac:dyDescent="0.25">
      <c r="B28915" s="1" t="s">
        <v>53</v>
      </c>
      <c r="C28915">
        <v>2.2633380000000001</v>
      </c>
      <c r="D28915">
        <v>2.1716709999999999</v>
      </c>
      <c r="E28915" s="2">
        <v>44889</v>
      </c>
    </row>
    <row r="28916" spans="2:5" x14ac:dyDescent="0.25">
      <c r="B28916" s="1" t="s">
        <v>53</v>
      </c>
      <c r="C28916">
        <v>2.0566710000000001</v>
      </c>
      <c r="D28916">
        <v>2.2616710000000002</v>
      </c>
      <c r="E28916" s="2">
        <v>44888</v>
      </c>
    </row>
    <row r="28917" spans="2:5" x14ac:dyDescent="0.25">
      <c r="B28917" s="1" t="s">
        <v>53</v>
      </c>
      <c r="C28917">
        <v>1.9800040000000001</v>
      </c>
      <c r="D28917">
        <v>2.0566710000000001</v>
      </c>
      <c r="E28917" s="2">
        <v>44887</v>
      </c>
    </row>
    <row r="28918" spans="2:5" x14ac:dyDescent="0.25">
      <c r="B28918" s="1" t="s">
        <v>53</v>
      </c>
      <c r="C28918">
        <v>1.900004</v>
      </c>
      <c r="D28918">
        <v>1.9666710000000001</v>
      </c>
      <c r="E28918" s="2">
        <v>44886</v>
      </c>
    </row>
    <row r="28919" spans="2:5" x14ac:dyDescent="0.25">
      <c r="B28919" s="1" t="s">
        <v>53</v>
      </c>
      <c r="C28919">
        <v>1.8666700000000001</v>
      </c>
      <c r="D28919">
        <v>1.900004</v>
      </c>
      <c r="E28919" s="2">
        <v>44883</v>
      </c>
    </row>
    <row r="28920" spans="2:5" x14ac:dyDescent="0.25">
      <c r="B28920" s="1" t="s">
        <v>53</v>
      </c>
      <c r="C28920">
        <v>1.8750039999999999</v>
      </c>
      <c r="D28920">
        <v>1.8883369999999999</v>
      </c>
      <c r="E28920" s="2">
        <v>44882</v>
      </c>
    </row>
    <row r="28921" spans="2:5" x14ac:dyDescent="0.25">
      <c r="B28921" s="1" t="s">
        <v>53</v>
      </c>
      <c r="C28921">
        <v>1.9150039999999999</v>
      </c>
      <c r="D28921">
        <v>1.8750039999999999</v>
      </c>
      <c r="E28921" s="2">
        <v>44881</v>
      </c>
    </row>
    <row r="28922" spans="2:5" x14ac:dyDescent="0.25">
      <c r="B28922" s="1" t="s">
        <v>53</v>
      </c>
      <c r="C28922">
        <v>1.978337</v>
      </c>
      <c r="D28922">
        <v>1.9133370000000001</v>
      </c>
      <c r="E28922" s="2">
        <v>44880</v>
      </c>
    </row>
    <row r="28923" spans="2:5" x14ac:dyDescent="0.25">
      <c r="B28923" s="1" t="s">
        <v>53</v>
      </c>
      <c r="C28923">
        <v>1.9500040000000001</v>
      </c>
      <c r="D28923">
        <v>1.9700040000000001</v>
      </c>
      <c r="E28923" s="2">
        <v>44879</v>
      </c>
    </row>
    <row r="28924" spans="2:5" x14ac:dyDescent="0.25">
      <c r="B28924" s="1" t="s">
        <v>53</v>
      </c>
      <c r="C28924">
        <v>1.900004</v>
      </c>
      <c r="D28924">
        <v>1.9533370000000001</v>
      </c>
      <c r="E28924" s="2">
        <v>44876</v>
      </c>
    </row>
    <row r="28925" spans="2:5" x14ac:dyDescent="0.25">
      <c r="B28925" s="1" t="s">
        <v>53</v>
      </c>
      <c r="C28925">
        <v>1.920004</v>
      </c>
      <c r="D28925">
        <v>1.900004</v>
      </c>
      <c r="E28925" s="2">
        <v>44875</v>
      </c>
    </row>
    <row r="28926" spans="2:5" x14ac:dyDescent="0.25">
      <c r="B28926" s="1" t="s">
        <v>53</v>
      </c>
      <c r="C28926">
        <v>1.971671</v>
      </c>
      <c r="D28926">
        <v>1.920004</v>
      </c>
      <c r="E28926" s="2">
        <v>44874</v>
      </c>
    </row>
    <row r="28927" spans="2:5" x14ac:dyDescent="0.25">
      <c r="B28927" s="1" t="s">
        <v>53</v>
      </c>
      <c r="C28927">
        <v>2.008337</v>
      </c>
      <c r="D28927">
        <v>1.971671</v>
      </c>
      <c r="E28927" s="2">
        <v>44873</v>
      </c>
    </row>
    <row r="28928" spans="2:5" x14ac:dyDescent="0.25">
      <c r="B28928" s="1" t="s">
        <v>53</v>
      </c>
      <c r="C28928">
        <v>2.0066709999999999</v>
      </c>
      <c r="D28928">
        <v>2.0033370000000001</v>
      </c>
      <c r="E28928" s="2">
        <v>44872</v>
      </c>
    </row>
    <row r="28929" spans="2:5" x14ac:dyDescent="0.25">
      <c r="B28929" s="1" t="s">
        <v>53</v>
      </c>
      <c r="C28929">
        <v>2.025004</v>
      </c>
      <c r="D28929">
        <v>2.005004</v>
      </c>
      <c r="E28929" s="2">
        <v>44869</v>
      </c>
    </row>
    <row r="28930" spans="2:5" x14ac:dyDescent="0.25">
      <c r="B28930" s="1" t="s">
        <v>53</v>
      </c>
      <c r="C28930">
        <v>2.0150039999999998</v>
      </c>
      <c r="D28930">
        <v>2.025004</v>
      </c>
      <c r="E28930" s="2">
        <v>44868</v>
      </c>
    </row>
    <row r="28931" spans="2:5" x14ac:dyDescent="0.25">
      <c r="B28931" s="1" t="s">
        <v>53</v>
      </c>
      <c r="C28931">
        <v>2.0033370000000001</v>
      </c>
      <c r="D28931">
        <v>2.0116710000000002</v>
      </c>
      <c r="E28931" s="2">
        <v>44867</v>
      </c>
    </row>
    <row r="28932" spans="2:5" x14ac:dyDescent="0.25">
      <c r="B28932" s="1" t="s">
        <v>53</v>
      </c>
      <c r="C28932">
        <v>2.0666709999999999</v>
      </c>
      <c r="D28932">
        <v>2.008337</v>
      </c>
      <c r="E28932" s="2">
        <v>44866</v>
      </c>
    </row>
    <row r="28933" spans="2:5" x14ac:dyDescent="0.25">
      <c r="B28933" s="1" t="s">
        <v>53</v>
      </c>
      <c r="C28933">
        <v>2.150004</v>
      </c>
      <c r="D28933">
        <v>2.0666709999999999</v>
      </c>
      <c r="E28933" s="2">
        <v>44865</v>
      </c>
    </row>
    <row r="28934" spans="2:5" x14ac:dyDescent="0.25">
      <c r="B28934" s="1" t="s">
        <v>53</v>
      </c>
      <c r="C28934">
        <v>2.2800050000000001</v>
      </c>
      <c r="D28934">
        <v>2.150004</v>
      </c>
      <c r="E28934" s="2">
        <v>44862</v>
      </c>
    </row>
    <row r="28935" spans="2:5" x14ac:dyDescent="0.25">
      <c r="B28935" s="1" t="s">
        <v>53</v>
      </c>
      <c r="C28935">
        <v>2.0400040000000002</v>
      </c>
      <c r="D28935">
        <v>2.203338</v>
      </c>
      <c r="E28935" s="2">
        <v>44861</v>
      </c>
    </row>
    <row r="28936" spans="2:5" x14ac:dyDescent="0.25">
      <c r="B28936" s="1" t="s">
        <v>53</v>
      </c>
      <c r="C28936">
        <v>2.008337</v>
      </c>
      <c r="D28936">
        <v>2.0400040000000002</v>
      </c>
      <c r="E28936" s="2">
        <v>44860</v>
      </c>
    </row>
    <row r="28937" spans="2:5" x14ac:dyDescent="0.25">
      <c r="B28937" s="1" t="s">
        <v>53</v>
      </c>
      <c r="C28937">
        <v>2.166671</v>
      </c>
      <c r="D28937">
        <v>2.0000040000000001</v>
      </c>
      <c r="E28937" s="2">
        <v>44859</v>
      </c>
    </row>
    <row r="28938" spans="2:5" x14ac:dyDescent="0.25">
      <c r="B28938" s="1" t="s">
        <v>53</v>
      </c>
      <c r="C28938">
        <v>2.005004</v>
      </c>
      <c r="D28938">
        <v>2.1800039999999998</v>
      </c>
      <c r="E28938" s="2">
        <v>44858</v>
      </c>
    </row>
    <row r="28939" spans="2:5" x14ac:dyDescent="0.25">
      <c r="B28939" s="1" t="s">
        <v>53</v>
      </c>
      <c r="C28939">
        <v>1.8950039999999999</v>
      </c>
      <c r="D28939">
        <v>1.995004</v>
      </c>
      <c r="E28939" s="2">
        <v>44855</v>
      </c>
    </row>
    <row r="28940" spans="2:5" x14ac:dyDescent="0.25">
      <c r="B28940" s="1" t="s">
        <v>53</v>
      </c>
      <c r="C28940">
        <v>1.833337</v>
      </c>
      <c r="D28940">
        <v>1.8950039999999999</v>
      </c>
      <c r="E28940" s="2">
        <v>44854</v>
      </c>
    </row>
    <row r="28941" spans="2:5" x14ac:dyDescent="0.25">
      <c r="B28941" s="1" t="s">
        <v>53</v>
      </c>
      <c r="C28941">
        <v>1.623337</v>
      </c>
      <c r="D28941">
        <v>1.7816700000000001</v>
      </c>
      <c r="E28941" s="2">
        <v>44853</v>
      </c>
    </row>
    <row r="28942" spans="2:5" x14ac:dyDescent="0.25">
      <c r="B28942" s="1" t="s">
        <v>53</v>
      </c>
      <c r="C28942">
        <v>1.568336</v>
      </c>
      <c r="D28942">
        <v>1.6200030000000001</v>
      </c>
      <c r="E28942" s="2">
        <v>44852</v>
      </c>
    </row>
    <row r="28943" spans="2:5" x14ac:dyDescent="0.25">
      <c r="B28943" s="1" t="s">
        <v>53</v>
      </c>
      <c r="C28943">
        <v>1.5633360000000001</v>
      </c>
      <c r="D28943">
        <v>1.5616699999999999</v>
      </c>
      <c r="E28943" s="2">
        <v>44851</v>
      </c>
    </row>
    <row r="28944" spans="2:5" x14ac:dyDescent="0.25">
      <c r="B28944" s="1" t="s">
        <v>53</v>
      </c>
      <c r="C28944">
        <v>1.5283359999999999</v>
      </c>
      <c r="D28944">
        <v>1.55667</v>
      </c>
      <c r="E28944" s="2">
        <v>44848</v>
      </c>
    </row>
    <row r="28945" spans="2:5" x14ac:dyDescent="0.25">
      <c r="B28945" s="1" t="s">
        <v>53</v>
      </c>
      <c r="C28945">
        <v>1.5483359999999999</v>
      </c>
      <c r="D28945">
        <v>1.5250030000000001</v>
      </c>
      <c r="E28945" s="2">
        <v>44847</v>
      </c>
    </row>
    <row r="28946" spans="2:5" x14ac:dyDescent="0.25">
      <c r="B28946" s="1" t="s">
        <v>53</v>
      </c>
      <c r="C28946">
        <v>1.57667</v>
      </c>
      <c r="D28946">
        <v>1.5416700000000001</v>
      </c>
      <c r="E28946" s="2">
        <v>44846</v>
      </c>
    </row>
    <row r="28947" spans="2:5" x14ac:dyDescent="0.25">
      <c r="B28947" s="1" t="s">
        <v>53</v>
      </c>
      <c r="C28947">
        <v>1.5583359999999999</v>
      </c>
      <c r="D28947">
        <v>1.57667</v>
      </c>
      <c r="E28947" s="2">
        <v>44845</v>
      </c>
    </row>
    <row r="28948" spans="2:5" x14ac:dyDescent="0.25">
      <c r="B28948" s="1" t="s">
        <v>53</v>
      </c>
      <c r="C28948">
        <v>1.560003</v>
      </c>
      <c r="D28948">
        <v>1.5550029999999999</v>
      </c>
      <c r="E28948" s="2">
        <v>44844</v>
      </c>
    </row>
    <row r="28949" spans="2:5" x14ac:dyDescent="0.25">
      <c r="B28949" s="1" t="s">
        <v>53</v>
      </c>
      <c r="C28949">
        <v>1.583337</v>
      </c>
      <c r="D28949">
        <v>1.560003</v>
      </c>
      <c r="E28949" s="2">
        <v>44841</v>
      </c>
    </row>
    <row r="28950" spans="2:5" x14ac:dyDescent="0.25">
      <c r="B28950" s="1" t="s">
        <v>53</v>
      </c>
      <c r="C28950">
        <v>1.5116700000000001</v>
      </c>
      <c r="D28950">
        <v>1.5733360000000001</v>
      </c>
      <c r="E28950" s="2">
        <v>44840</v>
      </c>
    </row>
    <row r="28951" spans="2:5" x14ac:dyDescent="0.25">
      <c r="B28951" s="1" t="s">
        <v>53</v>
      </c>
      <c r="C28951">
        <v>1.493336</v>
      </c>
      <c r="D28951">
        <v>1.510003</v>
      </c>
      <c r="E28951" s="2">
        <v>44839</v>
      </c>
    </row>
    <row r="28952" spans="2:5" x14ac:dyDescent="0.25">
      <c r="B28952" s="1" t="s">
        <v>53</v>
      </c>
      <c r="C28952">
        <v>1.493336</v>
      </c>
      <c r="D28952">
        <v>1.490003</v>
      </c>
      <c r="E28952" s="2">
        <v>44838</v>
      </c>
    </row>
    <row r="28953" spans="2:5" x14ac:dyDescent="0.25">
      <c r="B28953" s="1" t="s">
        <v>53</v>
      </c>
      <c r="C28953">
        <v>1.4850030000000001</v>
      </c>
      <c r="D28953">
        <v>1.5083359999999999</v>
      </c>
      <c r="E28953" s="2">
        <v>44837</v>
      </c>
    </row>
    <row r="28954" spans="2:5" x14ac:dyDescent="0.25">
      <c r="B28954" s="1" t="s">
        <v>53</v>
      </c>
      <c r="C28954">
        <v>1.4666699999999999</v>
      </c>
      <c r="D28954">
        <v>1.4766699999999999</v>
      </c>
      <c r="E28954" s="2">
        <v>44834</v>
      </c>
    </row>
    <row r="28955" spans="2:5" x14ac:dyDescent="0.25">
      <c r="B28955" s="1" t="s">
        <v>53</v>
      </c>
      <c r="C28955">
        <v>1.4950030000000001</v>
      </c>
      <c r="D28955">
        <v>1.4566699999999999</v>
      </c>
      <c r="E28955" s="2">
        <v>44833</v>
      </c>
    </row>
    <row r="28956" spans="2:5" x14ac:dyDescent="0.25">
      <c r="B28956" s="1" t="s">
        <v>53</v>
      </c>
      <c r="C28956">
        <v>1.503336</v>
      </c>
      <c r="D28956">
        <v>1.4850030000000001</v>
      </c>
      <c r="E28956" s="2">
        <v>44832</v>
      </c>
    </row>
    <row r="28957" spans="2:5" x14ac:dyDescent="0.25">
      <c r="B28957" s="1" t="s">
        <v>53</v>
      </c>
      <c r="C28957">
        <v>1.510003</v>
      </c>
      <c r="D28957">
        <v>1.503336</v>
      </c>
      <c r="E28957" s="2">
        <v>44831</v>
      </c>
    </row>
    <row r="28958" spans="2:5" x14ac:dyDescent="0.25">
      <c r="B28958" s="1" t="s">
        <v>53</v>
      </c>
      <c r="C28958">
        <v>1.5250030000000001</v>
      </c>
      <c r="D28958">
        <v>1.5083359999999999</v>
      </c>
      <c r="E28958" s="2">
        <v>44830</v>
      </c>
    </row>
    <row r="28959" spans="2:5" x14ac:dyDescent="0.25">
      <c r="B28959" s="1" t="s">
        <v>53</v>
      </c>
      <c r="C28959">
        <v>1.5350029999999999</v>
      </c>
      <c r="D28959">
        <v>1.5250030000000001</v>
      </c>
      <c r="E28959" s="2">
        <v>44827</v>
      </c>
    </row>
    <row r="28960" spans="2:5" x14ac:dyDescent="0.25">
      <c r="B28960" s="1" t="s">
        <v>53</v>
      </c>
      <c r="C28960">
        <v>1.51667</v>
      </c>
      <c r="D28960">
        <v>1.533336</v>
      </c>
      <c r="E28960" s="2">
        <v>44826</v>
      </c>
    </row>
    <row r="28961" spans="2:5" x14ac:dyDescent="0.25">
      <c r="B28961" s="1" t="s">
        <v>53</v>
      </c>
      <c r="C28961">
        <v>1.513336</v>
      </c>
      <c r="D28961">
        <v>1.51667</v>
      </c>
      <c r="E28961" s="2">
        <v>44825</v>
      </c>
    </row>
    <row r="28962" spans="2:5" x14ac:dyDescent="0.25">
      <c r="B28962" s="1" t="s">
        <v>53</v>
      </c>
      <c r="C28962">
        <v>1.5116700000000001</v>
      </c>
      <c r="D28962">
        <v>1.51667</v>
      </c>
      <c r="E28962" s="2">
        <v>44824</v>
      </c>
    </row>
    <row r="28963" spans="2:5" x14ac:dyDescent="0.25">
      <c r="B28963" s="1" t="s">
        <v>53</v>
      </c>
      <c r="C28963">
        <v>1.523336</v>
      </c>
      <c r="D28963">
        <v>1.510003</v>
      </c>
      <c r="E28963" s="2">
        <v>44823</v>
      </c>
    </row>
    <row r="28964" spans="2:5" x14ac:dyDescent="0.25">
      <c r="B28964" s="1" t="s">
        <v>53</v>
      </c>
      <c r="C28964">
        <v>1.5316700000000001</v>
      </c>
      <c r="D28964">
        <v>1.523336</v>
      </c>
      <c r="E28964" s="2">
        <v>44820</v>
      </c>
    </row>
    <row r="28965" spans="2:5" x14ac:dyDescent="0.25">
      <c r="B28965" s="1" t="s">
        <v>53</v>
      </c>
      <c r="C28965">
        <v>1.5216700000000001</v>
      </c>
      <c r="D28965">
        <v>1.5316700000000001</v>
      </c>
      <c r="E28965" s="2">
        <v>44819</v>
      </c>
    </row>
    <row r="28966" spans="2:5" x14ac:dyDescent="0.25">
      <c r="B28966" s="1" t="s">
        <v>53</v>
      </c>
      <c r="C28966">
        <v>1.5250030000000001</v>
      </c>
      <c r="D28966">
        <v>1.5183359999999999</v>
      </c>
      <c r="E28966" s="2">
        <v>44818</v>
      </c>
    </row>
    <row r="28967" spans="2:5" x14ac:dyDescent="0.25">
      <c r="B28967" s="1" t="s">
        <v>53</v>
      </c>
      <c r="C28967">
        <v>1.580003</v>
      </c>
      <c r="D28967">
        <v>1.53667</v>
      </c>
      <c r="E28967" s="2">
        <v>44817</v>
      </c>
    </row>
    <row r="28968" spans="2:5" x14ac:dyDescent="0.25">
      <c r="B28968" s="1" t="s">
        <v>53</v>
      </c>
      <c r="C28968">
        <v>1.5916699999999999</v>
      </c>
      <c r="D28968">
        <v>1.5750029999999999</v>
      </c>
      <c r="E28968" s="2">
        <v>44816</v>
      </c>
    </row>
    <row r="28969" spans="2:5" x14ac:dyDescent="0.25">
      <c r="B28969" s="1" t="s">
        <v>53</v>
      </c>
      <c r="C28969">
        <v>1.55667</v>
      </c>
      <c r="D28969">
        <v>1.550003</v>
      </c>
      <c r="E28969" s="2">
        <v>44813</v>
      </c>
    </row>
    <row r="28970" spans="2:5" x14ac:dyDescent="0.25">
      <c r="B28970" s="1" t="s">
        <v>53</v>
      </c>
      <c r="C28970">
        <v>1.550003</v>
      </c>
      <c r="D28970">
        <v>1.5483359999999999</v>
      </c>
      <c r="E28970" s="2">
        <v>44812</v>
      </c>
    </row>
    <row r="28971" spans="2:5" x14ac:dyDescent="0.25">
      <c r="B28971" s="1" t="s">
        <v>53</v>
      </c>
      <c r="C28971">
        <v>1.540003</v>
      </c>
      <c r="D28971">
        <v>1.543336</v>
      </c>
      <c r="E28971" s="2">
        <v>44811</v>
      </c>
    </row>
    <row r="28972" spans="2:5" x14ac:dyDescent="0.25">
      <c r="B28972" s="1" t="s">
        <v>53</v>
      </c>
      <c r="C28972">
        <v>1.5583359999999999</v>
      </c>
      <c r="D28972">
        <v>1.5350029999999999</v>
      </c>
      <c r="E28972" s="2">
        <v>44810</v>
      </c>
    </row>
    <row r="28973" spans="2:5" x14ac:dyDescent="0.25">
      <c r="B28973" s="1" t="s">
        <v>53</v>
      </c>
      <c r="C28973">
        <v>1.55667</v>
      </c>
      <c r="D28973">
        <v>1.5583359999999999</v>
      </c>
      <c r="E28973" s="2">
        <v>44809</v>
      </c>
    </row>
    <row r="28974" spans="2:5" x14ac:dyDescent="0.25">
      <c r="B28974" s="1" t="s">
        <v>53</v>
      </c>
      <c r="C28974">
        <v>1.550003</v>
      </c>
      <c r="D28974">
        <v>1.55667</v>
      </c>
      <c r="E28974" s="2">
        <v>44806</v>
      </c>
    </row>
    <row r="28975" spans="2:5" x14ac:dyDescent="0.25">
      <c r="B28975" s="1" t="s">
        <v>53</v>
      </c>
      <c r="C28975">
        <v>1.5650029999999999</v>
      </c>
      <c r="D28975">
        <v>1.550003</v>
      </c>
      <c r="E28975" s="2">
        <v>44805</v>
      </c>
    </row>
    <row r="28976" spans="2:5" x14ac:dyDescent="0.25">
      <c r="B28976" s="1" t="s">
        <v>53</v>
      </c>
      <c r="C28976">
        <v>1.5716699999999999</v>
      </c>
      <c r="D28976">
        <v>1.5650029999999999</v>
      </c>
      <c r="E28976" s="2">
        <v>44804</v>
      </c>
    </row>
    <row r="28977" spans="2:5" x14ac:dyDescent="0.25">
      <c r="B28977" s="1" t="s">
        <v>53</v>
      </c>
      <c r="C28977">
        <v>1.643337</v>
      </c>
      <c r="D28977">
        <v>1.5716699999999999</v>
      </c>
      <c r="E28977" s="2">
        <v>44802</v>
      </c>
    </row>
    <row r="28978" spans="2:5" x14ac:dyDescent="0.25">
      <c r="B28978" s="1" t="s">
        <v>53</v>
      </c>
      <c r="C28978">
        <v>1.7100029999999999</v>
      </c>
      <c r="D28978">
        <v>1.6266700000000001</v>
      </c>
      <c r="E28978" s="2">
        <v>44799</v>
      </c>
    </row>
    <row r="28979" spans="2:5" x14ac:dyDescent="0.25">
      <c r="B28979" s="1" t="s">
        <v>53</v>
      </c>
      <c r="C28979">
        <v>1.51667</v>
      </c>
      <c r="D28979">
        <v>1.5550029999999999</v>
      </c>
      <c r="E28979" s="2">
        <v>44798</v>
      </c>
    </row>
    <row r="28980" spans="2:5" x14ac:dyDescent="0.25">
      <c r="B28980" s="1" t="s">
        <v>53</v>
      </c>
      <c r="C28980">
        <v>1.5416700000000001</v>
      </c>
      <c r="D28980">
        <v>1.5150030000000001</v>
      </c>
      <c r="E28980" s="2">
        <v>44797</v>
      </c>
    </row>
    <row r="28981" spans="2:5" x14ac:dyDescent="0.25">
      <c r="B28981" s="1" t="s">
        <v>53</v>
      </c>
      <c r="C28981">
        <v>1.5583359999999999</v>
      </c>
      <c r="D28981">
        <v>1.5416700000000001</v>
      </c>
      <c r="E28981" s="2">
        <v>44796</v>
      </c>
    </row>
    <row r="28982" spans="2:5" x14ac:dyDescent="0.25">
      <c r="B28982" s="1" t="s">
        <v>53</v>
      </c>
      <c r="C28982">
        <v>1.520003</v>
      </c>
      <c r="D28982">
        <v>1.5583359999999999</v>
      </c>
      <c r="E28982" s="2">
        <v>44795</v>
      </c>
    </row>
    <row r="28983" spans="2:5" x14ac:dyDescent="0.25">
      <c r="B28983" s="1" t="s">
        <v>53</v>
      </c>
      <c r="C28983">
        <v>1.5250030000000001</v>
      </c>
      <c r="D28983">
        <v>1.513336</v>
      </c>
      <c r="E28983" s="2">
        <v>44792</v>
      </c>
    </row>
    <row r="28984" spans="2:5" x14ac:dyDescent="0.25">
      <c r="B28984" s="1" t="s">
        <v>53</v>
      </c>
      <c r="C28984">
        <v>1.5383359999999999</v>
      </c>
      <c r="D28984">
        <v>1.523336</v>
      </c>
      <c r="E28984" s="2">
        <v>44791</v>
      </c>
    </row>
    <row r="28985" spans="2:5" x14ac:dyDescent="0.25">
      <c r="B28985" s="1" t="s">
        <v>53</v>
      </c>
      <c r="C28985">
        <v>1.5383359999999999</v>
      </c>
      <c r="D28985">
        <v>1.530003</v>
      </c>
      <c r="E28985" s="2">
        <v>44790</v>
      </c>
    </row>
    <row r="28986" spans="2:5" x14ac:dyDescent="0.25">
      <c r="B28986" s="1" t="s">
        <v>53</v>
      </c>
      <c r="C28986">
        <v>1.550003</v>
      </c>
      <c r="D28986">
        <v>1.530003</v>
      </c>
      <c r="E28986" s="2">
        <v>44789</v>
      </c>
    </row>
    <row r="28987" spans="2:5" x14ac:dyDescent="0.25">
      <c r="B28987" s="1" t="s">
        <v>53</v>
      </c>
      <c r="C28987">
        <v>1.550003</v>
      </c>
      <c r="D28987">
        <v>1.5633360000000001</v>
      </c>
      <c r="E28987" s="2">
        <v>44788</v>
      </c>
    </row>
    <row r="28988" spans="2:5" x14ac:dyDescent="0.25">
      <c r="B28988" s="1" t="s">
        <v>53</v>
      </c>
      <c r="C28988">
        <v>1.530003</v>
      </c>
      <c r="D28988">
        <v>1.533336</v>
      </c>
      <c r="E28988" s="2">
        <v>44785</v>
      </c>
    </row>
    <row r="28989" spans="2:5" x14ac:dyDescent="0.25">
      <c r="B28989" s="1" t="s">
        <v>53</v>
      </c>
      <c r="C28989">
        <v>1.5250030000000001</v>
      </c>
      <c r="D28989">
        <v>1.5216700000000001</v>
      </c>
      <c r="E28989" s="2">
        <v>44784</v>
      </c>
    </row>
    <row r="28990" spans="2:5" x14ac:dyDescent="0.25">
      <c r="B28990" s="1" t="s">
        <v>53</v>
      </c>
      <c r="C28990">
        <v>1.5050030000000001</v>
      </c>
      <c r="D28990">
        <v>1.523336</v>
      </c>
      <c r="E28990" s="2">
        <v>44783</v>
      </c>
    </row>
    <row r="28991" spans="2:5" x14ac:dyDescent="0.25">
      <c r="B28991" s="1" t="s">
        <v>53</v>
      </c>
      <c r="C28991">
        <v>1.513336</v>
      </c>
      <c r="D28991">
        <v>1.4916700000000001</v>
      </c>
      <c r="E28991" s="2">
        <v>44782</v>
      </c>
    </row>
    <row r="28992" spans="2:5" x14ac:dyDescent="0.25">
      <c r="B28992" s="1" t="s">
        <v>53</v>
      </c>
      <c r="C28992">
        <v>1.48167</v>
      </c>
      <c r="D28992">
        <v>1.510003</v>
      </c>
      <c r="E28992" s="2">
        <v>44781</v>
      </c>
    </row>
    <row r="28993" spans="2:5" x14ac:dyDescent="0.25">
      <c r="B28993" s="1" t="s">
        <v>53</v>
      </c>
      <c r="C28993">
        <v>1.483336</v>
      </c>
      <c r="D28993">
        <v>1.4783360000000001</v>
      </c>
      <c r="E28993" s="2">
        <v>44778</v>
      </c>
    </row>
    <row r="28994" spans="2:5" x14ac:dyDescent="0.25">
      <c r="B28994" s="1" t="s">
        <v>53</v>
      </c>
      <c r="C28994">
        <v>1.4700029999999999</v>
      </c>
      <c r="D28994">
        <v>1.4750030000000001</v>
      </c>
      <c r="E28994" s="2">
        <v>44777</v>
      </c>
    </row>
    <row r="28995" spans="2:5" x14ac:dyDescent="0.25">
      <c r="B28995" s="1" t="s">
        <v>53</v>
      </c>
      <c r="C28995">
        <v>1.4583360000000001</v>
      </c>
      <c r="D28995">
        <v>1.4650030000000001</v>
      </c>
      <c r="E28995" s="2">
        <v>44776</v>
      </c>
    </row>
    <row r="28996" spans="2:5" x14ac:dyDescent="0.25">
      <c r="B28996" s="1" t="s">
        <v>53</v>
      </c>
      <c r="C28996">
        <v>1.4783360000000001</v>
      </c>
      <c r="D28996">
        <v>1.4583360000000001</v>
      </c>
      <c r="E28996" s="2">
        <v>44775</v>
      </c>
    </row>
    <row r="28997" spans="2:5" x14ac:dyDescent="0.25">
      <c r="B28997" s="1" t="s">
        <v>53</v>
      </c>
      <c r="C28997">
        <v>1.473336</v>
      </c>
      <c r="D28997">
        <v>1.4783360000000001</v>
      </c>
      <c r="E28997" s="2">
        <v>44774</v>
      </c>
    </row>
    <row r="28998" spans="2:5" x14ac:dyDescent="0.25">
      <c r="B28998" s="1" t="s">
        <v>53</v>
      </c>
      <c r="C28998">
        <v>1.490003</v>
      </c>
      <c r="D28998">
        <v>1.4700029999999999</v>
      </c>
      <c r="E28998" s="2">
        <v>44771</v>
      </c>
    </row>
    <row r="28999" spans="2:5" x14ac:dyDescent="0.25">
      <c r="B28999" s="1" t="s">
        <v>53</v>
      </c>
      <c r="C28999">
        <v>1.455003</v>
      </c>
      <c r="D28999">
        <v>1.490003</v>
      </c>
      <c r="E28999" s="2">
        <v>44770</v>
      </c>
    </row>
    <row r="29000" spans="2:5" x14ac:dyDescent="0.25">
      <c r="B29000" s="1" t="s">
        <v>53</v>
      </c>
      <c r="C29000">
        <v>1.453336</v>
      </c>
      <c r="D29000">
        <v>1.455003</v>
      </c>
      <c r="E29000" s="2">
        <v>44769</v>
      </c>
    </row>
    <row r="29001" spans="2:5" x14ac:dyDescent="0.25">
      <c r="B29001" s="1" t="s">
        <v>53</v>
      </c>
      <c r="C29001">
        <v>1.47167</v>
      </c>
      <c r="D29001">
        <v>1.45167</v>
      </c>
      <c r="E29001" s="2">
        <v>44768</v>
      </c>
    </row>
    <row r="29002" spans="2:5" x14ac:dyDescent="0.25">
      <c r="B29002" s="1" t="s">
        <v>53</v>
      </c>
      <c r="C29002">
        <v>1.4783360000000001</v>
      </c>
      <c r="D29002">
        <v>1.4650030000000001</v>
      </c>
      <c r="E29002" s="2">
        <v>44767</v>
      </c>
    </row>
    <row r="29003" spans="2:5" x14ac:dyDescent="0.25">
      <c r="B29003" s="1" t="s">
        <v>53</v>
      </c>
      <c r="C29003">
        <v>1.463336</v>
      </c>
      <c r="D29003">
        <v>1.463336</v>
      </c>
      <c r="E29003" s="2">
        <v>44764</v>
      </c>
    </row>
    <row r="29004" spans="2:5" x14ac:dyDescent="0.25">
      <c r="B29004" s="1" t="s">
        <v>53</v>
      </c>
      <c r="C29004">
        <v>1.493336</v>
      </c>
      <c r="D29004">
        <v>1.4583360000000001</v>
      </c>
      <c r="E29004" s="2">
        <v>44763</v>
      </c>
    </row>
    <row r="29005" spans="2:5" x14ac:dyDescent="0.25">
      <c r="B29005" s="1" t="s">
        <v>53</v>
      </c>
      <c r="C29005">
        <v>1.6100030000000001</v>
      </c>
      <c r="D29005">
        <v>1.4850030000000001</v>
      </c>
      <c r="E29005" s="2">
        <v>44762</v>
      </c>
    </row>
    <row r="29006" spans="2:5" x14ac:dyDescent="0.25">
      <c r="B29006" s="1" t="s">
        <v>53</v>
      </c>
      <c r="C29006">
        <v>1.408336</v>
      </c>
      <c r="D29006">
        <v>1.5483359999999999</v>
      </c>
      <c r="E29006" s="2">
        <v>44761</v>
      </c>
    </row>
    <row r="29007" spans="2:5" x14ac:dyDescent="0.25">
      <c r="B29007" s="1" t="s">
        <v>53</v>
      </c>
      <c r="C29007">
        <v>1.398336</v>
      </c>
      <c r="D29007">
        <v>1.408336</v>
      </c>
      <c r="E29007" s="2">
        <v>44760</v>
      </c>
    </row>
    <row r="29008" spans="2:5" x14ac:dyDescent="0.25">
      <c r="B29008" s="1" t="s">
        <v>53</v>
      </c>
      <c r="C29008">
        <v>1.415003</v>
      </c>
      <c r="D29008">
        <v>1.395003</v>
      </c>
      <c r="E29008" s="2">
        <v>44756</v>
      </c>
    </row>
    <row r="29009" spans="2:5" x14ac:dyDescent="0.25">
      <c r="B29009" s="1" t="s">
        <v>53</v>
      </c>
      <c r="C29009">
        <v>1.4000030000000001</v>
      </c>
      <c r="D29009">
        <v>1.4016690000000001</v>
      </c>
      <c r="E29009" s="2">
        <v>44755</v>
      </c>
    </row>
    <row r="29010" spans="2:5" x14ac:dyDescent="0.25">
      <c r="B29010" s="1" t="s">
        <v>53</v>
      </c>
      <c r="C29010">
        <v>1.3933359999999999</v>
      </c>
      <c r="D29010">
        <v>1.4000030000000001</v>
      </c>
      <c r="E29010" s="2">
        <v>44750</v>
      </c>
    </row>
    <row r="29011" spans="2:5" x14ac:dyDescent="0.25">
      <c r="B29011" s="1" t="s">
        <v>53</v>
      </c>
      <c r="C29011">
        <v>1.388336</v>
      </c>
      <c r="D29011">
        <v>1.3833359999999999</v>
      </c>
      <c r="E29011" s="2">
        <v>44749</v>
      </c>
    </row>
    <row r="29012" spans="2:5" x14ac:dyDescent="0.25">
      <c r="B29012" s="1" t="s">
        <v>53</v>
      </c>
      <c r="C29012">
        <v>1.3800030000000001</v>
      </c>
      <c r="D29012">
        <v>1.381669</v>
      </c>
      <c r="E29012" s="2">
        <v>44748</v>
      </c>
    </row>
    <row r="29013" spans="2:5" x14ac:dyDescent="0.25">
      <c r="B29013" s="1" t="s">
        <v>53</v>
      </c>
      <c r="C29013">
        <v>1.405003</v>
      </c>
      <c r="D29013">
        <v>1.3766689999999999</v>
      </c>
      <c r="E29013" s="2">
        <v>44747</v>
      </c>
    </row>
    <row r="29014" spans="2:5" x14ac:dyDescent="0.25">
      <c r="B29014" s="1" t="s">
        <v>53</v>
      </c>
      <c r="C29014">
        <v>1.4333359999999999</v>
      </c>
      <c r="D29014">
        <v>1.4033359999999999</v>
      </c>
      <c r="E29014" s="2">
        <v>44746</v>
      </c>
    </row>
    <row r="29015" spans="2:5" x14ac:dyDescent="0.25">
      <c r="B29015" s="1" t="s">
        <v>53</v>
      </c>
      <c r="C29015">
        <v>1.418336</v>
      </c>
      <c r="D29015">
        <v>1.4266700000000001</v>
      </c>
      <c r="E29015" s="2">
        <v>44743</v>
      </c>
    </row>
    <row r="29016" spans="2:5" x14ac:dyDescent="0.25">
      <c r="B29016" s="1" t="s">
        <v>53</v>
      </c>
      <c r="C29016">
        <v>1.4233359999999999</v>
      </c>
      <c r="D29016">
        <v>1.418336</v>
      </c>
      <c r="E29016" s="2">
        <v>44742</v>
      </c>
    </row>
    <row r="29017" spans="2:5" x14ac:dyDescent="0.25">
      <c r="B29017" s="1" t="s">
        <v>53</v>
      </c>
      <c r="C29017">
        <v>1.4583360000000001</v>
      </c>
      <c r="D29017">
        <v>1.4233359999999999</v>
      </c>
      <c r="E29017" s="2">
        <v>44741</v>
      </c>
    </row>
    <row r="29018" spans="2:5" x14ac:dyDescent="0.25">
      <c r="B29018" s="1" t="s">
        <v>53</v>
      </c>
      <c r="C29018">
        <v>1.4566699999999999</v>
      </c>
      <c r="D29018">
        <v>1.4583360000000001</v>
      </c>
      <c r="E29018" s="2">
        <v>44740</v>
      </c>
    </row>
    <row r="29019" spans="2:5" x14ac:dyDescent="0.25">
      <c r="B29019" s="1" t="s">
        <v>53</v>
      </c>
      <c r="C29019">
        <v>1.4500029999999999</v>
      </c>
      <c r="D29019">
        <v>1.4500029999999999</v>
      </c>
      <c r="E29019" s="2">
        <v>44739</v>
      </c>
    </row>
    <row r="29020" spans="2:5" x14ac:dyDescent="0.25">
      <c r="B29020" s="1" t="s">
        <v>53</v>
      </c>
      <c r="C29020">
        <v>1.473336</v>
      </c>
      <c r="D29020">
        <v>1.4583360000000001</v>
      </c>
      <c r="E29020" s="2">
        <v>44736</v>
      </c>
    </row>
    <row r="29021" spans="2:5" x14ac:dyDescent="0.25">
      <c r="B29021" s="1" t="s">
        <v>53</v>
      </c>
      <c r="C29021">
        <v>1.473336</v>
      </c>
      <c r="D29021">
        <v>1.46167</v>
      </c>
      <c r="E29021" s="2">
        <v>44735</v>
      </c>
    </row>
    <row r="29022" spans="2:5" x14ac:dyDescent="0.25">
      <c r="B29022" s="1" t="s">
        <v>53</v>
      </c>
      <c r="C29022">
        <v>1.4783360000000001</v>
      </c>
      <c r="D29022">
        <v>1.4700029999999999</v>
      </c>
      <c r="E29022" s="2">
        <v>44734</v>
      </c>
    </row>
    <row r="29023" spans="2:5" x14ac:dyDescent="0.25">
      <c r="B29023" s="1" t="s">
        <v>53</v>
      </c>
      <c r="C29023">
        <v>1.4766699999999999</v>
      </c>
      <c r="D29023">
        <v>1.4766699999999999</v>
      </c>
      <c r="E29023" s="2">
        <v>44733</v>
      </c>
    </row>
    <row r="29024" spans="2:5" x14ac:dyDescent="0.25">
      <c r="B29024" s="1" t="s">
        <v>53</v>
      </c>
      <c r="C29024">
        <v>1.4700029999999999</v>
      </c>
      <c r="D29024">
        <v>1.4750030000000001</v>
      </c>
      <c r="E29024" s="2">
        <v>44732</v>
      </c>
    </row>
    <row r="29025" spans="2:5" x14ac:dyDescent="0.25">
      <c r="B29025" s="1" t="s">
        <v>53</v>
      </c>
      <c r="C29025">
        <v>1.4683360000000001</v>
      </c>
      <c r="D29025">
        <v>1.4700029999999999</v>
      </c>
      <c r="E29025" s="2">
        <v>44729</v>
      </c>
    </row>
    <row r="29026" spans="2:5" x14ac:dyDescent="0.25">
      <c r="B29026" s="1" t="s">
        <v>53</v>
      </c>
      <c r="C29026">
        <v>1.473336</v>
      </c>
      <c r="D29026">
        <v>1.4666699999999999</v>
      </c>
      <c r="E29026" s="2">
        <v>44728</v>
      </c>
    </row>
    <row r="29027" spans="2:5" x14ac:dyDescent="0.25">
      <c r="B29027" s="1" t="s">
        <v>53</v>
      </c>
      <c r="C29027">
        <v>1.4850030000000001</v>
      </c>
      <c r="D29027">
        <v>1.4683360000000001</v>
      </c>
      <c r="E29027" s="2">
        <v>44727</v>
      </c>
    </row>
    <row r="29028" spans="2:5" x14ac:dyDescent="0.25">
      <c r="B29028" s="1" t="s">
        <v>53</v>
      </c>
      <c r="C29028">
        <v>1.5083359999999999</v>
      </c>
      <c r="D29028">
        <v>1.480003</v>
      </c>
      <c r="E29028" s="2">
        <v>44726</v>
      </c>
    </row>
    <row r="29029" spans="2:5" x14ac:dyDescent="0.25">
      <c r="B29029" s="1" t="s">
        <v>53</v>
      </c>
      <c r="C29029">
        <v>1.4600029999999999</v>
      </c>
      <c r="D29029">
        <v>1.5083359999999999</v>
      </c>
      <c r="E29029" s="2">
        <v>44725</v>
      </c>
    </row>
    <row r="29030" spans="2:5" x14ac:dyDescent="0.25">
      <c r="B29030" s="1" t="s">
        <v>53</v>
      </c>
      <c r="C29030">
        <v>1.455003</v>
      </c>
      <c r="D29030">
        <v>1.4600029999999999</v>
      </c>
      <c r="E29030" s="2">
        <v>44722</v>
      </c>
    </row>
    <row r="29031" spans="2:5" x14ac:dyDescent="0.25">
      <c r="B29031" s="1" t="s">
        <v>53</v>
      </c>
      <c r="C29031">
        <v>1.4583360000000001</v>
      </c>
      <c r="D29031">
        <v>1.4666699999999999</v>
      </c>
      <c r="E29031" s="2">
        <v>44721</v>
      </c>
    </row>
    <row r="29032" spans="2:5" x14ac:dyDescent="0.25">
      <c r="B29032" s="1" t="s">
        <v>53</v>
      </c>
      <c r="C29032">
        <v>1.500003</v>
      </c>
      <c r="D29032">
        <v>1.4583360000000001</v>
      </c>
      <c r="E29032" s="2">
        <v>44720</v>
      </c>
    </row>
    <row r="29033" spans="2:5" x14ac:dyDescent="0.25">
      <c r="B29033" s="1" t="s">
        <v>53</v>
      </c>
      <c r="C29033">
        <v>1.490003</v>
      </c>
      <c r="D29033">
        <v>1.4916700000000001</v>
      </c>
      <c r="E29033" s="2">
        <v>44719</v>
      </c>
    </row>
    <row r="29034" spans="2:5" x14ac:dyDescent="0.25">
      <c r="B29034" s="1" t="s">
        <v>53</v>
      </c>
      <c r="C29034">
        <v>1.500003</v>
      </c>
      <c r="D29034">
        <v>1.490003</v>
      </c>
      <c r="E29034" s="2">
        <v>44718</v>
      </c>
    </row>
    <row r="29035" spans="2:5" x14ac:dyDescent="0.25">
      <c r="B29035" s="1" t="s">
        <v>53</v>
      </c>
      <c r="C29035">
        <v>1.4883360000000001</v>
      </c>
      <c r="D29035">
        <v>1.493336</v>
      </c>
      <c r="E29035" s="2">
        <v>44715</v>
      </c>
    </row>
    <row r="29036" spans="2:5" x14ac:dyDescent="0.25">
      <c r="B29036" s="1" t="s">
        <v>53</v>
      </c>
      <c r="C29036">
        <v>1.500003</v>
      </c>
      <c r="D29036">
        <v>1.4866699999999999</v>
      </c>
      <c r="E29036" s="2">
        <v>44714</v>
      </c>
    </row>
    <row r="29037" spans="2:5" x14ac:dyDescent="0.25">
      <c r="B29037" s="1" t="s">
        <v>53</v>
      </c>
      <c r="C29037">
        <v>1.4916700000000001</v>
      </c>
      <c r="D29037">
        <v>1.4866699999999999</v>
      </c>
      <c r="E29037" s="2">
        <v>44713</v>
      </c>
    </row>
    <row r="29038" spans="2:5" x14ac:dyDescent="0.25">
      <c r="B29038" s="1" t="s">
        <v>53</v>
      </c>
      <c r="C29038">
        <v>1.490003</v>
      </c>
      <c r="D29038">
        <v>1.4916700000000001</v>
      </c>
      <c r="E29038" s="2">
        <v>44712</v>
      </c>
    </row>
    <row r="29039" spans="2:5" x14ac:dyDescent="0.25">
      <c r="B29039" s="1" t="s">
        <v>53</v>
      </c>
      <c r="C29039">
        <v>1.5016700000000001</v>
      </c>
      <c r="D29039">
        <v>1.493336</v>
      </c>
      <c r="E29039" s="2">
        <v>44711</v>
      </c>
    </row>
    <row r="29040" spans="2:5" x14ac:dyDescent="0.25">
      <c r="B29040" s="1" t="s">
        <v>53</v>
      </c>
      <c r="C29040">
        <v>1.500003</v>
      </c>
      <c r="D29040">
        <v>1.4866699999999999</v>
      </c>
      <c r="E29040" s="2">
        <v>44708</v>
      </c>
    </row>
    <row r="29041" spans="2:5" x14ac:dyDescent="0.25">
      <c r="B29041" s="1" t="s">
        <v>53</v>
      </c>
      <c r="C29041">
        <v>1.513336</v>
      </c>
      <c r="D29041">
        <v>1.4966699999999999</v>
      </c>
      <c r="E29041" s="2">
        <v>44707</v>
      </c>
    </row>
    <row r="29042" spans="2:5" x14ac:dyDescent="0.25">
      <c r="B29042" s="1" t="s">
        <v>53</v>
      </c>
      <c r="C29042">
        <v>1.510003</v>
      </c>
      <c r="D29042">
        <v>1.510003</v>
      </c>
      <c r="E29042" s="2">
        <v>44706</v>
      </c>
    </row>
    <row r="29043" spans="2:5" x14ac:dyDescent="0.25">
      <c r="B29043" s="1" t="s">
        <v>53</v>
      </c>
      <c r="C29043">
        <v>1.5083359999999999</v>
      </c>
      <c r="D29043">
        <v>1.50667</v>
      </c>
      <c r="E29043" s="2">
        <v>44705</v>
      </c>
    </row>
    <row r="29044" spans="2:5" x14ac:dyDescent="0.25">
      <c r="B29044" s="1" t="s">
        <v>53</v>
      </c>
      <c r="C29044">
        <v>1.560003</v>
      </c>
      <c r="D29044">
        <v>1.50667</v>
      </c>
      <c r="E29044" s="2">
        <v>44704</v>
      </c>
    </row>
    <row r="29045" spans="2:5" x14ac:dyDescent="0.25">
      <c r="B29045" s="1" t="s">
        <v>53</v>
      </c>
      <c r="C29045">
        <v>1.705003</v>
      </c>
      <c r="D29045">
        <v>1.5450029999999999</v>
      </c>
      <c r="E29045" s="2">
        <v>44701</v>
      </c>
    </row>
    <row r="29046" spans="2:5" x14ac:dyDescent="0.25">
      <c r="B29046" s="1" t="s">
        <v>53</v>
      </c>
      <c r="C29046">
        <v>1.473336</v>
      </c>
      <c r="D29046">
        <v>1.6166700000000001</v>
      </c>
      <c r="E29046" s="2">
        <v>44699</v>
      </c>
    </row>
    <row r="29047" spans="2:5" x14ac:dyDescent="0.25">
      <c r="B29047" s="1" t="s">
        <v>53</v>
      </c>
      <c r="C29047">
        <v>1.483336</v>
      </c>
      <c r="D29047">
        <v>1.4700029999999999</v>
      </c>
      <c r="E29047" s="2">
        <v>44698</v>
      </c>
    </row>
    <row r="29048" spans="2:5" x14ac:dyDescent="0.25">
      <c r="B29048" s="1" t="s">
        <v>53</v>
      </c>
      <c r="C29048">
        <v>1.483336</v>
      </c>
      <c r="D29048">
        <v>1.48167</v>
      </c>
      <c r="E29048" s="2">
        <v>44697</v>
      </c>
    </row>
    <row r="29049" spans="2:5" x14ac:dyDescent="0.25">
      <c r="B29049" s="1" t="s">
        <v>53</v>
      </c>
      <c r="C29049">
        <v>1.46167</v>
      </c>
      <c r="D29049">
        <v>1.483336</v>
      </c>
      <c r="E29049" s="2">
        <v>44694</v>
      </c>
    </row>
    <row r="29050" spans="2:5" x14ac:dyDescent="0.25">
      <c r="B29050" s="1" t="s">
        <v>53</v>
      </c>
      <c r="C29050">
        <v>1.4966699999999999</v>
      </c>
      <c r="D29050">
        <v>1.46167</v>
      </c>
      <c r="E29050" s="2">
        <v>44693</v>
      </c>
    </row>
    <row r="29051" spans="2:5" x14ac:dyDescent="0.25">
      <c r="B29051" s="1" t="s">
        <v>53</v>
      </c>
      <c r="C29051">
        <v>1.523336</v>
      </c>
      <c r="D29051">
        <v>1.4966699999999999</v>
      </c>
      <c r="E29051" s="2">
        <v>44692</v>
      </c>
    </row>
    <row r="29052" spans="2:5" x14ac:dyDescent="0.25">
      <c r="B29052" s="1" t="s">
        <v>53</v>
      </c>
      <c r="C29052">
        <v>1.520003</v>
      </c>
      <c r="D29052">
        <v>1.5216700000000001</v>
      </c>
      <c r="E29052" s="2">
        <v>44691</v>
      </c>
    </row>
    <row r="29053" spans="2:5" x14ac:dyDescent="0.25">
      <c r="B29053" s="1" t="s">
        <v>53</v>
      </c>
      <c r="C29053">
        <v>1.5083359999999999</v>
      </c>
      <c r="D29053">
        <v>1.5183359999999999</v>
      </c>
      <c r="E29053" s="2">
        <v>44690</v>
      </c>
    </row>
    <row r="29054" spans="2:5" x14ac:dyDescent="0.25">
      <c r="B29054" s="1" t="s">
        <v>53</v>
      </c>
      <c r="C29054">
        <v>1.550003</v>
      </c>
      <c r="D29054">
        <v>1.53667</v>
      </c>
      <c r="E29054" s="2">
        <v>44687</v>
      </c>
    </row>
    <row r="29055" spans="2:5" x14ac:dyDescent="0.25">
      <c r="B29055" s="1" t="s">
        <v>53</v>
      </c>
      <c r="C29055">
        <v>1.5383359999999999</v>
      </c>
      <c r="D29055">
        <v>1.550003</v>
      </c>
      <c r="E29055" s="2">
        <v>44686</v>
      </c>
    </row>
    <row r="29056" spans="2:5" x14ac:dyDescent="0.25">
      <c r="B29056" s="1" t="s">
        <v>53</v>
      </c>
      <c r="C29056">
        <v>1.51667</v>
      </c>
      <c r="D29056">
        <v>1.5283359999999999</v>
      </c>
      <c r="E29056" s="2">
        <v>44680</v>
      </c>
    </row>
    <row r="29057" spans="2:5" x14ac:dyDescent="0.25">
      <c r="B29057" s="1" t="s">
        <v>53</v>
      </c>
      <c r="C29057">
        <v>1.4866699999999999</v>
      </c>
      <c r="D29057">
        <v>1.493336</v>
      </c>
      <c r="E29057" s="2">
        <v>44679</v>
      </c>
    </row>
    <row r="29058" spans="2:5" x14ac:dyDescent="0.25">
      <c r="B29058" s="1" t="s">
        <v>53</v>
      </c>
      <c r="C29058">
        <v>1.493336</v>
      </c>
      <c r="D29058">
        <v>1.4850030000000001</v>
      </c>
      <c r="E29058" s="2">
        <v>44678</v>
      </c>
    </row>
    <row r="29059" spans="2:5" x14ac:dyDescent="0.25">
      <c r="B29059" s="1" t="s">
        <v>53</v>
      </c>
      <c r="C29059">
        <v>1.5416700000000001</v>
      </c>
      <c r="D29059">
        <v>1.493336</v>
      </c>
      <c r="E29059" s="2">
        <v>44677</v>
      </c>
    </row>
    <row r="29060" spans="2:5" x14ac:dyDescent="0.25">
      <c r="B29060" s="1" t="s">
        <v>53</v>
      </c>
      <c r="C29060">
        <v>1.5650029999999999</v>
      </c>
      <c r="D29060">
        <v>1.53667</v>
      </c>
      <c r="E29060" s="2">
        <v>44676</v>
      </c>
    </row>
    <row r="29061" spans="2:5" x14ac:dyDescent="0.25">
      <c r="B29061" s="1" t="s">
        <v>53</v>
      </c>
      <c r="C29061">
        <v>1.5816699999999999</v>
      </c>
      <c r="D29061">
        <v>1.5583359999999999</v>
      </c>
      <c r="E29061" s="2">
        <v>44673</v>
      </c>
    </row>
    <row r="29062" spans="2:5" x14ac:dyDescent="0.25">
      <c r="B29062" s="1" t="s">
        <v>53</v>
      </c>
      <c r="C29062">
        <v>1.583337</v>
      </c>
      <c r="D29062">
        <v>1.578336</v>
      </c>
      <c r="E29062" s="2">
        <v>44672</v>
      </c>
    </row>
    <row r="29063" spans="2:5" x14ac:dyDescent="0.25">
      <c r="B29063" s="1" t="s">
        <v>53</v>
      </c>
      <c r="C29063">
        <v>1.633337</v>
      </c>
      <c r="D29063">
        <v>1.59667</v>
      </c>
      <c r="E29063" s="2">
        <v>44671</v>
      </c>
    </row>
    <row r="29064" spans="2:5" x14ac:dyDescent="0.25">
      <c r="B29064" s="1" t="s">
        <v>53</v>
      </c>
      <c r="C29064">
        <v>1.578336</v>
      </c>
      <c r="D29064">
        <v>1.6183369999999999</v>
      </c>
      <c r="E29064" s="2">
        <v>44670</v>
      </c>
    </row>
    <row r="29065" spans="2:5" x14ac:dyDescent="0.25">
      <c r="B29065" s="1" t="s">
        <v>53</v>
      </c>
      <c r="C29065">
        <v>1.5983369999999999</v>
      </c>
      <c r="D29065">
        <v>1.5750029999999999</v>
      </c>
      <c r="E29065" s="2">
        <v>44669</v>
      </c>
    </row>
    <row r="29066" spans="2:5" x14ac:dyDescent="0.25">
      <c r="B29066" s="1" t="s">
        <v>53</v>
      </c>
      <c r="C29066">
        <v>1.5450029999999999</v>
      </c>
      <c r="D29066">
        <v>1.59667</v>
      </c>
      <c r="E29066" s="2">
        <v>44666</v>
      </c>
    </row>
    <row r="29067" spans="2:5" x14ac:dyDescent="0.25">
      <c r="B29067" s="1" t="s">
        <v>53</v>
      </c>
      <c r="C29067">
        <v>1.568336</v>
      </c>
      <c r="D29067">
        <v>1.543336</v>
      </c>
      <c r="E29067" s="2">
        <v>44665</v>
      </c>
    </row>
    <row r="29068" spans="2:5" x14ac:dyDescent="0.25">
      <c r="B29068" s="1" t="s">
        <v>53</v>
      </c>
      <c r="C29068">
        <v>1.6666700000000001</v>
      </c>
      <c r="D29068">
        <v>1.5716699999999999</v>
      </c>
      <c r="E29068" s="2">
        <v>44664</v>
      </c>
    </row>
    <row r="29069" spans="2:5" x14ac:dyDescent="0.25">
      <c r="B29069" s="1" t="s">
        <v>53</v>
      </c>
      <c r="C29069">
        <v>1.688337</v>
      </c>
      <c r="D29069">
        <v>1.6733370000000001</v>
      </c>
      <c r="E29069" s="2">
        <v>44663</v>
      </c>
    </row>
    <row r="29070" spans="2:5" x14ac:dyDescent="0.25">
      <c r="B29070" s="1" t="s">
        <v>53</v>
      </c>
      <c r="C29070">
        <v>1.7033370000000001</v>
      </c>
      <c r="D29070">
        <v>1.6800029999999999</v>
      </c>
      <c r="E29070" s="2">
        <v>44662</v>
      </c>
    </row>
    <row r="29071" spans="2:5" x14ac:dyDescent="0.25">
      <c r="B29071" s="1" t="s">
        <v>53</v>
      </c>
      <c r="C29071">
        <v>1.70167</v>
      </c>
      <c r="D29071">
        <v>1.6966699999999999</v>
      </c>
      <c r="E29071" s="2">
        <v>44659</v>
      </c>
    </row>
    <row r="29072" spans="2:5" x14ac:dyDescent="0.25">
      <c r="B29072" s="1" t="s">
        <v>53</v>
      </c>
      <c r="C29072">
        <v>1.6800029999999999</v>
      </c>
      <c r="D29072">
        <v>1.6933370000000001</v>
      </c>
      <c r="E29072" s="2">
        <v>44658</v>
      </c>
    </row>
    <row r="29073" spans="2:5" x14ac:dyDescent="0.25">
      <c r="B29073" s="1" t="s">
        <v>53</v>
      </c>
      <c r="C29073">
        <v>1.6966699999999999</v>
      </c>
      <c r="D29073">
        <v>1.6766700000000001</v>
      </c>
      <c r="E29073" s="2">
        <v>44657</v>
      </c>
    </row>
    <row r="29074" spans="2:5" x14ac:dyDescent="0.25">
      <c r="B29074" s="1" t="s">
        <v>53</v>
      </c>
      <c r="C29074">
        <v>1.758337</v>
      </c>
      <c r="D29074">
        <v>1.688337</v>
      </c>
      <c r="E29074" s="2">
        <v>44656</v>
      </c>
    </row>
    <row r="29075" spans="2:5" x14ac:dyDescent="0.25">
      <c r="B29075" s="1" t="s">
        <v>53</v>
      </c>
      <c r="C29075">
        <v>1.6633370000000001</v>
      </c>
      <c r="D29075">
        <v>1.7200029999999999</v>
      </c>
      <c r="E29075" s="2">
        <v>44655</v>
      </c>
    </row>
    <row r="29076" spans="2:5" x14ac:dyDescent="0.25">
      <c r="B29076" s="1" t="s">
        <v>53</v>
      </c>
      <c r="C29076">
        <v>1.67167</v>
      </c>
      <c r="D29076">
        <v>1.6633370000000001</v>
      </c>
      <c r="E29076" s="2">
        <v>44652</v>
      </c>
    </row>
    <row r="29077" spans="2:5" x14ac:dyDescent="0.25">
      <c r="B29077" s="1" t="s">
        <v>53</v>
      </c>
      <c r="C29077">
        <v>1.695003</v>
      </c>
      <c r="D29077">
        <v>1.668337</v>
      </c>
      <c r="E29077" s="2">
        <v>44651</v>
      </c>
    </row>
    <row r="29078" spans="2:5" x14ac:dyDescent="0.25">
      <c r="B29078" s="1" t="s">
        <v>53</v>
      </c>
      <c r="C29078">
        <v>1.7000029999999999</v>
      </c>
      <c r="D29078">
        <v>1.6866699999999999</v>
      </c>
      <c r="E29078" s="2">
        <v>44650</v>
      </c>
    </row>
    <row r="29079" spans="2:5" x14ac:dyDescent="0.25">
      <c r="B29079" s="1" t="s">
        <v>53</v>
      </c>
      <c r="C29079">
        <v>1.775004</v>
      </c>
      <c r="D29079">
        <v>1.69167</v>
      </c>
      <c r="E29079" s="2">
        <v>44649</v>
      </c>
    </row>
    <row r="29080" spans="2:5" x14ac:dyDescent="0.25">
      <c r="B29080" s="1" t="s">
        <v>53</v>
      </c>
      <c r="C29080">
        <v>1.850004</v>
      </c>
      <c r="D29080">
        <v>1.7600039999999999</v>
      </c>
      <c r="E29080" s="2">
        <v>44648</v>
      </c>
    </row>
    <row r="29081" spans="2:5" x14ac:dyDescent="0.25">
      <c r="B29081" s="1" t="s">
        <v>53</v>
      </c>
      <c r="C29081">
        <v>1.8416699999999999</v>
      </c>
      <c r="D29081">
        <v>1.8383370000000001</v>
      </c>
      <c r="E29081" s="2">
        <v>44645</v>
      </c>
    </row>
    <row r="29082" spans="2:5" x14ac:dyDescent="0.25">
      <c r="B29082" s="1" t="s">
        <v>53</v>
      </c>
      <c r="C29082">
        <v>1.7150030000000001</v>
      </c>
      <c r="D29082">
        <v>1.8050040000000001</v>
      </c>
      <c r="E29082" s="2">
        <v>44644</v>
      </c>
    </row>
    <row r="29083" spans="2:5" x14ac:dyDescent="0.25">
      <c r="B29083" s="1" t="s">
        <v>53</v>
      </c>
      <c r="C29083">
        <v>1.5416700000000001</v>
      </c>
      <c r="D29083">
        <v>1.64167</v>
      </c>
      <c r="E29083" s="2">
        <v>44643</v>
      </c>
    </row>
    <row r="29084" spans="2:5" x14ac:dyDescent="0.25">
      <c r="B29084" s="1" t="s">
        <v>53</v>
      </c>
      <c r="C29084">
        <v>1.5216700000000001</v>
      </c>
      <c r="D29084">
        <v>1.52667</v>
      </c>
      <c r="E29084" s="2">
        <v>44642</v>
      </c>
    </row>
    <row r="29085" spans="2:5" x14ac:dyDescent="0.25">
      <c r="B29085" s="1" t="s">
        <v>53</v>
      </c>
      <c r="C29085">
        <v>1.510003</v>
      </c>
      <c r="D29085">
        <v>1.5216700000000001</v>
      </c>
      <c r="E29085" s="2">
        <v>44641</v>
      </c>
    </row>
    <row r="29086" spans="2:5" x14ac:dyDescent="0.25">
      <c r="B29086" s="1" t="s">
        <v>53</v>
      </c>
      <c r="C29086">
        <v>1.510003</v>
      </c>
      <c r="D29086">
        <v>1.510003</v>
      </c>
      <c r="E29086" s="2">
        <v>44638</v>
      </c>
    </row>
    <row r="29087" spans="2:5" x14ac:dyDescent="0.25">
      <c r="B29087" s="1" t="s">
        <v>53</v>
      </c>
      <c r="C29087">
        <v>1.5116700000000001</v>
      </c>
      <c r="D29087">
        <v>1.510003</v>
      </c>
      <c r="E29087" s="2">
        <v>44637</v>
      </c>
    </row>
    <row r="29088" spans="2:5" x14ac:dyDescent="0.25">
      <c r="B29088" s="1" t="s">
        <v>53</v>
      </c>
      <c r="C29088">
        <v>1.500003</v>
      </c>
      <c r="D29088">
        <v>1.5050030000000001</v>
      </c>
      <c r="E29088" s="2">
        <v>44636</v>
      </c>
    </row>
    <row r="29089" spans="2:5" x14ac:dyDescent="0.25">
      <c r="B29089" s="1" t="s">
        <v>53</v>
      </c>
      <c r="C29089">
        <v>1.5533360000000001</v>
      </c>
      <c r="D29089">
        <v>1.4966699999999999</v>
      </c>
      <c r="E29089" s="2">
        <v>44635</v>
      </c>
    </row>
    <row r="29090" spans="2:5" x14ac:dyDescent="0.25">
      <c r="B29090" s="1" t="s">
        <v>53</v>
      </c>
      <c r="C29090">
        <v>1.473336</v>
      </c>
      <c r="D29090">
        <v>1.5350029999999999</v>
      </c>
      <c r="E29090" s="2">
        <v>44634</v>
      </c>
    </row>
    <row r="29091" spans="2:5" x14ac:dyDescent="0.25">
      <c r="B29091" s="1" t="s">
        <v>53</v>
      </c>
      <c r="C29091">
        <v>1.4783360000000001</v>
      </c>
      <c r="D29091">
        <v>1.47167</v>
      </c>
      <c r="E29091" s="2">
        <v>44631</v>
      </c>
    </row>
    <row r="29092" spans="2:5" x14ac:dyDescent="0.25">
      <c r="B29092" s="1" t="s">
        <v>53</v>
      </c>
      <c r="C29092">
        <v>1.4666699999999999</v>
      </c>
      <c r="D29092">
        <v>1.4750030000000001</v>
      </c>
      <c r="E29092" s="2">
        <v>44630</v>
      </c>
    </row>
    <row r="29093" spans="2:5" x14ac:dyDescent="0.25">
      <c r="B29093" s="1" t="s">
        <v>53</v>
      </c>
      <c r="C29093">
        <v>1.453336</v>
      </c>
      <c r="D29093">
        <v>1.4666699999999999</v>
      </c>
      <c r="E29093" s="2">
        <v>44629</v>
      </c>
    </row>
    <row r="29094" spans="2:5" x14ac:dyDescent="0.25">
      <c r="B29094" s="1" t="s">
        <v>53</v>
      </c>
      <c r="C29094">
        <v>1.4483360000000001</v>
      </c>
      <c r="D29094">
        <v>1.453336</v>
      </c>
      <c r="E29094" s="2">
        <v>44628</v>
      </c>
    </row>
    <row r="29095" spans="2:5" x14ac:dyDescent="0.25">
      <c r="B29095" s="1" t="s">
        <v>53</v>
      </c>
      <c r="C29095">
        <v>1.500003</v>
      </c>
      <c r="D29095">
        <v>1.4500029999999999</v>
      </c>
      <c r="E29095" s="2">
        <v>44627</v>
      </c>
    </row>
    <row r="29096" spans="2:5" x14ac:dyDescent="0.25">
      <c r="B29096" s="1" t="s">
        <v>53</v>
      </c>
      <c r="C29096">
        <v>1.5550029999999999</v>
      </c>
      <c r="D29096">
        <v>1.510003</v>
      </c>
      <c r="E29096" s="2">
        <v>44624</v>
      </c>
    </row>
    <row r="29097" spans="2:5" x14ac:dyDescent="0.25">
      <c r="B29097" s="1" t="s">
        <v>53</v>
      </c>
      <c r="C29097">
        <v>1.560003</v>
      </c>
      <c r="D29097">
        <v>1.5583359999999999</v>
      </c>
      <c r="E29097" s="2">
        <v>44623</v>
      </c>
    </row>
    <row r="29098" spans="2:5" x14ac:dyDescent="0.25">
      <c r="B29098" s="1" t="s">
        <v>53</v>
      </c>
      <c r="C29098">
        <v>1.5516700000000001</v>
      </c>
      <c r="D29098">
        <v>1.5616699999999999</v>
      </c>
      <c r="E29098" s="2">
        <v>44622</v>
      </c>
    </row>
    <row r="29099" spans="2:5" x14ac:dyDescent="0.25">
      <c r="B29099" s="1" t="s">
        <v>53</v>
      </c>
      <c r="C29099">
        <v>1.51667</v>
      </c>
      <c r="D29099">
        <v>1.513336</v>
      </c>
      <c r="E29099" s="2">
        <v>44621</v>
      </c>
    </row>
    <row r="29100" spans="2:5" x14ac:dyDescent="0.25">
      <c r="B29100" s="1" t="s">
        <v>53</v>
      </c>
      <c r="C29100">
        <v>1.540003</v>
      </c>
      <c r="D29100">
        <v>1.503336</v>
      </c>
      <c r="E29100" s="2">
        <v>44620</v>
      </c>
    </row>
    <row r="29101" spans="2:5" x14ac:dyDescent="0.25">
      <c r="B29101" s="1" t="s">
        <v>53</v>
      </c>
      <c r="C29101">
        <v>1.533336</v>
      </c>
      <c r="D29101">
        <v>1.550003</v>
      </c>
      <c r="E29101" s="2">
        <v>44617</v>
      </c>
    </row>
    <row r="29102" spans="2:5" x14ac:dyDescent="0.25">
      <c r="B29102" s="1" t="s">
        <v>53</v>
      </c>
      <c r="C29102">
        <v>1.520003</v>
      </c>
      <c r="D29102">
        <v>1.4983359999999999</v>
      </c>
      <c r="E29102" s="2">
        <v>44616</v>
      </c>
    </row>
    <row r="29103" spans="2:5" x14ac:dyDescent="0.25">
      <c r="B29103" s="1" t="s">
        <v>53</v>
      </c>
      <c r="C29103">
        <v>1.6000030000000001</v>
      </c>
      <c r="D29103">
        <v>1.6633370000000001</v>
      </c>
      <c r="E29103" s="2">
        <v>44615</v>
      </c>
    </row>
    <row r="29104" spans="2:5" x14ac:dyDescent="0.25">
      <c r="B29104" s="1" t="s">
        <v>53</v>
      </c>
      <c r="C29104">
        <v>1.63167</v>
      </c>
      <c r="D29104">
        <v>1.593337</v>
      </c>
      <c r="E29104" s="2">
        <v>44614</v>
      </c>
    </row>
    <row r="29105" spans="2:5" x14ac:dyDescent="0.25">
      <c r="B29105" s="1" t="s">
        <v>53</v>
      </c>
      <c r="C29105">
        <v>1.7200029999999999</v>
      </c>
      <c r="D29105">
        <v>1.6833370000000001</v>
      </c>
      <c r="E29105" s="2">
        <v>44613</v>
      </c>
    </row>
    <row r="29106" spans="2:5" x14ac:dyDescent="0.25">
      <c r="B29106" s="1" t="s">
        <v>53</v>
      </c>
      <c r="C29106">
        <v>1.7166699999999999</v>
      </c>
      <c r="D29106">
        <v>1.7150030000000001</v>
      </c>
      <c r="E29106" s="2">
        <v>44610</v>
      </c>
    </row>
    <row r="29107" spans="2:5" x14ac:dyDescent="0.25">
      <c r="B29107" s="1" t="s">
        <v>53</v>
      </c>
      <c r="C29107">
        <v>1.76667</v>
      </c>
      <c r="D29107">
        <v>1.71167</v>
      </c>
      <c r="E29107" s="2">
        <v>44609</v>
      </c>
    </row>
    <row r="29108" spans="2:5" x14ac:dyDescent="0.25">
      <c r="B29108" s="1" t="s">
        <v>53</v>
      </c>
      <c r="C29108">
        <v>1.7200029999999999</v>
      </c>
      <c r="D29108">
        <v>1.78667</v>
      </c>
      <c r="E29108" s="2">
        <v>44608</v>
      </c>
    </row>
    <row r="29109" spans="2:5" x14ac:dyDescent="0.25">
      <c r="B29109" s="1" t="s">
        <v>53</v>
      </c>
      <c r="C29109">
        <v>1.7166699999999999</v>
      </c>
      <c r="D29109">
        <v>1.7200029999999999</v>
      </c>
      <c r="E29109" s="2">
        <v>44607</v>
      </c>
    </row>
    <row r="29110" spans="2:5" x14ac:dyDescent="0.25">
      <c r="B29110" s="1" t="s">
        <v>53</v>
      </c>
      <c r="C29110">
        <v>1.8016700000000001</v>
      </c>
      <c r="D29110">
        <v>1.7166699999999999</v>
      </c>
      <c r="E29110" s="2">
        <v>44606</v>
      </c>
    </row>
    <row r="29111" spans="2:5" x14ac:dyDescent="0.25">
      <c r="B29111" s="1" t="s">
        <v>53</v>
      </c>
      <c r="C29111">
        <v>1.830004</v>
      </c>
      <c r="D29111">
        <v>1.8016700000000001</v>
      </c>
      <c r="E29111" s="2">
        <v>44603</v>
      </c>
    </row>
    <row r="29112" spans="2:5" x14ac:dyDescent="0.25">
      <c r="B29112" s="1" t="s">
        <v>53</v>
      </c>
      <c r="C29112">
        <v>1.8650040000000001</v>
      </c>
      <c r="D29112">
        <v>1.83667</v>
      </c>
      <c r="E29112" s="2">
        <v>44602</v>
      </c>
    </row>
    <row r="29113" spans="2:5" x14ac:dyDescent="0.25">
      <c r="B29113" s="1" t="s">
        <v>53</v>
      </c>
      <c r="C29113">
        <v>1.8583369999999999</v>
      </c>
      <c r="D29113">
        <v>1.8650040000000001</v>
      </c>
      <c r="E29113" s="2">
        <v>44601</v>
      </c>
    </row>
    <row r="29114" spans="2:5" x14ac:dyDescent="0.25">
      <c r="B29114" s="1" t="s">
        <v>53</v>
      </c>
      <c r="C29114">
        <v>1.883337</v>
      </c>
      <c r="D29114">
        <v>1.8583369999999999</v>
      </c>
      <c r="E29114" s="2">
        <v>44600</v>
      </c>
    </row>
    <row r="29115" spans="2:5" x14ac:dyDescent="0.25">
      <c r="B29115" s="1" t="s">
        <v>53</v>
      </c>
      <c r="C29115">
        <v>1.8550040000000001</v>
      </c>
      <c r="D29115">
        <v>1.883337</v>
      </c>
      <c r="E29115" s="2">
        <v>44599</v>
      </c>
    </row>
    <row r="29116" spans="2:5" x14ac:dyDescent="0.25">
      <c r="B29116" s="1" t="s">
        <v>53</v>
      </c>
      <c r="C29116">
        <v>1.890004</v>
      </c>
      <c r="D29116">
        <v>1.850004</v>
      </c>
      <c r="E29116" s="2">
        <v>44596</v>
      </c>
    </row>
    <row r="29117" spans="2:5" x14ac:dyDescent="0.25">
      <c r="B29117" s="1" t="s">
        <v>53</v>
      </c>
      <c r="C29117">
        <v>1.908337</v>
      </c>
      <c r="D29117">
        <v>1.8866700000000001</v>
      </c>
      <c r="E29117" s="2">
        <v>44595</v>
      </c>
    </row>
    <row r="29118" spans="2:5" x14ac:dyDescent="0.25">
      <c r="B29118" s="1" t="s">
        <v>53</v>
      </c>
      <c r="C29118">
        <v>1.9616709999999999</v>
      </c>
      <c r="D29118">
        <v>1.916671</v>
      </c>
      <c r="E29118" s="2">
        <v>44594</v>
      </c>
    </row>
    <row r="29119" spans="2:5" x14ac:dyDescent="0.25">
      <c r="B29119" s="1" t="s">
        <v>53</v>
      </c>
      <c r="C29119">
        <v>2.0066709999999999</v>
      </c>
      <c r="D29119">
        <v>1.9666710000000001</v>
      </c>
      <c r="E29119" s="2">
        <v>44593</v>
      </c>
    </row>
    <row r="29120" spans="2:5" x14ac:dyDescent="0.25">
      <c r="B29120" s="1" t="s">
        <v>53</v>
      </c>
      <c r="C29120">
        <v>1.9800040000000001</v>
      </c>
      <c r="D29120">
        <v>2.0066709999999999</v>
      </c>
      <c r="E29120" s="2">
        <v>44592</v>
      </c>
    </row>
    <row r="29121" spans="2:5" x14ac:dyDescent="0.25">
      <c r="B29121" s="1" t="s">
        <v>53</v>
      </c>
      <c r="C29121">
        <v>1.936671</v>
      </c>
      <c r="D29121">
        <v>1.926671</v>
      </c>
      <c r="E29121" s="2">
        <v>44589</v>
      </c>
    </row>
    <row r="29122" spans="2:5" x14ac:dyDescent="0.25">
      <c r="B29122" s="1" t="s">
        <v>53</v>
      </c>
      <c r="C29122">
        <v>1.9033370000000001</v>
      </c>
      <c r="D29122">
        <v>1.9350039999999999</v>
      </c>
      <c r="E29122" s="2">
        <v>44588</v>
      </c>
    </row>
    <row r="29123" spans="2:5" x14ac:dyDescent="0.25">
      <c r="B29123" s="1" t="s">
        <v>53</v>
      </c>
      <c r="C29123">
        <v>1.916671</v>
      </c>
      <c r="D29123">
        <v>1.918337</v>
      </c>
      <c r="E29123" s="2">
        <v>44587</v>
      </c>
    </row>
    <row r="29124" spans="2:5" x14ac:dyDescent="0.25">
      <c r="B29124" s="1" t="s">
        <v>53</v>
      </c>
      <c r="C29124">
        <v>1.900004</v>
      </c>
      <c r="D29124">
        <v>1.9250039999999999</v>
      </c>
      <c r="E29124" s="2">
        <v>44586</v>
      </c>
    </row>
    <row r="29125" spans="2:5" x14ac:dyDescent="0.25">
      <c r="B29125" s="1" t="s">
        <v>53</v>
      </c>
      <c r="C29125">
        <v>1.9933369999999999</v>
      </c>
      <c r="D29125">
        <v>1.9633370000000001</v>
      </c>
      <c r="E29125" s="2">
        <v>44585</v>
      </c>
    </row>
    <row r="29126" spans="2:5" x14ac:dyDescent="0.25">
      <c r="B29126" s="1" t="s">
        <v>53</v>
      </c>
      <c r="C29126">
        <v>2.0200040000000001</v>
      </c>
      <c r="D29126">
        <v>1.995004</v>
      </c>
      <c r="E29126" s="2">
        <v>44582</v>
      </c>
    </row>
    <row r="29127" spans="2:5" x14ac:dyDescent="0.25">
      <c r="B29127" s="1" t="s">
        <v>53</v>
      </c>
      <c r="C29127">
        <v>2.0866709999999999</v>
      </c>
      <c r="D29127">
        <v>2.0366710000000001</v>
      </c>
      <c r="E29127" s="2">
        <v>44581</v>
      </c>
    </row>
    <row r="29128" spans="2:5" x14ac:dyDescent="0.25">
      <c r="B29128" s="1" t="s">
        <v>53</v>
      </c>
      <c r="C29128">
        <v>1.9333370000000001</v>
      </c>
      <c r="D29128">
        <v>2.1183380000000001</v>
      </c>
      <c r="E29128" s="2">
        <v>44580</v>
      </c>
    </row>
    <row r="29129" spans="2:5" x14ac:dyDescent="0.25">
      <c r="B29129" s="1" t="s">
        <v>53</v>
      </c>
      <c r="C29129">
        <v>2.0566710000000001</v>
      </c>
      <c r="D29129">
        <v>1.955004</v>
      </c>
      <c r="E29129" s="2">
        <v>44579</v>
      </c>
    </row>
    <row r="29130" spans="2:5" x14ac:dyDescent="0.25">
      <c r="B29130" s="1" t="s">
        <v>53</v>
      </c>
      <c r="C29130">
        <v>2.0933380000000001</v>
      </c>
      <c r="D29130">
        <v>2.0583369999999999</v>
      </c>
      <c r="E29130" s="2">
        <v>44578</v>
      </c>
    </row>
    <row r="29131" spans="2:5" x14ac:dyDescent="0.25">
      <c r="B29131" s="1" t="s">
        <v>53</v>
      </c>
      <c r="C29131">
        <v>2.081671</v>
      </c>
      <c r="D29131">
        <v>2.0833379999999999</v>
      </c>
      <c r="E29131" s="2">
        <v>44575</v>
      </c>
    </row>
    <row r="29132" spans="2:5" x14ac:dyDescent="0.25">
      <c r="B29132" s="1" t="s">
        <v>53</v>
      </c>
      <c r="C29132">
        <v>2.1200040000000002</v>
      </c>
      <c r="D29132">
        <v>2.1033379999999999</v>
      </c>
      <c r="E29132" s="2">
        <v>44574</v>
      </c>
    </row>
    <row r="29133" spans="2:5" x14ac:dyDescent="0.25">
      <c r="B29133" s="1" t="s">
        <v>53</v>
      </c>
      <c r="C29133">
        <v>2.1083379999999998</v>
      </c>
      <c r="D29133">
        <v>2.1233379999999999</v>
      </c>
      <c r="E29133" s="2">
        <v>44573</v>
      </c>
    </row>
    <row r="29134" spans="2:5" x14ac:dyDescent="0.25">
      <c r="B29134" s="1" t="s">
        <v>53</v>
      </c>
      <c r="C29134">
        <v>2.195004</v>
      </c>
      <c r="D29134">
        <v>2.1083379999999998</v>
      </c>
      <c r="E29134" s="2">
        <v>44572</v>
      </c>
    </row>
    <row r="29135" spans="2:5" x14ac:dyDescent="0.25">
      <c r="B29135" s="1" t="s">
        <v>53</v>
      </c>
      <c r="C29135">
        <v>2.2383380000000002</v>
      </c>
      <c r="D29135">
        <v>2.195004</v>
      </c>
      <c r="E29135" s="2">
        <v>44571</v>
      </c>
    </row>
    <row r="29136" spans="2:5" x14ac:dyDescent="0.25">
      <c r="B29136" s="1" t="s">
        <v>53</v>
      </c>
      <c r="C29136">
        <v>2.3033380000000001</v>
      </c>
      <c r="D29136">
        <v>2.2583380000000002</v>
      </c>
      <c r="E29136" s="2">
        <v>44568</v>
      </c>
    </row>
    <row r="29137" spans="2:5" x14ac:dyDescent="0.25">
      <c r="B29137" s="1" t="s">
        <v>53</v>
      </c>
      <c r="C29137">
        <v>2.0833379999999999</v>
      </c>
      <c r="D29137">
        <v>2.3016709999999998</v>
      </c>
      <c r="E29137" s="2">
        <v>44567</v>
      </c>
    </row>
    <row r="29138" spans="2:5" x14ac:dyDescent="0.25">
      <c r="B29138" s="1" t="s">
        <v>53</v>
      </c>
      <c r="C29138">
        <v>2.203338</v>
      </c>
      <c r="D29138">
        <v>2.0933380000000001</v>
      </c>
      <c r="E29138" s="2">
        <v>44566</v>
      </c>
    </row>
    <row r="29139" spans="2:5" x14ac:dyDescent="0.25">
      <c r="B29139" s="1" t="s">
        <v>53</v>
      </c>
      <c r="C29139">
        <v>2.268338</v>
      </c>
      <c r="D29139">
        <v>2.203338</v>
      </c>
      <c r="E29139" s="2">
        <v>44565</v>
      </c>
    </row>
    <row r="29140" spans="2:5" x14ac:dyDescent="0.25">
      <c r="B29140" s="1" t="s">
        <v>53</v>
      </c>
      <c r="C29140">
        <v>2.4116710000000001</v>
      </c>
      <c r="D29140">
        <v>2.2666710000000001</v>
      </c>
      <c r="E29140" s="2">
        <v>44564</v>
      </c>
    </row>
    <row r="29141" spans="2:5" x14ac:dyDescent="0.25">
      <c r="B29141" s="1" t="s">
        <v>53</v>
      </c>
      <c r="C29141">
        <v>2.1350039999999999</v>
      </c>
      <c r="D29141">
        <v>2.486672</v>
      </c>
      <c r="E29141" s="2">
        <v>44561</v>
      </c>
    </row>
    <row r="29142" spans="2:5" x14ac:dyDescent="0.25">
      <c r="B29142" s="1" t="s">
        <v>53</v>
      </c>
      <c r="C29142">
        <v>2.6833390000000001</v>
      </c>
      <c r="D29142">
        <v>2.3716710000000001</v>
      </c>
      <c r="E29142" s="2">
        <v>44560</v>
      </c>
    </row>
    <row r="29143" spans="2:5" x14ac:dyDescent="0.25">
      <c r="B29143" s="1" t="s">
        <v>53</v>
      </c>
      <c r="C29143">
        <v>2.4350049999999999</v>
      </c>
      <c r="D29143">
        <v>2.635005</v>
      </c>
      <c r="E29143" s="2">
        <v>44559</v>
      </c>
    </row>
    <row r="29144" spans="2:5" x14ac:dyDescent="0.25">
      <c r="B29144" s="1" t="s">
        <v>53</v>
      </c>
      <c r="C29144">
        <v>2.1916709999999999</v>
      </c>
      <c r="D29144">
        <v>2.396671</v>
      </c>
      <c r="E29144" s="2">
        <v>44558</v>
      </c>
    </row>
    <row r="29145" spans="2:5" x14ac:dyDescent="0.25">
      <c r="B29145" s="1" t="s">
        <v>53</v>
      </c>
      <c r="C29145">
        <v>1.9500040000000001</v>
      </c>
      <c r="D29145">
        <v>2.1916709999999999</v>
      </c>
      <c r="E29145" s="2">
        <v>44557</v>
      </c>
    </row>
    <row r="29146" spans="2:5" x14ac:dyDescent="0.25">
      <c r="B29146" s="1" t="s">
        <v>53</v>
      </c>
      <c r="C29146">
        <v>1.7266699999999999</v>
      </c>
      <c r="D29146">
        <v>1.9933369999999999</v>
      </c>
      <c r="E29146" s="2">
        <v>44554</v>
      </c>
    </row>
    <row r="29147" spans="2:5" x14ac:dyDescent="0.25">
      <c r="B29147" s="1" t="s">
        <v>53</v>
      </c>
      <c r="C29147">
        <v>1.813337</v>
      </c>
      <c r="D29147">
        <v>1.813337</v>
      </c>
      <c r="E29147" s="2">
        <v>44553</v>
      </c>
    </row>
    <row r="29148" spans="2:5" x14ac:dyDescent="0.25">
      <c r="B29148" s="1" t="s">
        <v>53</v>
      </c>
      <c r="C29148">
        <v>2.0133369999999999</v>
      </c>
      <c r="D29148">
        <v>2.0133369999999999</v>
      </c>
      <c r="E29148" s="2">
        <v>44552</v>
      </c>
    </row>
    <row r="29149" spans="2:5" x14ac:dyDescent="0.25">
      <c r="B29149" s="1" t="s">
        <v>53</v>
      </c>
      <c r="C29149">
        <v>2.2366709999999999</v>
      </c>
      <c r="D29149">
        <v>2.2366709999999999</v>
      </c>
      <c r="E29149" s="2">
        <v>44551</v>
      </c>
    </row>
    <row r="29150" spans="2:5" x14ac:dyDescent="0.25">
      <c r="B29150" s="1" t="s">
        <v>53</v>
      </c>
      <c r="C29150">
        <v>2.4850050000000001</v>
      </c>
      <c r="D29150">
        <v>2.4850050000000001</v>
      </c>
      <c r="E29150" s="2">
        <v>44550</v>
      </c>
    </row>
    <row r="29151" spans="2:5" x14ac:dyDescent="0.25">
      <c r="B29151" s="1" t="s">
        <v>53</v>
      </c>
      <c r="C29151">
        <v>3.3733399999999998</v>
      </c>
      <c r="D29151">
        <v>2.7600060000000002</v>
      </c>
      <c r="E29151" s="2">
        <v>44547</v>
      </c>
    </row>
    <row r="29152" spans="2:5" x14ac:dyDescent="0.25">
      <c r="B29152" s="1" t="s">
        <v>53</v>
      </c>
      <c r="C29152">
        <v>3.0650059999999999</v>
      </c>
      <c r="D29152">
        <v>3.0666730000000002</v>
      </c>
      <c r="E29152" s="2">
        <v>44546</v>
      </c>
    </row>
    <row r="29153" spans="2:5" x14ac:dyDescent="0.25">
      <c r="B29153" s="1" t="s">
        <v>53</v>
      </c>
      <c r="C29153">
        <v>2.7800060000000002</v>
      </c>
      <c r="D29153">
        <v>2.7883390000000001</v>
      </c>
      <c r="E29153" s="2">
        <v>44545</v>
      </c>
    </row>
    <row r="29154" spans="2:5" x14ac:dyDescent="0.25">
      <c r="B29154" s="1" t="s">
        <v>53</v>
      </c>
      <c r="C29154">
        <v>2.4433379999999998</v>
      </c>
      <c r="D29154">
        <v>2.535005</v>
      </c>
      <c r="E29154" s="2">
        <v>44544</v>
      </c>
    </row>
    <row r="29155" spans="2:5" x14ac:dyDescent="0.25">
      <c r="B29155" s="1" t="s">
        <v>53</v>
      </c>
      <c r="C29155">
        <v>2.098338</v>
      </c>
      <c r="D29155">
        <v>2.305005</v>
      </c>
      <c r="E29155" s="2">
        <v>44543</v>
      </c>
    </row>
    <row r="29156" spans="2:5" x14ac:dyDescent="0.25">
      <c r="B29156" s="1" t="s">
        <v>53</v>
      </c>
      <c r="C29156">
        <v>2.0166710000000001</v>
      </c>
      <c r="D29156">
        <v>2.0966710000000002</v>
      </c>
      <c r="E29156" s="2">
        <v>44540</v>
      </c>
    </row>
    <row r="29157" spans="2:5" x14ac:dyDescent="0.25">
      <c r="B29157" s="1" t="s">
        <v>53</v>
      </c>
      <c r="C29157">
        <v>1.8083370000000001</v>
      </c>
      <c r="D29157">
        <v>1.9066700000000001</v>
      </c>
      <c r="E29157" s="2">
        <v>44539</v>
      </c>
    </row>
    <row r="29158" spans="2:5" x14ac:dyDescent="0.25">
      <c r="B29158" s="1" t="s">
        <v>53</v>
      </c>
      <c r="C29158">
        <v>1.578336</v>
      </c>
      <c r="D29158">
        <v>1.7333369999999999</v>
      </c>
      <c r="E29158" s="2">
        <v>44538</v>
      </c>
    </row>
    <row r="29159" spans="2:5" x14ac:dyDescent="0.25">
      <c r="B29159" s="1" t="s">
        <v>53</v>
      </c>
      <c r="C29159">
        <v>1.443336</v>
      </c>
      <c r="D29159">
        <v>1.57667</v>
      </c>
      <c r="E29159" s="2">
        <v>44537</v>
      </c>
    </row>
    <row r="29160" spans="2:5" x14ac:dyDescent="0.25">
      <c r="B29160" s="1" t="s">
        <v>53</v>
      </c>
      <c r="C29160">
        <v>1.391669</v>
      </c>
      <c r="D29160">
        <v>1.4400029999999999</v>
      </c>
      <c r="E29160" s="2">
        <v>44536</v>
      </c>
    </row>
    <row r="29161" spans="2:5" x14ac:dyDescent="0.25">
      <c r="B29161" s="1" t="s">
        <v>53</v>
      </c>
      <c r="C29161">
        <v>1.2383360000000001</v>
      </c>
      <c r="D29161">
        <v>1.351669</v>
      </c>
      <c r="E29161" s="2">
        <v>44533</v>
      </c>
    </row>
    <row r="29162" spans="2:5" x14ac:dyDescent="0.25">
      <c r="B29162" s="1" t="s">
        <v>53</v>
      </c>
      <c r="C29162">
        <v>1.203336</v>
      </c>
      <c r="D29162">
        <v>1.230002</v>
      </c>
      <c r="E29162" s="2">
        <v>44532</v>
      </c>
    </row>
    <row r="29163" spans="2:5" x14ac:dyDescent="0.25">
      <c r="B29163" s="1" t="s">
        <v>53</v>
      </c>
      <c r="C29163">
        <v>1.2283360000000001</v>
      </c>
      <c r="D29163">
        <v>1.200002</v>
      </c>
      <c r="E29163" s="2">
        <v>44531</v>
      </c>
    </row>
    <row r="29164" spans="2:5" x14ac:dyDescent="0.25">
      <c r="B29164" s="1" t="s">
        <v>53</v>
      </c>
      <c r="C29164">
        <v>1.180002</v>
      </c>
      <c r="D29164">
        <v>1.2283360000000001</v>
      </c>
      <c r="E29164" s="2">
        <v>44530</v>
      </c>
    </row>
    <row r="29165" spans="2:5" x14ac:dyDescent="0.25">
      <c r="B29165" s="1" t="s">
        <v>53</v>
      </c>
      <c r="C29165">
        <v>1.170002</v>
      </c>
      <c r="D29165">
        <v>1.180002</v>
      </c>
      <c r="E29165" s="2">
        <v>44529</v>
      </c>
    </row>
    <row r="29166" spans="2:5" x14ac:dyDescent="0.25">
      <c r="B29166" s="1" t="s">
        <v>53</v>
      </c>
      <c r="C29166">
        <v>1.1916690000000001</v>
      </c>
      <c r="D29166">
        <v>1.168336</v>
      </c>
      <c r="E29166" s="2">
        <v>44526</v>
      </c>
    </row>
    <row r="29167" spans="2:5" x14ac:dyDescent="0.25">
      <c r="B29167" s="1" t="s">
        <v>53</v>
      </c>
      <c r="C29167">
        <v>1.223336</v>
      </c>
      <c r="D29167">
        <v>1.193336</v>
      </c>
      <c r="E29167" s="2">
        <v>44525</v>
      </c>
    </row>
    <row r="29168" spans="2:5" x14ac:dyDescent="0.25">
      <c r="B29168" s="1" t="s">
        <v>53</v>
      </c>
      <c r="C29168">
        <v>1.2383360000000001</v>
      </c>
      <c r="D29168">
        <v>1.220002</v>
      </c>
      <c r="E29168" s="2">
        <v>44524</v>
      </c>
    </row>
    <row r="29169" spans="2:5" x14ac:dyDescent="0.25">
      <c r="B29169" s="1" t="s">
        <v>53</v>
      </c>
      <c r="C29169">
        <v>1.2383360000000001</v>
      </c>
      <c r="D29169">
        <v>1.2383360000000001</v>
      </c>
      <c r="E29169" s="2">
        <v>44523</v>
      </c>
    </row>
    <row r="29170" spans="2:5" x14ac:dyDescent="0.25">
      <c r="B29170" s="1" t="s">
        <v>53</v>
      </c>
      <c r="C29170">
        <v>1.226669</v>
      </c>
      <c r="D29170">
        <v>1.2383360000000001</v>
      </c>
      <c r="E29170" s="2">
        <v>44522</v>
      </c>
    </row>
    <row r="29171" spans="2:5" x14ac:dyDescent="0.25">
      <c r="B29171" s="1" t="s">
        <v>53</v>
      </c>
      <c r="C29171">
        <v>1.140002</v>
      </c>
      <c r="D29171">
        <v>1.200002</v>
      </c>
      <c r="E29171" s="2">
        <v>44519</v>
      </c>
    </row>
    <row r="29172" spans="2:5" x14ac:dyDescent="0.25">
      <c r="B29172" s="1" t="s">
        <v>53</v>
      </c>
      <c r="C29172">
        <v>1.1716690000000001</v>
      </c>
      <c r="D29172">
        <v>1.1366689999999999</v>
      </c>
      <c r="E29172" s="2">
        <v>44518</v>
      </c>
    </row>
    <row r="29173" spans="2:5" x14ac:dyDescent="0.25">
      <c r="B29173" s="1" t="s">
        <v>53</v>
      </c>
      <c r="C29173">
        <v>1.1033360000000001</v>
      </c>
      <c r="D29173">
        <v>1.170002</v>
      </c>
      <c r="E29173" s="2">
        <v>44517</v>
      </c>
    </row>
    <row r="29174" spans="2:5" x14ac:dyDescent="0.25">
      <c r="B29174" s="1" t="s">
        <v>53</v>
      </c>
      <c r="C29174">
        <v>1.141669</v>
      </c>
      <c r="D29174">
        <v>1.105002</v>
      </c>
      <c r="E29174" s="2">
        <v>44516</v>
      </c>
    </row>
    <row r="29175" spans="2:5" x14ac:dyDescent="0.25">
      <c r="B29175" s="1" t="s">
        <v>53</v>
      </c>
      <c r="C29175">
        <v>1.166669</v>
      </c>
      <c r="D29175">
        <v>1.141669</v>
      </c>
      <c r="E29175" s="2">
        <v>44515</v>
      </c>
    </row>
    <row r="29176" spans="2:5" x14ac:dyDescent="0.25">
      <c r="B29176" s="1" t="s">
        <v>53</v>
      </c>
      <c r="C29176">
        <v>1.176669</v>
      </c>
      <c r="D29176">
        <v>1.1650020000000001</v>
      </c>
      <c r="E29176" s="2">
        <v>44512</v>
      </c>
    </row>
    <row r="29177" spans="2:5" x14ac:dyDescent="0.25">
      <c r="B29177" s="1" t="s">
        <v>53</v>
      </c>
      <c r="C29177">
        <v>1.166669</v>
      </c>
      <c r="D29177">
        <v>1.176669</v>
      </c>
      <c r="E29177" s="2">
        <v>44511</v>
      </c>
    </row>
    <row r="29178" spans="2:5" x14ac:dyDescent="0.25">
      <c r="B29178" s="1" t="s">
        <v>53</v>
      </c>
      <c r="C29178">
        <v>1.200002</v>
      </c>
      <c r="D29178">
        <v>1.170002</v>
      </c>
      <c r="E29178" s="2">
        <v>44510</v>
      </c>
    </row>
    <row r="29179" spans="2:5" x14ac:dyDescent="0.25">
      <c r="B29179" s="1" t="s">
        <v>53</v>
      </c>
      <c r="C29179">
        <v>1.2183360000000001</v>
      </c>
      <c r="D29179">
        <v>1.200002</v>
      </c>
      <c r="E29179" s="2">
        <v>44509</v>
      </c>
    </row>
    <row r="29180" spans="2:5" x14ac:dyDescent="0.25">
      <c r="B29180" s="1" t="s">
        <v>53</v>
      </c>
      <c r="C29180">
        <v>1.2250019999999999</v>
      </c>
      <c r="D29180">
        <v>1.2183360000000001</v>
      </c>
      <c r="E29180" s="2">
        <v>44508</v>
      </c>
    </row>
    <row r="29181" spans="2:5" x14ac:dyDescent="0.25">
      <c r="B29181" s="1" t="s">
        <v>53</v>
      </c>
      <c r="C29181">
        <v>1.233336</v>
      </c>
      <c r="D29181">
        <v>1.2250019999999999</v>
      </c>
      <c r="E29181" s="2">
        <v>44505</v>
      </c>
    </row>
    <row r="29182" spans="2:5" x14ac:dyDescent="0.25">
      <c r="B29182" s="1" t="s">
        <v>53</v>
      </c>
      <c r="C29182">
        <v>1.243336</v>
      </c>
      <c r="D29182">
        <v>1.233336</v>
      </c>
      <c r="E29182" s="2">
        <v>44504</v>
      </c>
    </row>
    <row r="29183" spans="2:5" x14ac:dyDescent="0.25">
      <c r="B29183" s="1" t="s">
        <v>53</v>
      </c>
      <c r="C29183">
        <v>1.2550030000000001</v>
      </c>
      <c r="D29183">
        <v>1.223336</v>
      </c>
      <c r="E29183" s="2">
        <v>44503</v>
      </c>
    </row>
    <row r="29184" spans="2:5" x14ac:dyDescent="0.25">
      <c r="B29184" s="1" t="s">
        <v>53</v>
      </c>
      <c r="C29184">
        <v>1.2816689999999999</v>
      </c>
      <c r="D29184">
        <v>1.2550030000000001</v>
      </c>
      <c r="E29184" s="2">
        <v>44502</v>
      </c>
    </row>
    <row r="29185" spans="2:5" x14ac:dyDescent="0.25">
      <c r="B29185" s="1" t="s">
        <v>53</v>
      </c>
      <c r="C29185">
        <v>1.280003</v>
      </c>
      <c r="D29185">
        <v>1.270003</v>
      </c>
      <c r="E29185" s="2">
        <v>44501</v>
      </c>
    </row>
    <row r="29186" spans="2:5" x14ac:dyDescent="0.25">
      <c r="B29186" s="1" t="s">
        <v>53</v>
      </c>
      <c r="C29186">
        <v>1.2883359999999999</v>
      </c>
      <c r="D29186">
        <v>1.280003</v>
      </c>
      <c r="E29186" s="2">
        <v>44497</v>
      </c>
    </row>
    <row r="29187" spans="2:5" x14ac:dyDescent="0.25">
      <c r="B29187" s="1" t="s">
        <v>53</v>
      </c>
      <c r="C29187">
        <v>1.310003</v>
      </c>
      <c r="D29187">
        <v>1.2816689999999999</v>
      </c>
      <c r="E29187" s="2">
        <v>44496</v>
      </c>
    </row>
    <row r="29188" spans="2:5" x14ac:dyDescent="0.25">
      <c r="B29188" s="1" t="s">
        <v>53</v>
      </c>
      <c r="C29188">
        <v>1.321669</v>
      </c>
      <c r="D29188">
        <v>1.3050029999999999</v>
      </c>
      <c r="E29188" s="2">
        <v>44495</v>
      </c>
    </row>
    <row r="29189" spans="2:5" x14ac:dyDescent="0.25">
      <c r="B29189" s="1" t="s">
        <v>53</v>
      </c>
      <c r="C29189">
        <v>1.3166690000000001</v>
      </c>
      <c r="D29189">
        <v>1.3133360000000001</v>
      </c>
      <c r="E29189" s="2">
        <v>44494</v>
      </c>
    </row>
    <row r="29190" spans="2:5" x14ac:dyDescent="0.25">
      <c r="B29190" s="1" t="s">
        <v>53</v>
      </c>
      <c r="C29190">
        <v>1.3150029999999999</v>
      </c>
      <c r="D29190">
        <v>1.321669</v>
      </c>
      <c r="E29190" s="2">
        <v>44491</v>
      </c>
    </row>
    <row r="29191" spans="2:5" x14ac:dyDescent="0.25">
      <c r="B29191" s="1" t="s">
        <v>53</v>
      </c>
      <c r="C29191">
        <v>1.3833359999999999</v>
      </c>
      <c r="D29191">
        <v>1.3150029999999999</v>
      </c>
      <c r="E29191" s="2">
        <v>44490</v>
      </c>
    </row>
    <row r="29192" spans="2:5" x14ac:dyDescent="0.25">
      <c r="B29192" s="1" t="s">
        <v>53</v>
      </c>
      <c r="C29192">
        <v>1.290003</v>
      </c>
      <c r="D29192">
        <v>1.341669</v>
      </c>
      <c r="E29192" s="2">
        <v>44489</v>
      </c>
    </row>
    <row r="29193" spans="2:5" x14ac:dyDescent="0.25">
      <c r="B29193" s="1" t="s">
        <v>53</v>
      </c>
      <c r="C29193">
        <v>1.2766690000000001</v>
      </c>
      <c r="D29193">
        <v>1.2883359999999999</v>
      </c>
      <c r="E29193" s="2">
        <v>44488</v>
      </c>
    </row>
    <row r="29194" spans="2:5" x14ac:dyDescent="0.25">
      <c r="B29194" s="1" t="s">
        <v>53</v>
      </c>
      <c r="C29194">
        <v>1.2783359999999999</v>
      </c>
      <c r="D29194">
        <v>1.2716689999999999</v>
      </c>
      <c r="E29194" s="2">
        <v>44487</v>
      </c>
    </row>
    <row r="29195" spans="2:5" x14ac:dyDescent="0.25">
      <c r="B29195" s="1" t="s">
        <v>53</v>
      </c>
      <c r="C29195">
        <v>1.300003</v>
      </c>
      <c r="D29195">
        <v>1.2783359999999999</v>
      </c>
      <c r="E29195" s="2">
        <v>44484</v>
      </c>
    </row>
    <row r="29196" spans="2:5" x14ac:dyDescent="0.25">
      <c r="B29196" s="1" t="s">
        <v>53</v>
      </c>
      <c r="C29196">
        <v>1.300003</v>
      </c>
      <c r="D29196">
        <v>1.2950029999999999</v>
      </c>
      <c r="E29196" s="2">
        <v>44483</v>
      </c>
    </row>
    <row r="29197" spans="2:5" x14ac:dyDescent="0.25">
      <c r="B29197" s="1" t="s">
        <v>53</v>
      </c>
      <c r="C29197">
        <v>1.3433360000000001</v>
      </c>
      <c r="D29197">
        <v>1.2966690000000001</v>
      </c>
      <c r="E29197" s="2">
        <v>44482</v>
      </c>
    </row>
    <row r="29198" spans="2:5" x14ac:dyDescent="0.25">
      <c r="B29198" s="1" t="s">
        <v>53</v>
      </c>
      <c r="C29198">
        <v>1.2983359999999999</v>
      </c>
      <c r="D29198">
        <v>1.3266690000000001</v>
      </c>
      <c r="E29198" s="2">
        <v>44481</v>
      </c>
    </row>
    <row r="29199" spans="2:5" x14ac:dyDescent="0.25">
      <c r="B29199" s="1" t="s">
        <v>53</v>
      </c>
      <c r="C29199">
        <v>1.3050029999999999</v>
      </c>
      <c r="D29199">
        <v>1.2983359999999999</v>
      </c>
      <c r="E29199" s="2">
        <v>44480</v>
      </c>
    </row>
    <row r="29200" spans="2:5" x14ac:dyDescent="0.25">
      <c r="B29200" s="1" t="s">
        <v>53</v>
      </c>
      <c r="C29200">
        <v>1.301669</v>
      </c>
      <c r="D29200">
        <v>1.2983359999999999</v>
      </c>
      <c r="E29200" s="2">
        <v>44477</v>
      </c>
    </row>
    <row r="29201" spans="2:5" x14ac:dyDescent="0.25">
      <c r="B29201" s="1" t="s">
        <v>53</v>
      </c>
      <c r="C29201">
        <v>1.2950029999999999</v>
      </c>
      <c r="D29201">
        <v>1.301669</v>
      </c>
      <c r="E29201" s="2">
        <v>44476</v>
      </c>
    </row>
    <row r="29202" spans="2:5" x14ac:dyDescent="0.25">
      <c r="B29202" s="1" t="s">
        <v>53</v>
      </c>
      <c r="C29202">
        <v>1.3233360000000001</v>
      </c>
      <c r="D29202">
        <v>1.2950029999999999</v>
      </c>
      <c r="E29202" s="2">
        <v>44475</v>
      </c>
    </row>
    <row r="29203" spans="2:5" x14ac:dyDescent="0.25">
      <c r="B29203" s="1" t="s">
        <v>53</v>
      </c>
      <c r="C29203">
        <v>1.375003</v>
      </c>
      <c r="D29203">
        <v>1.321669</v>
      </c>
      <c r="E29203" s="2">
        <v>44474</v>
      </c>
    </row>
    <row r="29204" spans="2:5" x14ac:dyDescent="0.25">
      <c r="B29204" s="1" t="s">
        <v>53</v>
      </c>
      <c r="C29204">
        <v>1.4166700000000001</v>
      </c>
      <c r="D29204">
        <v>1.375003</v>
      </c>
      <c r="E29204" s="2">
        <v>44473</v>
      </c>
    </row>
    <row r="29205" spans="2:5" x14ac:dyDescent="0.25">
      <c r="B29205" s="1" t="s">
        <v>53</v>
      </c>
      <c r="C29205">
        <v>1.320003</v>
      </c>
      <c r="D29205">
        <v>1.4000030000000001</v>
      </c>
      <c r="E29205" s="2">
        <v>44470</v>
      </c>
    </row>
    <row r="29206" spans="2:5" x14ac:dyDescent="0.25">
      <c r="B29206" s="1" t="s">
        <v>53</v>
      </c>
      <c r="C29206">
        <v>1.330003</v>
      </c>
      <c r="D29206">
        <v>1.3266690000000001</v>
      </c>
      <c r="E29206" s="2">
        <v>44469</v>
      </c>
    </row>
    <row r="29207" spans="2:5" x14ac:dyDescent="0.25">
      <c r="B29207" s="1" t="s">
        <v>53</v>
      </c>
      <c r="C29207">
        <v>1.3166690000000001</v>
      </c>
      <c r="D29207">
        <v>1.3266690000000001</v>
      </c>
      <c r="E29207" s="2">
        <v>44468</v>
      </c>
    </row>
    <row r="29208" spans="2:5" x14ac:dyDescent="0.25">
      <c r="B29208" s="1" t="s">
        <v>53</v>
      </c>
      <c r="C29208">
        <v>1.3333360000000001</v>
      </c>
      <c r="D29208">
        <v>1.3150029999999999</v>
      </c>
      <c r="E29208" s="2">
        <v>44467</v>
      </c>
    </row>
    <row r="29209" spans="2:5" x14ac:dyDescent="0.25">
      <c r="B29209" s="1" t="s">
        <v>53</v>
      </c>
      <c r="C29209">
        <v>1.3400030000000001</v>
      </c>
      <c r="D29209">
        <v>1.3333360000000001</v>
      </c>
      <c r="E29209" s="2">
        <v>44466</v>
      </c>
    </row>
    <row r="29210" spans="2:5" x14ac:dyDescent="0.25">
      <c r="B29210" s="1" t="s">
        <v>53</v>
      </c>
      <c r="C29210">
        <v>1.4483360000000001</v>
      </c>
      <c r="D29210">
        <v>1.3333360000000001</v>
      </c>
      <c r="E29210" s="2">
        <v>44463</v>
      </c>
    </row>
    <row r="29211" spans="2:5" x14ac:dyDescent="0.25">
      <c r="B29211" s="1" t="s">
        <v>53</v>
      </c>
      <c r="C29211">
        <v>1.4666699999999999</v>
      </c>
      <c r="D29211">
        <v>1.4500029999999999</v>
      </c>
      <c r="E29211" s="2">
        <v>44462</v>
      </c>
    </row>
    <row r="29212" spans="2:5" x14ac:dyDescent="0.25">
      <c r="B29212" s="1" t="s">
        <v>53</v>
      </c>
      <c r="C29212">
        <v>1.5816699999999999</v>
      </c>
      <c r="D29212">
        <v>1.4950030000000001</v>
      </c>
      <c r="E29212" s="2">
        <v>44461</v>
      </c>
    </row>
    <row r="29213" spans="2:5" x14ac:dyDescent="0.25">
      <c r="B29213" s="1" t="s">
        <v>53</v>
      </c>
      <c r="C29213">
        <v>1.668337</v>
      </c>
      <c r="D29213">
        <v>1.5816699999999999</v>
      </c>
      <c r="E29213" s="2">
        <v>44460</v>
      </c>
    </row>
    <row r="29214" spans="2:5" x14ac:dyDescent="0.25">
      <c r="B29214" s="1" t="s">
        <v>53</v>
      </c>
      <c r="C29214">
        <v>1.7533369999999999</v>
      </c>
      <c r="D29214">
        <v>1.6933370000000001</v>
      </c>
      <c r="E29214" s="2">
        <v>44459</v>
      </c>
    </row>
    <row r="29215" spans="2:5" x14ac:dyDescent="0.25">
      <c r="B29215" s="1" t="s">
        <v>53</v>
      </c>
      <c r="C29215">
        <v>1.758337</v>
      </c>
      <c r="D29215">
        <v>1.7983370000000001</v>
      </c>
      <c r="E29215" s="2">
        <v>44456</v>
      </c>
    </row>
    <row r="29216" spans="2:5" x14ac:dyDescent="0.25">
      <c r="B29216" s="1" t="s">
        <v>53</v>
      </c>
      <c r="C29216">
        <v>2.0800040000000002</v>
      </c>
      <c r="D29216">
        <v>1.9533370000000001</v>
      </c>
      <c r="E29216" s="2">
        <v>44455</v>
      </c>
    </row>
    <row r="29217" spans="2:5" x14ac:dyDescent="0.25">
      <c r="B29217" s="1" t="s">
        <v>53</v>
      </c>
      <c r="C29217">
        <v>1.9133370000000001</v>
      </c>
      <c r="D29217">
        <v>2.0833379999999999</v>
      </c>
      <c r="E29217" s="2">
        <v>44454</v>
      </c>
    </row>
    <row r="29218" spans="2:5" x14ac:dyDescent="0.25">
      <c r="B29218" s="1" t="s">
        <v>53</v>
      </c>
      <c r="C29218">
        <v>1.9766710000000001</v>
      </c>
      <c r="D29218">
        <v>1.9250039999999999</v>
      </c>
      <c r="E29218" s="2">
        <v>44453</v>
      </c>
    </row>
    <row r="29219" spans="2:5" x14ac:dyDescent="0.25">
      <c r="B29219" s="1" t="s">
        <v>53</v>
      </c>
      <c r="C29219">
        <v>1.8350040000000001</v>
      </c>
      <c r="D29219">
        <v>1.9766710000000001</v>
      </c>
      <c r="E29219" s="2">
        <v>44452</v>
      </c>
    </row>
    <row r="29220" spans="2:5" x14ac:dyDescent="0.25">
      <c r="B29220" s="1" t="s">
        <v>53</v>
      </c>
      <c r="C29220">
        <v>1.81667</v>
      </c>
      <c r="D29220">
        <v>1.7983370000000001</v>
      </c>
      <c r="E29220" s="2">
        <v>44449</v>
      </c>
    </row>
    <row r="29221" spans="2:5" x14ac:dyDescent="0.25">
      <c r="B29221" s="1" t="s">
        <v>53</v>
      </c>
      <c r="C29221">
        <v>1.79667</v>
      </c>
      <c r="D29221">
        <v>1.7916700000000001</v>
      </c>
      <c r="E29221" s="2">
        <v>44448</v>
      </c>
    </row>
    <row r="29222" spans="2:5" x14ac:dyDescent="0.25">
      <c r="B29222" s="1" t="s">
        <v>53</v>
      </c>
      <c r="C29222">
        <v>1.830004</v>
      </c>
      <c r="D29222">
        <v>1.7916700000000001</v>
      </c>
      <c r="E29222" s="2">
        <v>44447</v>
      </c>
    </row>
    <row r="29223" spans="2:5" x14ac:dyDescent="0.25">
      <c r="B29223" s="1" t="s">
        <v>53</v>
      </c>
      <c r="C29223">
        <v>1.8450040000000001</v>
      </c>
      <c r="D29223">
        <v>1.830004</v>
      </c>
      <c r="E29223" s="2">
        <v>44446</v>
      </c>
    </row>
    <row r="29224" spans="2:5" x14ac:dyDescent="0.25">
      <c r="B29224" s="1" t="s">
        <v>53</v>
      </c>
      <c r="C29224">
        <v>1.8416699999999999</v>
      </c>
      <c r="D29224">
        <v>1.843337</v>
      </c>
      <c r="E29224" s="2">
        <v>44445</v>
      </c>
    </row>
    <row r="29225" spans="2:5" x14ac:dyDescent="0.25">
      <c r="B29225" s="1" t="s">
        <v>53</v>
      </c>
      <c r="C29225">
        <v>1.8683369999999999</v>
      </c>
      <c r="D29225">
        <v>1.8350040000000001</v>
      </c>
      <c r="E29225" s="2">
        <v>44442</v>
      </c>
    </row>
    <row r="29226" spans="2:5" x14ac:dyDescent="0.25">
      <c r="B29226" s="1" t="s">
        <v>53</v>
      </c>
      <c r="C29226">
        <v>1.8083370000000001</v>
      </c>
      <c r="D29226">
        <v>1.873337</v>
      </c>
      <c r="E29226" s="2">
        <v>44441</v>
      </c>
    </row>
    <row r="29227" spans="2:5" x14ac:dyDescent="0.25">
      <c r="B29227" s="1" t="s">
        <v>53</v>
      </c>
      <c r="C29227">
        <v>1.7983370000000001</v>
      </c>
      <c r="D29227">
        <v>1.8083370000000001</v>
      </c>
      <c r="E29227" s="2">
        <v>44440</v>
      </c>
    </row>
    <row r="29228" spans="2:5" x14ac:dyDescent="0.25">
      <c r="B29228" s="1" t="s">
        <v>53</v>
      </c>
      <c r="C29228">
        <v>1.79667</v>
      </c>
      <c r="D29228">
        <v>1.7983370000000001</v>
      </c>
      <c r="E29228" s="2">
        <v>44439</v>
      </c>
    </row>
    <row r="29229" spans="2:5" x14ac:dyDescent="0.25">
      <c r="B29229" s="1" t="s">
        <v>53</v>
      </c>
      <c r="C29229">
        <v>1.803337</v>
      </c>
      <c r="D29229">
        <v>1.795004</v>
      </c>
      <c r="E29229" s="2">
        <v>44435</v>
      </c>
    </row>
    <row r="29230" spans="2:5" x14ac:dyDescent="0.25">
      <c r="B29230" s="1" t="s">
        <v>53</v>
      </c>
      <c r="C29230">
        <v>1.81667</v>
      </c>
      <c r="D29230">
        <v>1.803337</v>
      </c>
      <c r="E29230" s="2">
        <v>44434</v>
      </c>
    </row>
    <row r="29231" spans="2:5" x14ac:dyDescent="0.25">
      <c r="B29231" s="1" t="s">
        <v>53</v>
      </c>
      <c r="C29231">
        <v>1.82667</v>
      </c>
      <c r="D29231">
        <v>1.79667</v>
      </c>
      <c r="E29231" s="2">
        <v>44433</v>
      </c>
    </row>
    <row r="29232" spans="2:5" x14ac:dyDescent="0.25">
      <c r="B29232" s="1" t="s">
        <v>53</v>
      </c>
      <c r="C29232">
        <v>1.8416699999999999</v>
      </c>
      <c r="D29232">
        <v>1.840004</v>
      </c>
      <c r="E29232" s="2">
        <v>44432</v>
      </c>
    </row>
    <row r="29233" spans="2:5" x14ac:dyDescent="0.25">
      <c r="B29233" s="1" t="s">
        <v>53</v>
      </c>
      <c r="C29233">
        <v>1.833337</v>
      </c>
      <c r="D29233">
        <v>1.8416699999999999</v>
      </c>
      <c r="E29233" s="2">
        <v>44431</v>
      </c>
    </row>
    <row r="29234" spans="2:5" x14ac:dyDescent="0.25">
      <c r="B29234" s="1" t="s">
        <v>53</v>
      </c>
      <c r="C29234">
        <v>1.85667</v>
      </c>
      <c r="D29234">
        <v>1.8350040000000001</v>
      </c>
      <c r="E29234" s="2">
        <v>44428</v>
      </c>
    </row>
    <row r="29235" spans="2:5" x14ac:dyDescent="0.25">
      <c r="B29235" s="1" t="s">
        <v>53</v>
      </c>
      <c r="C29235">
        <v>1.89167</v>
      </c>
      <c r="D29235">
        <v>1.85667</v>
      </c>
      <c r="E29235" s="2">
        <v>44427</v>
      </c>
    </row>
    <row r="29236" spans="2:5" x14ac:dyDescent="0.25">
      <c r="B29236" s="1" t="s">
        <v>53</v>
      </c>
      <c r="C29236">
        <v>1.850004</v>
      </c>
      <c r="D29236">
        <v>1.9216709999999999</v>
      </c>
      <c r="E29236" s="2">
        <v>44426</v>
      </c>
    </row>
    <row r="29237" spans="2:5" x14ac:dyDescent="0.25">
      <c r="B29237" s="1" t="s">
        <v>53</v>
      </c>
      <c r="C29237">
        <v>1.890004</v>
      </c>
      <c r="D29237">
        <v>1.84667</v>
      </c>
      <c r="E29237" s="2">
        <v>44425</v>
      </c>
    </row>
    <row r="29238" spans="2:5" x14ac:dyDescent="0.25">
      <c r="B29238" s="1" t="s">
        <v>53</v>
      </c>
      <c r="C29238">
        <v>1.833337</v>
      </c>
      <c r="D29238">
        <v>1.8666700000000001</v>
      </c>
      <c r="E29238" s="2">
        <v>44424</v>
      </c>
    </row>
    <row r="29239" spans="2:5" x14ac:dyDescent="0.25">
      <c r="B29239" s="1" t="s">
        <v>53</v>
      </c>
      <c r="C29239">
        <v>1.863337</v>
      </c>
      <c r="D29239">
        <v>1.833337</v>
      </c>
      <c r="E29239" s="2">
        <v>44421</v>
      </c>
    </row>
    <row r="29240" spans="2:5" x14ac:dyDescent="0.25">
      <c r="B29240" s="1" t="s">
        <v>53</v>
      </c>
      <c r="C29240">
        <v>1.81667</v>
      </c>
      <c r="D29240">
        <v>1.8216699999999999</v>
      </c>
      <c r="E29240" s="2">
        <v>44420</v>
      </c>
    </row>
    <row r="29241" spans="2:5" x14ac:dyDescent="0.25">
      <c r="B29241" s="1" t="s">
        <v>53</v>
      </c>
      <c r="C29241">
        <v>1.8716699999999999</v>
      </c>
      <c r="D29241">
        <v>1.8150040000000001</v>
      </c>
      <c r="E29241" s="2">
        <v>44419</v>
      </c>
    </row>
    <row r="29242" spans="2:5" x14ac:dyDescent="0.25">
      <c r="B29242" s="1" t="s">
        <v>53</v>
      </c>
      <c r="C29242">
        <v>1.8716699999999999</v>
      </c>
      <c r="D29242">
        <v>1.8716699999999999</v>
      </c>
      <c r="E29242" s="2">
        <v>44418</v>
      </c>
    </row>
    <row r="29243" spans="2:5" x14ac:dyDescent="0.25">
      <c r="B29243" s="1" t="s">
        <v>53</v>
      </c>
      <c r="C29243">
        <v>1.8966700000000001</v>
      </c>
      <c r="D29243">
        <v>1.8883369999999999</v>
      </c>
      <c r="E29243" s="2">
        <v>44417</v>
      </c>
    </row>
    <row r="29244" spans="2:5" x14ac:dyDescent="0.25">
      <c r="B29244" s="1" t="s">
        <v>53</v>
      </c>
      <c r="C29244">
        <v>1.8866700000000001</v>
      </c>
      <c r="D29244">
        <v>1.8966700000000001</v>
      </c>
      <c r="E29244" s="2">
        <v>44414</v>
      </c>
    </row>
    <row r="29245" spans="2:5" x14ac:dyDescent="0.25">
      <c r="B29245" s="1" t="s">
        <v>53</v>
      </c>
      <c r="C29245">
        <v>1.8850039999999999</v>
      </c>
      <c r="D29245">
        <v>1.8866700000000001</v>
      </c>
      <c r="E29245" s="2">
        <v>44413</v>
      </c>
    </row>
    <row r="29246" spans="2:5" x14ac:dyDescent="0.25">
      <c r="B29246" s="1" t="s">
        <v>53</v>
      </c>
      <c r="C29246">
        <v>1.910004</v>
      </c>
      <c r="D29246">
        <v>1.900004</v>
      </c>
      <c r="E29246" s="2">
        <v>44412</v>
      </c>
    </row>
    <row r="29247" spans="2:5" x14ac:dyDescent="0.25">
      <c r="B29247" s="1" t="s">
        <v>53</v>
      </c>
      <c r="C29247">
        <v>1.9333370000000001</v>
      </c>
      <c r="D29247">
        <v>1.910004</v>
      </c>
      <c r="E29247" s="2">
        <v>44411</v>
      </c>
    </row>
    <row r="29248" spans="2:5" x14ac:dyDescent="0.25">
      <c r="B29248" s="1" t="s">
        <v>53</v>
      </c>
      <c r="C29248">
        <v>1.9733369999999999</v>
      </c>
      <c r="D29248">
        <v>1.9400040000000001</v>
      </c>
      <c r="E29248" s="2">
        <v>44410</v>
      </c>
    </row>
    <row r="29249" spans="2:5" x14ac:dyDescent="0.25">
      <c r="B29249" s="1" t="s">
        <v>53</v>
      </c>
      <c r="C29249">
        <v>1.956671</v>
      </c>
      <c r="D29249">
        <v>1.956671</v>
      </c>
      <c r="E29249" s="2">
        <v>44407</v>
      </c>
    </row>
    <row r="29250" spans="2:5" x14ac:dyDescent="0.25">
      <c r="B29250" s="1" t="s">
        <v>53</v>
      </c>
      <c r="C29250">
        <v>1.988337</v>
      </c>
      <c r="D29250">
        <v>1.956671</v>
      </c>
      <c r="E29250" s="2">
        <v>44406</v>
      </c>
    </row>
    <row r="29251" spans="2:5" x14ac:dyDescent="0.25">
      <c r="B29251" s="1" t="s">
        <v>53</v>
      </c>
      <c r="C29251">
        <v>1.9800040000000001</v>
      </c>
      <c r="D29251">
        <v>1.988337</v>
      </c>
      <c r="E29251" s="2">
        <v>44405</v>
      </c>
    </row>
    <row r="29252" spans="2:5" x14ac:dyDescent="0.25">
      <c r="B29252" s="1" t="s">
        <v>53</v>
      </c>
      <c r="C29252">
        <v>1.8850039999999999</v>
      </c>
      <c r="D29252">
        <v>1.9833369999999999</v>
      </c>
      <c r="E29252" s="2">
        <v>44404</v>
      </c>
    </row>
    <row r="29253" spans="2:5" x14ac:dyDescent="0.25">
      <c r="B29253" s="1" t="s">
        <v>53</v>
      </c>
      <c r="C29253">
        <v>1.9316709999999999</v>
      </c>
      <c r="D29253">
        <v>1.890004</v>
      </c>
      <c r="E29253" s="2">
        <v>44403</v>
      </c>
    </row>
    <row r="29254" spans="2:5" x14ac:dyDescent="0.25">
      <c r="B29254" s="1" t="s">
        <v>53</v>
      </c>
      <c r="C29254">
        <v>1.883337</v>
      </c>
      <c r="D29254">
        <v>1.9316709999999999</v>
      </c>
      <c r="E29254" s="2">
        <v>44396</v>
      </c>
    </row>
    <row r="29255" spans="2:5" x14ac:dyDescent="0.25">
      <c r="B29255" s="1" t="s">
        <v>53</v>
      </c>
      <c r="C29255">
        <v>1.8783369999999999</v>
      </c>
      <c r="D29255">
        <v>1.8850039999999999</v>
      </c>
      <c r="E29255" s="2">
        <v>44393</v>
      </c>
    </row>
    <row r="29256" spans="2:5" x14ac:dyDescent="0.25">
      <c r="B29256" s="1" t="s">
        <v>53</v>
      </c>
      <c r="C29256">
        <v>1.863337</v>
      </c>
      <c r="D29256">
        <v>1.8750039999999999</v>
      </c>
      <c r="E29256" s="2">
        <v>44391</v>
      </c>
    </row>
    <row r="29257" spans="2:5" x14ac:dyDescent="0.25">
      <c r="B29257" s="1" t="s">
        <v>53</v>
      </c>
      <c r="C29257">
        <v>1.926671</v>
      </c>
      <c r="D29257">
        <v>1.863337</v>
      </c>
      <c r="E29257" s="2">
        <v>44390</v>
      </c>
    </row>
    <row r="29258" spans="2:5" x14ac:dyDescent="0.25">
      <c r="B29258" s="1" t="s">
        <v>53</v>
      </c>
      <c r="C29258">
        <v>1.991671</v>
      </c>
      <c r="D29258">
        <v>1.926671</v>
      </c>
      <c r="E29258" s="2">
        <v>44389</v>
      </c>
    </row>
    <row r="29259" spans="2:5" x14ac:dyDescent="0.25">
      <c r="B29259" s="1" t="s">
        <v>53</v>
      </c>
      <c r="C29259">
        <v>2.0133369999999999</v>
      </c>
      <c r="D29259">
        <v>1.991671</v>
      </c>
      <c r="E29259" s="2">
        <v>44386</v>
      </c>
    </row>
    <row r="29260" spans="2:5" x14ac:dyDescent="0.25">
      <c r="B29260" s="1" t="s">
        <v>53</v>
      </c>
      <c r="C29260">
        <v>1.9800040000000001</v>
      </c>
      <c r="D29260">
        <v>2.0133369999999999</v>
      </c>
      <c r="E29260" s="2">
        <v>44385</v>
      </c>
    </row>
    <row r="29261" spans="2:5" x14ac:dyDescent="0.25">
      <c r="B29261" s="1" t="s">
        <v>53</v>
      </c>
      <c r="C29261">
        <v>2.025004</v>
      </c>
      <c r="D29261">
        <v>1.9800040000000001</v>
      </c>
      <c r="E29261" s="2">
        <v>44384</v>
      </c>
    </row>
    <row r="29262" spans="2:5" x14ac:dyDescent="0.25">
      <c r="B29262" s="1" t="s">
        <v>53</v>
      </c>
      <c r="C29262">
        <v>1.9533370000000001</v>
      </c>
      <c r="D29262">
        <v>2.025004</v>
      </c>
      <c r="E29262" s="2">
        <v>44383</v>
      </c>
    </row>
    <row r="29263" spans="2:5" x14ac:dyDescent="0.25">
      <c r="B29263" s="1" t="s">
        <v>53</v>
      </c>
      <c r="C29263">
        <v>2.2416710000000002</v>
      </c>
      <c r="D29263">
        <v>2.1650040000000002</v>
      </c>
      <c r="E29263" s="2">
        <v>44382</v>
      </c>
    </row>
    <row r="29264" spans="2:5" x14ac:dyDescent="0.25">
      <c r="B29264" s="1" t="s">
        <v>53</v>
      </c>
      <c r="C29264">
        <v>2.3150050000000002</v>
      </c>
      <c r="D29264">
        <v>2.2383380000000002</v>
      </c>
      <c r="E29264" s="2">
        <v>44379</v>
      </c>
    </row>
    <row r="29265" spans="2:5" x14ac:dyDescent="0.25">
      <c r="B29265" s="1" t="s">
        <v>53</v>
      </c>
      <c r="C29265">
        <v>2.3166709999999999</v>
      </c>
      <c r="D29265">
        <v>2.3033380000000001</v>
      </c>
      <c r="E29265" s="2">
        <v>44378</v>
      </c>
    </row>
    <row r="29266" spans="2:5" x14ac:dyDescent="0.25">
      <c r="B29266" s="1" t="s">
        <v>53</v>
      </c>
      <c r="C29266">
        <v>2.183338</v>
      </c>
      <c r="D29266">
        <v>2.3166709999999999</v>
      </c>
      <c r="E29266" s="2">
        <v>44377</v>
      </c>
    </row>
    <row r="29267" spans="2:5" x14ac:dyDescent="0.25">
      <c r="B29267" s="1" t="s">
        <v>53</v>
      </c>
      <c r="C29267">
        <v>1.9216709999999999</v>
      </c>
      <c r="D29267">
        <v>2.1650040000000002</v>
      </c>
      <c r="E29267" s="2">
        <v>44376</v>
      </c>
    </row>
    <row r="29268" spans="2:5" x14ac:dyDescent="0.25">
      <c r="B29268" s="1" t="s">
        <v>53</v>
      </c>
      <c r="C29268">
        <v>2.3533379999999999</v>
      </c>
      <c r="D29268">
        <v>1.968337</v>
      </c>
      <c r="E29268" s="2">
        <v>44375</v>
      </c>
    </row>
    <row r="29269" spans="2:5" x14ac:dyDescent="0.25">
      <c r="B29269" s="1" t="s">
        <v>53</v>
      </c>
      <c r="C29269">
        <v>2.0716709999999998</v>
      </c>
      <c r="D29269">
        <v>2.186671</v>
      </c>
      <c r="E29269" s="2">
        <v>44372</v>
      </c>
    </row>
    <row r="29270" spans="2:5" x14ac:dyDescent="0.25">
      <c r="B29270" s="1" t="s">
        <v>53</v>
      </c>
      <c r="C29270">
        <v>1.830004</v>
      </c>
      <c r="D29270">
        <v>1.988337</v>
      </c>
      <c r="E29270" s="2">
        <v>44371</v>
      </c>
    </row>
    <row r="29271" spans="2:5" x14ac:dyDescent="0.25">
      <c r="B29271" s="1" t="s">
        <v>53</v>
      </c>
      <c r="C29271">
        <v>1.7466699999999999</v>
      </c>
      <c r="D29271">
        <v>1.8083370000000001</v>
      </c>
      <c r="E29271" s="2">
        <v>44370</v>
      </c>
    </row>
    <row r="29272" spans="2:5" x14ac:dyDescent="0.25">
      <c r="B29272" s="1" t="s">
        <v>53</v>
      </c>
      <c r="C29272">
        <v>1.7500039999999999</v>
      </c>
      <c r="D29272">
        <v>1.7466699999999999</v>
      </c>
      <c r="E29272" s="2">
        <v>44369</v>
      </c>
    </row>
    <row r="29273" spans="2:5" x14ac:dyDescent="0.25">
      <c r="B29273" s="1" t="s">
        <v>53</v>
      </c>
      <c r="C29273">
        <v>1.83667</v>
      </c>
      <c r="D29273">
        <v>1.7500039999999999</v>
      </c>
      <c r="E29273" s="2">
        <v>44368</v>
      </c>
    </row>
    <row r="29274" spans="2:5" x14ac:dyDescent="0.25">
      <c r="B29274" s="1" t="s">
        <v>53</v>
      </c>
      <c r="C29274">
        <v>1.8000039999999999</v>
      </c>
      <c r="D29274">
        <v>1.8583369999999999</v>
      </c>
      <c r="E29274" s="2">
        <v>44365</v>
      </c>
    </row>
    <row r="29275" spans="2:5" x14ac:dyDescent="0.25">
      <c r="B29275" s="1" t="s">
        <v>53</v>
      </c>
      <c r="C29275">
        <v>1.8083370000000001</v>
      </c>
      <c r="D29275">
        <v>1.768337</v>
      </c>
      <c r="E29275" s="2">
        <v>44364</v>
      </c>
    </row>
    <row r="29276" spans="2:5" x14ac:dyDescent="0.25">
      <c r="B29276" s="1" t="s">
        <v>53</v>
      </c>
      <c r="C29276">
        <v>1.88167</v>
      </c>
      <c r="D29276">
        <v>1.8250040000000001</v>
      </c>
      <c r="E29276" s="2">
        <v>44363</v>
      </c>
    </row>
    <row r="29277" spans="2:5" x14ac:dyDescent="0.25">
      <c r="B29277" s="1" t="s">
        <v>53</v>
      </c>
      <c r="C29277">
        <v>1.9300040000000001</v>
      </c>
      <c r="D29277">
        <v>1.88167</v>
      </c>
      <c r="E29277" s="2">
        <v>44362</v>
      </c>
    </row>
    <row r="29278" spans="2:5" x14ac:dyDescent="0.25">
      <c r="B29278" s="1" t="s">
        <v>53</v>
      </c>
      <c r="C29278">
        <v>1.9500040000000001</v>
      </c>
      <c r="D29278">
        <v>1.9300040000000001</v>
      </c>
      <c r="E29278" s="2">
        <v>44361</v>
      </c>
    </row>
    <row r="29279" spans="2:5" x14ac:dyDescent="0.25">
      <c r="B29279" s="1" t="s">
        <v>53</v>
      </c>
      <c r="C29279">
        <v>2.0000040000000001</v>
      </c>
      <c r="D29279">
        <v>1.9500040000000001</v>
      </c>
      <c r="E29279" s="2">
        <v>44358</v>
      </c>
    </row>
    <row r="29280" spans="2:5" x14ac:dyDescent="0.25">
      <c r="B29280" s="1" t="s">
        <v>53</v>
      </c>
      <c r="C29280">
        <v>1.998337</v>
      </c>
      <c r="D29280">
        <v>1.975004</v>
      </c>
      <c r="E29280" s="2">
        <v>44357</v>
      </c>
    </row>
    <row r="29281" spans="2:5" x14ac:dyDescent="0.25">
      <c r="B29281" s="1" t="s">
        <v>53</v>
      </c>
      <c r="C29281">
        <v>2.0066709999999999</v>
      </c>
      <c r="D29281">
        <v>1.998337</v>
      </c>
      <c r="E29281" s="2">
        <v>44356</v>
      </c>
    </row>
    <row r="29282" spans="2:5" x14ac:dyDescent="0.25">
      <c r="B29282" s="1" t="s">
        <v>53</v>
      </c>
      <c r="C29282">
        <v>2.025004</v>
      </c>
      <c r="D29282">
        <v>2.0000040000000001</v>
      </c>
      <c r="E29282" s="2">
        <v>44355</v>
      </c>
    </row>
    <row r="29283" spans="2:5" x14ac:dyDescent="0.25">
      <c r="B29283" s="1" t="s">
        <v>53</v>
      </c>
      <c r="C29283">
        <v>2.0633370000000002</v>
      </c>
      <c r="D29283">
        <v>2.0350039999999998</v>
      </c>
      <c r="E29283" s="2">
        <v>44354</v>
      </c>
    </row>
    <row r="29284" spans="2:5" x14ac:dyDescent="0.25">
      <c r="B29284" s="1" t="s">
        <v>53</v>
      </c>
      <c r="C29284">
        <v>2.0433370000000002</v>
      </c>
      <c r="D29284">
        <v>2.0666709999999999</v>
      </c>
      <c r="E29284" s="2">
        <v>44351</v>
      </c>
    </row>
    <row r="29285" spans="2:5" x14ac:dyDescent="0.25">
      <c r="B29285" s="1" t="s">
        <v>53</v>
      </c>
      <c r="C29285">
        <v>2.081671</v>
      </c>
      <c r="D29285">
        <v>2.0516709999999998</v>
      </c>
      <c r="E29285" s="2">
        <v>44350</v>
      </c>
    </row>
    <row r="29286" spans="2:5" x14ac:dyDescent="0.25">
      <c r="B29286" s="1" t="s">
        <v>53</v>
      </c>
      <c r="C29286">
        <v>1.971671</v>
      </c>
      <c r="D29286">
        <v>2.1050040000000001</v>
      </c>
      <c r="E29286" s="2">
        <v>44349</v>
      </c>
    </row>
    <row r="29287" spans="2:5" x14ac:dyDescent="0.25">
      <c r="B29287" s="1" t="s">
        <v>53</v>
      </c>
      <c r="C29287">
        <v>1.9966710000000001</v>
      </c>
      <c r="D29287">
        <v>1.971671</v>
      </c>
      <c r="E29287" s="2">
        <v>44348</v>
      </c>
    </row>
    <row r="29288" spans="2:5" x14ac:dyDescent="0.25">
      <c r="B29288" s="1" t="s">
        <v>53</v>
      </c>
      <c r="C29288">
        <v>2.0400040000000002</v>
      </c>
      <c r="D29288">
        <v>1.9966710000000001</v>
      </c>
      <c r="E29288" s="2">
        <v>44347</v>
      </c>
    </row>
    <row r="29289" spans="2:5" x14ac:dyDescent="0.25">
      <c r="B29289" s="1" t="s">
        <v>53</v>
      </c>
      <c r="C29289">
        <v>2.0850040000000001</v>
      </c>
      <c r="D29289">
        <v>2.0400040000000002</v>
      </c>
      <c r="E29289" s="2">
        <v>44344</v>
      </c>
    </row>
    <row r="29290" spans="2:5" x14ac:dyDescent="0.25">
      <c r="B29290" s="1" t="s">
        <v>53</v>
      </c>
      <c r="C29290">
        <v>2.1416710000000001</v>
      </c>
      <c r="D29290">
        <v>2.0850040000000001</v>
      </c>
      <c r="E29290" s="2">
        <v>44343</v>
      </c>
    </row>
    <row r="29291" spans="2:5" x14ac:dyDescent="0.25">
      <c r="B29291" s="1" t="s">
        <v>53</v>
      </c>
      <c r="C29291">
        <v>2.1516709999999999</v>
      </c>
      <c r="D29291">
        <v>2.098338</v>
      </c>
      <c r="E29291" s="2">
        <v>44342</v>
      </c>
    </row>
    <row r="29292" spans="2:5" x14ac:dyDescent="0.25">
      <c r="B29292" s="1" t="s">
        <v>53</v>
      </c>
      <c r="C29292">
        <v>2.2633380000000001</v>
      </c>
      <c r="D29292">
        <v>2.1166710000000002</v>
      </c>
      <c r="E29292" s="2">
        <v>44341</v>
      </c>
    </row>
    <row r="29293" spans="2:5" x14ac:dyDescent="0.25">
      <c r="B29293" s="1" t="s">
        <v>53</v>
      </c>
      <c r="C29293">
        <v>2.2550050000000001</v>
      </c>
      <c r="D29293">
        <v>2.2466710000000001</v>
      </c>
      <c r="E29293" s="2">
        <v>44340</v>
      </c>
    </row>
    <row r="29294" spans="2:5" x14ac:dyDescent="0.25">
      <c r="B29294" s="1" t="s">
        <v>53</v>
      </c>
      <c r="C29294">
        <v>2.235004</v>
      </c>
      <c r="D29294">
        <v>2.2550050000000001</v>
      </c>
      <c r="E29294" s="2">
        <v>44337</v>
      </c>
    </row>
    <row r="29295" spans="2:5" x14ac:dyDescent="0.25">
      <c r="B29295" s="1" t="s">
        <v>53</v>
      </c>
      <c r="C29295">
        <v>2.2866710000000001</v>
      </c>
      <c r="D29295">
        <v>2.235004</v>
      </c>
      <c r="E29295" s="2">
        <v>44336</v>
      </c>
    </row>
    <row r="29296" spans="2:5" x14ac:dyDescent="0.25">
      <c r="B29296" s="1" t="s">
        <v>53</v>
      </c>
      <c r="C29296">
        <v>2.3033380000000001</v>
      </c>
      <c r="D29296">
        <v>2.2866710000000001</v>
      </c>
      <c r="E29296" s="2">
        <v>44334</v>
      </c>
    </row>
    <row r="29297" spans="2:5" x14ac:dyDescent="0.25">
      <c r="B29297" s="1" t="s">
        <v>53</v>
      </c>
      <c r="C29297">
        <v>2.2666710000000001</v>
      </c>
      <c r="D29297">
        <v>2.3000050000000001</v>
      </c>
      <c r="E29297" s="2">
        <v>44333</v>
      </c>
    </row>
    <row r="29298" spans="2:5" x14ac:dyDescent="0.25">
      <c r="B29298" s="1" t="s">
        <v>53</v>
      </c>
      <c r="C29298">
        <v>2.2250040000000002</v>
      </c>
      <c r="D29298">
        <v>2.2666710000000001</v>
      </c>
      <c r="E29298" s="2">
        <v>44328</v>
      </c>
    </row>
    <row r="29299" spans="2:5" x14ac:dyDescent="0.25">
      <c r="B29299" s="1" t="s">
        <v>53</v>
      </c>
      <c r="C29299">
        <v>2.251671</v>
      </c>
      <c r="D29299">
        <v>2.2250040000000002</v>
      </c>
      <c r="E29299" s="2">
        <v>44327</v>
      </c>
    </row>
    <row r="29300" spans="2:5" x14ac:dyDescent="0.25">
      <c r="B29300" s="1" t="s">
        <v>53</v>
      </c>
      <c r="C29300">
        <v>2.3000050000000001</v>
      </c>
      <c r="D29300">
        <v>2.251671</v>
      </c>
      <c r="E29300" s="2">
        <v>44326</v>
      </c>
    </row>
    <row r="29301" spans="2:5" x14ac:dyDescent="0.25">
      <c r="B29301" s="1" t="s">
        <v>53</v>
      </c>
      <c r="C29301">
        <v>2.2750050000000002</v>
      </c>
      <c r="D29301">
        <v>2.291671</v>
      </c>
      <c r="E29301" s="2">
        <v>44323</v>
      </c>
    </row>
    <row r="29302" spans="2:5" x14ac:dyDescent="0.25">
      <c r="B29302" s="1" t="s">
        <v>53</v>
      </c>
      <c r="C29302">
        <v>2.3200050000000001</v>
      </c>
      <c r="D29302">
        <v>2.2966709999999999</v>
      </c>
      <c r="E29302" s="2">
        <v>44322</v>
      </c>
    </row>
    <row r="29303" spans="2:5" x14ac:dyDescent="0.25">
      <c r="B29303" s="1" t="s">
        <v>53</v>
      </c>
      <c r="C29303">
        <v>2.2666710000000001</v>
      </c>
      <c r="D29303">
        <v>2.2950050000000002</v>
      </c>
      <c r="E29303" s="2">
        <v>44321</v>
      </c>
    </row>
    <row r="29304" spans="2:5" x14ac:dyDescent="0.25">
      <c r="B29304" s="1" t="s">
        <v>53</v>
      </c>
      <c r="C29304">
        <v>2.3516710000000001</v>
      </c>
      <c r="D29304">
        <v>2.2666710000000001</v>
      </c>
      <c r="E29304" s="2">
        <v>44320</v>
      </c>
    </row>
    <row r="29305" spans="2:5" x14ac:dyDescent="0.25">
      <c r="B29305" s="1" t="s">
        <v>53</v>
      </c>
      <c r="C29305">
        <v>2.3500049999999999</v>
      </c>
      <c r="D29305">
        <v>2.3516710000000001</v>
      </c>
      <c r="E29305" s="2">
        <v>44319</v>
      </c>
    </row>
    <row r="29306" spans="2:5" x14ac:dyDescent="0.25">
      <c r="B29306" s="1" t="s">
        <v>53</v>
      </c>
      <c r="C29306">
        <v>2.4283380000000001</v>
      </c>
      <c r="D29306">
        <v>2.4000050000000002</v>
      </c>
      <c r="E29306" s="2">
        <v>44316</v>
      </c>
    </row>
    <row r="29307" spans="2:5" x14ac:dyDescent="0.25">
      <c r="B29307" s="1" t="s">
        <v>53</v>
      </c>
      <c r="C29307">
        <v>2.5300050000000001</v>
      </c>
      <c r="D29307">
        <v>2.4266719999999999</v>
      </c>
      <c r="E29307" s="2">
        <v>44315</v>
      </c>
    </row>
    <row r="29308" spans="2:5" x14ac:dyDescent="0.25">
      <c r="B29308" s="1" t="s">
        <v>53</v>
      </c>
      <c r="C29308">
        <v>2.9966729999999999</v>
      </c>
      <c r="D29308">
        <v>2.5300050000000001</v>
      </c>
      <c r="E29308" s="2">
        <v>44314</v>
      </c>
    </row>
    <row r="29309" spans="2:5" x14ac:dyDescent="0.25">
      <c r="B29309" s="1" t="s">
        <v>53</v>
      </c>
      <c r="C29309">
        <v>2.8066719999999998</v>
      </c>
      <c r="D29309">
        <v>2.810006</v>
      </c>
      <c r="E29309" s="2">
        <v>44313</v>
      </c>
    </row>
    <row r="29310" spans="2:5" x14ac:dyDescent="0.25">
      <c r="B29310" s="1" t="s">
        <v>53</v>
      </c>
      <c r="C29310">
        <v>2.3750049999999998</v>
      </c>
      <c r="D29310">
        <v>2.555005</v>
      </c>
      <c r="E29310" s="2">
        <v>44312</v>
      </c>
    </row>
    <row r="29311" spans="2:5" x14ac:dyDescent="0.25">
      <c r="B29311" s="1" t="s">
        <v>53</v>
      </c>
      <c r="C29311">
        <v>2.098338</v>
      </c>
      <c r="D29311">
        <v>2.3233380000000001</v>
      </c>
      <c r="E29311" s="2">
        <v>44308</v>
      </c>
    </row>
    <row r="29312" spans="2:5" x14ac:dyDescent="0.25">
      <c r="B29312" s="1" t="s">
        <v>53</v>
      </c>
      <c r="C29312">
        <v>2.3233380000000001</v>
      </c>
      <c r="D29312">
        <v>2.1133380000000002</v>
      </c>
      <c r="E29312" s="2">
        <v>44307</v>
      </c>
    </row>
    <row r="29313" spans="2:5" x14ac:dyDescent="0.25">
      <c r="B29313" s="1" t="s">
        <v>53</v>
      </c>
      <c r="C29313">
        <v>2.5083380000000002</v>
      </c>
      <c r="D29313">
        <v>2.3416709999999998</v>
      </c>
      <c r="E29313" s="2">
        <v>44306</v>
      </c>
    </row>
    <row r="29314" spans="2:5" x14ac:dyDescent="0.25">
      <c r="B29314" s="1" t="s">
        <v>53</v>
      </c>
      <c r="C29314">
        <v>2.5333380000000001</v>
      </c>
      <c r="D29314">
        <v>2.5083380000000002</v>
      </c>
      <c r="E29314" s="2">
        <v>44305</v>
      </c>
    </row>
    <row r="29315" spans="2:5" x14ac:dyDescent="0.25">
      <c r="B29315" s="1" t="s">
        <v>53</v>
      </c>
      <c r="C29315">
        <v>2.6666720000000002</v>
      </c>
      <c r="D29315">
        <v>2.5900050000000001</v>
      </c>
      <c r="E29315" s="2">
        <v>44302</v>
      </c>
    </row>
    <row r="29316" spans="2:5" x14ac:dyDescent="0.25">
      <c r="B29316" s="1" t="s">
        <v>53</v>
      </c>
      <c r="C29316">
        <v>2.696672</v>
      </c>
      <c r="D29316">
        <v>2.6433390000000001</v>
      </c>
      <c r="E29316" s="2">
        <v>44301</v>
      </c>
    </row>
    <row r="29317" spans="2:5" x14ac:dyDescent="0.25">
      <c r="B29317" s="1" t="s">
        <v>53</v>
      </c>
      <c r="C29317">
        <v>2.7083390000000001</v>
      </c>
      <c r="D29317">
        <v>2.696672</v>
      </c>
      <c r="E29317" s="2">
        <v>44300</v>
      </c>
    </row>
    <row r="29318" spans="2:5" x14ac:dyDescent="0.25">
      <c r="B29318" s="1" t="s">
        <v>53</v>
      </c>
      <c r="C29318">
        <v>2.8333390000000001</v>
      </c>
      <c r="D29318">
        <v>2.6950050000000001</v>
      </c>
      <c r="E29318" s="2">
        <v>44299</v>
      </c>
    </row>
    <row r="29319" spans="2:5" x14ac:dyDescent="0.25">
      <c r="B29319" s="1" t="s">
        <v>53</v>
      </c>
      <c r="C29319">
        <v>2.9883389999999999</v>
      </c>
      <c r="D29319">
        <v>2.8333390000000001</v>
      </c>
      <c r="E29319" s="2">
        <v>44298</v>
      </c>
    </row>
    <row r="29320" spans="2:5" x14ac:dyDescent="0.25">
      <c r="B29320" s="1" t="s">
        <v>53</v>
      </c>
      <c r="C29320">
        <v>3.0250059999999999</v>
      </c>
      <c r="D29320">
        <v>2.9883389999999999</v>
      </c>
      <c r="E29320" s="2">
        <v>44295</v>
      </c>
    </row>
    <row r="29321" spans="2:5" x14ac:dyDescent="0.25">
      <c r="B29321" s="1" t="s">
        <v>53</v>
      </c>
      <c r="C29321">
        <v>3.0750060000000001</v>
      </c>
      <c r="D29321">
        <v>3.020006</v>
      </c>
      <c r="E29321" s="2">
        <v>44294</v>
      </c>
    </row>
    <row r="29322" spans="2:5" x14ac:dyDescent="0.25">
      <c r="B29322" s="1" t="s">
        <v>53</v>
      </c>
      <c r="C29322">
        <v>3.0500060000000002</v>
      </c>
      <c r="D29322">
        <v>3.0716730000000001</v>
      </c>
      <c r="E29322" s="2">
        <v>44293</v>
      </c>
    </row>
    <row r="29323" spans="2:5" x14ac:dyDescent="0.25">
      <c r="B29323" s="1" t="s">
        <v>53</v>
      </c>
      <c r="C29323">
        <v>3.1716730000000002</v>
      </c>
      <c r="D29323">
        <v>3.0500060000000002</v>
      </c>
      <c r="E29323" s="2">
        <v>44292</v>
      </c>
    </row>
    <row r="29324" spans="2:5" x14ac:dyDescent="0.25">
      <c r="B29324" s="1" t="s">
        <v>53</v>
      </c>
      <c r="C29324">
        <v>3.4900069999999999</v>
      </c>
      <c r="D29324">
        <v>3.1916730000000002</v>
      </c>
      <c r="E29324" s="2">
        <v>44291</v>
      </c>
    </row>
    <row r="29325" spans="2:5" x14ac:dyDescent="0.25">
      <c r="B29325" s="1" t="s">
        <v>53</v>
      </c>
      <c r="C29325">
        <v>3.4900069999999999</v>
      </c>
      <c r="D29325">
        <v>3.4900069999999999</v>
      </c>
      <c r="E29325" s="2">
        <v>44288</v>
      </c>
    </row>
    <row r="29326" spans="2:5" x14ac:dyDescent="0.25">
      <c r="B29326" s="1" t="s">
        <v>53</v>
      </c>
      <c r="C29326">
        <v>2.8900060000000001</v>
      </c>
      <c r="D29326">
        <v>3.17334</v>
      </c>
      <c r="E29326" s="2">
        <v>44287</v>
      </c>
    </row>
    <row r="29327" spans="2:5" x14ac:dyDescent="0.25">
      <c r="B29327" s="1" t="s">
        <v>53</v>
      </c>
      <c r="C29327">
        <v>2.8800059999999998</v>
      </c>
      <c r="D29327">
        <v>2.8850060000000002</v>
      </c>
      <c r="E29327" s="2">
        <v>44286</v>
      </c>
    </row>
    <row r="29328" spans="2:5" x14ac:dyDescent="0.25">
      <c r="B29328" s="1" t="s">
        <v>53</v>
      </c>
      <c r="C29328">
        <v>2.9850059999999998</v>
      </c>
      <c r="D29328">
        <v>2.8800059999999998</v>
      </c>
      <c r="E29328" s="2">
        <v>44285</v>
      </c>
    </row>
    <row r="29329" spans="2:5" x14ac:dyDescent="0.25">
      <c r="B29329" s="1" t="s">
        <v>53</v>
      </c>
      <c r="C29329">
        <v>3.0166729999999999</v>
      </c>
      <c r="D29329">
        <v>2.9850059999999998</v>
      </c>
      <c r="E29329" s="2">
        <v>44284</v>
      </c>
    </row>
    <row r="29330" spans="2:5" x14ac:dyDescent="0.25">
      <c r="B29330" s="1" t="s">
        <v>53</v>
      </c>
      <c r="C29330">
        <v>3.076673</v>
      </c>
      <c r="D29330">
        <v>3.0283389999999999</v>
      </c>
      <c r="E29330" s="2">
        <v>44281</v>
      </c>
    </row>
    <row r="29331" spans="2:5" x14ac:dyDescent="0.25">
      <c r="B29331" s="1" t="s">
        <v>53</v>
      </c>
      <c r="C29331">
        <v>3.2400060000000002</v>
      </c>
      <c r="D29331">
        <v>3.076673</v>
      </c>
      <c r="E29331" s="2">
        <v>44280</v>
      </c>
    </row>
    <row r="29332" spans="2:5" x14ac:dyDescent="0.25">
      <c r="B29332" s="1" t="s">
        <v>53</v>
      </c>
      <c r="C29332">
        <v>3.063339</v>
      </c>
      <c r="D29332">
        <v>3.2400060000000002</v>
      </c>
      <c r="E29332" s="2">
        <v>44279</v>
      </c>
    </row>
    <row r="29333" spans="2:5" x14ac:dyDescent="0.25">
      <c r="B29333" s="1" t="s">
        <v>53</v>
      </c>
      <c r="C29333">
        <v>2.8350059999999999</v>
      </c>
      <c r="D29333">
        <v>3.063339</v>
      </c>
      <c r="E29333" s="2">
        <v>44278</v>
      </c>
    </row>
    <row r="29334" spans="2:5" x14ac:dyDescent="0.25">
      <c r="B29334" s="1" t="s">
        <v>53</v>
      </c>
      <c r="C29334">
        <v>3.1483400000000001</v>
      </c>
      <c r="D29334">
        <v>3.1483400000000001</v>
      </c>
      <c r="E29334" s="2">
        <v>44277</v>
      </c>
    </row>
    <row r="29335" spans="2:5" x14ac:dyDescent="0.25">
      <c r="B29335" s="1" t="s">
        <v>53</v>
      </c>
      <c r="C29335">
        <v>3.6766740000000002</v>
      </c>
      <c r="D29335">
        <v>3.4966740000000001</v>
      </c>
      <c r="E29335" s="2">
        <v>44274</v>
      </c>
    </row>
    <row r="29336" spans="2:5" x14ac:dyDescent="0.25">
      <c r="B29336" s="1" t="s">
        <v>53</v>
      </c>
      <c r="C29336">
        <v>3.8900079999999999</v>
      </c>
      <c r="D29336">
        <v>3.703341</v>
      </c>
      <c r="E29336" s="2">
        <v>44273</v>
      </c>
    </row>
    <row r="29337" spans="2:5" x14ac:dyDescent="0.25">
      <c r="B29337" s="1" t="s">
        <v>53</v>
      </c>
      <c r="C29337">
        <v>4.0433409999999999</v>
      </c>
      <c r="D29337">
        <v>3.8900079999999999</v>
      </c>
      <c r="E29337" s="2">
        <v>44272</v>
      </c>
    </row>
    <row r="29338" spans="2:5" x14ac:dyDescent="0.25">
      <c r="B29338" s="1" t="s">
        <v>53</v>
      </c>
      <c r="C29338">
        <v>3.9966750000000002</v>
      </c>
      <c r="D29338">
        <v>4.0433409999999999</v>
      </c>
      <c r="E29338" s="2">
        <v>44271</v>
      </c>
    </row>
    <row r="29339" spans="2:5" x14ac:dyDescent="0.25">
      <c r="B29339" s="1" t="s">
        <v>53</v>
      </c>
      <c r="C29339">
        <v>4.1033419999999996</v>
      </c>
      <c r="D29339">
        <v>3.9633409999999998</v>
      </c>
      <c r="E29339" s="2">
        <v>44270</v>
      </c>
    </row>
    <row r="29340" spans="2:5" x14ac:dyDescent="0.25">
      <c r="B29340" s="1" t="s">
        <v>53</v>
      </c>
      <c r="C29340">
        <v>4.1300080000000001</v>
      </c>
      <c r="D29340">
        <v>4.0800080000000003</v>
      </c>
      <c r="E29340" s="2">
        <v>44267</v>
      </c>
    </row>
    <row r="29341" spans="2:5" x14ac:dyDescent="0.25">
      <c r="B29341" s="1" t="s">
        <v>53</v>
      </c>
      <c r="C29341">
        <v>4.3666749999999999</v>
      </c>
      <c r="D29341">
        <v>4.1300080000000001</v>
      </c>
      <c r="E29341" s="2">
        <v>44266</v>
      </c>
    </row>
    <row r="29342" spans="2:5" x14ac:dyDescent="0.25">
      <c r="B29342" s="1" t="s">
        <v>53</v>
      </c>
      <c r="C29342">
        <v>4.5400090000000004</v>
      </c>
      <c r="D29342">
        <v>4.4333419999999997</v>
      </c>
      <c r="E29342" s="2">
        <v>44265</v>
      </c>
    </row>
    <row r="29343" spans="2:5" x14ac:dyDescent="0.25">
      <c r="B29343" s="1" t="s">
        <v>53</v>
      </c>
      <c r="C29343">
        <v>5.3333440000000003</v>
      </c>
      <c r="D29343">
        <v>4.6700090000000003</v>
      </c>
      <c r="E29343" s="2">
        <v>44264</v>
      </c>
    </row>
    <row r="29344" spans="2:5" x14ac:dyDescent="0.25">
      <c r="B29344" s="1" t="s">
        <v>53</v>
      </c>
      <c r="C29344">
        <v>5.1400100000000002</v>
      </c>
      <c r="D29344">
        <v>5.1400100000000002</v>
      </c>
      <c r="E29344" s="2">
        <v>44263</v>
      </c>
    </row>
    <row r="29345" spans="2:5" x14ac:dyDescent="0.25">
      <c r="B29345" s="1" t="s">
        <v>53</v>
      </c>
      <c r="C29345">
        <v>4.3300090000000004</v>
      </c>
      <c r="D29345">
        <v>4.673343</v>
      </c>
      <c r="E29345" s="2">
        <v>44260</v>
      </c>
    </row>
    <row r="29346" spans="2:5" x14ac:dyDescent="0.25">
      <c r="B29346" s="1" t="s">
        <v>53</v>
      </c>
      <c r="C29346">
        <v>4.1666749999999997</v>
      </c>
      <c r="D29346">
        <v>4.2500090000000004</v>
      </c>
      <c r="E29346" s="2">
        <v>44259</v>
      </c>
    </row>
    <row r="29347" spans="2:5" x14ac:dyDescent="0.25">
      <c r="B29347" s="1" t="s">
        <v>53</v>
      </c>
      <c r="C29347">
        <v>4.1666749999999997</v>
      </c>
      <c r="D29347">
        <v>4.1600080000000004</v>
      </c>
      <c r="E29347" s="2">
        <v>44258</v>
      </c>
    </row>
    <row r="29348" spans="2:5" x14ac:dyDescent="0.25">
      <c r="B29348" s="1" t="s">
        <v>53</v>
      </c>
      <c r="C29348">
        <v>4.4000089999999998</v>
      </c>
      <c r="D29348">
        <v>4.2500090000000004</v>
      </c>
      <c r="E29348" s="2">
        <v>44257</v>
      </c>
    </row>
    <row r="29349" spans="2:5" x14ac:dyDescent="0.25">
      <c r="B29349" s="1" t="s">
        <v>53</v>
      </c>
      <c r="C29349">
        <v>4.1666749999999997</v>
      </c>
      <c r="D29349">
        <v>4.3833419999999998</v>
      </c>
      <c r="E29349" s="2">
        <v>44256</v>
      </c>
    </row>
    <row r="29350" spans="2:5" x14ac:dyDescent="0.25">
      <c r="B29350" s="1" t="s">
        <v>53</v>
      </c>
      <c r="C29350">
        <v>3.8533409999999999</v>
      </c>
      <c r="D29350">
        <v>4.1666749999999997</v>
      </c>
      <c r="E29350" s="2">
        <v>44253</v>
      </c>
    </row>
    <row r="29351" spans="2:5" x14ac:dyDescent="0.25">
      <c r="B29351" s="1" t="s">
        <v>53</v>
      </c>
      <c r="C29351">
        <v>4.6833429999999998</v>
      </c>
      <c r="D29351">
        <v>4.2800089999999997</v>
      </c>
      <c r="E29351" s="2">
        <v>44252</v>
      </c>
    </row>
    <row r="29352" spans="2:5" x14ac:dyDescent="0.25">
      <c r="B29352" s="1" t="s">
        <v>53</v>
      </c>
      <c r="C29352">
        <v>4.5666760000000002</v>
      </c>
      <c r="D29352">
        <v>4.7533430000000001</v>
      </c>
      <c r="E29352" s="2">
        <v>44251</v>
      </c>
    </row>
    <row r="29353" spans="2:5" x14ac:dyDescent="0.25">
      <c r="B29353" s="1" t="s">
        <v>53</v>
      </c>
      <c r="C29353">
        <v>4.0033409999999998</v>
      </c>
      <c r="D29353">
        <v>4.3233420000000002</v>
      </c>
      <c r="E29353" s="2">
        <v>44250</v>
      </c>
    </row>
    <row r="29354" spans="2:5" x14ac:dyDescent="0.25">
      <c r="B29354" s="1" t="s">
        <v>53</v>
      </c>
      <c r="C29354">
        <v>4.1666749999999997</v>
      </c>
      <c r="D29354">
        <v>4.1333419999999998</v>
      </c>
      <c r="E29354" s="2">
        <v>44249</v>
      </c>
    </row>
    <row r="29355" spans="2:5" x14ac:dyDescent="0.25">
      <c r="B29355" s="1" t="s">
        <v>53</v>
      </c>
      <c r="C29355">
        <v>4.616676</v>
      </c>
      <c r="D29355">
        <v>4.5900090000000002</v>
      </c>
      <c r="E29355" s="2">
        <v>44246</v>
      </c>
    </row>
    <row r="29356" spans="2:5" x14ac:dyDescent="0.25">
      <c r="B29356" s="1" t="s">
        <v>53</v>
      </c>
      <c r="C29356">
        <v>5.3333440000000003</v>
      </c>
      <c r="D29356">
        <v>5.1000100000000002</v>
      </c>
      <c r="E29356" s="2">
        <v>44245</v>
      </c>
    </row>
    <row r="29357" spans="2:5" x14ac:dyDescent="0.25">
      <c r="B29357" s="1" t="s">
        <v>53</v>
      </c>
      <c r="C29357">
        <v>6.2900130000000001</v>
      </c>
      <c r="D29357">
        <v>5.6633449999999996</v>
      </c>
      <c r="E29357" s="2">
        <v>44244</v>
      </c>
    </row>
    <row r="29358" spans="2:5" x14ac:dyDescent="0.25">
      <c r="B29358" s="1" t="s">
        <v>53</v>
      </c>
      <c r="C29358">
        <v>6.8833469999999997</v>
      </c>
      <c r="D29358">
        <v>6.2900130000000001</v>
      </c>
      <c r="E29358" s="2">
        <v>44243</v>
      </c>
    </row>
    <row r="29359" spans="2:5" x14ac:dyDescent="0.25">
      <c r="B29359" s="1" t="s">
        <v>53</v>
      </c>
      <c r="C29359">
        <v>5.9166790000000002</v>
      </c>
      <c r="D29359">
        <v>6.2600129999999998</v>
      </c>
      <c r="E29359" s="2">
        <v>44242</v>
      </c>
    </row>
    <row r="29360" spans="2:5" x14ac:dyDescent="0.25">
      <c r="B29360" s="1" t="s">
        <v>53</v>
      </c>
      <c r="C29360">
        <v>5.5000109999999998</v>
      </c>
      <c r="D29360">
        <v>5.6933449999999999</v>
      </c>
      <c r="E29360" s="2">
        <v>44239</v>
      </c>
    </row>
    <row r="29361" spans="2:5" x14ac:dyDescent="0.25">
      <c r="B29361" s="1" t="s">
        <v>53</v>
      </c>
      <c r="C29361">
        <v>4.600009</v>
      </c>
      <c r="D29361">
        <v>5.1766769999999998</v>
      </c>
      <c r="E29361" s="2">
        <v>44238</v>
      </c>
    </row>
    <row r="29362" spans="2:5" x14ac:dyDescent="0.25">
      <c r="B29362" s="1" t="s">
        <v>53</v>
      </c>
      <c r="C29362">
        <v>5.0000099999999996</v>
      </c>
      <c r="D29362">
        <v>4.7066759999999999</v>
      </c>
      <c r="E29362" s="2">
        <v>44237</v>
      </c>
    </row>
    <row r="29363" spans="2:5" x14ac:dyDescent="0.25">
      <c r="B29363" s="1" t="s">
        <v>53</v>
      </c>
      <c r="C29363">
        <v>5.4833439999999998</v>
      </c>
      <c r="D29363">
        <v>5.0233429999999997</v>
      </c>
      <c r="E29363" s="2">
        <v>44236</v>
      </c>
    </row>
    <row r="29364" spans="2:5" x14ac:dyDescent="0.25">
      <c r="B29364" s="1" t="s">
        <v>53</v>
      </c>
      <c r="C29364">
        <v>5.7333449999999999</v>
      </c>
      <c r="D29364">
        <v>5.5500109999999996</v>
      </c>
      <c r="E29364" s="2">
        <v>44235</v>
      </c>
    </row>
    <row r="29365" spans="2:5" x14ac:dyDescent="0.25">
      <c r="B29365" s="1" t="s">
        <v>53</v>
      </c>
      <c r="C29365">
        <v>5.7000109999999999</v>
      </c>
      <c r="D29365">
        <v>5.6600109999999999</v>
      </c>
      <c r="E29365" s="2">
        <v>44232</v>
      </c>
    </row>
    <row r="29366" spans="2:5" x14ac:dyDescent="0.25">
      <c r="B29366" s="1" t="s">
        <v>53</v>
      </c>
      <c r="C29366">
        <v>5.4833439999999998</v>
      </c>
      <c r="D29366">
        <v>5.7000109999999999</v>
      </c>
      <c r="E29366" s="2">
        <v>44231</v>
      </c>
    </row>
    <row r="29367" spans="2:5" x14ac:dyDescent="0.25">
      <c r="B29367" s="1" t="s">
        <v>53</v>
      </c>
      <c r="C29367">
        <v>5.6666780000000001</v>
      </c>
      <c r="D29367">
        <v>5.5000109999999998</v>
      </c>
      <c r="E29367" s="2">
        <v>44230</v>
      </c>
    </row>
    <row r="29368" spans="2:5" x14ac:dyDescent="0.25">
      <c r="B29368" s="1" t="s">
        <v>53</v>
      </c>
      <c r="C29368">
        <v>6.3333459999999997</v>
      </c>
      <c r="D29368">
        <v>6.0000119999999999</v>
      </c>
      <c r="E29368" s="2">
        <v>44229</v>
      </c>
    </row>
    <row r="29369" spans="2:5" x14ac:dyDescent="0.25">
      <c r="B29369" s="1" t="s">
        <v>53</v>
      </c>
      <c r="C29369">
        <v>7.0000140000000002</v>
      </c>
      <c r="D29369">
        <v>6.6633469999999999</v>
      </c>
      <c r="E29369" s="2">
        <v>44228</v>
      </c>
    </row>
    <row r="29370" spans="2:5" x14ac:dyDescent="0.25">
      <c r="B29370" s="1" t="s">
        <v>53</v>
      </c>
      <c r="C29370">
        <v>7.2933479999999999</v>
      </c>
      <c r="D29370">
        <v>7.2033480000000001</v>
      </c>
      <c r="E29370" s="2">
        <v>44225</v>
      </c>
    </row>
    <row r="29371" spans="2:5" x14ac:dyDescent="0.25">
      <c r="B29371" s="1" t="s">
        <v>53</v>
      </c>
      <c r="C29371">
        <v>7.2500150000000003</v>
      </c>
      <c r="D29371">
        <v>7.3300150000000004</v>
      </c>
      <c r="E29371" s="2">
        <v>44224</v>
      </c>
    </row>
    <row r="29372" spans="2:5" x14ac:dyDescent="0.25">
      <c r="B29372" s="1" t="s">
        <v>53</v>
      </c>
      <c r="C29372">
        <v>6.9733470000000004</v>
      </c>
      <c r="D29372">
        <v>7.2500150000000003</v>
      </c>
      <c r="E29372" s="2">
        <v>44223</v>
      </c>
    </row>
    <row r="29373" spans="2:5" x14ac:dyDescent="0.25">
      <c r="B29373" s="1" t="s">
        <v>53</v>
      </c>
      <c r="C29373">
        <v>6.9233469999999997</v>
      </c>
      <c r="D29373">
        <v>6.9166809999999996</v>
      </c>
      <c r="E29373" s="2">
        <v>44222</v>
      </c>
    </row>
    <row r="29374" spans="2:5" x14ac:dyDescent="0.25">
      <c r="B29374" s="1" t="s">
        <v>53</v>
      </c>
      <c r="C29374">
        <v>7.0000140000000002</v>
      </c>
      <c r="D29374">
        <v>6.8800140000000001</v>
      </c>
      <c r="E29374" s="2">
        <v>44221</v>
      </c>
    </row>
    <row r="29375" spans="2:5" x14ac:dyDescent="0.25">
      <c r="B29375" s="1" t="s">
        <v>53</v>
      </c>
      <c r="C29375">
        <v>6.8366800000000003</v>
      </c>
      <c r="D29375">
        <v>6.8633470000000001</v>
      </c>
      <c r="E29375" s="2">
        <v>44218</v>
      </c>
    </row>
    <row r="29376" spans="2:5" x14ac:dyDescent="0.25">
      <c r="B29376" s="1" t="s">
        <v>53</v>
      </c>
      <c r="C29376">
        <v>6.9166809999999996</v>
      </c>
      <c r="D29376">
        <v>6.8366800000000003</v>
      </c>
      <c r="E29376" s="2">
        <v>44217</v>
      </c>
    </row>
    <row r="29377" spans="2:5" x14ac:dyDescent="0.25">
      <c r="B29377" s="1" t="s">
        <v>53</v>
      </c>
      <c r="C29377">
        <v>7.0300140000000004</v>
      </c>
      <c r="D29377">
        <v>6.9166809999999996</v>
      </c>
      <c r="E29377" s="2">
        <v>44216</v>
      </c>
    </row>
    <row r="29378" spans="2:5" x14ac:dyDescent="0.25">
      <c r="B29378" s="1" t="s">
        <v>53</v>
      </c>
      <c r="C29378">
        <v>7.2833480000000002</v>
      </c>
      <c r="D29378">
        <v>7.050014</v>
      </c>
      <c r="E29378" s="2">
        <v>44215</v>
      </c>
    </row>
    <row r="29379" spans="2:5" x14ac:dyDescent="0.25">
      <c r="B29379" s="1" t="s">
        <v>53</v>
      </c>
      <c r="C29379">
        <v>7.6666819999999998</v>
      </c>
      <c r="D29379">
        <v>7.2866809999999997</v>
      </c>
      <c r="E29379" s="2">
        <v>44214</v>
      </c>
    </row>
    <row r="29380" spans="2:5" x14ac:dyDescent="0.25">
      <c r="B29380" s="1" t="s">
        <v>53</v>
      </c>
      <c r="C29380">
        <v>7.2000140000000004</v>
      </c>
      <c r="D29380">
        <v>7.5000150000000003</v>
      </c>
      <c r="E29380" s="2">
        <v>44211</v>
      </c>
    </row>
    <row r="29381" spans="2:5" x14ac:dyDescent="0.25">
      <c r="B29381" s="1" t="s">
        <v>53</v>
      </c>
      <c r="C29381">
        <v>7.1666809999999996</v>
      </c>
      <c r="D29381">
        <v>7.2000140000000004</v>
      </c>
      <c r="E29381" s="2">
        <v>44210</v>
      </c>
    </row>
    <row r="29382" spans="2:5" x14ac:dyDescent="0.25">
      <c r="B29382" s="1" t="s">
        <v>53</v>
      </c>
      <c r="C29382">
        <v>7.1700140000000001</v>
      </c>
      <c r="D29382">
        <v>7.1666809999999996</v>
      </c>
      <c r="E29382" s="2">
        <v>44209</v>
      </c>
    </row>
    <row r="29383" spans="2:5" x14ac:dyDescent="0.25">
      <c r="B29383" s="1" t="s">
        <v>53</v>
      </c>
      <c r="C29383">
        <v>7.4000149999999998</v>
      </c>
      <c r="D29383">
        <v>7.1666809999999996</v>
      </c>
      <c r="E29383" s="2">
        <v>44208</v>
      </c>
    </row>
    <row r="29384" spans="2:5" x14ac:dyDescent="0.25">
      <c r="B29384" s="1" t="s">
        <v>53</v>
      </c>
      <c r="C29384">
        <v>7.4866820000000001</v>
      </c>
      <c r="D29384">
        <v>7.4000149999999998</v>
      </c>
      <c r="E29384" s="2">
        <v>44207</v>
      </c>
    </row>
    <row r="29385" spans="2:5" x14ac:dyDescent="0.25">
      <c r="B29385" s="1" t="s">
        <v>53</v>
      </c>
      <c r="C29385">
        <v>7.1833479999999996</v>
      </c>
      <c r="D29385">
        <v>7.4866820000000001</v>
      </c>
      <c r="E29385" s="2">
        <v>44204</v>
      </c>
    </row>
    <row r="29386" spans="2:5" x14ac:dyDescent="0.25">
      <c r="B29386" s="1" t="s">
        <v>53</v>
      </c>
      <c r="C29386">
        <v>7.7500159999999996</v>
      </c>
      <c r="D29386">
        <v>7.4266819999999996</v>
      </c>
      <c r="E29386" s="2">
        <v>44203</v>
      </c>
    </row>
    <row r="29387" spans="2:5" x14ac:dyDescent="0.25">
      <c r="B29387" s="1" t="s">
        <v>53</v>
      </c>
      <c r="C29387">
        <v>8.7500180000000007</v>
      </c>
      <c r="D29387">
        <v>8.2500169999999997</v>
      </c>
      <c r="E29387" s="2">
        <v>44202</v>
      </c>
    </row>
    <row r="29388" spans="2:5" x14ac:dyDescent="0.25">
      <c r="B29388" s="1" t="s">
        <v>53</v>
      </c>
      <c r="C29388">
        <v>9.5333520000000007</v>
      </c>
      <c r="D29388">
        <v>9.1666849999999993</v>
      </c>
      <c r="E29388" s="2">
        <v>44201</v>
      </c>
    </row>
    <row r="29389" spans="2:5" x14ac:dyDescent="0.25">
      <c r="B29389" s="1" t="s">
        <v>53</v>
      </c>
      <c r="C29389">
        <v>8.6666840000000001</v>
      </c>
      <c r="D29389">
        <v>9.5333520000000007</v>
      </c>
      <c r="E29389" s="2">
        <v>44200</v>
      </c>
    </row>
    <row r="29390" spans="2:5" x14ac:dyDescent="0.25">
      <c r="B29390" s="1" t="s">
        <v>53</v>
      </c>
      <c r="C29390">
        <v>8.7000170000000008</v>
      </c>
      <c r="D29390">
        <v>8.6666840000000001</v>
      </c>
      <c r="E29390" s="2">
        <v>44196</v>
      </c>
    </row>
    <row r="29391" spans="2:5" x14ac:dyDescent="0.25">
      <c r="B29391" s="1" t="s">
        <v>53</v>
      </c>
      <c r="C29391">
        <v>9.3333519999999996</v>
      </c>
      <c r="D29391">
        <v>8.825018</v>
      </c>
      <c r="E29391" s="2">
        <v>44195</v>
      </c>
    </row>
    <row r="29392" spans="2:5" x14ac:dyDescent="0.25">
      <c r="B29392" s="1" t="s">
        <v>53</v>
      </c>
      <c r="C29392">
        <v>10.000019999999999</v>
      </c>
      <c r="D29392">
        <v>9.7916860000000003</v>
      </c>
      <c r="E29392" s="2">
        <v>44194</v>
      </c>
    </row>
    <row r="29393" spans="2:5" x14ac:dyDescent="0.25">
      <c r="B29393" s="1" t="s">
        <v>53</v>
      </c>
      <c r="C29393">
        <v>10.500021</v>
      </c>
      <c r="D29393">
        <v>10.300020999999999</v>
      </c>
      <c r="E29393" s="2">
        <v>44193</v>
      </c>
    </row>
    <row r="29394" spans="2:5" x14ac:dyDescent="0.25">
      <c r="B29394" s="1" t="s">
        <v>53</v>
      </c>
      <c r="C29394">
        <v>10.666688000000001</v>
      </c>
      <c r="D29394">
        <v>11.000022</v>
      </c>
      <c r="E29394" s="2">
        <v>44190</v>
      </c>
    </row>
    <row r="29395" spans="2:5" x14ac:dyDescent="0.25">
      <c r="B29395" s="1" t="s">
        <v>53</v>
      </c>
      <c r="C29395">
        <v>11.691689999999999</v>
      </c>
      <c r="D29395">
        <v>10.666688000000001</v>
      </c>
      <c r="E29395" s="2">
        <v>44189</v>
      </c>
    </row>
    <row r="29396" spans="2:5" x14ac:dyDescent="0.25">
      <c r="B29396" s="1" t="s">
        <v>53</v>
      </c>
      <c r="C29396">
        <v>11.84169</v>
      </c>
      <c r="D29396">
        <v>11.666689999999999</v>
      </c>
      <c r="E29396" s="2">
        <v>44188</v>
      </c>
    </row>
    <row r="29397" spans="2:5" x14ac:dyDescent="0.25">
      <c r="B29397" s="1" t="s">
        <v>53</v>
      </c>
      <c r="C29397">
        <v>10.500021</v>
      </c>
      <c r="D29397">
        <v>11.825024000000001</v>
      </c>
      <c r="E29397" s="2">
        <v>44187</v>
      </c>
    </row>
    <row r="29398" spans="2:5" x14ac:dyDescent="0.25">
      <c r="B29398" s="1" t="s">
        <v>53</v>
      </c>
      <c r="C29398">
        <v>11.750024</v>
      </c>
      <c r="D29398">
        <v>10.750022</v>
      </c>
      <c r="E29398" s="2">
        <v>44186</v>
      </c>
    </row>
    <row r="29399" spans="2:5" x14ac:dyDescent="0.25">
      <c r="B29399" s="1" t="s">
        <v>53</v>
      </c>
      <c r="C29399">
        <v>11.350023</v>
      </c>
      <c r="D29399">
        <v>11.916691</v>
      </c>
      <c r="E29399" s="2">
        <v>44183</v>
      </c>
    </row>
    <row r="29400" spans="2:5" x14ac:dyDescent="0.25">
      <c r="B29400" s="1" t="s">
        <v>53</v>
      </c>
      <c r="C29400">
        <v>12.641692000000001</v>
      </c>
      <c r="D29400">
        <v>12.608359</v>
      </c>
      <c r="E29400" s="2">
        <v>44182</v>
      </c>
    </row>
    <row r="29401" spans="2:5" x14ac:dyDescent="0.25">
      <c r="B29401" s="1" t="s">
        <v>53</v>
      </c>
      <c r="C29401">
        <v>14.666696</v>
      </c>
      <c r="D29401">
        <v>14.008361000000001</v>
      </c>
      <c r="E29401" s="2">
        <v>44181</v>
      </c>
    </row>
    <row r="29402" spans="2:5" x14ac:dyDescent="0.25">
      <c r="B29402" s="1" t="s">
        <v>53</v>
      </c>
      <c r="C29402">
        <v>14.991697</v>
      </c>
      <c r="D29402">
        <v>15.000030000000001</v>
      </c>
      <c r="E29402" s="2">
        <v>44180</v>
      </c>
    </row>
    <row r="29403" spans="2:5" x14ac:dyDescent="0.25">
      <c r="B29403" s="1" t="s">
        <v>53</v>
      </c>
      <c r="C29403">
        <v>14.166695000000001</v>
      </c>
      <c r="D29403">
        <v>14.991697</v>
      </c>
      <c r="E29403" s="2">
        <v>44179</v>
      </c>
    </row>
    <row r="29404" spans="2:5" x14ac:dyDescent="0.25">
      <c r="B29404" s="1" t="s">
        <v>53</v>
      </c>
      <c r="C29404">
        <v>12.408358</v>
      </c>
      <c r="D29404">
        <v>13.750028</v>
      </c>
      <c r="E29404" s="2">
        <v>44176</v>
      </c>
    </row>
    <row r="29405" spans="2:5" x14ac:dyDescent="0.25">
      <c r="B29405" s="1" t="s">
        <v>53</v>
      </c>
      <c r="C29405">
        <v>11.483356000000001</v>
      </c>
      <c r="D29405">
        <v>12.500025000000001</v>
      </c>
      <c r="E29405" s="2">
        <v>44175</v>
      </c>
    </row>
    <row r="29406" spans="2:5" x14ac:dyDescent="0.25">
      <c r="B29406" s="1" t="s">
        <v>53</v>
      </c>
      <c r="C29406">
        <v>11.600023</v>
      </c>
      <c r="D29406">
        <v>11.666689999999999</v>
      </c>
      <c r="E29406" s="2">
        <v>44174</v>
      </c>
    </row>
    <row r="29407" spans="2:5" x14ac:dyDescent="0.25">
      <c r="B29407" s="1" t="s">
        <v>53</v>
      </c>
      <c r="C29407">
        <v>13.325027</v>
      </c>
      <c r="D29407">
        <v>12.225023999999999</v>
      </c>
      <c r="E29407" s="2">
        <v>44173</v>
      </c>
    </row>
    <row r="29408" spans="2:5" x14ac:dyDescent="0.25">
      <c r="B29408" s="1" t="s">
        <v>53</v>
      </c>
      <c r="C29408">
        <v>15.041696999999999</v>
      </c>
      <c r="D29408">
        <v>13.583361</v>
      </c>
      <c r="E29408" s="2">
        <v>44172</v>
      </c>
    </row>
    <row r="29409" spans="2:5" x14ac:dyDescent="0.25">
      <c r="B29409" s="1" t="s">
        <v>53</v>
      </c>
      <c r="C29409">
        <v>15.000030000000001</v>
      </c>
      <c r="D29409">
        <v>15.041696999999999</v>
      </c>
      <c r="E29409" s="2">
        <v>44169</v>
      </c>
    </row>
    <row r="29410" spans="2:5" x14ac:dyDescent="0.25">
      <c r="B29410" s="1" t="s">
        <v>53</v>
      </c>
      <c r="C29410">
        <v>12.958359</v>
      </c>
      <c r="D29410">
        <v>14.250029</v>
      </c>
      <c r="E29410" s="2">
        <v>44168</v>
      </c>
    </row>
    <row r="29411" spans="2:5" x14ac:dyDescent="0.25">
      <c r="B29411" s="1" t="s">
        <v>53</v>
      </c>
      <c r="C29411">
        <v>11.833356999999999</v>
      </c>
      <c r="D29411">
        <v>12.958359</v>
      </c>
      <c r="E29411" s="2">
        <v>44167</v>
      </c>
    </row>
    <row r="29412" spans="2:5" x14ac:dyDescent="0.25">
      <c r="B29412" s="1" t="s">
        <v>53</v>
      </c>
      <c r="C29412">
        <v>11.900024</v>
      </c>
      <c r="D29412">
        <v>11.783357000000001</v>
      </c>
      <c r="E29412" s="2">
        <v>44166</v>
      </c>
    </row>
    <row r="29413" spans="2:5" x14ac:dyDescent="0.25">
      <c r="B29413" s="1" t="s">
        <v>53</v>
      </c>
      <c r="C29413">
        <v>11.916691</v>
      </c>
      <c r="D29413">
        <v>11.900024</v>
      </c>
      <c r="E29413" s="2">
        <v>44165</v>
      </c>
    </row>
    <row r="29414" spans="2:5" x14ac:dyDescent="0.25">
      <c r="B29414" s="1" t="s">
        <v>53</v>
      </c>
      <c r="C29414">
        <v>11.533355999999999</v>
      </c>
      <c r="D29414">
        <v>11.833356999999999</v>
      </c>
      <c r="E29414" s="2">
        <v>44162</v>
      </c>
    </row>
    <row r="29415" spans="2:5" x14ac:dyDescent="0.25">
      <c r="B29415" s="1" t="s">
        <v>53</v>
      </c>
      <c r="C29415">
        <v>10.633355</v>
      </c>
      <c r="D29415">
        <v>11.333356</v>
      </c>
      <c r="E29415" s="2">
        <v>44161</v>
      </c>
    </row>
    <row r="29416" spans="2:5" x14ac:dyDescent="0.25">
      <c r="B29416" s="1" t="s">
        <v>53</v>
      </c>
      <c r="C29416">
        <v>11.666689999999999</v>
      </c>
      <c r="D29416">
        <v>11.166689</v>
      </c>
      <c r="E29416" s="2">
        <v>44160</v>
      </c>
    </row>
    <row r="29417" spans="2:5" x14ac:dyDescent="0.25">
      <c r="B29417" s="1" t="s">
        <v>53</v>
      </c>
      <c r="C29417">
        <v>11.833356999999999</v>
      </c>
      <c r="D29417">
        <v>11.983357</v>
      </c>
      <c r="E29417" s="2">
        <v>44159</v>
      </c>
    </row>
    <row r="29418" spans="2:5" x14ac:dyDescent="0.25">
      <c r="B29418" s="1" t="s">
        <v>53</v>
      </c>
      <c r="C29418">
        <v>11.000022</v>
      </c>
      <c r="D29418">
        <v>11.833356999999999</v>
      </c>
      <c r="E29418" s="2">
        <v>44158</v>
      </c>
    </row>
    <row r="29419" spans="2:5" x14ac:dyDescent="0.25">
      <c r="B29419" s="1" t="s">
        <v>53</v>
      </c>
      <c r="C29419">
        <v>10.666688000000001</v>
      </c>
      <c r="D29419">
        <v>11.000022</v>
      </c>
      <c r="E29419" s="2">
        <v>44155</v>
      </c>
    </row>
    <row r="29420" spans="2:5" x14ac:dyDescent="0.25">
      <c r="B29420" s="1" t="s">
        <v>53</v>
      </c>
      <c r="C29420">
        <v>10.416688000000001</v>
      </c>
      <c r="D29420">
        <v>10.666688000000001</v>
      </c>
      <c r="E29420" s="2">
        <v>44154</v>
      </c>
    </row>
    <row r="29421" spans="2:5" x14ac:dyDescent="0.25">
      <c r="B29421" s="1" t="s">
        <v>53</v>
      </c>
      <c r="C29421">
        <v>9.8500200000000007</v>
      </c>
      <c r="D29421">
        <v>10.533353999999999</v>
      </c>
      <c r="E29421" s="2">
        <v>44153</v>
      </c>
    </row>
    <row r="29422" spans="2:5" x14ac:dyDescent="0.25">
      <c r="B29422" s="1" t="s">
        <v>53</v>
      </c>
      <c r="C29422">
        <v>10.000019999999999</v>
      </c>
      <c r="D29422">
        <v>10.000019999999999</v>
      </c>
      <c r="E29422" s="2">
        <v>44152</v>
      </c>
    </row>
    <row r="29423" spans="2:5" x14ac:dyDescent="0.25">
      <c r="B29423" s="1" t="s">
        <v>53</v>
      </c>
      <c r="C29423">
        <v>9.7500199999999992</v>
      </c>
      <c r="D29423">
        <v>10.041687</v>
      </c>
      <c r="E29423" s="2">
        <v>44151</v>
      </c>
    </row>
    <row r="29424" spans="2:5" x14ac:dyDescent="0.25">
      <c r="B29424" s="1" t="s">
        <v>53</v>
      </c>
      <c r="C29424">
        <v>9.516686</v>
      </c>
      <c r="D29424">
        <v>9.6500190000000003</v>
      </c>
      <c r="E29424" s="2">
        <v>44148</v>
      </c>
    </row>
    <row r="29425" spans="2:5" x14ac:dyDescent="0.25">
      <c r="B29425" s="1" t="s">
        <v>53</v>
      </c>
      <c r="C29425">
        <v>9.1666849999999993</v>
      </c>
      <c r="D29425">
        <v>9.3333519999999996</v>
      </c>
      <c r="E29425" s="2">
        <v>44147</v>
      </c>
    </row>
    <row r="29426" spans="2:5" x14ac:dyDescent="0.25">
      <c r="B29426" s="1" t="s">
        <v>53</v>
      </c>
      <c r="C29426">
        <v>8.3333499999999994</v>
      </c>
      <c r="D29426">
        <v>9.0500179999999997</v>
      </c>
      <c r="E29426" s="2">
        <v>44146</v>
      </c>
    </row>
    <row r="29427" spans="2:5" x14ac:dyDescent="0.25">
      <c r="B29427" s="1" t="s">
        <v>53</v>
      </c>
      <c r="C29427">
        <v>7.7100150000000003</v>
      </c>
      <c r="D29427">
        <v>8.2300160000000009</v>
      </c>
      <c r="E29427" s="2">
        <v>44145</v>
      </c>
    </row>
    <row r="29428" spans="2:5" x14ac:dyDescent="0.25">
      <c r="B29428" s="1" t="s">
        <v>53</v>
      </c>
      <c r="C29428">
        <v>7.8333490000000001</v>
      </c>
      <c r="D29428">
        <v>7.8100160000000001</v>
      </c>
      <c r="E29428" s="2">
        <v>44144</v>
      </c>
    </row>
    <row r="29429" spans="2:5" x14ac:dyDescent="0.25">
      <c r="B29429" s="1" t="s">
        <v>53</v>
      </c>
      <c r="C29429">
        <v>7.7233489999999998</v>
      </c>
      <c r="D29429">
        <v>7.7466819999999998</v>
      </c>
      <c r="E29429" s="2">
        <v>44141</v>
      </c>
    </row>
    <row r="29430" spans="2:5" x14ac:dyDescent="0.25">
      <c r="B29430" s="1" t="s">
        <v>53</v>
      </c>
      <c r="C29430">
        <v>7.350015</v>
      </c>
      <c r="D29430">
        <v>7.7233489999999998</v>
      </c>
      <c r="E29430" s="2">
        <v>44140</v>
      </c>
    </row>
    <row r="29431" spans="2:5" x14ac:dyDescent="0.25">
      <c r="B29431" s="1" t="s">
        <v>53</v>
      </c>
      <c r="C29431">
        <v>6.670013</v>
      </c>
      <c r="D29431">
        <v>7.5000150000000003</v>
      </c>
      <c r="E29431" s="2">
        <v>44139</v>
      </c>
    </row>
    <row r="29432" spans="2:5" x14ac:dyDescent="0.25">
      <c r="B29432" s="1" t="s">
        <v>53</v>
      </c>
      <c r="C29432">
        <v>7.1166809999999998</v>
      </c>
      <c r="D29432">
        <v>7.333348</v>
      </c>
      <c r="E29432" s="2">
        <v>44138</v>
      </c>
    </row>
    <row r="29433" spans="2:5" x14ac:dyDescent="0.25">
      <c r="B29433" s="1" t="s">
        <v>53</v>
      </c>
      <c r="C29433">
        <v>6.8333469999999998</v>
      </c>
      <c r="D29433">
        <v>7.1500139999999996</v>
      </c>
      <c r="E29433" s="2">
        <v>44137</v>
      </c>
    </row>
    <row r="29434" spans="2:5" x14ac:dyDescent="0.25">
      <c r="B29434" s="1" t="s">
        <v>53</v>
      </c>
      <c r="C29434">
        <v>7.333348</v>
      </c>
      <c r="D29434">
        <v>7.083348</v>
      </c>
      <c r="E29434" s="2">
        <v>44134</v>
      </c>
    </row>
    <row r="29435" spans="2:5" x14ac:dyDescent="0.25">
      <c r="B29435" s="1" t="s">
        <v>53</v>
      </c>
      <c r="C29435">
        <v>7.0000140000000002</v>
      </c>
      <c r="D29435">
        <v>7.1500139999999996</v>
      </c>
      <c r="E29435" s="2">
        <v>44132</v>
      </c>
    </row>
    <row r="29436" spans="2:5" x14ac:dyDescent="0.25">
      <c r="B29436" s="1" t="s">
        <v>53</v>
      </c>
      <c r="C29436">
        <v>6.5833469999999998</v>
      </c>
      <c r="D29436">
        <v>6.8666799999999997</v>
      </c>
      <c r="E29436" s="2">
        <v>44131</v>
      </c>
    </row>
    <row r="29437" spans="2:5" x14ac:dyDescent="0.25">
      <c r="B29437" s="1" t="s">
        <v>53</v>
      </c>
      <c r="C29437">
        <v>6.9166809999999996</v>
      </c>
      <c r="D29437">
        <v>6.9266810000000003</v>
      </c>
      <c r="E29437" s="2">
        <v>44130</v>
      </c>
    </row>
    <row r="29438" spans="2:5" x14ac:dyDescent="0.25">
      <c r="B29438" s="1" t="s">
        <v>53</v>
      </c>
      <c r="C29438">
        <v>6.6666800000000004</v>
      </c>
      <c r="D29438">
        <v>7.0166810000000002</v>
      </c>
      <c r="E29438" s="2">
        <v>44127</v>
      </c>
    </row>
    <row r="29439" spans="2:5" x14ac:dyDescent="0.25">
      <c r="B29439" s="1" t="s">
        <v>53</v>
      </c>
      <c r="C29439">
        <v>6.1666790000000002</v>
      </c>
      <c r="D29439">
        <v>6.7500140000000002</v>
      </c>
      <c r="E29439" s="2">
        <v>44126</v>
      </c>
    </row>
    <row r="29440" spans="2:5" x14ac:dyDescent="0.25">
      <c r="B29440" s="1" t="s">
        <v>53</v>
      </c>
      <c r="C29440">
        <v>6.250013</v>
      </c>
      <c r="D29440">
        <v>6.8500139999999998</v>
      </c>
      <c r="E29440" s="2">
        <v>44125</v>
      </c>
    </row>
    <row r="29441" spans="2:5" x14ac:dyDescent="0.25">
      <c r="B29441" s="1" t="s">
        <v>53</v>
      </c>
      <c r="C29441">
        <v>6.4333460000000002</v>
      </c>
      <c r="D29441">
        <v>6.3333459999999997</v>
      </c>
      <c r="E29441" s="2">
        <v>44124</v>
      </c>
    </row>
    <row r="29442" spans="2:5" x14ac:dyDescent="0.25">
      <c r="B29442" s="1" t="s">
        <v>53</v>
      </c>
      <c r="C29442">
        <v>6.3333459999999997</v>
      </c>
      <c r="D29442">
        <v>6.460013</v>
      </c>
      <c r="E29442" s="2">
        <v>44123</v>
      </c>
    </row>
    <row r="29443" spans="2:5" x14ac:dyDescent="0.25">
      <c r="B29443" s="1" t="s">
        <v>53</v>
      </c>
      <c r="C29443">
        <v>6.0066790000000001</v>
      </c>
      <c r="D29443">
        <v>6.6633469999999999</v>
      </c>
      <c r="E29443" s="2">
        <v>44120</v>
      </c>
    </row>
    <row r="29444" spans="2:5" x14ac:dyDescent="0.25">
      <c r="B29444" s="1" t="s">
        <v>53</v>
      </c>
      <c r="C29444">
        <v>5.8333449999999996</v>
      </c>
      <c r="D29444">
        <v>6.1500120000000003</v>
      </c>
      <c r="E29444" s="2">
        <v>44119</v>
      </c>
    </row>
    <row r="29445" spans="2:5" x14ac:dyDescent="0.25">
      <c r="B29445" s="1" t="s">
        <v>53</v>
      </c>
      <c r="C29445">
        <v>6.0566789999999999</v>
      </c>
      <c r="D29445">
        <v>6.0833459999999997</v>
      </c>
      <c r="E29445" s="2">
        <v>44118</v>
      </c>
    </row>
    <row r="29446" spans="2:5" x14ac:dyDescent="0.25">
      <c r="B29446" s="1" t="s">
        <v>53</v>
      </c>
      <c r="C29446">
        <v>6.3300130000000001</v>
      </c>
      <c r="D29446">
        <v>6.1500120000000003</v>
      </c>
      <c r="E29446" s="2">
        <v>44117</v>
      </c>
    </row>
    <row r="29447" spans="2:5" x14ac:dyDescent="0.25">
      <c r="B29447" s="1" t="s">
        <v>53</v>
      </c>
      <c r="C29447">
        <v>6.2333460000000001</v>
      </c>
      <c r="D29447">
        <v>6.1666790000000002</v>
      </c>
      <c r="E29447" s="2">
        <v>44116</v>
      </c>
    </row>
    <row r="29448" spans="2:5" x14ac:dyDescent="0.25">
      <c r="B29448" s="1" t="s">
        <v>53</v>
      </c>
      <c r="C29448">
        <v>5.8333449999999996</v>
      </c>
      <c r="D29448">
        <v>6.1666790000000002</v>
      </c>
      <c r="E29448" s="2">
        <v>44113</v>
      </c>
    </row>
    <row r="29449" spans="2:5" x14ac:dyDescent="0.25">
      <c r="B29449" s="1" t="s">
        <v>53</v>
      </c>
      <c r="C29449">
        <v>5.8233449999999998</v>
      </c>
      <c r="D29449">
        <v>5.8400119999999998</v>
      </c>
      <c r="E29449" s="2">
        <v>44112</v>
      </c>
    </row>
    <row r="29450" spans="2:5" x14ac:dyDescent="0.25">
      <c r="B29450" s="1" t="s">
        <v>53</v>
      </c>
      <c r="C29450">
        <v>5.3333440000000003</v>
      </c>
      <c r="D29450">
        <v>5.7633450000000002</v>
      </c>
      <c r="E29450" s="2">
        <v>44111</v>
      </c>
    </row>
    <row r="29451" spans="2:5" x14ac:dyDescent="0.25">
      <c r="B29451" s="1" t="s">
        <v>53</v>
      </c>
      <c r="C29451">
        <v>5.3333440000000003</v>
      </c>
      <c r="D29451">
        <v>5.4166780000000001</v>
      </c>
      <c r="E29451" s="2">
        <v>44110</v>
      </c>
    </row>
    <row r="29452" spans="2:5" x14ac:dyDescent="0.25">
      <c r="B29452" s="1" t="s">
        <v>53</v>
      </c>
      <c r="C29452">
        <v>5.0000099999999996</v>
      </c>
      <c r="D29452">
        <v>5.3166770000000003</v>
      </c>
      <c r="E29452" s="2">
        <v>44109</v>
      </c>
    </row>
    <row r="29453" spans="2:5" x14ac:dyDescent="0.25">
      <c r="B29453" s="1" t="s">
        <v>53</v>
      </c>
      <c r="C29453">
        <v>4.8166760000000002</v>
      </c>
      <c r="D29453">
        <v>4.9500099999999998</v>
      </c>
      <c r="E29453" s="2">
        <v>44106</v>
      </c>
    </row>
    <row r="29454" spans="2:5" x14ac:dyDescent="0.25">
      <c r="B29454" s="1" t="s">
        <v>53</v>
      </c>
      <c r="C29454">
        <v>4.5000090000000004</v>
      </c>
      <c r="D29454">
        <v>4.5000090000000004</v>
      </c>
      <c r="E29454" s="2">
        <v>44105</v>
      </c>
    </row>
    <row r="29455" spans="2:5" x14ac:dyDescent="0.25">
      <c r="B29455" s="1" t="s">
        <v>53</v>
      </c>
      <c r="C29455">
        <v>3.7666740000000001</v>
      </c>
      <c r="D29455">
        <v>4.1533420000000003</v>
      </c>
      <c r="E29455" s="2">
        <v>44104</v>
      </c>
    </row>
    <row r="29456" spans="2:5" x14ac:dyDescent="0.25">
      <c r="B29456" s="1" t="s">
        <v>53</v>
      </c>
      <c r="C29456">
        <v>3.3366729999999998</v>
      </c>
      <c r="D29456">
        <v>3.7766739999999999</v>
      </c>
      <c r="E29456" s="2">
        <v>44103</v>
      </c>
    </row>
    <row r="29457" spans="2:5" x14ac:dyDescent="0.25">
      <c r="B29457" s="1" t="s">
        <v>53</v>
      </c>
      <c r="C29457">
        <v>3.6333410000000002</v>
      </c>
      <c r="D29457">
        <v>3.5833409999999999</v>
      </c>
      <c r="E29457" s="2">
        <v>44102</v>
      </c>
    </row>
    <row r="29458" spans="2:5" x14ac:dyDescent="0.25">
      <c r="B29458" s="1" t="s">
        <v>53</v>
      </c>
      <c r="C29458">
        <v>3.5800070000000002</v>
      </c>
      <c r="D29458">
        <v>3.6333410000000002</v>
      </c>
      <c r="E29458" s="2">
        <v>44099</v>
      </c>
    </row>
    <row r="29459" spans="2:5" x14ac:dyDescent="0.25">
      <c r="B29459" s="1" t="s">
        <v>53</v>
      </c>
      <c r="C29459">
        <v>3.3333400000000002</v>
      </c>
      <c r="D29459">
        <v>3.5000070000000001</v>
      </c>
      <c r="E29459" s="2">
        <v>44098</v>
      </c>
    </row>
    <row r="29460" spans="2:5" x14ac:dyDescent="0.25">
      <c r="B29460" s="1" t="s">
        <v>53</v>
      </c>
      <c r="C29460">
        <v>3.2500070000000001</v>
      </c>
      <c r="D29460">
        <v>3.5333399999999999</v>
      </c>
      <c r="E29460" s="2">
        <v>44097</v>
      </c>
    </row>
    <row r="29461" spans="2:5" x14ac:dyDescent="0.25">
      <c r="B29461" s="1" t="s">
        <v>53</v>
      </c>
      <c r="C29461">
        <v>3.2166730000000001</v>
      </c>
      <c r="D29461">
        <v>3.2500070000000001</v>
      </c>
      <c r="E29461" s="2">
        <v>44096</v>
      </c>
    </row>
    <row r="29462" spans="2:5" x14ac:dyDescent="0.25">
      <c r="B29462" s="1" t="s">
        <v>53</v>
      </c>
      <c r="C29462">
        <v>3.2500070000000001</v>
      </c>
      <c r="D29462">
        <v>3.2483399999999998</v>
      </c>
      <c r="E29462" s="2">
        <v>44095</v>
      </c>
    </row>
    <row r="29463" spans="2:5" x14ac:dyDescent="0.25">
      <c r="B29463" s="1" t="s">
        <v>53</v>
      </c>
      <c r="C29463">
        <v>3.2500070000000001</v>
      </c>
      <c r="D29463">
        <v>3.1766730000000001</v>
      </c>
      <c r="E29463" s="2">
        <v>44092</v>
      </c>
    </row>
    <row r="29464" spans="2:5" x14ac:dyDescent="0.25">
      <c r="B29464" s="1" t="s">
        <v>53</v>
      </c>
      <c r="C29464">
        <v>3.5000070000000001</v>
      </c>
      <c r="D29464">
        <v>3.3366729999999998</v>
      </c>
      <c r="E29464" s="2">
        <v>44091</v>
      </c>
    </row>
    <row r="29465" spans="2:5" x14ac:dyDescent="0.25">
      <c r="B29465" s="1" t="s">
        <v>53</v>
      </c>
      <c r="C29465">
        <v>3.4966740000000001</v>
      </c>
      <c r="D29465">
        <v>3.6166740000000002</v>
      </c>
      <c r="E29465" s="2">
        <v>44090</v>
      </c>
    </row>
    <row r="29466" spans="2:5" x14ac:dyDescent="0.25">
      <c r="B29466" s="1" t="s">
        <v>53</v>
      </c>
      <c r="C29466">
        <v>3.0816729999999999</v>
      </c>
      <c r="D29466">
        <v>3.34334</v>
      </c>
      <c r="E29466" s="2">
        <v>44089</v>
      </c>
    </row>
    <row r="29467" spans="2:5" x14ac:dyDescent="0.25">
      <c r="B29467" s="1" t="s">
        <v>53</v>
      </c>
      <c r="C29467">
        <v>2.9166729999999998</v>
      </c>
      <c r="D29467">
        <v>3.0416729999999998</v>
      </c>
      <c r="E29467" s="2">
        <v>44088</v>
      </c>
    </row>
    <row r="29468" spans="2:5" x14ac:dyDescent="0.25">
      <c r="B29468" s="1" t="s">
        <v>53</v>
      </c>
      <c r="C29468">
        <v>2.700005</v>
      </c>
      <c r="D29468">
        <v>2.8333390000000001</v>
      </c>
      <c r="E29468" s="2">
        <v>44085</v>
      </c>
    </row>
    <row r="29469" spans="2:5" x14ac:dyDescent="0.25">
      <c r="B29469" s="1" t="s">
        <v>53</v>
      </c>
      <c r="C29469">
        <v>2.7816719999999999</v>
      </c>
      <c r="D29469">
        <v>2.733339</v>
      </c>
      <c r="E29469" s="2">
        <v>44084</v>
      </c>
    </row>
    <row r="29470" spans="2:5" x14ac:dyDescent="0.25">
      <c r="B29470" s="1" t="s">
        <v>53</v>
      </c>
      <c r="C29470">
        <v>3.1300059999999998</v>
      </c>
      <c r="D29470">
        <v>2.850006</v>
      </c>
      <c r="E29470" s="2">
        <v>44083</v>
      </c>
    </row>
    <row r="29471" spans="2:5" x14ac:dyDescent="0.25">
      <c r="B29471" s="1" t="s">
        <v>53</v>
      </c>
      <c r="C29471">
        <v>2.6400049999999999</v>
      </c>
      <c r="D29471">
        <v>2.9100060000000001</v>
      </c>
      <c r="E29471" s="2">
        <v>44082</v>
      </c>
    </row>
    <row r="29472" spans="2:5" x14ac:dyDescent="0.25">
      <c r="B29472" s="1" t="s">
        <v>53</v>
      </c>
      <c r="C29472">
        <v>2.6416719999999998</v>
      </c>
      <c r="D29472">
        <v>2.6466720000000001</v>
      </c>
      <c r="E29472" s="2">
        <v>44081</v>
      </c>
    </row>
    <row r="29473" spans="2:5" x14ac:dyDescent="0.25">
      <c r="B29473" s="1" t="s">
        <v>53</v>
      </c>
      <c r="C29473">
        <v>2.6333389999999999</v>
      </c>
      <c r="D29473">
        <v>2.6233390000000001</v>
      </c>
      <c r="E29473" s="2">
        <v>44078</v>
      </c>
    </row>
    <row r="29474" spans="2:5" x14ac:dyDescent="0.25">
      <c r="B29474" s="1" t="s">
        <v>53</v>
      </c>
      <c r="C29474">
        <v>2.716672</v>
      </c>
      <c r="D29474">
        <v>2.6450049999999998</v>
      </c>
      <c r="E29474" s="2">
        <v>44077</v>
      </c>
    </row>
    <row r="29475" spans="2:5" x14ac:dyDescent="0.25">
      <c r="B29475" s="1" t="s">
        <v>53</v>
      </c>
      <c r="C29475">
        <v>2.716672</v>
      </c>
      <c r="D29475">
        <v>2.7266720000000002</v>
      </c>
      <c r="E29475" s="2">
        <v>44076</v>
      </c>
    </row>
    <row r="29476" spans="2:5" x14ac:dyDescent="0.25">
      <c r="B29476" s="1" t="s">
        <v>53</v>
      </c>
      <c r="C29476">
        <v>2.5850050000000002</v>
      </c>
      <c r="D29476">
        <v>2.8150059999999999</v>
      </c>
      <c r="E29476" s="2">
        <v>44075</v>
      </c>
    </row>
    <row r="29477" spans="2:5" x14ac:dyDescent="0.25">
      <c r="B29477" s="1" t="s">
        <v>53</v>
      </c>
      <c r="C29477">
        <v>2.5000049999999998</v>
      </c>
      <c r="D29477">
        <v>2.6666720000000002</v>
      </c>
      <c r="E29477" s="2">
        <v>44074</v>
      </c>
    </row>
    <row r="29478" spans="2:5" x14ac:dyDescent="0.25">
      <c r="B29478" s="1" t="s">
        <v>53</v>
      </c>
      <c r="C29478">
        <v>2.5000049999999998</v>
      </c>
      <c r="D29478">
        <v>2.5500050000000001</v>
      </c>
      <c r="E29478" s="2">
        <v>44071</v>
      </c>
    </row>
    <row r="29479" spans="2:5" x14ac:dyDescent="0.25">
      <c r="B29479" s="1" t="s">
        <v>53</v>
      </c>
      <c r="C29479">
        <v>2.5666720000000001</v>
      </c>
      <c r="D29479">
        <v>2.5400049999999998</v>
      </c>
      <c r="E29479" s="2">
        <v>44070</v>
      </c>
    </row>
    <row r="29480" spans="2:5" x14ac:dyDescent="0.25">
      <c r="B29480" s="1" t="s">
        <v>53</v>
      </c>
      <c r="C29480">
        <v>2.5500050000000001</v>
      </c>
      <c r="D29480">
        <v>2.5833390000000001</v>
      </c>
      <c r="E29480" s="2">
        <v>44069</v>
      </c>
    </row>
    <row r="29481" spans="2:5" x14ac:dyDescent="0.25">
      <c r="B29481" s="1" t="s">
        <v>53</v>
      </c>
      <c r="C29481">
        <v>2.6666720000000002</v>
      </c>
      <c r="D29481">
        <v>2.6833390000000001</v>
      </c>
      <c r="E29481" s="2">
        <v>44068</v>
      </c>
    </row>
    <row r="29482" spans="2:5" x14ac:dyDescent="0.25">
      <c r="B29482" s="1" t="s">
        <v>53</v>
      </c>
      <c r="C29482">
        <v>2.5733380000000001</v>
      </c>
      <c r="D29482">
        <v>2.700005</v>
      </c>
      <c r="E29482" s="2">
        <v>44067</v>
      </c>
    </row>
    <row r="29483" spans="2:5" x14ac:dyDescent="0.25">
      <c r="B29483" s="1" t="s">
        <v>53</v>
      </c>
      <c r="C29483">
        <v>2.858339</v>
      </c>
      <c r="D29483">
        <v>2.858339</v>
      </c>
      <c r="E29483" s="2">
        <v>44064</v>
      </c>
    </row>
    <row r="29484" spans="2:5" x14ac:dyDescent="0.25">
      <c r="B29484" s="1" t="s">
        <v>53</v>
      </c>
      <c r="C29484">
        <v>3.1750060000000002</v>
      </c>
      <c r="D29484">
        <v>3.1750060000000002</v>
      </c>
      <c r="E29484" s="2">
        <v>44063</v>
      </c>
    </row>
    <row r="29485" spans="2:5" x14ac:dyDescent="0.25">
      <c r="B29485" s="1" t="s">
        <v>53</v>
      </c>
      <c r="C29485">
        <v>3.8933409999999999</v>
      </c>
      <c r="D29485">
        <v>3.5266739999999999</v>
      </c>
      <c r="E29485" s="2">
        <v>44062</v>
      </c>
    </row>
    <row r="29486" spans="2:5" x14ac:dyDescent="0.25">
      <c r="B29486" s="1" t="s">
        <v>53</v>
      </c>
      <c r="C29486">
        <v>3.8566739999999999</v>
      </c>
      <c r="D29486">
        <v>3.9166750000000001</v>
      </c>
      <c r="E29486" s="2">
        <v>44061</v>
      </c>
    </row>
    <row r="29487" spans="2:5" x14ac:dyDescent="0.25">
      <c r="B29487" s="1" t="s">
        <v>53</v>
      </c>
      <c r="C29487">
        <v>3.7533409999999998</v>
      </c>
      <c r="D29487">
        <v>3.8566739999999999</v>
      </c>
      <c r="E29487" s="2">
        <v>44060</v>
      </c>
    </row>
    <row r="29488" spans="2:5" x14ac:dyDescent="0.25">
      <c r="B29488" s="1" t="s">
        <v>53</v>
      </c>
      <c r="C29488">
        <v>3.6233409999999999</v>
      </c>
      <c r="D29488">
        <v>3.7500079999999998</v>
      </c>
      <c r="E29488" s="2">
        <v>44057</v>
      </c>
    </row>
    <row r="29489" spans="2:5" x14ac:dyDescent="0.25">
      <c r="B29489" s="1" t="s">
        <v>53</v>
      </c>
      <c r="C29489">
        <v>3.3333400000000002</v>
      </c>
      <c r="D29489">
        <v>3.5800070000000002</v>
      </c>
      <c r="E29489" s="2">
        <v>44056</v>
      </c>
    </row>
    <row r="29490" spans="2:5" x14ac:dyDescent="0.25">
      <c r="B29490" s="1" t="s">
        <v>53</v>
      </c>
      <c r="C29490">
        <v>3.1033400000000002</v>
      </c>
      <c r="D29490">
        <v>3.315007</v>
      </c>
      <c r="E29490" s="2">
        <v>44055</v>
      </c>
    </row>
    <row r="29491" spans="2:5" x14ac:dyDescent="0.25">
      <c r="B29491" s="1" t="s">
        <v>53</v>
      </c>
      <c r="C29491">
        <v>2.750006</v>
      </c>
      <c r="D29491">
        <v>3.0150060000000001</v>
      </c>
      <c r="E29491" s="2">
        <v>44054</v>
      </c>
    </row>
    <row r="29492" spans="2:5" x14ac:dyDescent="0.25">
      <c r="B29492" s="1" t="s">
        <v>53</v>
      </c>
      <c r="C29492">
        <v>2.5533380000000001</v>
      </c>
      <c r="D29492">
        <v>2.7416719999999999</v>
      </c>
      <c r="E29492" s="2">
        <v>44053</v>
      </c>
    </row>
    <row r="29493" spans="2:5" x14ac:dyDescent="0.25">
      <c r="B29493" s="1" t="s">
        <v>53</v>
      </c>
      <c r="C29493">
        <v>2.3750049999999998</v>
      </c>
      <c r="D29493">
        <v>2.5483380000000002</v>
      </c>
      <c r="E29493" s="2">
        <v>44050</v>
      </c>
    </row>
    <row r="29494" spans="2:5" x14ac:dyDescent="0.25">
      <c r="B29494" s="1" t="s">
        <v>53</v>
      </c>
      <c r="C29494">
        <v>2.5016720000000001</v>
      </c>
      <c r="D29494">
        <v>2.470005</v>
      </c>
      <c r="E29494" s="2">
        <v>44049</v>
      </c>
    </row>
    <row r="29495" spans="2:5" x14ac:dyDescent="0.25">
      <c r="B29495" s="1" t="s">
        <v>53</v>
      </c>
      <c r="C29495">
        <v>2.4066709999999998</v>
      </c>
      <c r="D29495">
        <v>2.5016720000000001</v>
      </c>
      <c r="E29495" s="2">
        <v>44048</v>
      </c>
    </row>
    <row r="29496" spans="2:5" x14ac:dyDescent="0.25">
      <c r="B29496" s="1" t="s">
        <v>53</v>
      </c>
      <c r="C29496">
        <v>2.6666720000000002</v>
      </c>
      <c r="D29496">
        <v>2.4016709999999999</v>
      </c>
      <c r="E29496" s="2">
        <v>44047</v>
      </c>
    </row>
    <row r="29497" spans="2:5" x14ac:dyDescent="0.25">
      <c r="B29497" s="1" t="s">
        <v>53</v>
      </c>
      <c r="C29497">
        <v>2.8433389999999998</v>
      </c>
      <c r="D29497">
        <v>2.668339</v>
      </c>
      <c r="E29497" s="2">
        <v>44042</v>
      </c>
    </row>
    <row r="29498" spans="2:5" x14ac:dyDescent="0.25">
      <c r="B29498" s="1" t="s">
        <v>53</v>
      </c>
      <c r="C29498">
        <v>2.7883390000000001</v>
      </c>
      <c r="D29498">
        <v>2.858339</v>
      </c>
      <c r="E29498" s="2">
        <v>44041</v>
      </c>
    </row>
    <row r="29499" spans="2:5" x14ac:dyDescent="0.25">
      <c r="B29499" s="1" t="s">
        <v>53</v>
      </c>
      <c r="C29499">
        <v>3.4800070000000001</v>
      </c>
      <c r="D29499">
        <v>3.096673</v>
      </c>
      <c r="E29499" s="2">
        <v>44040</v>
      </c>
    </row>
    <row r="29500" spans="2:5" x14ac:dyDescent="0.25">
      <c r="B29500" s="1" t="s">
        <v>53</v>
      </c>
      <c r="C29500">
        <v>3.13334</v>
      </c>
      <c r="D29500">
        <v>3.440007</v>
      </c>
      <c r="E29500" s="2">
        <v>44039</v>
      </c>
    </row>
    <row r="29501" spans="2:5" x14ac:dyDescent="0.25">
      <c r="B29501" s="1" t="s">
        <v>53</v>
      </c>
      <c r="C29501">
        <v>2.8450060000000001</v>
      </c>
      <c r="D29501">
        <v>3.1283400000000001</v>
      </c>
      <c r="E29501" s="2">
        <v>44036</v>
      </c>
    </row>
    <row r="29502" spans="2:5" x14ac:dyDescent="0.25">
      <c r="B29502" s="1" t="s">
        <v>53</v>
      </c>
      <c r="C29502">
        <v>2.6250049999999998</v>
      </c>
      <c r="D29502">
        <v>2.8450060000000001</v>
      </c>
      <c r="E29502" s="2">
        <v>44035</v>
      </c>
    </row>
    <row r="29503" spans="2:5" x14ac:dyDescent="0.25">
      <c r="B29503" s="1" t="s">
        <v>53</v>
      </c>
      <c r="C29503">
        <v>2.6666720000000002</v>
      </c>
      <c r="D29503">
        <v>2.631672</v>
      </c>
      <c r="E29503" s="2">
        <v>44034</v>
      </c>
    </row>
    <row r="29504" spans="2:5" x14ac:dyDescent="0.25">
      <c r="B29504" s="1" t="s">
        <v>53</v>
      </c>
      <c r="C29504">
        <v>2.5866720000000001</v>
      </c>
      <c r="D29504">
        <v>2.628339</v>
      </c>
      <c r="E29504" s="2">
        <v>44033</v>
      </c>
    </row>
    <row r="29505" spans="2:5" x14ac:dyDescent="0.25">
      <c r="B29505" s="1" t="s">
        <v>53</v>
      </c>
      <c r="C29505">
        <v>2.6666720000000002</v>
      </c>
      <c r="D29505">
        <v>2.5866720000000001</v>
      </c>
      <c r="E29505" s="2">
        <v>44032</v>
      </c>
    </row>
    <row r="29506" spans="2:5" x14ac:dyDescent="0.25">
      <c r="B29506" s="1" t="s">
        <v>53</v>
      </c>
      <c r="C29506">
        <v>2.3500049999999999</v>
      </c>
      <c r="D29506">
        <v>2.5850050000000002</v>
      </c>
      <c r="E29506" s="2">
        <v>44029</v>
      </c>
    </row>
    <row r="29507" spans="2:5" x14ac:dyDescent="0.25">
      <c r="B29507" s="1" t="s">
        <v>53</v>
      </c>
      <c r="C29507">
        <v>2.348338</v>
      </c>
      <c r="D29507">
        <v>2.3500049999999999</v>
      </c>
      <c r="E29507" s="2">
        <v>44028</v>
      </c>
    </row>
    <row r="29508" spans="2:5" x14ac:dyDescent="0.25">
      <c r="B29508" s="1" t="s">
        <v>53</v>
      </c>
      <c r="C29508">
        <v>2.3516710000000001</v>
      </c>
      <c r="D29508">
        <v>2.3333379999999999</v>
      </c>
      <c r="E29508" s="2">
        <v>44026</v>
      </c>
    </row>
    <row r="29509" spans="2:5" x14ac:dyDescent="0.25">
      <c r="B29509" s="1" t="s">
        <v>53</v>
      </c>
      <c r="C29509">
        <v>2.3600050000000001</v>
      </c>
      <c r="D29509">
        <v>2.3516710000000001</v>
      </c>
      <c r="E29509" s="2">
        <v>44025</v>
      </c>
    </row>
    <row r="29510" spans="2:5" x14ac:dyDescent="0.25">
      <c r="B29510" s="1" t="s">
        <v>53</v>
      </c>
      <c r="C29510">
        <v>2.331671</v>
      </c>
      <c r="D29510">
        <v>2.3350050000000002</v>
      </c>
      <c r="E29510" s="2">
        <v>44022</v>
      </c>
    </row>
    <row r="29511" spans="2:5" x14ac:dyDescent="0.25">
      <c r="B29511" s="1" t="s">
        <v>53</v>
      </c>
      <c r="C29511">
        <v>2.3516710000000001</v>
      </c>
      <c r="D29511">
        <v>2.3333379999999999</v>
      </c>
      <c r="E29511" s="2">
        <v>44021</v>
      </c>
    </row>
    <row r="29512" spans="2:5" x14ac:dyDescent="0.25">
      <c r="B29512" s="1" t="s">
        <v>53</v>
      </c>
      <c r="C29512">
        <v>2.4150049999999998</v>
      </c>
      <c r="D29512">
        <v>2.3533379999999999</v>
      </c>
      <c r="E29512" s="2">
        <v>44020</v>
      </c>
    </row>
    <row r="29513" spans="2:5" x14ac:dyDescent="0.25">
      <c r="B29513" s="1" t="s">
        <v>53</v>
      </c>
      <c r="C29513">
        <v>2.1816710000000001</v>
      </c>
      <c r="D29513">
        <v>2.3916710000000001</v>
      </c>
      <c r="E29513" s="2">
        <v>44019</v>
      </c>
    </row>
    <row r="29514" spans="2:5" x14ac:dyDescent="0.25">
      <c r="B29514" s="1" t="s">
        <v>53</v>
      </c>
      <c r="C29514">
        <v>2.0100039999999999</v>
      </c>
      <c r="D29514">
        <v>2.1816710000000001</v>
      </c>
      <c r="E29514" s="2">
        <v>44018</v>
      </c>
    </row>
    <row r="29515" spans="2:5" x14ac:dyDescent="0.25">
      <c r="B29515" s="1" t="s">
        <v>53</v>
      </c>
      <c r="C29515">
        <v>1.981671</v>
      </c>
      <c r="D29515">
        <v>2.0000040000000001</v>
      </c>
      <c r="E29515" s="2">
        <v>44015</v>
      </c>
    </row>
    <row r="29516" spans="2:5" x14ac:dyDescent="0.25">
      <c r="B29516" s="1" t="s">
        <v>53</v>
      </c>
      <c r="C29516">
        <v>1.833337</v>
      </c>
      <c r="D29516">
        <v>1.928337</v>
      </c>
      <c r="E29516" s="2">
        <v>44014</v>
      </c>
    </row>
    <row r="29517" spans="2:5" x14ac:dyDescent="0.25">
      <c r="B29517" s="1" t="s">
        <v>53</v>
      </c>
      <c r="C29517">
        <v>1.6183369999999999</v>
      </c>
      <c r="D29517">
        <v>1.7533369999999999</v>
      </c>
      <c r="E29517" s="2">
        <v>44013</v>
      </c>
    </row>
    <row r="29518" spans="2:5" x14ac:dyDescent="0.25">
      <c r="B29518" s="1" t="s">
        <v>53</v>
      </c>
      <c r="C29518">
        <v>1.56667</v>
      </c>
      <c r="D29518">
        <v>1.5950029999999999</v>
      </c>
      <c r="E29518" s="2">
        <v>44012</v>
      </c>
    </row>
    <row r="29519" spans="2:5" x14ac:dyDescent="0.25">
      <c r="B29519" s="1" t="s">
        <v>53</v>
      </c>
      <c r="C29519">
        <v>1.533336</v>
      </c>
      <c r="D29519">
        <v>1.5416700000000001</v>
      </c>
      <c r="E29519" s="2">
        <v>44011</v>
      </c>
    </row>
    <row r="29520" spans="2:5" x14ac:dyDescent="0.25">
      <c r="B29520" s="1" t="s">
        <v>53</v>
      </c>
      <c r="C29520">
        <v>1.483336</v>
      </c>
      <c r="D29520">
        <v>1.500003</v>
      </c>
      <c r="E29520" s="2">
        <v>44008</v>
      </c>
    </row>
    <row r="29521" spans="2:5" x14ac:dyDescent="0.25">
      <c r="B29521" s="1" t="s">
        <v>53</v>
      </c>
      <c r="C29521">
        <v>1.483336</v>
      </c>
      <c r="D29521">
        <v>1.4666699999999999</v>
      </c>
      <c r="E29521" s="2">
        <v>44007</v>
      </c>
    </row>
    <row r="29522" spans="2:5" x14ac:dyDescent="0.25">
      <c r="B29522" s="1" t="s">
        <v>53</v>
      </c>
      <c r="C29522">
        <v>1.503336</v>
      </c>
      <c r="D29522">
        <v>1.483336</v>
      </c>
      <c r="E29522" s="2">
        <v>44006</v>
      </c>
    </row>
    <row r="29523" spans="2:5" x14ac:dyDescent="0.25">
      <c r="B29523" s="1" t="s">
        <v>53</v>
      </c>
      <c r="C29523">
        <v>1.500003</v>
      </c>
      <c r="D29523">
        <v>1.500003</v>
      </c>
      <c r="E29523" s="2">
        <v>44005</v>
      </c>
    </row>
    <row r="29524" spans="2:5" x14ac:dyDescent="0.25">
      <c r="B29524" s="1" t="s">
        <v>53</v>
      </c>
      <c r="C29524">
        <v>1.50667</v>
      </c>
      <c r="D29524">
        <v>1.500003</v>
      </c>
      <c r="E29524" s="2">
        <v>44004</v>
      </c>
    </row>
    <row r="29525" spans="2:5" x14ac:dyDescent="0.25">
      <c r="B29525" s="1" t="s">
        <v>53</v>
      </c>
      <c r="C29525">
        <v>1.77667</v>
      </c>
      <c r="D29525">
        <v>1.59667</v>
      </c>
      <c r="E29525" s="2">
        <v>44001</v>
      </c>
    </row>
    <row r="29526" spans="2:5" x14ac:dyDescent="0.25">
      <c r="B29526" s="1" t="s">
        <v>53</v>
      </c>
      <c r="C29526">
        <v>1.6566700000000001</v>
      </c>
      <c r="D29526">
        <v>1.7733369999999999</v>
      </c>
      <c r="E29526" s="2">
        <v>44000</v>
      </c>
    </row>
    <row r="29527" spans="2:5" x14ac:dyDescent="0.25">
      <c r="B29527" s="1" t="s">
        <v>53</v>
      </c>
      <c r="C29527">
        <v>1.583337</v>
      </c>
      <c r="D29527">
        <v>1.613337</v>
      </c>
      <c r="E29527" s="2">
        <v>43999</v>
      </c>
    </row>
    <row r="29528" spans="2:5" x14ac:dyDescent="0.25">
      <c r="B29528" s="1" t="s">
        <v>53</v>
      </c>
      <c r="C29528">
        <v>1.51667</v>
      </c>
      <c r="D29528">
        <v>1.4666699999999999</v>
      </c>
      <c r="E29528" s="2">
        <v>43998</v>
      </c>
    </row>
    <row r="29529" spans="2:5" x14ac:dyDescent="0.25">
      <c r="B29529" s="1" t="s">
        <v>53</v>
      </c>
      <c r="C29529">
        <v>1.483336</v>
      </c>
      <c r="D29529">
        <v>1.500003</v>
      </c>
      <c r="E29529" s="2">
        <v>43997</v>
      </c>
    </row>
    <row r="29530" spans="2:5" x14ac:dyDescent="0.25">
      <c r="B29530" s="1" t="s">
        <v>53</v>
      </c>
      <c r="C29530">
        <v>1.385003</v>
      </c>
      <c r="D29530">
        <v>1.500003</v>
      </c>
      <c r="E29530" s="2">
        <v>43994</v>
      </c>
    </row>
    <row r="29531" spans="2:5" x14ac:dyDescent="0.25">
      <c r="B29531" s="1" t="s">
        <v>53</v>
      </c>
      <c r="C29531">
        <v>1.5316700000000001</v>
      </c>
      <c r="D29531">
        <v>1.4400029999999999</v>
      </c>
      <c r="E29531" s="2">
        <v>43993</v>
      </c>
    </row>
    <row r="29532" spans="2:5" x14ac:dyDescent="0.25">
      <c r="B29532" s="1" t="s">
        <v>53</v>
      </c>
      <c r="C29532">
        <v>1.3500030000000001</v>
      </c>
      <c r="D29532">
        <v>1.5083359999999999</v>
      </c>
      <c r="E29532" s="2">
        <v>43992</v>
      </c>
    </row>
    <row r="29533" spans="2:5" x14ac:dyDescent="0.25">
      <c r="B29533" s="1" t="s">
        <v>53</v>
      </c>
      <c r="C29533">
        <v>1.533336</v>
      </c>
      <c r="D29533">
        <v>1.500003</v>
      </c>
      <c r="E29533" s="2">
        <v>43991</v>
      </c>
    </row>
    <row r="29534" spans="2:5" x14ac:dyDescent="0.25">
      <c r="B29534" s="1" t="s">
        <v>53</v>
      </c>
      <c r="C29534">
        <v>1.500003</v>
      </c>
      <c r="D29534">
        <v>1.500003</v>
      </c>
      <c r="E29534" s="2">
        <v>43990</v>
      </c>
    </row>
    <row r="29535" spans="2:5" x14ac:dyDescent="0.25">
      <c r="B29535" s="1" t="s">
        <v>53</v>
      </c>
      <c r="C29535">
        <v>1.4666699999999999</v>
      </c>
      <c r="D29535">
        <v>1.4666699999999999</v>
      </c>
      <c r="E29535" s="2">
        <v>43987</v>
      </c>
    </row>
    <row r="29536" spans="2:5" x14ac:dyDescent="0.25">
      <c r="B29536" s="1" t="s">
        <v>53</v>
      </c>
      <c r="C29536">
        <v>1.500003</v>
      </c>
      <c r="D29536">
        <v>1.5083359999999999</v>
      </c>
      <c r="E29536" s="2">
        <v>43986</v>
      </c>
    </row>
    <row r="29537" spans="2:5" x14ac:dyDescent="0.25">
      <c r="B29537" s="1" t="s">
        <v>53</v>
      </c>
      <c r="C29537">
        <v>1.550003</v>
      </c>
      <c r="D29537">
        <v>1.500003</v>
      </c>
      <c r="E29537" s="2">
        <v>43985</v>
      </c>
    </row>
    <row r="29538" spans="2:5" x14ac:dyDescent="0.25">
      <c r="B29538" s="1" t="s">
        <v>53</v>
      </c>
      <c r="C29538">
        <v>1.54667</v>
      </c>
      <c r="D29538">
        <v>1.5050030000000001</v>
      </c>
      <c r="E29538" s="2">
        <v>43984</v>
      </c>
    </row>
    <row r="29539" spans="2:5" x14ac:dyDescent="0.25">
      <c r="B29539" s="1" t="s">
        <v>53</v>
      </c>
      <c r="C29539">
        <v>1.583337</v>
      </c>
      <c r="D29539">
        <v>1.54667</v>
      </c>
      <c r="E29539" s="2">
        <v>43983</v>
      </c>
    </row>
    <row r="29540" spans="2:5" x14ac:dyDescent="0.25">
      <c r="B29540" s="1" t="s">
        <v>53</v>
      </c>
      <c r="C29540">
        <v>1.533336</v>
      </c>
      <c r="D29540">
        <v>1.533336</v>
      </c>
      <c r="E29540" s="2">
        <v>43980</v>
      </c>
    </row>
    <row r="29541" spans="2:5" x14ac:dyDescent="0.25">
      <c r="B29541" s="1" t="s">
        <v>53</v>
      </c>
      <c r="C29541">
        <v>1.51667</v>
      </c>
      <c r="D29541">
        <v>1.5183359999999999</v>
      </c>
      <c r="E29541" s="2">
        <v>43979</v>
      </c>
    </row>
    <row r="29542" spans="2:5" x14ac:dyDescent="0.25">
      <c r="B29542" s="1" t="s">
        <v>53</v>
      </c>
      <c r="C29542">
        <v>1.56667</v>
      </c>
      <c r="D29542">
        <v>1.51667</v>
      </c>
      <c r="E29542" s="2">
        <v>43978</v>
      </c>
    </row>
    <row r="29543" spans="2:5" x14ac:dyDescent="0.25">
      <c r="B29543" s="1" t="s">
        <v>53</v>
      </c>
      <c r="C29543">
        <v>1.5250030000000001</v>
      </c>
      <c r="D29543">
        <v>1.51667</v>
      </c>
      <c r="E29543" s="2">
        <v>43973</v>
      </c>
    </row>
    <row r="29544" spans="2:5" x14ac:dyDescent="0.25">
      <c r="B29544" s="1" t="s">
        <v>53</v>
      </c>
      <c r="C29544">
        <v>1.533336</v>
      </c>
      <c r="D29544">
        <v>1.500003</v>
      </c>
      <c r="E29544" s="2">
        <v>43972</v>
      </c>
    </row>
    <row r="29545" spans="2:5" x14ac:dyDescent="0.25">
      <c r="B29545" s="1" t="s">
        <v>53</v>
      </c>
      <c r="C29545">
        <v>1.5350029999999999</v>
      </c>
      <c r="D29545">
        <v>1.51667</v>
      </c>
      <c r="E29545" s="2">
        <v>43971</v>
      </c>
    </row>
    <row r="29546" spans="2:5" x14ac:dyDescent="0.25">
      <c r="B29546" s="1" t="s">
        <v>53</v>
      </c>
      <c r="C29546">
        <v>1.550003</v>
      </c>
      <c r="D29546">
        <v>1.520003</v>
      </c>
      <c r="E29546" s="2">
        <v>43969</v>
      </c>
    </row>
    <row r="29547" spans="2:5" x14ac:dyDescent="0.25">
      <c r="B29547" s="1" t="s">
        <v>53</v>
      </c>
      <c r="C29547">
        <v>1.583337</v>
      </c>
      <c r="D29547">
        <v>1.533336</v>
      </c>
      <c r="E29547" s="2">
        <v>43966</v>
      </c>
    </row>
    <row r="29548" spans="2:5" x14ac:dyDescent="0.25">
      <c r="B29548" s="1" t="s">
        <v>53</v>
      </c>
      <c r="C29548">
        <v>1.483336</v>
      </c>
      <c r="D29548">
        <v>1.500003</v>
      </c>
      <c r="E29548" s="2">
        <v>43965</v>
      </c>
    </row>
    <row r="29549" spans="2:5" x14ac:dyDescent="0.25">
      <c r="B29549" s="1" t="s">
        <v>53</v>
      </c>
      <c r="C29549">
        <v>1.500003</v>
      </c>
      <c r="D29549">
        <v>1.4500029999999999</v>
      </c>
      <c r="E29549" s="2">
        <v>43964</v>
      </c>
    </row>
    <row r="29550" spans="2:5" x14ac:dyDescent="0.25">
      <c r="B29550" s="1" t="s">
        <v>53</v>
      </c>
      <c r="C29550">
        <v>1.47167</v>
      </c>
      <c r="D29550">
        <v>1.4566699999999999</v>
      </c>
      <c r="E29550" s="2">
        <v>43963</v>
      </c>
    </row>
    <row r="29551" spans="2:5" x14ac:dyDescent="0.25">
      <c r="B29551" s="1" t="s">
        <v>53</v>
      </c>
      <c r="C29551">
        <v>1.483336</v>
      </c>
      <c r="D29551">
        <v>1.4583360000000001</v>
      </c>
      <c r="E29551" s="2">
        <v>43962</v>
      </c>
    </row>
    <row r="29552" spans="2:5" x14ac:dyDescent="0.25">
      <c r="B29552" s="1" t="s">
        <v>53</v>
      </c>
      <c r="C29552">
        <v>1.5116700000000001</v>
      </c>
      <c r="D29552">
        <v>1.418336</v>
      </c>
      <c r="E29552" s="2">
        <v>43959</v>
      </c>
    </row>
    <row r="29553" spans="2:5" x14ac:dyDescent="0.25">
      <c r="B29553" s="1" t="s">
        <v>53</v>
      </c>
      <c r="C29553">
        <v>1.5150030000000001</v>
      </c>
      <c r="D29553">
        <v>1.500003</v>
      </c>
      <c r="E29553" s="2">
        <v>43958</v>
      </c>
    </row>
    <row r="29554" spans="2:5" x14ac:dyDescent="0.25">
      <c r="B29554" s="1" t="s">
        <v>53</v>
      </c>
      <c r="C29554">
        <v>1.54667</v>
      </c>
      <c r="D29554">
        <v>1.5150030000000001</v>
      </c>
      <c r="E29554" s="2">
        <v>43957</v>
      </c>
    </row>
    <row r="29555" spans="2:5" x14ac:dyDescent="0.25">
      <c r="B29555" s="1" t="s">
        <v>53</v>
      </c>
      <c r="C29555">
        <v>1.5650029999999999</v>
      </c>
      <c r="D29555">
        <v>1.500003</v>
      </c>
      <c r="E29555" s="2">
        <v>43956</v>
      </c>
    </row>
    <row r="29556" spans="2:5" x14ac:dyDescent="0.25">
      <c r="B29556" s="1" t="s">
        <v>53</v>
      </c>
      <c r="C29556">
        <v>1.550003</v>
      </c>
      <c r="D29556">
        <v>1.500003</v>
      </c>
      <c r="E29556" s="2">
        <v>43955</v>
      </c>
    </row>
    <row r="29557" spans="2:5" x14ac:dyDescent="0.25">
      <c r="B29557" s="1" t="s">
        <v>53</v>
      </c>
      <c r="C29557">
        <v>1.4000030000000001</v>
      </c>
      <c r="D29557">
        <v>1.50667</v>
      </c>
      <c r="E29557" s="2">
        <v>43951</v>
      </c>
    </row>
    <row r="29558" spans="2:5" x14ac:dyDescent="0.25">
      <c r="B29558" s="1" t="s">
        <v>53</v>
      </c>
      <c r="C29558">
        <v>1.3833359999999999</v>
      </c>
      <c r="D29558">
        <v>1.3700030000000001</v>
      </c>
      <c r="E29558" s="2">
        <v>43950</v>
      </c>
    </row>
    <row r="29559" spans="2:5" x14ac:dyDescent="0.25">
      <c r="B29559" s="1" t="s">
        <v>53</v>
      </c>
      <c r="C29559">
        <v>1.4000030000000001</v>
      </c>
      <c r="D29559">
        <v>1.3333360000000001</v>
      </c>
      <c r="E29559" s="2">
        <v>43949</v>
      </c>
    </row>
    <row r="29560" spans="2:5" x14ac:dyDescent="0.25">
      <c r="B29560" s="1" t="s">
        <v>53</v>
      </c>
      <c r="C29560">
        <v>1.176669</v>
      </c>
      <c r="D29560">
        <v>1.2850029999999999</v>
      </c>
      <c r="E29560" s="2">
        <v>43948</v>
      </c>
    </row>
    <row r="29561" spans="2:5" x14ac:dyDescent="0.25">
      <c r="B29561" s="1" t="s">
        <v>53</v>
      </c>
      <c r="C29561">
        <v>1.1850020000000001</v>
      </c>
      <c r="D29561">
        <v>1.168336</v>
      </c>
      <c r="E29561" s="2">
        <v>43945</v>
      </c>
    </row>
    <row r="29562" spans="2:5" x14ac:dyDescent="0.25">
      <c r="B29562" s="1" t="s">
        <v>53</v>
      </c>
      <c r="C29562">
        <v>1.1950019999999999</v>
      </c>
      <c r="D29562">
        <v>1.1250020000000001</v>
      </c>
      <c r="E29562" s="2">
        <v>43943</v>
      </c>
    </row>
    <row r="29563" spans="2:5" x14ac:dyDescent="0.25">
      <c r="B29563" s="1" t="s">
        <v>53</v>
      </c>
      <c r="C29563">
        <v>1.2250019999999999</v>
      </c>
      <c r="D29563">
        <v>1.200002</v>
      </c>
      <c r="E29563" s="2">
        <v>43942</v>
      </c>
    </row>
    <row r="29564" spans="2:5" x14ac:dyDescent="0.25">
      <c r="B29564" s="1" t="s">
        <v>53</v>
      </c>
      <c r="C29564">
        <v>1.0000020000000001</v>
      </c>
      <c r="D29564">
        <v>1.1266689999999999</v>
      </c>
      <c r="E29564" s="2">
        <v>43941</v>
      </c>
    </row>
    <row r="29565" spans="2:5" x14ac:dyDescent="0.25">
      <c r="B29565" s="1" t="s">
        <v>53</v>
      </c>
      <c r="C29565">
        <v>1.0666690000000001</v>
      </c>
      <c r="D29565">
        <v>1.025002</v>
      </c>
      <c r="E29565" s="2">
        <v>43938</v>
      </c>
    </row>
    <row r="29566" spans="2:5" x14ac:dyDescent="0.25">
      <c r="B29566" s="1" t="s">
        <v>53</v>
      </c>
      <c r="C29566">
        <v>1.075002</v>
      </c>
      <c r="D29566">
        <v>1.0316689999999999</v>
      </c>
      <c r="E29566" s="2">
        <v>43937</v>
      </c>
    </row>
    <row r="29567" spans="2:5" x14ac:dyDescent="0.25">
      <c r="B29567" s="1" t="s">
        <v>53</v>
      </c>
      <c r="C29567">
        <v>1.075002</v>
      </c>
      <c r="D29567">
        <v>1.075002</v>
      </c>
      <c r="E29567" s="2">
        <v>43936</v>
      </c>
    </row>
    <row r="29568" spans="2:5" x14ac:dyDescent="0.25">
      <c r="B29568" s="1" t="s">
        <v>53</v>
      </c>
      <c r="C29568">
        <v>1.1200019999999999</v>
      </c>
      <c r="D29568">
        <v>1.0500020000000001</v>
      </c>
      <c r="E29568" s="2">
        <v>43935</v>
      </c>
    </row>
    <row r="29569" spans="2:5" x14ac:dyDescent="0.25">
      <c r="B29569" s="1" t="s">
        <v>53</v>
      </c>
      <c r="C29569">
        <v>1.1200019999999999</v>
      </c>
      <c r="D29569">
        <v>1.1200019999999999</v>
      </c>
      <c r="E29569" s="2">
        <v>43934</v>
      </c>
    </row>
    <row r="29570" spans="2:5" x14ac:dyDescent="0.25">
      <c r="B29570" s="1" t="s">
        <v>53</v>
      </c>
      <c r="C29570">
        <v>0.95166899999999999</v>
      </c>
      <c r="D29570">
        <v>1.1166689999999999</v>
      </c>
      <c r="E29570" s="2">
        <v>43931</v>
      </c>
    </row>
    <row r="29571" spans="2:5" x14ac:dyDescent="0.25">
      <c r="B29571" s="1" t="s">
        <v>53</v>
      </c>
      <c r="C29571">
        <v>1.025002</v>
      </c>
      <c r="D29571">
        <v>1.016669</v>
      </c>
      <c r="E29571" s="2">
        <v>43930</v>
      </c>
    </row>
    <row r="29572" spans="2:5" x14ac:dyDescent="0.25">
      <c r="B29572" s="1" t="s">
        <v>53</v>
      </c>
      <c r="C29572">
        <v>1.0333349999999999</v>
      </c>
      <c r="D29572">
        <v>1.025002</v>
      </c>
      <c r="E29572" s="2">
        <v>43929</v>
      </c>
    </row>
    <row r="29573" spans="2:5" x14ac:dyDescent="0.25">
      <c r="B29573" s="1" t="s">
        <v>53</v>
      </c>
      <c r="C29573">
        <v>1.016669</v>
      </c>
      <c r="D29573">
        <v>0.99166900000000002</v>
      </c>
      <c r="E29573" s="2">
        <v>43928</v>
      </c>
    </row>
    <row r="29574" spans="2:5" x14ac:dyDescent="0.25">
      <c r="B29574" s="1" t="s">
        <v>53</v>
      </c>
      <c r="C29574">
        <v>0.95833500000000005</v>
      </c>
      <c r="D29574">
        <v>0.966669</v>
      </c>
      <c r="E29574" s="2">
        <v>43927</v>
      </c>
    </row>
    <row r="29575" spans="2:5" x14ac:dyDescent="0.25">
      <c r="B29575" s="1" t="s">
        <v>53</v>
      </c>
      <c r="C29575">
        <v>0.95000200000000001</v>
      </c>
      <c r="D29575">
        <v>0.95833500000000005</v>
      </c>
      <c r="E29575" s="2">
        <v>43924</v>
      </c>
    </row>
    <row r="29576" spans="2:5" x14ac:dyDescent="0.25">
      <c r="B29576" s="1" t="s">
        <v>53</v>
      </c>
      <c r="C29576">
        <v>0.86666799999999999</v>
      </c>
      <c r="D29576">
        <v>0.98333499999999996</v>
      </c>
      <c r="E29576" s="2">
        <v>43923</v>
      </c>
    </row>
    <row r="29577" spans="2:5" x14ac:dyDescent="0.25">
      <c r="B29577" s="1" t="s">
        <v>53</v>
      </c>
      <c r="C29577">
        <v>0.94666899999999998</v>
      </c>
      <c r="D29577">
        <v>0.95833500000000005</v>
      </c>
      <c r="E29577" s="2">
        <v>43922</v>
      </c>
    </row>
    <row r="29578" spans="2:5" x14ac:dyDescent="0.25">
      <c r="B29578" s="1" t="s">
        <v>53</v>
      </c>
      <c r="C29578">
        <v>0.94166899999999998</v>
      </c>
      <c r="D29578">
        <v>0.966669</v>
      </c>
      <c r="E29578" s="2">
        <v>43921</v>
      </c>
    </row>
    <row r="29579" spans="2:5" x14ac:dyDescent="0.25">
      <c r="B29579" s="1" t="s">
        <v>53</v>
      </c>
      <c r="C29579">
        <v>0.966669</v>
      </c>
      <c r="D29579">
        <v>0.95000200000000001</v>
      </c>
      <c r="E29579" s="2">
        <v>43920</v>
      </c>
    </row>
    <row r="29580" spans="2:5" x14ac:dyDescent="0.25">
      <c r="B29580" s="1" t="s">
        <v>53</v>
      </c>
      <c r="C29580">
        <v>0.99166900000000002</v>
      </c>
      <c r="D29580">
        <v>0.98333499999999996</v>
      </c>
      <c r="E29580" s="2">
        <v>43917</v>
      </c>
    </row>
    <row r="29581" spans="2:5" x14ac:dyDescent="0.25">
      <c r="B29581" s="1" t="s">
        <v>53</v>
      </c>
      <c r="C29581">
        <v>0.95000200000000001</v>
      </c>
      <c r="D29581">
        <v>0.95000200000000001</v>
      </c>
      <c r="E29581" s="2">
        <v>43916</v>
      </c>
    </row>
    <row r="29582" spans="2:5" x14ac:dyDescent="0.25">
      <c r="B29582" s="1" t="s">
        <v>53</v>
      </c>
      <c r="C29582">
        <v>0.91666899999999996</v>
      </c>
      <c r="D29582">
        <v>1.025002</v>
      </c>
      <c r="E29582" s="2">
        <v>43915</v>
      </c>
    </row>
    <row r="29583" spans="2:5" x14ac:dyDescent="0.25">
      <c r="B29583" s="1" t="s">
        <v>53</v>
      </c>
      <c r="C29583">
        <v>0.85833499999999996</v>
      </c>
      <c r="D29583">
        <v>1.0000020000000001</v>
      </c>
      <c r="E29583" s="2">
        <v>43914</v>
      </c>
    </row>
    <row r="29584" spans="2:5" x14ac:dyDescent="0.25">
      <c r="B29584" s="1" t="s">
        <v>53</v>
      </c>
      <c r="C29584">
        <v>0.94166899999999998</v>
      </c>
      <c r="D29584">
        <v>0.95333500000000004</v>
      </c>
      <c r="E29584" s="2">
        <v>43913</v>
      </c>
    </row>
    <row r="29585" spans="2:5" x14ac:dyDescent="0.25">
      <c r="B29585" s="1" t="s">
        <v>53</v>
      </c>
      <c r="C29585">
        <v>0.92500199999999999</v>
      </c>
      <c r="D29585">
        <v>1.0000020000000001</v>
      </c>
      <c r="E29585" s="2">
        <v>43910</v>
      </c>
    </row>
    <row r="29586" spans="2:5" x14ac:dyDescent="0.25">
      <c r="B29586" s="1" t="s">
        <v>53</v>
      </c>
      <c r="C29586">
        <v>0.93333500000000003</v>
      </c>
      <c r="D29586">
        <v>0.97000200000000003</v>
      </c>
      <c r="E29586" s="2">
        <v>43909</v>
      </c>
    </row>
    <row r="29587" spans="2:5" x14ac:dyDescent="0.25">
      <c r="B29587" s="1" t="s">
        <v>53</v>
      </c>
      <c r="C29587">
        <v>0.871668</v>
      </c>
      <c r="D29587">
        <v>1.0333349999999999</v>
      </c>
      <c r="E29587" s="2">
        <v>43908</v>
      </c>
    </row>
    <row r="29588" spans="2:5" x14ac:dyDescent="0.25">
      <c r="B29588" s="1" t="s">
        <v>53</v>
      </c>
      <c r="C29588">
        <v>1.016669</v>
      </c>
      <c r="D29588">
        <v>0.96833499999999995</v>
      </c>
      <c r="E29588" s="2">
        <v>43907</v>
      </c>
    </row>
    <row r="29589" spans="2:5" x14ac:dyDescent="0.25">
      <c r="B29589" s="1" t="s">
        <v>53</v>
      </c>
      <c r="C29589">
        <v>1.0000020000000001</v>
      </c>
      <c r="D29589">
        <v>1.075002</v>
      </c>
      <c r="E29589" s="2">
        <v>43906</v>
      </c>
    </row>
    <row r="29590" spans="2:5" x14ac:dyDescent="0.25">
      <c r="B29590" s="1" t="s">
        <v>53</v>
      </c>
      <c r="C29590">
        <v>1.1000019999999999</v>
      </c>
      <c r="D29590">
        <v>1.081669</v>
      </c>
      <c r="E29590" s="2">
        <v>43903</v>
      </c>
    </row>
    <row r="29591" spans="2:5" x14ac:dyDescent="0.25">
      <c r="B29591" s="1" t="s">
        <v>53</v>
      </c>
      <c r="C29591">
        <v>0.966669</v>
      </c>
      <c r="D29591">
        <v>1.0833360000000001</v>
      </c>
      <c r="E29591" s="2">
        <v>43902</v>
      </c>
    </row>
    <row r="29592" spans="2:5" x14ac:dyDescent="0.25">
      <c r="B29592" s="1" t="s">
        <v>53</v>
      </c>
      <c r="C29592">
        <v>1.0666690000000001</v>
      </c>
      <c r="D29592">
        <v>0.99833499999999997</v>
      </c>
      <c r="E29592" s="2">
        <v>43901</v>
      </c>
    </row>
    <row r="29593" spans="2:5" x14ac:dyDescent="0.25">
      <c r="B29593" s="1" t="s">
        <v>53</v>
      </c>
      <c r="C29593">
        <v>1.0666690000000001</v>
      </c>
      <c r="D29593">
        <v>1.068335</v>
      </c>
      <c r="E29593" s="2">
        <v>43900</v>
      </c>
    </row>
    <row r="29594" spans="2:5" x14ac:dyDescent="0.25">
      <c r="B29594" s="1" t="s">
        <v>53</v>
      </c>
      <c r="C29594">
        <v>1.1166689999999999</v>
      </c>
      <c r="D29594">
        <v>1.1033360000000001</v>
      </c>
      <c r="E29594" s="2">
        <v>43899</v>
      </c>
    </row>
    <row r="29595" spans="2:5" x14ac:dyDescent="0.25">
      <c r="B29595" s="1" t="s">
        <v>53</v>
      </c>
      <c r="C29595">
        <v>1.1000019999999999</v>
      </c>
      <c r="D29595">
        <v>1.0666690000000001</v>
      </c>
      <c r="E29595" s="2">
        <v>43896</v>
      </c>
    </row>
    <row r="29596" spans="2:5" x14ac:dyDescent="0.25">
      <c r="B29596" s="1" t="s">
        <v>53</v>
      </c>
      <c r="C29596">
        <v>1.0666690000000001</v>
      </c>
      <c r="D29596">
        <v>1.0666690000000001</v>
      </c>
      <c r="E29596" s="2">
        <v>43895</v>
      </c>
    </row>
    <row r="29597" spans="2:5" x14ac:dyDescent="0.25">
      <c r="B29597" s="1" t="s">
        <v>53</v>
      </c>
      <c r="C29597">
        <v>1.216669</v>
      </c>
      <c r="D29597">
        <v>1.0666690000000001</v>
      </c>
      <c r="E29597" s="2">
        <v>43894</v>
      </c>
    </row>
    <row r="29598" spans="2:5" x14ac:dyDescent="0.25">
      <c r="B29598" s="1" t="s">
        <v>53</v>
      </c>
      <c r="C29598">
        <v>1.166669</v>
      </c>
      <c r="D29598">
        <v>1.0666690000000001</v>
      </c>
      <c r="E29598" s="2">
        <v>43893</v>
      </c>
    </row>
    <row r="29599" spans="2:5" x14ac:dyDescent="0.25">
      <c r="B29599" s="1" t="s">
        <v>53</v>
      </c>
      <c r="C29599">
        <v>1.283336</v>
      </c>
      <c r="D29599">
        <v>1.150002</v>
      </c>
      <c r="E29599" s="2">
        <v>43892</v>
      </c>
    </row>
    <row r="29600" spans="2:5" x14ac:dyDescent="0.25">
      <c r="B29600" s="1" t="s">
        <v>53</v>
      </c>
      <c r="C29600">
        <v>1.216669</v>
      </c>
      <c r="D29600">
        <v>1.1166689999999999</v>
      </c>
      <c r="E29600" s="2">
        <v>43889</v>
      </c>
    </row>
    <row r="29601" spans="2:5" x14ac:dyDescent="0.25">
      <c r="B29601" s="1" t="s">
        <v>53</v>
      </c>
      <c r="C29601">
        <v>1.0500020000000001</v>
      </c>
      <c r="D29601">
        <v>1.0833360000000001</v>
      </c>
      <c r="E29601" s="2">
        <v>43888</v>
      </c>
    </row>
    <row r="29602" spans="2:5" x14ac:dyDescent="0.25">
      <c r="B29602" s="1" t="s">
        <v>53</v>
      </c>
      <c r="C29602">
        <v>0.95000200000000001</v>
      </c>
      <c r="D29602">
        <v>1.0633349999999999</v>
      </c>
      <c r="E29602" s="2">
        <v>43887</v>
      </c>
    </row>
    <row r="29603" spans="2:5" x14ac:dyDescent="0.25">
      <c r="B29603" s="1" t="s">
        <v>53</v>
      </c>
      <c r="C29603">
        <v>0.95000200000000001</v>
      </c>
      <c r="D29603">
        <v>0.95000200000000001</v>
      </c>
      <c r="E29603" s="2">
        <v>43886</v>
      </c>
    </row>
    <row r="29604" spans="2:5" x14ac:dyDescent="0.25">
      <c r="B29604" s="1" t="s">
        <v>53</v>
      </c>
      <c r="C29604">
        <v>0.86666799999999999</v>
      </c>
      <c r="D29604">
        <v>0.94166899999999998</v>
      </c>
      <c r="E29604" s="2">
        <v>43885</v>
      </c>
    </row>
    <row r="29605" spans="2:5" x14ac:dyDescent="0.25">
      <c r="B29605" s="1" t="s">
        <v>53</v>
      </c>
      <c r="C29605">
        <v>0.85000200000000004</v>
      </c>
      <c r="D29605">
        <v>0.92166899999999996</v>
      </c>
      <c r="E29605" s="2">
        <v>43882</v>
      </c>
    </row>
    <row r="29606" spans="2:5" x14ac:dyDescent="0.25">
      <c r="B29606" s="1" t="s">
        <v>53</v>
      </c>
      <c r="C29606">
        <v>0.97500200000000004</v>
      </c>
      <c r="D29606">
        <v>0.90000199999999997</v>
      </c>
      <c r="E29606" s="2">
        <v>43881</v>
      </c>
    </row>
    <row r="29607" spans="2:5" x14ac:dyDescent="0.25">
      <c r="B29607" s="1" t="s">
        <v>53</v>
      </c>
      <c r="C29607">
        <v>0.83333500000000005</v>
      </c>
      <c r="D29607">
        <v>0.98333499999999996</v>
      </c>
      <c r="E29607" s="2">
        <v>43880</v>
      </c>
    </row>
    <row r="29608" spans="2:5" x14ac:dyDescent="0.25">
      <c r="B29608" s="1" t="s">
        <v>53</v>
      </c>
      <c r="C29608">
        <v>0.86666799999999999</v>
      </c>
      <c r="D29608">
        <v>0.86666799999999999</v>
      </c>
      <c r="E29608" s="2">
        <v>43879</v>
      </c>
    </row>
    <row r="29609" spans="2:5" x14ac:dyDescent="0.25">
      <c r="B29609" s="1" t="s">
        <v>53</v>
      </c>
      <c r="C29609">
        <v>0.87500199999999995</v>
      </c>
      <c r="D29609">
        <v>0.86666799999999999</v>
      </c>
      <c r="E29609" s="2">
        <v>43878</v>
      </c>
    </row>
    <row r="29610" spans="2:5" x14ac:dyDescent="0.25">
      <c r="B29610" s="1" t="s">
        <v>53</v>
      </c>
      <c r="C29610">
        <v>0.908335</v>
      </c>
      <c r="D29610">
        <v>0.86666799999999999</v>
      </c>
      <c r="E29610" s="2">
        <v>43875</v>
      </c>
    </row>
    <row r="29611" spans="2:5" x14ac:dyDescent="0.25">
      <c r="B29611" s="1" t="s">
        <v>53</v>
      </c>
      <c r="C29611">
        <v>0.92666899999999996</v>
      </c>
      <c r="D29611">
        <v>0.86666799999999999</v>
      </c>
      <c r="E29611" s="2">
        <v>43874</v>
      </c>
    </row>
    <row r="29612" spans="2:5" x14ac:dyDescent="0.25">
      <c r="B29612" s="1" t="s">
        <v>53</v>
      </c>
      <c r="C29612">
        <v>0.91833500000000001</v>
      </c>
      <c r="D29612">
        <v>0.89000199999999996</v>
      </c>
      <c r="E29612" s="2">
        <v>43873</v>
      </c>
    </row>
    <row r="29613" spans="2:5" x14ac:dyDescent="0.25">
      <c r="B29613" s="1" t="s">
        <v>53</v>
      </c>
      <c r="C29613">
        <v>0.87000200000000005</v>
      </c>
      <c r="D29613">
        <v>0.91666899999999996</v>
      </c>
      <c r="E29613" s="2">
        <v>43872</v>
      </c>
    </row>
    <row r="29614" spans="2:5" x14ac:dyDescent="0.25">
      <c r="B29614" s="1" t="s">
        <v>53</v>
      </c>
      <c r="C29614">
        <v>0.86833499999999997</v>
      </c>
      <c r="D29614">
        <v>0.91666899999999996</v>
      </c>
      <c r="E29614" s="2">
        <v>43871</v>
      </c>
    </row>
    <row r="29615" spans="2:5" x14ac:dyDescent="0.25">
      <c r="B29615" s="1" t="s">
        <v>53</v>
      </c>
      <c r="C29615">
        <v>0.93333500000000003</v>
      </c>
      <c r="D29615">
        <v>0.93333500000000003</v>
      </c>
      <c r="E29615" s="2">
        <v>43868</v>
      </c>
    </row>
    <row r="29616" spans="2:5" x14ac:dyDescent="0.25">
      <c r="B29616" s="1" t="s">
        <v>53</v>
      </c>
      <c r="C29616">
        <v>0.966669</v>
      </c>
      <c r="D29616">
        <v>0.92500199999999999</v>
      </c>
      <c r="E29616" s="2">
        <v>43867</v>
      </c>
    </row>
    <row r="29617" spans="2:5" x14ac:dyDescent="0.25">
      <c r="B29617" s="1" t="s">
        <v>53</v>
      </c>
      <c r="C29617">
        <v>0.85000200000000004</v>
      </c>
      <c r="D29617">
        <v>0.91666899999999996</v>
      </c>
      <c r="E29617" s="2">
        <v>43866</v>
      </c>
    </row>
    <row r="29618" spans="2:5" x14ac:dyDescent="0.25">
      <c r="B29618" s="1" t="s">
        <v>53</v>
      </c>
      <c r="C29618">
        <v>1.015002</v>
      </c>
      <c r="D29618">
        <v>0.966669</v>
      </c>
      <c r="E29618" s="2">
        <v>43865</v>
      </c>
    </row>
    <row r="29619" spans="2:5" x14ac:dyDescent="0.25">
      <c r="B29619" s="1" t="s">
        <v>53</v>
      </c>
      <c r="C29619">
        <v>1.0000020000000001</v>
      </c>
      <c r="D29619">
        <v>1.0000020000000001</v>
      </c>
      <c r="E29619" s="2">
        <v>43864</v>
      </c>
    </row>
    <row r="29620" spans="2:5" x14ac:dyDescent="0.25">
      <c r="B29620" s="1" t="s">
        <v>53</v>
      </c>
      <c r="C29620">
        <v>0.85000200000000004</v>
      </c>
      <c r="D29620">
        <v>0.98333499999999996</v>
      </c>
      <c r="E29620" s="2">
        <v>43861</v>
      </c>
    </row>
    <row r="29621" spans="2:5" x14ac:dyDescent="0.25">
      <c r="B29621" s="1" t="s">
        <v>53</v>
      </c>
      <c r="C29621">
        <v>0.83333500000000005</v>
      </c>
      <c r="D29621">
        <v>0.91666899999999996</v>
      </c>
      <c r="E29621" s="2">
        <v>43860</v>
      </c>
    </row>
    <row r="29622" spans="2:5" x14ac:dyDescent="0.25">
      <c r="B29622" s="1" t="s">
        <v>53</v>
      </c>
      <c r="C29622">
        <v>0.92666899999999996</v>
      </c>
      <c r="D29622">
        <v>0.89000199999999996</v>
      </c>
      <c r="E29622" s="2">
        <v>43859</v>
      </c>
    </row>
    <row r="29623" spans="2:5" x14ac:dyDescent="0.25">
      <c r="B29623" s="1" t="s">
        <v>53</v>
      </c>
      <c r="C29623">
        <v>1.0500020000000001</v>
      </c>
      <c r="D29623">
        <v>0.92500199999999999</v>
      </c>
      <c r="E29623" s="2">
        <v>43858</v>
      </c>
    </row>
    <row r="29624" spans="2:5" x14ac:dyDescent="0.25">
      <c r="B29624" s="1" t="s">
        <v>53</v>
      </c>
      <c r="C29624">
        <v>0.81666799999999995</v>
      </c>
      <c r="D29624">
        <v>0.92833500000000002</v>
      </c>
      <c r="E29624" s="2">
        <v>43857</v>
      </c>
    </row>
    <row r="29625" spans="2:5" x14ac:dyDescent="0.25">
      <c r="B29625" s="1" t="s">
        <v>53</v>
      </c>
      <c r="C29625">
        <v>0.83166799999999996</v>
      </c>
      <c r="D29625">
        <v>0.80833500000000003</v>
      </c>
      <c r="E29625" s="2">
        <v>43854</v>
      </c>
    </row>
    <row r="29626" spans="2:5" x14ac:dyDescent="0.25">
      <c r="B29626" s="1" t="s">
        <v>53</v>
      </c>
      <c r="C29626">
        <v>0.86666799999999999</v>
      </c>
      <c r="D29626">
        <v>0.83333500000000005</v>
      </c>
      <c r="E29626" s="2">
        <v>43853</v>
      </c>
    </row>
    <row r="29627" spans="2:5" x14ac:dyDescent="0.25">
      <c r="B29627" s="1" t="s">
        <v>53</v>
      </c>
      <c r="C29627">
        <v>0.83000200000000002</v>
      </c>
      <c r="D29627">
        <v>0.81833500000000003</v>
      </c>
      <c r="E29627" s="2">
        <v>43852</v>
      </c>
    </row>
    <row r="29628" spans="2:5" x14ac:dyDescent="0.25">
      <c r="B29628" s="1" t="s">
        <v>53</v>
      </c>
      <c r="C29628">
        <v>0.69500099999999998</v>
      </c>
      <c r="D29628">
        <v>0.85000200000000004</v>
      </c>
      <c r="E29628" s="2">
        <v>43851</v>
      </c>
    </row>
    <row r="29629" spans="2:5" x14ac:dyDescent="0.25">
      <c r="B29629" s="1" t="s">
        <v>53</v>
      </c>
      <c r="C29629">
        <v>0.81666799999999995</v>
      </c>
      <c r="D29629">
        <v>0.81666799999999995</v>
      </c>
      <c r="E29629" s="2">
        <v>43850</v>
      </c>
    </row>
    <row r="29630" spans="2:5" x14ac:dyDescent="0.25">
      <c r="B29630" s="1" t="s">
        <v>53</v>
      </c>
      <c r="C29630">
        <v>0.83333500000000005</v>
      </c>
      <c r="D29630">
        <v>0.81666799999999995</v>
      </c>
      <c r="E29630" s="2">
        <v>43847</v>
      </c>
    </row>
    <row r="29631" spans="2:5" x14ac:dyDescent="0.25">
      <c r="B29631" s="1" t="s">
        <v>53</v>
      </c>
      <c r="C29631">
        <v>0.810002</v>
      </c>
      <c r="D29631">
        <v>0.81166799999999995</v>
      </c>
      <c r="E29631" s="2">
        <v>43846</v>
      </c>
    </row>
    <row r="29632" spans="2:5" x14ac:dyDescent="0.25">
      <c r="B29632" s="1" t="s">
        <v>53</v>
      </c>
      <c r="C29632">
        <v>0.75000199999999995</v>
      </c>
      <c r="D29632">
        <v>0.70666799999999996</v>
      </c>
      <c r="E29632" s="2">
        <v>43845</v>
      </c>
    </row>
    <row r="29633" spans="2:5" x14ac:dyDescent="0.25">
      <c r="B29633" s="1" t="s">
        <v>53</v>
      </c>
      <c r="C29633">
        <v>0.75000199999999995</v>
      </c>
      <c r="D29633">
        <v>0.75000199999999995</v>
      </c>
      <c r="E29633" s="2">
        <v>43844</v>
      </c>
    </row>
    <row r="29634" spans="2:5" x14ac:dyDescent="0.25">
      <c r="B29634" s="1" t="s">
        <v>53</v>
      </c>
      <c r="C29634">
        <v>0.76666800000000002</v>
      </c>
      <c r="D29634">
        <v>0.83333500000000005</v>
      </c>
      <c r="E29634" s="2">
        <v>43843</v>
      </c>
    </row>
    <row r="29635" spans="2:5" x14ac:dyDescent="0.25">
      <c r="B29635" s="1" t="s">
        <v>53</v>
      </c>
      <c r="C29635">
        <v>0.88166800000000001</v>
      </c>
      <c r="D29635">
        <v>0.87833499999999998</v>
      </c>
      <c r="E29635" s="2">
        <v>43840</v>
      </c>
    </row>
    <row r="29636" spans="2:5" x14ac:dyDescent="0.25">
      <c r="B29636" s="1" t="s">
        <v>53</v>
      </c>
      <c r="C29636">
        <v>0.90666800000000003</v>
      </c>
      <c r="D29636">
        <v>0.88333499999999998</v>
      </c>
      <c r="E29636" s="2">
        <v>43839</v>
      </c>
    </row>
    <row r="29637" spans="2:5" x14ac:dyDescent="0.25">
      <c r="B29637" s="1" t="s">
        <v>53</v>
      </c>
      <c r="C29637">
        <v>1.0000020000000001</v>
      </c>
      <c r="D29637">
        <v>0.908335</v>
      </c>
      <c r="E29637" s="2">
        <v>43838</v>
      </c>
    </row>
    <row r="29638" spans="2:5" x14ac:dyDescent="0.25">
      <c r="B29638" s="1" t="s">
        <v>53</v>
      </c>
      <c r="C29638">
        <v>0.88333499999999998</v>
      </c>
      <c r="D29638">
        <v>0.88333499999999998</v>
      </c>
      <c r="E29638" s="2">
        <v>43837</v>
      </c>
    </row>
    <row r="29639" spans="2:5" x14ac:dyDescent="0.25">
      <c r="B29639" s="1" t="s">
        <v>53</v>
      </c>
      <c r="C29639">
        <v>0.88333499999999998</v>
      </c>
      <c r="D29639">
        <v>0.88333499999999998</v>
      </c>
      <c r="E29639" s="2">
        <v>43836</v>
      </c>
    </row>
    <row r="29640" spans="2:5" x14ac:dyDescent="0.25">
      <c r="B29640" s="1" t="s">
        <v>53</v>
      </c>
      <c r="C29640">
        <v>0.91666899999999996</v>
      </c>
      <c r="D29640">
        <v>0.91666899999999996</v>
      </c>
      <c r="E29640" s="2">
        <v>43833</v>
      </c>
    </row>
    <row r="29641" spans="2:5" x14ac:dyDescent="0.25">
      <c r="B29641" s="1" t="s">
        <v>53</v>
      </c>
      <c r="C29641">
        <v>0.90000199999999997</v>
      </c>
      <c r="D29641">
        <v>0.91666899999999996</v>
      </c>
      <c r="E29641" s="2">
        <v>43832</v>
      </c>
    </row>
    <row r="29642" spans="2:5" x14ac:dyDescent="0.25">
      <c r="B29642" s="1" t="s">
        <v>53</v>
      </c>
      <c r="C29642">
        <v>1.016669</v>
      </c>
      <c r="D29642">
        <v>1.0333349999999999</v>
      </c>
      <c r="E29642" s="2">
        <v>43830</v>
      </c>
    </row>
    <row r="29643" spans="2:5" x14ac:dyDescent="0.25">
      <c r="B29643" s="1" t="s">
        <v>53</v>
      </c>
      <c r="C29643">
        <v>0.95666899999999999</v>
      </c>
      <c r="D29643">
        <v>1.0333349999999999</v>
      </c>
      <c r="E29643" s="2">
        <v>43829</v>
      </c>
    </row>
    <row r="29644" spans="2:5" x14ac:dyDescent="0.25">
      <c r="B29644" s="1" t="s">
        <v>53</v>
      </c>
      <c r="C29644">
        <v>0.95833500000000005</v>
      </c>
      <c r="D29644">
        <v>0.95666899999999999</v>
      </c>
      <c r="E29644" s="2">
        <v>43826</v>
      </c>
    </row>
    <row r="29645" spans="2:5" x14ac:dyDescent="0.25">
      <c r="B29645" s="1" t="s">
        <v>53</v>
      </c>
      <c r="C29645">
        <v>0.95333500000000004</v>
      </c>
      <c r="D29645">
        <v>0.95000200000000001</v>
      </c>
      <c r="E29645" s="2">
        <v>43825</v>
      </c>
    </row>
    <row r="29646" spans="2:5" x14ac:dyDescent="0.25">
      <c r="B29646" s="1" t="s">
        <v>53</v>
      </c>
      <c r="C29646">
        <v>0.88333499999999998</v>
      </c>
      <c r="D29646">
        <v>0.92166899999999996</v>
      </c>
      <c r="E29646" s="2">
        <v>43824</v>
      </c>
    </row>
    <row r="29647" spans="2:5" x14ac:dyDescent="0.25">
      <c r="B29647" s="1" t="s">
        <v>53</v>
      </c>
      <c r="C29647">
        <v>0.95500200000000002</v>
      </c>
      <c r="D29647">
        <v>0.930002</v>
      </c>
      <c r="E29647" s="2">
        <v>43823</v>
      </c>
    </row>
    <row r="29648" spans="2:5" x14ac:dyDescent="0.25">
      <c r="B29648" s="1" t="s">
        <v>53</v>
      </c>
      <c r="C29648">
        <v>0.99500200000000005</v>
      </c>
      <c r="D29648">
        <v>0.93166899999999997</v>
      </c>
      <c r="E29648" s="2">
        <v>43822</v>
      </c>
    </row>
    <row r="29649" spans="2:5" x14ac:dyDescent="0.25">
      <c r="B29649" s="1" t="s">
        <v>53</v>
      </c>
      <c r="C29649">
        <v>0.99666900000000003</v>
      </c>
      <c r="D29649">
        <v>0.95833500000000005</v>
      </c>
      <c r="E29649" s="2">
        <v>43819</v>
      </c>
    </row>
    <row r="29650" spans="2:5" x14ac:dyDescent="0.25">
      <c r="B29650" s="1" t="s">
        <v>53</v>
      </c>
      <c r="C29650">
        <v>0.94500200000000001</v>
      </c>
      <c r="D29650">
        <v>0.966669</v>
      </c>
      <c r="E29650" s="2">
        <v>43818</v>
      </c>
    </row>
    <row r="29651" spans="2:5" x14ac:dyDescent="0.25">
      <c r="B29651" s="1" t="s">
        <v>53</v>
      </c>
      <c r="C29651">
        <v>0.91666899999999996</v>
      </c>
      <c r="D29651">
        <v>0.91500199999999998</v>
      </c>
      <c r="E29651" s="2">
        <v>43817</v>
      </c>
    </row>
    <row r="29652" spans="2:5" x14ac:dyDescent="0.25">
      <c r="B29652" s="1" t="s">
        <v>53</v>
      </c>
      <c r="C29652">
        <v>1.025002</v>
      </c>
      <c r="D29652">
        <v>1.0216689999999999</v>
      </c>
      <c r="E29652" s="2">
        <v>43816</v>
      </c>
    </row>
    <row r="29653" spans="2:5" x14ac:dyDescent="0.25">
      <c r="B29653" s="1" t="s">
        <v>53</v>
      </c>
      <c r="C29653">
        <v>1.1883360000000001</v>
      </c>
      <c r="D29653">
        <v>1.1333359999999999</v>
      </c>
      <c r="E29653" s="2">
        <v>43815</v>
      </c>
    </row>
    <row r="29654" spans="2:5" x14ac:dyDescent="0.25">
      <c r="B29654" s="1" t="s">
        <v>53</v>
      </c>
      <c r="C29654">
        <v>1.108336</v>
      </c>
      <c r="D29654">
        <v>1.0333349999999999</v>
      </c>
      <c r="E29654" s="2">
        <v>43812</v>
      </c>
    </row>
    <row r="29655" spans="2:5" x14ac:dyDescent="0.25">
      <c r="B29655" s="1" t="s">
        <v>53</v>
      </c>
      <c r="C29655">
        <v>1.0000020000000001</v>
      </c>
      <c r="D29655">
        <v>1.0000020000000001</v>
      </c>
      <c r="E29655" s="2">
        <v>43811</v>
      </c>
    </row>
    <row r="29656" spans="2:5" x14ac:dyDescent="0.25">
      <c r="B29656" s="1" t="s">
        <v>53</v>
      </c>
      <c r="C29656">
        <v>0.89000199999999996</v>
      </c>
      <c r="D29656">
        <v>0.95833500000000005</v>
      </c>
      <c r="E29656" s="2">
        <v>43810</v>
      </c>
    </row>
    <row r="29657" spans="2:5" x14ac:dyDescent="0.25">
      <c r="B29657" s="1" t="s">
        <v>53</v>
      </c>
      <c r="C29657">
        <v>0.95833500000000005</v>
      </c>
      <c r="D29657">
        <v>0.91166800000000003</v>
      </c>
      <c r="E29657" s="2">
        <v>43809</v>
      </c>
    </row>
    <row r="29658" spans="2:5" x14ac:dyDescent="0.25">
      <c r="B29658" s="1" t="s">
        <v>53</v>
      </c>
      <c r="C29658">
        <v>0.86500200000000005</v>
      </c>
      <c r="D29658">
        <v>0.83333500000000005</v>
      </c>
      <c r="E29658" s="2">
        <v>43808</v>
      </c>
    </row>
    <row r="29659" spans="2:5" x14ac:dyDescent="0.25">
      <c r="B29659" s="1" t="s">
        <v>53</v>
      </c>
      <c r="C29659">
        <v>0.908335</v>
      </c>
      <c r="D29659">
        <v>0.85833499999999996</v>
      </c>
      <c r="E29659" s="2">
        <v>43805</v>
      </c>
    </row>
    <row r="29660" spans="2:5" x14ac:dyDescent="0.25">
      <c r="B29660" s="1" t="s">
        <v>53</v>
      </c>
      <c r="C29660">
        <v>0.99833499999999997</v>
      </c>
      <c r="D29660">
        <v>0.908335</v>
      </c>
      <c r="E29660" s="2">
        <v>43804</v>
      </c>
    </row>
    <row r="29661" spans="2:5" x14ac:dyDescent="0.25">
      <c r="B29661" s="1" t="s">
        <v>53</v>
      </c>
      <c r="C29661">
        <v>1.0500020000000001</v>
      </c>
      <c r="D29661">
        <v>1.0033350000000001</v>
      </c>
      <c r="E29661" s="2">
        <v>43803</v>
      </c>
    </row>
    <row r="29662" spans="2:5" x14ac:dyDescent="0.25">
      <c r="B29662" s="1" t="s">
        <v>53</v>
      </c>
      <c r="C29662">
        <v>1.081669</v>
      </c>
      <c r="D29662">
        <v>1.0500020000000001</v>
      </c>
      <c r="E29662" s="2">
        <v>43802</v>
      </c>
    </row>
    <row r="29663" spans="2:5" x14ac:dyDescent="0.25">
      <c r="B29663" s="1" t="s">
        <v>53</v>
      </c>
      <c r="C29663">
        <v>1.108336</v>
      </c>
      <c r="D29663">
        <v>1.0566690000000001</v>
      </c>
      <c r="E29663" s="2">
        <v>43801</v>
      </c>
    </row>
    <row r="29664" spans="2:5" x14ac:dyDescent="0.25">
      <c r="B29664" s="1" t="s">
        <v>53</v>
      </c>
      <c r="C29664">
        <v>1.0833360000000001</v>
      </c>
      <c r="D29664">
        <v>1.0566690000000001</v>
      </c>
      <c r="E29664" s="2">
        <v>43798</v>
      </c>
    </row>
    <row r="29665" spans="2:5" x14ac:dyDescent="0.25">
      <c r="B29665" s="1" t="s">
        <v>53</v>
      </c>
      <c r="C29665">
        <v>1.0833360000000001</v>
      </c>
      <c r="D29665">
        <v>1.0833360000000001</v>
      </c>
      <c r="E29665" s="2">
        <v>43797</v>
      </c>
    </row>
    <row r="29666" spans="2:5" x14ac:dyDescent="0.25">
      <c r="B29666" s="1" t="s">
        <v>53</v>
      </c>
      <c r="C29666">
        <v>1.1233359999999999</v>
      </c>
      <c r="D29666">
        <v>1.0833360000000001</v>
      </c>
      <c r="E29666" s="2">
        <v>43796</v>
      </c>
    </row>
    <row r="29667" spans="2:5" x14ac:dyDescent="0.25">
      <c r="B29667" s="1" t="s">
        <v>53</v>
      </c>
      <c r="C29667">
        <v>1.1716690000000001</v>
      </c>
      <c r="D29667">
        <v>1.085002</v>
      </c>
      <c r="E29667" s="2">
        <v>43795</v>
      </c>
    </row>
    <row r="29668" spans="2:5" x14ac:dyDescent="0.25">
      <c r="B29668" s="1" t="s">
        <v>53</v>
      </c>
      <c r="C29668">
        <v>1.108336</v>
      </c>
      <c r="D29668">
        <v>1.078335</v>
      </c>
      <c r="E29668" s="2">
        <v>43794</v>
      </c>
    </row>
    <row r="29669" spans="2:5" x14ac:dyDescent="0.25">
      <c r="B29669" s="1" t="s">
        <v>53</v>
      </c>
      <c r="C29669">
        <v>1.1000019999999999</v>
      </c>
      <c r="D29669">
        <v>1.0833360000000001</v>
      </c>
      <c r="E29669" s="2">
        <v>43791</v>
      </c>
    </row>
    <row r="29670" spans="2:5" x14ac:dyDescent="0.25">
      <c r="B29670" s="1" t="s">
        <v>53</v>
      </c>
      <c r="C29670">
        <v>1.150002</v>
      </c>
      <c r="D29670">
        <v>1.150002</v>
      </c>
      <c r="E29670" s="2">
        <v>43790</v>
      </c>
    </row>
    <row r="29671" spans="2:5" x14ac:dyDescent="0.25">
      <c r="B29671" s="1" t="s">
        <v>53</v>
      </c>
      <c r="C29671">
        <v>1.1333359999999999</v>
      </c>
      <c r="D29671">
        <v>1.108336</v>
      </c>
      <c r="E29671" s="2">
        <v>43789</v>
      </c>
    </row>
    <row r="29672" spans="2:5" x14ac:dyDescent="0.25">
      <c r="B29672" s="1" t="s">
        <v>53</v>
      </c>
      <c r="C29672">
        <v>1.1450020000000001</v>
      </c>
      <c r="D29672">
        <v>1.1433359999999999</v>
      </c>
      <c r="E29672" s="2">
        <v>43788</v>
      </c>
    </row>
    <row r="29673" spans="2:5" x14ac:dyDescent="0.25">
      <c r="B29673" s="1" t="s">
        <v>53</v>
      </c>
      <c r="C29673">
        <v>1.1916690000000001</v>
      </c>
      <c r="D29673">
        <v>1.150002</v>
      </c>
      <c r="E29673" s="2">
        <v>43787</v>
      </c>
    </row>
    <row r="29674" spans="2:5" x14ac:dyDescent="0.25">
      <c r="B29674" s="1" t="s">
        <v>53</v>
      </c>
      <c r="C29674">
        <v>1.170002</v>
      </c>
      <c r="D29674">
        <v>1.166669</v>
      </c>
      <c r="E29674" s="2">
        <v>43784</v>
      </c>
    </row>
    <row r="29675" spans="2:5" x14ac:dyDescent="0.25">
      <c r="B29675" s="1" t="s">
        <v>53</v>
      </c>
      <c r="C29675">
        <v>1.1833359999999999</v>
      </c>
      <c r="D29675">
        <v>1.1816690000000001</v>
      </c>
      <c r="E29675" s="2">
        <v>43783</v>
      </c>
    </row>
    <row r="29676" spans="2:5" x14ac:dyDescent="0.25">
      <c r="B29676" s="1" t="s">
        <v>53</v>
      </c>
      <c r="C29676">
        <v>1.1916690000000001</v>
      </c>
      <c r="D29676">
        <v>1.166669</v>
      </c>
      <c r="E29676" s="2">
        <v>43782</v>
      </c>
    </row>
    <row r="29677" spans="2:5" x14ac:dyDescent="0.25">
      <c r="B29677" s="1" t="s">
        <v>53</v>
      </c>
      <c r="C29677">
        <v>1.1916690000000001</v>
      </c>
      <c r="D29677">
        <v>1.166669</v>
      </c>
      <c r="E29677" s="2">
        <v>43781</v>
      </c>
    </row>
    <row r="29678" spans="2:5" x14ac:dyDescent="0.25">
      <c r="B29678" s="1" t="s">
        <v>53</v>
      </c>
      <c r="C29678">
        <v>1.200002</v>
      </c>
      <c r="D29678">
        <v>1.1650020000000001</v>
      </c>
      <c r="E29678" s="2">
        <v>43780</v>
      </c>
    </row>
    <row r="29679" spans="2:5" x14ac:dyDescent="0.25">
      <c r="B29679" s="1" t="s">
        <v>53</v>
      </c>
      <c r="C29679">
        <v>1.1833359999999999</v>
      </c>
      <c r="D29679">
        <v>1.1816690000000001</v>
      </c>
      <c r="E29679" s="2">
        <v>43777</v>
      </c>
    </row>
    <row r="29680" spans="2:5" x14ac:dyDescent="0.25">
      <c r="B29680" s="1" t="s">
        <v>53</v>
      </c>
      <c r="C29680">
        <v>1.1916690000000001</v>
      </c>
      <c r="D29680">
        <v>1.1833359999999999</v>
      </c>
      <c r="E29680" s="2">
        <v>43776</v>
      </c>
    </row>
    <row r="29681" spans="2:5" x14ac:dyDescent="0.25">
      <c r="B29681" s="1" t="s">
        <v>53</v>
      </c>
      <c r="C29681">
        <v>1.2483359999999999</v>
      </c>
      <c r="D29681">
        <v>1.200002</v>
      </c>
      <c r="E29681" s="2">
        <v>43775</v>
      </c>
    </row>
    <row r="29682" spans="2:5" x14ac:dyDescent="0.25">
      <c r="B29682" s="1" t="s">
        <v>53</v>
      </c>
      <c r="C29682">
        <v>1.098336</v>
      </c>
      <c r="D29682">
        <v>1.1250020000000001</v>
      </c>
      <c r="E29682" s="2">
        <v>43774</v>
      </c>
    </row>
    <row r="29683" spans="2:5" x14ac:dyDescent="0.25">
      <c r="B29683" s="1" t="s">
        <v>53</v>
      </c>
      <c r="C29683">
        <v>1.148336</v>
      </c>
      <c r="D29683">
        <v>1.0833360000000001</v>
      </c>
      <c r="E29683" s="2">
        <v>43773</v>
      </c>
    </row>
    <row r="29684" spans="2:5" x14ac:dyDescent="0.25">
      <c r="B29684" s="1" t="s">
        <v>53</v>
      </c>
      <c r="C29684">
        <v>1.128336</v>
      </c>
      <c r="D29684">
        <v>1.098336</v>
      </c>
      <c r="E29684" s="2">
        <v>43770</v>
      </c>
    </row>
    <row r="29685" spans="2:5" x14ac:dyDescent="0.25">
      <c r="B29685" s="1" t="s">
        <v>53</v>
      </c>
      <c r="C29685">
        <v>1.150002</v>
      </c>
      <c r="D29685">
        <v>1.108336</v>
      </c>
      <c r="E29685" s="2">
        <v>43769</v>
      </c>
    </row>
    <row r="29686" spans="2:5" x14ac:dyDescent="0.25">
      <c r="B29686" s="1" t="s">
        <v>53</v>
      </c>
      <c r="C29686">
        <v>1.1333359999999999</v>
      </c>
      <c r="D29686">
        <v>1.1250020000000001</v>
      </c>
      <c r="E29686" s="2">
        <v>43768</v>
      </c>
    </row>
    <row r="29687" spans="2:5" x14ac:dyDescent="0.25">
      <c r="B29687" s="1" t="s">
        <v>53</v>
      </c>
      <c r="C29687">
        <v>1.1333359999999999</v>
      </c>
      <c r="D29687">
        <v>1.1333359999999999</v>
      </c>
      <c r="E29687" s="2">
        <v>43766</v>
      </c>
    </row>
    <row r="29688" spans="2:5" x14ac:dyDescent="0.25">
      <c r="B29688" s="1" t="s">
        <v>53</v>
      </c>
      <c r="C29688">
        <v>1.2483359999999999</v>
      </c>
      <c r="D29688">
        <v>1.1333359999999999</v>
      </c>
      <c r="E29688" s="2">
        <v>43763</v>
      </c>
    </row>
    <row r="29689" spans="2:5" x14ac:dyDescent="0.25">
      <c r="B29689" s="1" t="s">
        <v>53</v>
      </c>
      <c r="C29689">
        <v>1.1650020000000001</v>
      </c>
      <c r="D29689">
        <v>1.1466689999999999</v>
      </c>
      <c r="E29689" s="2">
        <v>43762</v>
      </c>
    </row>
    <row r="29690" spans="2:5" x14ac:dyDescent="0.25">
      <c r="B29690" s="1" t="s">
        <v>53</v>
      </c>
      <c r="C29690">
        <v>1.150002</v>
      </c>
      <c r="D29690">
        <v>1.1333359999999999</v>
      </c>
      <c r="E29690" s="2">
        <v>43761</v>
      </c>
    </row>
    <row r="29691" spans="2:5" x14ac:dyDescent="0.25">
      <c r="B29691" s="1" t="s">
        <v>53</v>
      </c>
      <c r="C29691">
        <v>1.150002</v>
      </c>
      <c r="D29691">
        <v>1.1333359999999999</v>
      </c>
      <c r="E29691" s="2">
        <v>43760</v>
      </c>
    </row>
    <row r="29692" spans="2:5" x14ac:dyDescent="0.25">
      <c r="B29692" s="1" t="s">
        <v>53</v>
      </c>
      <c r="C29692">
        <v>1.166669</v>
      </c>
      <c r="D29692">
        <v>1.141669</v>
      </c>
      <c r="E29692" s="2">
        <v>43759</v>
      </c>
    </row>
    <row r="29693" spans="2:5" x14ac:dyDescent="0.25">
      <c r="B29693" s="1" t="s">
        <v>53</v>
      </c>
      <c r="C29693">
        <v>1.2483359999999999</v>
      </c>
      <c r="D29693">
        <v>1.1650020000000001</v>
      </c>
      <c r="E29693" s="2">
        <v>43756</v>
      </c>
    </row>
    <row r="29694" spans="2:5" x14ac:dyDescent="0.25">
      <c r="B29694" s="1" t="s">
        <v>53</v>
      </c>
      <c r="C29694">
        <v>1.1983360000000001</v>
      </c>
      <c r="D29694">
        <v>1.1916690000000001</v>
      </c>
      <c r="E29694" s="2">
        <v>43755</v>
      </c>
    </row>
    <row r="29695" spans="2:5" x14ac:dyDescent="0.25">
      <c r="B29695" s="1" t="s">
        <v>53</v>
      </c>
      <c r="C29695">
        <v>1.250003</v>
      </c>
      <c r="D29695">
        <v>1.1950019999999999</v>
      </c>
      <c r="E29695" s="2">
        <v>43754</v>
      </c>
    </row>
    <row r="29696" spans="2:5" x14ac:dyDescent="0.25">
      <c r="B29696" s="1" t="s">
        <v>53</v>
      </c>
      <c r="C29696">
        <v>1.1833359999999999</v>
      </c>
      <c r="D29696">
        <v>1.158336</v>
      </c>
      <c r="E29696" s="2">
        <v>43753</v>
      </c>
    </row>
    <row r="29697" spans="2:5" x14ac:dyDescent="0.25">
      <c r="B29697" s="1" t="s">
        <v>53</v>
      </c>
      <c r="C29697">
        <v>1.283336</v>
      </c>
      <c r="D29697">
        <v>1.2083360000000001</v>
      </c>
      <c r="E29697" s="2">
        <v>43752</v>
      </c>
    </row>
    <row r="29698" spans="2:5" x14ac:dyDescent="0.25">
      <c r="B29698" s="1" t="s">
        <v>53</v>
      </c>
      <c r="C29698">
        <v>1.250003</v>
      </c>
      <c r="D29698">
        <v>1.250003</v>
      </c>
      <c r="E29698" s="2">
        <v>43749</v>
      </c>
    </row>
    <row r="29699" spans="2:5" x14ac:dyDescent="0.25">
      <c r="B29699" s="1" t="s">
        <v>53</v>
      </c>
      <c r="C29699">
        <v>1.300003</v>
      </c>
      <c r="D29699">
        <v>1.250003</v>
      </c>
      <c r="E29699" s="2">
        <v>43748</v>
      </c>
    </row>
    <row r="29700" spans="2:5" x14ac:dyDescent="0.25">
      <c r="B29700" s="1" t="s">
        <v>53</v>
      </c>
      <c r="C29700">
        <v>1.283336</v>
      </c>
      <c r="D29700">
        <v>1.250003</v>
      </c>
      <c r="E29700" s="2">
        <v>43747</v>
      </c>
    </row>
    <row r="29701" spans="2:5" x14ac:dyDescent="0.25">
      <c r="B29701" s="1" t="s">
        <v>53</v>
      </c>
      <c r="C29701">
        <v>1.200002</v>
      </c>
      <c r="D29701">
        <v>1.266669</v>
      </c>
      <c r="E29701" s="2">
        <v>43746</v>
      </c>
    </row>
    <row r="29702" spans="2:5" x14ac:dyDescent="0.25">
      <c r="B29702" s="1" t="s">
        <v>53</v>
      </c>
      <c r="C29702">
        <v>1.583337</v>
      </c>
      <c r="D29702">
        <v>1.200002</v>
      </c>
      <c r="E29702" s="2">
        <v>43745</v>
      </c>
    </row>
    <row r="29703" spans="2:5" x14ac:dyDescent="0.25">
      <c r="B29703" s="1" t="s">
        <v>53</v>
      </c>
      <c r="C29703">
        <v>1.4866699999999999</v>
      </c>
      <c r="D29703">
        <v>1.500003</v>
      </c>
      <c r="E29703" s="2">
        <v>43742</v>
      </c>
    </row>
    <row r="29704" spans="2:5" x14ac:dyDescent="0.25">
      <c r="B29704" s="1" t="s">
        <v>53</v>
      </c>
      <c r="C29704">
        <v>1.3366690000000001</v>
      </c>
      <c r="D29704">
        <v>1.4883360000000001</v>
      </c>
      <c r="E29704" s="2">
        <v>43741</v>
      </c>
    </row>
    <row r="29705" spans="2:5" x14ac:dyDescent="0.25">
      <c r="B29705" s="1" t="s">
        <v>53</v>
      </c>
      <c r="C29705">
        <v>1.7500039999999999</v>
      </c>
      <c r="D29705">
        <v>1.3333360000000001</v>
      </c>
      <c r="E29705" s="2">
        <v>43740</v>
      </c>
    </row>
    <row r="29706" spans="2:5" x14ac:dyDescent="0.25">
      <c r="B29706" s="1" t="s">
        <v>53</v>
      </c>
      <c r="C29706">
        <v>1.916671</v>
      </c>
      <c r="D29706">
        <v>1.6666700000000001</v>
      </c>
      <c r="E29706" s="2">
        <v>43739</v>
      </c>
    </row>
    <row r="29707" spans="2:5" x14ac:dyDescent="0.25">
      <c r="B29707" s="1" t="s">
        <v>53</v>
      </c>
      <c r="C29707">
        <v>1.6300030000000001</v>
      </c>
      <c r="D29707">
        <v>1.6300030000000001</v>
      </c>
      <c r="E29707" s="2">
        <v>43738</v>
      </c>
    </row>
    <row r="29708" spans="2:5" x14ac:dyDescent="0.25">
      <c r="B29708" s="1" t="s">
        <v>53</v>
      </c>
      <c r="C29708">
        <v>1.3333360000000001</v>
      </c>
      <c r="D29708">
        <v>1.358336</v>
      </c>
      <c r="E29708" s="2">
        <v>43735</v>
      </c>
    </row>
    <row r="29709" spans="2:5" x14ac:dyDescent="0.25">
      <c r="B29709" s="1" t="s">
        <v>53</v>
      </c>
      <c r="C29709">
        <v>1.3166690000000001</v>
      </c>
      <c r="D29709">
        <v>1.330003</v>
      </c>
      <c r="E29709" s="2">
        <v>43734</v>
      </c>
    </row>
    <row r="29710" spans="2:5" x14ac:dyDescent="0.25">
      <c r="B29710" s="1" t="s">
        <v>53</v>
      </c>
      <c r="C29710">
        <v>1.3333360000000001</v>
      </c>
      <c r="D29710">
        <v>1.3333360000000001</v>
      </c>
      <c r="E29710" s="2">
        <v>43733</v>
      </c>
    </row>
    <row r="29711" spans="2:5" x14ac:dyDescent="0.25">
      <c r="B29711" s="1" t="s">
        <v>53</v>
      </c>
      <c r="C29711">
        <v>1.550003</v>
      </c>
      <c r="D29711">
        <v>1.3333360000000001</v>
      </c>
      <c r="E29711" s="2">
        <v>43732</v>
      </c>
    </row>
    <row r="29712" spans="2:5" x14ac:dyDescent="0.25">
      <c r="B29712" s="1" t="s">
        <v>53</v>
      </c>
      <c r="C29712">
        <v>1.4116690000000001</v>
      </c>
      <c r="D29712">
        <v>1.291669</v>
      </c>
      <c r="E29712" s="2">
        <v>43731</v>
      </c>
    </row>
    <row r="29713" spans="2:5" x14ac:dyDescent="0.25">
      <c r="B29713" s="1" t="s">
        <v>53</v>
      </c>
      <c r="C29713">
        <v>1.395003</v>
      </c>
      <c r="D29713">
        <v>1.46167</v>
      </c>
      <c r="E29713" s="2">
        <v>43728</v>
      </c>
    </row>
    <row r="29714" spans="2:5" x14ac:dyDescent="0.25">
      <c r="B29714" s="1" t="s">
        <v>53</v>
      </c>
      <c r="C29714">
        <v>1.166669</v>
      </c>
      <c r="D29714">
        <v>1.2183360000000001</v>
      </c>
      <c r="E29714" s="2">
        <v>43727</v>
      </c>
    </row>
    <row r="29715" spans="2:5" x14ac:dyDescent="0.25">
      <c r="B29715" s="1" t="s">
        <v>53</v>
      </c>
      <c r="C29715">
        <v>1.4583360000000001</v>
      </c>
      <c r="D29715">
        <v>1.4583360000000001</v>
      </c>
      <c r="E29715" s="2">
        <v>43726</v>
      </c>
    </row>
    <row r="29716" spans="2:5" x14ac:dyDescent="0.25">
      <c r="B29716" s="1" t="s">
        <v>53</v>
      </c>
      <c r="C29716">
        <v>1.8216699999999999</v>
      </c>
      <c r="D29716">
        <v>1.8216699999999999</v>
      </c>
      <c r="E29716" s="2">
        <v>43725</v>
      </c>
    </row>
    <row r="29717" spans="2:5" x14ac:dyDescent="0.25">
      <c r="B29717" s="1" t="s">
        <v>53</v>
      </c>
      <c r="C29717">
        <v>2.2766709999999999</v>
      </c>
      <c r="D29717">
        <v>2.2766709999999999</v>
      </c>
      <c r="E29717" s="2">
        <v>43724</v>
      </c>
    </row>
    <row r="29718" spans="2:5" x14ac:dyDescent="0.25">
      <c r="B29718" s="1" t="s">
        <v>53</v>
      </c>
      <c r="C29718">
        <v>2.7833389999999998</v>
      </c>
      <c r="D29718">
        <v>2.8450060000000001</v>
      </c>
      <c r="E29718" s="2">
        <v>43721</v>
      </c>
    </row>
    <row r="29719" spans="2:5" x14ac:dyDescent="0.25">
      <c r="B29719" s="1" t="s">
        <v>53</v>
      </c>
      <c r="C29719">
        <v>2.6766719999999999</v>
      </c>
      <c r="D29719">
        <v>2.773339</v>
      </c>
      <c r="E29719" s="2">
        <v>43720</v>
      </c>
    </row>
    <row r="29720" spans="2:5" x14ac:dyDescent="0.25">
      <c r="B29720" s="1" t="s">
        <v>53</v>
      </c>
      <c r="C29720">
        <v>2.608339</v>
      </c>
      <c r="D29720">
        <v>2.6700050000000002</v>
      </c>
      <c r="E29720" s="2">
        <v>43719</v>
      </c>
    </row>
    <row r="29721" spans="2:5" x14ac:dyDescent="0.25">
      <c r="B29721" s="1" t="s">
        <v>53</v>
      </c>
      <c r="C29721">
        <v>2.5500050000000001</v>
      </c>
      <c r="D29721">
        <v>2.5983390000000002</v>
      </c>
      <c r="E29721" s="2">
        <v>43718</v>
      </c>
    </row>
    <row r="29722" spans="2:5" x14ac:dyDescent="0.25">
      <c r="B29722" s="1" t="s">
        <v>53</v>
      </c>
      <c r="C29722">
        <v>2.5083380000000002</v>
      </c>
      <c r="D29722">
        <v>2.5400049999999998</v>
      </c>
      <c r="E29722" s="2">
        <v>43717</v>
      </c>
    </row>
    <row r="29723" spans="2:5" x14ac:dyDescent="0.25">
      <c r="B29723" s="1" t="s">
        <v>53</v>
      </c>
      <c r="C29723">
        <v>2.470005</v>
      </c>
      <c r="D29723">
        <v>2.5016720000000001</v>
      </c>
      <c r="E29723" s="2">
        <v>43714</v>
      </c>
    </row>
    <row r="29724" spans="2:5" x14ac:dyDescent="0.25">
      <c r="B29724" s="1" t="s">
        <v>53</v>
      </c>
      <c r="C29724">
        <v>2.4366720000000002</v>
      </c>
      <c r="D29724">
        <v>2.4616720000000001</v>
      </c>
      <c r="E29724" s="2">
        <v>43713</v>
      </c>
    </row>
    <row r="29725" spans="2:5" x14ac:dyDescent="0.25">
      <c r="B29725" s="1" t="s">
        <v>53</v>
      </c>
      <c r="C29725">
        <v>2.4000050000000002</v>
      </c>
      <c r="D29725">
        <v>2.4283380000000001</v>
      </c>
      <c r="E29725" s="2">
        <v>43712</v>
      </c>
    </row>
    <row r="29726" spans="2:5" x14ac:dyDescent="0.25">
      <c r="B29726" s="1" t="s">
        <v>53</v>
      </c>
      <c r="C29726">
        <v>2.3666710000000002</v>
      </c>
      <c r="D29726">
        <v>2.385005</v>
      </c>
      <c r="E29726" s="2">
        <v>43711</v>
      </c>
    </row>
    <row r="29727" spans="2:5" x14ac:dyDescent="0.25">
      <c r="B29727" s="1" t="s">
        <v>53</v>
      </c>
      <c r="C29727">
        <v>2.3166709999999999</v>
      </c>
      <c r="D29727">
        <v>2.3500049999999999</v>
      </c>
      <c r="E29727" s="2">
        <v>43710</v>
      </c>
    </row>
    <row r="29728" spans="2:5" x14ac:dyDescent="0.25">
      <c r="B29728" s="1" t="s">
        <v>53</v>
      </c>
      <c r="C29728">
        <v>2.2833380000000001</v>
      </c>
      <c r="D29728">
        <v>2.305005</v>
      </c>
      <c r="E29728" s="2">
        <v>43706</v>
      </c>
    </row>
    <row r="29729" spans="2:5" x14ac:dyDescent="0.25">
      <c r="B29729" s="1" t="s">
        <v>53</v>
      </c>
      <c r="C29729">
        <v>2.2300040000000001</v>
      </c>
      <c r="D29729">
        <v>2.2666710000000001</v>
      </c>
      <c r="E29729" s="2">
        <v>43705</v>
      </c>
    </row>
    <row r="29730" spans="2:5" x14ac:dyDescent="0.25">
      <c r="B29730" s="1" t="s">
        <v>53</v>
      </c>
      <c r="C29730">
        <v>2.206671</v>
      </c>
      <c r="D29730">
        <v>2.2266710000000001</v>
      </c>
      <c r="E29730" s="2">
        <v>43704</v>
      </c>
    </row>
    <row r="29731" spans="2:5" x14ac:dyDescent="0.25">
      <c r="B29731" s="1" t="s">
        <v>53</v>
      </c>
      <c r="C29731">
        <v>2.1583380000000001</v>
      </c>
      <c r="D29731">
        <v>2.1900040000000001</v>
      </c>
      <c r="E29731" s="2">
        <v>43703</v>
      </c>
    </row>
    <row r="29732" spans="2:5" x14ac:dyDescent="0.25">
      <c r="B29732" s="1" t="s">
        <v>53</v>
      </c>
      <c r="C29732">
        <v>2.041671</v>
      </c>
      <c r="D29732">
        <v>2.150004</v>
      </c>
      <c r="E29732" s="2">
        <v>43700</v>
      </c>
    </row>
    <row r="29733" spans="2:5" x14ac:dyDescent="0.25">
      <c r="B29733" s="1" t="s">
        <v>53</v>
      </c>
      <c r="C29733">
        <v>2.0233370000000002</v>
      </c>
      <c r="D29733">
        <v>2.0766710000000002</v>
      </c>
      <c r="E29733" s="2">
        <v>43699</v>
      </c>
    </row>
    <row r="29734" spans="2:5" x14ac:dyDescent="0.25">
      <c r="B29734" s="1" t="s">
        <v>53</v>
      </c>
      <c r="C29734">
        <v>2.0066709999999999</v>
      </c>
      <c r="D29734">
        <v>2.0200040000000001</v>
      </c>
      <c r="E29734" s="2">
        <v>43698</v>
      </c>
    </row>
    <row r="29735" spans="2:5" x14ac:dyDescent="0.25">
      <c r="B29735" s="1" t="s">
        <v>53</v>
      </c>
      <c r="C29735">
        <v>1.928337</v>
      </c>
      <c r="D29735">
        <v>2.0033370000000001</v>
      </c>
      <c r="E29735" s="2">
        <v>43697</v>
      </c>
    </row>
    <row r="29736" spans="2:5" x14ac:dyDescent="0.25">
      <c r="B29736" s="1" t="s">
        <v>53</v>
      </c>
      <c r="C29736">
        <v>1.918337</v>
      </c>
      <c r="D29736">
        <v>1.8850039999999999</v>
      </c>
      <c r="E29736" s="2">
        <v>43696</v>
      </c>
    </row>
    <row r="29737" spans="2:5" x14ac:dyDescent="0.25">
      <c r="B29737" s="1" t="s">
        <v>53</v>
      </c>
      <c r="C29737">
        <v>1.9033370000000001</v>
      </c>
      <c r="D29737">
        <v>1.8966700000000001</v>
      </c>
      <c r="E29737" s="2">
        <v>43693</v>
      </c>
    </row>
    <row r="29738" spans="2:5" x14ac:dyDescent="0.25">
      <c r="B29738" s="1" t="s">
        <v>53</v>
      </c>
      <c r="C29738">
        <v>1.8783369999999999</v>
      </c>
      <c r="D29738">
        <v>1.890004</v>
      </c>
      <c r="E29738" s="2">
        <v>43692</v>
      </c>
    </row>
    <row r="29739" spans="2:5" x14ac:dyDescent="0.25">
      <c r="B29739" s="1" t="s">
        <v>53</v>
      </c>
      <c r="C29739">
        <v>1.900004</v>
      </c>
      <c r="D29739">
        <v>1.88167</v>
      </c>
      <c r="E29739" s="2">
        <v>43686</v>
      </c>
    </row>
    <row r="29740" spans="2:5" x14ac:dyDescent="0.25">
      <c r="B29740" s="1" t="s">
        <v>53</v>
      </c>
      <c r="C29740">
        <v>1.90167</v>
      </c>
      <c r="D29740">
        <v>1.8750039999999999</v>
      </c>
      <c r="E29740" s="2">
        <v>43685</v>
      </c>
    </row>
    <row r="29741" spans="2:5" x14ac:dyDescent="0.25">
      <c r="B29741" s="1" t="s">
        <v>53</v>
      </c>
      <c r="C29741">
        <v>1.8666700000000001</v>
      </c>
      <c r="D29741">
        <v>1.8750039999999999</v>
      </c>
      <c r="E29741" s="2">
        <v>43684</v>
      </c>
    </row>
    <row r="29742" spans="2:5" x14ac:dyDescent="0.25">
      <c r="B29742" s="1" t="s">
        <v>53</v>
      </c>
      <c r="C29742">
        <v>1.793337</v>
      </c>
      <c r="D29742">
        <v>1.8666700000000001</v>
      </c>
      <c r="E29742" s="2">
        <v>43683</v>
      </c>
    </row>
    <row r="29743" spans="2:5" x14ac:dyDescent="0.25">
      <c r="B29743" s="1" t="s">
        <v>53</v>
      </c>
      <c r="C29743">
        <v>1.7133370000000001</v>
      </c>
      <c r="D29743">
        <v>1.7916700000000001</v>
      </c>
      <c r="E29743" s="2">
        <v>43682</v>
      </c>
    </row>
    <row r="29744" spans="2:5" x14ac:dyDescent="0.25">
      <c r="B29744" s="1" t="s">
        <v>53</v>
      </c>
      <c r="C29744">
        <v>1.7250030000000001</v>
      </c>
      <c r="D29744">
        <v>1.7150030000000001</v>
      </c>
      <c r="E29744" s="2">
        <v>43679</v>
      </c>
    </row>
    <row r="29745" spans="2:5" x14ac:dyDescent="0.25">
      <c r="B29745" s="1" t="s">
        <v>53</v>
      </c>
      <c r="C29745">
        <v>1.7166699999999999</v>
      </c>
      <c r="D29745">
        <v>1.7233369999999999</v>
      </c>
      <c r="E29745" s="2">
        <v>43678</v>
      </c>
    </row>
    <row r="29746" spans="2:5" x14ac:dyDescent="0.25">
      <c r="B29746" s="1" t="s">
        <v>53</v>
      </c>
      <c r="C29746">
        <v>1.7066699999999999</v>
      </c>
      <c r="D29746">
        <v>1.7166699999999999</v>
      </c>
      <c r="E29746" s="2">
        <v>43677</v>
      </c>
    </row>
    <row r="29747" spans="2:5" x14ac:dyDescent="0.25">
      <c r="B29747" s="1" t="s">
        <v>53</v>
      </c>
      <c r="C29747">
        <v>1.7350030000000001</v>
      </c>
      <c r="D29747">
        <v>1.698337</v>
      </c>
      <c r="E29747" s="2">
        <v>43676</v>
      </c>
    </row>
    <row r="29748" spans="2:5" x14ac:dyDescent="0.25">
      <c r="B29748" s="1" t="s">
        <v>53</v>
      </c>
      <c r="C29748">
        <v>1.7133370000000001</v>
      </c>
      <c r="D29748">
        <v>1.6866699999999999</v>
      </c>
      <c r="E29748" s="2">
        <v>43675</v>
      </c>
    </row>
    <row r="29749" spans="2:5" x14ac:dyDescent="0.25">
      <c r="B29749" s="1" t="s">
        <v>53</v>
      </c>
      <c r="C29749">
        <v>1.7000029999999999</v>
      </c>
      <c r="D29749">
        <v>1.7150030000000001</v>
      </c>
      <c r="E29749" s="2">
        <v>43672</v>
      </c>
    </row>
    <row r="29750" spans="2:5" x14ac:dyDescent="0.25">
      <c r="B29750" s="1" t="s">
        <v>53</v>
      </c>
      <c r="C29750">
        <v>1.685003</v>
      </c>
      <c r="D29750">
        <v>1.685003</v>
      </c>
      <c r="E29750" s="2">
        <v>43671</v>
      </c>
    </row>
    <row r="29751" spans="2:5" x14ac:dyDescent="0.25">
      <c r="B29751" s="1" t="s">
        <v>53</v>
      </c>
      <c r="C29751">
        <v>1.658337</v>
      </c>
      <c r="D29751">
        <v>1.685003</v>
      </c>
      <c r="E29751" s="2">
        <v>43670</v>
      </c>
    </row>
    <row r="29752" spans="2:5" x14ac:dyDescent="0.25">
      <c r="B29752" s="1" t="s">
        <v>53</v>
      </c>
      <c r="C29752">
        <v>1.68167</v>
      </c>
      <c r="D29752">
        <v>1.6483369999999999</v>
      </c>
      <c r="E29752" s="2">
        <v>43669</v>
      </c>
    </row>
    <row r="29753" spans="2:5" x14ac:dyDescent="0.25">
      <c r="B29753" s="1" t="s">
        <v>53</v>
      </c>
      <c r="C29753">
        <v>1.6666700000000001</v>
      </c>
      <c r="D29753">
        <v>1.6733370000000001</v>
      </c>
      <c r="E29753" s="2">
        <v>43668</v>
      </c>
    </row>
    <row r="29754" spans="2:5" x14ac:dyDescent="0.25">
      <c r="B29754" s="1" t="s">
        <v>53</v>
      </c>
      <c r="C29754">
        <v>1.6833370000000001</v>
      </c>
      <c r="D29754">
        <v>1.68167</v>
      </c>
      <c r="E29754" s="2">
        <v>43665</v>
      </c>
    </row>
    <row r="29755" spans="2:5" x14ac:dyDescent="0.25">
      <c r="B29755" s="1" t="s">
        <v>53</v>
      </c>
      <c r="C29755">
        <v>1.6466700000000001</v>
      </c>
      <c r="D29755">
        <v>1.6500030000000001</v>
      </c>
      <c r="E29755" s="2">
        <v>43664</v>
      </c>
    </row>
    <row r="29756" spans="2:5" x14ac:dyDescent="0.25">
      <c r="B29756" s="1" t="s">
        <v>53</v>
      </c>
      <c r="C29756">
        <v>1.6400030000000001</v>
      </c>
      <c r="D29756">
        <v>1.6483369999999999</v>
      </c>
      <c r="E29756" s="2">
        <v>43663</v>
      </c>
    </row>
    <row r="29757" spans="2:5" x14ac:dyDescent="0.25">
      <c r="B29757" s="1" t="s">
        <v>53</v>
      </c>
      <c r="C29757">
        <v>1.633337</v>
      </c>
      <c r="D29757">
        <v>1.625003</v>
      </c>
      <c r="E29757" s="2">
        <v>43662</v>
      </c>
    </row>
    <row r="29758" spans="2:5" x14ac:dyDescent="0.25">
      <c r="B29758" s="1" t="s">
        <v>53</v>
      </c>
      <c r="C29758">
        <v>1.5850029999999999</v>
      </c>
      <c r="D29758">
        <v>1.6166700000000001</v>
      </c>
      <c r="E29758" s="2">
        <v>43658</v>
      </c>
    </row>
    <row r="29759" spans="2:5" x14ac:dyDescent="0.25">
      <c r="B29759" s="1" t="s">
        <v>53</v>
      </c>
      <c r="C29759">
        <v>1.6000030000000001</v>
      </c>
      <c r="D29759">
        <v>1.6500030000000001</v>
      </c>
      <c r="E29759" s="2">
        <v>43657</v>
      </c>
    </row>
    <row r="29760" spans="2:5" x14ac:dyDescent="0.25">
      <c r="B29760" s="1" t="s">
        <v>53</v>
      </c>
      <c r="C29760">
        <v>1.59667</v>
      </c>
      <c r="D29760">
        <v>1.625003</v>
      </c>
      <c r="E29760" s="2">
        <v>43656</v>
      </c>
    </row>
    <row r="29761" spans="2:5" x14ac:dyDescent="0.25">
      <c r="B29761" s="1" t="s">
        <v>53</v>
      </c>
      <c r="C29761">
        <v>1.5750029999999999</v>
      </c>
      <c r="D29761">
        <v>1.5750029999999999</v>
      </c>
      <c r="E29761" s="2">
        <v>43655</v>
      </c>
    </row>
    <row r="29762" spans="2:5" x14ac:dyDescent="0.25">
      <c r="B29762" s="1" t="s">
        <v>53</v>
      </c>
      <c r="C29762">
        <v>1.5916699999999999</v>
      </c>
      <c r="D29762">
        <v>1.5750029999999999</v>
      </c>
      <c r="E29762" s="2">
        <v>43654</v>
      </c>
    </row>
    <row r="29763" spans="2:5" x14ac:dyDescent="0.25">
      <c r="B29763" s="1" t="s">
        <v>53</v>
      </c>
      <c r="C29763">
        <v>1.533336</v>
      </c>
      <c r="D29763">
        <v>1.560003</v>
      </c>
      <c r="E29763" s="2">
        <v>43651</v>
      </c>
    </row>
    <row r="29764" spans="2:5" x14ac:dyDescent="0.25">
      <c r="B29764" s="1" t="s">
        <v>53</v>
      </c>
      <c r="C29764">
        <v>1.5416700000000001</v>
      </c>
      <c r="D29764">
        <v>1.5533360000000001</v>
      </c>
      <c r="E29764" s="2">
        <v>43650</v>
      </c>
    </row>
    <row r="29765" spans="2:5" x14ac:dyDescent="0.25">
      <c r="B29765" s="1" t="s">
        <v>53</v>
      </c>
      <c r="C29765">
        <v>1.435003</v>
      </c>
      <c r="D29765">
        <v>1.5416700000000001</v>
      </c>
      <c r="E29765" s="2">
        <v>43649</v>
      </c>
    </row>
    <row r="29766" spans="2:5" x14ac:dyDescent="0.25">
      <c r="B29766" s="1" t="s">
        <v>53</v>
      </c>
      <c r="C29766">
        <v>1.4100029999999999</v>
      </c>
      <c r="D29766">
        <v>1.4500029999999999</v>
      </c>
      <c r="E29766" s="2">
        <v>43648</v>
      </c>
    </row>
    <row r="29767" spans="2:5" x14ac:dyDescent="0.25">
      <c r="B29767" s="1" t="s">
        <v>53</v>
      </c>
      <c r="C29767">
        <v>1.4966699999999999</v>
      </c>
      <c r="D29767">
        <v>1.408336</v>
      </c>
      <c r="E29767" s="2">
        <v>43647</v>
      </c>
    </row>
    <row r="29768" spans="2:5" x14ac:dyDescent="0.25">
      <c r="B29768" s="1" t="s">
        <v>53</v>
      </c>
      <c r="C29768">
        <v>1.4850030000000001</v>
      </c>
      <c r="D29768">
        <v>1.46167</v>
      </c>
      <c r="E29768" s="2">
        <v>43644</v>
      </c>
    </row>
    <row r="29769" spans="2:5" x14ac:dyDescent="0.25">
      <c r="B29769" s="1" t="s">
        <v>53</v>
      </c>
      <c r="C29769">
        <v>1.4500029999999999</v>
      </c>
      <c r="D29769">
        <v>1.4466699999999999</v>
      </c>
      <c r="E29769" s="2">
        <v>43643</v>
      </c>
    </row>
    <row r="29770" spans="2:5" x14ac:dyDescent="0.25">
      <c r="B29770" s="1" t="s">
        <v>53</v>
      </c>
      <c r="C29770">
        <v>1.4783360000000001</v>
      </c>
      <c r="D29770">
        <v>1.4583360000000001</v>
      </c>
      <c r="E29770" s="2">
        <v>43642</v>
      </c>
    </row>
    <row r="29771" spans="2:5" x14ac:dyDescent="0.25">
      <c r="B29771" s="1" t="s">
        <v>53</v>
      </c>
      <c r="C29771">
        <v>1.43167</v>
      </c>
      <c r="D29771">
        <v>1.4600029999999999</v>
      </c>
      <c r="E29771" s="2">
        <v>43641</v>
      </c>
    </row>
    <row r="29772" spans="2:5" x14ac:dyDescent="0.25">
      <c r="B29772" s="1" t="s">
        <v>53</v>
      </c>
      <c r="C29772">
        <v>1.4000030000000001</v>
      </c>
      <c r="D29772">
        <v>1.4333359999999999</v>
      </c>
      <c r="E29772" s="2">
        <v>43640</v>
      </c>
    </row>
    <row r="29773" spans="2:5" x14ac:dyDescent="0.25">
      <c r="B29773" s="1" t="s">
        <v>53</v>
      </c>
      <c r="C29773">
        <v>1.3766689999999999</v>
      </c>
      <c r="D29773">
        <v>1.4000030000000001</v>
      </c>
      <c r="E29773" s="2">
        <v>43637</v>
      </c>
    </row>
    <row r="29774" spans="2:5" x14ac:dyDescent="0.25">
      <c r="B29774" s="1" t="s">
        <v>53</v>
      </c>
      <c r="C29774">
        <v>1.375003</v>
      </c>
      <c r="D29774">
        <v>1.3766689999999999</v>
      </c>
      <c r="E29774" s="2">
        <v>43636</v>
      </c>
    </row>
    <row r="29775" spans="2:5" x14ac:dyDescent="0.25">
      <c r="B29775" s="1" t="s">
        <v>53</v>
      </c>
      <c r="C29775">
        <v>1.3266690000000001</v>
      </c>
      <c r="D29775">
        <v>1.3333360000000001</v>
      </c>
      <c r="E29775" s="2">
        <v>43635</v>
      </c>
    </row>
    <row r="29776" spans="2:5" x14ac:dyDescent="0.25">
      <c r="B29776" s="1" t="s">
        <v>53</v>
      </c>
      <c r="C29776">
        <v>1.3900030000000001</v>
      </c>
      <c r="D29776">
        <v>1.3333360000000001</v>
      </c>
      <c r="E29776" s="2">
        <v>43634</v>
      </c>
    </row>
    <row r="29777" spans="2:5" x14ac:dyDescent="0.25">
      <c r="B29777" s="1" t="s">
        <v>53</v>
      </c>
      <c r="C29777">
        <v>1.381669</v>
      </c>
      <c r="D29777">
        <v>1.371669</v>
      </c>
      <c r="E29777" s="2">
        <v>43633</v>
      </c>
    </row>
    <row r="29778" spans="2:5" x14ac:dyDescent="0.25">
      <c r="B29778" s="1" t="s">
        <v>53</v>
      </c>
      <c r="C29778">
        <v>1.341669</v>
      </c>
      <c r="D29778">
        <v>1.365003</v>
      </c>
      <c r="E29778" s="2">
        <v>43630</v>
      </c>
    </row>
    <row r="29779" spans="2:5" x14ac:dyDescent="0.25">
      <c r="B29779" s="1" t="s">
        <v>53</v>
      </c>
      <c r="C29779">
        <v>1.331669</v>
      </c>
      <c r="D29779">
        <v>1.3333360000000001</v>
      </c>
      <c r="E29779" s="2">
        <v>43629</v>
      </c>
    </row>
    <row r="29780" spans="2:5" x14ac:dyDescent="0.25">
      <c r="B29780" s="1" t="s">
        <v>53</v>
      </c>
      <c r="C29780">
        <v>1.330003</v>
      </c>
      <c r="D29780">
        <v>1.2850029999999999</v>
      </c>
      <c r="E29780" s="2">
        <v>43628</v>
      </c>
    </row>
    <row r="29781" spans="2:5" x14ac:dyDescent="0.25">
      <c r="B29781" s="1" t="s">
        <v>53</v>
      </c>
      <c r="C29781">
        <v>1.358336</v>
      </c>
      <c r="D29781">
        <v>1.291669</v>
      </c>
      <c r="E29781" s="2">
        <v>43627</v>
      </c>
    </row>
    <row r="29782" spans="2:5" x14ac:dyDescent="0.25">
      <c r="B29782" s="1" t="s">
        <v>53</v>
      </c>
      <c r="C29782">
        <v>1.378336</v>
      </c>
      <c r="D29782">
        <v>1.3666689999999999</v>
      </c>
      <c r="E29782" s="2">
        <v>43626</v>
      </c>
    </row>
    <row r="29783" spans="2:5" x14ac:dyDescent="0.25">
      <c r="B29783" s="1" t="s">
        <v>53</v>
      </c>
      <c r="C29783">
        <v>1.3333360000000001</v>
      </c>
      <c r="D29783">
        <v>1.3666689999999999</v>
      </c>
      <c r="E29783" s="2">
        <v>43623</v>
      </c>
    </row>
    <row r="29784" spans="2:5" x14ac:dyDescent="0.25">
      <c r="B29784" s="1" t="s">
        <v>53</v>
      </c>
      <c r="C29784">
        <v>1.4116690000000001</v>
      </c>
      <c r="D29784">
        <v>1.381669</v>
      </c>
      <c r="E29784" s="2">
        <v>43619</v>
      </c>
    </row>
    <row r="29785" spans="2:5" x14ac:dyDescent="0.25">
      <c r="B29785" s="1" t="s">
        <v>53</v>
      </c>
      <c r="C29785">
        <v>1.4483360000000001</v>
      </c>
      <c r="D29785">
        <v>1.415003</v>
      </c>
      <c r="E29785" s="2">
        <v>43616</v>
      </c>
    </row>
    <row r="29786" spans="2:5" x14ac:dyDescent="0.25">
      <c r="B29786" s="1" t="s">
        <v>53</v>
      </c>
      <c r="C29786">
        <v>1.3666689999999999</v>
      </c>
      <c r="D29786">
        <v>1.3333360000000001</v>
      </c>
      <c r="E29786" s="2">
        <v>43615</v>
      </c>
    </row>
    <row r="29787" spans="2:5" x14ac:dyDescent="0.25">
      <c r="B29787" s="1" t="s">
        <v>53</v>
      </c>
      <c r="C29787">
        <v>1.3266690000000001</v>
      </c>
      <c r="D29787">
        <v>1.341669</v>
      </c>
      <c r="E29787" s="2">
        <v>43614</v>
      </c>
    </row>
    <row r="29788" spans="2:5" x14ac:dyDescent="0.25">
      <c r="B29788" s="1" t="s">
        <v>53</v>
      </c>
      <c r="C29788">
        <v>1.2350019999999999</v>
      </c>
      <c r="D29788">
        <v>1.4000030000000001</v>
      </c>
      <c r="E29788" s="2">
        <v>43613</v>
      </c>
    </row>
    <row r="29789" spans="2:5" x14ac:dyDescent="0.25">
      <c r="B29789" s="1" t="s">
        <v>53</v>
      </c>
      <c r="C29789">
        <v>1.233336</v>
      </c>
      <c r="D29789">
        <v>1.2850029999999999</v>
      </c>
      <c r="E29789" s="2">
        <v>43612</v>
      </c>
    </row>
    <row r="29790" spans="2:5" x14ac:dyDescent="0.25">
      <c r="B29790" s="1" t="s">
        <v>53</v>
      </c>
      <c r="C29790">
        <v>1.233336</v>
      </c>
      <c r="D29790">
        <v>1.223336</v>
      </c>
      <c r="E29790" s="2">
        <v>43609</v>
      </c>
    </row>
    <row r="29791" spans="2:5" x14ac:dyDescent="0.25">
      <c r="B29791" s="1" t="s">
        <v>53</v>
      </c>
      <c r="C29791">
        <v>1.213336</v>
      </c>
      <c r="D29791">
        <v>1.2416689999999999</v>
      </c>
      <c r="E29791" s="2">
        <v>43608</v>
      </c>
    </row>
    <row r="29792" spans="2:5" x14ac:dyDescent="0.25">
      <c r="B29792" s="1" t="s">
        <v>53</v>
      </c>
      <c r="C29792">
        <v>1.186669</v>
      </c>
      <c r="D29792">
        <v>1.2083360000000001</v>
      </c>
      <c r="E29792" s="2">
        <v>43607</v>
      </c>
    </row>
    <row r="29793" spans="2:5" x14ac:dyDescent="0.25">
      <c r="B29793" s="1" t="s">
        <v>53</v>
      </c>
      <c r="C29793">
        <v>1.186669</v>
      </c>
      <c r="D29793">
        <v>1.2150019999999999</v>
      </c>
      <c r="E29793" s="2">
        <v>43606</v>
      </c>
    </row>
    <row r="29794" spans="2:5" x14ac:dyDescent="0.25">
      <c r="B29794" s="1" t="s">
        <v>53</v>
      </c>
      <c r="C29794">
        <v>1.140002</v>
      </c>
      <c r="D29794">
        <v>1.196669</v>
      </c>
      <c r="E29794" s="2">
        <v>43605</v>
      </c>
    </row>
    <row r="29795" spans="2:5" x14ac:dyDescent="0.25">
      <c r="B29795" s="1" t="s">
        <v>53</v>
      </c>
      <c r="C29795">
        <v>1.166669</v>
      </c>
      <c r="D29795">
        <v>1.160002</v>
      </c>
      <c r="E29795" s="2">
        <v>43602</v>
      </c>
    </row>
    <row r="29796" spans="2:5" x14ac:dyDescent="0.25">
      <c r="B29796" s="1" t="s">
        <v>53</v>
      </c>
      <c r="C29796">
        <v>1.2450019999999999</v>
      </c>
      <c r="D29796">
        <v>1.1983360000000001</v>
      </c>
      <c r="E29796" s="2">
        <v>43601</v>
      </c>
    </row>
    <row r="29797" spans="2:5" x14ac:dyDescent="0.25">
      <c r="B29797" s="1" t="s">
        <v>53</v>
      </c>
      <c r="C29797">
        <v>1.176669</v>
      </c>
      <c r="D29797">
        <v>1.166669</v>
      </c>
      <c r="E29797" s="2">
        <v>43600</v>
      </c>
    </row>
    <row r="29798" spans="2:5" x14ac:dyDescent="0.25">
      <c r="B29798" s="1" t="s">
        <v>53</v>
      </c>
      <c r="C29798">
        <v>1.1983360000000001</v>
      </c>
      <c r="D29798">
        <v>1.1783360000000001</v>
      </c>
      <c r="E29798" s="2">
        <v>43599</v>
      </c>
    </row>
    <row r="29799" spans="2:5" x14ac:dyDescent="0.25">
      <c r="B29799" s="1" t="s">
        <v>53</v>
      </c>
      <c r="C29799">
        <v>1.2150019999999999</v>
      </c>
      <c r="D29799">
        <v>1.1633359999999999</v>
      </c>
      <c r="E29799" s="2">
        <v>43598</v>
      </c>
    </row>
    <row r="29800" spans="2:5" x14ac:dyDescent="0.25">
      <c r="B29800" s="1" t="s">
        <v>53</v>
      </c>
      <c r="C29800">
        <v>1.140002</v>
      </c>
      <c r="D29800">
        <v>1.170002</v>
      </c>
      <c r="E29800" s="2">
        <v>43595</v>
      </c>
    </row>
    <row r="29801" spans="2:5" x14ac:dyDescent="0.25">
      <c r="B29801" s="1" t="s">
        <v>53</v>
      </c>
      <c r="C29801">
        <v>1.1833359999999999</v>
      </c>
      <c r="D29801">
        <v>1.1450020000000001</v>
      </c>
      <c r="E29801" s="2">
        <v>43594</v>
      </c>
    </row>
    <row r="29802" spans="2:5" x14ac:dyDescent="0.25">
      <c r="B29802" s="1" t="s">
        <v>53</v>
      </c>
      <c r="C29802">
        <v>1.1333359999999999</v>
      </c>
      <c r="D29802">
        <v>1.141669</v>
      </c>
      <c r="E29802" s="2">
        <v>43593</v>
      </c>
    </row>
    <row r="29803" spans="2:5" x14ac:dyDescent="0.25">
      <c r="B29803" s="1" t="s">
        <v>53</v>
      </c>
      <c r="C29803">
        <v>1.196669</v>
      </c>
      <c r="D29803">
        <v>1.1750020000000001</v>
      </c>
      <c r="E29803" s="2">
        <v>43592</v>
      </c>
    </row>
    <row r="29804" spans="2:5" x14ac:dyDescent="0.25">
      <c r="B29804" s="1" t="s">
        <v>53</v>
      </c>
      <c r="C29804">
        <v>1.1833359999999999</v>
      </c>
      <c r="D29804">
        <v>1.1716690000000001</v>
      </c>
      <c r="E29804" s="2">
        <v>43591</v>
      </c>
    </row>
    <row r="29805" spans="2:5" x14ac:dyDescent="0.25">
      <c r="B29805" s="1" t="s">
        <v>53</v>
      </c>
      <c r="C29805">
        <v>1.196669</v>
      </c>
      <c r="D29805">
        <v>1.196669</v>
      </c>
      <c r="E29805" s="2">
        <v>43588</v>
      </c>
    </row>
    <row r="29806" spans="2:5" x14ac:dyDescent="0.25">
      <c r="B29806" s="1" t="s">
        <v>53</v>
      </c>
      <c r="C29806">
        <v>1.1350020000000001</v>
      </c>
      <c r="D29806">
        <v>1.1783360000000001</v>
      </c>
      <c r="E29806" s="2">
        <v>43587</v>
      </c>
    </row>
    <row r="29807" spans="2:5" x14ac:dyDescent="0.25">
      <c r="B29807" s="1" t="s">
        <v>53</v>
      </c>
      <c r="C29807">
        <v>1.1333359999999999</v>
      </c>
      <c r="D29807">
        <v>1.1350020000000001</v>
      </c>
      <c r="E29807" s="2">
        <v>43585</v>
      </c>
    </row>
    <row r="29808" spans="2:5" x14ac:dyDescent="0.25">
      <c r="B29808" s="1" t="s">
        <v>53</v>
      </c>
      <c r="C29808">
        <v>1.180002</v>
      </c>
      <c r="D29808">
        <v>1.166669</v>
      </c>
      <c r="E29808" s="2">
        <v>43584</v>
      </c>
    </row>
    <row r="29809" spans="2:5" x14ac:dyDescent="0.25">
      <c r="B29809" s="1" t="s">
        <v>53</v>
      </c>
      <c r="C29809">
        <v>1.1350020000000001</v>
      </c>
      <c r="D29809">
        <v>1.1566689999999999</v>
      </c>
      <c r="E29809" s="2">
        <v>43581</v>
      </c>
    </row>
    <row r="29810" spans="2:5" x14ac:dyDescent="0.25">
      <c r="B29810" s="1" t="s">
        <v>53</v>
      </c>
      <c r="C29810">
        <v>1.1350020000000001</v>
      </c>
      <c r="D29810">
        <v>1.1466689999999999</v>
      </c>
      <c r="E29810" s="2">
        <v>43580</v>
      </c>
    </row>
    <row r="29811" spans="2:5" x14ac:dyDescent="0.25">
      <c r="B29811" s="1" t="s">
        <v>53</v>
      </c>
      <c r="C29811">
        <v>1.1750020000000001</v>
      </c>
      <c r="D29811">
        <v>1.158336</v>
      </c>
      <c r="E29811" s="2">
        <v>43579</v>
      </c>
    </row>
    <row r="29812" spans="2:5" x14ac:dyDescent="0.25">
      <c r="B29812" s="1" t="s">
        <v>53</v>
      </c>
      <c r="C29812">
        <v>1.186669</v>
      </c>
      <c r="D29812">
        <v>1.166669</v>
      </c>
      <c r="E29812" s="2">
        <v>43577</v>
      </c>
    </row>
    <row r="29813" spans="2:5" x14ac:dyDescent="0.25">
      <c r="B29813" s="1" t="s">
        <v>53</v>
      </c>
      <c r="C29813">
        <v>1.1350020000000001</v>
      </c>
      <c r="D29813">
        <v>1.1650020000000001</v>
      </c>
      <c r="E29813" s="2">
        <v>43574</v>
      </c>
    </row>
    <row r="29814" spans="2:5" x14ac:dyDescent="0.25">
      <c r="B29814" s="1" t="s">
        <v>53</v>
      </c>
      <c r="C29814">
        <v>1.160002</v>
      </c>
      <c r="D29814">
        <v>1.1550020000000001</v>
      </c>
      <c r="E29814" s="2">
        <v>43573</v>
      </c>
    </row>
    <row r="29815" spans="2:5" x14ac:dyDescent="0.25">
      <c r="B29815" s="1" t="s">
        <v>53</v>
      </c>
      <c r="C29815">
        <v>1.233336</v>
      </c>
      <c r="D29815">
        <v>1.160002</v>
      </c>
      <c r="E29815" s="2">
        <v>43572</v>
      </c>
    </row>
    <row r="29816" spans="2:5" x14ac:dyDescent="0.25">
      <c r="B29816" s="1" t="s">
        <v>53</v>
      </c>
      <c r="C29816">
        <v>1.2150019999999999</v>
      </c>
      <c r="D29816">
        <v>1.200002</v>
      </c>
      <c r="E29816" s="2">
        <v>43571</v>
      </c>
    </row>
    <row r="29817" spans="2:5" x14ac:dyDescent="0.25">
      <c r="B29817" s="1" t="s">
        <v>53</v>
      </c>
      <c r="C29817">
        <v>1.250003</v>
      </c>
      <c r="D29817">
        <v>1.216669</v>
      </c>
      <c r="E29817" s="2">
        <v>43570</v>
      </c>
    </row>
    <row r="29818" spans="2:5" x14ac:dyDescent="0.25">
      <c r="B29818" s="1" t="s">
        <v>53</v>
      </c>
      <c r="C29818">
        <v>1.166669</v>
      </c>
      <c r="D29818">
        <v>1.2150019999999999</v>
      </c>
      <c r="E29818" s="2">
        <v>43567</v>
      </c>
    </row>
    <row r="29819" spans="2:5" x14ac:dyDescent="0.25">
      <c r="B29819" s="1" t="s">
        <v>53</v>
      </c>
      <c r="C29819">
        <v>1.118336</v>
      </c>
      <c r="D29819">
        <v>1.166669</v>
      </c>
      <c r="E29819" s="2">
        <v>43566</v>
      </c>
    </row>
    <row r="29820" spans="2:5" x14ac:dyDescent="0.25">
      <c r="B29820" s="1" t="s">
        <v>53</v>
      </c>
      <c r="C29820">
        <v>1.1833359999999999</v>
      </c>
      <c r="D29820">
        <v>1.1266689999999999</v>
      </c>
      <c r="E29820" s="2">
        <v>43565</v>
      </c>
    </row>
    <row r="29821" spans="2:5" x14ac:dyDescent="0.25">
      <c r="B29821" s="1" t="s">
        <v>53</v>
      </c>
      <c r="C29821">
        <v>1.1716690000000001</v>
      </c>
      <c r="D29821">
        <v>1.1333359999999999</v>
      </c>
      <c r="E29821" s="2">
        <v>43564</v>
      </c>
    </row>
    <row r="29822" spans="2:5" x14ac:dyDescent="0.25">
      <c r="B29822" s="1" t="s">
        <v>53</v>
      </c>
      <c r="C29822">
        <v>1.1816690000000001</v>
      </c>
      <c r="D29822">
        <v>1.1266689999999999</v>
      </c>
      <c r="E29822" s="2">
        <v>43563</v>
      </c>
    </row>
    <row r="29823" spans="2:5" x14ac:dyDescent="0.25">
      <c r="B29823" s="1" t="s">
        <v>53</v>
      </c>
      <c r="C29823">
        <v>1.1833359999999999</v>
      </c>
      <c r="D29823">
        <v>1.1883360000000001</v>
      </c>
      <c r="E29823" s="2">
        <v>43560</v>
      </c>
    </row>
    <row r="29824" spans="2:5" x14ac:dyDescent="0.25">
      <c r="B29824" s="1" t="s">
        <v>53</v>
      </c>
      <c r="C29824">
        <v>1.158336</v>
      </c>
      <c r="D29824">
        <v>1.186669</v>
      </c>
      <c r="E29824" s="2">
        <v>43559</v>
      </c>
    </row>
    <row r="29825" spans="2:5" x14ac:dyDescent="0.25">
      <c r="B29825" s="1" t="s">
        <v>53</v>
      </c>
      <c r="C29825">
        <v>1.158336</v>
      </c>
      <c r="D29825">
        <v>1.1833359999999999</v>
      </c>
      <c r="E29825" s="2">
        <v>43558</v>
      </c>
    </row>
    <row r="29826" spans="2:5" x14ac:dyDescent="0.25">
      <c r="B29826" s="1" t="s">
        <v>53</v>
      </c>
      <c r="C29826">
        <v>1.166669</v>
      </c>
      <c r="D29826">
        <v>1.166669</v>
      </c>
      <c r="E29826" s="2">
        <v>43557</v>
      </c>
    </row>
    <row r="29827" spans="2:5" x14ac:dyDescent="0.25">
      <c r="B29827" s="1" t="s">
        <v>53</v>
      </c>
      <c r="C29827">
        <v>1.1333359999999999</v>
      </c>
      <c r="D29827">
        <v>1.1916690000000001</v>
      </c>
      <c r="E29827" s="2">
        <v>43556</v>
      </c>
    </row>
    <row r="29828" spans="2:5" x14ac:dyDescent="0.25">
      <c r="B29828" s="1" t="s">
        <v>53</v>
      </c>
      <c r="C29828">
        <v>1.1833359999999999</v>
      </c>
      <c r="D29828">
        <v>1.1833359999999999</v>
      </c>
      <c r="E29828" s="2">
        <v>43553</v>
      </c>
    </row>
    <row r="29829" spans="2:5" x14ac:dyDescent="0.25">
      <c r="B29829" s="1" t="s">
        <v>53</v>
      </c>
      <c r="C29829">
        <v>1.1166689999999999</v>
      </c>
      <c r="D29829">
        <v>1.1816690000000001</v>
      </c>
      <c r="E29829" s="2">
        <v>43552</v>
      </c>
    </row>
    <row r="29830" spans="2:5" x14ac:dyDescent="0.25">
      <c r="B29830" s="1" t="s">
        <v>53</v>
      </c>
      <c r="C29830">
        <v>1.141669</v>
      </c>
      <c r="D29830">
        <v>1.1166689999999999</v>
      </c>
      <c r="E29830" s="2">
        <v>43551</v>
      </c>
    </row>
    <row r="29831" spans="2:5" x14ac:dyDescent="0.25">
      <c r="B29831" s="1" t="s">
        <v>53</v>
      </c>
      <c r="C29831">
        <v>1.091669</v>
      </c>
      <c r="D29831">
        <v>1.108336</v>
      </c>
      <c r="E29831" s="2">
        <v>43550</v>
      </c>
    </row>
    <row r="29832" spans="2:5" x14ac:dyDescent="0.25">
      <c r="B29832" s="1" t="s">
        <v>53</v>
      </c>
      <c r="C29832">
        <v>1.0833360000000001</v>
      </c>
      <c r="D29832">
        <v>1.1000019999999999</v>
      </c>
      <c r="E29832" s="2">
        <v>43549</v>
      </c>
    </row>
    <row r="29833" spans="2:5" x14ac:dyDescent="0.25">
      <c r="B29833" s="1" t="s">
        <v>53</v>
      </c>
      <c r="C29833">
        <v>1.055002</v>
      </c>
      <c r="D29833">
        <v>1.051669</v>
      </c>
      <c r="E29833" s="2">
        <v>43546</v>
      </c>
    </row>
    <row r="29834" spans="2:5" x14ac:dyDescent="0.25">
      <c r="B29834" s="1" t="s">
        <v>53</v>
      </c>
      <c r="C29834">
        <v>0.98500200000000004</v>
      </c>
      <c r="D29834">
        <v>1.0466690000000001</v>
      </c>
      <c r="E29834" s="2">
        <v>43545</v>
      </c>
    </row>
    <row r="29835" spans="2:5" x14ac:dyDescent="0.25">
      <c r="B29835" s="1" t="s">
        <v>53</v>
      </c>
      <c r="C29835">
        <v>0.971669</v>
      </c>
      <c r="D29835">
        <v>1.016669</v>
      </c>
      <c r="E29835" s="2">
        <v>43544</v>
      </c>
    </row>
    <row r="29836" spans="2:5" x14ac:dyDescent="0.25">
      <c r="B29836" s="1" t="s">
        <v>53</v>
      </c>
      <c r="C29836">
        <v>0.971669</v>
      </c>
      <c r="D29836">
        <v>0.96500200000000003</v>
      </c>
      <c r="E29836" s="2">
        <v>43543</v>
      </c>
    </row>
    <row r="29837" spans="2:5" x14ac:dyDescent="0.25">
      <c r="B29837" s="1" t="s">
        <v>53</v>
      </c>
      <c r="C29837">
        <v>0.971669</v>
      </c>
      <c r="D29837">
        <v>0.96500200000000003</v>
      </c>
      <c r="E29837" s="2">
        <v>43542</v>
      </c>
    </row>
    <row r="29838" spans="2:5" x14ac:dyDescent="0.25">
      <c r="B29838" s="1" t="s">
        <v>53</v>
      </c>
      <c r="C29838">
        <v>0.94333500000000003</v>
      </c>
      <c r="D29838">
        <v>0.96500200000000003</v>
      </c>
      <c r="E29838" s="2">
        <v>43539</v>
      </c>
    </row>
    <row r="29839" spans="2:5" x14ac:dyDescent="0.25">
      <c r="B29839" s="1" t="s">
        <v>53</v>
      </c>
      <c r="C29839">
        <v>0.88500199999999996</v>
      </c>
      <c r="D29839">
        <v>0.96333500000000005</v>
      </c>
      <c r="E29839" s="2">
        <v>43538</v>
      </c>
    </row>
    <row r="29840" spans="2:5" x14ac:dyDescent="0.25">
      <c r="B29840" s="1" t="s">
        <v>53</v>
      </c>
      <c r="C29840">
        <v>0.90166800000000003</v>
      </c>
      <c r="D29840">
        <v>0.93166899999999997</v>
      </c>
      <c r="E29840" s="2">
        <v>43537</v>
      </c>
    </row>
    <row r="29841" spans="2:5" x14ac:dyDescent="0.25">
      <c r="B29841" s="1" t="s">
        <v>53</v>
      </c>
      <c r="C29841">
        <v>0.81666799999999995</v>
      </c>
      <c r="D29841">
        <v>0.87500199999999995</v>
      </c>
      <c r="E29841" s="2">
        <v>43536</v>
      </c>
    </row>
    <row r="29842" spans="2:5" x14ac:dyDescent="0.25">
      <c r="B29842" s="1" t="s">
        <v>53</v>
      </c>
      <c r="C29842">
        <v>0.82500200000000001</v>
      </c>
      <c r="D29842">
        <v>0.86833499999999997</v>
      </c>
      <c r="E29842" s="2">
        <v>43535</v>
      </c>
    </row>
    <row r="29843" spans="2:5" x14ac:dyDescent="0.25">
      <c r="B29843" s="1" t="s">
        <v>53</v>
      </c>
      <c r="C29843">
        <v>0.76833499999999999</v>
      </c>
      <c r="D29843">
        <v>0.82333500000000004</v>
      </c>
      <c r="E29843" s="2">
        <v>43532</v>
      </c>
    </row>
    <row r="29844" spans="2:5" x14ac:dyDescent="0.25">
      <c r="B29844" s="1" t="s">
        <v>53</v>
      </c>
      <c r="C29844">
        <v>0.76666800000000002</v>
      </c>
      <c r="D29844">
        <v>0.78000199999999997</v>
      </c>
      <c r="E29844" s="2">
        <v>43531</v>
      </c>
    </row>
    <row r="29845" spans="2:5" x14ac:dyDescent="0.25">
      <c r="B29845" s="1" t="s">
        <v>53</v>
      </c>
      <c r="C29845">
        <v>0.71666799999999997</v>
      </c>
      <c r="D29845">
        <v>0.778335</v>
      </c>
      <c r="E29845" s="2">
        <v>43530</v>
      </c>
    </row>
    <row r="29846" spans="2:5" x14ac:dyDescent="0.25">
      <c r="B29846" s="1" t="s">
        <v>53</v>
      </c>
      <c r="C29846">
        <v>0.76666800000000002</v>
      </c>
      <c r="D29846">
        <v>0.70833500000000005</v>
      </c>
      <c r="E29846" s="2">
        <v>43529</v>
      </c>
    </row>
    <row r="29847" spans="2:5" x14ac:dyDescent="0.25">
      <c r="B29847" s="1" t="s">
        <v>53</v>
      </c>
      <c r="C29847">
        <v>0.79333500000000001</v>
      </c>
      <c r="D29847">
        <v>0.76666800000000002</v>
      </c>
      <c r="E29847" s="2">
        <v>43528</v>
      </c>
    </row>
    <row r="29848" spans="2:5" x14ac:dyDescent="0.25">
      <c r="B29848" s="1" t="s">
        <v>53</v>
      </c>
      <c r="C29848">
        <v>0.77166800000000002</v>
      </c>
      <c r="D29848">
        <v>0.79666800000000004</v>
      </c>
      <c r="E29848" s="2">
        <v>43525</v>
      </c>
    </row>
    <row r="29849" spans="2:5" x14ac:dyDescent="0.25">
      <c r="B29849" s="1" t="s">
        <v>53</v>
      </c>
      <c r="C29849">
        <v>0.79166800000000004</v>
      </c>
      <c r="D29849">
        <v>0.82833500000000004</v>
      </c>
      <c r="E29849" s="2">
        <v>43524</v>
      </c>
    </row>
    <row r="29850" spans="2:5" x14ac:dyDescent="0.25">
      <c r="B29850" s="1" t="s">
        <v>53</v>
      </c>
      <c r="C29850">
        <v>0.81333500000000003</v>
      </c>
      <c r="D29850">
        <v>0.79000199999999998</v>
      </c>
      <c r="E29850" s="2">
        <v>43523</v>
      </c>
    </row>
    <row r="29851" spans="2:5" x14ac:dyDescent="0.25">
      <c r="B29851" s="1" t="s">
        <v>53</v>
      </c>
      <c r="C29851">
        <v>0.84166799999999997</v>
      </c>
      <c r="D29851">
        <v>0.78833500000000001</v>
      </c>
      <c r="E29851" s="2">
        <v>43522</v>
      </c>
    </row>
    <row r="29852" spans="2:5" x14ac:dyDescent="0.25">
      <c r="B29852" s="1" t="s">
        <v>53</v>
      </c>
      <c r="C29852">
        <v>0.85000200000000004</v>
      </c>
      <c r="D29852">
        <v>0.82500200000000001</v>
      </c>
      <c r="E29852" s="2">
        <v>43521</v>
      </c>
    </row>
    <row r="29853" spans="2:5" x14ac:dyDescent="0.25">
      <c r="B29853" s="1" t="s">
        <v>53</v>
      </c>
      <c r="C29853">
        <v>0.80166800000000005</v>
      </c>
      <c r="D29853">
        <v>0.82666799999999996</v>
      </c>
      <c r="E29853" s="2">
        <v>43518</v>
      </c>
    </row>
    <row r="29854" spans="2:5" x14ac:dyDescent="0.25">
      <c r="B29854" s="1" t="s">
        <v>53</v>
      </c>
      <c r="C29854">
        <v>0.80166800000000005</v>
      </c>
      <c r="D29854">
        <v>0.81333500000000003</v>
      </c>
      <c r="E29854" s="2">
        <v>43517</v>
      </c>
    </row>
    <row r="29855" spans="2:5" x14ac:dyDescent="0.25">
      <c r="B29855" s="1" t="s">
        <v>53</v>
      </c>
      <c r="C29855">
        <v>0.86500200000000005</v>
      </c>
      <c r="D29855">
        <v>0.80166800000000005</v>
      </c>
      <c r="E29855" s="2">
        <v>43516</v>
      </c>
    </row>
    <row r="29856" spans="2:5" x14ac:dyDescent="0.25">
      <c r="B29856" s="1" t="s">
        <v>53</v>
      </c>
      <c r="C29856">
        <v>0.88166800000000001</v>
      </c>
      <c r="D29856">
        <v>0.84833499999999995</v>
      </c>
      <c r="E29856" s="2">
        <v>43515</v>
      </c>
    </row>
    <row r="29857" spans="2:5" x14ac:dyDescent="0.25">
      <c r="B29857" s="1" t="s">
        <v>53</v>
      </c>
      <c r="C29857">
        <v>0.83333500000000005</v>
      </c>
      <c r="D29857">
        <v>0.85166799999999998</v>
      </c>
      <c r="E29857" s="2">
        <v>43514</v>
      </c>
    </row>
    <row r="29858" spans="2:5" x14ac:dyDescent="0.25">
      <c r="B29858" s="1" t="s">
        <v>53</v>
      </c>
      <c r="C29858">
        <v>0.76666800000000002</v>
      </c>
      <c r="D29858">
        <v>0.78833500000000001</v>
      </c>
      <c r="E29858" s="2">
        <v>43511</v>
      </c>
    </row>
    <row r="29859" spans="2:5" x14ac:dyDescent="0.25">
      <c r="B29859" s="1" t="s">
        <v>53</v>
      </c>
      <c r="C29859">
        <v>0.84333499999999995</v>
      </c>
      <c r="D29859">
        <v>0.82500200000000001</v>
      </c>
      <c r="E29859" s="2">
        <v>43510</v>
      </c>
    </row>
    <row r="29860" spans="2:5" x14ac:dyDescent="0.25">
      <c r="B29860" s="1" t="s">
        <v>53</v>
      </c>
      <c r="C29860">
        <v>0.85000200000000004</v>
      </c>
      <c r="D29860">
        <v>0.88333499999999998</v>
      </c>
      <c r="E29860" s="2">
        <v>43509</v>
      </c>
    </row>
    <row r="29861" spans="2:5" x14ac:dyDescent="0.25">
      <c r="B29861" s="1" t="s">
        <v>53</v>
      </c>
      <c r="C29861">
        <v>0.91666899999999996</v>
      </c>
      <c r="D29861">
        <v>0.90000199999999997</v>
      </c>
      <c r="E29861" s="2">
        <v>43508</v>
      </c>
    </row>
    <row r="29862" spans="2:5" x14ac:dyDescent="0.25">
      <c r="B29862" s="1" t="s">
        <v>53</v>
      </c>
      <c r="C29862">
        <v>0.76666800000000002</v>
      </c>
      <c r="D29862">
        <v>0.91666899999999996</v>
      </c>
      <c r="E29862" s="2">
        <v>43507</v>
      </c>
    </row>
    <row r="29863" spans="2:5" x14ac:dyDescent="0.25">
      <c r="B29863" s="1" t="s">
        <v>53</v>
      </c>
      <c r="C29863">
        <v>0.83333500000000005</v>
      </c>
      <c r="D29863">
        <v>0.79833500000000002</v>
      </c>
      <c r="E29863" s="2">
        <v>43504</v>
      </c>
    </row>
    <row r="29864" spans="2:5" x14ac:dyDescent="0.25">
      <c r="B29864" s="1" t="s">
        <v>53</v>
      </c>
      <c r="C29864">
        <v>0.75333499999999998</v>
      </c>
      <c r="D29864">
        <v>0.78166800000000003</v>
      </c>
      <c r="E29864" s="2">
        <v>43503</v>
      </c>
    </row>
    <row r="29865" spans="2:5" x14ac:dyDescent="0.25">
      <c r="B29865" s="1" t="s">
        <v>53</v>
      </c>
      <c r="C29865">
        <v>0.85000200000000004</v>
      </c>
      <c r="D29865">
        <v>0.75000199999999995</v>
      </c>
      <c r="E29865" s="2">
        <v>43502</v>
      </c>
    </row>
    <row r="29866" spans="2:5" x14ac:dyDescent="0.25">
      <c r="B29866" s="1" t="s">
        <v>53</v>
      </c>
      <c r="C29866">
        <v>0.75000199999999995</v>
      </c>
      <c r="D29866">
        <v>0.76166800000000001</v>
      </c>
      <c r="E29866" s="2">
        <v>43501</v>
      </c>
    </row>
    <row r="29867" spans="2:5" x14ac:dyDescent="0.25">
      <c r="B29867" s="1" t="s">
        <v>53</v>
      </c>
      <c r="C29867">
        <v>0.88333499999999998</v>
      </c>
      <c r="D29867">
        <v>0.83333500000000005</v>
      </c>
      <c r="E29867" s="2">
        <v>43500</v>
      </c>
    </row>
    <row r="29868" spans="2:5" x14ac:dyDescent="0.25">
      <c r="B29868" s="1" t="s">
        <v>53</v>
      </c>
      <c r="C29868">
        <v>0.83166799999999996</v>
      </c>
      <c r="D29868">
        <v>0.85000200000000004</v>
      </c>
      <c r="E29868" s="2">
        <v>43497</v>
      </c>
    </row>
    <row r="29869" spans="2:5" x14ac:dyDescent="0.25">
      <c r="B29869" s="1" t="s">
        <v>53</v>
      </c>
      <c r="C29869">
        <v>0.83166799999999996</v>
      </c>
      <c r="D29869">
        <v>0.83333500000000005</v>
      </c>
      <c r="E29869" s="2">
        <v>43496</v>
      </c>
    </row>
    <row r="29870" spans="2:5" x14ac:dyDescent="0.25">
      <c r="B29870" s="1" t="s">
        <v>53</v>
      </c>
      <c r="C29870">
        <v>0.86666799999999999</v>
      </c>
      <c r="D29870">
        <v>0.83333500000000005</v>
      </c>
      <c r="E29870" s="2">
        <v>43495</v>
      </c>
    </row>
    <row r="29871" spans="2:5" x14ac:dyDescent="0.25">
      <c r="B29871" s="1" t="s">
        <v>53</v>
      </c>
      <c r="C29871">
        <v>0.79166800000000004</v>
      </c>
      <c r="D29871">
        <v>0.83333500000000005</v>
      </c>
      <c r="E29871" s="2">
        <v>43494</v>
      </c>
    </row>
    <row r="29872" spans="2:5" x14ac:dyDescent="0.25">
      <c r="B29872" s="1" t="s">
        <v>53</v>
      </c>
      <c r="C29872">
        <v>0.81666799999999995</v>
      </c>
      <c r="D29872">
        <v>0.77500199999999997</v>
      </c>
      <c r="E29872" s="2">
        <v>43493</v>
      </c>
    </row>
    <row r="29873" spans="2:5" x14ac:dyDescent="0.25">
      <c r="B29873" s="1" t="s">
        <v>53</v>
      </c>
      <c r="C29873">
        <v>0.76666800000000002</v>
      </c>
      <c r="D29873">
        <v>0.76666800000000002</v>
      </c>
      <c r="E29873" s="2">
        <v>43490</v>
      </c>
    </row>
    <row r="29874" spans="2:5" x14ac:dyDescent="0.25">
      <c r="B29874" s="1" t="s">
        <v>53</v>
      </c>
      <c r="C29874">
        <v>0.67500099999999996</v>
      </c>
      <c r="D29874">
        <v>0.82500200000000001</v>
      </c>
      <c r="E29874" s="2">
        <v>43489</v>
      </c>
    </row>
    <row r="29875" spans="2:5" x14ac:dyDescent="0.25">
      <c r="B29875" s="1" t="s">
        <v>53</v>
      </c>
      <c r="C29875">
        <v>0.83333500000000005</v>
      </c>
      <c r="D29875">
        <v>0.83333500000000005</v>
      </c>
      <c r="E29875" s="2">
        <v>43488</v>
      </c>
    </row>
    <row r="29876" spans="2:5" x14ac:dyDescent="0.25">
      <c r="B29876" s="1" t="s">
        <v>53</v>
      </c>
      <c r="C29876">
        <v>1.150002</v>
      </c>
      <c r="D29876">
        <v>1.041669</v>
      </c>
      <c r="E29876" s="2">
        <v>43487</v>
      </c>
    </row>
    <row r="29877" spans="2:5" x14ac:dyDescent="0.25">
      <c r="B29877" s="1" t="s">
        <v>53</v>
      </c>
      <c r="C29877">
        <v>1.216669</v>
      </c>
      <c r="D29877">
        <v>1.166669</v>
      </c>
      <c r="E29877" s="2">
        <v>43486</v>
      </c>
    </row>
    <row r="29878" spans="2:5" x14ac:dyDescent="0.25">
      <c r="B29878" s="1" t="s">
        <v>53</v>
      </c>
      <c r="C29878">
        <v>1.1166689999999999</v>
      </c>
      <c r="D29878">
        <v>1.1166689999999999</v>
      </c>
      <c r="E29878" s="2">
        <v>43483</v>
      </c>
    </row>
    <row r="29879" spans="2:5" x14ac:dyDescent="0.25">
      <c r="B29879" s="1" t="s">
        <v>53</v>
      </c>
      <c r="C29879">
        <v>0.93166899999999997</v>
      </c>
      <c r="D29879">
        <v>0.93166899999999997</v>
      </c>
      <c r="E29879" s="2">
        <v>43482</v>
      </c>
    </row>
    <row r="29880" spans="2:5" x14ac:dyDescent="0.25">
      <c r="B29880" s="1" t="s">
        <v>53</v>
      </c>
      <c r="C29880">
        <v>0.64833499999999999</v>
      </c>
      <c r="D29880">
        <v>0.77666800000000003</v>
      </c>
      <c r="E29880" s="2">
        <v>43481</v>
      </c>
    </row>
    <row r="29881" spans="2:5" x14ac:dyDescent="0.25">
      <c r="B29881" s="1" t="s">
        <v>53</v>
      </c>
      <c r="C29881">
        <v>0.783335</v>
      </c>
      <c r="D29881">
        <v>0.64833499999999999</v>
      </c>
      <c r="E29881" s="2">
        <v>43480</v>
      </c>
    </row>
    <row r="29882" spans="2:5" x14ac:dyDescent="0.25">
      <c r="B29882" s="1" t="s">
        <v>53</v>
      </c>
      <c r="C29882">
        <v>0.74166799999999999</v>
      </c>
      <c r="D29882">
        <v>0.810002</v>
      </c>
      <c r="E29882" s="2">
        <v>43479</v>
      </c>
    </row>
    <row r="29883" spans="2:5" x14ac:dyDescent="0.25">
      <c r="B29883" s="1" t="s">
        <v>53</v>
      </c>
      <c r="C29883">
        <v>0.66833500000000001</v>
      </c>
      <c r="D29883">
        <v>0.75833499999999998</v>
      </c>
      <c r="E29883" s="2">
        <v>43476</v>
      </c>
    </row>
    <row r="29884" spans="2:5" x14ac:dyDescent="0.25">
      <c r="B29884" s="1" t="s">
        <v>53</v>
      </c>
      <c r="C29884">
        <v>0.59166799999999997</v>
      </c>
      <c r="D29884">
        <v>0.67500099999999996</v>
      </c>
      <c r="E29884" s="2">
        <v>43475</v>
      </c>
    </row>
    <row r="29885" spans="2:5" x14ac:dyDescent="0.25">
      <c r="B29885" s="1" t="s">
        <v>53</v>
      </c>
      <c r="C29885">
        <v>0.55000099999999996</v>
      </c>
      <c r="D29885">
        <v>0.60166799999999998</v>
      </c>
      <c r="E29885" s="2">
        <v>43474</v>
      </c>
    </row>
    <row r="29886" spans="2:5" x14ac:dyDescent="0.25">
      <c r="B29886" s="1" t="s">
        <v>53</v>
      </c>
      <c r="C29886">
        <v>0.558334</v>
      </c>
      <c r="D29886">
        <v>0.55166800000000005</v>
      </c>
      <c r="E29886" s="2">
        <v>43473</v>
      </c>
    </row>
    <row r="29887" spans="2:5" x14ac:dyDescent="0.25">
      <c r="B29887" s="1" t="s">
        <v>53</v>
      </c>
      <c r="C29887">
        <v>0.57833400000000001</v>
      </c>
      <c r="D29887">
        <v>0.558334</v>
      </c>
      <c r="E29887" s="2">
        <v>43472</v>
      </c>
    </row>
    <row r="29888" spans="2:5" x14ac:dyDescent="0.25">
      <c r="B29888" s="1" t="s">
        <v>53</v>
      </c>
      <c r="C29888">
        <v>0.56666799999999995</v>
      </c>
      <c r="D29888">
        <v>0.57500099999999998</v>
      </c>
      <c r="E29888" s="2">
        <v>43469</v>
      </c>
    </row>
    <row r="29889" spans="2:5" x14ac:dyDescent="0.25">
      <c r="B29889" s="1" t="s">
        <v>53</v>
      </c>
      <c r="C29889">
        <v>0.50000100000000003</v>
      </c>
      <c r="D29889">
        <v>0.54500099999999996</v>
      </c>
      <c r="E29889" s="2">
        <v>43468</v>
      </c>
    </row>
    <row r="29890" spans="2:5" x14ac:dyDescent="0.25">
      <c r="B29890" s="1" t="s">
        <v>53</v>
      </c>
      <c r="C29890">
        <v>0.67166800000000004</v>
      </c>
      <c r="D29890">
        <v>0.53333399999999997</v>
      </c>
      <c r="E29890" s="2">
        <v>43467</v>
      </c>
    </row>
    <row r="29891" spans="2:5" x14ac:dyDescent="0.25">
      <c r="B29891" s="1" t="s">
        <v>53</v>
      </c>
      <c r="C29891">
        <v>0.64333499999999999</v>
      </c>
      <c r="D29891">
        <v>0.66666800000000004</v>
      </c>
      <c r="E29891" s="2">
        <v>43465</v>
      </c>
    </row>
    <row r="29892" spans="2:5" x14ac:dyDescent="0.25">
      <c r="B29892" s="1" t="s">
        <v>53</v>
      </c>
      <c r="C29892">
        <v>0.56666799999999995</v>
      </c>
      <c r="D29892">
        <v>0.63000100000000003</v>
      </c>
      <c r="E29892" s="2">
        <v>43462</v>
      </c>
    </row>
    <row r="29893" spans="2:5" x14ac:dyDescent="0.25">
      <c r="B29893" s="1" t="s">
        <v>53</v>
      </c>
      <c r="C29893">
        <v>0.45500099999999999</v>
      </c>
      <c r="D29893">
        <v>0.54000099999999995</v>
      </c>
      <c r="E29893" s="2">
        <v>43461</v>
      </c>
    </row>
    <row r="29894" spans="2:5" x14ac:dyDescent="0.25">
      <c r="B29894" s="1" t="s">
        <v>53</v>
      </c>
      <c r="C29894">
        <v>0.44833400000000001</v>
      </c>
      <c r="D29894">
        <v>0.45000099999999998</v>
      </c>
      <c r="E29894" s="2">
        <v>43460</v>
      </c>
    </row>
    <row r="29895" spans="2:5" x14ac:dyDescent="0.25">
      <c r="B29895" s="1" t="s">
        <v>53</v>
      </c>
      <c r="C29895">
        <v>0.44500099999999998</v>
      </c>
      <c r="D29895">
        <v>0.433334</v>
      </c>
      <c r="E29895" s="2">
        <v>43459</v>
      </c>
    </row>
    <row r="29896" spans="2:5" x14ac:dyDescent="0.25">
      <c r="B29896" s="1" t="s">
        <v>53</v>
      </c>
      <c r="C29896">
        <v>0.44833400000000001</v>
      </c>
      <c r="D29896">
        <v>0.44500099999999998</v>
      </c>
      <c r="E29896" s="2">
        <v>43458</v>
      </c>
    </row>
    <row r="29897" spans="2:5" x14ac:dyDescent="0.25">
      <c r="B29897" s="1" t="s">
        <v>53</v>
      </c>
      <c r="C29897">
        <v>0.41666799999999998</v>
      </c>
      <c r="D29897">
        <v>0.44833400000000001</v>
      </c>
      <c r="E29897" s="2">
        <v>43455</v>
      </c>
    </row>
    <row r="29898" spans="2:5" x14ac:dyDescent="0.25">
      <c r="B29898" s="1" t="s">
        <v>53</v>
      </c>
      <c r="C29898">
        <v>0.37500099999999997</v>
      </c>
      <c r="D29898">
        <v>0.42000100000000001</v>
      </c>
      <c r="E29898" s="2">
        <v>43454</v>
      </c>
    </row>
    <row r="29899" spans="2:5" x14ac:dyDescent="0.25">
      <c r="B29899" s="1" t="s">
        <v>53</v>
      </c>
      <c r="C29899">
        <v>0.35166700000000001</v>
      </c>
      <c r="D29899">
        <v>0.37500099999999997</v>
      </c>
      <c r="E29899" s="2">
        <v>43453</v>
      </c>
    </row>
    <row r="29900" spans="2:5" x14ac:dyDescent="0.25">
      <c r="B29900" s="1" t="s">
        <v>53</v>
      </c>
      <c r="C29900">
        <v>0.35833399999999999</v>
      </c>
      <c r="D29900">
        <v>0.35666700000000001</v>
      </c>
      <c r="E29900" s="2">
        <v>43452</v>
      </c>
    </row>
    <row r="29901" spans="2:5" x14ac:dyDescent="0.25">
      <c r="B29901" s="1" t="s">
        <v>53</v>
      </c>
      <c r="C29901">
        <v>0.400001</v>
      </c>
      <c r="D29901">
        <v>0.35833399999999999</v>
      </c>
      <c r="E29901" s="2">
        <v>43451</v>
      </c>
    </row>
    <row r="29902" spans="2:5" x14ac:dyDescent="0.25">
      <c r="B29902" s="1" t="s">
        <v>53</v>
      </c>
      <c r="C29902">
        <v>0.42166799999999999</v>
      </c>
      <c r="D29902">
        <v>0.40833399999999997</v>
      </c>
      <c r="E29902" s="2">
        <v>43448</v>
      </c>
    </row>
    <row r="29903" spans="2:5" x14ac:dyDescent="0.25">
      <c r="B29903" s="1" t="s">
        <v>53</v>
      </c>
      <c r="C29903">
        <v>0.38333400000000001</v>
      </c>
      <c r="D29903">
        <v>0.42833399999999999</v>
      </c>
      <c r="E29903" s="2">
        <v>43447</v>
      </c>
    </row>
    <row r="29904" spans="2:5" x14ac:dyDescent="0.25">
      <c r="B29904" s="1" t="s">
        <v>53</v>
      </c>
      <c r="C29904">
        <v>0.340001</v>
      </c>
      <c r="D29904">
        <v>0.38333400000000001</v>
      </c>
      <c r="E29904" s="2">
        <v>43446</v>
      </c>
    </row>
    <row r="29905" spans="2:5" x14ac:dyDescent="0.25">
      <c r="B29905" s="1" t="s">
        <v>53</v>
      </c>
      <c r="C29905">
        <v>0.276667</v>
      </c>
      <c r="D29905">
        <v>0.33500099999999999</v>
      </c>
      <c r="E29905" s="2">
        <v>43445</v>
      </c>
    </row>
    <row r="29906" spans="2:5" x14ac:dyDescent="0.25">
      <c r="B29906" s="1" t="s">
        <v>53</v>
      </c>
      <c r="C29906">
        <v>0.26500099999999999</v>
      </c>
      <c r="D29906">
        <v>0.280001</v>
      </c>
      <c r="E29906" s="2">
        <v>43444</v>
      </c>
    </row>
    <row r="29907" spans="2:5" x14ac:dyDescent="0.25">
      <c r="B29907" s="1" t="s">
        <v>53</v>
      </c>
      <c r="C29907">
        <v>0.26666699999999999</v>
      </c>
      <c r="D29907">
        <v>0.26500099999999999</v>
      </c>
      <c r="E29907" s="2">
        <v>43441</v>
      </c>
    </row>
    <row r="29908" spans="2:5" x14ac:dyDescent="0.25">
      <c r="B29908" s="1" t="s">
        <v>53</v>
      </c>
      <c r="C29908">
        <v>0.26833400000000002</v>
      </c>
      <c r="D29908">
        <v>0.26666699999999999</v>
      </c>
      <c r="E29908" s="2">
        <v>43440</v>
      </c>
    </row>
    <row r="29909" spans="2:5" x14ac:dyDescent="0.25">
      <c r="B29909" s="1" t="s">
        <v>53</v>
      </c>
      <c r="C29909">
        <v>0.26666699999999999</v>
      </c>
      <c r="D29909">
        <v>0.26666699999999999</v>
      </c>
      <c r="E29909" s="2">
        <v>43439</v>
      </c>
    </row>
    <row r="29910" spans="2:5" x14ac:dyDescent="0.25">
      <c r="B29910" s="1" t="s">
        <v>53</v>
      </c>
      <c r="C29910">
        <v>0.26666699999999999</v>
      </c>
      <c r="D29910">
        <v>0.26666699999999999</v>
      </c>
      <c r="E29910" s="2">
        <v>43438</v>
      </c>
    </row>
    <row r="29911" spans="2:5" x14ac:dyDescent="0.25">
      <c r="B29911" s="1" t="s">
        <v>53</v>
      </c>
      <c r="C29911">
        <v>0.25833400000000001</v>
      </c>
      <c r="D29911">
        <v>0.26666699999999999</v>
      </c>
      <c r="E29911" s="2">
        <v>43437</v>
      </c>
    </row>
    <row r="29912" spans="2:5" x14ac:dyDescent="0.25">
      <c r="B29912" s="1" t="s">
        <v>53</v>
      </c>
      <c r="C29912">
        <v>0.248334</v>
      </c>
      <c r="D29912">
        <v>0.25166699999999997</v>
      </c>
      <c r="E29912" s="2">
        <v>43434</v>
      </c>
    </row>
    <row r="29913" spans="2:5" x14ac:dyDescent="0.25">
      <c r="B29913" s="1" t="s">
        <v>53</v>
      </c>
      <c r="C29913">
        <v>0.26500099999999999</v>
      </c>
      <c r="D29913">
        <v>0.25833400000000001</v>
      </c>
      <c r="E29913" s="2">
        <v>43433</v>
      </c>
    </row>
    <row r="29914" spans="2:5" x14ac:dyDescent="0.25">
      <c r="B29914" s="1" t="s">
        <v>53</v>
      </c>
      <c r="C29914">
        <v>0.27000099999999999</v>
      </c>
      <c r="D29914">
        <v>0.26166699999999998</v>
      </c>
      <c r="E29914" s="2">
        <v>43432</v>
      </c>
    </row>
    <row r="29915" spans="2:5" x14ac:dyDescent="0.25">
      <c r="B29915" s="1" t="s">
        <v>53</v>
      </c>
      <c r="C29915">
        <v>0.245</v>
      </c>
      <c r="D29915">
        <v>0.26833400000000002</v>
      </c>
      <c r="E29915" s="2">
        <v>43431</v>
      </c>
    </row>
    <row r="29916" spans="2:5" x14ac:dyDescent="0.25">
      <c r="B29916" s="1" t="s">
        <v>53</v>
      </c>
      <c r="C29916">
        <v>0.21</v>
      </c>
      <c r="D29916">
        <v>0.23333400000000001</v>
      </c>
      <c r="E29916" s="2">
        <v>43430</v>
      </c>
    </row>
    <row r="29917" spans="2:5" x14ac:dyDescent="0.25">
      <c r="B29917" s="1" t="s">
        <v>53</v>
      </c>
      <c r="C29917">
        <v>0.20499999999999999</v>
      </c>
      <c r="D29917">
        <v>0.20499999999999999</v>
      </c>
      <c r="E29917" s="2">
        <v>43427</v>
      </c>
    </row>
    <row r="29918" spans="2:5" x14ac:dyDescent="0.25">
      <c r="B29918" s="1" t="s">
        <v>53</v>
      </c>
      <c r="C29918">
        <v>0.181667</v>
      </c>
      <c r="D29918">
        <v>0.20333399999999999</v>
      </c>
      <c r="E29918" s="2">
        <v>43426</v>
      </c>
    </row>
    <row r="29919" spans="2:5" x14ac:dyDescent="0.25">
      <c r="B29919" s="1" t="s">
        <v>53</v>
      </c>
      <c r="C29919">
        <v>0.14333399999999999</v>
      </c>
      <c r="D29919">
        <v>0.17</v>
      </c>
      <c r="E29919" s="2">
        <v>43425</v>
      </c>
    </row>
    <row r="29920" spans="2:5" x14ac:dyDescent="0.25">
      <c r="B29920" s="1" t="s">
        <v>53</v>
      </c>
      <c r="C29920">
        <v>0.121667</v>
      </c>
      <c r="D29920">
        <v>0.14166699999999999</v>
      </c>
      <c r="E29920" s="2">
        <v>43424</v>
      </c>
    </row>
    <row r="29921" spans="2:5" x14ac:dyDescent="0.25">
      <c r="B29921" s="1" t="s">
        <v>53</v>
      </c>
      <c r="C29921">
        <v>0.106667</v>
      </c>
      <c r="D29921">
        <v>0.125</v>
      </c>
      <c r="E29921" s="2">
        <v>43423</v>
      </c>
    </row>
    <row r="29922" spans="2:5" x14ac:dyDescent="0.25">
      <c r="B29922" s="1" t="s">
        <v>53</v>
      </c>
      <c r="C29922">
        <v>0.106667</v>
      </c>
      <c r="D29922">
        <v>0.106667</v>
      </c>
      <c r="E29922" s="2">
        <v>43420</v>
      </c>
    </row>
    <row r="29923" spans="2:5" x14ac:dyDescent="0.25">
      <c r="B29923" s="1" t="s">
        <v>53</v>
      </c>
      <c r="C29923">
        <v>0.108334</v>
      </c>
      <c r="D29923">
        <v>0.106667</v>
      </c>
      <c r="E29923" s="2">
        <v>43419</v>
      </c>
    </row>
    <row r="29924" spans="2:5" x14ac:dyDescent="0.25">
      <c r="B29924" s="1" t="s">
        <v>53</v>
      </c>
      <c r="C29924">
        <v>0.108334</v>
      </c>
      <c r="D29924">
        <v>0.106667</v>
      </c>
      <c r="E29924" s="2">
        <v>43418</v>
      </c>
    </row>
    <row r="29925" spans="2:5" x14ac:dyDescent="0.25">
      <c r="B29925" s="1" t="s">
        <v>53</v>
      </c>
      <c r="C29925">
        <v>0.106667</v>
      </c>
      <c r="D29925">
        <v>0.106667</v>
      </c>
      <c r="E29925" s="2">
        <v>43417</v>
      </c>
    </row>
    <row r="29926" spans="2:5" x14ac:dyDescent="0.25">
      <c r="B29926" s="1" t="s">
        <v>53</v>
      </c>
      <c r="C29926">
        <v>0.10166699999999999</v>
      </c>
      <c r="D29926">
        <v>0.105</v>
      </c>
      <c r="E29926" s="2">
        <v>43416</v>
      </c>
    </row>
    <row r="29927" spans="2:5" x14ac:dyDescent="0.25">
      <c r="B29927" s="1" t="s">
        <v>53</v>
      </c>
      <c r="C29927">
        <v>9.8334000000000005E-2</v>
      </c>
      <c r="D29927">
        <v>0.10166699999999999</v>
      </c>
      <c r="E29927" s="2">
        <v>43413</v>
      </c>
    </row>
    <row r="29928" spans="2:5" x14ac:dyDescent="0.25">
      <c r="B29928" s="1" t="s">
        <v>53</v>
      </c>
      <c r="C29928">
        <v>0.10166699999999999</v>
      </c>
      <c r="D29928">
        <v>9.6667000000000003E-2</v>
      </c>
      <c r="E29928" s="2">
        <v>43412</v>
      </c>
    </row>
    <row r="29929" spans="2:5" x14ac:dyDescent="0.25">
      <c r="B29929" s="1" t="s">
        <v>53</v>
      </c>
      <c r="C29929">
        <v>0.10166699999999999</v>
      </c>
      <c r="D29929">
        <v>0.1</v>
      </c>
      <c r="E29929" s="2">
        <v>43411</v>
      </c>
    </row>
    <row r="29930" spans="2:5" x14ac:dyDescent="0.25">
      <c r="B29930" s="1" t="s">
        <v>53</v>
      </c>
      <c r="C29930">
        <v>0.103334</v>
      </c>
      <c r="D29930">
        <v>0.1</v>
      </c>
      <c r="E29930" s="2">
        <v>43410</v>
      </c>
    </row>
    <row r="29931" spans="2:5" x14ac:dyDescent="0.25">
      <c r="B29931" s="1" t="s">
        <v>53</v>
      </c>
      <c r="C29931">
        <v>9.8334000000000005E-2</v>
      </c>
      <c r="D29931">
        <v>0.103334</v>
      </c>
      <c r="E29931" s="2">
        <v>43409</v>
      </c>
    </row>
    <row r="29932" spans="2:5" x14ac:dyDescent="0.25">
      <c r="B29932" s="1" t="s">
        <v>53</v>
      </c>
      <c r="C29932">
        <v>9.6667000000000003E-2</v>
      </c>
      <c r="D29932">
        <v>9.8334000000000005E-2</v>
      </c>
      <c r="E29932" s="2">
        <v>43406</v>
      </c>
    </row>
    <row r="29933" spans="2:5" x14ac:dyDescent="0.25">
      <c r="B29933" s="1" t="s">
        <v>53</v>
      </c>
      <c r="C29933">
        <v>9.6667000000000003E-2</v>
      </c>
      <c r="D29933">
        <v>9.6667000000000003E-2</v>
      </c>
      <c r="E29933" s="2">
        <v>43405</v>
      </c>
    </row>
    <row r="29934" spans="2:5" x14ac:dyDescent="0.25">
      <c r="B29934" s="1" t="s">
        <v>53</v>
      </c>
      <c r="C29934">
        <v>9.6667000000000003E-2</v>
      </c>
      <c r="D29934">
        <v>9.5000000000000001E-2</v>
      </c>
      <c r="E29934" s="2">
        <v>43404</v>
      </c>
    </row>
    <row r="29935" spans="2:5" x14ac:dyDescent="0.25">
      <c r="B29935" s="1" t="s">
        <v>53</v>
      </c>
      <c r="C29935">
        <v>0.10166699999999999</v>
      </c>
      <c r="D29935">
        <v>9.6667000000000003E-2</v>
      </c>
      <c r="E29935" s="2">
        <v>43403</v>
      </c>
    </row>
    <row r="29936" spans="2:5" x14ac:dyDescent="0.25">
      <c r="B29936" s="1" t="s">
        <v>53</v>
      </c>
      <c r="C29936">
        <v>0.105</v>
      </c>
      <c r="D29936">
        <v>0.103334</v>
      </c>
      <c r="E29936" s="2">
        <v>43399</v>
      </c>
    </row>
    <row r="29937" spans="2:5" x14ac:dyDescent="0.25">
      <c r="B29937" s="1" t="s">
        <v>53</v>
      </c>
      <c r="C29937">
        <v>0.105</v>
      </c>
      <c r="D29937">
        <v>0.105</v>
      </c>
      <c r="E29937" s="2">
        <v>43398</v>
      </c>
    </row>
    <row r="29938" spans="2:5" x14ac:dyDescent="0.25">
      <c r="B29938" s="1" t="s">
        <v>53</v>
      </c>
      <c r="C29938">
        <v>0.103334</v>
      </c>
      <c r="D29938">
        <v>0.105</v>
      </c>
      <c r="E29938" s="2">
        <v>43397</v>
      </c>
    </row>
    <row r="29939" spans="2:5" x14ac:dyDescent="0.25">
      <c r="B29939" s="1" t="s">
        <v>53</v>
      </c>
      <c r="C29939">
        <v>0.105</v>
      </c>
      <c r="D29939">
        <v>0.103334</v>
      </c>
      <c r="E29939" s="2">
        <v>43396</v>
      </c>
    </row>
    <row r="29940" spans="2:5" x14ac:dyDescent="0.25">
      <c r="B29940" s="1" t="s">
        <v>53</v>
      </c>
      <c r="C29940">
        <v>0.106667</v>
      </c>
      <c r="D29940">
        <v>0.105</v>
      </c>
      <c r="E29940" s="2">
        <v>43395</v>
      </c>
    </row>
    <row r="29941" spans="2:5" x14ac:dyDescent="0.25">
      <c r="B29941" s="1" t="s">
        <v>53</v>
      </c>
      <c r="C29941">
        <v>0.106667</v>
      </c>
      <c r="D29941">
        <v>0.105</v>
      </c>
      <c r="E29941" s="2">
        <v>43392</v>
      </c>
    </row>
    <row r="29942" spans="2:5" x14ac:dyDescent="0.25">
      <c r="B29942" s="1" t="s">
        <v>53</v>
      </c>
      <c r="C29942">
        <v>0.108334</v>
      </c>
      <c r="D29942">
        <v>0.106667</v>
      </c>
      <c r="E29942" s="2">
        <v>43391</v>
      </c>
    </row>
    <row r="29943" spans="2:5" x14ac:dyDescent="0.25">
      <c r="B29943" s="1" t="s">
        <v>53</v>
      </c>
      <c r="C29943">
        <v>0.108334</v>
      </c>
      <c r="D29943">
        <v>0.106667</v>
      </c>
      <c r="E29943" s="2">
        <v>43390</v>
      </c>
    </row>
    <row r="29944" spans="2:5" x14ac:dyDescent="0.25">
      <c r="B29944" s="1" t="s">
        <v>53</v>
      </c>
      <c r="C29944">
        <v>0.11</v>
      </c>
      <c r="D29944">
        <v>0.108334</v>
      </c>
      <c r="E29944" s="2">
        <v>43389</v>
      </c>
    </row>
    <row r="29945" spans="2:5" x14ac:dyDescent="0.25">
      <c r="B29945" s="1" t="s">
        <v>53</v>
      </c>
      <c r="C29945">
        <v>0.11</v>
      </c>
      <c r="D29945">
        <v>0.108334</v>
      </c>
      <c r="E29945" s="2">
        <v>43388</v>
      </c>
    </row>
    <row r="29946" spans="2:5" x14ac:dyDescent="0.25">
      <c r="B29946" s="1" t="s">
        <v>53</v>
      </c>
      <c r="C29946">
        <v>0.12</v>
      </c>
      <c r="D29946">
        <v>0.11</v>
      </c>
      <c r="E29946" s="2">
        <v>43385</v>
      </c>
    </row>
    <row r="29947" spans="2:5" x14ac:dyDescent="0.25">
      <c r="B29947" s="1" t="s">
        <v>53</v>
      </c>
      <c r="C29947">
        <v>0.103334</v>
      </c>
      <c r="D29947">
        <v>0.12</v>
      </c>
      <c r="E29947" s="2">
        <v>43384</v>
      </c>
    </row>
    <row r="29948" spans="2:5" x14ac:dyDescent="0.25">
      <c r="B29948" s="1" t="s">
        <v>53</v>
      </c>
      <c r="C29948">
        <v>0.106667</v>
      </c>
      <c r="D29948">
        <v>0.103334</v>
      </c>
      <c r="E29948" s="2">
        <v>43383</v>
      </c>
    </row>
    <row r="29949" spans="2:5" x14ac:dyDescent="0.25">
      <c r="B29949" s="1" t="s">
        <v>53</v>
      </c>
      <c r="C29949">
        <v>0.106667</v>
      </c>
      <c r="D29949">
        <v>0.105</v>
      </c>
      <c r="E29949" s="2">
        <v>43382</v>
      </c>
    </row>
    <row r="29950" spans="2:5" x14ac:dyDescent="0.25">
      <c r="B29950" s="1" t="s">
        <v>53</v>
      </c>
      <c r="C29950">
        <v>0.106667</v>
      </c>
      <c r="D29950">
        <v>0.106667</v>
      </c>
      <c r="E29950" s="2">
        <v>43381</v>
      </c>
    </row>
    <row r="29951" spans="2:5" x14ac:dyDescent="0.25">
      <c r="B29951" s="1" t="s">
        <v>53</v>
      </c>
      <c r="C29951">
        <v>0.103334</v>
      </c>
      <c r="D29951">
        <v>0.106667</v>
      </c>
      <c r="E29951" s="2">
        <v>43378</v>
      </c>
    </row>
    <row r="29952" spans="2:5" x14ac:dyDescent="0.25">
      <c r="B29952" s="1" t="s">
        <v>53</v>
      </c>
      <c r="C29952">
        <v>0.108334</v>
      </c>
      <c r="D29952">
        <v>0.103334</v>
      </c>
      <c r="E29952" s="2">
        <v>43377</v>
      </c>
    </row>
    <row r="29953" spans="2:5" x14ac:dyDescent="0.25">
      <c r="B29953" s="1" t="s">
        <v>53</v>
      </c>
      <c r="C29953">
        <v>0.11</v>
      </c>
      <c r="D29953">
        <v>0.108334</v>
      </c>
      <c r="E29953" s="2">
        <v>43376</v>
      </c>
    </row>
    <row r="29954" spans="2:5" x14ac:dyDescent="0.25">
      <c r="B29954" s="1" t="s">
        <v>53</v>
      </c>
      <c r="C29954">
        <v>0.111667</v>
      </c>
      <c r="D29954">
        <v>0.11</v>
      </c>
      <c r="E29954" s="2">
        <v>43375</v>
      </c>
    </row>
    <row r="29955" spans="2:5" x14ac:dyDescent="0.25">
      <c r="B29955" s="1" t="s">
        <v>53</v>
      </c>
      <c r="C29955">
        <v>0.113334</v>
      </c>
      <c r="D29955">
        <v>0.113334</v>
      </c>
      <c r="E29955" s="2">
        <v>43374</v>
      </c>
    </row>
    <row r="29956" spans="2:5" x14ac:dyDescent="0.25">
      <c r="B29956" s="1" t="s">
        <v>53</v>
      </c>
      <c r="C29956">
        <v>0.11666700000000001</v>
      </c>
      <c r="D29956">
        <v>0.113334</v>
      </c>
      <c r="E29956" s="2">
        <v>43371</v>
      </c>
    </row>
    <row r="29957" spans="2:5" x14ac:dyDescent="0.25">
      <c r="B29957" s="1" t="s">
        <v>53</v>
      </c>
      <c r="C29957">
        <v>0.11833399999999999</v>
      </c>
      <c r="D29957">
        <v>0.11833399999999999</v>
      </c>
      <c r="E29957" s="2">
        <v>43370</v>
      </c>
    </row>
    <row r="29958" spans="2:5" x14ac:dyDescent="0.25">
      <c r="B29958" s="1" t="s">
        <v>53</v>
      </c>
      <c r="C29958">
        <v>0.11833399999999999</v>
      </c>
      <c r="D29958">
        <v>0.11666700000000001</v>
      </c>
      <c r="E29958" s="2">
        <v>43369</v>
      </c>
    </row>
    <row r="29959" spans="2:5" x14ac:dyDescent="0.25">
      <c r="B29959" s="1" t="s">
        <v>53</v>
      </c>
      <c r="C29959">
        <v>0.12</v>
      </c>
      <c r="D29959">
        <v>0.11666700000000001</v>
      </c>
      <c r="E29959" s="2">
        <v>43368</v>
      </c>
    </row>
    <row r="29960" spans="2:5" x14ac:dyDescent="0.25">
      <c r="B29960" s="1" t="s">
        <v>53</v>
      </c>
      <c r="C29960">
        <v>0.11666700000000001</v>
      </c>
      <c r="D29960">
        <v>0.12</v>
      </c>
      <c r="E29960" s="2">
        <v>43367</v>
      </c>
    </row>
    <row r="29961" spans="2:5" x14ac:dyDescent="0.25">
      <c r="B29961" s="1" t="s">
        <v>53</v>
      </c>
      <c r="C29961">
        <v>0.11833399999999999</v>
      </c>
      <c r="D29961">
        <v>0.11666700000000001</v>
      </c>
      <c r="E29961" s="2">
        <v>43364</v>
      </c>
    </row>
    <row r="29962" spans="2:5" x14ac:dyDescent="0.25">
      <c r="B29962" s="1" t="s">
        <v>53</v>
      </c>
      <c r="C29962">
        <v>0.11666700000000001</v>
      </c>
      <c r="D29962">
        <v>0.11833399999999999</v>
      </c>
      <c r="E29962" s="2">
        <v>43363</v>
      </c>
    </row>
    <row r="29963" spans="2:5" x14ac:dyDescent="0.25">
      <c r="B29963" s="1" t="s">
        <v>53</v>
      </c>
      <c r="C29963">
        <v>0.11833399999999999</v>
      </c>
      <c r="D29963">
        <v>0.11666700000000001</v>
      </c>
      <c r="E29963" s="2">
        <v>43362</v>
      </c>
    </row>
    <row r="29964" spans="2:5" x14ac:dyDescent="0.25">
      <c r="B29964" s="1" t="s">
        <v>53</v>
      </c>
      <c r="C29964">
        <v>0.11833399999999999</v>
      </c>
      <c r="D29964">
        <v>0.11666700000000001</v>
      </c>
      <c r="E29964" s="2">
        <v>43361</v>
      </c>
    </row>
    <row r="29965" spans="2:5" x14ac:dyDescent="0.25">
      <c r="B29965" s="1" t="s">
        <v>53</v>
      </c>
      <c r="C29965">
        <v>0.11833399999999999</v>
      </c>
      <c r="D29965">
        <v>0.11666700000000001</v>
      </c>
      <c r="E29965" s="2">
        <v>43360</v>
      </c>
    </row>
    <row r="29966" spans="2:5" x14ac:dyDescent="0.25">
      <c r="B29966" s="1" t="s">
        <v>53</v>
      </c>
      <c r="C29966">
        <v>0.11833399999999999</v>
      </c>
      <c r="D29966">
        <v>0.11833399999999999</v>
      </c>
      <c r="E29966" s="2">
        <v>43357</v>
      </c>
    </row>
    <row r="29967" spans="2:5" x14ac:dyDescent="0.25">
      <c r="B29967" s="1" t="s">
        <v>53</v>
      </c>
      <c r="C29967">
        <v>0.115</v>
      </c>
      <c r="D29967">
        <v>0.11833399999999999</v>
      </c>
      <c r="E29967" s="2">
        <v>43356</v>
      </c>
    </row>
    <row r="29968" spans="2:5" x14ac:dyDescent="0.25">
      <c r="B29968" s="1" t="s">
        <v>53</v>
      </c>
      <c r="C29968">
        <v>0.11666700000000001</v>
      </c>
      <c r="D29968">
        <v>0.115</v>
      </c>
      <c r="E29968" s="2">
        <v>43355</v>
      </c>
    </row>
    <row r="29969" spans="2:5" x14ac:dyDescent="0.25">
      <c r="B29969" s="1" t="s">
        <v>53</v>
      </c>
      <c r="C29969">
        <v>0.11833399999999999</v>
      </c>
      <c r="D29969">
        <v>0.11666700000000001</v>
      </c>
      <c r="E29969" s="2">
        <v>43354</v>
      </c>
    </row>
    <row r="29970" spans="2:5" x14ac:dyDescent="0.25">
      <c r="B29970" s="1" t="s">
        <v>53</v>
      </c>
      <c r="C29970">
        <v>0.123334</v>
      </c>
      <c r="D29970">
        <v>0.11833399999999999</v>
      </c>
      <c r="E29970" s="2">
        <v>43353</v>
      </c>
    </row>
    <row r="29971" spans="2:5" x14ac:dyDescent="0.25">
      <c r="B29971" s="1" t="s">
        <v>53</v>
      </c>
      <c r="C29971">
        <v>0.11833399999999999</v>
      </c>
      <c r="D29971">
        <v>0.121667</v>
      </c>
      <c r="E29971" s="2">
        <v>43350</v>
      </c>
    </row>
    <row r="29972" spans="2:5" x14ac:dyDescent="0.25">
      <c r="B29972" s="1" t="s">
        <v>53</v>
      </c>
      <c r="C29972">
        <v>0.11666700000000001</v>
      </c>
      <c r="D29972">
        <v>0.11833399999999999</v>
      </c>
      <c r="E29972" s="2">
        <v>43349</v>
      </c>
    </row>
    <row r="29973" spans="2:5" x14ac:dyDescent="0.25">
      <c r="B29973" s="1" t="s">
        <v>53</v>
      </c>
      <c r="C29973">
        <v>0.11833399999999999</v>
      </c>
      <c r="D29973">
        <v>0.11833399999999999</v>
      </c>
      <c r="E29973" s="2">
        <v>43348</v>
      </c>
    </row>
    <row r="29974" spans="2:5" x14ac:dyDescent="0.25">
      <c r="B29974" s="1" t="s">
        <v>53</v>
      </c>
      <c r="C29974">
        <v>0.11666700000000001</v>
      </c>
      <c r="D29974">
        <v>0.11833399999999999</v>
      </c>
      <c r="E29974" s="2">
        <v>43347</v>
      </c>
    </row>
    <row r="29975" spans="2:5" x14ac:dyDescent="0.25">
      <c r="B29975" s="1" t="s">
        <v>53</v>
      </c>
      <c r="C29975">
        <v>0.113334</v>
      </c>
      <c r="D29975">
        <v>0.11666700000000001</v>
      </c>
      <c r="E29975" s="2">
        <v>43346</v>
      </c>
    </row>
    <row r="29976" spans="2:5" x14ac:dyDescent="0.25">
      <c r="B29976" s="1" t="s">
        <v>53</v>
      </c>
      <c r="C29976">
        <v>0.11833399999999999</v>
      </c>
      <c r="D29976">
        <v>0.115</v>
      </c>
      <c r="E29976" s="2">
        <v>43343</v>
      </c>
    </row>
    <row r="29977" spans="2:5" x14ac:dyDescent="0.25">
      <c r="B29977" s="1" t="s">
        <v>53</v>
      </c>
      <c r="C29977">
        <v>0.113334</v>
      </c>
      <c r="D29977">
        <v>0.12</v>
      </c>
      <c r="E29977" s="2">
        <v>43341</v>
      </c>
    </row>
    <row r="29978" spans="2:5" x14ac:dyDescent="0.25">
      <c r="B29978" s="1" t="s">
        <v>53</v>
      </c>
      <c r="C29978">
        <v>0.11</v>
      </c>
      <c r="D29978">
        <v>0.113334</v>
      </c>
      <c r="E29978" s="2">
        <v>43340</v>
      </c>
    </row>
    <row r="29979" spans="2:5" x14ac:dyDescent="0.25">
      <c r="B29979" s="1" t="s">
        <v>53</v>
      </c>
      <c r="C29979">
        <v>0.111667</v>
      </c>
      <c r="D29979">
        <v>0.11</v>
      </c>
      <c r="E29979" s="2">
        <v>43339</v>
      </c>
    </row>
    <row r="29980" spans="2:5" x14ac:dyDescent="0.25">
      <c r="B29980" s="1" t="s">
        <v>53</v>
      </c>
      <c r="C29980">
        <v>0.11</v>
      </c>
      <c r="D29980">
        <v>0.11</v>
      </c>
      <c r="E29980" s="2">
        <v>43332</v>
      </c>
    </row>
    <row r="29981" spans="2:5" x14ac:dyDescent="0.25">
      <c r="B29981" s="1" t="s">
        <v>53</v>
      </c>
      <c r="C29981">
        <v>0.108334</v>
      </c>
      <c r="D29981">
        <v>0.11</v>
      </c>
      <c r="E29981" s="2">
        <v>43329</v>
      </c>
    </row>
    <row r="29982" spans="2:5" x14ac:dyDescent="0.25">
      <c r="B29982" s="1" t="s">
        <v>53</v>
      </c>
      <c r="C29982">
        <v>0.115</v>
      </c>
      <c r="D29982">
        <v>0.108334</v>
      </c>
      <c r="E29982" s="2">
        <v>43328</v>
      </c>
    </row>
    <row r="29983" spans="2:5" x14ac:dyDescent="0.25">
      <c r="B29983" s="1" t="s">
        <v>53</v>
      </c>
      <c r="C29983">
        <v>0.115</v>
      </c>
      <c r="D29983">
        <v>0.113334</v>
      </c>
      <c r="E29983" s="2">
        <v>43327</v>
      </c>
    </row>
    <row r="29984" spans="2:5" x14ac:dyDescent="0.25">
      <c r="B29984" s="1" t="s">
        <v>53</v>
      </c>
      <c r="C29984">
        <v>0.111667</v>
      </c>
      <c r="D29984">
        <v>0.113334</v>
      </c>
      <c r="E29984" s="2">
        <v>43326</v>
      </c>
    </row>
    <row r="29985" spans="2:5" x14ac:dyDescent="0.25">
      <c r="B29985" s="1" t="s">
        <v>53</v>
      </c>
      <c r="C29985">
        <v>0.11666700000000001</v>
      </c>
      <c r="D29985">
        <v>0.108334</v>
      </c>
      <c r="E29985" s="2">
        <v>43325</v>
      </c>
    </row>
    <row r="29986" spans="2:5" x14ac:dyDescent="0.25">
      <c r="B29986" s="1" t="s">
        <v>53</v>
      </c>
      <c r="C29986">
        <v>0.128334</v>
      </c>
      <c r="D29986">
        <v>0.12</v>
      </c>
      <c r="E29986" s="2">
        <v>43322</v>
      </c>
    </row>
    <row r="29987" spans="2:5" x14ac:dyDescent="0.25">
      <c r="B29987" s="1" t="s">
        <v>53</v>
      </c>
      <c r="C29987">
        <v>0.14166699999999999</v>
      </c>
      <c r="D29987">
        <v>0.13666700000000001</v>
      </c>
      <c r="E29987" s="2">
        <v>43321</v>
      </c>
    </row>
    <row r="29988" spans="2:5" x14ac:dyDescent="0.25">
      <c r="B29988" s="1" t="s">
        <v>53</v>
      </c>
      <c r="C29988">
        <v>0.14499999999999999</v>
      </c>
      <c r="D29988">
        <v>0.14333399999999999</v>
      </c>
      <c r="E29988" s="2">
        <v>43320</v>
      </c>
    </row>
    <row r="29989" spans="2:5" x14ac:dyDescent="0.25">
      <c r="B29989" s="1" t="s">
        <v>53</v>
      </c>
      <c r="C29989">
        <v>0.14666699999999999</v>
      </c>
      <c r="D29989">
        <v>0.14333399999999999</v>
      </c>
      <c r="E29989" s="2">
        <v>43319</v>
      </c>
    </row>
    <row r="29990" spans="2:5" x14ac:dyDescent="0.25">
      <c r="B29990" s="1" t="s">
        <v>53</v>
      </c>
      <c r="C29990">
        <v>0.14833399999999999</v>
      </c>
      <c r="D29990">
        <v>0.14666699999999999</v>
      </c>
      <c r="E29990" s="2">
        <v>43318</v>
      </c>
    </row>
    <row r="29991" spans="2:5" x14ac:dyDescent="0.25">
      <c r="B29991" s="1" t="s">
        <v>53</v>
      </c>
      <c r="C29991">
        <v>0.14333399999999999</v>
      </c>
      <c r="D29991">
        <v>0.14833399999999999</v>
      </c>
      <c r="E29991" s="2">
        <v>43315</v>
      </c>
    </row>
    <row r="29992" spans="2:5" x14ac:dyDescent="0.25">
      <c r="B29992" s="1" t="s">
        <v>53</v>
      </c>
      <c r="C29992">
        <v>0.14333399999999999</v>
      </c>
      <c r="D29992">
        <v>0.14499999999999999</v>
      </c>
      <c r="E29992" s="2">
        <v>43314</v>
      </c>
    </row>
    <row r="29993" spans="2:5" x14ac:dyDescent="0.25">
      <c r="B29993" s="1" t="s">
        <v>53</v>
      </c>
      <c r="C29993">
        <v>0.153334</v>
      </c>
      <c r="D29993">
        <v>0.14833399999999999</v>
      </c>
      <c r="E29993" s="2">
        <v>43313</v>
      </c>
    </row>
    <row r="29994" spans="2:5" x14ac:dyDescent="0.25">
      <c r="B29994" s="1" t="s">
        <v>53</v>
      </c>
      <c r="C29994">
        <v>0.155</v>
      </c>
      <c r="D29994">
        <v>0.151667</v>
      </c>
      <c r="E29994" s="2">
        <v>43312</v>
      </c>
    </row>
    <row r="29995" spans="2:5" x14ac:dyDescent="0.25">
      <c r="B29995" s="1" t="s">
        <v>53</v>
      </c>
      <c r="C29995">
        <v>0.156667</v>
      </c>
      <c r="D29995">
        <v>0.155</v>
      </c>
      <c r="E29995" s="2">
        <v>43311</v>
      </c>
    </row>
    <row r="29996" spans="2:5" x14ac:dyDescent="0.25">
      <c r="B29996" s="1" t="s">
        <v>53</v>
      </c>
      <c r="C29996">
        <v>0.158334</v>
      </c>
      <c r="D29996">
        <v>0.156667</v>
      </c>
      <c r="E29996" s="2">
        <v>43308</v>
      </c>
    </row>
    <row r="29997" spans="2:5" x14ac:dyDescent="0.25">
      <c r="B29997" s="1" t="s">
        <v>53</v>
      </c>
      <c r="C29997">
        <v>0.16666700000000001</v>
      </c>
      <c r="D29997">
        <v>0.158334</v>
      </c>
      <c r="E29997" s="2">
        <v>43307</v>
      </c>
    </row>
    <row r="29998" spans="2:5" x14ac:dyDescent="0.25">
      <c r="B29998" s="1" t="s">
        <v>53</v>
      </c>
      <c r="C29998">
        <v>0.16666700000000001</v>
      </c>
      <c r="D29998">
        <v>0.16666700000000001</v>
      </c>
      <c r="E29998" s="2">
        <v>43306</v>
      </c>
    </row>
    <row r="29999" spans="2:5" x14ac:dyDescent="0.25">
      <c r="B29999" s="1" t="s">
        <v>53</v>
      </c>
      <c r="C29999">
        <v>0.16666700000000001</v>
      </c>
      <c r="D29999">
        <v>0.16666700000000001</v>
      </c>
      <c r="E29999" s="2">
        <v>43305</v>
      </c>
    </row>
    <row r="30000" spans="2:5" x14ac:dyDescent="0.25">
      <c r="B30000" s="1" t="s">
        <v>53</v>
      </c>
      <c r="C30000">
        <v>0.16</v>
      </c>
      <c r="D30000">
        <v>0.16666700000000001</v>
      </c>
      <c r="E30000" s="2">
        <v>43304</v>
      </c>
    </row>
    <row r="30001" spans="2:5" x14ac:dyDescent="0.25">
      <c r="B30001" s="1" t="s">
        <v>53</v>
      </c>
      <c r="C30001">
        <v>0.16666700000000001</v>
      </c>
      <c r="D30001">
        <v>0.16166700000000001</v>
      </c>
      <c r="E30001" s="2">
        <v>43301</v>
      </c>
    </row>
    <row r="30002" spans="2:5" x14ac:dyDescent="0.25">
      <c r="B30002" s="1" t="s">
        <v>53</v>
      </c>
      <c r="C30002">
        <v>0.16166700000000001</v>
      </c>
      <c r="D30002">
        <v>0.16500000000000001</v>
      </c>
      <c r="E30002" s="2">
        <v>43300</v>
      </c>
    </row>
    <row r="30003" spans="2:5" x14ac:dyDescent="0.25">
      <c r="B30003" s="1" t="s">
        <v>53</v>
      </c>
      <c r="C30003">
        <v>0.17166699999999999</v>
      </c>
      <c r="D30003">
        <v>0.16</v>
      </c>
      <c r="E30003" s="2">
        <v>43299</v>
      </c>
    </row>
    <row r="30004" spans="2:5" x14ac:dyDescent="0.25">
      <c r="B30004" s="1" t="s">
        <v>53</v>
      </c>
      <c r="C30004">
        <v>0.17666699999999999</v>
      </c>
      <c r="D30004">
        <v>0.17</v>
      </c>
      <c r="E30004" s="2">
        <v>43298</v>
      </c>
    </row>
    <row r="30005" spans="2:5" x14ac:dyDescent="0.25">
      <c r="B30005" s="1" t="s">
        <v>53</v>
      </c>
      <c r="C30005">
        <v>0.14499999999999999</v>
      </c>
      <c r="D30005">
        <v>0.17166699999999999</v>
      </c>
      <c r="E30005" s="2">
        <v>43297</v>
      </c>
    </row>
    <row r="30006" spans="2:5" x14ac:dyDescent="0.25">
      <c r="B30006" s="1" t="s">
        <v>53</v>
      </c>
      <c r="C30006">
        <v>0.14333399999999999</v>
      </c>
      <c r="D30006">
        <v>0.14333399999999999</v>
      </c>
      <c r="E30006" s="2">
        <v>43294</v>
      </c>
    </row>
    <row r="30007" spans="2:5" x14ac:dyDescent="0.25">
      <c r="B30007" s="1" t="s">
        <v>53</v>
      </c>
      <c r="C30007">
        <v>0.14333399999999999</v>
      </c>
      <c r="D30007">
        <v>0.14166699999999999</v>
      </c>
      <c r="E30007" s="2">
        <v>43293</v>
      </c>
    </row>
    <row r="30008" spans="2:5" x14ac:dyDescent="0.25">
      <c r="B30008" s="1" t="s">
        <v>53</v>
      </c>
      <c r="C30008">
        <v>0.16</v>
      </c>
      <c r="D30008">
        <v>0.14499999999999999</v>
      </c>
      <c r="E30008" s="2">
        <v>43292</v>
      </c>
    </row>
    <row r="30009" spans="2:5" x14ac:dyDescent="0.25">
      <c r="B30009" s="1" t="s">
        <v>53</v>
      </c>
      <c r="C30009">
        <v>0.16166700000000001</v>
      </c>
      <c r="D30009">
        <v>0.16</v>
      </c>
      <c r="E30009" s="2">
        <v>43291</v>
      </c>
    </row>
    <row r="30010" spans="2:5" x14ac:dyDescent="0.25">
      <c r="B30010" s="1" t="s">
        <v>53</v>
      </c>
      <c r="C30010">
        <v>0.16333400000000001</v>
      </c>
      <c r="D30010">
        <v>0.16666700000000001</v>
      </c>
      <c r="E30010" s="2">
        <v>43290</v>
      </c>
    </row>
    <row r="30011" spans="2:5" x14ac:dyDescent="0.25">
      <c r="B30011" s="1" t="s">
        <v>53</v>
      </c>
      <c r="C30011">
        <v>0.16500000000000001</v>
      </c>
      <c r="D30011">
        <v>0.16333400000000001</v>
      </c>
      <c r="E30011" s="2">
        <v>43287</v>
      </c>
    </row>
    <row r="30012" spans="2:5" x14ac:dyDescent="0.25">
      <c r="B30012" s="1" t="s">
        <v>53</v>
      </c>
      <c r="C30012">
        <v>0.16500000000000001</v>
      </c>
      <c r="D30012">
        <v>0.16500000000000001</v>
      </c>
      <c r="E30012" s="2">
        <v>43286</v>
      </c>
    </row>
    <row r="30013" spans="2:5" x14ac:dyDescent="0.25">
      <c r="B30013" s="1" t="s">
        <v>53</v>
      </c>
      <c r="C30013">
        <v>0.16833400000000001</v>
      </c>
      <c r="D30013">
        <v>0.16500000000000001</v>
      </c>
      <c r="E30013" s="2">
        <v>43285</v>
      </c>
    </row>
    <row r="30014" spans="2:5" x14ac:dyDescent="0.25">
      <c r="B30014" s="1" t="s">
        <v>53</v>
      </c>
      <c r="C30014">
        <v>0.17499999999999999</v>
      </c>
      <c r="D30014">
        <v>0.16666700000000001</v>
      </c>
      <c r="E30014" s="2">
        <v>43284</v>
      </c>
    </row>
    <row r="30015" spans="2:5" x14ac:dyDescent="0.25">
      <c r="B30015" s="1" t="s">
        <v>53</v>
      </c>
      <c r="C30015">
        <v>0.17499999999999999</v>
      </c>
      <c r="D30015">
        <v>0.17499999999999999</v>
      </c>
      <c r="E30015" s="2">
        <v>43283</v>
      </c>
    </row>
    <row r="30016" spans="2:5" x14ac:dyDescent="0.25">
      <c r="B30016" s="1" t="s">
        <v>53</v>
      </c>
      <c r="C30016">
        <v>0.17833399999999999</v>
      </c>
      <c r="D30016">
        <v>0.17333399999999999</v>
      </c>
      <c r="E30016" s="2">
        <v>43280</v>
      </c>
    </row>
    <row r="30017" spans="2:5" x14ac:dyDescent="0.25">
      <c r="B30017" s="1" t="s">
        <v>53</v>
      </c>
      <c r="C30017">
        <v>0.13833400000000001</v>
      </c>
      <c r="D30017">
        <v>0.16500000000000001</v>
      </c>
      <c r="E30017" s="2">
        <v>43279</v>
      </c>
    </row>
    <row r="30018" spans="2:5" x14ac:dyDescent="0.25">
      <c r="B30018" s="1" t="s">
        <v>53</v>
      </c>
      <c r="C30018">
        <v>0.13500000000000001</v>
      </c>
      <c r="D30018">
        <v>0.13833400000000001</v>
      </c>
      <c r="E30018" s="2">
        <v>43278</v>
      </c>
    </row>
    <row r="30019" spans="2:5" x14ac:dyDescent="0.25">
      <c r="B30019" s="1" t="s">
        <v>53</v>
      </c>
      <c r="C30019">
        <v>0.13666700000000001</v>
      </c>
      <c r="D30019">
        <v>0.13500000000000001</v>
      </c>
      <c r="E30019" s="2">
        <v>43277</v>
      </c>
    </row>
    <row r="30020" spans="2:5" x14ac:dyDescent="0.25">
      <c r="B30020" s="1" t="s">
        <v>53</v>
      </c>
      <c r="C30020">
        <v>0.13500000000000001</v>
      </c>
      <c r="D30020">
        <v>0.13333400000000001</v>
      </c>
      <c r="E30020" s="2">
        <v>43276</v>
      </c>
    </row>
    <row r="30021" spans="2:5" x14ac:dyDescent="0.25">
      <c r="B30021" s="1" t="s">
        <v>53</v>
      </c>
      <c r="C30021">
        <v>0.13500000000000001</v>
      </c>
      <c r="D30021">
        <v>0.13166700000000001</v>
      </c>
      <c r="E30021" s="2">
        <v>43273</v>
      </c>
    </row>
    <row r="30022" spans="2:5" x14ac:dyDescent="0.25">
      <c r="B30022" s="1" t="s">
        <v>53</v>
      </c>
      <c r="C30022">
        <v>0.13166700000000001</v>
      </c>
      <c r="D30022">
        <v>0.13500000000000001</v>
      </c>
      <c r="E30022" s="2">
        <v>43272</v>
      </c>
    </row>
    <row r="30023" spans="2:5" x14ac:dyDescent="0.25">
      <c r="B30023" s="1" t="s">
        <v>53</v>
      </c>
      <c r="C30023">
        <v>0.13333400000000001</v>
      </c>
      <c r="D30023">
        <v>0.13166700000000001</v>
      </c>
      <c r="E30023" s="2">
        <v>43271</v>
      </c>
    </row>
    <row r="30024" spans="2:5" x14ac:dyDescent="0.25">
      <c r="B30024" s="1" t="s">
        <v>53</v>
      </c>
      <c r="C30024">
        <v>0.13166700000000001</v>
      </c>
      <c r="D30024">
        <v>0.13333400000000001</v>
      </c>
      <c r="E30024" s="2">
        <v>43270</v>
      </c>
    </row>
    <row r="30025" spans="2:5" x14ac:dyDescent="0.25">
      <c r="B30025" s="1" t="s">
        <v>53</v>
      </c>
      <c r="C30025">
        <v>0.13333400000000001</v>
      </c>
      <c r="D30025">
        <v>0.13333400000000001</v>
      </c>
      <c r="E30025" s="2">
        <v>43269</v>
      </c>
    </row>
    <row r="30026" spans="2:5" x14ac:dyDescent="0.25">
      <c r="B30026" s="1" t="s">
        <v>53</v>
      </c>
      <c r="C30026">
        <v>0.13500000000000001</v>
      </c>
      <c r="D30026">
        <v>0.13333400000000001</v>
      </c>
      <c r="E30026" s="2">
        <v>43265</v>
      </c>
    </row>
    <row r="30027" spans="2:5" x14ac:dyDescent="0.25">
      <c r="B30027" s="1" t="s">
        <v>53</v>
      </c>
      <c r="C30027">
        <v>0.13666700000000001</v>
      </c>
      <c r="D30027">
        <v>0.13500000000000001</v>
      </c>
      <c r="E30027" s="2">
        <v>43264</v>
      </c>
    </row>
    <row r="30028" spans="2:5" x14ac:dyDescent="0.25">
      <c r="B30028" s="1" t="s">
        <v>53</v>
      </c>
      <c r="C30028">
        <v>0.14166699999999999</v>
      </c>
      <c r="D30028">
        <v>0.13833400000000001</v>
      </c>
      <c r="E30028" s="2">
        <v>43263</v>
      </c>
    </row>
    <row r="30029" spans="2:5" x14ac:dyDescent="0.25">
      <c r="B30029" s="1" t="s">
        <v>53</v>
      </c>
      <c r="C30029">
        <v>0.14666699999999999</v>
      </c>
      <c r="D30029">
        <v>0.14166699999999999</v>
      </c>
      <c r="E30029" s="2">
        <v>43262</v>
      </c>
    </row>
    <row r="30030" spans="2:5" x14ac:dyDescent="0.25">
      <c r="B30030" s="1" t="s">
        <v>53</v>
      </c>
      <c r="C30030">
        <v>0.14166699999999999</v>
      </c>
      <c r="D30030">
        <v>0.14499999999999999</v>
      </c>
      <c r="E30030" s="2">
        <v>43259</v>
      </c>
    </row>
    <row r="30031" spans="2:5" x14ac:dyDescent="0.25">
      <c r="B30031" s="1" t="s">
        <v>53</v>
      </c>
      <c r="C30031">
        <v>0.14000000000000001</v>
      </c>
      <c r="D30031">
        <v>0.14166699999999999</v>
      </c>
      <c r="E30031" s="2">
        <v>43258</v>
      </c>
    </row>
    <row r="30032" spans="2:5" x14ac:dyDescent="0.25">
      <c r="B30032" s="1" t="s">
        <v>53</v>
      </c>
      <c r="C30032">
        <v>0.14333399999999999</v>
      </c>
      <c r="D30032">
        <v>0.13833400000000001</v>
      </c>
      <c r="E30032" s="2">
        <v>43257</v>
      </c>
    </row>
    <row r="30033" spans="2:5" x14ac:dyDescent="0.25">
      <c r="B30033" s="1" t="s">
        <v>53</v>
      </c>
      <c r="C30033">
        <v>0.15</v>
      </c>
      <c r="D30033">
        <v>0.14333399999999999</v>
      </c>
      <c r="E30033" s="2">
        <v>43256</v>
      </c>
    </row>
    <row r="30034" spans="2:5" x14ac:dyDescent="0.25">
      <c r="B30034" s="1" t="s">
        <v>53</v>
      </c>
      <c r="C30034">
        <v>0.14499999999999999</v>
      </c>
      <c r="D30034">
        <v>0.15</v>
      </c>
      <c r="E30034" s="2">
        <v>43255</v>
      </c>
    </row>
    <row r="30035" spans="2:5" x14ac:dyDescent="0.25">
      <c r="B30035" s="1" t="s">
        <v>53</v>
      </c>
      <c r="C30035">
        <v>0.151667</v>
      </c>
      <c r="D30035">
        <v>0.14333399999999999</v>
      </c>
      <c r="E30035" s="2">
        <v>43252</v>
      </c>
    </row>
    <row r="30036" spans="2:5" x14ac:dyDescent="0.25">
      <c r="B30036" s="1" t="s">
        <v>53</v>
      </c>
      <c r="C30036">
        <v>0.16166700000000001</v>
      </c>
      <c r="D30036">
        <v>0.153334</v>
      </c>
      <c r="E30036" s="2">
        <v>43251</v>
      </c>
    </row>
    <row r="30037" spans="2:5" x14ac:dyDescent="0.25">
      <c r="B30037" s="1" t="s">
        <v>53</v>
      </c>
      <c r="C30037">
        <v>0.16333400000000001</v>
      </c>
      <c r="D30037">
        <v>0.16166700000000001</v>
      </c>
      <c r="E30037" s="2">
        <v>43250</v>
      </c>
    </row>
    <row r="30038" spans="2:5" x14ac:dyDescent="0.25">
      <c r="B30038" s="1" t="s">
        <v>53</v>
      </c>
      <c r="C30038">
        <v>0.16333400000000001</v>
      </c>
      <c r="D30038">
        <v>0.16500000000000001</v>
      </c>
      <c r="E30038" s="2">
        <v>43249</v>
      </c>
    </row>
    <row r="30039" spans="2:5" x14ac:dyDescent="0.25">
      <c r="B30039" s="1" t="s">
        <v>53</v>
      </c>
      <c r="C30039">
        <v>0.17</v>
      </c>
      <c r="D30039">
        <v>0.16333400000000001</v>
      </c>
      <c r="E30039" s="2">
        <v>43248</v>
      </c>
    </row>
    <row r="30040" spans="2:5" x14ac:dyDescent="0.25">
      <c r="B30040" s="1" t="s">
        <v>53</v>
      </c>
      <c r="C30040">
        <v>0.16666700000000001</v>
      </c>
      <c r="D30040">
        <v>0.16666700000000001</v>
      </c>
      <c r="E30040" s="2">
        <v>43245</v>
      </c>
    </row>
    <row r="30041" spans="2:5" x14ac:dyDescent="0.25">
      <c r="B30041" s="1" t="s">
        <v>53</v>
      </c>
      <c r="C30041">
        <v>0.186667</v>
      </c>
      <c r="D30041">
        <v>0.16666700000000001</v>
      </c>
      <c r="E30041" s="2">
        <v>43244</v>
      </c>
    </row>
    <row r="30042" spans="2:5" x14ac:dyDescent="0.25">
      <c r="B30042" s="1" t="s">
        <v>53</v>
      </c>
      <c r="C30042">
        <v>0.19500000000000001</v>
      </c>
      <c r="D30042">
        <v>0.185</v>
      </c>
      <c r="E30042" s="2">
        <v>43243</v>
      </c>
    </row>
    <row r="30043" spans="2:5" x14ac:dyDescent="0.25">
      <c r="B30043" s="1" t="s">
        <v>53</v>
      </c>
      <c r="C30043">
        <v>0.2</v>
      </c>
      <c r="D30043">
        <v>0.19500000000000001</v>
      </c>
      <c r="E30043" s="2">
        <v>43242</v>
      </c>
    </row>
    <row r="30044" spans="2:5" x14ac:dyDescent="0.25">
      <c r="B30044" s="1" t="s">
        <v>53</v>
      </c>
      <c r="C30044">
        <v>0.19</v>
      </c>
      <c r="D30044">
        <v>0.2</v>
      </c>
      <c r="E30044" s="2">
        <v>43241</v>
      </c>
    </row>
    <row r="30045" spans="2:5" x14ac:dyDescent="0.25">
      <c r="B30045" s="1" t="s">
        <v>53</v>
      </c>
      <c r="C30045">
        <v>0.19833400000000001</v>
      </c>
      <c r="D30045">
        <v>0.19333400000000001</v>
      </c>
      <c r="E30045" s="2">
        <v>43238</v>
      </c>
    </row>
    <row r="30046" spans="2:5" x14ac:dyDescent="0.25">
      <c r="B30046" s="1" t="s">
        <v>53</v>
      </c>
      <c r="C30046">
        <v>0.216667</v>
      </c>
      <c r="D30046">
        <v>0.19666700000000001</v>
      </c>
      <c r="E30046" s="2">
        <v>43237</v>
      </c>
    </row>
    <row r="30047" spans="2:5" x14ac:dyDescent="0.25">
      <c r="B30047" s="1" t="s">
        <v>53</v>
      </c>
      <c r="C30047">
        <v>0.25166699999999997</v>
      </c>
      <c r="D30047">
        <v>0.216667</v>
      </c>
      <c r="E30047" s="2">
        <v>43236</v>
      </c>
    </row>
    <row r="30048" spans="2:5" x14ac:dyDescent="0.25">
      <c r="B30048" s="1" t="s">
        <v>53</v>
      </c>
      <c r="C30048">
        <v>0.22500000000000001</v>
      </c>
      <c r="D30048">
        <v>0.25000099999999997</v>
      </c>
      <c r="E30048" s="2">
        <v>43235</v>
      </c>
    </row>
    <row r="30049" spans="2:5" x14ac:dyDescent="0.25">
      <c r="B30049" s="1" t="s">
        <v>53</v>
      </c>
      <c r="C30049">
        <v>0.25000099999999997</v>
      </c>
      <c r="D30049">
        <v>0.22500000000000001</v>
      </c>
      <c r="E30049" s="2">
        <v>43234</v>
      </c>
    </row>
    <row r="30050" spans="2:5" x14ac:dyDescent="0.25">
      <c r="B30050" s="1" t="s">
        <v>53</v>
      </c>
      <c r="C30050">
        <v>0.24</v>
      </c>
      <c r="D30050">
        <v>0.25000099999999997</v>
      </c>
      <c r="E30050" s="2">
        <v>43231</v>
      </c>
    </row>
    <row r="30051" spans="2:5" x14ac:dyDescent="0.25">
      <c r="B30051" s="1" t="s">
        <v>53</v>
      </c>
      <c r="C30051">
        <v>0.223334</v>
      </c>
      <c r="D30051">
        <v>0.24</v>
      </c>
      <c r="E30051" s="2">
        <v>43230</v>
      </c>
    </row>
    <row r="30052" spans="2:5" x14ac:dyDescent="0.25">
      <c r="B30052" s="1" t="s">
        <v>53</v>
      </c>
      <c r="C30052">
        <v>0.22</v>
      </c>
      <c r="D30052">
        <v>0.22500000000000001</v>
      </c>
      <c r="E30052" s="2">
        <v>43229</v>
      </c>
    </row>
    <row r="30053" spans="2:5" x14ac:dyDescent="0.25">
      <c r="B30053" s="1" t="s">
        <v>53</v>
      </c>
      <c r="C30053">
        <v>0.20666699999999999</v>
      </c>
      <c r="D30053">
        <v>0.22500000000000001</v>
      </c>
      <c r="E30053" s="2">
        <v>43228</v>
      </c>
    </row>
    <row r="30054" spans="2:5" x14ac:dyDescent="0.25">
      <c r="B30054" s="1" t="s">
        <v>53</v>
      </c>
      <c r="C30054">
        <v>0.21166699999999999</v>
      </c>
      <c r="D30054">
        <v>0.21166699999999999</v>
      </c>
      <c r="E30054" s="2">
        <v>43227</v>
      </c>
    </row>
    <row r="30055" spans="2:5" x14ac:dyDescent="0.25">
      <c r="B30055" s="1" t="s">
        <v>53</v>
      </c>
      <c r="C30055">
        <v>0.215</v>
      </c>
      <c r="D30055">
        <v>0.21166699999999999</v>
      </c>
      <c r="E30055" s="2">
        <v>43224</v>
      </c>
    </row>
    <row r="30056" spans="2:5" x14ac:dyDescent="0.25">
      <c r="B30056" s="1" t="s">
        <v>53</v>
      </c>
      <c r="C30056">
        <v>0.22</v>
      </c>
      <c r="D30056">
        <v>0.215</v>
      </c>
      <c r="E30056" s="2">
        <v>43223</v>
      </c>
    </row>
    <row r="30057" spans="2:5" x14ac:dyDescent="0.25">
      <c r="B30057" s="1" t="s">
        <v>53</v>
      </c>
      <c r="C30057">
        <v>0.22500000000000001</v>
      </c>
      <c r="D30057">
        <v>0.216667</v>
      </c>
      <c r="E30057" s="2">
        <v>43222</v>
      </c>
    </row>
    <row r="30058" spans="2:5" x14ac:dyDescent="0.25">
      <c r="B30058" s="1" t="s">
        <v>53</v>
      </c>
      <c r="C30058">
        <v>0.26333400000000001</v>
      </c>
      <c r="D30058">
        <v>0.22833400000000001</v>
      </c>
      <c r="E30058" s="2">
        <v>43220</v>
      </c>
    </row>
    <row r="30059" spans="2:5" x14ac:dyDescent="0.25">
      <c r="B30059" s="1" t="s">
        <v>53</v>
      </c>
      <c r="C30059">
        <v>0.34833399999999998</v>
      </c>
      <c r="D30059">
        <v>0.26666699999999999</v>
      </c>
      <c r="E30059" s="2">
        <v>43217</v>
      </c>
    </row>
    <row r="30060" spans="2:5" x14ac:dyDescent="0.25">
      <c r="B30060" s="1" t="s">
        <v>53</v>
      </c>
      <c r="C30060">
        <v>0.27166699999999999</v>
      </c>
      <c r="D30060">
        <v>0.33333400000000002</v>
      </c>
      <c r="E30060" s="2">
        <v>43216</v>
      </c>
    </row>
    <row r="30061" spans="2:5" x14ac:dyDescent="0.25">
      <c r="B30061" s="1" t="s">
        <v>53</v>
      </c>
      <c r="C30061">
        <v>0.38333400000000001</v>
      </c>
      <c r="D30061">
        <v>0.30666700000000002</v>
      </c>
      <c r="E30061" s="2">
        <v>43215</v>
      </c>
    </row>
    <row r="30062" spans="2:5" x14ac:dyDescent="0.25">
      <c r="B30062" s="1" t="s">
        <v>53</v>
      </c>
      <c r="C30062">
        <v>0.33333400000000002</v>
      </c>
      <c r="D30062">
        <v>0.38333400000000001</v>
      </c>
      <c r="E30062" s="2">
        <v>43214</v>
      </c>
    </row>
    <row r="30063" spans="2:5" x14ac:dyDescent="0.25">
      <c r="B30063" s="1" t="s">
        <v>53</v>
      </c>
      <c r="C30063">
        <v>0.32000099999999998</v>
      </c>
      <c r="D30063">
        <v>0.33333400000000002</v>
      </c>
      <c r="E30063" s="2">
        <v>43210</v>
      </c>
    </row>
    <row r="30064" spans="2:5" x14ac:dyDescent="0.25">
      <c r="B30064" s="1" t="s">
        <v>53</v>
      </c>
      <c r="C30064">
        <v>0.32500099999999998</v>
      </c>
      <c r="D30064">
        <v>0.32500099999999998</v>
      </c>
      <c r="E30064" s="2">
        <v>43209</v>
      </c>
    </row>
    <row r="30065" spans="2:5" x14ac:dyDescent="0.25">
      <c r="B30065" s="1" t="s">
        <v>53</v>
      </c>
      <c r="C30065">
        <v>0.31833400000000001</v>
      </c>
      <c r="D30065">
        <v>0.32500099999999998</v>
      </c>
      <c r="E30065" s="2">
        <v>43208</v>
      </c>
    </row>
    <row r="30066" spans="2:5" x14ac:dyDescent="0.25">
      <c r="B30066" s="1" t="s">
        <v>53</v>
      </c>
      <c r="C30066">
        <v>0.29333399999999998</v>
      </c>
      <c r="D30066">
        <v>0.31666699999999998</v>
      </c>
      <c r="E30066" s="2">
        <v>43207</v>
      </c>
    </row>
    <row r="30067" spans="2:5" x14ac:dyDescent="0.25">
      <c r="B30067" s="1" t="s">
        <v>53</v>
      </c>
      <c r="C30067">
        <v>0.22833400000000001</v>
      </c>
      <c r="D30067">
        <v>0.27000099999999999</v>
      </c>
      <c r="E30067" s="2">
        <v>43206</v>
      </c>
    </row>
    <row r="30068" spans="2:5" x14ac:dyDescent="0.25">
      <c r="B30068" s="1" t="s">
        <v>53</v>
      </c>
      <c r="C30068">
        <v>0.223334</v>
      </c>
      <c r="D30068">
        <v>0.22500000000000001</v>
      </c>
      <c r="E30068" s="2">
        <v>43203</v>
      </c>
    </row>
    <row r="30069" spans="2:5" x14ac:dyDescent="0.25">
      <c r="B30069" s="1" t="s">
        <v>53</v>
      </c>
      <c r="C30069">
        <v>0.24</v>
      </c>
      <c r="D30069">
        <v>0.221667</v>
      </c>
      <c r="E30069" s="2">
        <v>43202</v>
      </c>
    </row>
    <row r="30070" spans="2:5" x14ac:dyDescent="0.25">
      <c r="B30070" s="1" t="s">
        <v>53</v>
      </c>
      <c r="C30070">
        <v>0.25000099999999997</v>
      </c>
      <c r="D30070">
        <v>0.23166700000000001</v>
      </c>
      <c r="E30070" s="2">
        <v>43201</v>
      </c>
    </row>
    <row r="30071" spans="2:5" x14ac:dyDescent="0.25">
      <c r="B30071" s="1" t="s">
        <v>53</v>
      </c>
      <c r="C30071">
        <v>0.30000100000000002</v>
      </c>
      <c r="D30071">
        <v>0.25500099999999998</v>
      </c>
      <c r="E30071" s="2">
        <v>43200</v>
      </c>
    </row>
    <row r="30072" spans="2:5" x14ac:dyDescent="0.25">
      <c r="B30072" s="1" t="s">
        <v>53</v>
      </c>
      <c r="C30072">
        <v>0.29500100000000001</v>
      </c>
      <c r="D30072">
        <v>0.29666700000000001</v>
      </c>
      <c r="E30072" s="2">
        <v>43199</v>
      </c>
    </row>
    <row r="30073" spans="2:5" x14ac:dyDescent="0.25">
      <c r="B30073" s="1" t="s">
        <v>53</v>
      </c>
      <c r="C30073">
        <v>0.276667</v>
      </c>
      <c r="D30073">
        <v>0.29166700000000001</v>
      </c>
      <c r="E30073" s="2">
        <v>43196</v>
      </c>
    </row>
    <row r="30074" spans="2:5" x14ac:dyDescent="0.25">
      <c r="B30074" s="1" t="s">
        <v>53</v>
      </c>
      <c r="C30074">
        <v>0.27333400000000002</v>
      </c>
      <c r="D30074">
        <v>0.275001</v>
      </c>
      <c r="E30074" s="2">
        <v>43195</v>
      </c>
    </row>
    <row r="30075" spans="2:5" x14ac:dyDescent="0.25">
      <c r="B30075" s="1" t="s">
        <v>53</v>
      </c>
      <c r="C30075">
        <v>0.27333400000000002</v>
      </c>
      <c r="D30075">
        <v>0.27166699999999999</v>
      </c>
      <c r="E30075" s="2">
        <v>43194</v>
      </c>
    </row>
    <row r="30076" spans="2:5" x14ac:dyDescent="0.25">
      <c r="B30076" s="1" t="s">
        <v>53</v>
      </c>
      <c r="C30076">
        <v>0.26333400000000001</v>
      </c>
      <c r="D30076">
        <v>0.26833400000000002</v>
      </c>
      <c r="E30076" s="2">
        <v>43193</v>
      </c>
    </row>
    <row r="30077" spans="2:5" x14ac:dyDescent="0.25">
      <c r="B30077" s="1" t="s">
        <v>53</v>
      </c>
      <c r="C30077">
        <v>0.25833400000000001</v>
      </c>
      <c r="D30077">
        <v>0.26000099999999998</v>
      </c>
      <c r="E30077" s="2">
        <v>43192</v>
      </c>
    </row>
    <row r="30078" spans="2:5" x14ac:dyDescent="0.25">
      <c r="B30078" s="1" t="s">
        <v>53</v>
      </c>
      <c r="C30078">
        <v>0.26000099999999998</v>
      </c>
      <c r="D30078">
        <v>0.25666699999999998</v>
      </c>
      <c r="E30078" s="2">
        <v>43189</v>
      </c>
    </row>
    <row r="30079" spans="2:5" x14ac:dyDescent="0.25">
      <c r="B30079" s="1" t="s">
        <v>53</v>
      </c>
      <c r="C30079">
        <v>0.25500099999999998</v>
      </c>
      <c r="D30079">
        <v>0.26000099999999998</v>
      </c>
      <c r="E30079" s="2">
        <v>43188</v>
      </c>
    </row>
    <row r="30080" spans="2:5" x14ac:dyDescent="0.25">
      <c r="B30080" s="1" t="s">
        <v>53</v>
      </c>
      <c r="C30080">
        <v>0.22500000000000001</v>
      </c>
      <c r="D30080">
        <v>0.253334</v>
      </c>
      <c r="E30080" s="2">
        <v>43187</v>
      </c>
    </row>
    <row r="30081" spans="2:5" x14ac:dyDescent="0.25">
      <c r="B30081" s="1" t="s">
        <v>53</v>
      </c>
      <c r="C30081">
        <v>0.23333400000000001</v>
      </c>
      <c r="D30081">
        <v>0.23166700000000001</v>
      </c>
      <c r="E30081" s="2">
        <v>43186</v>
      </c>
    </row>
    <row r="30082" spans="2:5" x14ac:dyDescent="0.25">
      <c r="B30082" s="1" t="s">
        <v>53</v>
      </c>
      <c r="C30082">
        <v>0.185</v>
      </c>
      <c r="D30082">
        <v>0.22</v>
      </c>
      <c r="E30082" s="2">
        <v>43185</v>
      </c>
    </row>
    <row r="30083" spans="2:5" x14ac:dyDescent="0.25">
      <c r="B30083" s="1" t="s">
        <v>53</v>
      </c>
      <c r="C30083">
        <v>0.18</v>
      </c>
      <c r="D30083">
        <v>0.183334</v>
      </c>
      <c r="E30083" s="2">
        <v>43182</v>
      </c>
    </row>
    <row r="30084" spans="2:5" x14ac:dyDescent="0.25">
      <c r="B30084" s="1" t="s">
        <v>53</v>
      </c>
      <c r="C30084">
        <v>0.158334</v>
      </c>
      <c r="D30084">
        <v>0.18</v>
      </c>
      <c r="E30084" s="2">
        <v>43181</v>
      </c>
    </row>
    <row r="30085" spans="2:5" x14ac:dyDescent="0.25">
      <c r="B30085" s="1" t="s">
        <v>53</v>
      </c>
      <c r="C30085">
        <v>0.156667</v>
      </c>
      <c r="D30085">
        <v>0.16166700000000001</v>
      </c>
      <c r="E30085" s="2">
        <v>43180</v>
      </c>
    </row>
    <row r="30086" spans="2:5" x14ac:dyDescent="0.25">
      <c r="B30086" s="1" t="s">
        <v>53</v>
      </c>
      <c r="C30086">
        <v>0.156667</v>
      </c>
      <c r="D30086">
        <v>0.156667</v>
      </c>
      <c r="E30086" s="2">
        <v>43179</v>
      </c>
    </row>
    <row r="30087" spans="2:5" x14ac:dyDescent="0.25">
      <c r="B30087" s="1" t="s">
        <v>53</v>
      </c>
      <c r="C30087">
        <v>0.153334</v>
      </c>
      <c r="D30087">
        <v>0.156667</v>
      </c>
      <c r="E30087" s="2">
        <v>43178</v>
      </c>
    </row>
    <row r="30088" spans="2:5" x14ac:dyDescent="0.25">
      <c r="B30088" s="1" t="s">
        <v>53</v>
      </c>
      <c r="C30088">
        <v>0.155</v>
      </c>
      <c r="D30088">
        <v>0.153334</v>
      </c>
      <c r="E30088" s="2">
        <v>43175</v>
      </c>
    </row>
    <row r="30089" spans="2:5" x14ac:dyDescent="0.25">
      <c r="B30089" s="1" t="s">
        <v>53</v>
      </c>
      <c r="C30089">
        <v>0.155</v>
      </c>
      <c r="D30089">
        <v>0.155</v>
      </c>
      <c r="E30089" s="2">
        <v>43174</v>
      </c>
    </row>
    <row r="30090" spans="2:5" x14ac:dyDescent="0.25">
      <c r="B30090" s="1" t="s">
        <v>53</v>
      </c>
      <c r="C30090">
        <v>0.155</v>
      </c>
      <c r="D30090">
        <v>0.155</v>
      </c>
      <c r="E30090" s="2">
        <v>43173</v>
      </c>
    </row>
    <row r="30091" spans="2:5" x14ac:dyDescent="0.25">
      <c r="B30091" s="1" t="s">
        <v>53</v>
      </c>
      <c r="C30091">
        <v>0.16166700000000001</v>
      </c>
      <c r="D30091">
        <v>0.155</v>
      </c>
      <c r="E30091" s="2">
        <v>43172</v>
      </c>
    </row>
    <row r="30092" spans="2:5" x14ac:dyDescent="0.25">
      <c r="B30092" s="1" t="s">
        <v>53</v>
      </c>
      <c r="C30092">
        <v>0.153334</v>
      </c>
      <c r="D30092">
        <v>0.16</v>
      </c>
      <c r="E30092" s="2">
        <v>43171</v>
      </c>
    </row>
    <row r="30093" spans="2:5" x14ac:dyDescent="0.25">
      <c r="B30093" s="1" t="s">
        <v>53</v>
      </c>
      <c r="C30093">
        <v>0.153334</v>
      </c>
      <c r="D30093">
        <v>0.153334</v>
      </c>
      <c r="E30093" s="2">
        <v>43168</v>
      </c>
    </row>
    <row r="30094" spans="2:5" x14ac:dyDescent="0.25">
      <c r="B30094" s="1" t="s">
        <v>53</v>
      </c>
      <c r="C30094">
        <v>0.153334</v>
      </c>
      <c r="D30094">
        <v>0.151667</v>
      </c>
      <c r="E30094" s="2">
        <v>43167</v>
      </c>
    </row>
    <row r="30095" spans="2:5" x14ac:dyDescent="0.25">
      <c r="B30095" s="1" t="s">
        <v>53</v>
      </c>
      <c r="C30095">
        <v>0.153334</v>
      </c>
      <c r="D30095">
        <v>0.153334</v>
      </c>
      <c r="E30095" s="2">
        <v>43166</v>
      </c>
    </row>
    <row r="30096" spans="2:5" x14ac:dyDescent="0.25">
      <c r="B30096" s="1" t="s">
        <v>53</v>
      </c>
      <c r="C30096">
        <v>0.153334</v>
      </c>
      <c r="D30096">
        <v>0.153334</v>
      </c>
      <c r="E30096" s="2">
        <v>43165</v>
      </c>
    </row>
    <row r="30097" spans="2:5" x14ac:dyDescent="0.25">
      <c r="B30097" s="1" t="s">
        <v>53</v>
      </c>
      <c r="C30097">
        <v>0.151667</v>
      </c>
      <c r="D30097">
        <v>0.151667</v>
      </c>
      <c r="E30097" s="2">
        <v>43164</v>
      </c>
    </row>
    <row r="30098" spans="2:5" x14ac:dyDescent="0.25">
      <c r="B30098" s="1" t="s">
        <v>53</v>
      </c>
      <c r="C30098">
        <v>0.153334</v>
      </c>
      <c r="D30098">
        <v>0.153334</v>
      </c>
      <c r="E30098" s="2">
        <v>43161</v>
      </c>
    </row>
    <row r="30099" spans="2:5" x14ac:dyDescent="0.25">
      <c r="B30099" s="1" t="s">
        <v>53</v>
      </c>
      <c r="C30099">
        <v>0.158334</v>
      </c>
      <c r="D30099">
        <v>0.153334</v>
      </c>
      <c r="E30099" s="2">
        <v>43160</v>
      </c>
    </row>
    <row r="30100" spans="2:5" x14ac:dyDescent="0.25">
      <c r="B30100" s="1" t="s">
        <v>53</v>
      </c>
      <c r="C30100">
        <v>0.155</v>
      </c>
      <c r="D30100">
        <v>0.16</v>
      </c>
      <c r="E30100" s="2">
        <v>43159</v>
      </c>
    </row>
    <row r="30101" spans="2:5" x14ac:dyDescent="0.25">
      <c r="B30101" s="1" t="s">
        <v>53</v>
      </c>
      <c r="C30101">
        <v>0.156667</v>
      </c>
      <c r="D30101">
        <v>0.155</v>
      </c>
      <c r="E30101" s="2">
        <v>43158</v>
      </c>
    </row>
    <row r="30102" spans="2:5" x14ac:dyDescent="0.25">
      <c r="B30102" s="1" t="s">
        <v>53</v>
      </c>
      <c r="C30102">
        <v>0.156667</v>
      </c>
      <c r="D30102">
        <v>0.155</v>
      </c>
      <c r="E30102" s="2">
        <v>43157</v>
      </c>
    </row>
    <row r="30103" spans="2:5" x14ac:dyDescent="0.25">
      <c r="B30103" s="1" t="s">
        <v>53</v>
      </c>
      <c r="C30103">
        <v>0.156667</v>
      </c>
      <c r="D30103">
        <v>0.155</v>
      </c>
      <c r="E30103" s="2">
        <v>43154</v>
      </c>
    </row>
    <row r="30104" spans="2:5" x14ac:dyDescent="0.25">
      <c r="B30104" s="1" t="s">
        <v>53</v>
      </c>
      <c r="C30104">
        <v>0.156667</v>
      </c>
      <c r="D30104">
        <v>0.156667</v>
      </c>
      <c r="E30104" s="2">
        <v>43153</v>
      </c>
    </row>
    <row r="30105" spans="2:5" x14ac:dyDescent="0.25">
      <c r="B30105" s="1" t="s">
        <v>53</v>
      </c>
      <c r="C30105">
        <v>0.156667</v>
      </c>
      <c r="D30105">
        <v>0.156667</v>
      </c>
      <c r="E30105" s="2">
        <v>43152</v>
      </c>
    </row>
    <row r="30106" spans="2:5" x14ac:dyDescent="0.25">
      <c r="B30106" s="1" t="s">
        <v>53</v>
      </c>
      <c r="C30106">
        <v>0.16166700000000001</v>
      </c>
      <c r="D30106">
        <v>0.155</v>
      </c>
      <c r="E30106" s="2">
        <v>43151</v>
      </c>
    </row>
    <row r="30107" spans="2:5" x14ac:dyDescent="0.25">
      <c r="B30107" s="1" t="s">
        <v>53</v>
      </c>
      <c r="C30107">
        <v>0.16666700000000001</v>
      </c>
      <c r="D30107">
        <v>0.16166700000000001</v>
      </c>
      <c r="E30107" s="2">
        <v>43150</v>
      </c>
    </row>
    <row r="30108" spans="2:5" x14ac:dyDescent="0.25">
      <c r="B30108" s="1" t="s">
        <v>53</v>
      </c>
      <c r="C30108">
        <v>0.16833400000000001</v>
      </c>
      <c r="D30108">
        <v>0.16666700000000001</v>
      </c>
      <c r="E30108" s="2">
        <v>43147</v>
      </c>
    </row>
    <row r="30109" spans="2:5" x14ac:dyDescent="0.25">
      <c r="B30109" s="1" t="s">
        <v>53</v>
      </c>
      <c r="C30109">
        <v>0.16666700000000001</v>
      </c>
      <c r="D30109">
        <v>0.16666700000000001</v>
      </c>
      <c r="E30109" s="2">
        <v>43146</v>
      </c>
    </row>
    <row r="30110" spans="2:5" x14ac:dyDescent="0.25">
      <c r="B30110" s="1" t="s">
        <v>53</v>
      </c>
      <c r="C30110">
        <v>0.17499999999999999</v>
      </c>
      <c r="D30110">
        <v>0.16666700000000001</v>
      </c>
      <c r="E30110" s="2">
        <v>43145</v>
      </c>
    </row>
    <row r="30111" spans="2:5" x14ac:dyDescent="0.25">
      <c r="B30111" s="1" t="s">
        <v>53</v>
      </c>
      <c r="C30111">
        <v>0.16333400000000001</v>
      </c>
      <c r="D30111">
        <v>0.17</v>
      </c>
      <c r="E30111" s="2">
        <v>43144</v>
      </c>
    </row>
    <row r="30112" spans="2:5" x14ac:dyDescent="0.25">
      <c r="B30112" s="1" t="s">
        <v>53</v>
      </c>
      <c r="C30112">
        <v>0.16166700000000001</v>
      </c>
      <c r="D30112">
        <v>0.16333400000000001</v>
      </c>
      <c r="E30112" s="2">
        <v>43143</v>
      </c>
    </row>
    <row r="30113" spans="2:5" x14ac:dyDescent="0.25">
      <c r="B30113" s="1" t="s">
        <v>53</v>
      </c>
      <c r="C30113">
        <v>0.158334</v>
      </c>
      <c r="D30113">
        <v>0.16</v>
      </c>
      <c r="E30113" s="2">
        <v>43140</v>
      </c>
    </row>
    <row r="30114" spans="2:5" x14ac:dyDescent="0.25">
      <c r="B30114" s="1" t="s">
        <v>53</v>
      </c>
      <c r="C30114">
        <v>0.16666700000000001</v>
      </c>
      <c r="D30114">
        <v>0.16166700000000001</v>
      </c>
      <c r="E30114" s="2">
        <v>43139</v>
      </c>
    </row>
    <row r="30115" spans="2:5" x14ac:dyDescent="0.25">
      <c r="B30115" s="1" t="s">
        <v>53</v>
      </c>
      <c r="C30115">
        <v>0.17333399999999999</v>
      </c>
      <c r="D30115">
        <v>0.16500000000000001</v>
      </c>
      <c r="E30115" s="2">
        <v>43138</v>
      </c>
    </row>
    <row r="30116" spans="2:5" x14ac:dyDescent="0.25">
      <c r="B30116" s="1" t="s">
        <v>53</v>
      </c>
      <c r="C30116">
        <v>0.17499999999999999</v>
      </c>
      <c r="D30116">
        <v>0.16833400000000001</v>
      </c>
      <c r="E30116" s="2">
        <v>43137</v>
      </c>
    </row>
    <row r="30117" spans="2:5" x14ac:dyDescent="0.25">
      <c r="B30117" s="1" t="s">
        <v>53</v>
      </c>
      <c r="C30117">
        <v>0.16333400000000001</v>
      </c>
      <c r="D30117">
        <v>0.17</v>
      </c>
      <c r="E30117" s="2">
        <v>43136</v>
      </c>
    </row>
    <row r="30118" spans="2:5" x14ac:dyDescent="0.25">
      <c r="B30118" s="1" t="s">
        <v>53</v>
      </c>
      <c r="C30118">
        <v>0.16333400000000001</v>
      </c>
      <c r="D30118">
        <v>0.16166700000000001</v>
      </c>
      <c r="E30118" s="2">
        <v>43133</v>
      </c>
    </row>
    <row r="30119" spans="2:5" x14ac:dyDescent="0.25">
      <c r="B30119" s="1" t="s">
        <v>53</v>
      </c>
      <c r="C30119">
        <v>0.16833400000000001</v>
      </c>
      <c r="D30119">
        <v>0.16333400000000001</v>
      </c>
      <c r="E30119" s="2">
        <v>43132</v>
      </c>
    </row>
    <row r="30120" spans="2:5" x14ac:dyDescent="0.25">
      <c r="B30120" s="1" t="s">
        <v>53</v>
      </c>
      <c r="C30120">
        <v>0.17</v>
      </c>
      <c r="D30120">
        <v>0.16833400000000001</v>
      </c>
      <c r="E30120" s="2">
        <v>43131</v>
      </c>
    </row>
    <row r="30121" spans="2:5" x14ac:dyDescent="0.25">
      <c r="B30121" s="1" t="s">
        <v>53</v>
      </c>
      <c r="C30121">
        <v>0.17833399999999999</v>
      </c>
      <c r="D30121">
        <v>0.17333399999999999</v>
      </c>
      <c r="E30121" s="2">
        <v>43130</v>
      </c>
    </row>
    <row r="30122" spans="2:5" x14ac:dyDescent="0.25">
      <c r="B30122" s="1" t="s">
        <v>53</v>
      </c>
      <c r="C30122">
        <v>0.17</v>
      </c>
      <c r="D30122">
        <v>0.17833399999999999</v>
      </c>
      <c r="E30122" s="2">
        <v>43129</v>
      </c>
    </row>
    <row r="30123" spans="2:5" x14ac:dyDescent="0.25">
      <c r="B30123" s="1" t="s">
        <v>53</v>
      </c>
      <c r="C30123">
        <v>0.156667</v>
      </c>
      <c r="D30123">
        <v>0.16333400000000001</v>
      </c>
      <c r="E30123" s="2">
        <v>43126</v>
      </c>
    </row>
    <row r="30124" spans="2:5" x14ac:dyDescent="0.25">
      <c r="B30124" s="1" t="s">
        <v>53</v>
      </c>
      <c r="C30124">
        <v>0.155</v>
      </c>
      <c r="D30124">
        <v>0.156667</v>
      </c>
      <c r="E30124" s="2">
        <v>43125</v>
      </c>
    </row>
    <row r="30125" spans="2:5" x14ac:dyDescent="0.25">
      <c r="B30125" s="1" t="s">
        <v>53</v>
      </c>
      <c r="C30125">
        <v>0.153334</v>
      </c>
      <c r="D30125">
        <v>0.153334</v>
      </c>
      <c r="E30125" s="2">
        <v>43124</v>
      </c>
    </row>
    <row r="30126" spans="2:5" x14ac:dyDescent="0.25">
      <c r="B30126" s="1" t="s">
        <v>53</v>
      </c>
      <c r="C30126">
        <v>0.15</v>
      </c>
      <c r="D30126">
        <v>0.151667</v>
      </c>
      <c r="E30126" s="2">
        <v>43123</v>
      </c>
    </row>
    <row r="30127" spans="2:5" x14ac:dyDescent="0.25">
      <c r="B30127" s="1" t="s">
        <v>53</v>
      </c>
      <c r="C30127">
        <v>0.151667</v>
      </c>
      <c r="D30127">
        <v>0.15</v>
      </c>
      <c r="E30127" s="2">
        <v>43122</v>
      </c>
    </row>
    <row r="30128" spans="2:5" x14ac:dyDescent="0.25">
      <c r="B30128" s="1" t="s">
        <v>53</v>
      </c>
      <c r="C30128">
        <v>0.155</v>
      </c>
      <c r="D30128">
        <v>0.15</v>
      </c>
      <c r="E30128" s="2">
        <v>43119</v>
      </c>
    </row>
    <row r="30129" spans="2:5" x14ac:dyDescent="0.25">
      <c r="B30129" s="1" t="s">
        <v>53</v>
      </c>
      <c r="C30129">
        <v>0.155</v>
      </c>
      <c r="D30129">
        <v>0.155</v>
      </c>
      <c r="E30129" s="2">
        <v>43118</v>
      </c>
    </row>
    <row r="30130" spans="2:5" x14ac:dyDescent="0.25">
      <c r="B30130" s="1" t="s">
        <v>53</v>
      </c>
      <c r="C30130">
        <v>0.155</v>
      </c>
      <c r="D30130">
        <v>0.153334</v>
      </c>
      <c r="E30130" s="2">
        <v>43117</v>
      </c>
    </row>
    <row r="30131" spans="2:5" x14ac:dyDescent="0.25">
      <c r="B30131" s="1" t="s">
        <v>53</v>
      </c>
      <c r="C30131">
        <v>0.15</v>
      </c>
      <c r="D30131">
        <v>0.153334</v>
      </c>
      <c r="E30131" s="2">
        <v>43116</v>
      </c>
    </row>
    <row r="30132" spans="2:5" x14ac:dyDescent="0.25">
      <c r="B30132" s="1" t="s">
        <v>53</v>
      </c>
      <c r="C30132">
        <v>0.16333400000000001</v>
      </c>
      <c r="D30132">
        <v>0.153334</v>
      </c>
      <c r="E30132" s="2">
        <v>43115</v>
      </c>
    </row>
    <row r="30133" spans="2:5" x14ac:dyDescent="0.25">
      <c r="B30133" s="1" t="s">
        <v>53</v>
      </c>
      <c r="C30133">
        <v>0.158334</v>
      </c>
      <c r="D30133">
        <v>0.16166700000000001</v>
      </c>
      <c r="E30133" s="2">
        <v>43112</v>
      </c>
    </row>
    <row r="30134" spans="2:5" x14ac:dyDescent="0.25">
      <c r="B30134" s="1" t="s">
        <v>53</v>
      </c>
      <c r="C30134">
        <v>0.158334</v>
      </c>
      <c r="D30134">
        <v>0.158334</v>
      </c>
      <c r="E30134" s="2">
        <v>43111</v>
      </c>
    </row>
    <row r="30135" spans="2:5" x14ac:dyDescent="0.25">
      <c r="B30135" s="1" t="s">
        <v>53</v>
      </c>
      <c r="C30135">
        <v>0.16</v>
      </c>
      <c r="D30135">
        <v>0.158334</v>
      </c>
      <c r="E30135" s="2">
        <v>43110</v>
      </c>
    </row>
    <row r="30136" spans="2:5" x14ac:dyDescent="0.25">
      <c r="B30136" s="1" t="s">
        <v>53</v>
      </c>
      <c r="C30136">
        <v>0.16166700000000001</v>
      </c>
      <c r="D30136">
        <v>0.158334</v>
      </c>
      <c r="E30136" s="2">
        <v>43109</v>
      </c>
    </row>
    <row r="30137" spans="2:5" x14ac:dyDescent="0.25">
      <c r="B30137" s="1" t="s">
        <v>53</v>
      </c>
      <c r="C30137">
        <v>0.16</v>
      </c>
      <c r="D30137">
        <v>0.16</v>
      </c>
      <c r="E30137" s="2">
        <v>43108</v>
      </c>
    </row>
    <row r="30138" spans="2:5" x14ac:dyDescent="0.25">
      <c r="B30138" s="1" t="s">
        <v>53</v>
      </c>
      <c r="C30138">
        <v>0.153334</v>
      </c>
      <c r="D30138">
        <v>0.158334</v>
      </c>
      <c r="E30138" s="2">
        <v>43105</v>
      </c>
    </row>
    <row r="30139" spans="2:5" x14ac:dyDescent="0.25">
      <c r="B30139" s="1" t="s">
        <v>53</v>
      </c>
      <c r="C30139">
        <v>0.151667</v>
      </c>
      <c r="D30139">
        <v>0.153334</v>
      </c>
      <c r="E30139" s="2">
        <v>43104</v>
      </c>
    </row>
    <row r="30140" spans="2:5" x14ac:dyDescent="0.25">
      <c r="B30140" s="1" t="s">
        <v>53</v>
      </c>
      <c r="C30140">
        <v>0.153334</v>
      </c>
      <c r="D30140">
        <v>0.151667</v>
      </c>
      <c r="E30140" s="2">
        <v>43103</v>
      </c>
    </row>
    <row r="30141" spans="2:5" x14ac:dyDescent="0.25">
      <c r="B30141" s="1" t="s">
        <v>53</v>
      </c>
      <c r="C30141">
        <v>0.156667</v>
      </c>
      <c r="D30141">
        <v>0.151667</v>
      </c>
      <c r="E30141" s="2">
        <v>43102</v>
      </c>
    </row>
    <row r="30142" spans="2:5" x14ac:dyDescent="0.25">
      <c r="B30142" s="1" t="s">
        <v>53</v>
      </c>
      <c r="C30142">
        <v>0.16333400000000001</v>
      </c>
      <c r="D30142">
        <v>0.156667</v>
      </c>
      <c r="E30142" s="2">
        <v>43098</v>
      </c>
    </row>
    <row r="30143" spans="2:5" x14ac:dyDescent="0.25">
      <c r="B30143" s="1" t="s">
        <v>53</v>
      </c>
      <c r="C30143">
        <v>0.153334</v>
      </c>
      <c r="D30143">
        <v>0.16</v>
      </c>
      <c r="E30143" s="2">
        <v>43097</v>
      </c>
    </row>
    <row r="30144" spans="2:5" x14ac:dyDescent="0.25">
      <c r="B30144" s="1" t="s">
        <v>53</v>
      </c>
      <c r="C30144">
        <v>0.14666699999999999</v>
      </c>
      <c r="D30144">
        <v>0.151667</v>
      </c>
      <c r="E30144" s="2">
        <v>43096</v>
      </c>
    </row>
    <row r="30145" spans="2:5" x14ac:dyDescent="0.25">
      <c r="B30145" s="1" t="s">
        <v>53</v>
      </c>
      <c r="C30145">
        <v>0.15</v>
      </c>
      <c r="D30145">
        <v>0.14666699999999999</v>
      </c>
      <c r="E30145" s="2">
        <v>43095</v>
      </c>
    </row>
    <row r="30146" spans="2:5" x14ac:dyDescent="0.25">
      <c r="B30146" s="1" t="s">
        <v>53</v>
      </c>
      <c r="C30146">
        <v>0.15</v>
      </c>
      <c r="D30146">
        <v>0.15</v>
      </c>
      <c r="E30146" s="2">
        <v>43094</v>
      </c>
    </row>
    <row r="30147" spans="2:5" x14ac:dyDescent="0.25">
      <c r="B30147" s="1" t="s">
        <v>53</v>
      </c>
      <c r="C30147">
        <v>0.15</v>
      </c>
      <c r="D30147">
        <v>0.14833399999999999</v>
      </c>
      <c r="E30147" s="2">
        <v>43091</v>
      </c>
    </row>
    <row r="30148" spans="2:5" x14ac:dyDescent="0.25">
      <c r="B30148" s="1" t="s">
        <v>53</v>
      </c>
      <c r="C30148">
        <v>0.151667</v>
      </c>
      <c r="D30148">
        <v>0.15</v>
      </c>
      <c r="E30148" s="2">
        <v>43090</v>
      </c>
    </row>
    <row r="30149" spans="2:5" x14ac:dyDescent="0.25">
      <c r="B30149" s="1" t="s">
        <v>53</v>
      </c>
      <c r="C30149">
        <v>0.153334</v>
      </c>
      <c r="D30149">
        <v>0.151667</v>
      </c>
      <c r="E30149" s="2">
        <v>43089</v>
      </c>
    </row>
    <row r="30150" spans="2:5" x14ac:dyDescent="0.25">
      <c r="B30150" s="1" t="s">
        <v>53</v>
      </c>
      <c r="C30150">
        <v>0.151667</v>
      </c>
      <c r="D30150">
        <v>0.151667</v>
      </c>
      <c r="E30150" s="2">
        <v>43088</v>
      </c>
    </row>
    <row r="30151" spans="2:5" x14ac:dyDescent="0.25">
      <c r="B30151" s="1" t="s">
        <v>53</v>
      </c>
      <c r="C30151">
        <v>0.14666699999999999</v>
      </c>
      <c r="D30151">
        <v>0.151667</v>
      </c>
      <c r="E30151" s="2">
        <v>43087</v>
      </c>
    </row>
    <row r="30152" spans="2:5" x14ac:dyDescent="0.25">
      <c r="B30152" s="1" t="s">
        <v>53</v>
      </c>
      <c r="C30152">
        <v>0.14166699999999999</v>
      </c>
      <c r="D30152">
        <v>0.14499999999999999</v>
      </c>
      <c r="E30152" s="2">
        <v>43084</v>
      </c>
    </row>
    <row r="30153" spans="2:5" x14ac:dyDescent="0.25">
      <c r="B30153" s="1" t="s">
        <v>53</v>
      </c>
      <c r="C30153">
        <v>0.14166699999999999</v>
      </c>
      <c r="D30153">
        <v>0.14166699999999999</v>
      </c>
      <c r="E30153" s="2">
        <v>43083</v>
      </c>
    </row>
    <row r="30154" spans="2:5" x14ac:dyDescent="0.25">
      <c r="B30154" s="1" t="s">
        <v>53</v>
      </c>
      <c r="C30154">
        <v>0.14333399999999999</v>
      </c>
      <c r="D30154">
        <v>0.14166699999999999</v>
      </c>
      <c r="E30154" s="2">
        <v>43082</v>
      </c>
    </row>
    <row r="30155" spans="2:5" x14ac:dyDescent="0.25">
      <c r="B30155" s="1" t="s">
        <v>53</v>
      </c>
      <c r="C30155">
        <v>0.14000000000000001</v>
      </c>
      <c r="D30155">
        <v>0.14166699999999999</v>
      </c>
      <c r="E30155" s="2">
        <v>43081</v>
      </c>
    </row>
    <row r="30156" spans="2:5" x14ac:dyDescent="0.25">
      <c r="B30156" s="1" t="s">
        <v>53</v>
      </c>
      <c r="C30156">
        <v>0.13833400000000001</v>
      </c>
      <c r="D30156">
        <v>0.14000000000000001</v>
      </c>
      <c r="E30156" s="2">
        <v>43080</v>
      </c>
    </row>
    <row r="30157" spans="2:5" x14ac:dyDescent="0.25">
      <c r="B30157" s="1" t="s">
        <v>53</v>
      </c>
      <c r="C30157">
        <v>0.13666700000000001</v>
      </c>
      <c r="D30157">
        <v>0.13833400000000001</v>
      </c>
      <c r="E30157" s="2">
        <v>43077</v>
      </c>
    </row>
    <row r="30158" spans="2:5" x14ac:dyDescent="0.25">
      <c r="B30158" s="1" t="s">
        <v>53</v>
      </c>
      <c r="C30158">
        <v>0.13833400000000001</v>
      </c>
      <c r="D30158">
        <v>0.13666700000000001</v>
      </c>
      <c r="E30158" s="2">
        <v>43076</v>
      </c>
    </row>
    <row r="30159" spans="2:5" x14ac:dyDescent="0.25">
      <c r="B30159" s="1" t="s">
        <v>53</v>
      </c>
      <c r="C30159">
        <v>0.13666700000000001</v>
      </c>
      <c r="D30159">
        <v>0.13833400000000001</v>
      </c>
      <c r="E30159" s="2">
        <v>43075</v>
      </c>
    </row>
    <row r="30160" spans="2:5" x14ac:dyDescent="0.25">
      <c r="B30160" s="1" t="s">
        <v>53</v>
      </c>
      <c r="C30160">
        <v>0.14333399999999999</v>
      </c>
      <c r="D30160">
        <v>0.13666700000000001</v>
      </c>
      <c r="E30160" s="2">
        <v>43074</v>
      </c>
    </row>
    <row r="30161" spans="2:5" x14ac:dyDescent="0.25">
      <c r="B30161" s="1" t="s">
        <v>53</v>
      </c>
      <c r="C30161">
        <v>0.14166699999999999</v>
      </c>
      <c r="D30161">
        <v>0.14333399999999999</v>
      </c>
      <c r="E30161" s="2">
        <v>43073</v>
      </c>
    </row>
    <row r="30162" spans="2:5" x14ac:dyDescent="0.25">
      <c r="B30162" s="1" t="s">
        <v>53</v>
      </c>
      <c r="C30162">
        <v>0.13333400000000001</v>
      </c>
      <c r="D30162">
        <v>0.14333399999999999</v>
      </c>
      <c r="E30162" s="2">
        <v>43070</v>
      </c>
    </row>
    <row r="30163" spans="2:5" x14ac:dyDescent="0.25">
      <c r="B30163" s="1" t="s">
        <v>53</v>
      </c>
      <c r="C30163">
        <v>0.126667</v>
      </c>
      <c r="D30163">
        <v>0.13500000000000001</v>
      </c>
      <c r="E30163" s="2">
        <v>43069</v>
      </c>
    </row>
    <row r="30164" spans="2:5" x14ac:dyDescent="0.25">
      <c r="B30164" s="1" t="s">
        <v>53</v>
      </c>
      <c r="C30164">
        <v>0.128334</v>
      </c>
      <c r="D30164">
        <v>0.126667</v>
      </c>
      <c r="E30164" s="2">
        <v>43068</v>
      </c>
    </row>
    <row r="30165" spans="2:5" x14ac:dyDescent="0.25">
      <c r="B30165" s="1" t="s">
        <v>53</v>
      </c>
      <c r="C30165">
        <v>0.13500000000000001</v>
      </c>
      <c r="D30165">
        <v>0.128334</v>
      </c>
      <c r="E30165" s="2">
        <v>43067</v>
      </c>
    </row>
    <row r="30166" spans="2:5" x14ac:dyDescent="0.25">
      <c r="B30166" s="1" t="s">
        <v>53</v>
      </c>
      <c r="C30166">
        <v>0.13666700000000001</v>
      </c>
      <c r="D30166">
        <v>0.13500000000000001</v>
      </c>
      <c r="E30166" s="2">
        <v>43066</v>
      </c>
    </row>
    <row r="30167" spans="2:5" x14ac:dyDescent="0.25">
      <c r="B30167" s="1" t="s">
        <v>53</v>
      </c>
      <c r="C30167">
        <v>0.13333400000000001</v>
      </c>
      <c r="D30167">
        <v>0.13500000000000001</v>
      </c>
      <c r="E30167" s="2">
        <v>43063</v>
      </c>
    </row>
    <row r="30168" spans="2:5" x14ac:dyDescent="0.25">
      <c r="B30168" s="1" t="s">
        <v>53</v>
      </c>
      <c r="C30168">
        <v>0.13500000000000001</v>
      </c>
      <c r="D30168">
        <v>0.13500000000000001</v>
      </c>
      <c r="E30168" s="2">
        <v>43062</v>
      </c>
    </row>
    <row r="30169" spans="2:5" x14ac:dyDescent="0.25">
      <c r="B30169" s="1" t="s">
        <v>53</v>
      </c>
      <c r="C30169">
        <v>0.13333400000000001</v>
      </c>
      <c r="D30169">
        <v>0.13500000000000001</v>
      </c>
      <c r="E30169" s="2">
        <v>43061</v>
      </c>
    </row>
    <row r="30170" spans="2:5" x14ac:dyDescent="0.25">
      <c r="B30170" s="1" t="s">
        <v>53</v>
      </c>
      <c r="C30170">
        <v>0.126667</v>
      </c>
      <c r="D30170">
        <v>0.13333400000000001</v>
      </c>
      <c r="E30170" s="2">
        <v>43060</v>
      </c>
    </row>
    <row r="30171" spans="2:5" x14ac:dyDescent="0.25">
      <c r="B30171" s="1" t="s">
        <v>53</v>
      </c>
      <c r="C30171">
        <v>0.128334</v>
      </c>
      <c r="D30171">
        <v>0.128334</v>
      </c>
      <c r="E30171" s="2">
        <v>43059</v>
      </c>
    </row>
    <row r="30172" spans="2:5" x14ac:dyDescent="0.25">
      <c r="B30172" s="1" t="s">
        <v>53</v>
      </c>
      <c r="C30172">
        <v>0.13666700000000001</v>
      </c>
      <c r="D30172">
        <v>0.128334</v>
      </c>
      <c r="E30172" s="2">
        <v>43056</v>
      </c>
    </row>
    <row r="30173" spans="2:5" x14ac:dyDescent="0.25">
      <c r="B30173" s="1" t="s">
        <v>53</v>
      </c>
      <c r="C30173">
        <v>0.14166699999999999</v>
      </c>
      <c r="D30173">
        <v>0.13500000000000001</v>
      </c>
      <c r="E30173" s="2">
        <v>43055</v>
      </c>
    </row>
    <row r="30174" spans="2:5" x14ac:dyDescent="0.25">
      <c r="B30174" s="1" t="s">
        <v>53</v>
      </c>
      <c r="C30174">
        <v>0.151667</v>
      </c>
      <c r="D30174">
        <v>0.14000000000000001</v>
      </c>
      <c r="E30174" s="2">
        <v>43054</v>
      </c>
    </row>
    <row r="30175" spans="2:5" x14ac:dyDescent="0.25">
      <c r="B30175" s="1" t="s">
        <v>53</v>
      </c>
      <c r="C30175">
        <v>0.151667</v>
      </c>
      <c r="D30175">
        <v>0.15</v>
      </c>
      <c r="E30175" s="2">
        <v>43053</v>
      </c>
    </row>
    <row r="30176" spans="2:5" x14ac:dyDescent="0.25">
      <c r="B30176" s="1" t="s">
        <v>53</v>
      </c>
      <c r="C30176">
        <v>0.15</v>
      </c>
      <c r="D30176">
        <v>0.15</v>
      </c>
      <c r="E30176" s="2">
        <v>43052</v>
      </c>
    </row>
    <row r="30177" spans="2:5" x14ac:dyDescent="0.25">
      <c r="B30177" s="1" t="s">
        <v>53</v>
      </c>
      <c r="C30177">
        <v>0.151667</v>
      </c>
      <c r="D30177">
        <v>0.14833399999999999</v>
      </c>
      <c r="E30177" s="2">
        <v>43049</v>
      </c>
    </row>
    <row r="30178" spans="2:5" x14ac:dyDescent="0.25">
      <c r="B30178" s="1" t="s">
        <v>53</v>
      </c>
      <c r="C30178">
        <v>0.155</v>
      </c>
      <c r="D30178">
        <v>0.151667</v>
      </c>
      <c r="E30178" s="2">
        <v>43048</v>
      </c>
    </row>
    <row r="30179" spans="2:5" x14ac:dyDescent="0.25">
      <c r="B30179" s="1" t="s">
        <v>53</v>
      </c>
      <c r="C30179">
        <v>0.16</v>
      </c>
      <c r="D30179">
        <v>0.153334</v>
      </c>
      <c r="E30179" s="2">
        <v>43047</v>
      </c>
    </row>
    <row r="30180" spans="2:5" x14ac:dyDescent="0.25">
      <c r="B30180" s="1" t="s">
        <v>53</v>
      </c>
      <c r="C30180">
        <v>0.16833400000000001</v>
      </c>
      <c r="D30180">
        <v>0.16</v>
      </c>
      <c r="E30180" s="2">
        <v>43046</v>
      </c>
    </row>
    <row r="30181" spans="2:5" x14ac:dyDescent="0.25">
      <c r="B30181" s="1" t="s">
        <v>53</v>
      </c>
      <c r="C30181">
        <v>0.16666700000000001</v>
      </c>
      <c r="D30181">
        <v>0.16666700000000001</v>
      </c>
      <c r="E30181" s="2">
        <v>43045</v>
      </c>
    </row>
    <row r="30182" spans="2:5" x14ac:dyDescent="0.25">
      <c r="B30182" s="1" t="s">
        <v>53</v>
      </c>
      <c r="C30182">
        <v>0.16666700000000001</v>
      </c>
      <c r="D30182">
        <v>0.16666700000000001</v>
      </c>
      <c r="E30182" s="2">
        <v>43042</v>
      </c>
    </row>
    <row r="30183" spans="2:5" x14ac:dyDescent="0.25">
      <c r="B30183" s="1" t="s">
        <v>53</v>
      </c>
      <c r="C30183">
        <v>0.16666700000000001</v>
      </c>
      <c r="D30183">
        <v>0.16666700000000001</v>
      </c>
      <c r="E30183" s="2">
        <v>43041</v>
      </c>
    </row>
    <row r="30184" spans="2:5" x14ac:dyDescent="0.25">
      <c r="B30184" s="1" t="s">
        <v>53</v>
      </c>
      <c r="C30184">
        <v>0.17</v>
      </c>
      <c r="D30184">
        <v>0.16666700000000001</v>
      </c>
      <c r="E30184" s="2">
        <v>43040</v>
      </c>
    </row>
    <row r="30185" spans="2:5" x14ac:dyDescent="0.25">
      <c r="B30185" s="1" t="s">
        <v>53</v>
      </c>
      <c r="C30185">
        <v>0.17333399999999999</v>
      </c>
      <c r="D30185">
        <v>0.17</v>
      </c>
      <c r="E30185" s="2">
        <v>43039</v>
      </c>
    </row>
    <row r="30186" spans="2:5" x14ac:dyDescent="0.25">
      <c r="B30186" s="1" t="s">
        <v>53</v>
      </c>
      <c r="C30186">
        <v>0.17333399999999999</v>
      </c>
      <c r="D30186">
        <v>0.17333399999999999</v>
      </c>
      <c r="E30186" s="2">
        <v>43038</v>
      </c>
    </row>
    <row r="30187" spans="2:5" x14ac:dyDescent="0.25">
      <c r="B30187" s="1" t="s">
        <v>53</v>
      </c>
      <c r="C30187">
        <v>0.17333399999999999</v>
      </c>
      <c r="D30187">
        <v>0.17499999999999999</v>
      </c>
      <c r="E30187" s="2">
        <v>43035</v>
      </c>
    </row>
    <row r="30188" spans="2:5" x14ac:dyDescent="0.25">
      <c r="B30188" s="1" t="s">
        <v>53</v>
      </c>
      <c r="C30188">
        <v>0.17499999999999999</v>
      </c>
      <c r="D30188">
        <v>0.17333399999999999</v>
      </c>
      <c r="E30188" s="2">
        <v>43034</v>
      </c>
    </row>
    <row r="30189" spans="2:5" x14ac:dyDescent="0.25">
      <c r="B30189" s="1" t="s">
        <v>53</v>
      </c>
      <c r="C30189">
        <v>0.17499999999999999</v>
      </c>
      <c r="D30189">
        <v>0.17333399999999999</v>
      </c>
      <c r="E30189" s="2">
        <v>43033</v>
      </c>
    </row>
    <row r="30190" spans="2:5" x14ac:dyDescent="0.25">
      <c r="B30190" s="1" t="s">
        <v>53</v>
      </c>
      <c r="C30190">
        <v>0.17666699999999999</v>
      </c>
      <c r="D30190">
        <v>0.17333399999999999</v>
      </c>
      <c r="E30190" s="2">
        <v>43032</v>
      </c>
    </row>
    <row r="30191" spans="2:5" x14ac:dyDescent="0.25">
      <c r="B30191" s="1" t="s">
        <v>53</v>
      </c>
      <c r="C30191">
        <v>0.17499999999999999</v>
      </c>
      <c r="D30191">
        <v>0.17499999999999999</v>
      </c>
      <c r="E30191" s="2">
        <v>43031</v>
      </c>
    </row>
    <row r="30192" spans="2:5" x14ac:dyDescent="0.25">
      <c r="B30192" s="1" t="s">
        <v>53</v>
      </c>
      <c r="C30192">
        <v>0.17333399999999999</v>
      </c>
      <c r="D30192">
        <v>0.17333399999999999</v>
      </c>
      <c r="E30192" s="2">
        <v>43028</v>
      </c>
    </row>
    <row r="30193" spans="2:5" x14ac:dyDescent="0.25">
      <c r="B30193" s="1" t="s">
        <v>53</v>
      </c>
      <c r="C30193">
        <v>0.17166699999999999</v>
      </c>
      <c r="D30193">
        <v>0.17166699999999999</v>
      </c>
      <c r="E30193" s="2">
        <v>43027</v>
      </c>
    </row>
    <row r="30194" spans="2:5" x14ac:dyDescent="0.25">
      <c r="B30194" s="1" t="s">
        <v>53</v>
      </c>
      <c r="C30194">
        <v>0.17333399999999999</v>
      </c>
      <c r="D30194">
        <v>0.17166699999999999</v>
      </c>
      <c r="E30194" s="2">
        <v>43026</v>
      </c>
    </row>
    <row r="30195" spans="2:5" x14ac:dyDescent="0.25">
      <c r="B30195" s="1" t="s">
        <v>53</v>
      </c>
      <c r="C30195">
        <v>0.17333399999999999</v>
      </c>
      <c r="D30195">
        <v>0.17333399999999999</v>
      </c>
      <c r="E30195" s="2">
        <v>43025</v>
      </c>
    </row>
    <row r="30196" spans="2:5" x14ac:dyDescent="0.25">
      <c r="B30196" s="1" t="s">
        <v>53</v>
      </c>
      <c r="C30196">
        <v>0.17666699999999999</v>
      </c>
      <c r="D30196">
        <v>0.17333399999999999</v>
      </c>
      <c r="E30196" s="2">
        <v>43024</v>
      </c>
    </row>
    <row r="30197" spans="2:5" x14ac:dyDescent="0.25">
      <c r="B30197" s="1" t="s">
        <v>53</v>
      </c>
      <c r="C30197">
        <v>0.17166699999999999</v>
      </c>
      <c r="D30197">
        <v>0.17499999999999999</v>
      </c>
      <c r="E30197" s="2">
        <v>43021</v>
      </c>
    </row>
    <row r="30198" spans="2:5" x14ac:dyDescent="0.25">
      <c r="B30198" s="1" t="s">
        <v>53</v>
      </c>
      <c r="C30198">
        <v>0.17499999999999999</v>
      </c>
      <c r="D30198">
        <v>0.17166699999999999</v>
      </c>
      <c r="E30198" s="2">
        <v>43020</v>
      </c>
    </row>
    <row r="30199" spans="2:5" x14ac:dyDescent="0.25">
      <c r="B30199" s="1" t="s">
        <v>53</v>
      </c>
      <c r="C30199">
        <v>0.17333399999999999</v>
      </c>
      <c r="D30199">
        <v>0.17333399999999999</v>
      </c>
      <c r="E30199" s="2">
        <v>43019</v>
      </c>
    </row>
    <row r="30200" spans="2:5" x14ac:dyDescent="0.25">
      <c r="B30200" s="1" t="s">
        <v>53</v>
      </c>
      <c r="C30200">
        <v>0.17499999999999999</v>
      </c>
      <c r="D30200">
        <v>0.17499999999999999</v>
      </c>
      <c r="E30200" s="2">
        <v>43018</v>
      </c>
    </row>
    <row r="30201" spans="2:5" x14ac:dyDescent="0.25">
      <c r="B30201" s="1" t="s">
        <v>53</v>
      </c>
      <c r="C30201">
        <v>0.16833400000000001</v>
      </c>
      <c r="D30201">
        <v>0.17166699999999999</v>
      </c>
      <c r="E30201" s="2">
        <v>43017</v>
      </c>
    </row>
    <row r="30202" spans="2:5" x14ac:dyDescent="0.25">
      <c r="B30202" s="1" t="s">
        <v>53</v>
      </c>
      <c r="C30202">
        <v>0.185</v>
      </c>
      <c r="D30202">
        <v>0.181667</v>
      </c>
      <c r="E30202" s="2">
        <v>43014</v>
      </c>
    </row>
    <row r="30203" spans="2:5" x14ac:dyDescent="0.25">
      <c r="B30203" s="1" t="s">
        <v>53</v>
      </c>
      <c r="C30203">
        <v>0.19</v>
      </c>
      <c r="D30203">
        <v>0.185</v>
      </c>
      <c r="E30203" s="2">
        <v>43013</v>
      </c>
    </row>
    <row r="30204" spans="2:5" x14ac:dyDescent="0.25">
      <c r="B30204" s="1" t="s">
        <v>53</v>
      </c>
      <c r="C30204">
        <v>0.181667</v>
      </c>
      <c r="D30204">
        <v>0.188334</v>
      </c>
      <c r="E30204" s="2">
        <v>43012</v>
      </c>
    </row>
    <row r="30205" spans="2:5" x14ac:dyDescent="0.25">
      <c r="B30205" s="1" t="s">
        <v>53</v>
      </c>
      <c r="C30205">
        <v>0.181667</v>
      </c>
      <c r="D30205">
        <v>0.18</v>
      </c>
      <c r="E30205" s="2">
        <v>43011</v>
      </c>
    </row>
    <row r="30206" spans="2:5" x14ac:dyDescent="0.25">
      <c r="B30206" s="1" t="s">
        <v>53</v>
      </c>
      <c r="C30206">
        <v>0.17666699999999999</v>
      </c>
      <c r="D30206">
        <v>0.18</v>
      </c>
      <c r="E30206" s="2">
        <v>43010</v>
      </c>
    </row>
    <row r="30207" spans="2:5" x14ac:dyDescent="0.25">
      <c r="B30207" s="1" t="s">
        <v>53</v>
      </c>
      <c r="C30207">
        <v>0.17666699999999999</v>
      </c>
      <c r="D30207">
        <v>0.17666699999999999</v>
      </c>
      <c r="E30207" s="2">
        <v>43007</v>
      </c>
    </row>
    <row r="30208" spans="2:5" x14ac:dyDescent="0.25">
      <c r="B30208" s="1" t="s">
        <v>53</v>
      </c>
      <c r="C30208">
        <v>0.17499999999999999</v>
      </c>
      <c r="D30208">
        <v>0.17666699999999999</v>
      </c>
      <c r="E30208" s="2">
        <v>43006</v>
      </c>
    </row>
    <row r="30209" spans="2:5" x14ac:dyDescent="0.25">
      <c r="B30209" s="1" t="s">
        <v>53</v>
      </c>
      <c r="C30209">
        <v>0.181667</v>
      </c>
      <c r="D30209">
        <v>0.17499999999999999</v>
      </c>
      <c r="E30209" s="2">
        <v>43005</v>
      </c>
    </row>
    <row r="30210" spans="2:5" x14ac:dyDescent="0.25">
      <c r="B30210" s="1" t="s">
        <v>53</v>
      </c>
      <c r="C30210">
        <v>0.17333399999999999</v>
      </c>
      <c r="D30210">
        <v>0.181667</v>
      </c>
      <c r="E30210" s="2">
        <v>43004</v>
      </c>
    </row>
    <row r="30211" spans="2:5" x14ac:dyDescent="0.25">
      <c r="B30211" s="1" t="s">
        <v>53</v>
      </c>
      <c r="C30211">
        <v>0.17666699999999999</v>
      </c>
      <c r="D30211">
        <v>0.17</v>
      </c>
      <c r="E30211" s="2">
        <v>43003</v>
      </c>
    </row>
    <row r="30212" spans="2:5" x14ac:dyDescent="0.25">
      <c r="B30212" s="1" t="s">
        <v>53</v>
      </c>
      <c r="C30212">
        <v>0.183334</v>
      </c>
      <c r="D30212">
        <v>0.17833399999999999</v>
      </c>
      <c r="E30212" s="2">
        <v>43000</v>
      </c>
    </row>
    <row r="30213" spans="2:5" x14ac:dyDescent="0.25">
      <c r="B30213" s="1" t="s">
        <v>53</v>
      </c>
      <c r="C30213">
        <v>0.188334</v>
      </c>
      <c r="D30213">
        <v>0.183334</v>
      </c>
      <c r="E30213" s="2">
        <v>42999</v>
      </c>
    </row>
    <row r="30214" spans="2:5" x14ac:dyDescent="0.25">
      <c r="B30214" s="1" t="s">
        <v>53</v>
      </c>
      <c r="C30214">
        <v>0.186667</v>
      </c>
      <c r="D30214">
        <v>0.191667</v>
      </c>
      <c r="E30214" s="2">
        <v>42998</v>
      </c>
    </row>
    <row r="30215" spans="2:5" x14ac:dyDescent="0.25">
      <c r="B30215" s="1" t="s">
        <v>53</v>
      </c>
      <c r="C30215">
        <v>0.20166700000000001</v>
      </c>
      <c r="D30215">
        <v>0.186667</v>
      </c>
      <c r="E30215" s="2">
        <v>42997</v>
      </c>
    </row>
    <row r="30216" spans="2:5" x14ac:dyDescent="0.25">
      <c r="B30216" s="1" t="s">
        <v>53</v>
      </c>
      <c r="C30216">
        <v>0.21</v>
      </c>
      <c r="D30216">
        <v>0.2</v>
      </c>
      <c r="E30216" s="2">
        <v>42996</v>
      </c>
    </row>
    <row r="30217" spans="2:5" x14ac:dyDescent="0.25">
      <c r="B30217" s="1" t="s">
        <v>53</v>
      </c>
      <c r="C30217">
        <v>0.22</v>
      </c>
      <c r="D30217">
        <v>0.20833399999999999</v>
      </c>
      <c r="E30217" s="2">
        <v>42993</v>
      </c>
    </row>
    <row r="30218" spans="2:5" x14ac:dyDescent="0.25">
      <c r="B30218" s="1" t="s">
        <v>53</v>
      </c>
      <c r="C30218">
        <v>0.19500000000000001</v>
      </c>
      <c r="D30218">
        <v>0.218334</v>
      </c>
      <c r="E30218" s="2">
        <v>42992</v>
      </c>
    </row>
    <row r="30219" spans="2:5" x14ac:dyDescent="0.25">
      <c r="B30219" s="1" t="s">
        <v>53</v>
      </c>
      <c r="C30219">
        <v>0.19833400000000001</v>
      </c>
      <c r="D30219">
        <v>0.19666700000000001</v>
      </c>
      <c r="E30219" s="2">
        <v>42991</v>
      </c>
    </row>
    <row r="30220" spans="2:5" x14ac:dyDescent="0.25">
      <c r="B30220" s="1" t="s">
        <v>53</v>
      </c>
      <c r="C30220">
        <v>0.19500000000000001</v>
      </c>
      <c r="D30220">
        <v>0.19666700000000001</v>
      </c>
      <c r="E30220" s="2">
        <v>42990</v>
      </c>
    </row>
    <row r="30221" spans="2:5" x14ac:dyDescent="0.25">
      <c r="B30221" s="1" t="s">
        <v>53</v>
      </c>
      <c r="C30221">
        <v>0.188334</v>
      </c>
      <c r="D30221">
        <v>0.19500000000000001</v>
      </c>
      <c r="E30221" s="2">
        <v>42989</v>
      </c>
    </row>
    <row r="30222" spans="2:5" x14ac:dyDescent="0.25">
      <c r="B30222" s="1" t="s">
        <v>53</v>
      </c>
      <c r="C30222">
        <v>0.19</v>
      </c>
      <c r="D30222">
        <v>0.183334</v>
      </c>
      <c r="E30222" s="2">
        <v>42986</v>
      </c>
    </row>
    <row r="30223" spans="2:5" x14ac:dyDescent="0.25">
      <c r="B30223" s="1" t="s">
        <v>53</v>
      </c>
      <c r="C30223">
        <v>0.18</v>
      </c>
      <c r="D30223">
        <v>0.188334</v>
      </c>
      <c r="E30223" s="2">
        <v>42985</v>
      </c>
    </row>
    <row r="30224" spans="2:5" x14ac:dyDescent="0.25">
      <c r="B30224" s="1" t="s">
        <v>53</v>
      </c>
      <c r="C30224">
        <v>0.17</v>
      </c>
      <c r="D30224">
        <v>0.17666699999999999</v>
      </c>
      <c r="E30224" s="2">
        <v>42984</v>
      </c>
    </row>
    <row r="30225" spans="2:5" x14ac:dyDescent="0.25">
      <c r="B30225" s="1" t="s">
        <v>53</v>
      </c>
      <c r="C30225">
        <v>0.17333399999999999</v>
      </c>
      <c r="D30225">
        <v>0.17</v>
      </c>
      <c r="E30225" s="2">
        <v>42983</v>
      </c>
    </row>
    <row r="30226" spans="2:5" x14ac:dyDescent="0.25">
      <c r="B30226" s="1" t="s">
        <v>53</v>
      </c>
      <c r="C30226">
        <v>0.17499999999999999</v>
      </c>
      <c r="D30226">
        <v>0.17333399999999999</v>
      </c>
      <c r="E30226" s="2">
        <v>42978</v>
      </c>
    </row>
    <row r="30227" spans="2:5" x14ac:dyDescent="0.25">
      <c r="B30227" s="1" t="s">
        <v>53</v>
      </c>
      <c r="C30227">
        <v>0.17499999999999999</v>
      </c>
      <c r="D30227">
        <v>0.17499999999999999</v>
      </c>
      <c r="E30227" s="2">
        <v>42976</v>
      </c>
    </row>
    <row r="30228" spans="2:5" x14ac:dyDescent="0.25">
      <c r="B30228" s="1" t="s">
        <v>53</v>
      </c>
      <c r="C30228">
        <v>0.17666699999999999</v>
      </c>
      <c r="D30228">
        <v>0.17499999999999999</v>
      </c>
      <c r="E30228" s="2">
        <v>42975</v>
      </c>
    </row>
    <row r="30229" spans="2:5" x14ac:dyDescent="0.25">
      <c r="B30229" s="1" t="s">
        <v>53</v>
      </c>
      <c r="C30229">
        <v>0.17666699999999999</v>
      </c>
      <c r="D30229">
        <v>0.17499999999999999</v>
      </c>
      <c r="E30229" s="2">
        <v>42972</v>
      </c>
    </row>
    <row r="30230" spans="2:5" x14ac:dyDescent="0.25">
      <c r="B30230" s="1" t="s">
        <v>53</v>
      </c>
      <c r="C30230">
        <v>0.18</v>
      </c>
      <c r="D30230">
        <v>0.17666699999999999</v>
      </c>
      <c r="E30230" s="2">
        <v>42971</v>
      </c>
    </row>
    <row r="30231" spans="2:5" x14ac:dyDescent="0.25">
      <c r="B30231" s="1" t="s">
        <v>53</v>
      </c>
      <c r="C30231">
        <v>0.17666699999999999</v>
      </c>
      <c r="D30231">
        <v>0.18</v>
      </c>
      <c r="E30231" s="2">
        <v>42970</v>
      </c>
    </row>
    <row r="30232" spans="2:5" x14ac:dyDescent="0.25">
      <c r="B30232" s="1" t="s">
        <v>53</v>
      </c>
      <c r="C30232">
        <v>0.181667</v>
      </c>
      <c r="D30232">
        <v>0.17666699999999999</v>
      </c>
      <c r="E30232" s="2">
        <v>42969</v>
      </c>
    </row>
    <row r="30233" spans="2:5" x14ac:dyDescent="0.25">
      <c r="B30233" s="1" t="s">
        <v>53</v>
      </c>
      <c r="C30233">
        <v>0.17666699999999999</v>
      </c>
      <c r="D30233">
        <v>0.18</v>
      </c>
      <c r="E30233" s="2">
        <v>42968</v>
      </c>
    </row>
    <row r="30234" spans="2:5" x14ac:dyDescent="0.25">
      <c r="B30234" s="1" t="s">
        <v>53</v>
      </c>
      <c r="C30234">
        <v>0.17</v>
      </c>
      <c r="D30234">
        <v>0.17499999999999999</v>
      </c>
      <c r="E30234" s="2">
        <v>42965</v>
      </c>
    </row>
    <row r="30235" spans="2:5" x14ac:dyDescent="0.25">
      <c r="B30235" s="1" t="s">
        <v>53</v>
      </c>
      <c r="C30235">
        <v>0.17499999999999999</v>
      </c>
      <c r="D30235">
        <v>0.17333399999999999</v>
      </c>
      <c r="E30235" s="2">
        <v>42964</v>
      </c>
    </row>
    <row r="30236" spans="2:5" x14ac:dyDescent="0.25">
      <c r="B30236" s="1" t="s">
        <v>53</v>
      </c>
      <c r="C30236">
        <v>0.17333399999999999</v>
      </c>
      <c r="D30236">
        <v>0.17333399999999999</v>
      </c>
      <c r="E30236" s="2">
        <v>42963</v>
      </c>
    </row>
    <row r="30237" spans="2:5" x14ac:dyDescent="0.25">
      <c r="B30237" s="1" t="s">
        <v>53</v>
      </c>
      <c r="C30237">
        <v>0.186667</v>
      </c>
      <c r="D30237">
        <v>0.17333399999999999</v>
      </c>
      <c r="E30237" s="2">
        <v>42962</v>
      </c>
    </row>
    <row r="30238" spans="2:5" x14ac:dyDescent="0.25">
      <c r="B30238" s="1" t="s">
        <v>53</v>
      </c>
      <c r="C30238">
        <v>0.183334</v>
      </c>
      <c r="D30238">
        <v>0.186667</v>
      </c>
      <c r="E30238" s="2">
        <v>42961</v>
      </c>
    </row>
    <row r="30239" spans="2:5" x14ac:dyDescent="0.25">
      <c r="B30239" s="1" t="s">
        <v>53</v>
      </c>
      <c r="C30239">
        <v>0.191667</v>
      </c>
      <c r="D30239">
        <v>0.183334</v>
      </c>
      <c r="E30239" s="2">
        <v>42958</v>
      </c>
    </row>
    <row r="30240" spans="2:5" x14ac:dyDescent="0.25">
      <c r="B30240" s="1" t="s">
        <v>53</v>
      </c>
      <c r="C30240">
        <v>0.19333400000000001</v>
      </c>
      <c r="D30240">
        <v>0.191667</v>
      </c>
      <c r="E30240" s="2">
        <v>42957</v>
      </c>
    </row>
    <row r="30241" spans="2:5" x14ac:dyDescent="0.25">
      <c r="B30241" s="1" t="s">
        <v>53</v>
      </c>
      <c r="C30241">
        <v>0.19333400000000001</v>
      </c>
      <c r="D30241">
        <v>0.19333400000000001</v>
      </c>
      <c r="E30241" s="2">
        <v>42956</v>
      </c>
    </row>
    <row r="30242" spans="2:5" x14ac:dyDescent="0.25">
      <c r="B30242" s="1" t="s">
        <v>53</v>
      </c>
      <c r="C30242">
        <v>0.2</v>
      </c>
      <c r="D30242">
        <v>0.19666700000000001</v>
      </c>
      <c r="E30242" s="2">
        <v>42955</v>
      </c>
    </row>
    <row r="30243" spans="2:5" x14ac:dyDescent="0.25">
      <c r="B30243" s="1" t="s">
        <v>53</v>
      </c>
      <c r="C30243">
        <v>0.20333399999999999</v>
      </c>
      <c r="D30243">
        <v>0.19833400000000001</v>
      </c>
      <c r="E30243" s="2">
        <v>42954</v>
      </c>
    </row>
    <row r="30244" spans="2:5" x14ac:dyDescent="0.25">
      <c r="B30244" s="1" t="s">
        <v>53</v>
      </c>
      <c r="C30244">
        <v>0.2</v>
      </c>
      <c r="D30244">
        <v>0.20166700000000001</v>
      </c>
      <c r="E30244" s="2">
        <v>42951</v>
      </c>
    </row>
    <row r="30245" spans="2:5" x14ac:dyDescent="0.25">
      <c r="B30245" s="1" t="s">
        <v>53</v>
      </c>
      <c r="C30245">
        <v>0.19</v>
      </c>
      <c r="D30245">
        <v>0.19833400000000001</v>
      </c>
      <c r="E30245" s="2">
        <v>42950</v>
      </c>
    </row>
    <row r="30246" spans="2:5" x14ac:dyDescent="0.25">
      <c r="B30246" s="1" t="s">
        <v>53</v>
      </c>
      <c r="C30246">
        <v>0.19</v>
      </c>
      <c r="D30246">
        <v>0.188334</v>
      </c>
      <c r="E30246" s="2">
        <v>42949</v>
      </c>
    </row>
    <row r="30247" spans="2:5" x14ac:dyDescent="0.25">
      <c r="B30247" s="1" t="s">
        <v>53</v>
      </c>
      <c r="C30247">
        <v>0.19333400000000001</v>
      </c>
      <c r="D30247">
        <v>0.19</v>
      </c>
      <c r="E30247" s="2">
        <v>42948</v>
      </c>
    </row>
    <row r="30248" spans="2:5" x14ac:dyDescent="0.25">
      <c r="B30248" s="1" t="s">
        <v>53</v>
      </c>
      <c r="C30248">
        <v>0.191667</v>
      </c>
      <c r="D30248">
        <v>0.191667</v>
      </c>
      <c r="E30248" s="2">
        <v>42947</v>
      </c>
    </row>
    <row r="30249" spans="2:5" x14ac:dyDescent="0.25">
      <c r="B30249" s="1" t="s">
        <v>53</v>
      </c>
      <c r="C30249">
        <v>0.188334</v>
      </c>
      <c r="D30249">
        <v>0.188334</v>
      </c>
      <c r="E30249" s="2">
        <v>42944</v>
      </c>
    </row>
    <row r="30250" spans="2:5" x14ac:dyDescent="0.25">
      <c r="B30250" s="1" t="s">
        <v>53</v>
      </c>
      <c r="C30250">
        <v>0.188334</v>
      </c>
      <c r="D30250">
        <v>0.186667</v>
      </c>
      <c r="E30250" s="2">
        <v>42943</v>
      </c>
    </row>
    <row r="30251" spans="2:5" x14ac:dyDescent="0.25">
      <c r="B30251" s="1" t="s">
        <v>53</v>
      </c>
      <c r="C30251">
        <v>0.188334</v>
      </c>
      <c r="D30251">
        <v>0.186667</v>
      </c>
      <c r="E30251" s="2">
        <v>42942</v>
      </c>
    </row>
    <row r="30252" spans="2:5" x14ac:dyDescent="0.25">
      <c r="B30252" s="1" t="s">
        <v>53</v>
      </c>
      <c r="C30252">
        <v>0.17499999999999999</v>
      </c>
      <c r="D30252">
        <v>0.186667</v>
      </c>
      <c r="E30252" s="2">
        <v>42941</v>
      </c>
    </row>
    <row r="30253" spans="2:5" x14ac:dyDescent="0.25">
      <c r="B30253" s="1" t="s">
        <v>53</v>
      </c>
      <c r="C30253">
        <v>0.17666699999999999</v>
      </c>
      <c r="D30253">
        <v>0.17499999999999999</v>
      </c>
      <c r="E30253" s="2">
        <v>42940</v>
      </c>
    </row>
    <row r="30254" spans="2:5" x14ac:dyDescent="0.25">
      <c r="B30254" s="1" t="s">
        <v>53</v>
      </c>
      <c r="C30254">
        <v>0.17833399999999999</v>
      </c>
      <c r="D30254">
        <v>0.17499999999999999</v>
      </c>
      <c r="E30254" s="2">
        <v>42937</v>
      </c>
    </row>
    <row r="30255" spans="2:5" x14ac:dyDescent="0.25">
      <c r="B30255" s="1" t="s">
        <v>53</v>
      </c>
      <c r="C30255">
        <v>0.17333399999999999</v>
      </c>
      <c r="D30255">
        <v>0.17666699999999999</v>
      </c>
      <c r="E30255" s="2">
        <v>42936</v>
      </c>
    </row>
    <row r="30256" spans="2:5" x14ac:dyDescent="0.25">
      <c r="B30256" s="1" t="s">
        <v>53</v>
      </c>
      <c r="C30256">
        <v>0.17666699999999999</v>
      </c>
      <c r="D30256">
        <v>0.17166699999999999</v>
      </c>
      <c r="E30256" s="2">
        <v>42935</v>
      </c>
    </row>
    <row r="30257" spans="2:5" x14ac:dyDescent="0.25">
      <c r="B30257" s="1" t="s">
        <v>53</v>
      </c>
      <c r="C30257">
        <v>0.17666699999999999</v>
      </c>
      <c r="D30257">
        <v>0.17499999999999999</v>
      </c>
      <c r="E30257" s="2">
        <v>42934</v>
      </c>
    </row>
    <row r="30258" spans="2:5" x14ac:dyDescent="0.25">
      <c r="B30258" s="1" t="s">
        <v>53</v>
      </c>
      <c r="C30258">
        <v>0.17833399999999999</v>
      </c>
      <c r="D30258">
        <v>0.17666699999999999</v>
      </c>
      <c r="E30258" s="2">
        <v>42933</v>
      </c>
    </row>
    <row r="30259" spans="2:5" x14ac:dyDescent="0.25">
      <c r="B30259" s="1" t="s">
        <v>53</v>
      </c>
      <c r="C30259">
        <v>0.17333399999999999</v>
      </c>
      <c r="D30259">
        <v>0.17666699999999999</v>
      </c>
      <c r="E30259" s="2">
        <v>42930</v>
      </c>
    </row>
    <row r="30260" spans="2:5" x14ac:dyDescent="0.25">
      <c r="B30260" s="1" t="s">
        <v>53</v>
      </c>
      <c r="C30260">
        <v>0.18</v>
      </c>
      <c r="D30260">
        <v>0.17333399999999999</v>
      </c>
      <c r="E30260" s="2">
        <v>42929</v>
      </c>
    </row>
    <row r="30261" spans="2:5" x14ac:dyDescent="0.25">
      <c r="B30261" s="1" t="s">
        <v>53</v>
      </c>
      <c r="C30261">
        <v>0.158334</v>
      </c>
      <c r="D30261">
        <v>0.18</v>
      </c>
      <c r="E30261" s="2">
        <v>42928</v>
      </c>
    </row>
    <row r="30262" spans="2:5" x14ac:dyDescent="0.25">
      <c r="B30262" s="1" t="s">
        <v>53</v>
      </c>
      <c r="C30262">
        <v>0.158334</v>
      </c>
      <c r="D30262">
        <v>0.156667</v>
      </c>
      <c r="E30262" s="2">
        <v>42927</v>
      </c>
    </row>
    <row r="30263" spans="2:5" x14ac:dyDescent="0.25">
      <c r="B30263" s="1" t="s">
        <v>53</v>
      </c>
      <c r="C30263">
        <v>0.16</v>
      </c>
      <c r="D30263">
        <v>0.16</v>
      </c>
      <c r="E30263" s="2">
        <v>42926</v>
      </c>
    </row>
    <row r="30264" spans="2:5" x14ac:dyDescent="0.25">
      <c r="B30264" s="1" t="s">
        <v>53</v>
      </c>
      <c r="C30264">
        <v>0.16333400000000001</v>
      </c>
      <c r="D30264">
        <v>0.16</v>
      </c>
      <c r="E30264" s="2">
        <v>42923</v>
      </c>
    </row>
    <row r="30265" spans="2:5" x14ac:dyDescent="0.25">
      <c r="B30265" s="1" t="s">
        <v>53</v>
      </c>
      <c r="C30265">
        <v>0.16</v>
      </c>
      <c r="D30265">
        <v>0.16333400000000001</v>
      </c>
      <c r="E30265" s="2">
        <v>42922</v>
      </c>
    </row>
    <row r="30266" spans="2:5" x14ac:dyDescent="0.25">
      <c r="B30266" s="1" t="s">
        <v>53</v>
      </c>
      <c r="C30266">
        <v>0.14166699999999999</v>
      </c>
      <c r="D30266">
        <v>0.16</v>
      </c>
      <c r="E30266" s="2">
        <v>42921</v>
      </c>
    </row>
    <row r="30267" spans="2:5" x14ac:dyDescent="0.25">
      <c r="B30267" s="1" t="s">
        <v>53</v>
      </c>
      <c r="C30267">
        <v>0.13833400000000001</v>
      </c>
      <c r="D30267">
        <v>0.14166699999999999</v>
      </c>
      <c r="E30267" s="2">
        <v>42920</v>
      </c>
    </row>
    <row r="30268" spans="2:5" x14ac:dyDescent="0.25">
      <c r="B30268" s="1" t="s">
        <v>53</v>
      </c>
      <c r="C30268">
        <v>0.13833400000000001</v>
      </c>
      <c r="D30268">
        <v>0.13833400000000001</v>
      </c>
      <c r="E30268" s="2">
        <v>42919</v>
      </c>
    </row>
    <row r="30269" spans="2:5" x14ac:dyDescent="0.25">
      <c r="B30269" s="1" t="s">
        <v>53</v>
      </c>
      <c r="C30269">
        <v>0.13833400000000001</v>
      </c>
      <c r="D30269">
        <v>0.13833400000000001</v>
      </c>
      <c r="E30269" s="2">
        <v>42916</v>
      </c>
    </row>
    <row r="30270" spans="2:5" x14ac:dyDescent="0.25">
      <c r="B30270" s="1" t="s">
        <v>53</v>
      </c>
      <c r="C30270">
        <v>0.13833400000000001</v>
      </c>
      <c r="D30270">
        <v>0.13833400000000001</v>
      </c>
      <c r="E30270" s="2">
        <v>42915</v>
      </c>
    </row>
    <row r="30271" spans="2:5" x14ac:dyDescent="0.25">
      <c r="B30271" s="1" t="s">
        <v>53</v>
      </c>
      <c r="C30271">
        <v>0.13833400000000001</v>
      </c>
      <c r="D30271">
        <v>0.13666700000000001</v>
      </c>
      <c r="E30271" s="2">
        <v>42914</v>
      </c>
    </row>
    <row r="30272" spans="2:5" x14ac:dyDescent="0.25">
      <c r="B30272" s="1" t="s">
        <v>53</v>
      </c>
      <c r="C30272">
        <v>0.14000000000000001</v>
      </c>
      <c r="D30272">
        <v>0.13833400000000001</v>
      </c>
      <c r="E30272" s="2">
        <v>42909</v>
      </c>
    </row>
    <row r="30273" spans="2:5" x14ac:dyDescent="0.25">
      <c r="B30273" s="1" t="s">
        <v>53</v>
      </c>
      <c r="C30273">
        <v>0.14000000000000001</v>
      </c>
      <c r="D30273">
        <v>0.14000000000000001</v>
      </c>
      <c r="E30273" s="2">
        <v>42908</v>
      </c>
    </row>
    <row r="30274" spans="2:5" x14ac:dyDescent="0.25">
      <c r="B30274" s="1" t="s">
        <v>53</v>
      </c>
      <c r="C30274">
        <v>0.14166699999999999</v>
      </c>
      <c r="D30274">
        <v>0.13833400000000001</v>
      </c>
      <c r="E30274" s="2">
        <v>42907</v>
      </c>
    </row>
    <row r="30275" spans="2:5" x14ac:dyDescent="0.25">
      <c r="B30275" s="1" t="s">
        <v>53</v>
      </c>
      <c r="C30275">
        <v>0.14166699999999999</v>
      </c>
      <c r="D30275">
        <v>0.14166699999999999</v>
      </c>
      <c r="E30275" s="2">
        <v>42906</v>
      </c>
    </row>
    <row r="30276" spans="2:5" x14ac:dyDescent="0.25">
      <c r="B30276" s="1" t="s">
        <v>53</v>
      </c>
      <c r="C30276">
        <v>0.14166699999999999</v>
      </c>
      <c r="D30276">
        <v>0.14166699999999999</v>
      </c>
      <c r="E30276" s="2">
        <v>42905</v>
      </c>
    </row>
    <row r="30277" spans="2:5" x14ac:dyDescent="0.25">
      <c r="B30277" s="1" t="s">
        <v>53</v>
      </c>
      <c r="C30277">
        <v>0.14166699999999999</v>
      </c>
      <c r="D30277">
        <v>0.14166699999999999</v>
      </c>
      <c r="E30277" s="2">
        <v>42902</v>
      </c>
    </row>
    <row r="30278" spans="2:5" x14ac:dyDescent="0.25">
      <c r="B30278" s="1" t="s">
        <v>53</v>
      </c>
      <c r="C30278">
        <v>0.14333399999999999</v>
      </c>
      <c r="D30278">
        <v>0.14166699999999999</v>
      </c>
      <c r="E30278" s="2">
        <v>42901</v>
      </c>
    </row>
    <row r="30279" spans="2:5" x14ac:dyDescent="0.25">
      <c r="B30279" s="1" t="s">
        <v>53</v>
      </c>
      <c r="C30279">
        <v>0.14166699999999999</v>
      </c>
      <c r="D30279">
        <v>0.14333399999999999</v>
      </c>
      <c r="E30279" s="2">
        <v>42900</v>
      </c>
    </row>
    <row r="30280" spans="2:5" x14ac:dyDescent="0.25">
      <c r="B30280" s="1" t="s">
        <v>53</v>
      </c>
      <c r="C30280">
        <v>0.14333399999999999</v>
      </c>
      <c r="D30280">
        <v>0.14333399999999999</v>
      </c>
      <c r="E30280" s="2">
        <v>42899</v>
      </c>
    </row>
    <row r="30281" spans="2:5" x14ac:dyDescent="0.25">
      <c r="B30281" s="1" t="s">
        <v>53</v>
      </c>
      <c r="C30281">
        <v>0.14166699999999999</v>
      </c>
      <c r="D30281">
        <v>0.14333399999999999</v>
      </c>
      <c r="E30281" s="2">
        <v>42898</v>
      </c>
    </row>
    <row r="30282" spans="2:5" x14ac:dyDescent="0.25">
      <c r="B30282" s="1" t="s">
        <v>53</v>
      </c>
      <c r="C30282">
        <v>0.14166699999999999</v>
      </c>
      <c r="D30282">
        <v>0.14166699999999999</v>
      </c>
      <c r="E30282" s="2">
        <v>42895</v>
      </c>
    </row>
    <row r="30283" spans="2:5" x14ac:dyDescent="0.25">
      <c r="B30283" s="1" t="s">
        <v>53</v>
      </c>
      <c r="C30283">
        <v>0.14333399999999999</v>
      </c>
      <c r="D30283">
        <v>0.14166699999999999</v>
      </c>
      <c r="E30283" s="2">
        <v>42894</v>
      </c>
    </row>
    <row r="30284" spans="2:5" x14ac:dyDescent="0.25">
      <c r="B30284" s="1" t="s">
        <v>53</v>
      </c>
      <c r="C30284">
        <v>0.14499999999999999</v>
      </c>
      <c r="D30284">
        <v>0.14166699999999999</v>
      </c>
      <c r="E30284" s="2">
        <v>42893</v>
      </c>
    </row>
    <row r="30285" spans="2:5" x14ac:dyDescent="0.25">
      <c r="B30285" s="1" t="s">
        <v>53</v>
      </c>
      <c r="C30285">
        <v>0.14499999999999999</v>
      </c>
      <c r="D30285">
        <v>0.14499999999999999</v>
      </c>
      <c r="E30285" s="2">
        <v>42892</v>
      </c>
    </row>
    <row r="30286" spans="2:5" x14ac:dyDescent="0.25">
      <c r="B30286" s="1" t="s">
        <v>53</v>
      </c>
      <c r="C30286">
        <v>0.14833399999999999</v>
      </c>
      <c r="D30286">
        <v>0.14499999999999999</v>
      </c>
      <c r="E30286" s="2">
        <v>42891</v>
      </c>
    </row>
    <row r="30287" spans="2:5" x14ac:dyDescent="0.25">
      <c r="B30287" s="1" t="s">
        <v>53</v>
      </c>
      <c r="C30287">
        <v>0.14499999999999999</v>
      </c>
      <c r="D30287">
        <v>0.14833399999999999</v>
      </c>
      <c r="E30287" s="2">
        <v>42888</v>
      </c>
    </row>
    <row r="30288" spans="2:5" x14ac:dyDescent="0.25">
      <c r="B30288" s="1" t="s">
        <v>53</v>
      </c>
      <c r="C30288">
        <v>0.14499999999999999</v>
      </c>
      <c r="D30288">
        <v>0.14499999999999999</v>
      </c>
      <c r="E30288" s="2">
        <v>42887</v>
      </c>
    </row>
    <row r="30289" spans="2:5" x14ac:dyDescent="0.25">
      <c r="B30289" s="1" t="s">
        <v>53</v>
      </c>
      <c r="C30289">
        <v>0.15</v>
      </c>
      <c r="D30289">
        <v>0.14666699999999999</v>
      </c>
      <c r="E30289" s="2">
        <v>42886</v>
      </c>
    </row>
    <row r="30290" spans="2:5" x14ac:dyDescent="0.25">
      <c r="B30290" s="1" t="s">
        <v>53</v>
      </c>
      <c r="C30290">
        <v>0.153334</v>
      </c>
      <c r="D30290">
        <v>0.14833399999999999</v>
      </c>
      <c r="E30290" s="2">
        <v>42885</v>
      </c>
    </row>
    <row r="30291" spans="2:5" x14ac:dyDescent="0.25">
      <c r="B30291" s="1" t="s">
        <v>53</v>
      </c>
      <c r="C30291">
        <v>0.14333399999999999</v>
      </c>
      <c r="D30291">
        <v>0.153334</v>
      </c>
      <c r="E30291" s="2">
        <v>42884</v>
      </c>
    </row>
    <row r="30292" spans="2:5" x14ac:dyDescent="0.25">
      <c r="B30292" s="1" t="s">
        <v>53</v>
      </c>
      <c r="C30292">
        <v>0.14499999999999999</v>
      </c>
      <c r="D30292">
        <v>0.14166699999999999</v>
      </c>
      <c r="E30292" s="2">
        <v>42881</v>
      </c>
    </row>
    <row r="30293" spans="2:5" x14ac:dyDescent="0.25">
      <c r="B30293" s="1" t="s">
        <v>53</v>
      </c>
      <c r="C30293">
        <v>0.14499999999999999</v>
      </c>
      <c r="D30293">
        <v>0.14499999999999999</v>
      </c>
      <c r="E30293" s="2">
        <v>42880</v>
      </c>
    </row>
    <row r="30294" spans="2:5" x14ac:dyDescent="0.25">
      <c r="B30294" s="1" t="s">
        <v>53</v>
      </c>
      <c r="C30294">
        <v>0.14833399999999999</v>
      </c>
      <c r="D30294">
        <v>0.14333399999999999</v>
      </c>
      <c r="E30294" s="2">
        <v>42879</v>
      </c>
    </row>
    <row r="30295" spans="2:5" x14ac:dyDescent="0.25">
      <c r="B30295" s="1" t="s">
        <v>53</v>
      </c>
      <c r="C30295">
        <v>0.14833399999999999</v>
      </c>
      <c r="D30295">
        <v>0.14666699999999999</v>
      </c>
      <c r="E30295" s="2">
        <v>42878</v>
      </c>
    </row>
    <row r="30296" spans="2:5" x14ac:dyDescent="0.25">
      <c r="B30296" s="1" t="s">
        <v>53</v>
      </c>
      <c r="C30296">
        <v>0.14499999999999999</v>
      </c>
      <c r="D30296">
        <v>0.14666699999999999</v>
      </c>
      <c r="E30296" s="2">
        <v>42877</v>
      </c>
    </row>
    <row r="30297" spans="2:5" x14ac:dyDescent="0.25">
      <c r="B30297" s="1" t="s">
        <v>53</v>
      </c>
      <c r="C30297">
        <v>0.15</v>
      </c>
      <c r="D30297">
        <v>0.14499999999999999</v>
      </c>
      <c r="E30297" s="2">
        <v>42873</v>
      </c>
    </row>
    <row r="30298" spans="2:5" x14ac:dyDescent="0.25">
      <c r="B30298" s="1" t="s">
        <v>53</v>
      </c>
      <c r="C30298">
        <v>0.156667</v>
      </c>
      <c r="D30298">
        <v>0.15</v>
      </c>
      <c r="E30298" s="2">
        <v>42872</v>
      </c>
    </row>
    <row r="30299" spans="2:5" x14ac:dyDescent="0.25">
      <c r="B30299" s="1" t="s">
        <v>53</v>
      </c>
      <c r="C30299">
        <v>0.15</v>
      </c>
      <c r="D30299">
        <v>0.155</v>
      </c>
      <c r="E30299" s="2">
        <v>42871</v>
      </c>
    </row>
    <row r="30300" spans="2:5" x14ac:dyDescent="0.25">
      <c r="B30300" s="1" t="s">
        <v>53</v>
      </c>
      <c r="C30300">
        <v>0.14166699999999999</v>
      </c>
      <c r="D30300">
        <v>0.14833399999999999</v>
      </c>
      <c r="E30300" s="2">
        <v>42870</v>
      </c>
    </row>
    <row r="30301" spans="2:5" x14ac:dyDescent="0.25">
      <c r="B30301" s="1" t="s">
        <v>53</v>
      </c>
      <c r="C30301">
        <v>0.13500000000000001</v>
      </c>
      <c r="D30301">
        <v>0.13833400000000001</v>
      </c>
      <c r="E30301" s="2">
        <v>42867</v>
      </c>
    </row>
    <row r="30302" spans="2:5" x14ac:dyDescent="0.25">
      <c r="B30302" s="1" t="s">
        <v>53</v>
      </c>
      <c r="C30302">
        <v>0.13</v>
      </c>
      <c r="D30302">
        <v>0.13500000000000001</v>
      </c>
      <c r="E30302" s="2">
        <v>42866</v>
      </c>
    </row>
    <row r="30303" spans="2:5" x14ac:dyDescent="0.25">
      <c r="B30303" s="1" t="s">
        <v>53</v>
      </c>
      <c r="C30303">
        <v>0.13</v>
      </c>
      <c r="D30303">
        <v>0.128334</v>
      </c>
      <c r="E30303" s="2">
        <v>42865</v>
      </c>
    </row>
    <row r="30304" spans="2:5" x14ac:dyDescent="0.25">
      <c r="B30304" s="1" t="s">
        <v>53</v>
      </c>
      <c r="C30304">
        <v>0.126667</v>
      </c>
      <c r="D30304">
        <v>0.128334</v>
      </c>
      <c r="E30304" s="2">
        <v>42864</v>
      </c>
    </row>
    <row r="30305" spans="2:5" x14ac:dyDescent="0.25">
      <c r="B30305" s="1" t="s">
        <v>53</v>
      </c>
      <c r="C30305">
        <v>0.128334</v>
      </c>
      <c r="D30305">
        <v>0.126667</v>
      </c>
      <c r="E30305" s="2">
        <v>42863</v>
      </c>
    </row>
    <row r="30306" spans="2:5" x14ac:dyDescent="0.25">
      <c r="B30306" s="1" t="s">
        <v>53</v>
      </c>
      <c r="C30306">
        <v>0.128334</v>
      </c>
      <c r="D30306">
        <v>0.128334</v>
      </c>
      <c r="E30306" s="2">
        <v>42860</v>
      </c>
    </row>
    <row r="30307" spans="2:5" x14ac:dyDescent="0.25">
      <c r="B30307" s="1" t="s">
        <v>53</v>
      </c>
      <c r="C30307">
        <v>0.128334</v>
      </c>
      <c r="D30307">
        <v>0.128334</v>
      </c>
      <c r="E30307" s="2">
        <v>42859</v>
      </c>
    </row>
    <row r="30308" spans="2:5" x14ac:dyDescent="0.25">
      <c r="B30308" s="1" t="s">
        <v>53</v>
      </c>
      <c r="C30308">
        <v>0.13</v>
      </c>
      <c r="D30308">
        <v>0.13</v>
      </c>
      <c r="E30308" s="2">
        <v>42858</v>
      </c>
    </row>
    <row r="30309" spans="2:5" x14ac:dyDescent="0.25">
      <c r="B30309" s="1" t="s">
        <v>53</v>
      </c>
      <c r="C30309">
        <v>0.13166700000000001</v>
      </c>
      <c r="D30309">
        <v>0.13</v>
      </c>
      <c r="E30309" s="2">
        <v>42857</v>
      </c>
    </row>
    <row r="30310" spans="2:5" x14ac:dyDescent="0.25">
      <c r="B30310" s="1" t="s">
        <v>53</v>
      </c>
      <c r="C30310">
        <v>0.128334</v>
      </c>
      <c r="D30310">
        <v>0.13166700000000001</v>
      </c>
      <c r="E30310" s="2">
        <v>42853</v>
      </c>
    </row>
    <row r="30311" spans="2:5" x14ac:dyDescent="0.25">
      <c r="B30311" s="1" t="s">
        <v>53</v>
      </c>
      <c r="C30311">
        <v>0.13</v>
      </c>
      <c r="D30311">
        <v>0.13</v>
      </c>
      <c r="E30311" s="2">
        <v>42852</v>
      </c>
    </row>
    <row r="30312" spans="2:5" x14ac:dyDescent="0.25">
      <c r="B30312" s="1" t="s">
        <v>53</v>
      </c>
      <c r="C30312">
        <v>0.13166700000000001</v>
      </c>
      <c r="D30312">
        <v>0.13</v>
      </c>
      <c r="E30312" s="2">
        <v>42851</v>
      </c>
    </row>
    <row r="30313" spans="2:5" x14ac:dyDescent="0.25">
      <c r="B30313" s="1" t="s">
        <v>53</v>
      </c>
      <c r="C30313">
        <v>0.13166700000000001</v>
      </c>
      <c r="D30313">
        <v>0.13166700000000001</v>
      </c>
      <c r="E30313" s="2">
        <v>42850</v>
      </c>
    </row>
    <row r="30314" spans="2:5" x14ac:dyDescent="0.25">
      <c r="B30314" s="1" t="s">
        <v>53</v>
      </c>
      <c r="C30314">
        <v>0.13</v>
      </c>
      <c r="D30314">
        <v>0.13</v>
      </c>
      <c r="E30314" s="2">
        <v>42849</v>
      </c>
    </row>
    <row r="30315" spans="2:5" x14ac:dyDescent="0.25">
      <c r="B30315" s="1" t="s">
        <v>53</v>
      </c>
      <c r="C30315">
        <v>0.13</v>
      </c>
      <c r="D30315">
        <v>0.128334</v>
      </c>
      <c r="E30315" s="2">
        <v>42846</v>
      </c>
    </row>
    <row r="30316" spans="2:5" x14ac:dyDescent="0.25">
      <c r="B30316" s="1" t="s">
        <v>53</v>
      </c>
      <c r="C30316">
        <v>0.128334</v>
      </c>
      <c r="D30316">
        <v>0.128334</v>
      </c>
      <c r="E30316" s="2">
        <v>42845</v>
      </c>
    </row>
    <row r="30317" spans="2:5" x14ac:dyDescent="0.25">
      <c r="B30317" s="1" t="s">
        <v>53</v>
      </c>
      <c r="C30317">
        <v>0.128334</v>
      </c>
      <c r="D30317">
        <v>0.128334</v>
      </c>
      <c r="E30317" s="2">
        <v>42844</v>
      </c>
    </row>
    <row r="30318" spans="2:5" x14ac:dyDescent="0.25">
      <c r="B30318" s="1" t="s">
        <v>53</v>
      </c>
      <c r="C30318">
        <v>0.128334</v>
      </c>
      <c r="D30318">
        <v>0.128334</v>
      </c>
      <c r="E30318" s="2">
        <v>42843</v>
      </c>
    </row>
    <row r="30319" spans="2:5" x14ac:dyDescent="0.25">
      <c r="B30319" s="1" t="s">
        <v>53</v>
      </c>
      <c r="C30319">
        <v>0.13</v>
      </c>
      <c r="D30319">
        <v>0.128334</v>
      </c>
      <c r="E30319" s="2">
        <v>42842</v>
      </c>
    </row>
    <row r="30320" spans="2:5" x14ac:dyDescent="0.25">
      <c r="B30320" s="1" t="s">
        <v>53</v>
      </c>
      <c r="C30320">
        <v>0.128334</v>
      </c>
      <c r="D30320">
        <v>0.128334</v>
      </c>
      <c r="E30320" s="2">
        <v>42839</v>
      </c>
    </row>
    <row r="30321" spans="2:5" x14ac:dyDescent="0.25">
      <c r="B30321" s="1" t="s">
        <v>53</v>
      </c>
      <c r="C30321">
        <v>0.13</v>
      </c>
      <c r="D30321">
        <v>0.128334</v>
      </c>
      <c r="E30321" s="2">
        <v>42838</v>
      </c>
    </row>
    <row r="30322" spans="2:5" x14ac:dyDescent="0.25">
      <c r="B30322" s="1" t="s">
        <v>53</v>
      </c>
      <c r="C30322">
        <v>0.128334</v>
      </c>
      <c r="D30322">
        <v>0.128334</v>
      </c>
      <c r="E30322" s="2">
        <v>42837</v>
      </c>
    </row>
    <row r="30323" spans="2:5" x14ac:dyDescent="0.25">
      <c r="B30323" s="1" t="s">
        <v>53</v>
      </c>
      <c r="C30323">
        <v>0.13</v>
      </c>
      <c r="D30323">
        <v>0.128334</v>
      </c>
      <c r="E30323" s="2">
        <v>42836</v>
      </c>
    </row>
    <row r="30324" spans="2:5" x14ac:dyDescent="0.25">
      <c r="B30324" s="1" t="s">
        <v>53</v>
      </c>
      <c r="C30324">
        <v>0.128334</v>
      </c>
      <c r="D30324">
        <v>0.128334</v>
      </c>
      <c r="E30324" s="2">
        <v>42835</v>
      </c>
    </row>
    <row r="30325" spans="2:5" x14ac:dyDescent="0.25">
      <c r="B30325" s="1" t="s">
        <v>53</v>
      </c>
      <c r="C30325">
        <v>0.13</v>
      </c>
      <c r="D30325">
        <v>0.126667</v>
      </c>
      <c r="E30325" s="2">
        <v>42832</v>
      </c>
    </row>
    <row r="30326" spans="2:5" x14ac:dyDescent="0.25">
      <c r="B30326" s="1" t="s">
        <v>53</v>
      </c>
      <c r="C30326">
        <v>0.13</v>
      </c>
      <c r="D30326">
        <v>0.13</v>
      </c>
      <c r="E30326" s="2">
        <v>42831</v>
      </c>
    </row>
    <row r="30327" spans="2:5" x14ac:dyDescent="0.25">
      <c r="B30327" s="1" t="s">
        <v>53</v>
      </c>
      <c r="C30327">
        <v>0.13166700000000001</v>
      </c>
      <c r="D30327">
        <v>0.13</v>
      </c>
      <c r="E30327" s="2">
        <v>42830</v>
      </c>
    </row>
    <row r="30328" spans="2:5" x14ac:dyDescent="0.25">
      <c r="B30328" s="1" t="s">
        <v>53</v>
      </c>
      <c r="C30328">
        <v>0.13166700000000001</v>
      </c>
      <c r="D30328">
        <v>0.13166700000000001</v>
      </c>
      <c r="E30328" s="2">
        <v>42829</v>
      </c>
    </row>
    <row r="30329" spans="2:5" x14ac:dyDescent="0.25">
      <c r="B30329" s="1" t="s">
        <v>53</v>
      </c>
      <c r="C30329">
        <v>0.13</v>
      </c>
      <c r="D30329">
        <v>0.13166700000000001</v>
      </c>
      <c r="E30329" s="2">
        <v>42828</v>
      </c>
    </row>
    <row r="30330" spans="2:5" x14ac:dyDescent="0.25">
      <c r="B30330" s="1" t="s">
        <v>53</v>
      </c>
      <c r="C30330">
        <v>0.13</v>
      </c>
      <c r="D30330">
        <v>0.13</v>
      </c>
      <c r="E30330" s="2">
        <v>42825</v>
      </c>
    </row>
    <row r="30331" spans="2:5" x14ac:dyDescent="0.25">
      <c r="B30331" s="1" t="s">
        <v>53</v>
      </c>
      <c r="C30331">
        <v>0.13</v>
      </c>
      <c r="D30331">
        <v>0.13</v>
      </c>
      <c r="E30331" s="2">
        <v>42824</v>
      </c>
    </row>
    <row r="30332" spans="2:5" x14ac:dyDescent="0.25">
      <c r="B30332" s="1" t="s">
        <v>53</v>
      </c>
      <c r="C30332">
        <v>0.13166700000000001</v>
      </c>
      <c r="D30332">
        <v>0.13166700000000001</v>
      </c>
      <c r="E30332" s="2">
        <v>42823</v>
      </c>
    </row>
    <row r="30333" spans="2:5" x14ac:dyDescent="0.25">
      <c r="B30333" s="1" t="s">
        <v>53</v>
      </c>
      <c r="C30333">
        <v>0.13500000000000001</v>
      </c>
      <c r="D30333">
        <v>0.13166700000000001</v>
      </c>
      <c r="E30333" s="2">
        <v>42822</v>
      </c>
    </row>
    <row r="30334" spans="2:5" x14ac:dyDescent="0.25">
      <c r="B30334" s="1" t="s">
        <v>53</v>
      </c>
      <c r="C30334">
        <v>0.13500000000000001</v>
      </c>
      <c r="D30334">
        <v>0.13500000000000001</v>
      </c>
      <c r="E30334" s="2">
        <v>42821</v>
      </c>
    </row>
    <row r="30335" spans="2:5" x14ac:dyDescent="0.25">
      <c r="B30335" s="1" t="s">
        <v>53</v>
      </c>
      <c r="C30335">
        <v>0.13166700000000001</v>
      </c>
      <c r="D30335">
        <v>0.13500000000000001</v>
      </c>
      <c r="E30335" s="2">
        <v>42818</v>
      </c>
    </row>
    <row r="30336" spans="2:5" x14ac:dyDescent="0.25">
      <c r="B30336" s="1" t="s">
        <v>53</v>
      </c>
      <c r="C30336">
        <v>0.13</v>
      </c>
      <c r="D30336">
        <v>0.13166700000000001</v>
      </c>
      <c r="E30336" s="2">
        <v>42817</v>
      </c>
    </row>
    <row r="30337" spans="2:5" x14ac:dyDescent="0.25">
      <c r="B30337" s="1" t="s">
        <v>53</v>
      </c>
      <c r="C30337">
        <v>0.128334</v>
      </c>
      <c r="D30337">
        <v>0.13</v>
      </c>
      <c r="E30337" s="2">
        <v>42816</v>
      </c>
    </row>
    <row r="30338" spans="2:5" x14ac:dyDescent="0.25">
      <c r="B30338" s="1" t="s">
        <v>53</v>
      </c>
      <c r="C30338">
        <v>0.128334</v>
      </c>
      <c r="D30338">
        <v>0.128334</v>
      </c>
      <c r="E30338" s="2">
        <v>42815</v>
      </c>
    </row>
    <row r="30339" spans="2:5" x14ac:dyDescent="0.25">
      <c r="B30339" s="1" t="s">
        <v>53</v>
      </c>
      <c r="C30339">
        <v>0.128334</v>
      </c>
      <c r="D30339">
        <v>0.128334</v>
      </c>
      <c r="E30339" s="2">
        <v>42814</v>
      </c>
    </row>
    <row r="30340" spans="2:5" x14ac:dyDescent="0.25">
      <c r="B30340" s="1" t="s">
        <v>53</v>
      </c>
      <c r="C30340">
        <v>0.13166700000000001</v>
      </c>
      <c r="D30340">
        <v>0.128334</v>
      </c>
      <c r="E30340" s="2">
        <v>42811</v>
      </c>
    </row>
    <row r="30341" spans="2:5" x14ac:dyDescent="0.25">
      <c r="B30341" s="1" t="s">
        <v>53</v>
      </c>
      <c r="C30341">
        <v>0.13166700000000001</v>
      </c>
      <c r="D30341">
        <v>0.13166700000000001</v>
      </c>
      <c r="E30341" s="2">
        <v>42810</v>
      </c>
    </row>
    <row r="30342" spans="2:5" x14ac:dyDescent="0.25">
      <c r="B30342" s="1" t="s">
        <v>53</v>
      </c>
      <c r="C30342">
        <v>0.13166700000000001</v>
      </c>
      <c r="D30342">
        <v>0.13166700000000001</v>
      </c>
      <c r="E30342" s="2">
        <v>42809</v>
      </c>
    </row>
    <row r="30343" spans="2:5" x14ac:dyDescent="0.25">
      <c r="B30343" s="1" t="s">
        <v>53</v>
      </c>
      <c r="C30343">
        <v>0.128334</v>
      </c>
      <c r="D30343">
        <v>0.13166700000000001</v>
      </c>
      <c r="E30343" s="2">
        <v>42808</v>
      </c>
    </row>
    <row r="30344" spans="2:5" x14ac:dyDescent="0.25">
      <c r="B30344" s="1" t="s">
        <v>53</v>
      </c>
      <c r="C30344">
        <v>0.13166700000000001</v>
      </c>
      <c r="D30344">
        <v>0.128334</v>
      </c>
      <c r="E30344" s="2">
        <v>42807</v>
      </c>
    </row>
    <row r="30345" spans="2:5" x14ac:dyDescent="0.25">
      <c r="B30345" s="1" t="s">
        <v>53</v>
      </c>
      <c r="C30345">
        <v>0.13333400000000001</v>
      </c>
      <c r="D30345">
        <v>0.13</v>
      </c>
      <c r="E30345" s="2">
        <v>42804</v>
      </c>
    </row>
    <row r="30346" spans="2:5" x14ac:dyDescent="0.25">
      <c r="B30346" s="1" t="s">
        <v>53</v>
      </c>
      <c r="C30346">
        <v>0.13</v>
      </c>
      <c r="D30346">
        <v>0.13333400000000001</v>
      </c>
      <c r="E30346" s="2">
        <v>42803</v>
      </c>
    </row>
    <row r="30347" spans="2:5" x14ac:dyDescent="0.25">
      <c r="B30347" s="1" t="s">
        <v>53</v>
      </c>
      <c r="C30347">
        <v>0.13333400000000001</v>
      </c>
      <c r="D30347">
        <v>0.13</v>
      </c>
      <c r="E30347" s="2">
        <v>42802</v>
      </c>
    </row>
    <row r="30348" spans="2:5" x14ac:dyDescent="0.25">
      <c r="B30348" s="1" t="s">
        <v>53</v>
      </c>
      <c r="C30348">
        <v>0.13833400000000001</v>
      </c>
      <c r="D30348">
        <v>0.13333400000000001</v>
      </c>
      <c r="E30348" s="2">
        <v>42801</v>
      </c>
    </row>
    <row r="30349" spans="2:5" x14ac:dyDescent="0.25">
      <c r="B30349" s="1" t="s">
        <v>53</v>
      </c>
      <c r="C30349">
        <v>0.128334</v>
      </c>
      <c r="D30349">
        <v>0.13833400000000001</v>
      </c>
      <c r="E30349" s="2">
        <v>42800</v>
      </c>
    </row>
    <row r="30350" spans="2:5" x14ac:dyDescent="0.25">
      <c r="B30350" s="1" t="s">
        <v>53</v>
      </c>
      <c r="C30350">
        <v>0.123334</v>
      </c>
      <c r="D30350">
        <v>0.126667</v>
      </c>
      <c r="E30350" s="2">
        <v>42797</v>
      </c>
    </row>
    <row r="30351" spans="2:5" x14ac:dyDescent="0.25">
      <c r="B30351" s="1" t="s">
        <v>53</v>
      </c>
      <c r="C30351">
        <v>0.123334</v>
      </c>
      <c r="D30351">
        <v>0.123334</v>
      </c>
      <c r="E30351" s="2">
        <v>42796</v>
      </c>
    </row>
    <row r="30352" spans="2:5" x14ac:dyDescent="0.25">
      <c r="B30352" s="1" t="s">
        <v>53</v>
      </c>
      <c r="C30352">
        <v>0.123334</v>
      </c>
      <c r="D30352">
        <v>0.123334</v>
      </c>
      <c r="E30352" s="2">
        <v>42795</v>
      </c>
    </row>
    <row r="30353" spans="2:5" x14ac:dyDescent="0.25">
      <c r="B30353" s="1" t="s">
        <v>53</v>
      </c>
      <c r="C30353">
        <v>0.126667</v>
      </c>
      <c r="D30353">
        <v>0.123334</v>
      </c>
      <c r="E30353" s="2">
        <v>42794</v>
      </c>
    </row>
    <row r="30354" spans="2:5" x14ac:dyDescent="0.25">
      <c r="B30354" s="1" t="s">
        <v>53</v>
      </c>
      <c r="C30354">
        <v>0.128334</v>
      </c>
      <c r="D30354">
        <v>0.126667</v>
      </c>
      <c r="E30354" s="2">
        <v>42793</v>
      </c>
    </row>
    <row r="30355" spans="2:5" x14ac:dyDescent="0.25">
      <c r="B30355" s="1" t="s">
        <v>53</v>
      </c>
      <c r="C30355">
        <v>0.128334</v>
      </c>
      <c r="D30355">
        <v>0.128334</v>
      </c>
      <c r="E30355" s="2">
        <v>42790</v>
      </c>
    </row>
    <row r="30356" spans="2:5" x14ac:dyDescent="0.25">
      <c r="B30356" s="1" t="s">
        <v>53</v>
      </c>
      <c r="C30356">
        <v>0.128334</v>
      </c>
      <c r="D30356">
        <v>0.128334</v>
      </c>
      <c r="E30356" s="2">
        <v>42789</v>
      </c>
    </row>
    <row r="30357" spans="2:5" x14ac:dyDescent="0.25">
      <c r="B30357" s="1" t="s">
        <v>53</v>
      </c>
      <c r="C30357">
        <v>0.128334</v>
      </c>
      <c r="D30357">
        <v>0.128334</v>
      </c>
      <c r="E30357" s="2">
        <v>42788</v>
      </c>
    </row>
    <row r="30358" spans="2:5" x14ac:dyDescent="0.25">
      <c r="B30358" s="1" t="s">
        <v>53</v>
      </c>
      <c r="C30358">
        <v>0.121667</v>
      </c>
      <c r="D30358">
        <v>0.128334</v>
      </c>
      <c r="E30358" s="2">
        <v>42787</v>
      </c>
    </row>
    <row r="30359" spans="2:5" x14ac:dyDescent="0.25">
      <c r="B30359" s="1" t="s">
        <v>53</v>
      </c>
      <c r="C30359">
        <v>0.121667</v>
      </c>
      <c r="D30359">
        <v>0.121667</v>
      </c>
      <c r="E30359" s="2">
        <v>42786</v>
      </c>
    </row>
    <row r="30360" spans="2:5" x14ac:dyDescent="0.25">
      <c r="B30360" s="1" t="s">
        <v>53</v>
      </c>
      <c r="C30360">
        <v>0.121667</v>
      </c>
      <c r="D30360">
        <v>0.121667</v>
      </c>
      <c r="E30360" s="2">
        <v>42783</v>
      </c>
    </row>
    <row r="30361" spans="2:5" x14ac:dyDescent="0.25">
      <c r="B30361" s="1" t="s">
        <v>53</v>
      </c>
      <c r="C30361">
        <v>0.123334</v>
      </c>
      <c r="D30361">
        <v>0.121667</v>
      </c>
      <c r="E30361" s="2">
        <v>42782</v>
      </c>
    </row>
    <row r="30362" spans="2:5" x14ac:dyDescent="0.25">
      <c r="B30362" s="1" t="s">
        <v>53</v>
      </c>
      <c r="C30362">
        <v>0.123334</v>
      </c>
      <c r="D30362">
        <v>0.123334</v>
      </c>
      <c r="E30362" s="2">
        <v>42781</v>
      </c>
    </row>
    <row r="30363" spans="2:5" x14ac:dyDescent="0.25">
      <c r="B30363" s="1" t="s">
        <v>53</v>
      </c>
      <c r="C30363">
        <v>0.123334</v>
      </c>
      <c r="D30363">
        <v>0.125</v>
      </c>
      <c r="E30363" s="2">
        <v>42780</v>
      </c>
    </row>
    <row r="30364" spans="2:5" x14ac:dyDescent="0.25">
      <c r="B30364" s="1" t="s">
        <v>53</v>
      </c>
      <c r="C30364">
        <v>0.123334</v>
      </c>
      <c r="D30364">
        <v>0.123334</v>
      </c>
      <c r="E30364" s="2">
        <v>42779</v>
      </c>
    </row>
    <row r="30365" spans="2:5" x14ac:dyDescent="0.25">
      <c r="B30365" s="1" t="s">
        <v>53</v>
      </c>
      <c r="C30365">
        <v>0.125</v>
      </c>
      <c r="D30365">
        <v>0.123334</v>
      </c>
      <c r="E30365" s="2">
        <v>42776</v>
      </c>
    </row>
    <row r="30366" spans="2:5" x14ac:dyDescent="0.25">
      <c r="B30366" s="1" t="s">
        <v>53</v>
      </c>
      <c r="C30366">
        <v>0.125</v>
      </c>
      <c r="D30366">
        <v>0.125</v>
      </c>
      <c r="E30366" s="2">
        <v>42775</v>
      </c>
    </row>
    <row r="30367" spans="2:5" x14ac:dyDescent="0.25">
      <c r="B30367" s="1" t="s">
        <v>53</v>
      </c>
      <c r="C30367">
        <v>0.125</v>
      </c>
      <c r="D30367">
        <v>0.123334</v>
      </c>
      <c r="E30367" s="2">
        <v>42774</v>
      </c>
    </row>
    <row r="30368" spans="2:5" x14ac:dyDescent="0.25">
      <c r="B30368" s="1" t="s">
        <v>53</v>
      </c>
      <c r="C30368">
        <v>0.123334</v>
      </c>
      <c r="D30368">
        <v>0.125</v>
      </c>
      <c r="E30368" s="2">
        <v>42773</v>
      </c>
    </row>
    <row r="30369" spans="2:5" x14ac:dyDescent="0.25">
      <c r="B30369" s="1" t="s">
        <v>53</v>
      </c>
      <c r="C30369">
        <v>0.123334</v>
      </c>
      <c r="D30369">
        <v>0.121667</v>
      </c>
      <c r="E30369" s="2">
        <v>42772</v>
      </c>
    </row>
    <row r="30370" spans="2:5" x14ac:dyDescent="0.25">
      <c r="B30370" s="1" t="s">
        <v>53</v>
      </c>
      <c r="C30370">
        <v>0.125</v>
      </c>
      <c r="D30370">
        <v>0.125</v>
      </c>
      <c r="E30370" s="2">
        <v>42769</v>
      </c>
    </row>
    <row r="30371" spans="2:5" x14ac:dyDescent="0.25">
      <c r="B30371" s="1" t="s">
        <v>53</v>
      </c>
      <c r="C30371">
        <v>0.121667</v>
      </c>
      <c r="D30371">
        <v>0.125</v>
      </c>
      <c r="E30371" s="2">
        <v>42768</v>
      </c>
    </row>
    <row r="30372" spans="2:5" x14ac:dyDescent="0.25">
      <c r="B30372" s="1" t="s">
        <v>53</v>
      </c>
      <c r="C30372">
        <v>0.121667</v>
      </c>
      <c r="D30372">
        <v>0.121667</v>
      </c>
      <c r="E30372" s="2">
        <v>42767</v>
      </c>
    </row>
    <row r="30373" spans="2:5" x14ac:dyDescent="0.25">
      <c r="B30373" s="1" t="s">
        <v>53</v>
      </c>
      <c r="C30373">
        <v>0.123334</v>
      </c>
      <c r="D30373">
        <v>0.121667</v>
      </c>
      <c r="E30373" s="2">
        <v>42766</v>
      </c>
    </row>
    <row r="30374" spans="2:5" x14ac:dyDescent="0.25">
      <c r="B30374" s="1" t="s">
        <v>53</v>
      </c>
      <c r="C30374">
        <v>0.11833399999999999</v>
      </c>
      <c r="D30374">
        <v>0.123334</v>
      </c>
      <c r="E30374" s="2">
        <v>42765</v>
      </c>
    </row>
    <row r="30375" spans="2:5" x14ac:dyDescent="0.25">
      <c r="B30375" s="1" t="s">
        <v>53</v>
      </c>
      <c r="C30375">
        <v>0.125</v>
      </c>
      <c r="D30375">
        <v>0.11833399999999999</v>
      </c>
      <c r="E30375" s="2">
        <v>42762</v>
      </c>
    </row>
    <row r="30376" spans="2:5" x14ac:dyDescent="0.25">
      <c r="B30376" s="1" t="s">
        <v>53</v>
      </c>
      <c r="C30376">
        <v>0.128334</v>
      </c>
      <c r="D30376">
        <v>0.126667</v>
      </c>
      <c r="E30376" s="2">
        <v>42761</v>
      </c>
    </row>
    <row r="30377" spans="2:5" x14ac:dyDescent="0.25">
      <c r="B30377" s="1" t="s">
        <v>53</v>
      </c>
      <c r="C30377">
        <v>0.13</v>
      </c>
      <c r="D30377">
        <v>0.128334</v>
      </c>
      <c r="E30377" s="2">
        <v>42760</v>
      </c>
    </row>
    <row r="30378" spans="2:5" x14ac:dyDescent="0.25">
      <c r="B30378" s="1" t="s">
        <v>53</v>
      </c>
      <c r="C30378">
        <v>0.13166700000000001</v>
      </c>
      <c r="D30378">
        <v>0.13</v>
      </c>
      <c r="E30378" s="2">
        <v>42759</v>
      </c>
    </row>
    <row r="30379" spans="2:5" x14ac:dyDescent="0.25">
      <c r="B30379" s="1" t="s">
        <v>53</v>
      </c>
      <c r="C30379">
        <v>0.13333400000000001</v>
      </c>
      <c r="D30379">
        <v>0.13</v>
      </c>
      <c r="E30379" s="2">
        <v>42758</v>
      </c>
    </row>
    <row r="30380" spans="2:5" x14ac:dyDescent="0.25">
      <c r="B30380" s="1" t="s">
        <v>53</v>
      </c>
      <c r="C30380">
        <v>0.13333400000000001</v>
      </c>
      <c r="D30380">
        <v>0.13333400000000001</v>
      </c>
      <c r="E30380" s="2">
        <v>42755</v>
      </c>
    </row>
    <row r="30381" spans="2:5" x14ac:dyDescent="0.25">
      <c r="B30381" s="1" t="s">
        <v>53</v>
      </c>
      <c r="C30381">
        <v>0.13666700000000001</v>
      </c>
      <c r="D30381">
        <v>0.13166700000000001</v>
      </c>
      <c r="E30381" s="2">
        <v>42754</v>
      </c>
    </row>
    <row r="30382" spans="2:5" x14ac:dyDescent="0.25">
      <c r="B30382" s="1" t="s">
        <v>53</v>
      </c>
      <c r="C30382">
        <v>0.14000000000000001</v>
      </c>
      <c r="D30382">
        <v>0.13500000000000001</v>
      </c>
      <c r="E30382" s="2">
        <v>42753</v>
      </c>
    </row>
    <row r="30383" spans="2:5" x14ac:dyDescent="0.25">
      <c r="B30383" s="1" t="s">
        <v>53</v>
      </c>
      <c r="C30383">
        <v>0.13500000000000001</v>
      </c>
      <c r="D30383">
        <v>0.13833400000000001</v>
      </c>
      <c r="E30383" s="2">
        <v>42752</v>
      </c>
    </row>
    <row r="30384" spans="2:5" x14ac:dyDescent="0.25">
      <c r="B30384" s="1" t="s">
        <v>53</v>
      </c>
      <c r="C30384">
        <v>0.13166700000000001</v>
      </c>
      <c r="D30384">
        <v>0.13166700000000001</v>
      </c>
      <c r="E30384" s="2">
        <v>42751</v>
      </c>
    </row>
    <row r="30385" spans="2:5" x14ac:dyDescent="0.25">
      <c r="B30385" s="1" t="s">
        <v>53</v>
      </c>
      <c r="C30385">
        <v>0.13166700000000001</v>
      </c>
      <c r="D30385">
        <v>0.13166700000000001</v>
      </c>
      <c r="E30385" s="2">
        <v>42748</v>
      </c>
    </row>
    <row r="30386" spans="2:5" x14ac:dyDescent="0.25">
      <c r="B30386" s="1" t="s">
        <v>53</v>
      </c>
      <c r="C30386">
        <v>0.13333400000000001</v>
      </c>
      <c r="D30386">
        <v>0.13166700000000001</v>
      </c>
      <c r="E30386" s="2">
        <v>42747</v>
      </c>
    </row>
    <row r="30387" spans="2:5" x14ac:dyDescent="0.25">
      <c r="B30387" s="1" t="s">
        <v>53</v>
      </c>
      <c r="C30387">
        <v>0.126667</v>
      </c>
      <c r="D30387">
        <v>0.13166700000000001</v>
      </c>
      <c r="E30387" s="2">
        <v>42746</v>
      </c>
    </row>
    <row r="30388" spans="2:5" x14ac:dyDescent="0.25">
      <c r="B30388" s="1" t="s">
        <v>53</v>
      </c>
      <c r="C30388">
        <v>0.13500000000000001</v>
      </c>
      <c r="D30388">
        <v>0.128334</v>
      </c>
      <c r="E30388" s="2">
        <v>42745</v>
      </c>
    </row>
    <row r="30389" spans="2:5" x14ac:dyDescent="0.25">
      <c r="B30389" s="1" t="s">
        <v>53</v>
      </c>
      <c r="C30389">
        <v>0.13833400000000001</v>
      </c>
      <c r="D30389">
        <v>0.13500000000000001</v>
      </c>
      <c r="E30389" s="2">
        <v>42744</v>
      </c>
    </row>
    <row r="30390" spans="2:5" x14ac:dyDescent="0.25">
      <c r="B30390" s="1" t="s">
        <v>53</v>
      </c>
      <c r="C30390">
        <v>0.13166700000000001</v>
      </c>
      <c r="D30390">
        <v>0.13833400000000001</v>
      </c>
      <c r="E30390" s="2">
        <v>42741</v>
      </c>
    </row>
    <row r="30391" spans="2:5" x14ac:dyDescent="0.25">
      <c r="B30391" s="1" t="s">
        <v>53</v>
      </c>
      <c r="C30391">
        <v>0.13166700000000001</v>
      </c>
      <c r="D30391">
        <v>0.13166700000000001</v>
      </c>
      <c r="E30391" s="2">
        <v>42740</v>
      </c>
    </row>
    <row r="30392" spans="2:5" x14ac:dyDescent="0.25">
      <c r="B30392" s="1" t="s">
        <v>53</v>
      </c>
      <c r="C30392">
        <v>0.125</v>
      </c>
      <c r="D30392">
        <v>0.13166700000000001</v>
      </c>
      <c r="E30392" s="2">
        <v>42739</v>
      </c>
    </row>
    <row r="30393" spans="2:5" x14ac:dyDescent="0.25">
      <c r="B30393" s="1" t="s">
        <v>53</v>
      </c>
      <c r="C30393">
        <v>0.125</v>
      </c>
      <c r="D30393">
        <v>0.125</v>
      </c>
      <c r="E30393" s="2">
        <v>42738</v>
      </c>
    </row>
    <row r="30394" spans="2:5" x14ac:dyDescent="0.25">
      <c r="B30394" s="1" t="s">
        <v>53</v>
      </c>
      <c r="C30394">
        <v>0.126667</v>
      </c>
      <c r="D30394">
        <v>0.125</v>
      </c>
      <c r="E30394" s="2">
        <v>42737</v>
      </c>
    </row>
    <row r="30395" spans="2:5" x14ac:dyDescent="0.25">
      <c r="B30395" s="1" t="s">
        <v>53</v>
      </c>
      <c r="C30395">
        <v>0.13333400000000001</v>
      </c>
      <c r="D30395">
        <v>0.126667</v>
      </c>
      <c r="E30395" s="2">
        <v>42734</v>
      </c>
    </row>
    <row r="30396" spans="2:5" x14ac:dyDescent="0.25">
      <c r="B30396" s="1" t="s">
        <v>53</v>
      </c>
      <c r="C30396">
        <v>0.121667</v>
      </c>
      <c r="D30396">
        <v>0.13</v>
      </c>
      <c r="E30396" s="2">
        <v>42733</v>
      </c>
    </row>
    <row r="30397" spans="2:5" x14ac:dyDescent="0.25">
      <c r="B30397" s="1" t="s">
        <v>53</v>
      </c>
      <c r="C30397">
        <v>0.125</v>
      </c>
      <c r="D30397">
        <v>0.121667</v>
      </c>
      <c r="E30397" s="2">
        <v>42732</v>
      </c>
    </row>
    <row r="30398" spans="2:5" x14ac:dyDescent="0.25">
      <c r="B30398" s="1" t="s">
        <v>53</v>
      </c>
      <c r="C30398">
        <v>0.13333400000000001</v>
      </c>
      <c r="D30398">
        <v>0.125</v>
      </c>
      <c r="E30398" s="2">
        <v>42731</v>
      </c>
    </row>
    <row r="30399" spans="2:5" x14ac:dyDescent="0.25">
      <c r="B30399" s="1" t="s">
        <v>53</v>
      </c>
      <c r="C30399">
        <v>0.13</v>
      </c>
      <c r="D30399">
        <v>0.13500000000000001</v>
      </c>
      <c r="E30399" s="2">
        <v>42730</v>
      </c>
    </row>
    <row r="30400" spans="2:5" x14ac:dyDescent="0.25">
      <c r="B30400" s="1" t="s">
        <v>53</v>
      </c>
      <c r="C30400">
        <v>0.113334</v>
      </c>
      <c r="D30400">
        <v>0.128334</v>
      </c>
      <c r="E30400" s="2">
        <v>42727</v>
      </c>
    </row>
    <row r="30401" spans="2:5" x14ac:dyDescent="0.25">
      <c r="B30401" s="1" t="s">
        <v>53</v>
      </c>
      <c r="C30401">
        <v>0.108334</v>
      </c>
      <c r="D30401">
        <v>0.113334</v>
      </c>
      <c r="E30401" s="2">
        <v>42726</v>
      </c>
    </row>
    <row r="30402" spans="2:5" x14ac:dyDescent="0.25">
      <c r="B30402" s="1" t="s">
        <v>53</v>
      </c>
      <c r="C30402">
        <v>0.108334</v>
      </c>
      <c r="D30402">
        <v>0.108334</v>
      </c>
      <c r="E30402" s="2">
        <v>42725</v>
      </c>
    </row>
    <row r="30403" spans="2:5" x14ac:dyDescent="0.25">
      <c r="B30403" s="1" t="s">
        <v>53</v>
      </c>
      <c r="C30403">
        <v>0.106667</v>
      </c>
      <c r="D30403">
        <v>0.106667</v>
      </c>
      <c r="E30403" s="2">
        <v>42724</v>
      </c>
    </row>
    <row r="30404" spans="2:5" x14ac:dyDescent="0.25">
      <c r="B30404" s="1" t="s">
        <v>53</v>
      </c>
      <c r="C30404">
        <v>0.106667</v>
      </c>
      <c r="D30404">
        <v>0.106667</v>
      </c>
      <c r="E30404" s="2">
        <v>42723</v>
      </c>
    </row>
    <row r="30405" spans="2:5" x14ac:dyDescent="0.25">
      <c r="B30405" s="1" t="s">
        <v>53</v>
      </c>
      <c r="C30405">
        <v>0.106667</v>
      </c>
      <c r="D30405">
        <v>0.106667</v>
      </c>
      <c r="E30405" s="2">
        <v>42720</v>
      </c>
    </row>
    <row r="30406" spans="2:5" x14ac:dyDescent="0.25">
      <c r="B30406" s="1" t="s">
        <v>53</v>
      </c>
      <c r="C30406">
        <v>0.105</v>
      </c>
      <c r="D30406">
        <v>0.106667</v>
      </c>
      <c r="E30406" s="2">
        <v>42719</v>
      </c>
    </row>
    <row r="30407" spans="2:5" x14ac:dyDescent="0.25">
      <c r="B30407" s="1" t="s">
        <v>53</v>
      </c>
      <c r="C30407">
        <v>0.105</v>
      </c>
      <c r="D30407">
        <v>0.106667</v>
      </c>
      <c r="E30407" s="2">
        <v>42718</v>
      </c>
    </row>
    <row r="30408" spans="2:5" x14ac:dyDescent="0.25">
      <c r="B30408" s="1" t="s">
        <v>53</v>
      </c>
      <c r="C30408">
        <v>0.105</v>
      </c>
      <c r="D30408">
        <v>0.105</v>
      </c>
      <c r="E30408" s="2">
        <v>42717</v>
      </c>
    </row>
    <row r="30409" spans="2:5" x14ac:dyDescent="0.25">
      <c r="B30409" s="1" t="s">
        <v>53</v>
      </c>
      <c r="C30409">
        <v>0.105</v>
      </c>
      <c r="D30409">
        <v>0.105</v>
      </c>
      <c r="E30409" s="2">
        <v>42716</v>
      </c>
    </row>
    <row r="30410" spans="2:5" x14ac:dyDescent="0.25">
      <c r="B30410" s="1" t="s">
        <v>53</v>
      </c>
      <c r="C30410">
        <v>0.105</v>
      </c>
      <c r="D30410">
        <v>0.106667</v>
      </c>
      <c r="E30410" s="2">
        <v>42713</v>
      </c>
    </row>
    <row r="30411" spans="2:5" x14ac:dyDescent="0.25">
      <c r="B30411" s="1" t="s">
        <v>53</v>
      </c>
      <c r="C30411">
        <v>0.106667</v>
      </c>
      <c r="D30411">
        <v>0.105</v>
      </c>
      <c r="E30411" s="2">
        <v>42712</v>
      </c>
    </row>
    <row r="30412" spans="2:5" x14ac:dyDescent="0.25">
      <c r="B30412" s="1" t="s">
        <v>53</v>
      </c>
      <c r="C30412">
        <v>0.105</v>
      </c>
      <c r="D30412">
        <v>0.106667</v>
      </c>
      <c r="E30412" s="2">
        <v>42711</v>
      </c>
    </row>
    <row r="30413" spans="2:5" x14ac:dyDescent="0.25">
      <c r="B30413" s="1" t="s">
        <v>53</v>
      </c>
      <c r="C30413">
        <v>0.105</v>
      </c>
      <c r="D30413">
        <v>0.105</v>
      </c>
      <c r="E30413" s="2">
        <v>42710</v>
      </c>
    </row>
    <row r="30414" spans="2:5" x14ac:dyDescent="0.25">
      <c r="B30414" s="1" t="s">
        <v>53</v>
      </c>
      <c r="C30414">
        <v>0.103334</v>
      </c>
      <c r="D30414">
        <v>0.105</v>
      </c>
      <c r="E30414" s="2">
        <v>42709</v>
      </c>
    </row>
    <row r="30415" spans="2:5" x14ac:dyDescent="0.25">
      <c r="B30415" s="1" t="s">
        <v>53</v>
      </c>
      <c r="C30415">
        <v>0.10166699999999999</v>
      </c>
      <c r="D30415">
        <v>0.103334</v>
      </c>
      <c r="E30415" s="2">
        <v>42706</v>
      </c>
    </row>
    <row r="30416" spans="2:5" x14ac:dyDescent="0.25">
      <c r="B30416" s="1" t="s">
        <v>53</v>
      </c>
      <c r="C30416">
        <v>0.103334</v>
      </c>
      <c r="D30416">
        <v>0.1</v>
      </c>
      <c r="E30416" s="2">
        <v>42705</v>
      </c>
    </row>
    <row r="30417" spans="2:5" x14ac:dyDescent="0.25">
      <c r="B30417" s="1" t="s">
        <v>53</v>
      </c>
      <c r="C30417">
        <v>0.103334</v>
      </c>
      <c r="D30417">
        <v>0.103334</v>
      </c>
      <c r="E30417" s="2">
        <v>42704</v>
      </c>
    </row>
    <row r="30418" spans="2:5" x14ac:dyDescent="0.25">
      <c r="B30418" s="1" t="s">
        <v>53</v>
      </c>
      <c r="C30418">
        <v>0.103334</v>
      </c>
      <c r="D30418">
        <v>0.105</v>
      </c>
      <c r="E30418" s="2">
        <v>42703</v>
      </c>
    </row>
    <row r="30419" spans="2:5" x14ac:dyDescent="0.25">
      <c r="B30419" s="1" t="s">
        <v>53</v>
      </c>
      <c r="C30419">
        <v>0.103334</v>
      </c>
      <c r="D30419">
        <v>0.103334</v>
      </c>
      <c r="E30419" s="2">
        <v>42702</v>
      </c>
    </row>
    <row r="30420" spans="2:5" x14ac:dyDescent="0.25">
      <c r="B30420" s="1" t="s">
        <v>53</v>
      </c>
      <c r="C30420">
        <v>0.103334</v>
      </c>
      <c r="D30420">
        <v>0.103334</v>
      </c>
      <c r="E30420" s="2">
        <v>42699</v>
      </c>
    </row>
    <row r="30421" spans="2:5" x14ac:dyDescent="0.25">
      <c r="B30421" s="1" t="s">
        <v>53</v>
      </c>
      <c r="C30421">
        <v>0.105</v>
      </c>
      <c r="D30421">
        <v>0.103334</v>
      </c>
      <c r="E30421" s="2">
        <v>42698</v>
      </c>
    </row>
    <row r="30422" spans="2:5" x14ac:dyDescent="0.25">
      <c r="B30422" s="1" t="s">
        <v>53</v>
      </c>
      <c r="C30422">
        <v>0.106667</v>
      </c>
      <c r="D30422">
        <v>0.106667</v>
      </c>
      <c r="E30422" s="2">
        <v>42697</v>
      </c>
    </row>
    <row r="30423" spans="2:5" x14ac:dyDescent="0.25">
      <c r="B30423" s="1" t="s">
        <v>53</v>
      </c>
      <c r="C30423">
        <v>0.108334</v>
      </c>
      <c r="D30423">
        <v>0.106667</v>
      </c>
      <c r="E30423" s="2">
        <v>42696</v>
      </c>
    </row>
    <row r="30424" spans="2:5" x14ac:dyDescent="0.25">
      <c r="B30424" s="1" t="s">
        <v>53</v>
      </c>
      <c r="C30424">
        <v>0.106667</v>
      </c>
      <c r="D30424">
        <v>0.106667</v>
      </c>
      <c r="E30424" s="2">
        <v>42695</v>
      </c>
    </row>
    <row r="30425" spans="2:5" x14ac:dyDescent="0.25">
      <c r="B30425" s="1" t="s">
        <v>53</v>
      </c>
      <c r="C30425">
        <v>0.106667</v>
      </c>
      <c r="D30425">
        <v>0.108334</v>
      </c>
      <c r="E30425" s="2">
        <v>42692</v>
      </c>
    </row>
    <row r="30426" spans="2:5" x14ac:dyDescent="0.25">
      <c r="B30426" s="1" t="s">
        <v>53</v>
      </c>
      <c r="C30426">
        <v>0.108334</v>
      </c>
      <c r="D30426">
        <v>0.108334</v>
      </c>
      <c r="E30426" s="2">
        <v>42691</v>
      </c>
    </row>
    <row r="30427" spans="2:5" x14ac:dyDescent="0.25">
      <c r="B30427" s="1" t="s">
        <v>53</v>
      </c>
      <c r="C30427">
        <v>0.11</v>
      </c>
      <c r="D30427">
        <v>0.106667</v>
      </c>
      <c r="E30427" s="2">
        <v>42690</v>
      </c>
    </row>
    <row r="30428" spans="2:5" x14ac:dyDescent="0.25">
      <c r="B30428" s="1" t="s">
        <v>53</v>
      </c>
      <c r="C30428">
        <v>0.106667</v>
      </c>
      <c r="D30428">
        <v>0.11</v>
      </c>
      <c r="E30428" s="2">
        <v>42689</v>
      </c>
    </row>
    <row r="30429" spans="2:5" x14ac:dyDescent="0.25">
      <c r="B30429" s="1" t="s">
        <v>53</v>
      </c>
      <c r="C30429">
        <v>0.108334</v>
      </c>
      <c r="D30429">
        <v>0.106667</v>
      </c>
      <c r="E30429" s="2">
        <v>42688</v>
      </c>
    </row>
    <row r="30430" spans="2:5" x14ac:dyDescent="0.25">
      <c r="B30430" s="1" t="s">
        <v>53</v>
      </c>
      <c r="C30430">
        <v>0.108334</v>
      </c>
      <c r="D30430">
        <v>0.108334</v>
      </c>
      <c r="E30430" s="2">
        <v>42685</v>
      </c>
    </row>
    <row r="30431" spans="2:5" x14ac:dyDescent="0.25">
      <c r="B30431" s="1" t="s">
        <v>53</v>
      </c>
      <c r="C30431">
        <v>0.106667</v>
      </c>
      <c r="D30431">
        <v>0.106667</v>
      </c>
      <c r="E30431" s="2">
        <v>42684</v>
      </c>
    </row>
    <row r="30432" spans="2:5" x14ac:dyDescent="0.25">
      <c r="B30432" s="1" t="s">
        <v>53</v>
      </c>
      <c r="C30432">
        <v>0.10166699999999999</v>
      </c>
      <c r="D30432">
        <v>0.105</v>
      </c>
      <c r="E30432" s="2">
        <v>42683</v>
      </c>
    </row>
    <row r="30433" spans="2:5" x14ac:dyDescent="0.25">
      <c r="B30433" s="1" t="s">
        <v>53</v>
      </c>
      <c r="C30433">
        <v>0.106667</v>
      </c>
      <c r="D30433">
        <v>0.105</v>
      </c>
      <c r="E30433" s="2">
        <v>42682</v>
      </c>
    </row>
    <row r="30434" spans="2:5" x14ac:dyDescent="0.25">
      <c r="B30434" s="1" t="s">
        <v>53</v>
      </c>
      <c r="C30434">
        <v>0.106667</v>
      </c>
      <c r="D30434">
        <v>0.106667</v>
      </c>
      <c r="E30434" s="2">
        <v>42681</v>
      </c>
    </row>
    <row r="30435" spans="2:5" x14ac:dyDescent="0.25">
      <c r="B30435" s="1" t="s">
        <v>53</v>
      </c>
      <c r="C30435">
        <v>0.106667</v>
      </c>
      <c r="D30435">
        <v>0.105</v>
      </c>
      <c r="E30435" s="2">
        <v>42678</v>
      </c>
    </row>
    <row r="30436" spans="2:5" x14ac:dyDescent="0.25">
      <c r="B30436" s="1" t="s">
        <v>53</v>
      </c>
      <c r="C30436">
        <v>0.108334</v>
      </c>
      <c r="D30436">
        <v>0.108334</v>
      </c>
      <c r="E30436" s="2">
        <v>42677</v>
      </c>
    </row>
    <row r="30437" spans="2:5" x14ac:dyDescent="0.25">
      <c r="B30437" s="1" t="s">
        <v>53</v>
      </c>
      <c r="C30437">
        <v>0.108334</v>
      </c>
      <c r="D30437">
        <v>0.11</v>
      </c>
      <c r="E30437" s="2">
        <v>42676</v>
      </c>
    </row>
    <row r="30438" spans="2:5" x14ac:dyDescent="0.25">
      <c r="B30438" s="1" t="s">
        <v>53</v>
      </c>
      <c r="C30438">
        <v>0.111667</v>
      </c>
      <c r="D30438">
        <v>0.108334</v>
      </c>
      <c r="E30438" s="2">
        <v>42675</v>
      </c>
    </row>
    <row r="30439" spans="2:5" x14ac:dyDescent="0.25">
      <c r="B30439" s="1" t="s">
        <v>53</v>
      </c>
      <c r="C30439">
        <v>0.113334</v>
      </c>
      <c r="D30439">
        <v>0.111667</v>
      </c>
      <c r="E30439" s="2">
        <v>42674</v>
      </c>
    </row>
    <row r="30440" spans="2:5" x14ac:dyDescent="0.25">
      <c r="B30440" s="1" t="s">
        <v>53</v>
      </c>
      <c r="C30440">
        <v>0.115</v>
      </c>
      <c r="D30440">
        <v>0.111667</v>
      </c>
      <c r="E30440" s="2">
        <v>42671</v>
      </c>
    </row>
    <row r="30441" spans="2:5" x14ac:dyDescent="0.25">
      <c r="B30441" s="1" t="s">
        <v>53</v>
      </c>
      <c r="C30441">
        <v>0.115</v>
      </c>
      <c r="D30441">
        <v>0.113334</v>
      </c>
      <c r="E30441" s="2">
        <v>42670</v>
      </c>
    </row>
    <row r="30442" spans="2:5" x14ac:dyDescent="0.25">
      <c r="B30442" s="1" t="s">
        <v>53</v>
      </c>
      <c r="C30442">
        <v>0.111667</v>
      </c>
      <c r="D30442">
        <v>0.113334</v>
      </c>
      <c r="E30442" s="2">
        <v>42669</v>
      </c>
    </row>
    <row r="30443" spans="2:5" x14ac:dyDescent="0.25">
      <c r="B30443" s="1" t="s">
        <v>53</v>
      </c>
      <c r="C30443">
        <v>0.111667</v>
      </c>
      <c r="D30443">
        <v>0.111667</v>
      </c>
      <c r="E30443" s="2">
        <v>42668</v>
      </c>
    </row>
    <row r="30444" spans="2:5" x14ac:dyDescent="0.25">
      <c r="B30444" s="1" t="s">
        <v>53</v>
      </c>
      <c r="C30444">
        <v>0.111667</v>
      </c>
      <c r="D30444">
        <v>0.111667</v>
      </c>
      <c r="E30444" s="2">
        <v>42667</v>
      </c>
    </row>
    <row r="30445" spans="2:5" x14ac:dyDescent="0.25">
      <c r="B30445" s="1" t="s">
        <v>53</v>
      </c>
      <c r="C30445">
        <v>0.111667</v>
      </c>
      <c r="D30445">
        <v>0.11</v>
      </c>
      <c r="E30445" s="2">
        <v>42664</v>
      </c>
    </row>
    <row r="30446" spans="2:5" x14ac:dyDescent="0.25">
      <c r="B30446" s="1" t="s">
        <v>53</v>
      </c>
      <c r="C30446">
        <v>0.113334</v>
      </c>
      <c r="D30446">
        <v>0.111667</v>
      </c>
      <c r="E30446" s="2">
        <v>42663</v>
      </c>
    </row>
    <row r="30447" spans="2:5" x14ac:dyDescent="0.25">
      <c r="B30447" s="1" t="s">
        <v>53</v>
      </c>
      <c r="C30447">
        <v>0.113334</v>
      </c>
      <c r="D30447">
        <v>0.113334</v>
      </c>
      <c r="E30447" s="2">
        <v>42662</v>
      </c>
    </row>
    <row r="30448" spans="2:5" x14ac:dyDescent="0.25">
      <c r="B30448" s="1" t="s">
        <v>53</v>
      </c>
      <c r="C30448">
        <v>0.11666700000000001</v>
      </c>
      <c r="D30448">
        <v>0.113334</v>
      </c>
      <c r="E30448" s="2">
        <v>42661</v>
      </c>
    </row>
    <row r="30449" spans="2:5" x14ac:dyDescent="0.25">
      <c r="B30449" s="1" t="s">
        <v>53</v>
      </c>
      <c r="C30449">
        <v>0.11</v>
      </c>
      <c r="D30449">
        <v>0.113334</v>
      </c>
      <c r="E30449" s="2">
        <v>42660</v>
      </c>
    </row>
    <row r="30450" spans="2:5" x14ac:dyDescent="0.25">
      <c r="B30450" s="1" t="s">
        <v>53</v>
      </c>
      <c r="C30450">
        <v>0.11</v>
      </c>
      <c r="D30450">
        <v>0.11</v>
      </c>
      <c r="E30450" s="2">
        <v>42657</v>
      </c>
    </row>
    <row r="30451" spans="2:5" x14ac:dyDescent="0.25">
      <c r="B30451" s="1" t="s">
        <v>53</v>
      </c>
      <c r="C30451">
        <v>0.11</v>
      </c>
      <c r="D30451">
        <v>0.11</v>
      </c>
      <c r="E30451" s="2">
        <v>42656</v>
      </c>
    </row>
    <row r="30452" spans="2:5" x14ac:dyDescent="0.25">
      <c r="B30452" s="1" t="s">
        <v>53</v>
      </c>
      <c r="C30452">
        <v>0.11</v>
      </c>
      <c r="D30452">
        <v>0.11</v>
      </c>
      <c r="E30452" s="2">
        <v>42655</v>
      </c>
    </row>
    <row r="30453" spans="2:5" x14ac:dyDescent="0.25">
      <c r="B30453" s="1" t="s">
        <v>53</v>
      </c>
      <c r="C30453">
        <v>0.11</v>
      </c>
      <c r="D30453">
        <v>0.11</v>
      </c>
      <c r="E30453" s="2">
        <v>42654</v>
      </c>
    </row>
    <row r="30454" spans="2:5" x14ac:dyDescent="0.25">
      <c r="B30454" s="1" t="s">
        <v>53</v>
      </c>
      <c r="C30454">
        <v>0.113334</v>
      </c>
      <c r="D30454">
        <v>0.11</v>
      </c>
      <c r="E30454" s="2">
        <v>42653</v>
      </c>
    </row>
    <row r="30455" spans="2:5" x14ac:dyDescent="0.25">
      <c r="B30455" s="1" t="s">
        <v>53</v>
      </c>
      <c r="C30455">
        <v>0.11666700000000001</v>
      </c>
      <c r="D30455">
        <v>0.111667</v>
      </c>
      <c r="E30455" s="2">
        <v>42650</v>
      </c>
    </row>
    <row r="30456" spans="2:5" x14ac:dyDescent="0.25">
      <c r="B30456" s="1" t="s">
        <v>53</v>
      </c>
      <c r="C30456">
        <v>0.11</v>
      </c>
      <c r="D30456">
        <v>0.115</v>
      </c>
      <c r="E30456" s="2">
        <v>42649</v>
      </c>
    </row>
    <row r="30457" spans="2:5" x14ac:dyDescent="0.25">
      <c r="B30457" s="1" t="s">
        <v>53</v>
      </c>
      <c r="C30457">
        <v>0.11</v>
      </c>
      <c r="D30457">
        <v>0.108334</v>
      </c>
      <c r="E30457" s="2">
        <v>42648</v>
      </c>
    </row>
    <row r="30458" spans="2:5" x14ac:dyDescent="0.25">
      <c r="B30458" s="1" t="s">
        <v>53</v>
      </c>
      <c r="C30458">
        <v>0.108334</v>
      </c>
      <c r="D30458">
        <v>0.11</v>
      </c>
      <c r="E30458" s="2">
        <v>42647</v>
      </c>
    </row>
    <row r="30459" spans="2:5" x14ac:dyDescent="0.25">
      <c r="B30459" s="1" t="s">
        <v>53</v>
      </c>
      <c r="C30459">
        <v>0.108334</v>
      </c>
      <c r="D30459">
        <v>0.106667</v>
      </c>
      <c r="E30459" s="2">
        <v>42646</v>
      </c>
    </row>
    <row r="30460" spans="2:5" x14ac:dyDescent="0.25">
      <c r="B30460" s="1" t="s">
        <v>53</v>
      </c>
      <c r="C30460">
        <v>0.108334</v>
      </c>
      <c r="D30460">
        <v>0.108334</v>
      </c>
      <c r="E30460" s="2">
        <v>42643</v>
      </c>
    </row>
    <row r="30461" spans="2:5" x14ac:dyDescent="0.25">
      <c r="B30461" s="1" t="s">
        <v>53</v>
      </c>
      <c r="C30461">
        <v>0.108669</v>
      </c>
      <c r="D30461">
        <v>0.107047</v>
      </c>
      <c r="E30461" s="2">
        <v>42642</v>
      </c>
    </row>
    <row r="30462" spans="2:5" x14ac:dyDescent="0.25">
      <c r="B30462" s="1" t="s">
        <v>53</v>
      </c>
      <c r="C30462">
        <v>0.108669</v>
      </c>
      <c r="D30462">
        <v>0.107047</v>
      </c>
      <c r="E30462" s="2">
        <v>42641</v>
      </c>
    </row>
    <row r="30463" spans="2:5" x14ac:dyDescent="0.25">
      <c r="B30463" s="1" t="s">
        <v>53</v>
      </c>
      <c r="C30463">
        <v>0.105425</v>
      </c>
      <c r="D30463">
        <v>0.110291</v>
      </c>
      <c r="E30463" s="2">
        <v>42640</v>
      </c>
    </row>
    <row r="30464" spans="2:5" x14ac:dyDescent="0.25">
      <c r="B30464" s="1" t="s">
        <v>53</v>
      </c>
      <c r="C30464">
        <v>0.10380300000000001</v>
      </c>
      <c r="D30464">
        <v>0.105425</v>
      </c>
      <c r="E30464" s="2">
        <v>42639</v>
      </c>
    </row>
    <row r="30465" spans="2:5" x14ac:dyDescent="0.25">
      <c r="B30465" s="1" t="s">
        <v>53</v>
      </c>
      <c r="C30465">
        <v>0.108669</v>
      </c>
      <c r="D30465">
        <v>0.107047</v>
      </c>
      <c r="E30465" s="2">
        <v>42636</v>
      </c>
    </row>
    <row r="30466" spans="2:5" x14ac:dyDescent="0.25">
      <c r="B30466" s="1" t="s">
        <v>53</v>
      </c>
      <c r="C30466">
        <v>0.105425</v>
      </c>
      <c r="D30466">
        <v>0.108669</v>
      </c>
      <c r="E30466" s="2">
        <v>42635</v>
      </c>
    </row>
    <row r="30467" spans="2:5" x14ac:dyDescent="0.25">
      <c r="B30467" s="1" t="s">
        <v>53</v>
      </c>
      <c r="C30467">
        <v>0.108669</v>
      </c>
      <c r="D30467">
        <v>0.107047</v>
      </c>
      <c r="E30467" s="2">
        <v>42634</v>
      </c>
    </row>
    <row r="30468" spans="2:5" x14ac:dyDescent="0.25">
      <c r="B30468" s="1" t="s">
        <v>53</v>
      </c>
      <c r="C30468">
        <v>0.107047</v>
      </c>
      <c r="D30468">
        <v>0.108669</v>
      </c>
      <c r="E30468" s="2">
        <v>42633</v>
      </c>
    </row>
    <row r="30469" spans="2:5" x14ac:dyDescent="0.25">
      <c r="B30469" s="1" t="s">
        <v>53</v>
      </c>
      <c r="C30469">
        <v>0.107047</v>
      </c>
      <c r="D30469">
        <v>0.107047</v>
      </c>
      <c r="E30469" s="2">
        <v>42632</v>
      </c>
    </row>
    <row r="30470" spans="2:5" x14ac:dyDescent="0.25">
      <c r="B30470" s="1" t="s">
        <v>53</v>
      </c>
      <c r="C30470">
        <v>0.107047</v>
      </c>
      <c r="D30470">
        <v>0.105425</v>
      </c>
      <c r="E30470" s="2">
        <v>42629</v>
      </c>
    </row>
    <row r="30471" spans="2:5" x14ac:dyDescent="0.25">
      <c r="B30471" s="1" t="s">
        <v>53</v>
      </c>
      <c r="C30471">
        <v>0.108669</v>
      </c>
      <c r="D30471">
        <v>0.108669</v>
      </c>
      <c r="E30471" s="2">
        <v>42622</v>
      </c>
    </row>
    <row r="30472" spans="2:5" x14ac:dyDescent="0.25">
      <c r="B30472" s="1" t="s">
        <v>53</v>
      </c>
      <c r="C30472">
        <v>0.108669</v>
      </c>
      <c r="D30472">
        <v>0.108669</v>
      </c>
      <c r="E30472" s="2">
        <v>42621</v>
      </c>
    </row>
    <row r="30473" spans="2:5" x14ac:dyDescent="0.25">
      <c r="B30473" s="1" t="s">
        <v>53</v>
      </c>
      <c r="C30473">
        <v>0.111913</v>
      </c>
      <c r="D30473">
        <v>0.108669</v>
      </c>
      <c r="E30473" s="2">
        <v>42620</v>
      </c>
    </row>
    <row r="30474" spans="2:5" x14ac:dyDescent="0.25">
      <c r="B30474" s="1" t="s">
        <v>53</v>
      </c>
      <c r="C30474">
        <v>0.115157</v>
      </c>
      <c r="D30474">
        <v>0.111913</v>
      </c>
      <c r="E30474" s="2">
        <v>42619</v>
      </c>
    </row>
    <row r="30475" spans="2:5" x14ac:dyDescent="0.25">
      <c r="B30475" s="1" t="s">
        <v>53</v>
      </c>
      <c r="C30475">
        <v>0.11840100000000001</v>
      </c>
      <c r="D30475">
        <v>0.113535</v>
      </c>
      <c r="E30475" s="2">
        <v>42618</v>
      </c>
    </row>
    <row r="30476" spans="2:5" x14ac:dyDescent="0.25">
      <c r="B30476" s="1" t="s">
        <v>53</v>
      </c>
      <c r="C30476">
        <v>0.113535</v>
      </c>
      <c r="D30476">
        <v>0.11840100000000001</v>
      </c>
      <c r="E30476" s="2">
        <v>42615</v>
      </c>
    </row>
    <row r="30477" spans="2:5" x14ac:dyDescent="0.25">
      <c r="B30477" s="1" t="s">
        <v>53</v>
      </c>
      <c r="C30477">
        <v>0.107047</v>
      </c>
      <c r="D30477">
        <v>0.11677899999999999</v>
      </c>
      <c r="E30477" s="2">
        <v>42614</v>
      </c>
    </row>
    <row r="30478" spans="2:5" x14ac:dyDescent="0.25">
      <c r="B30478" s="1" t="s">
        <v>53</v>
      </c>
      <c r="C30478">
        <v>0.107047</v>
      </c>
      <c r="D30478">
        <v>0.105425</v>
      </c>
      <c r="E30478" s="2">
        <v>42613</v>
      </c>
    </row>
    <row r="30479" spans="2:5" x14ac:dyDescent="0.25">
      <c r="B30479" s="1" t="s">
        <v>53</v>
      </c>
      <c r="C30479">
        <v>0.10218099999999999</v>
      </c>
      <c r="D30479">
        <v>0.107047</v>
      </c>
      <c r="E30479" s="2">
        <v>42611</v>
      </c>
    </row>
    <row r="30480" spans="2:5" x14ac:dyDescent="0.25">
      <c r="B30480" s="1" t="s">
        <v>53</v>
      </c>
      <c r="C30480">
        <v>0.100559</v>
      </c>
      <c r="D30480">
        <v>0.10218099999999999</v>
      </c>
      <c r="E30480" s="2">
        <v>42608</v>
      </c>
    </row>
    <row r="30481" spans="2:5" x14ac:dyDescent="0.25">
      <c r="B30481" s="1" t="s">
        <v>53</v>
      </c>
      <c r="C30481">
        <v>9.8936999999999997E-2</v>
      </c>
      <c r="D30481">
        <v>0.100559</v>
      </c>
      <c r="E30481" s="2">
        <v>42607</v>
      </c>
    </row>
    <row r="30482" spans="2:5" x14ac:dyDescent="0.25">
      <c r="B30482" s="1" t="s">
        <v>53</v>
      </c>
      <c r="C30482">
        <v>9.8936999999999997E-2</v>
      </c>
      <c r="D30482">
        <v>9.8936999999999997E-2</v>
      </c>
      <c r="E30482" s="2">
        <v>42606</v>
      </c>
    </row>
    <row r="30483" spans="2:5" x14ac:dyDescent="0.25">
      <c r="B30483" s="1" t="s">
        <v>53</v>
      </c>
      <c r="C30483">
        <v>0.100559</v>
      </c>
      <c r="D30483">
        <v>0.100559</v>
      </c>
      <c r="E30483" s="2">
        <v>42605</v>
      </c>
    </row>
    <row r="30484" spans="2:5" x14ac:dyDescent="0.25">
      <c r="B30484" s="1" t="s">
        <v>53</v>
      </c>
      <c r="C30484">
        <v>9.8936999999999997E-2</v>
      </c>
      <c r="D30484">
        <v>0.100559</v>
      </c>
      <c r="E30484" s="2">
        <v>42604</v>
      </c>
    </row>
    <row r="30485" spans="2:5" x14ac:dyDescent="0.25">
      <c r="B30485" s="1" t="s">
        <v>53</v>
      </c>
      <c r="C30485">
        <v>0.100559</v>
      </c>
      <c r="D30485">
        <v>0.100559</v>
      </c>
      <c r="E30485" s="2">
        <v>42601</v>
      </c>
    </row>
    <row r="30486" spans="2:5" x14ac:dyDescent="0.25">
      <c r="B30486" s="1" t="s">
        <v>53</v>
      </c>
      <c r="C30486">
        <v>0.100559</v>
      </c>
      <c r="D30486">
        <v>0.100559</v>
      </c>
      <c r="E30486" s="2">
        <v>42600</v>
      </c>
    </row>
    <row r="30487" spans="2:5" x14ac:dyDescent="0.25">
      <c r="B30487" s="1" t="s">
        <v>53</v>
      </c>
      <c r="C30487">
        <v>0.10218099999999999</v>
      </c>
      <c r="D30487">
        <v>9.8936999999999997E-2</v>
      </c>
      <c r="E30487" s="2">
        <v>42599</v>
      </c>
    </row>
    <row r="30488" spans="2:5" x14ac:dyDescent="0.25">
      <c r="B30488" s="1" t="s">
        <v>53</v>
      </c>
      <c r="C30488">
        <v>0.100559</v>
      </c>
      <c r="D30488">
        <v>0.100559</v>
      </c>
      <c r="E30488" s="2">
        <v>42598</v>
      </c>
    </row>
    <row r="30489" spans="2:5" x14ac:dyDescent="0.25">
      <c r="B30489" s="1" t="s">
        <v>53</v>
      </c>
      <c r="C30489">
        <v>0.100559</v>
      </c>
      <c r="D30489">
        <v>9.8936999999999997E-2</v>
      </c>
      <c r="E30489" s="2">
        <v>42597</v>
      </c>
    </row>
    <row r="30490" spans="2:5" x14ac:dyDescent="0.25">
      <c r="B30490" s="1" t="s">
        <v>53</v>
      </c>
      <c r="C30490">
        <v>0.100559</v>
      </c>
      <c r="D30490">
        <v>0.100559</v>
      </c>
      <c r="E30490" s="2">
        <v>42594</v>
      </c>
    </row>
    <row r="30491" spans="2:5" x14ac:dyDescent="0.25">
      <c r="B30491" s="1" t="s">
        <v>53</v>
      </c>
      <c r="C30491">
        <v>0.100559</v>
      </c>
      <c r="D30491">
        <v>0.100559</v>
      </c>
      <c r="E30491" s="2">
        <v>42593</v>
      </c>
    </row>
    <row r="30492" spans="2:5" x14ac:dyDescent="0.25">
      <c r="B30492" s="1" t="s">
        <v>53</v>
      </c>
      <c r="C30492">
        <v>0.100559</v>
      </c>
      <c r="D30492">
        <v>0.100559</v>
      </c>
      <c r="E30492" s="2">
        <v>42592</v>
      </c>
    </row>
    <row r="30493" spans="2:5" x14ac:dyDescent="0.25">
      <c r="B30493" s="1" t="s">
        <v>53</v>
      </c>
      <c r="C30493">
        <v>0.10218099999999999</v>
      </c>
      <c r="D30493">
        <v>0.100559</v>
      </c>
      <c r="E30493" s="2">
        <v>42591</v>
      </c>
    </row>
    <row r="30494" spans="2:5" x14ac:dyDescent="0.25">
      <c r="B30494" s="1" t="s">
        <v>53</v>
      </c>
      <c r="C30494">
        <v>9.8936999999999997E-2</v>
      </c>
      <c r="D30494">
        <v>0.10218099999999999</v>
      </c>
      <c r="E30494" s="2">
        <v>42590</v>
      </c>
    </row>
    <row r="30495" spans="2:5" x14ac:dyDescent="0.25">
      <c r="B30495" s="1" t="s">
        <v>53</v>
      </c>
      <c r="C30495">
        <v>0.100559</v>
      </c>
      <c r="D30495">
        <v>9.8936999999999997E-2</v>
      </c>
      <c r="E30495" s="2">
        <v>42587</v>
      </c>
    </row>
    <row r="30496" spans="2:5" x14ac:dyDescent="0.25">
      <c r="B30496" s="1" t="s">
        <v>53</v>
      </c>
      <c r="C30496">
        <v>9.8936999999999997E-2</v>
      </c>
      <c r="D30496">
        <v>0.100559</v>
      </c>
      <c r="E30496" s="2">
        <v>42586</v>
      </c>
    </row>
    <row r="30497" spans="2:5" x14ac:dyDescent="0.25">
      <c r="B30497" s="1" t="s">
        <v>53</v>
      </c>
      <c r="C30497">
        <v>0.100559</v>
      </c>
      <c r="D30497">
        <v>9.8936999999999997E-2</v>
      </c>
      <c r="E30497" s="2">
        <v>42585</v>
      </c>
    </row>
    <row r="30498" spans="2:5" x14ac:dyDescent="0.25">
      <c r="B30498" s="1" t="s">
        <v>53</v>
      </c>
      <c r="C30498">
        <v>0.10380300000000001</v>
      </c>
      <c r="D30498">
        <v>0.100559</v>
      </c>
      <c r="E30498" s="2">
        <v>42584</v>
      </c>
    </row>
    <row r="30499" spans="2:5" x14ac:dyDescent="0.25">
      <c r="B30499" s="1" t="s">
        <v>53</v>
      </c>
      <c r="C30499">
        <v>0.10380300000000001</v>
      </c>
      <c r="D30499">
        <v>0.10380300000000001</v>
      </c>
      <c r="E30499" s="2">
        <v>42583</v>
      </c>
    </row>
    <row r="30500" spans="2:5" x14ac:dyDescent="0.25">
      <c r="B30500" s="1" t="s">
        <v>53</v>
      </c>
      <c r="C30500">
        <v>0.10218099999999999</v>
      </c>
      <c r="D30500">
        <v>0.10380300000000001</v>
      </c>
      <c r="E30500" s="2">
        <v>42580</v>
      </c>
    </row>
    <row r="30501" spans="2:5" x14ac:dyDescent="0.25">
      <c r="B30501" s="1" t="s">
        <v>53</v>
      </c>
      <c r="C30501">
        <v>0.105425</v>
      </c>
      <c r="D30501">
        <v>0.10218099999999999</v>
      </c>
      <c r="E30501" s="2">
        <v>42579</v>
      </c>
    </row>
    <row r="30502" spans="2:5" x14ac:dyDescent="0.25">
      <c r="B30502" s="1" t="s">
        <v>53</v>
      </c>
      <c r="C30502">
        <v>9.7314999999999999E-2</v>
      </c>
      <c r="D30502">
        <v>0.105425</v>
      </c>
      <c r="E30502" s="2">
        <v>42578</v>
      </c>
    </row>
    <row r="30503" spans="2:5" x14ac:dyDescent="0.25">
      <c r="B30503" s="1" t="s">
        <v>53</v>
      </c>
      <c r="C30503">
        <v>9.5694000000000001E-2</v>
      </c>
      <c r="D30503">
        <v>9.7314999999999999E-2</v>
      </c>
      <c r="E30503" s="2">
        <v>42577</v>
      </c>
    </row>
    <row r="30504" spans="2:5" x14ac:dyDescent="0.25">
      <c r="B30504" s="1" t="s">
        <v>53</v>
      </c>
      <c r="C30504">
        <v>9.2450000000000004E-2</v>
      </c>
      <c r="D30504">
        <v>9.4072000000000003E-2</v>
      </c>
      <c r="E30504" s="2">
        <v>42576</v>
      </c>
    </row>
    <row r="30505" spans="2:5" x14ac:dyDescent="0.25">
      <c r="B30505" s="1" t="s">
        <v>53</v>
      </c>
      <c r="C30505">
        <v>8.9205999999999994E-2</v>
      </c>
      <c r="D30505">
        <v>9.2450000000000004E-2</v>
      </c>
      <c r="E30505" s="2">
        <v>42573</v>
      </c>
    </row>
    <row r="30506" spans="2:5" x14ac:dyDescent="0.25">
      <c r="B30506" s="1" t="s">
        <v>53</v>
      </c>
      <c r="C30506">
        <v>8.9205999999999994E-2</v>
      </c>
      <c r="D30506">
        <v>8.7583999999999995E-2</v>
      </c>
      <c r="E30506" s="2">
        <v>42572</v>
      </c>
    </row>
    <row r="30507" spans="2:5" x14ac:dyDescent="0.25">
      <c r="B30507" s="1" t="s">
        <v>53</v>
      </c>
      <c r="C30507">
        <v>9.5694000000000001E-2</v>
      </c>
      <c r="D30507">
        <v>9.0828000000000006E-2</v>
      </c>
      <c r="E30507" s="2">
        <v>42571</v>
      </c>
    </row>
    <row r="30508" spans="2:5" x14ac:dyDescent="0.25">
      <c r="B30508" s="1" t="s">
        <v>53</v>
      </c>
      <c r="C30508">
        <v>9.2450000000000004E-2</v>
      </c>
      <c r="D30508">
        <v>9.4072000000000003E-2</v>
      </c>
      <c r="E30508" s="2">
        <v>42570</v>
      </c>
    </row>
    <row r="30509" spans="2:5" x14ac:dyDescent="0.25">
      <c r="B30509" s="1" t="s">
        <v>53</v>
      </c>
      <c r="C30509">
        <v>9.8936999999999997E-2</v>
      </c>
      <c r="D30509">
        <v>9.4072000000000003E-2</v>
      </c>
      <c r="E30509" s="2">
        <v>42569</v>
      </c>
    </row>
    <row r="30510" spans="2:5" x14ac:dyDescent="0.25">
      <c r="B30510" s="1" t="s">
        <v>53</v>
      </c>
      <c r="C30510">
        <v>0.10380300000000001</v>
      </c>
      <c r="D30510">
        <v>0.10380300000000001</v>
      </c>
      <c r="E30510" s="2">
        <v>42566</v>
      </c>
    </row>
    <row r="30511" spans="2:5" x14ac:dyDescent="0.25">
      <c r="B30511" s="1" t="s">
        <v>53</v>
      </c>
      <c r="C30511">
        <v>0.10218099999999999</v>
      </c>
      <c r="D30511">
        <v>0.10380300000000001</v>
      </c>
      <c r="E30511" s="2">
        <v>42565</v>
      </c>
    </row>
    <row r="30512" spans="2:5" x14ac:dyDescent="0.25">
      <c r="B30512" s="1" t="s">
        <v>53</v>
      </c>
      <c r="C30512">
        <v>0.10218099999999999</v>
      </c>
      <c r="D30512">
        <v>0.10218099999999999</v>
      </c>
      <c r="E30512" s="2">
        <v>42564</v>
      </c>
    </row>
    <row r="30513" spans="2:5" x14ac:dyDescent="0.25">
      <c r="B30513" s="1" t="s">
        <v>53</v>
      </c>
      <c r="C30513">
        <v>0.100559</v>
      </c>
      <c r="D30513">
        <v>0.10218099999999999</v>
      </c>
      <c r="E30513" s="2">
        <v>42563</v>
      </c>
    </row>
    <row r="30514" spans="2:5" x14ac:dyDescent="0.25">
      <c r="B30514" s="1" t="s">
        <v>53</v>
      </c>
      <c r="C30514">
        <v>0.100559</v>
      </c>
      <c r="D30514">
        <v>0.10218099999999999</v>
      </c>
      <c r="E30514" s="2">
        <v>42562</v>
      </c>
    </row>
    <row r="30515" spans="2:5" x14ac:dyDescent="0.25">
      <c r="B30515" s="1" t="s">
        <v>53</v>
      </c>
      <c r="C30515">
        <v>0.100559</v>
      </c>
      <c r="D30515">
        <v>0.100559</v>
      </c>
      <c r="E30515" s="2">
        <v>42559</v>
      </c>
    </row>
    <row r="30516" spans="2:5" x14ac:dyDescent="0.25">
      <c r="B30516" s="1" t="s">
        <v>53</v>
      </c>
      <c r="C30516">
        <v>0.10218099999999999</v>
      </c>
      <c r="D30516">
        <v>0.100559</v>
      </c>
      <c r="E30516" s="2">
        <v>42555</v>
      </c>
    </row>
    <row r="30517" spans="2:5" x14ac:dyDescent="0.25">
      <c r="B30517" s="1" t="s">
        <v>53</v>
      </c>
      <c r="C30517">
        <v>0.10218099999999999</v>
      </c>
      <c r="D30517">
        <v>0.100559</v>
      </c>
      <c r="E30517" s="2">
        <v>42552</v>
      </c>
    </row>
    <row r="30518" spans="2:5" x14ac:dyDescent="0.25">
      <c r="B30518" s="1" t="s">
        <v>53</v>
      </c>
      <c r="C30518">
        <v>0.10380300000000001</v>
      </c>
      <c r="D30518">
        <v>0.10218099999999999</v>
      </c>
      <c r="E30518" s="2">
        <v>42551</v>
      </c>
    </row>
    <row r="30519" spans="2:5" x14ac:dyDescent="0.25">
      <c r="B30519" s="1" t="s">
        <v>53</v>
      </c>
      <c r="C30519">
        <v>0.10218099999999999</v>
      </c>
      <c r="D30519">
        <v>0.105425</v>
      </c>
      <c r="E30519" s="2">
        <v>42550</v>
      </c>
    </row>
    <row r="30520" spans="2:5" x14ac:dyDescent="0.25">
      <c r="B30520" s="1" t="s">
        <v>53</v>
      </c>
      <c r="C30520">
        <v>0.100559</v>
      </c>
      <c r="D30520">
        <v>0.10380300000000001</v>
      </c>
      <c r="E30520" s="2">
        <v>42549</v>
      </c>
    </row>
    <row r="30521" spans="2:5" x14ac:dyDescent="0.25">
      <c r="B30521" s="1" t="s">
        <v>53</v>
      </c>
      <c r="C30521">
        <v>0.100559</v>
      </c>
      <c r="D30521">
        <v>9.8936999999999997E-2</v>
      </c>
      <c r="E30521" s="2">
        <v>42548</v>
      </c>
    </row>
    <row r="30522" spans="2:5" x14ac:dyDescent="0.25">
      <c r="B30522" s="1" t="s">
        <v>53</v>
      </c>
      <c r="C30522">
        <v>9.7314999999999999E-2</v>
      </c>
      <c r="D30522">
        <v>0.100559</v>
      </c>
      <c r="E30522" s="2">
        <v>42545</v>
      </c>
    </row>
    <row r="30523" spans="2:5" x14ac:dyDescent="0.25">
      <c r="B30523" s="1" t="s">
        <v>53</v>
      </c>
      <c r="C30523">
        <v>0.10218099999999999</v>
      </c>
      <c r="D30523">
        <v>0.10218099999999999</v>
      </c>
      <c r="E30523" s="2">
        <v>42544</v>
      </c>
    </row>
    <row r="30524" spans="2:5" x14ac:dyDescent="0.25">
      <c r="B30524" s="1" t="s">
        <v>53</v>
      </c>
      <c r="C30524">
        <v>0.10380300000000001</v>
      </c>
      <c r="D30524">
        <v>0.10218099999999999</v>
      </c>
      <c r="E30524" s="2">
        <v>42543</v>
      </c>
    </row>
    <row r="30525" spans="2:5" x14ac:dyDescent="0.25">
      <c r="B30525" s="1" t="s">
        <v>53</v>
      </c>
      <c r="C30525">
        <v>0.10380300000000001</v>
      </c>
      <c r="D30525">
        <v>0.10218099999999999</v>
      </c>
      <c r="E30525" s="2">
        <v>42542</v>
      </c>
    </row>
    <row r="30526" spans="2:5" x14ac:dyDescent="0.25">
      <c r="B30526" s="1" t="s">
        <v>53</v>
      </c>
      <c r="C30526">
        <v>0.10380300000000001</v>
      </c>
      <c r="D30526">
        <v>0.10380300000000001</v>
      </c>
      <c r="E30526" s="2">
        <v>42541</v>
      </c>
    </row>
    <row r="30527" spans="2:5" x14ac:dyDescent="0.25">
      <c r="B30527" s="1" t="s">
        <v>53</v>
      </c>
      <c r="C30527">
        <v>0.10380300000000001</v>
      </c>
      <c r="D30527">
        <v>0.10218099999999999</v>
      </c>
      <c r="E30527" s="2">
        <v>42538</v>
      </c>
    </row>
    <row r="30528" spans="2:5" x14ac:dyDescent="0.25">
      <c r="B30528" s="1" t="s">
        <v>53</v>
      </c>
      <c r="C30528">
        <v>0.105425</v>
      </c>
      <c r="D30528">
        <v>0.10380300000000001</v>
      </c>
      <c r="E30528" s="2">
        <v>42537</v>
      </c>
    </row>
    <row r="30529" spans="2:5" x14ac:dyDescent="0.25">
      <c r="B30529" s="1" t="s">
        <v>53</v>
      </c>
      <c r="C30529">
        <v>0.10218099999999999</v>
      </c>
      <c r="D30529">
        <v>0.105425</v>
      </c>
      <c r="E30529" s="2">
        <v>42536</v>
      </c>
    </row>
    <row r="30530" spans="2:5" x14ac:dyDescent="0.25">
      <c r="B30530" s="1" t="s">
        <v>53</v>
      </c>
      <c r="C30530">
        <v>0.10380300000000001</v>
      </c>
      <c r="D30530">
        <v>0.10218099999999999</v>
      </c>
      <c r="E30530" s="2">
        <v>42535</v>
      </c>
    </row>
    <row r="30531" spans="2:5" x14ac:dyDescent="0.25">
      <c r="B30531" s="1" t="s">
        <v>53</v>
      </c>
      <c r="C30531">
        <v>0.10380300000000001</v>
      </c>
      <c r="D30531">
        <v>0.10380300000000001</v>
      </c>
      <c r="E30531" s="2">
        <v>42534</v>
      </c>
    </row>
    <row r="30532" spans="2:5" x14ac:dyDescent="0.25">
      <c r="B30532" s="1" t="s">
        <v>53</v>
      </c>
      <c r="C30532">
        <v>0.105425</v>
      </c>
      <c r="D30532">
        <v>0.10380300000000001</v>
      </c>
      <c r="E30532" s="2">
        <v>42531</v>
      </c>
    </row>
    <row r="30533" spans="2:5" x14ac:dyDescent="0.25">
      <c r="B30533" s="1" t="s">
        <v>53</v>
      </c>
      <c r="C30533">
        <v>0.107047</v>
      </c>
      <c r="D30533">
        <v>0.105425</v>
      </c>
      <c r="E30533" s="2">
        <v>42530</v>
      </c>
    </row>
    <row r="30534" spans="2:5" x14ac:dyDescent="0.25">
      <c r="B30534" s="1" t="s">
        <v>53</v>
      </c>
      <c r="C30534">
        <v>0.113535</v>
      </c>
      <c r="D30534">
        <v>0.107047</v>
      </c>
      <c r="E30534" s="2">
        <v>42529</v>
      </c>
    </row>
    <row r="30535" spans="2:5" x14ac:dyDescent="0.25">
      <c r="B30535" s="1" t="s">
        <v>53</v>
      </c>
      <c r="C30535">
        <v>0.115157</v>
      </c>
      <c r="D30535">
        <v>0.111913</v>
      </c>
      <c r="E30535" s="2">
        <v>42528</v>
      </c>
    </row>
    <row r="30536" spans="2:5" x14ac:dyDescent="0.25">
      <c r="B30536" s="1" t="s">
        <v>53</v>
      </c>
      <c r="C30536">
        <v>0.110291</v>
      </c>
      <c r="D30536">
        <v>0.115157</v>
      </c>
      <c r="E30536" s="2">
        <v>42527</v>
      </c>
    </row>
    <row r="30537" spans="2:5" x14ac:dyDescent="0.25">
      <c r="B30537" s="1" t="s">
        <v>53</v>
      </c>
      <c r="C30537">
        <v>0.105425</v>
      </c>
      <c r="D30537">
        <v>0.108669</v>
      </c>
      <c r="E30537" s="2">
        <v>42524</v>
      </c>
    </row>
    <row r="30538" spans="2:5" x14ac:dyDescent="0.25">
      <c r="B30538" s="1" t="s">
        <v>53</v>
      </c>
      <c r="C30538">
        <v>0.108669</v>
      </c>
      <c r="D30538">
        <v>0.105425</v>
      </c>
      <c r="E30538" s="2">
        <v>42523</v>
      </c>
    </row>
    <row r="30539" spans="2:5" x14ac:dyDescent="0.25">
      <c r="B30539" s="1" t="s">
        <v>53</v>
      </c>
      <c r="C30539">
        <v>0.108669</v>
      </c>
      <c r="D30539">
        <v>0.108669</v>
      </c>
      <c r="E30539" s="2">
        <v>42522</v>
      </c>
    </row>
    <row r="30540" spans="2:5" x14ac:dyDescent="0.25">
      <c r="B30540" s="1" t="s">
        <v>53</v>
      </c>
      <c r="C30540">
        <v>0.111913</v>
      </c>
      <c r="D30540">
        <v>0.108669</v>
      </c>
      <c r="E30540" s="2">
        <v>42521</v>
      </c>
    </row>
    <row r="30541" spans="2:5" x14ac:dyDescent="0.25">
      <c r="B30541" s="1" t="s">
        <v>53</v>
      </c>
      <c r="C30541">
        <v>0.115157</v>
      </c>
      <c r="D30541">
        <v>0.110291</v>
      </c>
      <c r="E30541" s="2">
        <v>42520</v>
      </c>
    </row>
    <row r="30542" spans="2:5" x14ac:dyDescent="0.25">
      <c r="B30542" s="1" t="s">
        <v>53</v>
      </c>
      <c r="C30542">
        <v>0.108669</v>
      </c>
      <c r="D30542">
        <v>0.113535</v>
      </c>
      <c r="E30542" s="2">
        <v>42517</v>
      </c>
    </row>
    <row r="30543" spans="2:5" x14ac:dyDescent="0.25">
      <c r="B30543" s="1" t="s">
        <v>53</v>
      </c>
      <c r="C30543">
        <v>0.108669</v>
      </c>
      <c r="D30543">
        <v>0.108669</v>
      </c>
      <c r="E30543" s="2">
        <v>42516</v>
      </c>
    </row>
    <row r="30544" spans="2:5" x14ac:dyDescent="0.25">
      <c r="B30544" s="1" t="s">
        <v>53</v>
      </c>
      <c r="C30544">
        <v>0.107047</v>
      </c>
      <c r="D30544">
        <v>0.108669</v>
      </c>
      <c r="E30544" s="2">
        <v>42515</v>
      </c>
    </row>
    <row r="30545" spans="2:5" x14ac:dyDescent="0.25">
      <c r="B30545" s="1" t="s">
        <v>53</v>
      </c>
      <c r="C30545">
        <v>0.108669</v>
      </c>
      <c r="D30545">
        <v>0.107047</v>
      </c>
      <c r="E30545" s="2">
        <v>42514</v>
      </c>
    </row>
    <row r="30546" spans="2:5" x14ac:dyDescent="0.25">
      <c r="B30546" s="1" t="s">
        <v>53</v>
      </c>
      <c r="C30546">
        <v>0.107047</v>
      </c>
      <c r="D30546">
        <v>0.107047</v>
      </c>
      <c r="E30546" s="2">
        <v>42513</v>
      </c>
    </row>
    <row r="30547" spans="2:5" x14ac:dyDescent="0.25">
      <c r="B30547" s="1" t="s">
        <v>53</v>
      </c>
      <c r="C30547">
        <v>0.108669</v>
      </c>
      <c r="D30547">
        <v>0.105425</v>
      </c>
      <c r="E30547" s="2">
        <v>42510</v>
      </c>
    </row>
    <row r="30548" spans="2:5" x14ac:dyDescent="0.25">
      <c r="B30548" s="1" t="s">
        <v>53</v>
      </c>
      <c r="C30548">
        <v>0.107047</v>
      </c>
      <c r="D30548">
        <v>0.107047</v>
      </c>
      <c r="E30548" s="2">
        <v>42508</v>
      </c>
    </row>
    <row r="30549" spans="2:5" x14ac:dyDescent="0.25">
      <c r="B30549" s="1" t="s">
        <v>53</v>
      </c>
      <c r="C30549">
        <v>0.107047</v>
      </c>
      <c r="D30549">
        <v>0.107047</v>
      </c>
      <c r="E30549" s="2">
        <v>42507</v>
      </c>
    </row>
    <row r="30550" spans="2:5" x14ac:dyDescent="0.25">
      <c r="B30550" s="1" t="s">
        <v>53</v>
      </c>
      <c r="C30550">
        <v>0.107047</v>
      </c>
      <c r="D30550">
        <v>0.105425</v>
      </c>
      <c r="E30550" s="2">
        <v>42506</v>
      </c>
    </row>
    <row r="30551" spans="2:5" x14ac:dyDescent="0.25">
      <c r="B30551" s="1" t="s">
        <v>53</v>
      </c>
      <c r="C30551">
        <v>0.107047</v>
      </c>
      <c r="D30551">
        <v>0.107047</v>
      </c>
      <c r="E30551" s="2">
        <v>42503</v>
      </c>
    </row>
    <row r="30552" spans="2:5" x14ac:dyDescent="0.25">
      <c r="B30552" s="1" t="s">
        <v>53</v>
      </c>
      <c r="C30552">
        <v>0.107047</v>
      </c>
      <c r="D30552">
        <v>0.108669</v>
      </c>
      <c r="E30552" s="2">
        <v>42502</v>
      </c>
    </row>
    <row r="30553" spans="2:5" x14ac:dyDescent="0.25">
      <c r="B30553" s="1" t="s">
        <v>53</v>
      </c>
      <c r="C30553">
        <v>0.107047</v>
      </c>
      <c r="D30553">
        <v>0.107047</v>
      </c>
      <c r="E30553" s="2">
        <v>42501</v>
      </c>
    </row>
    <row r="30554" spans="2:5" x14ac:dyDescent="0.25">
      <c r="B30554" s="1" t="s">
        <v>53</v>
      </c>
      <c r="C30554">
        <v>0.107047</v>
      </c>
      <c r="D30554">
        <v>0.105425</v>
      </c>
      <c r="E30554" s="2">
        <v>42500</v>
      </c>
    </row>
    <row r="30555" spans="2:5" x14ac:dyDescent="0.25">
      <c r="B30555" s="1" t="s">
        <v>53</v>
      </c>
      <c r="C30555">
        <v>0.107047</v>
      </c>
      <c r="D30555">
        <v>0.105425</v>
      </c>
      <c r="E30555" s="2">
        <v>42499</v>
      </c>
    </row>
    <row r="30556" spans="2:5" x14ac:dyDescent="0.25">
      <c r="B30556" s="1" t="s">
        <v>53</v>
      </c>
      <c r="C30556">
        <v>0.107047</v>
      </c>
      <c r="D30556">
        <v>0.107047</v>
      </c>
      <c r="E30556" s="2">
        <v>42496</v>
      </c>
    </row>
    <row r="30557" spans="2:5" x14ac:dyDescent="0.25">
      <c r="B30557" s="1" t="s">
        <v>53</v>
      </c>
      <c r="C30557">
        <v>0.10218099999999999</v>
      </c>
      <c r="D30557">
        <v>0.105425</v>
      </c>
      <c r="E30557" s="2">
        <v>42495</v>
      </c>
    </row>
    <row r="30558" spans="2:5" x14ac:dyDescent="0.25">
      <c r="B30558" s="1" t="s">
        <v>53</v>
      </c>
      <c r="C30558">
        <v>0.108669</v>
      </c>
      <c r="D30558">
        <v>0.105425</v>
      </c>
      <c r="E30558" s="2">
        <v>42494</v>
      </c>
    </row>
    <row r="30559" spans="2:5" x14ac:dyDescent="0.25">
      <c r="B30559" s="1" t="s">
        <v>53</v>
      </c>
      <c r="C30559">
        <v>0.11840100000000001</v>
      </c>
      <c r="D30559">
        <v>0.108669</v>
      </c>
      <c r="E30559" s="2">
        <v>42493</v>
      </c>
    </row>
    <row r="30560" spans="2:5" x14ac:dyDescent="0.25">
      <c r="B30560" s="1" t="s">
        <v>53</v>
      </c>
      <c r="C30560">
        <v>0.121644</v>
      </c>
      <c r="D30560">
        <v>0.120022</v>
      </c>
      <c r="E30560" s="2">
        <v>42492</v>
      </c>
    </row>
    <row r="30561" spans="2:5" x14ac:dyDescent="0.25">
      <c r="B30561" s="1" t="s">
        <v>53</v>
      </c>
      <c r="C30561">
        <v>0.121644</v>
      </c>
      <c r="D30561">
        <v>0.121644</v>
      </c>
      <c r="E30561" s="2">
        <v>42489</v>
      </c>
    </row>
    <row r="30562" spans="2:5" x14ac:dyDescent="0.25">
      <c r="B30562" s="1" t="s">
        <v>53</v>
      </c>
      <c r="C30562">
        <v>0.11840100000000001</v>
      </c>
      <c r="D30562">
        <v>0.121644</v>
      </c>
      <c r="E30562" s="2">
        <v>42488</v>
      </c>
    </row>
    <row r="30563" spans="2:5" x14ac:dyDescent="0.25">
      <c r="B30563" s="1" t="s">
        <v>53</v>
      </c>
      <c r="C30563">
        <v>0.11677899999999999</v>
      </c>
      <c r="D30563">
        <v>0.11840100000000001</v>
      </c>
      <c r="E30563" s="2">
        <v>42487</v>
      </c>
    </row>
    <row r="30564" spans="2:5" x14ac:dyDescent="0.25">
      <c r="B30564" s="1" t="s">
        <v>53</v>
      </c>
      <c r="C30564">
        <v>0.120022</v>
      </c>
      <c r="D30564">
        <v>0.11840100000000001</v>
      </c>
      <c r="E30564" s="2">
        <v>42486</v>
      </c>
    </row>
    <row r="30565" spans="2:5" x14ac:dyDescent="0.25">
      <c r="B30565" s="1" t="s">
        <v>53</v>
      </c>
      <c r="C30565">
        <v>0.120022</v>
      </c>
      <c r="D30565">
        <v>0.11840100000000001</v>
      </c>
      <c r="E30565" s="2">
        <v>42485</v>
      </c>
    </row>
    <row r="30566" spans="2:5" x14ac:dyDescent="0.25">
      <c r="B30566" s="1" t="s">
        <v>53</v>
      </c>
      <c r="C30566">
        <v>0.121644</v>
      </c>
      <c r="D30566">
        <v>0.120022</v>
      </c>
      <c r="E30566" s="2">
        <v>42482</v>
      </c>
    </row>
    <row r="30567" spans="2:5" x14ac:dyDescent="0.25">
      <c r="B30567" s="1" t="s">
        <v>53</v>
      </c>
      <c r="C30567">
        <v>0.115157</v>
      </c>
      <c r="D30567">
        <v>0.121644</v>
      </c>
      <c r="E30567" s="2">
        <v>42481</v>
      </c>
    </row>
    <row r="30568" spans="2:5" x14ac:dyDescent="0.25">
      <c r="B30568" s="1" t="s">
        <v>53</v>
      </c>
      <c r="C30568">
        <v>0.11840100000000001</v>
      </c>
      <c r="D30568">
        <v>0.115157</v>
      </c>
      <c r="E30568" s="2">
        <v>42480</v>
      </c>
    </row>
    <row r="30569" spans="2:5" x14ac:dyDescent="0.25">
      <c r="B30569" s="1" t="s">
        <v>53</v>
      </c>
      <c r="C30569">
        <v>0.11677899999999999</v>
      </c>
      <c r="D30569">
        <v>0.11677899999999999</v>
      </c>
      <c r="E30569" s="2">
        <v>42479</v>
      </c>
    </row>
    <row r="30570" spans="2:5" x14ac:dyDescent="0.25">
      <c r="B30570" s="1" t="s">
        <v>53</v>
      </c>
      <c r="C30570">
        <v>0.115157</v>
      </c>
      <c r="D30570">
        <v>0.11677899999999999</v>
      </c>
      <c r="E30570" s="2">
        <v>42478</v>
      </c>
    </row>
    <row r="30571" spans="2:5" x14ac:dyDescent="0.25">
      <c r="B30571" s="1" t="s">
        <v>53</v>
      </c>
      <c r="C30571">
        <v>0.113535</v>
      </c>
      <c r="D30571">
        <v>0.115157</v>
      </c>
      <c r="E30571" s="2">
        <v>42475</v>
      </c>
    </row>
    <row r="30572" spans="2:5" x14ac:dyDescent="0.25">
      <c r="B30572" s="1" t="s">
        <v>53</v>
      </c>
      <c r="C30572">
        <v>0.11677899999999999</v>
      </c>
      <c r="D30572">
        <v>0.113535</v>
      </c>
      <c r="E30572" s="2">
        <v>42474</v>
      </c>
    </row>
    <row r="30573" spans="2:5" x14ac:dyDescent="0.25">
      <c r="B30573" s="1" t="s">
        <v>53</v>
      </c>
      <c r="C30573">
        <v>0.11840100000000001</v>
      </c>
      <c r="D30573">
        <v>0.115157</v>
      </c>
      <c r="E30573" s="2">
        <v>42473</v>
      </c>
    </row>
    <row r="30574" spans="2:5" x14ac:dyDescent="0.25">
      <c r="B30574" s="1" t="s">
        <v>53</v>
      </c>
      <c r="C30574">
        <v>0.105425</v>
      </c>
      <c r="D30574">
        <v>0.11840100000000001</v>
      </c>
      <c r="E30574" s="2">
        <v>42472</v>
      </c>
    </row>
    <row r="30575" spans="2:5" x14ac:dyDescent="0.25">
      <c r="B30575" s="1" t="s">
        <v>53</v>
      </c>
      <c r="C30575">
        <v>0.10218099999999999</v>
      </c>
      <c r="D30575">
        <v>0.105425</v>
      </c>
      <c r="E30575" s="2">
        <v>42471</v>
      </c>
    </row>
    <row r="30576" spans="2:5" x14ac:dyDescent="0.25">
      <c r="B30576" s="1" t="s">
        <v>53</v>
      </c>
      <c r="C30576">
        <v>0.10380300000000001</v>
      </c>
      <c r="D30576">
        <v>0.10380300000000001</v>
      </c>
      <c r="E30576" s="2">
        <v>42468</v>
      </c>
    </row>
    <row r="30577" spans="2:5" x14ac:dyDescent="0.25">
      <c r="B30577" s="1" t="s">
        <v>53</v>
      </c>
      <c r="C30577">
        <v>0.10380300000000001</v>
      </c>
      <c r="D30577">
        <v>0.10218099999999999</v>
      </c>
      <c r="E30577" s="2">
        <v>42467</v>
      </c>
    </row>
    <row r="30578" spans="2:5" x14ac:dyDescent="0.25">
      <c r="B30578" s="1" t="s">
        <v>53</v>
      </c>
      <c r="C30578">
        <v>0.10218099999999999</v>
      </c>
      <c r="D30578">
        <v>0.10218099999999999</v>
      </c>
      <c r="E30578" s="2">
        <v>42466</v>
      </c>
    </row>
    <row r="30579" spans="2:5" x14ac:dyDescent="0.25">
      <c r="B30579" s="1" t="s">
        <v>53</v>
      </c>
      <c r="C30579">
        <v>0.10380300000000001</v>
      </c>
      <c r="D30579">
        <v>0.10218099999999999</v>
      </c>
      <c r="E30579" s="2">
        <v>42465</v>
      </c>
    </row>
    <row r="30580" spans="2:5" x14ac:dyDescent="0.25">
      <c r="B30580" s="1" t="s">
        <v>53</v>
      </c>
      <c r="C30580">
        <v>0.10218099999999999</v>
      </c>
      <c r="D30580">
        <v>0.10380300000000001</v>
      </c>
      <c r="E30580" s="2">
        <v>42464</v>
      </c>
    </row>
    <row r="30581" spans="2:5" x14ac:dyDescent="0.25">
      <c r="B30581" s="1" t="s">
        <v>53</v>
      </c>
      <c r="C30581">
        <v>0.10380300000000001</v>
      </c>
      <c r="D30581">
        <v>0.10218099999999999</v>
      </c>
      <c r="E30581" s="2">
        <v>42461</v>
      </c>
    </row>
    <row r="30582" spans="2:5" x14ac:dyDescent="0.25">
      <c r="B30582" s="1" t="s">
        <v>53</v>
      </c>
      <c r="C30582">
        <v>0.10380300000000001</v>
      </c>
      <c r="D30582">
        <v>0.10380300000000001</v>
      </c>
      <c r="E30582" s="2">
        <v>42460</v>
      </c>
    </row>
    <row r="30583" spans="2:5" x14ac:dyDescent="0.25">
      <c r="B30583" s="1" t="s">
        <v>53</v>
      </c>
      <c r="C30583">
        <v>0.105425</v>
      </c>
      <c r="D30583">
        <v>0.10380300000000001</v>
      </c>
      <c r="E30583" s="2">
        <v>42459</v>
      </c>
    </row>
    <row r="30584" spans="2:5" x14ac:dyDescent="0.25">
      <c r="B30584" s="1" t="s">
        <v>53</v>
      </c>
      <c r="C30584">
        <v>0.10218099999999999</v>
      </c>
      <c r="D30584">
        <v>0.105425</v>
      </c>
      <c r="E30584" s="2">
        <v>42458</v>
      </c>
    </row>
    <row r="30585" spans="2:5" x14ac:dyDescent="0.25">
      <c r="B30585" s="1" t="s">
        <v>53</v>
      </c>
      <c r="C30585">
        <v>0.100559</v>
      </c>
      <c r="D30585">
        <v>0.10218099999999999</v>
      </c>
      <c r="E30585" s="2">
        <v>42457</v>
      </c>
    </row>
    <row r="30586" spans="2:5" x14ac:dyDescent="0.25">
      <c r="B30586" s="1" t="s">
        <v>53</v>
      </c>
      <c r="C30586">
        <v>0.100559</v>
      </c>
      <c r="D30586">
        <v>0.100559</v>
      </c>
      <c r="E30586" s="2">
        <v>42454</v>
      </c>
    </row>
    <row r="30587" spans="2:5" x14ac:dyDescent="0.25">
      <c r="B30587" s="1" t="s">
        <v>53</v>
      </c>
      <c r="C30587">
        <v>9.8936999999999997E-2</v>
      </c>
      <c r="D30587">
        <v>9.8936999999999997E-2</v>
      </c>
      <c r="E30587" s="2">
        <v>42453</v>
      </c>
    </row>
    <row r="30588" spans="2:5" x14ac:dyDescent="0.25">
      <c r="B30588" s="1" t="s">
        <v>53</v>
      </c>
      <c r="C30588">
        <v>0.100559</v>
      </c>
      <c r="D30588">
        <v>0.100559</v>
      </c>
      <c r="E30588" s="2">
        <v>42452</v>
      </c>
    </row>
    <row r="30589" spans="2:5" x14ac:dyDescent="0.25">
      <c r="B30589" s="1" t="s">
        <v>53</v>
      </c>
      <c r="C30589">
        <v>0.100559</v>
      </c>
      <c r="D30589">
        <v>0.100559</v>
      </c>
      <c r="E30589" s="2">
        <v>42451</v>
      </c>
    </row>
    <row r="30590" spans="2:5" x14ac:dyDescent="0.25">
      <c r="B30590" s="1" t="s">
        <v>53</v>
      </c>
      <c r="C30590">
        <v>0.100559</v>
      </c>
      <c r="D30590">
        <v>0.100559</v>
      </c>
      <c r="E30590" s="2">
        <v>42450</v>
      </c>
    </row>
    <row r="30591" spans="2:5" x14ac:dyDescent="0.25">
      <c r="B30591" s="1" t="s">
        <v>53</v>
      </c>
      <c r="C30591">
        <v>0.100559</v>
      </c>
      <c r="D30591">
        <v>0.100559</v>
      </c>
      <c r="E30591" s="2">
        <v>42447</v>
      </c>
    </row>
    <row r="30592" spans="2:5" x14ac:dyDescent="0.25">
      <c r="B30592" s="1" t="s">
        <v>53</v>
      </c>
      <c r="C30592">
        <v>0.10380300000000001</v>
      </c>
      <c r="D30592">
        <v>0.100559</v>
      </c>
      <c r="E30592" s="2">
        <v>42446</v>
      </c>
    </row>
    <row r="30593" spans="2:5" x14ac:dyDescent="0.25">
      <c r="B30593" s="1" t="s">
        <v>53</v>
      </c>
      <c r="C30593">
        <v>0.100559</v>
      </c>
      <c r="D30593">
        <v>0.10218099999999999</v>
      </c>
      <c r="E30593" s="2">
        <v>42445</v>
      </c>
    </row>
    <row r="30594" spans="2:5" x14ac:dyDescent="0.25">
      <c r="B30594" s="1" t="s">
        <v>53</v>
      </c>
      <c r="C30594">
        <v>0.100559</v>
      </c>
      <c r="D30594">
        <v>9.8936999999999997E-2</v>
      </c>
      <c r="E30594" s="2">
        <v>42444</v>
      </c>
    </row>
    <row r="30595" spans="2:5" x14ac:dyDescent="0.25">
      <c r="B30595" s="1" t="s">
        <v>53</v>
      </c>
      <c r="C30595">
        <v>0.100559</v>
      </c>
      <c r="D30595">
        <v>0.100559</v>
      </c>
      <c r="E30595" s="2">
        <v>42443</v>
      </c>
    </row>
    <row r="30596" spans="2:5" x14ac:dyDescent="0.25">
      <c r="B30596" s="1" t="s">
        <v>53</v>
      </c>
      <c r="C30596">
        <v>0.10380300000000001</v>
      </c>
      <c r="D30596">
        <v>0.10218099999999999</v>
      </c>
      <c r="E30596" s="2">
        <v>42440</v>
      </c>
    </row>
    <row r="30597" spans="2:5" x14ac:dyDescent="0.25">
      <c r="B30597" s="1" t="s">
        <v>53</v>
      </c>
      <c r="C30597">
        <v>0.10218099999999999</v>
      </c>
      <c r="D30597">
        <v>0.10218099999999999</v>
      </c>
      <c r="E30597" s="2">
        <v>42439</v>
      </c>
    </row>
    <row r="30598" spans="2:5" x14ac:dyDescent="0.25">
      <c r="B30598" s="1" t="s">
        <v>53</v>
      </c>
      <c r="C30598">
        <v>0.100559</v>
      </c>
      <c r="D30598">
        <v>0.10218099999999999</v>
      </c>
      <c r="E30598" s="2">
        <v>42438</v>
      </c>
    </row>
    <row r="30599" spans="2:5" x14ac:dyDescent="0.25">
      <c r="B30599" s="1" t="s">
        <v>53</v>
      </c>
      <c r="C30599">
        <v>0.10218099999999999</v>
      </c>
      <c r="D30599">
        <v>0.100559</v>
      </c>
      <c r="E30599" s="2">
        <v>42437</v>
      </c>
    </row>
    <row r="30600" spans="2:5" x14ac:dyDescent="0.25">
      <c r="B30600" s="1" t="s">
        <v>53</v>
      </c>
      <c r="C30600">
        <v>0.10218099999999999</v>
      </c>
      <c r="D30600">
        <v>0.10218099999999999</v>
      </c>
      <c r="E30600" s="2">
        <v>42436</v>
      </c>
    </row>
    <row r="30601" spans="2:5" x14ac:dyDescent="0.25">
      <c r="B30601" s="1" t="s">
        <v>53</v>
      </c>
      <c r="C30601">
        <v>0.100559</v>
      </c>
      <c r="D30601">
        <v>0.10218099999999999</v>
      </c>
      <c r="E30601" s="2">
        <v>42433</v>
      </c>
    </row>
    <row r="30602" spans="2:5" x14ac:dyDescent="0.25">
      <c r="B30602" s="1" t="s">
        <v>53</v>
      </c>
      <c r="C30602">
        <v>0.10380300000000001</v>
      </c>
      <c r="D30602">
        <v>0.10218099999999999</v>
      </c>
      <c r="E30602" s="2">
        <v>42432</v>
      </c>
    </row>
    <row r="30603" spans="2:5" x14ac:dyDescent="0.25">
      <c r="B30603" s="1" t="s">
        <v>53</v>
      </c>
      <c r="C30603">
        <v>0.10218099999999999</v>
      </c>
      <c r="D30603">
        <v>0.10380300000000001</v>
      </c>
      <c r="E30603" s="2">
        <v>42431</v>
      </c>
    </row>
    <row r="30604" spans="2:5" x14ac:dyDescent="0.25">
      <c r="B30604" s="1" t="s">
        <v>53</v>
      </c>
      <c r="C30604">
        <v>0.10380300000000001</v>
      </c>
      <c r="D30604">
        <v>0.100559</v>
      </c>
      <c r="E30604" s="2">
        <v>42430</v>
      </c>
    </row>
    <row r="30605" spans="2:5" x14ac:dyDescent="0.25">
      <c r="B30605" s="1" t="s">
        <v>53</v>
      </c>
      <c r="C30605">
        <v>0.10218099999999999</v>
      </c>
      <c r="D30605">
        <v>0.10380300000000001</v>
      </c>
      <c r="E30605" s="2">
        <v>42429</v>
      </c>
    </row>
    <row r="30606" spans="2:5" x14ac:dyDescent="0.25">
      <c r="B30606" s="1" t="s">
        <v>53</v>
      </c>
      <c r="C30606">
        <v>0.10218099999999999</v>
      </c>
      <c r="D30606">
        <v>0.10218099999999999</v>
      </c>
      <c r="E30606" s="2">
        <v>42426</v>
      </c>
    </row>
    <row r="30607" spans="2:5" x14ac:dyDescent="0.25">
      <c r="B30607" s="1" t="s">
        <v>53</v>
      </c>
      <c r="C30607">
        <v>0.10380300000000001</v>
      </c>
      <c r="D30607">
        <v>0.10218099999999999</v>
      </c>
      <c r="E30607" s="2">
        <v>42425</v>
      </c>
    </row>
    <row r="30608" spans="2:5" x14ac:dyDescent="0.25">
      <c r="B30608" s="1" t="s">
        <v>53</v>
      </c>
      <c r="C30608">
        <v>0.10218099999999999</v>
      </c>
      <c r="D30608">
        <v>0.10380300000000001</v>
      </c>
      <c r="E30608" s="2">
        <v>42424</v>
      </c>
    </row>
    <row r="30609" spans="2:5" x14ac:dyDescent="0.25">
      <c r="B30609" s="1" t="s">
        <v>53</v>
      </c>
      <c r="C30609">
        <v>0.10380300000000001</v>
      </c>
      <c r="D30609">
        <v>0.10218099999999999</v>
      </c>
      <c r="E30609" s="2">
        <v>42423</v>
      </c>
    </row>
    <row r="30610" spans="2:5" x14ac:dyDescent="0.25">
      <c r="B30610" s="1" t="s">
        <v>53</v>
      </c>
      <c r="C30610">
        <v>0.10218099999999999</v>
      </c>
      <c r="D30610">
        <v>0.10380300000000001</v>
      </c>
      <c r="E30610" s="2">
        <v>42422</v>
      </c>
    </row>
    <row r="30611" spans="2:5" x14ac:dyDescent="0.25">
      <c r="B30611" s="1" t="s">
        <v>53</v>
      </c>
      <c r="C30611">
        <v>9.7314999999999999E-2</v>
      </c>
      <c r="D30611">
        <v>0.10218099999999999</v>
      </c>
      <c r="E30611" s="2">
        <v>42419</v>
      </c>
    </row>
    <row r="30612" spans="2:5" x14ac:dyDescent="0.25">
      <c r="B30612" s="1" t="s">
        <v>53</v>
      </c>
      <c r="C30612">
        <v>0.100559</v>
      </c>
      <c r="D30612">
        <v>9.7314999999999999E-2</v>
      </c>
      <c r="E30612" s="2">
        <v>42418</v>
      </c>
    </row>
    <row r="30613" spans="2:5" x14ac:dyDescent="0.25">
      <c r="B30613" s="1" t="s">
        <v>53</v>
      </c>
      <c r="C30613">
        <v>0.100559</v>
      </c>
      <c r="D30613">
        <v>0.100559</v>
      </c>
      <c r="E30613" s="2">
        <v>42417</v>
      </c>
    </row>
    <row r="30614" spans="2:5" x14ac:dyDescent="0.25">
      <c r="B30614" s="1" t="s">
        <v>53</v>
      </c>
      <c r="C30614">
        <v>0.10380300000000001</v>
      </c>
      <c r="D30614">
        <v>0.100559</v>
      </c>
      <c r="E30614" s="2">
        <v>42416</v>
      </c>
    </row>
    <row r="30615" spans="2:5" x14ac:dyDescent="0.25">
      <c r="B30615" s="1" t="s">
        <v>53</v>
      </c>
      <c r="C30615">
        <v>9.8936999999999997E-2</v>
      </c>
      <c r="D30615">
        <v>0.10380300000000001</v>
      </c>
      <c r="E30615" s="2">
        <v>42415</v>
      </c>
    </row>
    <row r="30616" spans="2:5" x14ac:dyDescent="0.25">
      <c r="B30616" s="1" t="s">
        <v>53</v>
      </c>
      <c r="C30616">
        <v>9.7314999999999999E-2</v>
      </c>
      <c r="D30616">
        <v>9.8936999999999997E-2</v>
      </c>
      <c r="E30616" s="2">
        <v>42412</v>
      </c>
    </row>
    <row r="30617" spans="2:5" x14ac:dyDescent="0.25">
      <c r="B30617" s="1" t="s">
        <v>53</v>
      </c>
      <c r="C30617">
        <v>0.100559</v>
      </c>
      <c r="D30617">
        <v>9.7314999999999999E-2</v>
      </c>
      <c r="E30617" s="2">
        <v>42411</v>
      </c>
    </row>
    <row r="30618" spans="2:5" x14ac:dyDescent="0.25">
      <c r="B30618" s="1" t="s">
        <v>53</v>
      </c>
      <c r="C30618">
        <v>9.8936999999999997E-2</v>
      </c>
      <c r="D30618">
        <v>0.100559</v>
      </c>
      <c r="E30618" s="2">
        <v>42410</v>
      </c>
    </row>
    <row r="30619" spans="2:5" x14ac:dyDescent="0.25">
      <c r="B30619" s="1" t="s">
        <v>53</v>
      </c>
      <c r="C30619">
        <v>0.100559</v>
      </c>
      <c r="D30619">
        <v>9.8936999999999997E-2</v>
      </c>
      <c r="E30619" s="2">
        <v>42409</v>
      </c>
    </row>
    <row r="30620" spans="2:5" x14ac:dyDescent="0.25">
      <c r="B30620" s="1" t="s">
        <v>53</v>
      </c>
      <c r="C30620">
        <v>0.105425</v>
      </c>
      <c r="D30620">
        <v>0.100559</v>
      </c>
      <c r="E30620" s="2">
        <v>42408</v>
      </c>
    </row>
    <row r="30621" spans="2:5" x14ac:dyDescent="0.25">
      <c r="B30621" s="1" t="s">
        <v>53</v>
      </c>
      <c r="C30621">
        <v>0.107047</v>
      </c>
      <c r="D30621">
        <v>0.107047</v>
      </c>
      <c r="E30621" s="2">
        <v>42405</v>
      </c>
    </row>
    <row r="30622" spans="2:5" x14ac:dyDescent="0.25">
      <c r="B30622" s="1" t="s">
        <v>53</v>
      </c>
      <c r="C30622">
        <v>0.10380300000000001</v>
      </c>
      <c r="D30622">
        <v>0.105425</v>
      </c>
      <c r="E30622" s="2">
        <v>42404</v>
      </c>
    </row>
    <row r="30623" spans="2:5" x14ac:dyDescent="0.25">
      <c r="B30623" s="1" t="s">
        <v>53</v>
      </c>
      <c r="C30623">
        <v>0.100559</v>
      </c>
      <c r="D30623">
        <v>0.10218099999999999</v>
      </c>
      <c r="E30623" s="2">
        <v>42403</v>
      </c>
    </row>
    <row r="30624" spans="2:5" x14ac:dyDescent="0.25">
      <c r="B30624" s="1" t="s">
        <v>53</v>
      </c>
      <c r="C30624">
        <v>9.8936999999999997E-2</v>
      </c>
      <c r="D30624">
        <v>0.100559</v>
      </c>
      <c r="E30624" s="2">
        <v>42402</v>
      </c>
    </row>
    <row r="30625" spans="2:5" x14ac:dyDescent="0.25">
      <c r="B30625" s="1" t="s">
        <v>53</v>
      </c>
      <c r="C30625">
        <v>0.10218099999999999</v>
      </c>
      <c r="D30625">
        <v>9.8936999999999997E-2</v>
      </c>
      <c r="E30625" s="2">
        <v>42401</v>
      </c>
    </row>
    <row r="30626" spans="2:5" x14ac:dyDescent="0.25">
      <c r="B30626" s="1" t="s">
        <v>53</v>
      </c>
      <c r="C30626">
        <v>9.8936999999999997E-2</v>
      </c>
      <c r="D30626">
        <v>0.10218099999999999</v>
      </c>
      <c r="E30626" s="2">
        <v>42398</v>
      </c>
    </row>
    <row r="30627" spans="2:5" x14ac:dyDescent="0.25">
      <c r="B30627" s="1" t="s">
        <v>53</v>
      </c>
      <c r="C30627">
        <v>9.8936999999999997E-2</v>
      </c>
      <c r="D30627">
        <v>9.8936999999999997E-2</v>
      </c>
      <c r="E30627" s="2">
        <v>42397</v>
      </c>
    </row>
    <row r="30628" spans="2:5" x14ac:dyDescent="0.25">
      <c r="B30628" s="1" t="s">
        <v>53</v>
      </c>
      <c r="C30628">
        <v>9.7314999999999999E-2</v>
      </c>
      <c r="D30628">
        <v>9.8936999999999997E-2</v>
      </c>
      <c r="E30628" s="2">
        <v>42396</v>
      </c>
    </row>
    <row r="30629" spans="2:5" x14ac:dyDescent="0.25">
      <c r="B30629" s="1" t="s">
        <v>53</v>
      </c>
      <c r="C30629">
        <v>9.5694000000000001E-2</v>
      </c>
      <c r="D30629">
        <v>9.7314999999999999E-2</v>
      </c>
      <c r="E30629" s="2">
        <v>42395</v>
      </c>
    </row>
    <row r="30630" spans="2:5" x14ac:dyDescent="0.25">
      <c r="B30630" s="1" t="s">
        <v>53</v>
      </c>
      <c r="C30630">
        <v>9.7314999999999999E-2</v>
      </c>
      <c r="D30630">
        <v>9.7314999999999999E-2</v>
      </c>
      <c r="E30630" s="2">
        <v>42394</v>
      </c>
    </row>
    <row r="30631" spans="2:5" x14ac:dyDescent="0.25">
      <c r="B30631" s="1" t="s">
        <v>53</v>
      </c>
      <c r="C30631">
        <v>9.7314999999999999E-2</v>
      </c>
      <c r="D30631">
        <v>9.7314999999999999E-2</v>
      </c>
      <c r="E30631" s="2">
        <v>42391</v>
      </c>
    </row>
    <row r="30632" spans="2:5" x14ac:dyDescent="0.25">
      <c r="B30632" s="1" t="s">
        <v>53</v>
      </c>
      <c r="C30632">
        <v>9.7314999999999999E-2</v>
      </c>
      <c r="D30632">
        <v>9.5694000000000001E-2</v>
      </c>
      <c r="E30632" s="2">
        <v>42390</v>
      </c>
    </row>
    <row r="30633" spans="2:5" x14ac:dyDescent="0.25">
      <c r="B30633" s="1" t="s">
        <v>53</v>
      </c>
      <c r="C30633">
        <v>9.7314999999999999E-2</v>
      </c>
      <c r="D30633">
        <v>9.5694000000000001E-2</v>
      </c>
      <c r="E30633" s="2">
        <v>42389</v>
      </c>
    </row>
    <row r="30634" spans="2:5" x14ac:dyDescent="0.25">
      <c r="B30634" s="1" t="s">
        <v>53</v>
      </c>
      <c r="C30634">
        <v>0.100559</v>
      </c>
      <c r="D30634">
        <v>9.5694000000000001E-2</v>
      </c>
      <c r="E30634" s="2">
        <v>42388</v>
      </c>
    </row>
    <row r="30635" spans="2:5" x14ac:dyDescent="0.25">
      <c r="B30635" s="1" t="s">
        <v>53</v>
      </c>
      <c r="C30635">
        <v>9.7314999999999999E-2</v>
      </c>
      <c r="D30635">
        <v>9.8936999999999997E-2</v>
      </c>
      <c r="E30635" s="2">
        <v>42387</v>
      </c>
    </row>
    <row r="30636" spans="2:5" x14ac:dyDescent="0.25">
      <c r="B30636" s="1" t="s">
        <v>53</v>
      </c>
      <c r="C30636">
        <v>9.7314999999999999E-2</v>
      </c>
      <c r="D30636">
        <v>9.8936999999999997E-2</v>
      </c>
      <c r="E30636" s="2">
        <v>42384</v>
      </c>
    </row>
    <row r="30637" spans="2:5" x14ac:dyDescent="0.25">
      <c r="B30637" s="1" t="s">
        <v>53</v>
      </c>
      <c r="C30637">
        <v>9.8936999999999997E-2</v>
      </c>
      <c r="D30637">
        <v>9.7314999999999999E-2</v>
      </c>
      <c r="E30637" s="2">
        <v>42383</v>
      </c>
    </row>
    <row r="30638" spans="2:5" x14ac:dyDescent="0.25">
      <c r="B30638" s="1" t="s">
        <v>53</v>
      </c>
      <c r="C30638">
        <v>9.8936999999999997E-2</v>
      </c>
      <c r="D30638">
        <v>9.7314999999999999E-2</v>
      </c>
      <c r="E30638" s="2">
        <v>42382</v>
      </c>
    </row>
    <row r="30639" spans="2:5" x14ac:dyDescent="0.25">
      <c r="B30639" s="1" t="s">
        <v>53</v>
      </c>
      <c r="C30639">
        <v>0.100559</v>
      </c>
      <c r="D30639">
        <v>9.8936999999999997E-2</v>
      </c>
      <c r="E30639" s="2">
        <v>42381</v>
      </c>
    </row>
    <row r="30640" spans="2:5" x14ac:dyDescent="0.25">
      <c r="B30640" s="1" t="s">
        <v>53</v>
      </c>
      <c r="C30640">
        <v>9.8936999999999997E-2</v>
      </c>
      <c r="D30640">
        <v>9.8936999999999997E-2</v>
      </c>
      <c r="E30640" s="2">
        <v>42380</v>
      </c>
    </row>
    <row r="30641" spans="2:5" x14ac:dyDescent="0.25">
      <c r="B30641" s="1" t="s">
        <v>53</v>
      </c>
      <c r="C30641">
        <v>8.5961999999999997E-2</v>
      </c>
      <c r="D30641">
        <v>9.8936999999999997E-2</v>
      </c>
      <c r="E30641" s="2">
        <v>42377</v>
      </c>
    </row>
    <row r="30642" spans="2:5" x14ac:dyDescent="0.25">
      <c r="B30642" s="1" t="s">
        <v>53</v>
      </c>
      <c r="C30642">
        <v>0.100559</v>
      </c>
      <c r="D30642">
        <v>9.8936999999999997E-2</v>
      </c>
      <c r="E30642" s="2">
        <v>42376</v>
      </c>
    </row>
    <row r="30643" spans="2:5" x14ac:dyDescent="0.25">
      <c r="B30643" s="1" t="s">
        <v>53</v>
      </c>
      <c r="C30643">
        <v>0.10218099999999999</v>
      </c>
      <c r="D30643">
        <v>0.10218099999999999</v>
      </c>
      <c r="E30643" s="2">
        <v>42375</v>
      </c>
    </row>
    <row r="30644" spans="2:5" x14ac:dyDescent="0.25">
      <c r="B30644" s="1" t="s">
        <v>53</v>
      </c>
      <c r="C30644">
        <v>0.10218099999999999</v>
      </c>
      <c r="D30644">
        <v>0.10218099999999999</v>
      </c>
      <c r="E30644" s="2">
        <v>42374</v>
      </c>
    </row>
    <row r="30645" spans="2:5" x14ac:dyDescent="0.25">
      <c r="B30645" s="1" t="s">
        <v>53</v>
      </c>
      <c r="C30645">
        <v>0.10218099999999999</v>
      </c>
      <c r="D30645">
        <v>0.10218099999999999</v>
      </c>
      <c r="E30645" s="2">
        <v>42373</v>
      </c>
    </row>
    <row r="30646" spans="2:5" x14ac:dyDescent="0.25">
      <c r="B30646" s="1" t="s">
        <v>53</v>
      </c>
      <c r="C30646">
        <v>0.10380300000000001</v>
      </c>
      <c r="D30646">
        <v>0.10380300000000001</v>
      </c>
      <c r="E30646" s="2">
        <v>42369</v>
      </c>
    </row>
    <row r="30647" spans="2:5" x14ac:dyDescent="0.25">
      <c r="B30647" s="1" t="s">
        <v>53</v>
      </c>
      <c r="C30647">
        <v>0.10380300000000001</v>
      </c>
      <c r="D30647">
        <v>0.105425</v>
      </c>
      <c r="E30647" s="2">
        <v>42368</v>
      </c>
    </row>
    <row r="30648" spans="2:5" x14ac:dyDescent="0.25">
      <c r="B30648" s="1" t="s">
        <v>53</v>
      </c>
      <c r="C30648">
        <v>0.10218099999999999</v>
      </c>
      <c r="D30648">
        <v>0.10380300000000001</v>
      </c>
      <c r="E30648" s="2">
        <v>42367</v>
      </c>
    </row>
    <row r="30649" spans="2:5" x14ac:dyDescent="0.25">
      <c r="B30649" s="1" t="s">
        <v>53</v>
      </c>
      <c r="C30649">
        <v>0.105425</v>
      </c>
      <c r="D30649">
        <v>0.10380300000000001</v>
      </c>
      <c r="E30649" s="2">
        <v>42366</v>
      </c>
    </row>
    <row r="30650" spans="2:5" x14ac:dyDescent="0.25">
      <c r="B30650" s="1" t="s">
        <v>53</v>
      </c>
      <c r="C30650">
        <v>0.10380300000000001</v>
      </c>
      <c r="D30650">
        <v>0.10380300000000001</v>
      </c>
      <c r="E30650" s="2">
        <v>42363</v>
      </c>
    </row>
    <row r="30651" spans="2:5" x14ac:dyDescent="0.25">
      <c r="B30651" s="1" t="s">
        <v>53</v>
      </c>
      <c r="C30651">
        <v>0.10380300000000001</v>
      </c>
      <c r="D30651">
        <v>0.105425</v>
      </c>
      <c r="E30651" s="2">
        <v>42362</v>
      </c>
    </row>
    <row r="30652" spans="2:5" x14ac:dyDescent="0.25">
      <c r="B30652" s="1" t="s">
        <v>53</v>
      </c>
      <c r="C30652">
        <v>0.10218099999999999</v>
      </c>
      <c r="D30652">
        <v>0.10380300000000001</v>
      </c>
      <c r="E30652" s="2">
        <v>42361</v>
      </c>
    </row>
    <row r="30653" spans="2:5" x14ac:dyDescent="0.25">
      <c r="B30653" s="1" t="s">
        <v>53</v>
      </c>
      <c r="C30653">
        <v>0.10380300000000001</v>
      </c>
      <c r="D30653">
        <v>0.10218099999999999</v>
      </c>
      <c r="E30653" s="2">
        <v>42360</v>
      </c>
    </row>
    <row r="30654" spans="2:5" x14ac:dyDescent="0.25">
      <c r="B30654" s="1" t="s">
        <v>53</v>
      </c>
      <c r="C30654">
        <v>0.10380300000000001</v>
      </c>
      <c r="D30654">
        <v>0.10218099999999999</v>
      </c>
      <c r="E30654" s="2">
        <v>42359</v>
      </c>
    </row>
    <row r="30655" spans="2:5" x14ac:dyDescent="0.25">
      <c r="B30655" s="1" t="s">
        <v>53</v>
      </c>
      <c r="C30655">
        <v>0.10218099999999999</v>
      </c>
      <c r="D30655">
        <v>0.10218099999999999</v>
      </c>
      <c r="E30655" s="2">
        <v>42356</v>
      </c>
    </row>
    <row r="30656" spans="2:5" x14ac:dyDescent="0.25">
      <c r="B30656" s="1" t="s">
        <v>53</v>
      </c>
      <c r="C30656">
        <v>0.10380300000000001</v>
      </c>
      <c r="D30656">
        <v>0.10218099999999999</v>
      </c>
      <c r="E30656" s="2">
        <v>42355</v>
      </c>
    </row>
    <row r="30657" spans="2:5" x14ac:dyDescent="0.25">
      <c r="B30657" s="1" t="s">
        <v>53</v>
      </c>
      <c r="C30657">
        <v>0.100559</v>
      </c>
      <c r="D30657">
        <v>0.10218099999999999</v>
      </c>
      <c r="E30657" s="2">
        <v>42354</v>
      </c>
    </row>
    <row r="30658" spans="2:5" x14ac:dyDescent="0.25">
      <c r="B30658" s="1" t="s">
        <v>53</v>
      </c>
      <c r="C30658">
        <v>0.100559</v>
      </c>
      <c r="D30658">
        <v>0.100559</v>
      </c>
      <c r="E30658" s="2">
        <v>42353</v>
      </c>
    </row>
    <row r="30659" spans="2:5" x14ac:dyDescent="0.25">
      <c r="B30659" s="1" t="s">
        <v>53</v>
      </c>
      <c r="C30659">
        <v>0.10218099999999999</v>
      </c>
      <c r="D30659">
        <v>9.8936999999999997E-2</v>
      </c>
      <c r="E30659" s="2">
        <v>42352</v>
      </c>
    </row>
    <row r="30660" spans="2:5" x14ac:dyDescent="0.25">
      <c r="B30660" s="1" t="s">
        <v>53</v>
      </c>
      <c r="C30660">
        <v>0.10218099999999999</v>
      </c>
      <c r="D30660">
        <v>0.100559</v>
      </c>
      <c r="E30660" s="2">
        <v>42349</v>
      </c>
    </row>
    <row r="30661" spans="2:5" x14ac:dyDescent="0.25">
      <c r="B30661" s="1" t="s">
        <v>53</v>
      </c>
      <c r="C30661">
        <v>0.10218099999999999</v>
      </c>
      <c r="D30661">
        <v>0.100559</v>
      </c>
      <c r="E30661" s="2">
        <v>42348</v>
      </c>
    </row>
    <row r="30662" spans="2:5" x14ac:dyDescent="0.25">
      <c r="B30662" s="1" t="s">
        <v>53</v>
      </c>
      <c r="C30662">
        <v>0.100559</v>
      </c>
      <c r="D30662">
        <v>0.10380300000000001</v>
      </c>
      <c r="E30662" s="2">
        <v>42347</v>
      </c>
    </row>
    <row r="30663" spans="2:5" x14ac:dyDescent="0.25">
      <c r="B30663" s="1" t="s">
        <v>53</v>
      </c>
      <c r="C30663">
        <v>0.10380300000000001</v>
      </c>
      <c r="D30663">
        <v>0.100559</v>
      </c>
      <c r="E30663" s="2">
        <v>42346</v>
      </c>
    </row>
    <row r="30664" spans="2:5" x14ac:dyDescent="0.25">
      <c r="B30664" s="1" t="s">
        <v>53</v>
      </c>
      <c r="C30664">
        <v>0.105425</v>
      </c>
      <c r="D30664">
        <v>0.105425</v>
      </c>
      <c r="E30664" s="2">
        <v>42345</v>
      </c>
    </row>
    <row r="30665" spans="2:5" x14ac:dyDescent="0.25">
      <c r="B30665" s="1" t="s">
        <v>53</v>
      </c>
      <c r="C30665">
        <v>0.107047</v>
      </c>
      <c r="D30665">
        <v>0.10380300000000001</v>
      </c>
      <c r="E30665" s="2">
        <v>42342</v>
      </c>
    </row>
    <row r="30666" spans="2:5" x14ac:dyDescent="0.25">
      <c r="B30666" s="1" t="s">
        <v>53</v>
      </c>
      <c r="C30666">
        <v>0.105425</v>
      </c>
      <c r="D30666">
        <v>0.105425</v>
      </c>
      <c r="E30666" s="2">
        <v>42341</v>
      </c>
    </row>
    <row r="30667" spans="2:5" x14ac:dyDescent="0.25">
      <c r="B30667" s="1" t="s">
        <v>53</v>
      </c>
      <c r="C30667">
        <v>0.107047</v>
      </c>
      <c r="D30667">
        <v>0.105425</v>
      </c>
      <c r="E30667" s="2">
        <v>42340</v>
      </c>
    </row>
    <row r="30668" spans="2:5" x14ac:dyDescent="0.25">
      <c r="B30668" s="1" t="s">
        <v>53</v>
      </c>
      <c r="C30668">
        <v>0.105425</v>
      </c>
      <c r="D30668">
        <v>0.107047</v>
      </c>
      <c r="E30668" s="2">
        <v>42339</v>
      </c>
    </row>
    <row r="30669" spans="2:5" x14ac:dyDescent="0.25">
      <c r="B30669" s="1" t="s">
        <v>53</v>
      </c>
      <c r="C30669">
        <v>0.107047</v>
      </c>
      <c r="D30669">
        <v>0.107047</v>
      </c>
      <c r="E30669" s="2">
        <v>42338</v>
      </c>
    </row>
    <row r="30670" spans="2:5" x14ac:dyDescent="0.25">
      <c r="B30670" s="1" t="s">
        <v>53</v>
      </c>
      <c r="C30670">
        <v>0.107047</v>
      </c>
      <c r="D30670">
        <v>0.105425</v>
      </c>
      <c r="E30670" s="2">
        <v>42335</v>
      </c>
    </row>
    <row r="30671" spans="2:5" x14ac:dyDescent="0.25">
      <c r="B30671" s="1" t="s">
        <v>53</v>
      </c>
      <c r="C30671">
        <v>0.107047</v>
      </c>
      <c r="D30671">
        <v>0.107047</v>
      </c>
      <c r="E30671" s="2">
        <v>42334</v>
      </c>
    </row>
    <row r="30672" spans="2:5" x14ac:dyDescent="0.25">
      <c r="B30672" s="1" t="s">
        <v>53</v>
      </c>
      <c r="C30672">
        <v>0.105425</v>
      </c>
      <c r="D30672">
        <v>0.107047</v>
      </c>
      <c r="E30672" s="2">
        <v>42333</v>
      </c>
    </row>
    <row r="30673" spans="2:5" x14ac:dyDescent="0.25">
      <c r="B30673" s="1" t="s">
        <v>53</v>
      </c>
      <c r="C30673">
        <v>0.111913</v>
      </c>
      <c r="D30673">
        <v>0.105425</v>
      </c>
      <c r="E30673" s="2">
        <v>42332</v>
      </c>
    </row>
    <row r="30674" spans="2:5" x14ac:dyDescent="0.25">
      <c r="B30674" s="1" t="s">
        <v>53</v>
      </c>
      <c r="C30674">
        <v>0.111913</v>
      </c>
      <c r="D30674">
        <v>0.111913</v>
      </c>
      <c r="E30674" s="2">
        <v>42331</v>
      </c>
    </row>
    <row r="30675" spans="2:5" x14ac:dyDescent="0.25">
      <c r="B30675" s="1" t="s">
        <v>53</v>
      </c>
      <c r="C30675">
        <v>0.111913</v>
      </c>
      <c r="D30675">
        <v>0.111913</v>
      </c>
      <c r="E30675" s="2">
        <v>42328</v>
      </c>
    </row>
    <row r="30676" spans="2:5" x14ac:dyDescent="0.25">
      <c r="B30676" s="1" t="s">
        <v>53</v>
      </c>
      <c r="C30676">
        <v>0.113535</v>
      </c>
      <c r="D30676">
        <v>0.111913</v>
      </c>
      <c r="E30676" s="2">
        <v>42327</v>
      </c>
    </row>
    <row r="30677" spans="2:5" x14ac:dyDescent="0.25">
      <c r="B30677" s="1" t="s">
        <v>53</v>
      </c>
      <c r="C30677">
        <v>0.11840100000000001</v>
      </c>
      <c r="D30677">
        <v>0.111913</v>
      </c>
      <c r="E30677" s="2">
        <v>42326</v>
      </c>
    </row>
    <row r="30678" spans="2:5" x14ac:dyDescent="0.25">
      <c r="B30678" s="1" t="s">
        <v>53</v>
      </c>
      <c r="C30678">
        <v>0.108669</v>
      </c>
      <c r="D30678">
        <v>0.11677899999999999</v>
      </c>
      <c r="E30678" s="2">
        <v>42325</v>
      </c>
    </row>
    <row r="30679" spans="2:5" x14ac:dyDescent="0.25">
      <c r="B30679" s="1" t="s">
        <v>53</v>
      </c>
      <c r="C30679">
        <v>0.108669</v>
      </c>
      <c r="D30679">
        <v>0.108669</v>
      </c>
      <c r="E30679" s="2">
        <v>42324</v>
      </c>
    </row>
    <row r="30680" spans="2:5" x14ac:dyDescent="0.25">
      <c r="B30680" s="1" t="s">
        <v>53</v>
      </c>
      <c r="C30680">
        <v>0.110291</v>
      </c>
      <c r="D30680">
        <v>0.110291</v>
      </c>
      <c r="E30680" s="2">
        <v>42321</v>
      </c>
    </row>
    <row r="30681" spans="2:5" x14ac:dyDescent="0.25">
      <c r="B30681" s="1" t="s">
        <v>53</v>
      </c>
      <c r="C30681">
        <v>0.108669</v>
      </c>
      <c r="D30681">
        <v>0.110291</v>
      </c>
      <c r="E30681" s="2">
        <v>42320</v>
      </c>
    </row>
    <row r="30682" spans="2:5" x14ac:dyDescent="0.25">
      <c r="B30682" s="1" t="s">
        <v>53</v>
      </c>
      <c r="C30682">
        <v>0.108669</v>
      </c>
      <c r="D30682">
        <v>0.108669</v>
      </c>
      <c r="E30682" s="2">
        <v>42319</v>
      </c>
    </row>
    <row r="30683" spans="2:5" x14ac:dyDescent="0.25">
      <c r="B30683" s="1" t="s">
        <v>53</v>
      </c>
      <c r="C30683">
        <v>0.110291</v>
      </c>
      <c r="D30683">
        <v>0.110291</v>
      </c>
      <c r="E30683" s="2">
        <v>42318</v>
      </c>
    </row>
    <row r="30684" spans="2:5" x14ac:dyDescent="0.25">
      <c r="B30684" s="1" t="s">
        <v>53</v>
      </c>
      <c r="C30684">
        <v>0.110291</v>
      </c>
      <c r="D30684">
        <v>0.108669</v>
      </c>
      <c r="E30684" s="2">
        <v>42317</v>
      </c>
    </row>
    <row r="30685" spans="2:5" x14ac:dyDescent="0.25">
      <c r="B30685" s="1" t="s">
        <v>53</v>
      </c>
      <c r="C30685">
        <v>0.111913</v>
      </c>
      <c r="D30685">
        <v>0.110291</v>
      </c>
      <c r="E30685" s="2">
        <v>42314</v>
      </c>
    </row>
    <row r="30686" spans="2:5" x14ac:dyDescent="0.25">
      <c r="B30686" s="1" t="s">
        <v>53</v>
      </c>
      <c r="C30686">
        <v>0.110291</v>
      </c>
      <c r="D30686">
        <v>0.110291</v>
      </c>
      <c r="E30686" s="2">
        <v>42313</v>
      </c>
    </row>
    <row r="30687" spans="2:5" x14ac:dyDescent="0.25">
      <c r="B30687" s="1" t="s">
        <v>53</v>
      </c>
      <c r="C30687">
        <v>0.110291</v>
      </c>
      <c r="D30687">
        <v>0.110291</v>
      </c>
      <c r="E30687" s="2">
        <v>42312</v>
      </c>
    </row>
    <row r="30688" spans="2:5" x14ac:dyDescent="0.25">
      <c r="B30688" s="1" t="s">
        <v>53</v>
      </c>
      <c r="C30688">
        <v>0.110291</v>
      </c>
      <c r="D30688">
        <v>0.108669</v>
      </c>
      <c r="E30688" s="2">
        <v>42311</v>
      </c>
    </row>
    <row r="30689" spans="2:5" x14ac:dyDescent="0.25">
      <c r="B30689" s="1" t="s">
        <v>53</v>
      </c>
      <c r="C30689">
        <v>0.107047</v>
      </c>
      <c r="D30689">
        <v>0.110291</v>
      </c>
      <c r="E30689" s="2">
        <v>42310</v>
      </c>
    </row>
    <row r="30690" spans="2:5" x14ac:dyDescent="0.25">
      <c r="B30690" s="1" t="s">
        <v>53</v>
      </c>
      <c r="C30690">
        <v>0.10380300000000001</v>
      </c>
      <c r="D30690">
        <v>0.10380300000000001</v>
      </c>
      <c r="E30690" s="2">
        <v>42307</v>
      </c>
    </row>
    <row r="30691" spans="2:5" x14ac:dyDescent="0.25">
      <c r="B30691" s="1" t="s">
        <v>53</v>
      </c>
      <c r="C30691">
        <v>0.107047</v>
      </c>
      <c r="D30691">
        <v>0.105425</v>
      </c>
      <c r="E30691" s="2">
        <v>42305</v>
      </c>
    </row>
    <row r="30692" spans="2:5" x14ac:dyDescent="0.25">
      <c r="B30692" s="1" t="s">
        <v>53</v>
      </c>
      <c r="C30692">
        <v>0.108669</v>
      </c>
      <c r="D30692">
        <v>0.107047</v>
      </c>
      <c r="E30692" s="2">
        <v>42304</v>
      </c>
    </row>
    <row r="30693" spans="2:5" x14ac:dyDescent="0.25">
      <c r="B30693" s="1" t="s">
        <v>53</v>
      </c>
      <c r="C30693">
        <v>0.111913</v>
      </c>
      <c r="D30693">
        <v>0.108669</v>
      </c>
      <c r="E30693" s="2">
        <v>42303</v>
      </c>
    </row>
    <row r="30694" spans="2:5" x14ac:dyDescent="0.25">
      <c r="B30694" s="1" t="s">
        <v>53</v>
      </c>
      <c r="C30694">
        <v>0.113535</v>
      </c>
      <c r="D30694">
        <v>0.111913</v>
      </c>
      <c r="E30694" s="2">
        <v>42300</v>
      </c>
    </row>
    <row r="30695" spans="2:5" x14ac:dyDescent="0.25">
      <c r="B30695" s="1" t="s">
        <v>53</v>
      </c>
      <c r="C30695">
        <v>0.115157</v>
      </c>
      <c r="D30695">
        <v>0.113535</v>
      </c>
      <c r="E30695" s="2">
        <v>42299</v>
      </c>
    </row>
    <row r="30696" spans="2:5" x14ac:dyDescent="0.25">
      <c r="B30696" s="1" t="s">
        <v>53</v>
      </c>
      <c r="C30696">
        <v>0.111913</v>
      </c>
      <c r="D30696">
        <v>0.115157</v>
      </c>
      <c r="E30696" s="2">
        <v>42298</v>
      </c>
    </row>
    <row r="30697" spans="2:5" x14ac:dyDescent="0.25">
      <c r="B30697" s="1" t="s">
        <v>53</v>
      </c>
      <c r="C30697">
        <v>0.107047</v>
      </c>
      <c r="D30697">
        <v>0.110291</v>
      </c>
      <c r="E30697" s="2">
        <v>42297</v>
      </c>
    </row>
    <row r="30698" spans="2:5" x14ac:dyDescent="0.25">
      <c r="B30698" s="1" t="s">
        <v>53</v>
      </c>
      <c r="C30698">
        <v>0.107047</v>
      </c>
      <c r="D30698">
        <v>0.107047</v>
      </c>
      <c r="E30698" s="2">
        <v>42296</v>
      </c>
    </row>
    <row r="30699" spans="2:5" x14ac:dyDescent="0.25">
      <c r="B30699" s="1" t="s">
        <v>53</v>
      </c>
      <c r="C30699">
        <v>0.108669</v>
      </c>
      <c r="D30699">
        <v>0.105425</v>
      </c>
      <c r="E30699" s="2">
        <v>42293</v>
      </c>
    </row>
    <row r="30700" spans="2:5" x14ac:dyDescent="0.25">
      <c r="B30700" s="1" t="s">
        <v>53</v>
      </c>
      <c r="C30700">
        <v>0.107047</v>
      </c>
      <c r="D30700">
        <v>0.107047</v>
      </c>
      <c r="E30700" s="2">
        <v>42292</v>
      </c>
    </row>
    <row r="30701" spans="2:5" x14ac:dyDescent="0.25">
      <c r="B30701" s="1" t="s">
        <v>53</v>
      </c>
      <c r="C30701">
        <v>0.107047</v>
      </c>
      <c r="D30701">
        <v>0.107047</v>
      </c>
      <c r="E30701" s="2">
        <v>42291</v>
      </c>
    </row>
    <row r="30702" spans="2:5" x14ac:dyDescent="0.25">
      <c r="B30702" s="1" t="s">
        <v>53</v>
      </c>
      <c r="C30702">
        <v>0.107047</v>
      </c>
      <c r="D30702">
        <v>0.107047</v>
      </c>
      <c r="E30702" s="2">
        <v>42290</v>
      </c>
    </row>
    <row r="30703" spans="2:5" x14ac:dyDescent="0.25">
      <c r="B30703" s="1" t="s">
        <v>53</v>
      </c>
      <c r="C30703">
        <v>0.107047</v>
      </c>
      <c r="D30703">
        <v>0.108669</v>
      </c>
      <c r="E30703" s="2">
        <v>42289</v>
      </c>
    </row>
    <row r="30704" spans="2:5" x14ac:dyDescent="0.25">
      <c r="B30704" s="1" t="s">
        <v>53</v>
      </c>
      <c r="C30704">
        <v>0.108669</v>
      </c>
      <c r="D30704">
        <v>0.108669</v>
      </c>
      <c r="E30704" s="2">
        <v>42286</v>
      </c>
    </row>
    <row r="30705" spans="2:5" x14ac:dyDescent="0.25">
      <c r="B30705" s="1" t="s">
        <v>53</v>
      </c>
      <c r="C30705">
        <v>0.107047</v>
      </c>
      <c r="D30705">
        <v>0.108669</v>
      </c>
      <c r="E30705" s="2">
        <v>42285</v>
      </c>
    </row>
    <row r="30706" spans="2:5" x14ac:dyDescent="0.25">
      <c r="B30706" s="1" t="s">
        <v>53</v>
      </c>
      <c r="C30706">
        <v>0.107047</v>
      </c>
      <c r="D30706">
        <v>0.108669</v>
      </c>
      <c r="E30706" s="2">
        <v>42284</v>
      </c>
    </row>
    <row r="30707" spans="2:5" x14ac:dyDescent="0.25">
      <c r="B30707" s="1" t="s">
        <v>53</v>
      </c>
      <c r="C30707">
        <v>0.108669</v>
      </c>
      <c r="D30707">
        <v>0.107047</v>
      </c>
      <c r="E30707" s="2">
        <v>42283</v>
      </c>
    </row>
    <row r="30708" spans="2:5" x14ac:dyDescent="0.25">
      <c r="B30708" s="1" t="s">
        <v>53</v>
      </c>
      <c r="C30708">
        <v>0.107047</v>
      </c>
      <c r="D30708">
        <v>0.107047</v>
      </c>
      <c r="E30708" s="2">
        <v>42282</v>
      </c>
    </row>
    <row r="30709" spans="2:5" x14ac:dyDescent="0.25">
      <c r="B30709" s="1" t="s">
        <v>53</v>
      </c>
      <c r="C30709">
        <v>0.107047</v>
      </c>
      <c r="D30709">
        <v>0.105425</v>
      </c>
      <c r="E30709" s="2">
        <v>42279</v>
      </c>
    </row>
    <row r="30710" spans="2:5" x14ac:dyDescent="0.25">
      <c r="B30710" s="1" t="s">
        <v>53</v>
      </c>
      <c r="C30710">
        <v>0.107047</v>
      </c>
      <c r="D30710">
        <v>0.107047</v>
      </c>
      <c r="E30710" s="2">
        <v>42278</v>
      </c>
    </row>
    <row r="30711" spans="2:5" x14ac:dyDescent="0.25">
      <c r="B30711" s="1" t="s">
        <v>53</v>
      </c>
      <c r="C30711">
        <v>0.107047</v>
      </c>
      <c r="D30711">
        <v>0.107047</v>
      </c>
      <c r="E30711" s="2">
        <v>42277</v>
      </c>
    </row>
    <row r="30712" spans="2:5" x14ac:dyDescent="0.25">
      <c r="B30712" s="1" t="s">
        <v>53</v>
      </c>
      <c r="C30712">
        <v>0.108669</v>
      </c>
      <c r="D30712">
        <v>0.107047</v>
      </c>
      <c r="E30712" s="2">
        <v>42276</v>
      </c>
    </row>
    <row r="30713" spans="2:5" x14ac:dyDescent="0.25">
      <c r="B30713" s="1" t="s">
        <v>53</v>
      </c>
      <c r="C30713">
        <v>0.110291</v>
      </c>
      <c r="D30713">
        <v>0.108669</v>
      </c>
      <c r="E30713" s="2">
        <v>42275</v>
      </c>
    </row>
    <row r="30714" spans="2:5" x14ac:dyDescent="0.25">
      <c r="B30714" s="1" t="s">
        <v>53</v>
      </c>
      <c r="C30714">
        <v>0.111913</v>
      </c>
      <c r="D30714">
        <v>0.111913</v>
      </c>
      <c r="E30714" s="2">
        <v>42270</v>
      </c>
    </row>
    <row r="30715" spans="2:5" x14ac:dyDescent="0.25">
      <c r="B30715" s="1" t="s">
        <v>53</v>
      </c>
      <c r="C30715">
        <v>0.111913</v>
      </c>
      <c r="D30715">
        <v>0.110291</v>
      </c>
      <c r="E30715" s="2">
        <v>42269</v>
      </c>
    </row>
    <row r="30716" spans="2:5" x14ac:dyDescent="0.25">
      <c r="B30716" s="1" t="s">
        <v>53</v>
      </c>
      <c r="C30716">
        <v>0.111913</v>
      </c>
      <c r="D30716">
        <v>0.111913</v>
      </c>
      <c r="E30716" s="2">
        <v>42268</v>
      </c>
    </row>
    <row r="30717" spans="2:5" x14ac:dyDescent="0.25">
      <c r="B30717" s="1" t="s">
        <v>53</v>
      </c>
      <c r="C30717">
        <v>0.111913</v>
      </c>
      <c r="D30717">
        <v>0.113535</v>
      </c>
      <c r="E30717" s="2">
        <v>42265</v>
      </c>
    </row>
    <row r="30718" spans="2:5" x14ac:dyDescent="0.25">
      <c r="B30718" s="1" t="s">
        <v>53</v>
      </c>
      <c r="C30718">
        <v>0.113535</v>
      </c>
      <c r="D30718">
        <v>0.111913</v>
      </c>
      <c r="E30718" s="2">
        <v>42264</v>
      </c>
    </row>
    <row r="30719" spans="2:5" x14ac:dyDescent="0.25">
      <c r="B30719" s="1" t="s">
        <v>53</v>
      </c>
      <c r="C30719">
        <v>0.111913</v>
      </c>
      <c r="D30719">
        <v>0.111913</v>
      </c>
      <c r="E30719" s="2">
        <v>42263</v>
      </c>
    </row>
    <row r="30720" spans="2:5" x14ac:dyDescent="0.25">
      <c r="B30720" s="1" t="s">
        <v>53</v>
      </c>
      <c r="C30720">
        <v>0.115157</v>
      </c>
      <c r="D30720">
        <v>0.111913</v>
      </c>
      <c r="E30720" s="2">
        <v>42262</v>
      </c>
    </row>
    <row r="30721" spans="2:5" x14ac:dyDescent="0.25">
      <c r="B30721" s="1" t="s">
        <v>53</v>
      </c>
      <c r="C30721">
        <v>0.113535</v>
      </c>
      <c r="D30721">
        <v>0.113535</v>
      </c>
      <c r="E30721" s="2">
        <v>42261</v>
      </c>
    </row>
    <row r="30722" spans="2:5" x14ac:dyDescent="0.25">
      <c r="B30722" s="1" t="s">
        <v>53</v>
      </c>
      <c r="C30722">
        <v>0.111913</v>
      </c>
      <c r="D30722">
        <v>0.113535</v>
      </c>
      <c r="E30722" s="2">
        <v>42258</v>
      </c>
    </row>
    <row r="30723" spans="2:5" x14ac:dyDescent="0.25">
      <c r="B30723" s="1" t="s">
        <v>53</v>
      </c>
      <c r="C30723">
        <v>0.115157</v>
      </c>
      <c r="D30723">
        <v>0.110291</v>
      </c>
      <c r="E30723" s="2">
        <v>42257</v>
      </c>
    </row>
    <row r="30724" spans="2:5" x14ac:dyDescent="0.25">
      <c r="B30724" s="1" t="s">
        <v>53</v>
      </c>
      <c r="C30724">
        <v>0.11840100000000001</v>
      </c>
      <c r="D30724">
        <v>0.11677899999999999</v>
      </c>
      <c r="E30724" s="2">
        <v>42256</v>
      </c>
    </row>
    <row r="30725" spans="2:5" x14ac:dyDescent="0.25">
      <c r="B30725" s="1" t="s">
        <v>53</v>
      </c>
      <c r="C30725">
        <v>0.12651000000000001</v>
      </c>
      <c r="D30725">
        <v>0.11840100000000001</v>
      </c>
      <c r="E30725" s="2">
        <v>42255</v>
      </c>
    </row>
    <row r="30726" spans="2:5" x14ac:dyDescent="0.25">
      <c r="B30726" s="1" t="s">
        <v>53</v>
      </c>
      <c r="C30726">
        <v>0.128132</v>
      </c>
      <c r="D30726">
        <v>0.128132</v>
      </c>
      <c r="E30726" s="2">
        <v>42254</v>
      </c>
    </row>
    <row r="30727" spans="2:5" x14ac:dyDescent="0.25">
      <c r="B30727" s="1" t="s">
        <v>53</v>
      </c>
      <c r="C30727">
        <v>0.12975400000000001</v>
      </c>
      <c r="D30727">
        <v>0.128132</v>
      </c>
      <c r="E30727" s="2">
        <v>42251</v>
      </c>
    </row>
    <row r="30728" spans="2:5" x14ac:dyDescent="0.25">
      <c r="B30728" s="1" t="s">
        <v>53</v>
      </c>
      <c r="C30728">
        <v>0.162192</v>
      </c>
      <c r="D30728">
        <v>0.13137599999999999</v>
      </c>
      <c r="E30728" s="2">
        <v>42250</v>
      </c>
    </row>
    <row r="30729" spans="2:5" x14ac:dyDescent="0.25">
      <c r="B30729" s="1" t="s">
        <v>53</v>
      </c>
      <c r="C30729">
        <v>0.14435100000000001</v>
      </c>
      <c r="D30729">
        <v>0.15894900000000001</v>
      </c>
      <c r="E30729" s="2">
        <v>42249</v>
      </c>
    </row>
    <row r="30730" spans="2:5" x14ac:dyDescent="0.25">
      <c r="B30730" s="1" t="s">
        <v>53</v>
      </c>
      <c r="C30730">
        <v>0.13137599999999999</v>
      </c>
      <c r="D30730">
        <v>0.14435100000000001</v>
      </c>
      <c r="E30730" s="2">
        <v>42248</v>
      </c>
    </row>
    <row r="30731" spans="2:5" x14ac:dyDescent="0.25">
      <c r="B30731" s="1" t="s">
        <v>53</v>
      </c>
      <c r="C30731">
        <v>0.12975400000000001</v>
      </c>
      <c r="D30731">
        <v>0.13137599999999999</v>
      </c>
      <c r="E30731" s="2">
        <v>42247</v>
      </c>
    </row>
    <row r="30732" spans="2:5" x14ac:dyDescent="0.25">
      <c r="B30732" s="1" t="s">
        <v>53</v>
      </c>
      <c r="C30732">
        <v>0.13137599999999999</v>
      </c>
      <c r="D30732">
        <v>0.12975400000000001</v>
      </c>
      <c r="E30732" s="2">
        <v>42244</v>
      </c>
    </row>
    <row r="30733" spans="2:5" x14ac:dyDescent="0.25">
      <c r="B30733" s="1" t="s">
        <v>53</v>
      </c>
      <c r="C30733">
        <v>0.128132</v>
      </c>
      <c r="D30733">
        <v>0.12975400000000001</v>
      </c>
      <c r="E30733" s="2">
        <v>42243</v>
      </c>
    </row>
    <row r="30734" spans="2:5" x14ac:dyDescent="0.25">
      <c r="B30734" s="1" t="s">
        <v>53</v>
      </c>
      <c r="C30734">
        <v>0.124888</v>
      </c>
      <c r="D30734">
        <v>0.12651000000000001</v>
      </c>
      <c r="E30734" s="2">
        <v>42242</v>
      </c>
    </row>
    <row r="30735" spans="2:5" x14ac:dyDescent="0.25">
      <c r="B30735" s="1" t="s">
        <v>53</v>
      </c>
      <c r="C30735">
        <v>0.121644</v>
      </c>
      <c r="D30735">
        <v>0.12651000000000001</v>
      </c>
      <c r="E30735" s="2">
        <v>42241</v>
      </c>
    </row>
    <row r="30736" spans="2:5" x14ac:dyDescent="0.25">
      <c r="B30736" s="1" t="s">
        <v>53</v>
      </c>
      <c r="C30736">
        <v>0.13137599999999999</v>
      </c>
      <c r="D30736">
        <v>0.120022</v>
      </c>
      <c r="E30736" s="2">
        <v>42240</v>
      </c>
    </row>
    <row r="30737" spans="2:5" x14ac:dyDescent="0.25">
      <c r="B30737" s="1" t="s">
        <v>53</v>
      </c>
      <c r="C30737">
        <v>0.12651000000000001</v>
      </c>
      <c r="D30737">
        <v>0.13137599999999999</v>
      </c>
      <c r="E30737" s="2">
        <v>42237</v>
      </c>
    </row>
    <row r="30738" spans="2:5" x14ac:dyDescent="0.25">
      <c r="B30738" s="1" t="s">
        <v>53</v>
      </c>
      <c r="C30738">
        <v>0.13137599999999999</v>
      </c>
      <c r="D30738">
        <v>0.124888</v>
      </c>
      <c r="E30738" s="2">
        <v>42236</v>
      </c>
    </row>
    <row r="30739" spans="2:5" x14ac:dyDescent="0.25">
      <c r="B30739" s="1" t="s">
        <v>53</v>
      </c>
      <c r="C30739">
        <v>0.123266</v>
      </c>
      <c r="D30739">
        <v>0.13137599999999999</v>
      </c>
      <c r="E30739" s="2">
        <v>42235</v>
      </c>
    </row>
    <row r="30740" spans="2:5" x14ac:dyDescent="0.25">
      <c r="B30740" s="1" t="s">
        <v>53</v>
      </c>
      <c r="C30740">
        <v>0.110291</v>
      </c>
      <c r="D30740">
        <v>0.123266</v>
      </c>
      <c r="E30740" s="2">
        <v>42234</v>
      </c>
    </row>
    <row r="30741" spans="2:5" x14ac:dyDescent="0.25">
      <c r="B30741" s="1" t="s">
        <v>53</v>
      </c>
      <c r="C30741">
        <v>0.113535</v>
      </c>
      <c r="D30741">
        <v>0.110291</v>
      </c>
      <c r="E30741" s="2">
        <v>42233</v>
      </c>
    </row>
    <row r="30742" spans="2:5" x14ac:dyDescent="0.25">
      <c r="B30742" s="1" t="s">
        <v>53</v>
      </c>
      <c r="C30742">
        <v>0.105425</v>
      </c>
      <c r="D30742">
        <v>0.111913</v>
      </c>
      <c r="E30742" s="2">
        <v>42230</v>
      </c>
    </row>
    <row r="30743" spans="2:5" x14ac:dyDescent="0.25">
      <c r="B30743" s="1" t="s">
        <v>53</v>
      </c>
      <c r="C30743">
        <v>0.107047</v>
      </c>
      <c r="D30743">
        <v>0.107047</v>
      </c>
      <c r="E30743" s="2">
        <v>42229</v>
      </c>
    </row>
    <row r="30744" spans="2:5" x14ac:dyDescent="0.25">
      <c r="B30744" s="1" t="s">
        <v>53</v>
      </c>
      <c r="C30744">
        <v>0.110291</v>
      </c>
      <c r="D30744">
        <v>0.105425</v>
      </c>
      <c r="E30744" s="2">
        <v>42228</v>
      </c>
    </row>
    <row r="30745" spans="2:5" x14ac:dyDescent="0.25">
      <c r="B30745" s="1" t="s">
        <v>53</v>
      </c>
      <c r="C30745">
        <v>0.113535</v>
      </c>
      <c r="D30745">
        <v>0.110291</v>
      </c>
      <c r="E30745" s="2">
        <v>42227</v>
      </c>
    </row>
    <row r="30746" spans="2:5" x14ac:dyDescent="0.25">
      <c r="B30746" s="1" t="s">
        <v>53</v>
      </c>
      <c r="C30746">
        <v>0.111913</v>
      </c>
      <c r="D30746">
        <v>0.111913</v>
      </c>
      <c r="E30746" s="2">
        <v>42226</v>
      </c>
    </row>
    <row r="30747" spans="2:5" x14ac:dyDescent="0.25">
      <c r="B30747" s="1" t="s">
        <v>53</v>
      </c>
      <c r="C30747">
        <v>0.110291</v>
      </c>
      <c r="D30747">
        <v>0.111913</v>
      </c>
      <c r="E30747" s="2">
        <v>42223</v>
      </c>
    </row>
    <row r="30748" spans="2:5" x14ac:dyDescent="0.25">
      <c r="B30748" s="1" t="s">
        <v>53</v>
      </c>
      <c r="C30748">
        <v>0.11677899999999999</v>
      </c>
      <c r="D30748">
        <v>0.110291</v>
      </c>
      <c r="E30748" s="2">
        <v>42222</v>
      </c>
    </row>
    <row r="30749" spans="2:5" x14ac:dyDescent="0.25">
      <c r="B30749" s="1" t="s">
        <v>53</v>
      </c>
      <c r="C30749">
        <v>0.115157</v>
      </c>
      <c r="D30749">
        <v>0.115157</v>
      </c>
      <c r="E30749" s="2">
        <v>42221</v>
      </c>
    </row>
    <row r="30750" spans="2:5" x14ac:dyDescent="0.25">
      <c r="B30750" s="1" t="s">
        <v>53</v>
      </c>
      <c r="C30750">
        <v>0.105425</v>
      </c>
      <c r="D30750">
        <v>0.111913</v>
      </c>
      <c r="E30750" s="2">
        <v>42220</v>
      </c>
    </row>
    <row r="30751" spans="2:5" x14ac:dyDescent="0.25">
      <c r="B30751" s="1" t="s">
        <v>53</v>
      </c>
      <c r="C30751">
        <v>0.100559</v>
      </c>
      <c r="D30751">
        <v>0.107047</v>
      </c>
      <c r="E30751" s="2">
        <v>42219</v>
      </c>
    </row>
    <row r="30752" spans="2:5" x14ac:dyDescent="0.25">
      <c r="B30752" s="1" t="s">
        <v>53</v>
      </c>
      <c r="C30752">
        <v>9.4072000000000003E-2</v>
      </c>
      <c r="D30752">
        <v>0.100559</v>
      </c>
      <c r="E30752" s="2">
        <v>42216</v>
      </c>
    </row>
    <row r="30753" spans="2:5" x14ac:dyDescent="0.25">
      <c r="B30753" s="1" t="s">
        <v>53</v>
      </c>
      <c r="C30753">
        <v>8.9205999999999994E-2</v>
      </c>
      <c r="D30753">
        <v>9.4072000000000003E-2</v>
      </c>
      <c r="E30753" s="2">
        <v>42215</v>
      </c>
    </row>
    <row r="30754" spans="2:5" x14ac:dyDescent="0.25">
      <c r="B30754" s="1" t="s">
        <v>53</v>
      </c>
      <c r="C30754">
        <v>9.0828000000000006E-2</v>
      </c>
      <c r="D30754">
        <v>9.0828000000000006E-2</v>
      </c>
      <c r="E30754" s="2">
        <v>42214</v>
      </c>
    </row>
    <row r="30755" spans="2:5" x14ac:dyDescent="0.25">
      <c r="B30755" s="1" t="s">
        <v>53</v>
      </c>
      <c r="C30755">
        <v>8.9205999999999994E-2</v>
      </c>
      <c r="D30755">
        <v>8.9205999999999994E-2</v>
      </c>
      <c r="E30755" s="2">
        <v>42213</v>
      </c>
    </row>
    <row r="30756" spans="2:5" x14ac:dyDescent="0.25">
      <c r="B30756" s="1" t="s">
        <v>53</v>
      </c>
      <c r="C30756">
        <v>8.9205999999999994E-2</v>
      </c>
      <c r="D30756">
        <v>8.9205999999999994E-2</v>
      </c>
      <c r="E30756" s="2">
        <v>42212</v>
      </c>
    </row>
    <row r="30757" spans="2:5" x14ac:dyDescent="0.25">
      <c r="B30757" s="1" t="s">
        <v>53</v>
      </c>
      <c r="C30757">
        <v>9.0828000000000006E-2</v>
      </c>
      <c r="D30757">
        <v>9.2450000000000004E-2</v>
      </c>
      <c r="E30757" s="2">
        <v>42209</v>
      </c>
    </row>
    <row r="30758" spans="2:5" x14ac:dyDescent="0.25">
      <c r="B30758" s="1" t="s">
        <v>53</v>
      </c>
      <c r="C30758">
        <v>0.100559</v>
      </c>
      <c r="D30758">
        <v>9.0828000000000006E-2</v>
      </c>
      <c r="E30758" s="2">
        <v>42208</v>
      </c>
    </row>
    <row r="30759" spans="2:5" x14ac:dyDescent="0.25">
      <c r="B30759" s="1" t="s">
        <v>53</v>
      </c>
      <c r="C30759">
        <v>9.8936999999999997E-2</v>
      </c>
      <c r="D30759">
        <v>0.100559</v>
      </c>
      <c r="E30759" s="2">
        <v>42207</v>
      </c>
    </row>
    <row r="30760" spans="2:5" x14ac:dyDescent="0.25">
      <c r="B30760" s="1" t="s">
        <v>53</v>
      </c>
      <c r="C30760">
        <v>0.100559</v>
      </c>
      <c r="D30760">
        <v>9.8936999999999997E-2</v>
      </c>
      <c r="E30760" s="2">
        <v>42206</v>
      </c>
    </row>
    <row r="30761" spans="2:5" x14ac:dyDescent="0.25">
      <c r="B30761" s="1" t="s">
        <v>53</v>
      </c>
      <c r="C30761">
        <v>0.10380300000000001</v>
      </c>
      <c r="D30761">
        <v>0.100559</v>
      </c>
      <c r="E30761" s="2">
        <v>42205</v>
      </c>
    </row>
    <row r="30762" spans="2:5" x14ac:dyDescent="0.25">
      <c r="B30762" s="1" t="s">
        <v>53</v>
      </c>
      <c r="C30762">
        <v>0.100559</v>
      </c>
      <c r="D30762">
        <v>0.100559</v>
      </c>
      <c r="E30762" s="2">
        <v>42201</v>
      </c>
    </row>
    <row r="30763" spans="2:5" x14ac:dyDescent="0.25">
      <c r="B30763" s="1" t="s">
        <v>53</v>
      </c>
      <c r="C30763">
        <v>9.8936999999999997E-2</v>
      </c>
      <c r="D30763">
        <v>0.100559</v>
      </c>
      <c r="E30763" s="2">
        <v>42200</v>
      </c>
    </row>
    <row r="30764" spans="2:5" x14ac:dyDescent="0.25">
      <c r="B30764" s="1" t="s">
        <v>53</v>
      </c>
      <c r="C30764">
        <v>9.8936999999999997E-2</v>
      </c>
      <c r="D30764">
        <v>9.8936999999999997E-2</v>
      </c>
      <c r="E30764" s="2">
        <v>42199</v>
      </c>
    </row>
    <row r="30765" spans="2:5" x14ac:dyDescent="0.25">
      <c r="B30765" s="1" t="s">
        <v>53</v>
      </c>
      <c r="C30765">
        <v>9.8936999999999997E-2</v>
      </c>
      <c r="D30765">
        <v>9.8936999999999997E-2</v>
      </c>
      <c r="E30765" s="2">
        <v>42198</v>
      </c>
    </row>
    <row r="30766" spans="2:5" x14ac:dyDescent="0.25">
      <c r="B30766" s="1" t="s">
        <v>53</v>
      </c>
      <c r="C30766">
        <v>0.100559</v>
      </c>
      <c r="D30766">
        <v>9.8936999999999997E-2</v>
      </c>
      <c r="E30766" s="2">
        <v>42195</v>
      </c>
    </row>
    <row r="30767" spans="2:5" x14ac:dyDescent="0.25">
      <c r="B30767" s="1" t="s">
        <v>53</v>
      </c>
      <c r="C30767">
        <v>0.100559</v>
      </c>
      <c r="D30767">
        <v>0.100559</v>
      </c>
      <c r="E30767" s="2">
        <v>42194</v>
      </c>
    </row>
    <row r="30768" spans="2:5" x14ac:dyDescent="0.25">
      <c r="B30768" s="1" t="s">
        <v>53</v>
      </c>
      <c r="C30768">
        <v>0.100559</v>
      </c>
      <c r="D30768">
        <v>0.100559</v>
      </c>
      <c r="E30768" s="2">
        <v>42193</v>
      </c>
    </row>
    <row r="30769" spans="2:5" x14ac:dyDescent="0.25">
      <c r="B30769" s="1" t="s">
        <v>53</v>
      </c>
      <c r="C30769">
        <v>0.10218099999999999</v>
      </c>
      <c r="D30769">
        <v>0.100559</v>
      </c>
      <c r="E30769" s="2">
        <v>42192</v>
      </c>
    </row>
    <row r="30770" spans="2:5" x14ac:dyDescent="0.25">
      <c r="B30770" s="1" t="s">
        <v>53</v>
      </c>
      <c r="C30770">
        <v>0.10218099999999999</v>
      </c>
      <c r="D30770">
        <v>0.10218099999999999</v>
      </c>
      <c r="E30770" s="2">
        <v>42191</v>
      </c>
    </row>
    <row r="30771" spans="2:5" x14ac:dyDescent="0.25">
      <c r="B30771" s="1" t="s">
        <v>53</v>
      </c>
      <c r="C30771">
        <v>0.100559</v>
      </c>
      <c r="D30771">
        <v>0.100559</v>
      </c>
      <c r="E30771" s="2">
        <v>42188</v>
      </c>
    </row>
    <row r="30772" spans="2:5" x14ac:dyDescent="0.25">
      <c r="B30772" s="1" t="s">
        <v>53</v>
      </c>
      <c r="C30772">
        <v>0.100559</v>
      </c>
      <c r="D30772">
        <v>0.100559</v>
      </c>
      <c r="E30772" s="2">
        <v>42187</v>
      </c>
    </row>
    <row r="30773" spans="2:5" x14ac:dyDescent="0.25">
      <c r="B30773" s="1" t="s">
        <v>53</v>
      </c>
      <c r="C30773">
        <v>0.100559</v>
      </c>
      <c r="D30773">
        <v>0.10218099999999999</v>
      </c>
      <c r="E30773" s="2">
        <v>42186</v>
      </c>
    </row>
    <row r="30774" spans="2:5" x14ac:dyDescent="0.25">
      <c r="B30774" s="1" t="s">
        <v>53</v>
      </c>
      <c r="C30774">
        <v>9.8936999999999997E-2</v>
      </c>
      <c r="D30774">
        <v>0.100559</v>
      </c>
      <c r="E30774" s="2">
        <v>42185</v>
      </c>
    </row>
    <row r="30775" spans="2:5" x14ac:dyDescent="0.25">
      <c r="B30775" s="1" t="s">
        <v>53</v>
      </c>
      <c r="C30775">
        <v>0.100559</v>
      </c>
      <c r="D30775">
        <v>9.8936999999999997E-2</v>
      </c>
      <c r="E30775" s="2">
        <v>42184</v>
      </c>
    </row>
    <row r="30776" spans="2:5" x14ac:dyDescent="0.25">
      <c r="B30776" s="1" t="s">
        <v>53</v>
      </c>
      <c r="C30776">
        <v>9.8936999999999997E-2</v>
      </c>
      <c r="D30776">
        <v>0.10218099999999999</v>
      </c>
      <c r="E30776" s="2">
        <v>42181</v>
      </c>
    </row>
    <row r="30777" spans="2:5" x14ac:dyDescent="0.25">
      <c r="B30777" s="1" t="s">
        <v>53</v>
      </c>
      <c r="C30777">
        <v>0.10218099999999999</v>
      </c>
      <c r="D30777">
        <v>9.7314999999999999E-2</v>
      </c>
      <c r="E30777" s="2">
        <v>42180</v>
      </c>
    </row>
    <row r="30778" spans="2:5" x14ac:dyDescent="0.25">
      <c r="B30778" s="1" t="s">
        <v>53</v>
      </c>
      <c r="C30778">
        <v>9.7314999999999999E-2</v>
      </c>
      <c r="D30778">
        <v>0.100559</v>
      </c>
      <c r="E30778" s="2">
        <v>42179</v>
      </c>
    </row>
    <row r="30779" spans="2:5" x14ac:dyDescent="0.25">
      <c r="B30779" s="1" t="s">
        <v>53</v>
      </c>
      <c r="C30779">
        <v>9.5694000000000001E-2</v>
      </c>
      <c r="D30779">
        <v>9.5694000000000001E-2</v>
      </c>
      <c r="E30779" s="2">
        <v>42178</v>
      </c>
    </row>
    <row r="30780" spans="2:5" x14ac:dyDescent="0.25">
      <c r="B30780" s="1" t="s">
        <v>53</v>
      </c>
      <c r="C30780">
        <v>9.4072000000000003E-2</v>
      </c>
      <c r="D30780">
        <v>9.5694000000000001E-2</v>
      </c>
      <c r="E30780" s="2">
        <v>42177</v>
      </c>
    </row>
    <row r="30781" spans="2:5" x14ac:dyDescent="0.25">
      <c r="B30781" s="1" t="s">
        <v>53</v>
      </c>
      <c r="C30781">
        <v>9.2450000000000004E-2</v>
      </c>
      <c r="D30781">
        <v>9.4072000000000003E-2</v>
      </c>
      <c r="E30781" s="2">
        <v>42174</v>
      </c>
    </row>
    <row r="30782" spans="2:5" x14ac:dyDescent="0.25">
      <c r="B30782" s="1" t="s">
        <v>53</v>
      </c>
      <c r="C30782">
        <v>9.4072000000000003E-2</v>
      </c>
      <c r="D30782">
        <v>9.4072000000000003E-2</v>
      </c>
      <c r="E30782" s="2">
        <v>42173</v>
      </c>
    </row>
    <row r="30783" spans="2:5" x14ac:dyDescent="0.25">
      <c r="B30783" s="1" t="s">
        <v>53</v>
      </c>
      <c r="C30783">
        <v>9.4072000000000003E-2</v>
      </c>
      <c r="D30783">
        <v>9.4072000000000003E-2</v>
      </c>
      <c r="E30783" s="2">
        <v>42172</v>
      </c>
    </row>
    <row r="30784" spans="2:5" x14ac:dyDescent="0.25">
      <c r="B30784" s="1" t="s">
        <v>53</v>
      </c>
      <c r="C30784">
        <v>9.4072000000000003E-2</v>
      </c>
      <c r="D30784">
        <v>9.4072000000000003E-2</v>
      </c>
      <c r="E30784" s="2">
        <v>42171</v>
      </c>
    </row>
    <row r="30785" spans="2:5" x14ac:dyDescent="0.25">
      <c r="B30785" s="1" t="s">
        <v>53</v>
      </c>
      <c r="C30785">
        <v>9.4072000000000003E-2</v>
      </c>
      <c r="D30785">
        <v>9.2450000000000004E-2</v>
      </c>
      <c r="E30785" s="2">
        <v>42170</v>
      </c>
    </row>
    <row r="30786" spans="2:5" x14ac:dyDescent="0.25">
      <c r="B30786" s="1" t="s">
        <v>53</v>
      </c>
      <c r="C30786">
        <v>9.2450000000000004E-2</v>
      </c>
      <c r="D30786">
        <v>9.4072000000000003E-2</v>
      </c>
      <c r="E30786" s="2">
        <v>42167</v>
      </c>
    </row>
    <row r="30787" spans="2:5" x14ac:dyDescent="0.25">
      <c r="B30787" s="1" t="s">
        <v>53</v>
      </c>
      <c r="C30787">
        <v>9.2450000000000004E-2</v>
      </c>
      <c r="D30787">
        <v>9.2450000000000004E-2</v>
      </c>
      <c r="E30787" s="2">
        <v>42166</v>
      </c>
    </row>
    <row r="30788" spans="2:5" x14ac:dyDescent="0.25">
      <c r="B30788" s="1" t="s">
        <v>53</v>
      </c>
      <c r="C30788">
        <v>8.9205999999999994E-2</v>
      </c>
      <c r="D30788">
        <v>9.2450000000000004E-2</v>
      </c>
      <c r="E30788" s="2">
        <v>42165</v>
      </c>
    </row>
    <row r="30789" spans="2:5" x14ac:dyDescent="0.25">
      <c r="B30789" s="1" t="s">
        <v>53</v>
      </c>
      <c r="C30789">
        <v>8.7583999999999995E-2</v>
      </c>
      <c r="D30789">
        <v>9.0828000000000006E-2</v>
      </c>
      <c r="E30789" s="2">
        <v>42164</v>
      </c>
    </row>
    <row r="30790" spans="2:5" x14ac:dyDescent="0.25">
      <c r="B30790" s="1" t="s">
        <v>53</v>
      </c>
      <c r="C30790">
        <v>9.4072000000000003E-2</v>
      </c>
      <c r="D30790">
        <v>8.7583999999999995E-2</v>
      </c>
      <c r="E30790" s="2">
        <v>42163</v>
      </c>
    </row>
    <row r="30791" spans="2:5" x14ac:dyDescent="0.25">
      <c r="B30791" s="1" t="s">
        <v>53</v>
      </c>
      <c r="C30791">
        <v>9.7314999999999999E-2</v>
      </c>
      <c r="D30791">
        <v>9.8936999999999997E-2</v>
      </c>
      <c r="E30791" s="2">
        <v>42160</v>
      </c>
    </row>
    <row r="30792" spans="2:5" x14ac:dyDescent="0.25">
      <c r="B30792" s="1" t="s">
        <v>53</v>
      </c>
      <c r="C30792">
        <v>9.8936999999999997E-2</v>
      </c>
      <c r="D30792">
        <v>9.7314999999999999E-2</v>
      </c>
      <c r="E30792" s="2">
        <v>42159</v>
      </c>
    </row>
    <row r="30793" spans="2:5" x14ac:dyDescent="0.25">
      <c r="B30793" s="1" t="s">
        <v>53</v>
      </c>
      <c r="C30793">
        <v>9.7314999999999999E-2</v>
      </c>
      <c r="D30793">
        <v>9.8936999999999997E-2</v>
      </c>
      <c r="E30793" s="2">
        <v>42158</v>
      </c>
    </row>
    <row r="30794" spans="2:5" x14ac:dyDescent="0.25">
      <c r="B30794" s="1" t="s">
        <v>53</v>
      </c>
      <c r="C30794">
        <v>9.7314999999999999E-2</v>
      </c>
      <c r="D30794">
        <v>9.7314999999999999E-2</v>
      </c>
      <c r="E30794" s="2">
        <v>42157</v>
      </c>
    </row>
    <row r="30795" spans="2:5" x14ac:dyDescent="0.25">
      <c r="B30795" s="1" t="s">
        <v>53</v>
      </c>
      <c r="C30795">
        <v>0.100559</v>
      </c>
      <c r="D30795">
        <v>9.7314999999999999E-2</v>
      </c>
      <c r="E30795" s="2">
        <v>42156</v>
      </c>
    </row>
    <row r="30796" spans="2:5" x14ac:dyDescent="0.25">
      <c r="B30796" s="1" t="s">
        <v>53</v>
      </c>
      <c r="C30796">
        <v>9.8936999999999997E-2</v>
      </c>
      <c r="D30796">
        <v>0.100559</v>
      </c>
      <c r="E30796" s="2">
        <v>42153</v>
      </c>
    </row>
    <row r="30797" spans="2:5" x14ac:dyDescent="0.25">
      <c r="B30797" s="1" t="s">
        <v>53</v>
      </c>
      <c r="C30797">
        <v>9.8936999999999997E-2</v>
      </c>
      <c r="D30797">
        <v>9.8936999999999997E-2</v>
      </c>
      <c r="E30797" s="2">
        <v>42152</v>
      </c>
    </row>
    <row r="30798" spans="2:5" x14ac:dyDescent="0.25">
      <c r="B30798" s="1" t="s">
        <v>53</v>
      </c>
      <c r="C30798">
        <v>0.100559</v>
      </c>
      <c r="D30798">
        <v>9.8936999999999997E-2</v>
      </c>
      <c r="E30798" s="2">
        <v>42151</v>
      </c>
    </row>
    <row r="30799" spans="2:5" x14ac:dyDescent="0.25">
      <c r="B30799" s="1" t="s">
        <v>53</v>
      </c>
      <c r="C30799">
        <v>0.100559</v>
      </c>
      <c r="D30799">
        <v>0.100559</v>
      </c>
      <c r="E30799" s="2">
        <v>42150</v>
      </c>
    </row>
    <row r="30800" spans="2:5" x14ac:dyDescent="0.25">
      <c r="B30800" s="1" t="s">
        <v>53</v>
      </c>
      <c r="C30800">
        <v>0.100559</v>
      </c>
      <c r="D30800">
        <v>0.100559</v>
      </c>
      <c r="E30800" s="2">
        <v>42149</v>
      </c>
    </row>
    <row r="30801" spans="2:5" x14ac:dyDescent="0.25">
      <c r="B30801" s="1" t="s">
        <v>53</v>
      </c>
      <c r="C30801">
        <v>0.100559</v>
      </c>
      <c r="D30801">
        <v>0.100559</v>
      </c>
      <c r="E30801" s="2">
        <v>42146</v>
      </c>
    </row>
    <row r="30802" spans="2:5" x14ac:dyDescent="0.25">
      <c r="B30802" s="1" t="s">
        <v>53</v>
      </c>
      <c r="C30802">
        <v>0.10218099999999999</v>
      </c>
      <c r="D30802">
        <v>0.10218099999999999</v>
      </c>
      <c r="E30802" s="2">
        <v>42145</v>
      </c>
    </row>
    <row r="30803" spans="2:5" x14ac:dyDescent="0.25">
      <c r="B30803" s="1" t="s">
        <v>53</v>
      </c>
      <c r="C30803">
        <v>0.10380300000000001</v>
      </c>
      <c r="D30803">
        <v>0.10218099999999999</v>
      </c>
      <c r="E30803" s="2">
        <v>42144</v>
      </c>
    </row>
    <row r="30804" spans="2:5" x14ac:dyDescent="0.25">
      <c r="B30804" s="1" t="s">
        <v>53</v>
      </c>
      <c r="C30804">
        <v>0.10218099999999999</v>
      </c>
      <c r="D30804">
        <v>0.10218099999999999</v>
      </c>
      <c r="E30804" s="2">
        <v>42142</v>
      </c>
    </row>
    <row r="30805" spans="2:5" x14ac:dyDescent="0.25">
      <c r="B30805" s="1" t="s">
        <v>53</v>
      </c>
      <c r="C30805">
        <v>0.10218099999999999</v>
      </c>
      <c r="D30805">
        <v>0.10218099999999999</v>
      </c>
      <c r="E30805" s="2">
        <v>42139</v>
      </c>
    </row>
    <row r="30806" spans="2:5" x14ac:dyDescent="0.25">
      <c r="B30806" s="1" t="s">
        <v>53</v>
      </c>
      <c r="C30806">
        <v>0.10218099999999999</v>
      </c>
      <c r="D30806">
        <v>0.10218099999999999</v>
      </c>
      <c r="E30806" s="2">
        <v>42138</v>
      </c>
    </row>
    <row r="30807" spans="2:5" x14ac:dyDescent="0.25">
      <c r="B30807" s="1" t="s">
        <v>53</v>
      </c>
      <c r="C30807">
        <v>0.10380300000000001</v>
      </c>
      <c r="D30807">
        <v>0.10218099999999999</v>
      </c>
      <c r="E30807" s="2">
        <v>42137</v>
      </c>
    </row>
    <row r="30808" spans="2:5" x14ac:dyDescent="0.25">
      <c r="B30808" s="1" t="s">
        <v>53</v>
      </c>
      <c r="C30808">
        <v>0.105425</v>
      </c>
      <c r="D30808">
        <v>0.10218099999999999</v>
      </c>
      <c r="E30808" s="2">
        <v>42136</v>
      </c>
    </row>
    <row r="30809" spans="2:5" x14ac:dyDescent="0.25">
      <c r="B30809" s="1" t="s">
        <v>53</v>
      </c>
      <c r="C30809">
        <v>0.10380300000000001</v>
      </c>
      <c r="D30809">
        <v>0.105425</v>
      </c>
      <c r="E30809" s="2">
        <v>42135</v>
      </c>
    </row>
    <row r="30810" spans="2:5" x14ac:dyDescent="0.25">
      <c r="B30810" s="1" t="s">
        <v>53</v>
      </c>
      <c r="C30810">
        <v>0.10380300000000001</v>
      </c>
      <c r="D30810">
        <v>0.10380300000000001</v>
      </c>
      <c r="E30810" s="2">
        <v>42132</v>
      </c>
    </row>
    <row r="30811" spans="2:5" x14ac:dyDescent="0.25">
      <c r="B30811" s="1" t="s">
        <v>53</v>
      </c>
      <c r="C30811">
        <v>0.105425</v>
      </c>
      <c r="D30811">
        <v>0.105425</v>
      </c>
      <c r="E30811" s="2">
        <v>42131</v>
      </c>
    </row>
    <row r="30812" spans="2:5" x14ac:dyDescent="0.25">
      <c r="B30812" s="1" t="s">
        <v>53</v>
      </c>
      <c r="C30812">
        <v>0.107047</v>
      </c>
      <c r="D30812">
        <v>0.105425</v>
      </c>
      <c r="E30812" s="2">
        <v>42130</v>
      </c>
    </row>
    <row r="30813" spans="2:5" x14ac:dyDescent="0.25">
      <c r="B30813" s="1" t="s">
        <v>53</v>
      </c>
      <c r="C30813">
        <v>0.105425</v>
      </c>
      <c r="D30813">
        <v>0.107047</v>
      </c>
      <c r="E30813" s="2">
        <v>42129</v>
      </c>
    </row>
    <row r="30814" spans="2:5" x14ac:dyDescent="0.25">
      <c r="B30814" s="1" t="s">
        <v>53</v>
      </c>
      <c r="C30814">
        <v>0.105425</v>
      </c>
      <c r="D30814">
        <v>0.10380300000000001</v>
      </c>
      <c r="E30814" s="2">
        <v>42128</v>
      </c>
    </row>
    <row r="30815" spans="2:5" x14ac:dyDescent="0.25">
      <c r="B30815" s="1" t="s">
        <v>53</v>
      </c>
      <c r="C30815">
        <v>0.107047</v>
      </c>
      <c r="D30815">
        <v>0.107047</v>
      </c>
      <c r="E30815" s="2">
        <v>42124</v>
      </c>
    </row>
    <row r="30816" spans="2:5" x14ac:dyDescent="0.25">
      <c r="B30816" s="1" t="s">
        <v>53</v>
      </c>
      <c r="C30816">
        <v>0.107047</v>
      </c>
      <c r="D30816">
        <v>0.107047</v>
      </c>
      <c r="E30816" s="2">
        <v>42123</v>
      </c>
    </row>
    <row r="30817" spans="2:5" x14ac:dyDescent="0.25">
      <c r="B30817" s="1" t="s">
        <v>53</v>
      </c>
      <c r="C30817">
        <v>0.108669</v>
      </c>
      <c r="D30817">
        <v>0.107047</v>
      </c>
      <c r="E30817" s="2">
        <v>42122</v>
      </c>
    </row>
    <row r="30818" spans="2:5" x14ac:dyDescent="0.25">
      <c r="B30818" s="1" t="s">
        <v>53</v>
      </c>
      <c r="C30818">
        <v>0.10218099999999999</v>
      </c>
      <c r="D30818">
        <v>0.108669</v>
      </c>
      <c r="E30818" s="2">
        <v>42121</v>
      </c>
    </row>
    <row r="30819" spans="2:5" x14ac:dyDescent="0.25">
      <c r="B30819" s="1" t="s">
        <v>53</v>
      </c>
      <c r="C30819">
        <v>0.10380300000000001</v>
      </c>
      <c r="D30819">
        <v>0.105425</v>
      </c>
      <c r="E30819" s="2">
        <v>42118</v>
      </c>
    </row>
    <row r="30820" spans="2:5" x14ac:dyDescent="0.25">
      <c r="B30820" s="1" t="s">
        <v>53</v>
      </c>
      <c r="C30820">
        <v>0.10218099999999999</v>
      </c>
      <c r="D30820">
        <v>0.10380300000000001</v>
      </c>
      <c r="E30820" s="2">
        <v>42116</v>
      </c>
    </row>
    <row r="30821" spans="2:5" x14ac:dyDescent="0.25">
      <c r="B30821" s="1" t="s">
        <v>53</v>
      </c>
      <c r="C30821">
        <v>0.10218099999999999</v>
      </c>
      <c r="D30821">
        <v>0.100559</v>
      </c>
      <c r="E30821" s="2">
        <v>42115</v>
      </c>
    </row>
    <row r="30822" spans="2:5" x14ac:dyDescent="0.25">
      <c r="B30822" s="1" t="s">
        <v>53</v>
      </c>
      <c r="C30822">
        <v>0.100559</v>
      </c>
      <c r="D30822">
        <v>0.100559</v>
      </c>
      <c r="E30822" s="2">
        <v>42114</v>
      </c>
    </row>
    <row r="30823" spans="2:5" x14ac:dyDescent="0.25">
      <c r="B30823" s="1" t="s">
        <v>53</v>
      </c>
      <c r="C30823">
        <v>9.8936999999999997E-2</v>
      </c>
      <c r="D30823">
        <v>0.100559</v>
      </c>
      <c r="E30823" s="2">
        <v>42111</v>
      </c>
    </row>
    <row r="30824" spans="2:5" x14ac:dyDescent="0.25">
      <c r="B30824" s="1" t="s">
        <v>53</v>
      </c>
      <c r="C30824">
        <v>9.8936999999999997E-2</v>
      </c>
      <c r="D30824">
        <v>9.7314999999999999E-2</v>
      </c>
      <c r="E30824" s="2">
        <v>42110</v>
      </c>
    </row>
    <row r="30825" spans="2:5" x14ac:dyDescent="0.25">
      <c r="B30825" s="1" t="s">
        <v>53</v>
      </c>
      <c r="C30825">
        <v>9.8936999999999997E-2</v>
      </c>
      <c r="D30825">
        <v>9.7314999999999999E-2</v>
      </c>
      <c r="E30825" s="2">
        <v>42109</v>
      </c>
    </row>
    <row r="30826" spans="2:5" x14ac:dyDescent="0.25">
      <c r="B30826" s="1" t="s">
        <v>53</v>
      </c>
      <c r="C30826">
        <v>9.8936999999999997E-2</v>
      </c>
      <c r="D30826">
        <v>9.8936999999999997E-2</v>
      </c>
      <c r="E30826" s="2">
        <v>42108</v>
      </c>
    </row>
    <row r="30827" spans="2:5" x14ac:dyDescent="0.25">
      <c r="B30827" s="1" t="s">
        <v>53</v>
      </c>
      <c r="C30827">
        <v>9.8936999999999997E-2</v>
      </c>
      <c r="D30827">
        <v>9.8936999999999997E-2</v>
      </c>
      <c r="E30827" s="2">
        <v>42107</v>
      </c>
    </row>
    <row r="30828" spans="2:5" x14ac:dyDescent="0.25">
      <c r="B30828" s="1" t="s">
        <v>53</v>
      </c>
      <c r="C30828">
        <v>0.100559</v>
      </c>
      <c r="D30828">
        <v>9.8936999999999997E-2</v>
      </c>
      <c r="E30828" s="2">
        <v>42104</v>
      </c>
    </row>
    <row r="30829" spans="2:5" x14ac:dyDescent="0.25">
      <c r="B30829" s="1" t="s">
        <v>53</v>
      </c>
      <c r="C30829">
        <v>9.8936999999999997E-2</v>
      </c>
      <c r="D30829">
        <v>0.100559</v>
      </c>
      <c r="E30829" s="2">
        <v>42103</v>
      </c>
    </row>
    <row r="30830" spans="2:5" x14ac:dyDescent="0.25">
      <c r="B30830" s="1" t="s">
        <v>53</v>
      </c>
      <c r="C30830">
        <v>9.7314999999999999E-2</v>
      </c>
      <c r="D30830">
        <v>9.8936999999999997E-2</v>
      </c>
      <c r="E30830" s="2">
        <v>42102</v>
      </c>
    </row>
    <row r="30831" spans="2:5" x14ac:dyDescent="0.25">
      <c r="B30831" s="1" t="s">
        <v>53</v>
      </c>
      <c r="C30831">
        <v>9.7314999999999999E-2</v>
      </c>
      <c r="D30831">
        <v>9.5694000000000001E-2</v>
      </c>
      <c r="E30831" s="2">
        <v>42101</v>
      </c>
    </row>
    <row r="30832" spans="2:5" x14ac:dyDescent="0.25">
      <c r="B30832" s="1" t="s">
        <v>53</v>
      </c>
      <c r="C30832">
        <v>9.7314999999999999E-2</v>
      </c>
      <c r="D30832">
        <v>9.5694000000000001E-2</v>
      </c>
      <c r="E30832" s="2">
        <v>42100</v>
      </c>
    </row>
    <row r="30833" spans="2:5" x14ac:dyDescent="0.25">
      <c r="B30833" s="1" t="s">
        <v>53</v>
      </c>
      <c r="C30833">
        <v>0.10218099999999999</v>
      </c>
      <c r="D30833">
        <v>9.8936999999999997E-2</v>
      </c>
      <c r="E30833" s="2">
        <v>42097</v>
      </c>
    </row>
    <row r="30834" spans="2:5" x14ac:dyDescent="0.25">
      <c r="B30834" s="1" t="s">
        <v>53</v>
      </c>
      <c r="C30834">
        <v>9.5694000000000001E-2</v>
      </c>
      <c r="D30834">
        <v>0.10218099999999999</v>
      </c>
      <c r="E30834" s="2">
        <v>42096</v>
      </c>
    </row>
    <row r="30835" spans="2:5" x14ac:dyDescent="0.25">
      <c r="B30835" s="1" t="s">
        <v>53</v>
      </c>
      <c r="C30835">
        <v>9.4072000000000003E-2</v>
      </c>
      <c r="D30835">
        <v>9.5694000000000001E-2</v>
      </c>
      <c r="E30835" s="2">
        <v>42095</v>
      </c>
    </row>
    <row r="30836" spans="2:5" x14ac:dyDescent="0.25">
      <c r="B30836" s="1" t="s">
        <v>53</v>
      </c>
      <c r="C30836">
        <v>9.5694000000000001E-2</v>
      </c>
      <c r="D30836">
        <v>9.2450000000000004E-2</v>
      </c>
      <c r="E30836" s="2">
        <v>42094</v>
      </c>
    </row>
    <row r="30837" spans="2:5" x14ac:dyDescent="0.25">
      <c r="B30837" s="1" t="s">
        <v>53</v>
      </c>
      <c r="C30837">
        <v>9.5694000000000001E-2</v>
      </c>
      <c r="D30837">
        <v>9.5694000000000001E-2</v>
      </c>
      <c r="E30837" s="2">
        <v>42093</v>
      </c>
    </row>
    <row r="30838" spans="2:5" x14ac:dyDescent="0.25">
      <c r="B30838" s="1" t="s">
        <v>53</v>
      </c>
      <c r="C30838">
        <v>9.5694000000000001E-2</v>
      </c>
      <c r="D30838">
        <v>9.5694000000000001E-2</v>
      </c>
      <c r="E30838" s="2">
        <v>42090</v>
      </c>
    </row>
    <row r="30839" spans="2:5" x14ac:dyDescent="0.25">
      <c r="B30839" s="1" t="s">
        <v>53</v>
      </c>
      <c r="C30839">
        <v>9.5694000000000001E-2</v>
      </c>
      <c r="D30839">
        <v>9.5694000000000001E-2</v>
      </c>
      <c r="E30839" s="2">
        <v>42089</v>
      </c>
    </row>
    <row r="30840" spans="2:5" x14ac:dyDescent="0.25">
      <c r="B30840" s="1" t="s">
        <v>53</v>
      </c>
      <c r="C30840">
        <v>9.5694000000000001E-2</v>
      </c>
      <c r="D30840">
        <v>9.7314999999999999E-2</v>
      </c>
      <c r="E30840" s="2">
        <v>42088</v>
      </c>
    </row>
    <row r="30841" spans="2:5" x14ac:dyDescent="0.25">
      <c r="B30841" s="1" t="s">
        <v>53</v>
      </c>
      <c r="C30841">
        <v>9.7314999999999999E-2</v>
      </c>
      <c r="D30841">
        <v>9.7314999999999999E-2</v>
      </c>
      <c r="E30841" s="2">
        <v>42087</v>
      </c>
    </row>
    <row r="30842" spans="2:5" x14ac:dyDescent="0.25">
      <c r="B30842" s="1" t="s">
        <v>53</v>
      </c>
      <c r="C30842">
        <v>9.7314999999999999E-2</v>
      </c>
      <c r="D30842">
        <v>9.7314999999999999E-2</v>
      </c>
      <c r="E30842" s="2">
        <v>42086</v>
      </c>
    </row>
    <row r="30843" spans="2:5" x14ac:dyDescent="0.25">
      <c r="B30843" s="1" t="s">
        <v>53</v>
      </c>
      <c r="C30843">
        <v>9.8936999999999997E-2</v>
      </c>
      <c r="D30843">
        <v>9.7314999999999999E-2</v>
      </c>
      <c r="E30843" s="2">
        <v>42083</v>
      </c>
    </row>
    <row r="30844" spans="2:5" x14ac:dyDescent="0.25">
      <c r="B30844" s="1" t="s">
        <v>53</v>
      </c>
      <c r="C30844">
        <v>9.7314999999999999E-2</v>
      </c>
      <c r="D30844">
        <v>9.8936999999999997E-2</v>
      </c>
      <c r="E30844" s="2">
        <v>42082</v>
      </c>
    </row>
    <row r="30845" spans="2:5" x14ac:dyDescent="0.25">
      <c r="B30845" s="1" t="s">
        <v>53</v>
      </c>
      <c r="C30845">
        <v>9.7314999999999999E-2</v>
      </c>
      <c r="D30845">
        <v>9.7314999999999999E-2</v>
      </c>
      <c r="E30845" s="2">
        <v>42081</v>
      </c>
    </row>
    <row r="30846" spans="2:5" x14ac:dyDescent="0.25">
      <c r="B30846" s="1" t="s">
        <v>53</v>
      </c>
      <c r="C30846">
        <v>9.5694000000000001E-2</v>
      </c>
      <c r="D30846">
        <v>9.7314999999999999E-2</v>
      </c>
      <c r="E30846" s="2">
        <v>42080</v>
      </c>
    </row>
    <row r="30847" spans="2:5" x14ac:dyDescent="0.25">
      <c r="B30847" s="1" t="s">
        <v>53</v>
      </c>
      <c r="C30847">
        <v>9.5694000000000001E-2</v>
      </c>
      <c r="D30847">
        <v>9.5694000000000001E-2</v>
      </c>
      <c r="E30847" s="2">
        <v>42079</v>
      </c>
    </row>
    <row r="30848" spans="2:5" x14ac:dyDescent="0.25">
      <c r="B30848" s="1" t="s">
        <v>53</v>
      </c>
      <c r="C30848">
        <v>9.5694000000000001E-2</v>
      </c>
      <c r="D30848">
        <v>9.4072000000000003E-2</v>
      </c>
      <c r="E30848" s="2">
        <v>42076</v>
      </c>
    </row>
    <row r="30849" spans="2:5" x14ac:dyDescent="0.25">
      <c r="B30849" s="1" t="s">
        <v>53</v>
      </c>
      <c r="C30849">
        <v>9.8936999999999997E-2</v>
      </c>
      <c r="D30849">
        <v>9.5694000000000001E-2</v>
      </c>
      <c r="E30849" s="2">
        <v>42075</v>
      </c>
    </row>
    <row r="30850" spans="2:5" x14ac:dyDescent="0.25">
      <c r="B30850" s="1" t="s">
        <v>53</v>
      </c>
      <c r="C30850">
        <v>9.8936999999999997E-2</v>
      </c>
      <c r="D30850">
        <v>9.8936999999999997E-2</v>
      </c>
      <c r="E30850" s="2">
        <v>42074</v>
      </c>
    </row>
    <row r="30851" spans="2:5" x14ac:dyDescent="0.25">
      <c r="B30851" s="1" t="s">
        <v>53</v>
      </c>
      <c r="C30851">
        <v>0.100559</v>
      </c>
      <c r="D30851">
        <v>9.8936999999999997E-2</v>
      </c>
      <c r="E30851" s="2">
        <v>42073</v>
      </c>
    </row>
    <row r="30852" spans="2:5" x14ac:dyDescent="0.25">
      <c r="B30852" s="1" t="s">
        <v>53</v>
      </c>
      <c r="C30852">
        <v>0.10218099999999999</v>
      </c>
      <c r="D30852">
        <v>0.10218099999999999</v>
      </c>
      <c r="E30852" s="2">
        <v>42072</v>
      </c>
    </row>
    <row r="30853" spans="2:5" x14ac:dyDescent="0.25">
      <c r="B30853" s="1" t="s">
        <v>53</v>
      </c>
      <c r="C30853">
        <v>0.10218099999999999</v>
      </c>
      <c r="D30853">
        <v>0.100559</v>
      </c>
      <c r="E30853" s="2">
        <v>42069</v>
      </c>
    </row>
    <row r="30854" spans="2:5" x14ac:dyDescent="0.25">
      <c r="B30854" s="1" t="s">
        <v>53</v>
      </c>
      <c r="C30854">
        <v>0.100559</v>
      </c>
      <c r="D30854">
        <v>0.10218099999999999</v>
      </c>
      <c r="E30854" s="2">
        <v>42068</v>
      </c>
    </row>
    <row r="30855" spans="2:5" x14ac:dyDescent="0.25">
      <c r="B30855" s="1" t="s">
        <v>53</v>
      </c>
      <c r="C30855">
        <v>0.10380300000000001</v>
      </c>
      <c r="D30855">
        <v>0.100559</v>
      </c>
      <c r="E30855" s="2">
        <v>42067</v>
      </c>
    </row>
    <row r="30856" spans="2:5" x14ac:dyDescent="0.25">
      <c r="B30856" s="1" t="s">
        <v>53</v>
      </c>
      <c r="C30856">
        <v>0.10218099999999999</v>
      </c>
      <c r="D30856">
        <v>0.10218099999999999</v>
      </c>
      <c r="E30856" s="2">
        <v>42066</v>
      </c>
    </row>
    <row r="30857" spans="2:5" x14ac:dyDescent="0.25">
      <c r="B30857" s="1" t="s">
        <v>53</v>
      </c>
      <c r="C30857">
        <v>0.10218099999999999</v>
      </c>
      <c r="D30857">
        <v>0.10218099999999999</v>
      </c>
      <c r="E30857" s="2">
        <v>42065</v>
      </c>
    </row>
    <row r="30858" spans="2:5" x14ac:dyDescent="0.25">
      <c r="B30858" s="1" t="s">
        <v>53</v>
      </c>
      <c r="C30858">
        <v>0.10218099999999999</v>
      </c>
      <c r="D30858">
        <v>0.10218099999999999</v>
      </c>
      <c r="E30858" s="2">
        <v>42062</v>
      </c>
    </row>
    <row r="30859" spans="2:5" x14ac:dyDescent="0.25">
      <c r="B30859" s="1" t="s">
        <v>53</v>
      </c>
      <c r="C30859">
        <v>0.10380300000000001</v>
      </c>
      <c r="D30859">
        <v>0.10218099999999999</v>
      </c>
      <c r="E30859" s="2">
        <v>42061</v>
      </c>
    </row>
    <row r="30860" spans="2:5" x14ac:dyDescent="0.25">
      <c r="B30860" s="1" t="s">
        <v>53</v>
      </c>
      <c r="C30860">
        <v>0.10380300000000001</v>
      </c>
      <c r="D30860">
        <v>0.10218099999999999</v>
      </c>
      <c r="E30860" s="2">
        <v>42060</v>
      </c>
    </row>
    <row r="30861" spans="2:5" x14ac:dyDescent="0.25">
      <c r="B30861" s="1" t="s">
        <v>53</v>
      </c>
      <c r="C30861">
        <v>0.105425</v>
      </c>
      <c r="D30861">
        <v>0.10380300000000001</v>
      </c>
      <c r="E30861" s="2">
        <v>42059</v>
      </c>
    </row>
    <row r="30862" spans="2:5" x14ac:dyDescent="0.25">
      <c r="B30862" s="1" t="s">
        <v>53</v>
      </c>
      <c r="C30862">
        <v>0.10380300000000001</v>
      </c>
      <c r="D30862">
        <v>0.10380300000000001</v>
      </c>
      <c r="E30862" s="2">
        <v>42058</v>
      </c>
    </row>
    <row r="30863" spans="2:5" x14ac:dyDescent="0.25">
      <c r="B30863" s="1" t="s">
        <v>53</v>
      </c>
      <c r="C30863">
        <v>0.10218099999999999</v>
      </c>
      <c r="D30863">
        <v>0.10380300000000001</v>
      </c>
      <c r="E30863" s="2">
        <v>42055</v>
      </c>
    </row>
    <row r="30864" spans="2:5" x14ac:dyDescent="0.25">
      <c r="B30864" s="1" t="s">
        <v>53</v>
      </c>
      <c r="C30864">
        <v>0.10380300000000001</v>
      </c>
      <c r="D30864">
        <v>0.10380300000000001</v>
      </c>
      <c r="E30864" s="2">
        <v>42054</v>
      </c>
    </row>
    <row r="30865" spans="2:5" x14ac:dyDescent="0.25">
      <c r="B30865" s="1" t="s">
        <v>53</v>
      </c>
      <c r="C30865">
        <v>0.10380300000000001</v>
      </c>
      <c r="D30865">
        <v>0.10380300000000001</v>
      </c>
      <c r="E30865" s="2">
        <v>42053</v>
      </c>
    </row>
    <row r="30866" spans="2:5" x14ac:dyDescent="0.25">
      <c r="B30866" s="1" t="s">
        <v>53</v>
      </c>
      <c r="C30866">
        <v>0.10380300000000001</v>
      </c>
      <c r="D30866">
        <v>0.10380300000000001</v>
      </c>
      <c r="E30866" s="2">
        <v>42052</v>
      </c>
    </row>
    <row r="30867" spans="2:5" x14ac:dyDescent="0.25">
      <c r="B30867" s="1" t="s">
        <v>53</v>
      </c>
      <c r="C30867">
        <v>0.10380300000000001</v>
      </c>
      <c r="D30867">
        <v>0.10218099999999999</v>
      </c>
      <c r="E30867" s="2">
        <v>42051</v>
      </c>
    </row>
    <row r="30868" spans="2:5" x14ac:dyDescent="0.25">
      <c r="B30868" s="1" t="s">
        <v>53</v>
      </c>
      <c r="C30868">
        <v>0.10218099999999999</v>
      </c>
      <c r="D30868">
        <v>0.10218099999999999</v>
      </c>
      <c r="E30868" s="2">
        <v>42048</v>
      </c>
    </row>
    <row r="30869" spans="2:5" x14ac:dyDescent="0.25">
      <c r="B30869" s="1" t="s">
        <v>53</v>
      </c>
      <c r="C30869">
        <v>0.10218099999999999</v>
      </c>
      <c r="D30869">
        <v>0.10218099999999999</v>
      </c>
      <c r="E30869" s="2">
        <v>42047</v>
      </c>
    </row>
    <row r="30870" spans="2:5" x14ac:dyDescent="0.25">
      <c r="B30870" s="1" t="s">
        <v>53</v>
      </c>
      <c r="C30870">
        <v>0.10218099999999999</v>
      </c>
      <c r="D30870">
        <v>0.100559</v>
      </c>
      <c r="E30870" s="2">
        <v>42046</v>
      </c>
    </row>
    <row r="30871" spans="2:5" x14ac:dyDescent="0.25">
      <c r="B30871" s="1" t="s">
        <v>53</v>
      </c>
      <c r="C30871">
        <v>0.10380300000000001</v>
      </c>
      <c r="D30871">
        <v>0.10218099999999999</v>
      </c>
      <c r="E30871" s="2">
        <v>42045</v>
      </c>
    </row>
    <row r="30872" spans="2:5" x14ac:dyDescent="0.25">
      <c r="B30872" s="1" t="s">
        <v>53</v>
      </c>
      <c r="C30872">
        <v>0.10380300000000001</v>
      </c>
      <c r="D30872">
        <v>0.10380300000000001</v>
      </c>
      <c r="E30872" s="2">
        <v>42044</v>
      </c>
    </row>
    <row r="30873" spans="2:5" x14ac:dyDescent="0.25">
      <c r="B30873" s="1" t="s">
        <v>53</v>
      </c>
      <c r="C30873">
        <v>0.10380300000000001</v>
      </c>
      <c r="D30873">
        <v>0.10380300000000001</v>
      </c>
      <c r="E30873" s="2">
        <v>42041</v>
      </c>
    </row>
    <row r="30874" spans="2:5" x14ac:dyDescent="0.25">
      <c r="B30874" s="1" t="s">
        <v>53</v>
      </c>
      <c r="C30874">
        <v>0.10380300000000001</v>
      </c>
      <c r="D30874">
        <v>0.10380300000000001</v>
      </c>
      <c r="E30874" s="2">
        <v>42040</v>
      </c>
    </row>
    <row r="30875" spans="2:5" x14ac:dyDescent="0.25">
      <c r="B30875" s="1" t="s">
        <v>53</v>
      </c>
      <c r="C30875">
        <v>0.105425</v>
      </c>
      <c r="D30875">
        <v>0.10380300000000001</v>
      </c>
      <c r="E30875" s="2">
        <v>42039</v>
      </c>
    </row>
    <row r="30876" spans="2:5" x14ac:dyDescent="0.25">
      <c r="B30876" s="1" t="s">
        <v>53</v>
      </c>
      <c r="C30876">
        <v>0.105425</v>
      </c>
      <c r="D30876">
        <v>0.10218099999999999</v>
      </c>
      <c r="E30876" s="2">
        <v>42038</v>
      </c>
    </row>
    <row r="30877" spans="2:5" x14ac:dyDescent="0.25">
      <c r="B30877" s="1" t="s">
        <v>53</v>
      </c>
      <c r="C30877">
        <v>0.10380300000000001</v>
      </c>
      <c r="D30877">
        <v>0.105425</v>
      </c>
      <c r="E30877" s="2">
        <v>42037</v>
      </c>
    </row>
    <row r="30878" spans="2:5" x14ac:dyDescent="0.25">
      <c r="B30878" s="1" t="s">
        <v>53</v>
      </c>
      <c r="C30878">
        <v>0.10380300000000001</v>
      </c>
      <c r="D30878">
        <v>0.10380300000000001</v>
      </c>
      <c r="E30878" s="2">
        <v>42034</v>
      </c>
    </row>
    <row r="30879" spans="2:5" x14ac:dyDescent="0.25">
      <c r="B30879" s="1" t="s">
        <v>53</v>
      </c>
      <c r="C30879">
        <v>0.105425</v>
      </c>
      <c r="D30879">
        <v>0.10380300000000001</v>
      </c>
      <c r="E30879" s="2">
        <v>42033</v>
      </c>
    </row>
    <row r="30880" spans="2:5" x14ac:dyDescent="0.25">
      <c r="B30880" s="1" t="s">
        <v>53</v>
      </c>
      <c r="C30880">
        <v>0.107047</v>
      </c>
      <c r="D30880">
        <v>0.105425</v>
      </c>
      <c r="E30880" s="2">
        <v>42032</v>
      </c>
    </row>
    <row r="30881" spans="2:5" x14ac:dyDescent="0.25">
      <c r="B30881" s="1" t="s">
        <v>53</v>
      </c>
      <c r="C30881">
        <v>0.107047</v>
      </c>
      <c r="D30881">
        <v>0.105425</v>
      </c>
      <c r="E30881" s="2">
        <v>42031</v>
      </c>
    </row>
    <row r="30882" spans="2:5" x14ac:dyDescent="0.25">
      <c r="B30882" s="1" t="s">
        <v>53</v>
      </c>
      <c r="C30882">
        <v>0.107047</v>
      </c>
      <c r="D30882">
        <v>0.107047</v>
      </c>
      <c r="E30882" s="2">
        <v>42030</v>
      </c>
    </row>
    <row r="30883" spans="2:5" x14ac:dyDescent="0.25">
      <c r="B30883" s="1" t="s">
        <v>53</v>
      </c>
      <c r="C30883">
        <v>0.105425</v>
      </c>
      <c r="D30883">
        <v>0.107047</v>
      </c>
      <c r="E30883" s="2">
        <v>42027</v>
      </c>
    </row>
    <row r="30884" spans="2:5" x14ac:dyDescent="0.25">
      <c r="B30884" s="1" t="s">
        <v>53</v>
      </c>
      <c r="C30884">
        <v>0.108669</v>
      </c>
      <c r="D30884">
        <v>0.107047</v>
      </c>
      <c r="E30884" s="2">
        <v>42026</v>
      </c>
    </row>
    <row r="30885" spans="2:5" x14ac:dyDescent="0.25">
      <c r="B30885" s="1" t="s">
        <v>53</v>
      </c>
      <c r="C30885">
        <v>0.108669</v>
      </c>
      <c r="D30885">
        <v>0.108669</v>
      </c>
      <c r="E30885" s="2">
        <v>42025</v>
      </c>
    </row>
    <row r="30886" spans="2:5" x14ac:dyDescent="0.25">
      <c r="B30886" s="1" t="s">
        <v>53</v>
      </c>
      <c r="C30886">
        <v>0.110291</v>
      </c>
      <c r="D30886">
        <v>0.107047</v>
      </c>
      <c r="E30886" s="2">
        <v>42024</v>
      </c>
    </row>
    <row r="30887" spans="2:5" x14ac:dyDescent="0.25">
      <c r="B30887" s="1" t="s">
        <v>53</v>
      </c>
      <c r="C30887">
        <v>0.108669</v>
      </c>
      <c r="D30887">
        <v>0.110291</v>
      </c>
      <c r="E30887" s="2">
        <v>42023</v>
      </c>
    </row>
    <row r="30888" spans="2:5" x14ac:dyDescent="0.25">
      <c r="B30888" s="1" t="s">
        <v>53</v>
      </c>
      <c r="C30888">
        <v>0.108669</v>
      </c>
      <c r="D30888">
        <v>0.110291</v>
      </c>
      <c r="E30888" s="2">
        <v>42020</v>
      </c>
    </row>
    <row r="30889" spans="2:5" x14ac:dyDescent="0.25">
      <c r="B30889" s="1" t="s">
        <v>53</v>
      </c>
      <c r="C30889">
        <v>0.110291</v>
      </c>
      <c r="D30889">
        <v>0.108669</v>
      </c>
      <c r="E30889" s="2">
        <v>42019</v>
      </c>
    </row>
    <row r="30890" spans="2:5" x14ac:dyDescent="0.25">
      <c r="B30890" s="1" t="s">
        <v>53</v>
      </c>
      <c r="C30890">
        <v>0.110291</v>
      </c>
      <c r="D30890">
        <v>0.110291</v>
      </c>
      <c r="E30890" s="2">
        <v>42018</v>
      </c>
    </row>
    <row r="30891" spans="2:5" x14ac:dyDescent="0.25">
      <c r="B30891" s="1" t="s">
        <v>53</v>
      </c>
      <c r="C30891">
        <v>0.111913</v>
      </c>
      <c r="D30891">
        <v>0.111913</v>
      </c>
      <c r="E30891" s="2">
        <v>42017</v>
      </c>
    </row>
    <row r="30892" spans="2:5" x14ac:dyDescent="0.25">
      <c r="B30892" s="1" t="s">
        <v>53</v>
      </c>
      <c r="C30892">
        <v>0.113535</v>
      </c>
      <c r="D30892">
        <v>0.110291</v>
      </c>
      <c r="E30892" s="2">
        <v>42016</v>
      </c>
    </row>
    <row r="30893" spans="2:5" x14ac:dyDescent="0.25">
      <c r="B30893" s="1" t="s">
        <v>53</v>
      </c>
      <c r="C30893">
        <v>0.113535</v>
      </c>
      <c r="D30893">
        <v>0.113535</v>
      </c>
      <c r="E30893" s="2">
        <v>42013</v>
      </c>
    </row>
    <row r="30894" spans="2:5" x14ac:dyDescent="0.25">
      <c r="B30894" s="1" t="s">
        <v>53</v>
      </c>
      <c r="C30894">
        <v>0.111913</v>
      </c>
      <c r="D30894">
        <v>0.115157</v>
      </c>
      <c r="E30894" s="2">
        <v>42012</v>
      </c>
    </row>
    <row r="30895" spans="2:5" x14ac:dyDescent="0.25">
      <c r="B30895" s="1" t="s">
        <v>53</v>
      </c>
      <c r="C30895">
        <v>0.107047</v>
      </c>
      <c r="D30895">
        <v>0.110291</v>
      </c>
      <c r="E30895" s="2">
        <v>42011</v>
      </c>
    </row>
    <row r="30896" spans="2:5" x14ac:dyDescent="0.25">
      <c r="B30896" s="1" t="s">
        <v>53</v>
      </c>
      <c r="C30896">
        <v>0.10380300000000001</v>
      </c>
      <c r="D30896">
        <v>0.107047</v>
      </c>
      <c r="E30896" s="2">
        <v>42010</v>
      </c>
    </row>
    <row r="30897" spans="2:5" x14ac:dyDescent="0.25">
      <c r="B30897" s="1" t="s">
        <v>53</v>
      </c>
      <c r="C30897">
        <v>0.100559</v>
      </c>
      <c r="D30897">
        <v>0.100559</v>
      </c>
      <c r="E30897" s="2">
        <v>42009</v>
      </c>
    </row>
    <row r="30898" spans="2:5" x14ac:dyDescent="0.25">
      <c r="B30898" s="1" t="s">
        <v>53</v>
      </c>
      <c r="C30898">
        <v>0.111913</v>
      </c>
      <c r="D30898">
        <v>0.100559</v>
      </c>
      <c r="E30898" s="2">
        <v>42006</v>
      </c>
    </row>
    <row r="30899" spans="2:5" x14ac:dyDescent="0.25">
      <c r="B30899" s="1" t="s">
        <v>53</v>
      </c>
      <c r="C30899">
        <v>0.113535</v>
      </c>
      <c r="D30899">
        <v>0.113535</v>
      </c>
      <c r="E30899" s="2">
        <v>42004</v>
      </c>
    </row>
    <row r="30900" spans="2:5" x14ac:dyDescent="0.25">
      <c r="B30900" s="1" t="s">
        <v>53</v>
      </c>
      <c r="C30900">
        <v>0.111913</v>
      </c>
      <c r="D30900">
        <v>0.111913</v>
      </c>
      <c r="E30900" s="2">
        <v>42003</v>
      </c>
    </row>
    <row r="30901" spans="2:5" x14ac:dyDescent="0.25">
      <c r="B30901" s="1" t="s">
        <v>53</v>
      </c>
      <c r="C30901">
        <v>0.113535</v>
      </c>
      <c r="D30901">
        <v>0.111913</v>
      </c>
      <c r="E30901" s="2">
        <v>42002</v>
      </c>
    </row>
    <row r="30902" spans="2:5" x14ac:dyDescent="0.25">
      <c r="B30902" s="1" t="s">
        <v>53</v>
      </c>
      <c r="C30902">
        <v>0.115157</v>
      </c>
      <c r="D30902">
        <v>0.113535</v>
      </c>
      <c r="E30902" s="2">
        <v>41999</v>
      </c>
    </row>
    <row r="30903" spans="2:5" x14ac:dyDescent="0.25">
      <c r="B30903" s="1" t="s">
        <v>53</v>
      </c>
      <c r="C30903">
        <v>0.115157</v>
      </c>
      <c r="D30903">
        <v>0.113535</v>
      </c>
      <c r="E30903" s="2">
        <v>41998</v>
      </c>
    </row>
    <row r="30904" spans="2:5" x14ac:dyDescent="0.25">
      <c r="B30904" s="1" t="s">
        <v>53</v>
      </c>
      <c r="C30904">
        <v>0.113535</v>
      </c>
      <c r="D30904">
        <v>0.115157</v>
      </c>
      <c r="E30904" s="2">
        <v>41997</v>
      </c>
    </row>
    <row r="30905" spans="2:5" x14ac:dyDescent="0.25">
      <c r="B30905" s="1" t="s">
        <v>53</v>
      </c>
      <c r="C30905">
        <v>0.113535</v>
      </c>
      <c r="D30905">
        <v>0.113535</v>
      </c>
      <c r="E30905" s="2">
        <v>41996</v>
      </c>
    </row>
    <row r="30906" spans="2:5" x14ac:dyDescent="0.25">
      <c r="B30906" s="1" t="s">
        <v>53</v>
      </c>
      <c r="C30906">
        <v>0.113535</v>
      </c>
      <c r="D30906">
        <v>0.113535</v>
      </c>
      <c r="E30906" s="2">
        <v>41995</v>
      </c>
    </row>
    <row r="30907" spans="2:5" x14ac:dyDescent="0.25">
      <c r="B30907" s="1" t="s">
        <v>53</v>
      </c>
      <c r="C30907">
        <v>0.111913</v>
      </c>
      <c r="D30907">
        <v>0.111913</v>
      </c>
      <c r="E30907" s="2">
        <v>41992</v>
      </c>
    </row>
    <row r="30908" spans="2:5" x14ac:dyDescent="0.25">
      <c r="B30908" s="1" t="s">
        <v>53</v>
      </c>
      <c r="C30908">
        <v>0.111913</v>
      </c>
      <c r="D30908">
        <v>0.111913</v>
      </c>
      <c r="E30908" s="2">
        <v>41991</v>
      </c>
    </row>
    <row r="30909" spans="2:5" x14ac:dyDescent="0.25">
      <c r="B30909" s="1" t="s">
        <v>53</v>
      </c>
      <c r="C30909">
        <v>0.110291</v>
      </c>
      <c r="D30909">
        <v>0.111913</v>
      </c>
      <c r="E30909" s="2">
        <v>41990</v>
      </c>
    </row>
    <row r="30910" spans="2:5" x14ac:dyDescent="0.25">
      <c r="B30910" s="1" t="s">
        <v>53</v>
      </c>
      <c r="C30910">
        <v>0.113535</v>
      </c>
      <c r="D30910">
        <v>0.110291</v>
      </c>
      <c r="E30910" s="2">
        <v>41989</v>
      </c>
    </row>
    <row r="30911" spans="2:5" x14ac:dyDescent="0.25">
      <c r="B30911" s="1" t="s">
        <v>53</v>
      </c>
      <c r="C30911">
        <v>0.115157</v>
      </c>
      <c r="D30911">
        <v>0.113535</v>
      </c>
      <c r="E30911" s="2">
        <v>41988</v>
      </c>
    </row>
    <row r="30912" spans="2:5" x14ac:dyDescent="0.25">
      <c r="B30912" s="1" t="s">
        <v>53</v>
      </c>
      <c r="C30912">
        <v>0.115157</v>
      </c>
      <c r="D30912">
        <v>0.115157</v>
      </c>
      <c r="E30912" s="2">
        <v>41985</v>
      </c>
    </row>
    <row r="30913" spans="2:5" x14ac:dyDescent="0.25">
      <c r="B30913" s="1" t="s">
        <v>53</v>
      </c>
      <c r="C30913">
        <v>0.115157</v>
      </c>
      <c r="D30913">
        <v>0.115157</v>
      </c>
      <c r="E30913" s="2">
        <v>41984</v>
      </c>
    </row>
    <row r="30914" spans="2:5" x14ac:dyDescent="0.25">
      <c r="B30914" s="1" t="s">
        <v>53</v>
      </c>
      <c r="C30914">
        <v>0.115157</v>
      </c>
      <c r="D30914">
        <v>0.115157</v>
      </c>
      <c r="E30914" s="2">
        <v>41983</v>
      </c>
    </row>
    <row r="30915" spans="2:5" x14ac:dyDescent="0.25">
      <c r="B30915" s="1" t="s">
        <v>53</v>
      </c>
      <c r="C30915">
        <v>0.11677899999999999</v>
      </c>
      <c r="D30915">
        <v>0.115157</v>
      </c>
      <c r="E30915" s="2">
        <v>41982</v>
      </c>
    </row>
    <row r="30916" spans="2:5" x14ac:dyDescent="0.25">
      <c r="B30916" s="1" t="s">
        <v>53</v>
      </c>
      <c r="C30916">
        <v>0.11677899999999999</v>
      </c>
      <c r="D30916">
        <v>0.115157</v>
      </c>
      <c r="E30916" s="2">
        <v>41981</v>
      </c>
    </row>
    <row r="30917" spans="2:5" x14ac:dyDescent="0.25">
      <c r="B30917" s="1" t="s">
        <v>53</v>
      </c>
      <c r="C30917">
        <v>0.11677899999999999</v>
      </c>
      <c r="D30917">
        <v>0.115157</v>
      </c>
      <c r="E30917" s="2">
        <v>41978</v>
      </c>
    </row>
    <row r="30918" spans="2:5" x14ac:dyDescent="0.25">
      <c r="B30918" s="1" t="s">
        <v>53</v>
      </c>
      <c r="C30918">
        <v>0.11840100000000001</v>
      </c>
      <c r="D30918">
        <v>0.11677899999999999</v>
      </c>
      <c r="E30918" s="2">
        <v>41977</v>
      </c>
    </row>
    <row r="30919" spans="2:5" x14ac:dyDescent="0.25">
      <c r="B30919" s="1" t="s">
        <v>53</v>
      </c>
      <c r="C30919">
        <v>0.115157</v>
      </c>
      <c r="D30919">
        <v>0.120022</v>
      </c>
      <c r="E30919" s="2">
        <v>41976</v>
      </c>
    </row>
    <row r="30920" spans="2:5" x14ac:dyDescent="0.25">
      <c r="B30920" s="1" t="s">
        <v>53</v>
      </c>
      <c r="C30920">
        <v>0.11677899999999999</v>
      </c>
      <c r="D30920">
        <v>0.115157</v>
      </c>
      <c r="E30920" s="2">
        <v>41975</v>
      </c>
    </row>
    <row r="30921" spans="2:5" x14ac:dyDescent="0.25">
      <c r="B30921" s="1" t="s">
        <v>53</v>
      </c>
      <c r="C30921">
        <v>0.11677899999999999</v>
      </c>
      <c r="D30921">
        <v>0.115157</v>
      </c>
      <c r="E30921" s="2">
        <v>41974</v>
      </c>
    </row>
    <row r="30922" spans="2:5" x14ac:dyDescent="0.25">
      <c r="B30922" s="1" t="s">
        <v>53</v>
      </c>
      <c r="C30922">
        <v>0.11840100000000001</v>
      </c>
      <c r="D30922">
        <v>0.11677899999999999</v>
      </c>
      <c r="E30922" s="2">
        <v>41971</v>
      </c>
    </row>
    <row r="30923" spans="2:5" x14ac:dyDescent="0.25">
      <c r="B30923" s="1" t="s">
        <v>53</v>
      </c>
      <c r="C30923">
        <v>0.11840100000000001</v>
      </c>
      <c r="D30923">
        <v>0.11840100000000001</v>
      </c>
      <c r="E30923" s="2">
        <v>41970</v>
      </c>
    </row>
    <row r="30924" spans="2:5" x14ac:dyDescent="0.25">
      <c r="B30924" s="1" t="s">
        <v>53</v>
      </c>
      <c r="C30924">
        <v>0.11840100000000001</v>
      </c>
      <c r="D30924">
        <v>0.11677899999999999</v>
      </c>
      <c r="E30924" s="2">
        <v>41969</v>
      </c>
    </row>
    <row r="30925" spans="2:5" x14ac:dyDescent="0.25">
      <c r="B30925" s="1" t="s">
        <v>53</v>
      </c>
      <c r="C30925">
        <v>0.11677899999999999</v>
      </c>
      <c r="D30925">
        <v>0.11677899999999999</v>
      </c>
      <c r="E30925" s="2">
        <v>41968</v>
      </c>
    </row>
    <row r="30926" spans="2:5" x14ac:dyDescent="0.25">
      <c r="B30926" s="1" t="s">
        <v>53</v>
      </c>
      <c r="C30926">
        <v>0.120022</v>
      </c>
      <c r="D30926">
        <v>0.11840100000000001</v>
      </c>
      <c r="E30926" s="2">
        <v>41967</v>
      </c>
    </row>
    <row r="30927" spans="2:5" x14ac:dyDescent="0.25">
      <c r="B30927" s="1" t="s">
        <v>53</v>
      </c>
      <c r="C30927">
        <v>0.120022</v>
      </c>
      <c r="D30927">
        <v>0.11840100000000001</v>
      </c>
      <c r="E30927" s="2">
        <v>41964</v>
      </c>
    </row>
    <row r="30928" spans="2:5" x14ac:dyDescent="0.25">
      <c r="B30928" s="1" t="s">
        <v>53</v>
      </c>
      <c r="C30928">
        <v>0.120022</v>
      </c>
      <c r="D30928">
        <v>0.120022</v>
      </c>
      <c r="E30928" s="2">
        <v>41963</v>
      </c>
    </row>
    <row r="30929" spans="2:5" x14ac:dyDescent="0.25">
      <c r="B30929" s="1" t="s">
        <v>53</v>
      </c>
      <c r="C30929">
        <v>0.11840100000000001</v>
      </c>
      <c r="D30929">
        <v>0.11840100000000001</v>
      </c>
      <c r="E30929" s="2">
        <v>41962</v>
      </c>
    </row>
    <row r="30930" spans="2:5" x14ac:dyDescent="0.25">
      <c r="B30930" s="1" t="s">
        <v>53</v>
      </c>
      <c r="C30930">
        <v>0.121644</v>
      </c>
      <c r="D30930">
        <v>0.11840100000000001</v>
      </c>
      <c r="E30930" s="2">
        <v>41961</v>
      </c>
    </row>
    <row r="30931" spans="2:5" x14ac:dyDescent="0.25">
      <c r="B30931" s="1" t="s">
        <v>53</v>
      </c>
      <c r="C30931">
        <v>0.120022</v>
      </c>
      <c r="D30931">
        <v>0.120022</v>
      </c>
      <c r="E30931" s="2">
        <v>41960</v>
      </c>
    </row>
    <row r="30932" spans="2:5" x14ac:dyDescent="0.25">
      <c r="B30932" s="1" t="s">
        <v>53</v>
      </c>
      <c r="C30932">
        <v>0.121644</v>
      </c>
      <c r="D30932">
        <v>0.11840100000000001</v>
      </c>
      <c r="E30932" s="2">
        <v>41957</v>
      </c>
    </row>
    <row r="30933" spans="2:5" x14ac:dyDescent="0.25">
      <c r="B30933" s="1" t="s">
        <v>53</v>
      </c>
      <c r="C30933">
        <v>0.121644</v>
      </c>
      <c r="D30933">
        <v>0.120022</v>
      </c>
      <c r="E30933" s="2">
        <v>41956</v>
      </c>
    </row>
    <row r="30934" spans="2:5" x14ac:dyDescent="0.25">
      <c r="B30934" s="1" t="s">
        <v>53</v>
      </c>
      <c r="C30934">
        <v>0.123266</v>
      </c>
      <c r="D30934">
        <v>0.120022</v>
      </c>
      <c r="E30934" s="2">
        <v>41955</v>
      </c>
    </row>
    <row r="30935" spans="2:5" x14ac:dyDescent="0.25">
      <c r="B30935" s="1" t="s">
        <v>53</v>
      </c>
      <c r="C30935">
        <v>0.121644</v>
      </c>
      <c r="D30935">
        <v>0.123266</v>
      </c>
      <c r="E30935" s="2">
        <v>41954</v>
      </c>
    </row>
    <row r="30936" spans="2:5" x14ac:dyDescent="0.25">
      <c r="B30936" s="1" t="s">
        <v>53</v>
      </c>
      <c r="C30936">
        <v>0.11840100000000001</v>
      </c>
      <c r="D30936">
        <v>0.120022</v>
      </c>
      <c r="E30936" s="2">
        <v>41953</v>
      </c>
    </row>
    <row r="30937" spans="2:5" x14ac:dyDescent="0.25">
      <c r="B30937" s="1" t="s">
        <v>53</v>
      </c>
      <c r="C30937">
        <v>0.120022</v>
      </c>
      <c r="D30937">
        <v>0.11677899999999999</v>
      </c>
      <c r="E30937" s="2">
        <v>41950</v>
      </c>
    </row>
    <row r="30938" spans="2:5" x14ac:dyDescent="0.25">
      <c r="B30938" s="1" t="s">
        <v>53</v>
      </c>
      <c r="C30938">
        <v>0.120022</v>
      </c>
      <c r="D30938">
        <v>0.11840100000000001</v>
      </c>
      <c r="E30938" s="2">
        <v>41949</v>
      </c>
    </row>
    <row r="30939" spans="2:5" x14ac:dyDescent="0.25">
      <c r="B30939" s="1" t="s">
        <v>53</v>
      </c>
      <c r="C30939">
        <v>0.121644</v>
      </c>
      <c r="D30939">
        <v>0.11840100000000001</v>
      </c>
      <c r="E30939" s="2">
        <v>41948</v>
      </c>
    </row>
    <row r="30940" spans="2:5" x14ac:dyDescent="0.25">
      <c r="B30940" s="1" t="s">
        <v>53</v>
      </c>
      <c r="C30940">
        <v>0.121644</v>
      </c>
      <c r="D30940">
        <v>0.121644</v>
      </c>
      <c r="E30940" s="2">
        <v>41947</v>
      </c>
    </row>
    <row r="30941" spans="2:5" x14ac:dyDescent="0.25">
      <c r="B30941" s="1" t="s">
        <v>53</v>
      </c>
      <c r="C30941">
        <v>0.11677899999999999</v>
      </c>
      <c r="D30941">
        <v>0.121644</v>
      </c>
      <c r="E30941" s="2">
        <v>41946</v>
      </c>
    </row>
    <row r="30942" spans="2:5" x14ac:dyDescent="0.25">
      <c r="B30942" s="1" t="s">
        <v>53</v>
      </c>
      <c r="C30942">
        <v>0.11677899999999999</v>
      </c>
      <c r="D30942">
        <v>0.11677899999999999</v>
      </c>
      <c r="E30942" s="2">
        <v>41943</v>
      </c>
    </row>
    <row r="30943" spans="2:5" x14ac:dyDescent="0.25">
      <c r="B30943" s="1" t="s">
        <v>53</v>
      </c>
      <c r="C30943">
        <v>0.115157</v>
      </c>
      <c r="D30943">
        <v>0.11677899999999999</v>
      </c>
      <c r="E30943" s="2">
        <v>41942</v>
      </c>
    </row>
    <row r="30944" spans="2:5" x14ac:dyDescent="0.25">
      <c r="B30944" s="1" t="s">
        <v>53</v>
      </c>
      <c r="C30944">
        <v>0.115157</v>
      </c>
      <c r="D30944">
        <v>0.115157</v>
      </c>
      <c r="E30944" s="2">
        <v>41940</v>
      </c>
    </row>
    <row r="30945" spans="2:5" x14ac:dyDescent="0.25">
      <c r="B30945" s="1" t="s">
        <v>53</v>
      </c>
      <c r="C30945">
        <v>0.113535</v>
      </c>
      <c r="D30945">
        <v>0.115157</v>
      </c>
      <c r="E30945" s="2">
        <v>41939</v>
      </c>
    </row>
    <row r="30946" spans="2:5" x14ac:dyDescent="0.25">
      <c r="B30946" s="1" t="s">
        <v>53</v>
      </c>
      <c r="C30946">
        <v>0.11677899999999999</v>
      </c>
      <c r="D30946">
        <v>0.113535</v>
      </c>
      <c r="E30946" s="2">
        <v>41936</v>
      </c>
    </row>
    <row r="30947" spans="2:5" x14ac:dyDescent="0.25">
      <c r="B30947" s="1" t="s">
        <v>53</v>
      </c>
      <c r="C30947">
        <v>0.115157</v>
      </c>
      <c r="D30947">
        <v>0.11677899999999999</v>
      </c>
      <c r="E30947" s="2">
        <v>41935</v>
      </c>
    </row>
    <row r="30948" spans="2:5" x14ac:dyDescent="0.25">
      <c r="B30948" s="1" t="s">
        <v>53</v>
      </c>
      <c r="C30948">
        <v>0.113535</v>
      </c>
      <c r="D30948">
        <v>0.11677899999999999</v>
      </c>
      <c r="E30948" s="2">
        <v>41934</v>
      </c>
    </row>
    <row r="30949" spans="2:5" x14ac:dyDescent="0.25">
      <c r="B30949" s="1" t="s">
        <v>53</v>
      </c>
      <c r="C30949">
        <v>0.113535</v>
      </c>
      <c r="D30949">
        <v>0.113535</v>
      </c>
      <c r="E30949" s="2">
        <v>41933</v>
      </c>
    </row>
    <row r="30950" spans="2:5" x14ac:dyDescent="0.25">
      <c r="B30950" s="1" t="s">
        <v>53</v>
      </c>
      <c r="C30950">
        <v>0.111913</v>
      </c>
      <c r="D30950">
        <v>0.113535</v>
      </c>
      <c r="E30950" s="2">
        <v>41932</v>
      </c>
    </row>
    <row r="30951" spans="2:5" x14ac:dyDescent="0.25">
      <c r="B30951" s="1" t="s">
        <v>53</v>
      </c>
      <c r="C30951">
        <v>0.111913</v>
      </c>
      <c r="D30951">
        <v>0.111913</v>
      </c>
      <c r="E30951" s="2">
        <v>41929</v>
      </c>
    </row>
    <row r="30952" spans="2:5" x14ac:dyDescent="0.25">
      <c r="B30952" s="1" t="s">
        <v>53</v>
      </c>
      <c r="C30952">
        <v>0.111913</v>
      </c>
      <c r="D30952">
        <v>0.110291</v>
      </c>
      <c r="E30952" s="2">
        <v>41928</v>
      </c>
    </row>
    <row r="30953" spans="2:5" x14ac:dyDescent="0.25">
      <c r="B30953" s="1" t="s">
        <v>53</v>
      </c>
      <c r="C30953">
        <v>0.110291</v>
      </c>
      <c r="D30953">
        <v>0.111913</v>
      </c>
      <c r="E30953" s="2">
        <v>41927</v>
      </c>
    </row>
    <row r="30954" spans="2:5" x14ac:dyDescent="0.25">
      <c r="B30954" s="1" t="s">
        <v>53</v>
      </c>
      <c r="C30954">
        <v>0.111913</v>
      </c>
      <c r="D30954">
        <v>0.110291</v>
      </c>
      <c r="E30954" s="2">
        <v>41926</v>
      </c>
    </row>
    <row r="30955" spans="2:5" x14ac:dyDescent="0.25">
      <c r="B30955" s="1" t="s">
        <v>53</v>
      </c>
      <c r="C30955">
        <v>0.110291</v>
      </c>
      <c r="D30955">
        <v>0.111913</v>
      </c>
      <c r="E30955" s="2">
        <v>41925</v>
      </c>
    </row>
    <row r="30956" spans="2:5" x14ac:dyDescent="0.25">
      <c r="B30956" s="1" t="s">
        <v>53</v>
      </c>
      <c r="C30956">
        <v>0.110291</v>
      </c>
      <c r="D30956">
        <v>0.108669</v>
      </c>
      <c r="E30956" s="2">
        <v>41922</v>
      </c>
    </row>
    <row r="30957" spans="2:5" x14ac:dyDescent="0.25">
      <c r="B30957" s="1" t="s">
        <v>53</v>
      </c>
      <c r="C30957">
        <v>0.108669</v>
      </c>
      <c r="D30957">
        <v>0.111913</v>
      </c>
      <c r="E30957" s="2">
        <v>41921</v>
      </c>
    </row>
    <row r="30958" spans="2:5" x14ac:dyDescent="0.25">
      <c r="B30958" s="1" t="s">
        <v>53</v>
      </c>
      <c r="C30958">
        <v>0.105425</v>
      </c>
      <c r="D30958">
        <v>0.108669</v>
      </c>
      <c r="E30958" s="2">
        <v>41920</v>
      </c>
    </row>
    <row r="30959" spans="2:5" x14ac:dyDescent="0.25">
      <c r="B30959" s="1" t="s">
        <v>53</v>
      </c>
      <c r="C30959">
        <v>0.111913</v>
      </c>
      <c r="D30959">
        <v>0.111913</v>
      </c>
      <c r="E30959" s="2">
        <v>41915</v>
      </c>
    </row>
    <row r="30960" spans="2:5" x14ac:dyDescent="0.25">
      <c r="B30960" s="1" t="s">
        <v>53</v>
      </c>
      <c r="C30960">
        <v>0.110291</v>
      </c>
      <c r="D30960">
        <v>0.111913</v>
      </c>
      <c r="E30960" s="2">
        <v>41914</v>
      </c>
    </row>
    <row r="30961" spans="2:5" x14ac:dyDescent="0.25">
      <c r="B30961" s="1" t="s">
        <v>53</v>
      </c>
      <c r="C30961">
        <v>0.113535</v>
      </c>
      <c r="D30961">
        <v>0.110291</v>
      </c>
      <c r="E30961" s="2">
        <v>41913</v>
      </c>
    </row>
    <row r="30962" spans="2:5" x14ac:dyDescent="0.25">
      <c r="B30962" s="1" t="s">
        <v>53</v>
      </c>
      <c r="C30962">
        <v>0.111913</v>
      </c>
      <c r="D30962">
        <v>0.113535</v>
      </c>
      <c r="E30962" s="2">
        <v>41912</v>
      </c>
    </row>
    <row r="30963" spans="2:5" x14ac:dyDescent="0.25">
      <c r="B30963" s="1" t="s">
        <v>53</v>
      </c>
      <c r="C30963">
        <v>0.111913</v>
      </c>
      <c r="D30963">
        <v>0.110291</v>
      </c>
      <c r="E30963" s="2">
        <v>41911</v>
      </c>
    </row>
    <row r="30964" spans="2:5" x14ac:dyDescent="0.25">
      <c r="B30964" s="1" t="s">
        <v>53</v>
      </c>
      <c r="C30964">
        <v>0.113535</v>
      </c>
      <c r="D30964">
        <v>0.111913</v>
      </c>
      <c r="E30964" s="2">
        <v>41908</v>
      </c>
    </row>
    <row r="30965" spans="2:5" x14ac:dyDescent="0.25">
      <c r="B30965" s="1" t="s">
        <v>53</v>
      </c>
      <c r="C30965">
        <v>0.113535</v>
      </c>
      <c r="D30965">
        <v>0.113535</v>
      </c>
      <c r="E30965" s="2">
        <v>41907</v>
      </c>
    </row>
    <row r="30966" spans="2:5" x14ac:dyDescent="0.25">
      <c r="B30966" s="1" t="s">
        <v>53</v>
      </c>
      <c r="C30966">
        <v>0.113535</v>
      </c>
      <c r="D30966">
        <v>0.111913</v>
      </c>
      <c r="E30966" s="2">
        <v>41906</v>
      </c>
    </row>
    <row r="30967" spans="2:5" x14ac:dyDescent="0.25">
      <c r="B30967" s="1" t="s">
        <v>53</v>
      </c>
      <c r="C30967">
        <v>0.115157</v>
      </c>
      <c r="D30967">
        <v>0.113535</v>
      </c>
      <c r="E30967" s="2">
        <v>41905</v>
      </c>
    </row>
    <row r="30968" spans="2:5" x14ac:dyDescent="0.25">
      <c r="B30968" s="1" t="s">
        <v>53</v>
      </c>
      <c r="C30968">
        <v>0.11677899999999999</v>
      </c>
      <c r="D30968">
        <v>0.113535</v>
      </c>
      <c r="E30968" s="2">
        <v>41904</v>
      </c>
    </row>
    <row r="30969" spans="2:5" x14ac:dyDescent="0.25">
      <c r="B30969" s="1" t="s">
        <v>53</v>
      </c>
      <c r="C30969">
        <v>0.11677899999999999</v>
      </c>
      <c r="D30969">
        <v>0.11677899999999999</v>
      </c>
      <c r="E30969" s="2">
        <v>41901</v>
      </c>
    </row>
    <row r="30970" spans="2:5" x14ac:dyDescent="0.25">
      <c r="B30970" s="1" t="s">
        <v>53</v>
      </c>
      <c r="C30970">
        <v>0.115157</v>
      </c>
      <c r="D30970">
        <v>0.115157</v>
      </c>
      <c r="E30970" s="2">
        <v>41900</v>
      </c>
    </row>
    <row r="30971" spans="2:5" x14ac:dyDescent="0.25">
      <c r="B30971" s="1" t="s">
        <v>53</v>
      </c>
      <c r="C30971">
        <v>0.115157</v>
      </c>
      <c r="D30971">
        <v>0.11677899999999999</v>
      </c>
      <c r="E30971" s="2">
        <v>41899</v>
      </c>
    </row>
    <row r="30972" spans="2:5" x14ac:dyDescent="0.25">
      <c r="B30972" s="1" t="s">
        <v>53</v>
      </c>
      <c r="C30972">
        <v>0.115157</v>
      </c>
      <c r="D30972">
        <v>0.113535</v>
      </c>
      <c r="E30972" s="2">
        <v>41898</v>
      </c>
    </row>
    <row r="30973" spans="2:5" x14ac:dyDescent="0.25">
      <c r="B30973" s="1" t="s">
        <v>53</v>
      </c>
      <c r="C30973">
        <v>0.11677899999999999</v>
      </c>
      <c r="D30973">
        <v>0.115157</v>
      </c>
      <c r="E30973" s="2">
        <v>41897</v>
      </c>
    </row>
    <row r="30974" spans="2:5" x14ac:dyDescent="0.25">
      <c r="B30974" s="1" t="s">
        <v>53</v>
      </c>
      <c r="C30974">
        <v>0.11677899999999999</v>
      </c>
      <c r="D30974">
        <v>0.115157</v>
      </c>
      <c r="E30974" s="2">
        <v>41894</v>
      </c>
    </row>
    <row r="30975" spans="2:5" x14ac:dyDescent="0.25">
      <c r="B30975" s="1" t="s">
        <v>53</v>
      </c>
      <c r="C30975">
        <v>0.11677899999999999</v>
      </c>
      <c r="D30975">
        <v>0.11677899999999999</v>
      </c>
      <c r="E30975" s="2">
        <v>41893</v>
      </c>
    </row>
    <row r="30976" spans="2:5" x14ac:dyDescent="0.25">
      <c r="B30976" s="1" t="s">
        <v>53</v>
      </c>
      <c r="C30976">
        <v>0.115157</v>
      </c>
      <c r="D30976">
        <v>0.115157</v>
      </c>
      <c r="E30976" s="2">
        <v>41892</v>
      </c>
    </row>
    <row r="30977" spans="2:5" x14ac:dyDescent="0.25">
      <c r="B30977" s="1" t="s">
        <v>53</v>
      </c>
      <c r="C30977">
        <v>0.11677899999999999</v>
      </c>
      <c r="D30977">
        <v>0.11677899999999999</v>
      </c>
      <c r="E30977" s="2">
        <v>41891</v>
      </c>
    </row>
    <row r="30978" spans="2:5" x14ac:dyDescent="0.25">
      <c r="B30978" s="1" t="s">
        <v>53</v>
      </c>
      <c r="C30978">
        <v>0.11677899999999999</v>
      </c>
      <c r="D30978">
        <v>0.11840100000000001</v>
      </c>
      <c r="E30978" s="2">
        <v>41890</v>
      </c>
    </row>
    <row r="30979" spans="2:5" x14ac:dyDescent="0.25">
      <c r="B30979" s="1" t="s">
        <v>53</v>
      </c>
      <c r="C30979">
        <v>0.11840100000000001</v>
      </c>
      <c r="D30979">
        <v>0.11677899999999999</v>
      </c>
      <c r="E30979" s="2">
        <v>41887</v>
      </c>
    </row>
    <row r="30980" spans="2:5" x14ac:dyDescent="0.25">
      <c r="B30980" s="1" t="s">
        <v>53</v>
      </c>
      <c r="C30980">
        <v>0.11840100000000001</v>
      </c>
      <c r="D30980">
        <v>0.11677899999999999</v>
      </c>
      <c r="E30980" s="2">
        <v>41886</v>
      </c>
    </row>
    <row r="30981" spans="2:5" x14ac:dyDescent="0.25">
      <c r="B30981" s="1" t="s">
        <v>53</v>
      </c>
      <c r="C30981">
        <v>0.11677899999999999</v>
      </c>
      <c r="D30981">
        <v>0.11840100000000001</v>
      </c>
      <c r="E30981" s="2">
        <v>41885</v>
      </c>
    </row>
    <row r="30982" spans="2:5" x14ac:dyDescent="0.25">
      <c r="B30982" s="1" t="s">
        <v>53</v>
      </c>
      <c r="C30982">
        <v>0.11840100000000001</v>
      </c>
      <c r="D30982">
        <v>0.11677899999999999</v>
      </c>
      <c r="E30982" s="2">
        <v>41884</v>
      </c>
    </row>
    <row r="30983" spans="2:5" x14ac:dyDescent="0.25">
      <c r="B30983" s="1" t="s">
        <v>53</v>
      </c>
      <c r="C30983">
        <v>0.11840100000000001</v>
      </c>
      <c r="D30983">
        <v>0.11677899999999999</v>
      </c>
      <c r="E30983" s="2">
        <v>41883</v>
      </c>
    </row>
    <row r="30984" spans="2:5" x14ac:dyDescent="0.25">
      <c r="B30984" s="1" t="s">
        <v>53</v>
      </c>
      <c r="C30984">
        <v>0.11677899999999999</v>
      </c>
      <c r="D30984">
        <v>0.11840100000000001</v>
      </c>
      <c r="E30984" s="2">
        <v>41880</v>
      </c>
    </row>
    <row r="30985" spans="2:5" x14ac:dyDescent="0.25">
      <c r="B30985" s="1" t="s">
        <v>53</v>
      </c>
      <c r="C30985">
        <v>0.115157</v>
      </c>
      <c r="D30985">
        <v>0.11677899999999999</v>
      </c>
      <c r="E30985" s="2">
        <v>41879</v>
      </c>
    </row>
    <row r="30986" spans="2:5" x14ac:dyDescent="0.25">
      <c r="B30986" s="1" t="s">
        <v>53</v>
      </c>
      <c r="C30986">
        <v>0.11840100000000001</v>
      </c>
      <c r="D30986">
        <v>0.11840100000000001</v>
      </c>
      <c r="E30986" s="2">
        <v>41878</v>
      </c>
    </row>
    <row r="30987" spans="2:5" x14ac:dyDescent="0.25">
      <c r="B30987" s="1" t="s">
        <v>53</v>
      </c>
      <c r="C30987">
        <v>0.11677899999999999</v>
      </c>
      <c r="D30987">
        <v>0.11840100000000001</v>
      </c>
      <c r="E30987" s="2">
        <v>41877</v>
      </c>
    </row>
    <row r="30988" spans="2:5" x14ac:dyDescent="0.25">
      <c r="B30988" s="1" t="s">
        <v>53</v>
      </c>
      <c r="C30988">
        <v>0.11840100000000001</v>
      </c>
      <c r="D30988">
        <v>0.11677899999999999</v>
      </c>
      <c r="E30988" s="2">
        <v>41876</v>
      </c>
    </row>
    <row r="30989" spans="2:5" x14ac:dyDescent="0.25">
      <c r="B30989" s="1" t="s">
        <v>53</v>
      </c>
      <c r="C30989">
        <v>0.11840100000000001</v>
      </c>
      <c r="D30989">
        <v>0.11677899999999999</v>
      </c>
      <c r="E30989" s="2">
        <v>41873</v>
      </c>
    </row>
    <row r="30990" spans="2:5" x14ac:dyDescent="0.25">
      <c r="B30990" s="1" t="s">
        <v>53</v>
      </c>
      <c r="C30990">
        <v>0.11677899999999999</v>
      </c>
      <c r="D30990">
        <v>0.11677899999999999</v>
      </c>
      <c r="E30990" s="2">
        <v>41872</v>
      </c>
    </row>
    <row r="30991" spans="2:5" x14ac:dyDescent="0.25">
      <c r="B30991" s="1" t="s">
        <v>53</v>
      </c>
      <c r="C30991">
        <v>0.11677899999999999</v>
      </c>
      <c r="D30991">
        <v>0.11677899999999999</v>
      </c>
      <c r="E30991" s="2">
        <v>41871</v>
      </c>
    </row>
    <row r="30992" spans="2:5" x14ac:dyDescent="0.25">
      <c r="B30992" s="1" t="s">
        <v>53</v>
      </c>
      <c r="C30992">
        <v>0.11840100000000001</v>
      </c>
      <c r="D30992">
        <v>0.11677899999999999</v>
      </c>
      <c r="E30992" s="2">
        <v>41870</v>
      </c>
    </row>
    <row r="30993" spans="2:5" x14ac:dyDescent="0.25">
      <c r="B30993" s="1" t="s">
        <v>53</v>
      </c>
      <c r="C30993">
        <v>0.11677899999999999</v>
      </c>
      <c r="D30993">
        <v>0.11840100000000001</v>
      </c>
      <c r="E30993" s="2">
        <v>41869</v>
      </c>
    </row>
    <row r="30994" spans="2:5" x14ac:dyDescent="0.25">
      <c r="B30994" s="1" t="s">
        <v>53</v>
      </c>
      <c r="C30994">
        <v>0.11840100000000001</v>
      </c>
      <c r="D30994">
        <v>0.115157</v>
      </c>
      <c r="E30994" s="2">
        <v>41866</v>
      </c>
    </row>
    <row r="30995" spans="2:5" x14ac:dyDescent="0.25">
      <c r="B30995" s="1" t="s">
        <v>53</v>
      </c>
      <c r="C30995">
        <v>0.11840100000000001</v>
      </c>
      <c r="D30995">
        <v>0.11840100000000001</v>
      </c>
      <c r="E30995" s="2">
        <v>41865</v>
      </c>
    </row>
    <row r="30996" spans="2:5" x14ac:dyDescent="0.25">
      <c r="B30996" s="1" t="s">
        <v>53</v>
      </c>
      <c r="C30996">
        <v>0.120022</v>
      </c>
      <c r="D30996">
        <v>0.11677899999999999</v>
      </c>
      <c r="E30996" s="2">
        <v>41864</v>
      </c>
    </row>
    <row r="30997" spans="2:5" x14ac:dyDescent="0.25">
      <c r="B30997" s="1" t="s">
        <v>53</v>
      </c>
      <c r="C30997">
        <v>0.11840100000000001</v>
      </c>
      <c r="D30997">
        <v>0.11840100000000001</v>
      </c>
      <c r="E30997" s="2">
        <v>41863</v>
      </c>
    </row>
    <row r="30998" spans="2:5" x14ac:dyDescent="0.25">
      <c r="B30998" s="1" t="s">
        <v>53</v>
      </c>
      <c r="C30998">
        <v>0.120022</v>
      </c>
      <c r="D30998">
        <v>0.11840100000000001</v>
      </c>
      <c r="E30998" s="2">
        <v>41862</v>
      </c>
    </row>
    <row r="30999" spans="2:5" x14ac:dyDescent="0.25">
      <c r="B30999" s="1" t="s">
        <v>53</v>
      </c>
      <c r="C30999">
        <v>0.11840100000000001</v>
      </c>
      <c r="D30999">
        <v>0.11677899999999999</v>
      </c>
      <c r="E30999" s="2">
        <v>41859</v>
      </c>
    </row>
    <row r="31000" spans="2:5" x14ac:dyDescent="0.25">
      <c r="B31000" s="1" t="s">
        <v>53</v>
      </c>
      <c r="C31000">
        <v>0.11840100000000001</v>
      </c>
      <c r="D31000">
        <v>0.11840100000000001</v>
      </c>
      <c r="E31000" s="2">
        <v>41858</v>
      </c>
    </row>
    <row r="31001" spans="2:5" x14ac:dyDescent="0.25">
      <c r="B31001" s="1" t="s">
        <v>53</v>
      </c>
      <c r="C31001">
        <v>0.11840100000000001</v>
      </c>
      <c r="D31001">
        <v>0.11677899999999999</v>
      </c>
      <c r="E31001" s="2">
        <v>41857</v>
      </c>
    </row>
    <row r="31002" spans="2:5" x14ac:dyDescent="0.25">
      <c r="B31002" s="1" t="s">
        <v>53</v>
      </c>
      <c r="C31002">
        <v>0.121644</v>
      </c>
      <c r="D31002">
        <v>0.120022</v>
      </c>
      <c r="E31002" s="2">
        <v>41856</v>
      </c>
    </row>
    <row r="31003" spans="2:5" x14ac:dyDescent="0.25">
      <c r="B31003" s="1" t="s">
        <v>53</v>
      </c>
      <c r="C31003">
        <v>0.120022</v>
      </c>
      <c r="D31003">
        <v>0.120022</v>
      </c>
      <c r="E31003" s="2">
        <v>41855</v>
      </c>
    </row>
    <row r="31004" spans="2:5" x14ac:dyDescent="0.25">
      <c r="B31004" s="1" t="s">
        <v>53</v>
      </c>
      <c r="C31004">
        <v>0.120022</v>
      </c>
      <c r="D31004">
        <v>0.11840100000000001</v>
      </c>
      <c r="E31004" s="2">
        <v>41852</v>
      </c>
    </row>
    <row r="31005" spans="2:5" x14ac:dyDescent="0.25">
      <c r="B31005" s="1" t="s">
        <v>53</v>
      </c>
      <c r="C31005">
        <v>0.121644</v>
      </c>
      <c r="D31005">
        <v>0.11840100000000001</v>
      </c>
      <c r="E31005" s="2">
        <v>41851</v>
      </c>
    </row>
    <row r="31006" spans="2:5" x14ac:dyDescent="0.25">
      <c r="B31006" s="1" t="s">
        <v>53</v>
      </c>
      <c r="C31006">
        <v>0.124888</v>
      </c>
      <c r="D31006">
        <v>0.123266</v>
      </c>
      <c r="E31006" s="2">
        <v>41845</v>
      </c>
    </row>
    <row r="31007" spans="2:5" x14ac:dyDescent="0.25">
      <c r="B31007" s="1" t="s">
        <v>53</v>
      </c>
      <c r="C31007">
        <v>0.120022</v>
      </c>
      <c r="D31007">
        <v>0.123266</v>
      </c>
      <c r="E31007" s="2">
        <v>41844</v>
      </c>
    </row>
    <row r="31008" spans="2:5" x14ac:dyDescent="0.25">
      <c r="B31008" s="1" t="s">
        <v>53</v>
      </c>
      <c r="C31008">
        <v>0.120022</v>
      </c>
      <c r="D31008">
        <v>0.120022</v>
      </c>
      <c r="E31008" s="2">
        <v>41843</v>
      </c>
    </row>
    <row r="31009" spans="2:5" x14ac:dyDescent="0.25">
      <c r="B31009" s="1" t="s">
        <v>53</v>
      </c>
      <c r="C31009">
        <v>0.121644</v>
      </c>
      <c r="D31009">
        <v>0.120022</v>
      </c>
      <c r="E31009" s="2">
        <v>41842</v>
      </c>
    </row>
    <row r="31010" spans="2:5" x14ac:dyDescent="0.25">
      <c r="B31010" s="1" t="s">
        <v>53</v>
      </c>
      <c r="C31010">
        <v>0.121644</v>
      </c>
      <c r="D31010">
        <v>0.121644</v>
      </c>
      <c r="E31010" s="2">
        <v>41841</v>
      </c>
    </row>
    <row r="31011" spans="2:5" x14ac:dyDescent="0.25">
      <c r="B31011" s="1" t="s">
        <v>53</v>
      </c>
      <c r="C31011">
        <v>0.121644</v>
      </c>
      <c r="D31011">
        <v>0.121644</v>
      </c>
      <c r="E31011" s="2">
        <v>41838</v>
      </c>
    </row>
    <row r="31012" spans="2:5" x14ac:dyDescent="0.25">
      <c r="B31012" s="1" t="s">
        <v>53</v>
      </c>
      <c r="C31012">
        <v>0.123266</v>
      </c>
      <c r="D31012">
        <v>0.123266</v>
      </c>
      <c r="E31012" s="2">
        <v>41837</v>
      </c>
    </row>
    <row r="31013" spans="2:5" x14ac:dyDescent="0.25">
      <c r="B31013" s="1" t="s">
        <v>53</v>
      </c>
      <c r="C31013">
        <v>0.124888</v>
      </c>
      <c r="D31013">
        <v>0.123266</v>
      </c>
      <c r="E31013" s="2">
        <v>41836</v>
      </c>
    </row>
    <row r="31014" spans="2:5" x14ac:dyDescent="0.25">
      <c r="B31014" s="1" t="s">
        <v>53</v>
      </c>
      <c r="C31014">
        <v>0.124888</v>
      </c>
      <c r="D31014">
        <v>0.124888</v>
      </c>
      <c r="E31014" s="2">
        <v>41835</v>
      </c>
    </row>
    <row r="31015" spans="2:5" x14ac:dyDescent="0.25">
      <c r="B31015" s="1" t="s">
        <v>53</v>
      </c>
      <c r="C31015">
        <v>0.123266</v>
      </c>
      <c r="D31015">
        <v>0.123266</v>
      </c>
      <c r="E31015" s="2">
        <v>41834</v>
      </c>
    </row>
    <row r="31016" spans="2:5" x14ac:dyDescent="0.25">
      <c r="B31016" s="1" t="s">
        <v>53</v>
      </c>
      <c r="C31016">
        <v>0.120022</v>
      </c>
      <c r="D31016">
        <v>0.123266</v>
      </c>
      <c r="E31016" s="2">
        <v>41831</v>
      </c>
    </row>
    <row r="31017" spans="2:5" x14ac:dyDescent="0.25">
      <c r="B31017" s="1" t="s">
        <v>53</v>
      </c>
      <c r="C31017">
        <v>0.121644</v>
      </c>
      <c r="D31017">
        <v>0.121644</v>
      </c>
      <c r="E31017" s="2">
        <v>41830</v>
      </c>
    </row>
    <row r="31018" spans="2:5" x14ac:dyDescent="0.25">
      <c r="B31018" s="1" t="s">
        <v>53</v>
      </c>
      <c r="C31018">
        <v>0.11840100000000001</v>
      </c>
      <c r="D31018">
        <v>0.123266</v>
      </c>
      <c r="E31018" s="2">
        <v>41829</v>
      </c>
    </row>
    <row r="31019" spans="2:5" x14ac:dyDescent="0.25">
      <c r="B31019" s="1" t="s">
        <v>53</v>
      </c>
      <c r="C31019">
        <v>0.120022</v>
      </c>
      <c r="D31019">
        <v>0.11840100000000001</v>
      </c>
      <c r="E31019" s="2">
        <v>41828</v>
      </c>
    </row>
    <row r="31020" spans="2:5" x14ac:dyDescent="0.25">
      <c r="B31020" s="1" t="s">
        <v>53</v>
      </c>
      <c r="C31020">
        <v>0.11840100000000001</v>
      </c>
      <c r="D31020">
        <v>0.11840100000000001</v>
      </c>
      <c r="E31020" s="2">
        <v>41827</v>
      </c>
    </row>
    <row r="31021" spans="2:5" x14ac:dyDescent="0.25">
      <c r="B31021" s="1" t="s">
        <v>53</v>
      </c>
      <c r="C31021">
        <v>0.11677899999999999</v>
      </c>
      <c r="D31021">
        <v>0.11840100000000001</v>
      </c>
      <c r="E31021" s="2">
        <v>41824</v>
      </c>
    </row>
    <row r="31022" spans="2:5" x14ac:dyDescent="0.25">
      <c r="B31022" s="1" t="s">
        <v>53</v>
      </c>
      <c r="C31022">
        <v>0.11677899999999999</v>
      </c>
      <c r="D31022">
        <v>0.11677899999999999</v>
      </c>
      <c r="E31022" s="2">
        <v>41823</v>
      </c>
    </row>
    <row r="31023" spans="2:5" x14ac:dyDescent="0.25">
      <c r="B31023" s="1" t="s">
        <v>53</v>
      </c>
      <c r="C31023">
        <v>0.11677899999999999</v>
      </c>
      <c r="D31023">
        <v>0.11677899999999999</v>
      </c>
      <c r="E31023" s="2">
        <v>41822</v>
      </c>
    </row>
    <row r="31024" spans="2:5" x14ac:dyDescent="0.25">
      <c r="B31024" s="1" t="s">
        <v>53</v>
      </c>
      <c r="C31024">
        <v>0.120022</v>
      </c>
      <c r="D31024">
        <v>0.11840100000000001</v>
      </c>
      <c r="E31024" s="2">
        <v>41821</v>
      </c>
    </row>
    <row r="31025" spans="2:5" x14ac:dyDescent="0.25">
      <c r="B31025" s="1" t="s">
        <v>53</v>
      </c>
      <c r="C31025">
        <v>0.120022</v>
      </c>
      <c r="D31025">
        <v>0.11840100000000001</v>
      </c>
      <c r="E31025" s="2">
        <v>41820</v>
      </c>
    </row>
    <row r="31026" spans="2:5" x14ac:dyDescent="0.25">
      <c r="B31026" s="1" t="s">
        <v>53</v>
      </c>
      <c r="C31026">
        <v>0.11840100000000001</v>
      </c>
      <c r="D31026">
        <v>0.120022</v>
      </c>
      <c r="E31026" s="2">
        <v>41817</v>
      </c>
    </row>
    <row r="31027" spans="2:5" x14ac:dyDescent="0.25">
      <c r="B31027" s="1" t="s">
        <v>53</v>
      </c>
      <c r="C31027">
        <v>0.121644</v>
      </c>
      <c r="D31027">
        <v>0.11840100000000001</v>
      </c>
      <c r="E31027" s="2">
        <v>41816</v>
      </c>
    </row>
    <row r="31028" spans="2:5" x14ac:dyDescent="0.25">
      <c r="B31028" s="1" t="s">
        <v>53</v>
      </c>
      <c r="C31028">
        <v>0.11840100000000001</v>
      </c>
      <c r="D31028">
        <v>0.120022</v>
      </c>
      <c r="E31028" s="2">
        <v>41815</v>
      </c>
    </row>
    <row r="31029" spans="2:5" x14ac:dyDescent="0.25">
      <c r="B31029" s="1" t="s">
        <v>53</v>
      </c>
      <c r="C31029">
        <v>0.120022</v>
      </c>
      <c r="D31029">
        <v>0.11840100000000001</v>
      </c>
      <c r="E31029" s="2">
        <v>41814</v>
      </c>
    </row>
    <row r="31030" spans="2:5" x14ac:dyDescent="0.25">
      <c r="B31030" s="1" t="s">
        <v>53</v>
      </c>
      <c r="C31030">
        <v>0.11840100000000001</v>
      </c>
      <c r="D31030">
        <v>0.11840100000000001</v>
      </c>
      <c r="E31030" s="2">
        <v>41813</v>
      </c>
    </row>
    <row r="31031" spans="2:5" x14ac:dyDescent="0.25">
      <c r="B31031" s="1" t="s">
        <v>53</v>
      </c>
      <c r="C31031">
        <v>0.11840100000000001</v>
      </c>
      <c r="D31031">
        <v>0.11840100000000001</v>
      </c>
      <c r="E31031" s="2">
        <v>41810</v>
      </c>
    </row>
    <row r="31032" spans="2:5" x14ac:dyDescent="0.25">
      <c r="B31032" s="1" t="s">
        <v>53</v>
      </c>
      <c r="C31032">
        <v>0.11840100000000001</v>
      </c>
      <c r="D31032">
        <v>0.120022</v>
      </c>
      <c r="E31032" s="2">
        <v>41809</v>
      </c>
    </row>
    <row r="31033" spans="2:5" x14ac:dyDescent="0.25">
      <c r="B31033" s="1" t="s">
        <v>53</v>
      </c>
      <c r="C31033">
        <v>0.120022</v>
      </c>
      <c r="D31033">
        <v>0.11840100000000001</v>
      </c>
      <c r="E31033" s="2">
        <v>41808</v>
      </c>
    </row>
    <row r="31034" spans="2:5" x14ac:dyDescent="0.25">
      <c r="B31034" s="1" t="s">
        <v>53</v>
      </c>
      <c r="C31034">
        <v>0.120022</v>
      </c>
      <c r="D31034">
        <v>0.11840100000000001</v>
      </c>
      <c r="E31034" s="2">
        <v>41807</v>
      </c>
    </row>
    <row r="31035" spans="2:5" x14ac:dyDescent="0.25">
      <c r="B31035" s="1" t="s">
        <v>53</v>
      </c>
      <c r="C31035">
        <v>0.11840100000000001</v>
      </c>
      <c r="D31035">
        <v>0.11840100000000001</v>
      </c>
      <c r="E31035" s="2">
        <v>41806</v>
      </c>
    </row>
    <row r="31036" spans="2:5" x14ac:dyDescent="0.25">
      <c r="B31036" s="1" t="s">
        <v>53</v>
      </c>
      <c r="C31036">
        <v>0.121644</v>
      </c>
      <c r="D31036">
        <v>0.120022</v>
      </c>
      <c r="E31036" s="2">
        <v>41803</v>
      </c>
    </row>
    <row r="31037" spans="2:5" x14ac:dyDescent="0.25">
      <c r="B31037" s="1" t="s">
        <v>53</v>
      </c>
      <c r="C31037">
        <v>0.121644</v>
      </c>
      <c r="D31037">
        <v>0.121644</v>
      </c>
      <c r="E31037" s="2">
        <v>41802</v>
      </c>
    </row>
    <row r="31038" spans="2:5" x14ac:dyDescent="0.25">
      <c r="B31038" s="1" t="s">
        <v>53</v>
      </c>
      <c r="C31038">
        <v>0.128132</v>
      </c>
      <c r="D31038">
        <v>0.121644</v>
      </c>
      <c r="E31038" s="2">
        <v>41801</v>
      </c>
    </row>
    <row r="31039" spans="2:5" x14ac:dyDescent="0.25">
      <c r="B31039" s="1" t="s">
        <v>53</v>
      </c>
      <c r="C31039">
        <v>0.128132</v>
      </c>
      <c r="D31039">
        <v>0.12651000000000001</v>
      </c>
      <c r="E31039" s="2">
        <v>41800</v>
      </c>
    </row>
    <row r="31040" spans="2:5" x14ac:dyDescent="0.25">
      <c r="B31040" s="1" t="s">
        <v>53</v>
      </c>
      <c r="C31040">
        <v>0.12651000000000001</v>
      </c>
      <c r="D31040">
        <v>0.128132</v>
      </c>
      <c r="E31040" s="2">
        <v>41799</v>
      </c>
    </row>
    <row r="31041" spans="2:5" x14ac:dyDescent="0.25">
      <c r="B31041" s="1" t="s">
        <v>53</v>
      </c>
      <c r="C31041">
        <v>0.124888</v>
      </c>
      <c r="D31041">
        <v>0.12651000000000001</v>
      </c>
      <c r="E31041" s="2">
        <v>41796</v>
      </c>
    </row>
    <row r="31042" spans="2:5" x14ac:dyDescent="0.25">
      <c r="B31042" s="1" t="s">
        <v>53</v>
      </c>
      <c r="C31042">
        <v>0.124888</v>
      </c>
      <c r="D31042">
        <v>0.124888</v>
      </c>
      <c r="E31042" s="2">
        <v>41795</v>
      </c>
    </row>
    <row r="31043" spans="2:5" x14ac:dyDescent="0.25">
      <c r="B31043" s="1" t="s">
        <v>53</v>
      </c>
      <c r="C31043">
        <v>0.124888</v>
      </c>
      <c r="D31043">
        <v>0.12651000000000001</v>
      </c>
      <c r="E31043" s="2">
        <v>41794</v>
      </c>
    </row>
    <row r="31044" spans="2:5" x14ac:dyDescent="0.25">
      <c r="B31044" s="1" t="s">
        <v>53</v>
      </c>
      <c r="C31044">
        <v>0.124888</v>
      </c>
      <c r="D31044">
        <v>0.12651000000000001</v>
      </c>
      <c r="E31044" s="2">
        <v>41793</v>
      </c>
    </row>
    <row r="31045" spans="2:5" x14ac:dyDescent="0.25">
      <c r="B31045" s="1" t="s">
        <v>53</v>
      </c>
      <c r="C31045">
        <v>0.12651000000000001</v>
      </c>
      <c r="D31045">
        <v>0.12651000000000001</v>
      </c>
      <c r="E31045" s="2">
        <v>41792</v>
      </c>
    </row>
    <row r="31046" spans="2:5" x14ac:dyDescent="0.25">
      <c r="B31046" s="1" t="s">
        <v>53</v>
      </c>
      <c r="C31046">
        <v>0.12651000000000001</v>
      </c>
      <c r="D31046">
        <v>0.12651000000000001</v>
      </c>
      <c r="E31046" s="2">
        <v>41789</v>
      </c>
    </row>
    <row r="31047" spans="2:5" x14ac:dyDescent="0.25">
      <c r="B31047" s="1" t="s">
        <v>53</v>
      </c>
      <c r="C31047">
        <v>0.12651000000000001</v>
      </c>
      <c r="D31047">
        <v>0.124888</v>
      </c>
      <c r="E31047" s="2">
        <v>41788</v>
      </c>
    </row>
    <row r="31048" spans="2:5" x14ac:dyDescent="0.25">
      <c r="B31048" s="1" t="s">
        <v>53</v>
      </c>
      <c r="C31048">
        <v>0.12651000000000001</v>
      </c>
      <c r="D31048">
        <v>0.12651000000000001</v>
      </c>
      <c r="E31048" s="2">
        <v>41787</v>
      </c>
    </row>
    <row r="31049" spans="2:5" x14ac:dyDescent="0.25">
      <c r="B31049" s="1" t="s">
        <v>53</v>
      </c>
      <c r="C31049">
        <v>0.128132</v>
      </c>
      <c r="D31049">
        <v>0.124888</v>
      </c>
      <c r="E31049" s="2">
        <v>41786</v>
      </c>
    </row>
    <row r="31050" spans="2:5" x14ac:dyDescent="0.25">
      <c r="B31050" s="1" t="s">
        <v>53</v>
      </c>
      <c r="C31050">
        <v>0.128132</v>
      </c>
      <c r="D31050">
        <v>0.12651000000000001</v>
      </c>
      <c r="E31050" s="2">
        <v>41785</v>
      </c>
    </row>
    <row r="31051" spans="2:5" x14ac:dyDescent="0.25">
      <c r="B31051" s="1" t="s">
        <v>53</v>
      </c>
      <c r="C31051">
        <v>0.12975400000000001</v>
      </c>
      <c r="D31051">
        <v>0.12651000000000001</v>
      </c>
      <c r="E31051" s="2">
        <v>41782</v>
      </c>
    </row>
    <row r="31052" spans="2:5" x14ac:dyDescent="0.25">
      <c r="B31052" s="1" t="s">
        <v>53</v>
      </c>
      <c r="C31052">
        <v>0.128132</v>
      </c>
      <c r="D31052">
        <v>0.12975400000000001</v>
      </c>
      <c r="E31052" s="2">
        <v>41781</v>
      </c>
    </row>
    <row r="31053" spans="2:5" x14ac:dyDescent="0.25">
      <c r="B31053" s="1" t="s">
        <v>53</v>
      </c>
      <c r="C31053">
        <v>0.12651000000000001</v>
      </c>
      <c r="D31053">
        <v>0.12651000000000001</v>
      </c>
      <c r="E31053" s="2">
        <v>41780</v>
      </c>
    </row>
    <row r="31054" spans="2:5" x14ac:dyDescent="0.25">
      <c r="B31054" s="1" t="s">
        <v>53</v>
      </c>
      <c r="C31054">
        <v>0.12975400000000001</v>
      </c>
      <c r="D31054">
        <v>0.12651000000000001</v>
      </c>
      <c r="E31054" s="2">
        <v>41779</v>
      </c>
    </row>
    <row r="31055" spans="2:5" x14ac:dyDescent="0.25">
      <c r="B31055" s="1" t="s">
        <v>53</v>
      </c>
      <c r="C31055">
        <v>0.12975400000000001</v>
      </c>
      <c r="D31055">
        <v>0.128132</v>
      </c>
      <c r="E31055" s="2">
        <v>41775</v>
      </c>
    </row>
    <row r="31056" spans="2:5" x14ac:dyDescent="0.25">
      <c r="B31056" s="1" t="s">
        <v>53</v>
      </c>
      <c r="C31056">
        <v>0.13461999999999999</v>
      </c>
      <c r="D31056">
        <v>0.12975400000000001</v>
      </c>
      <c r="E31056" s="2">
        <v>41774</v>
      </c>
    </row>
    <row r="31057" spans="2:5" x14ac:dyDescent="0.25">
      <c r="B31057" s="1" t="s">
        <v>53</v>
      </c>
      <c r="C31057">
        <v>0.13461999999999999</v>
      </c>
      <c r="D31057">
        <v>0.13299800000000001</v>
      </c>
      <c r="E31057" s="2">
        <v>41773</v>
      </c>
    </row>
    <row r="31058" spans="2:5" x14ac:dyDescent="0.25">
      <c r="B31058" s="1" t="s">
        <v>53</v>
      </c>
      <c r="C31058">
        <v>0.13786399999999999</v>
      </c>
      <c r="D31058">
        <v>0.13461999999999999</v>
      </c>
      <c r="E31058" s="2">
        <v>41772</v>
      </c>
    </row>
    <row r="31059" spans="2:5" x14ac:dyDescent="0.25">
      <c r="B31059" s="1" t="s">
        <v>53</v>
      </c>
      <c r="C31059">
        <v>0.136242</v>
      </c>
      <c r="D31059">
        <v>0.13786399999999999</v>
      </c>
      <c r="E31059" s="2">
        <v>41771</v>
      </c>
    </row>
    <row r="31060" spans="2:5" x14ac:dyDescent="0.25">
      <c r="B31060" s="1" t="s">
        <v>53</v>
      </c>
      <c r="C31060">
        <v>0.13461999999999999</v>
      </c>
      <c r="D31060">
        <v>0.13461999999999999</v>
      </c>
      <c r="E31060" s="2">
        <v>41768</v>
      </c>
    </row>
    <row r="31061" spans="2:5" x14ac:dyDescent="0.25">
      <c r="B31061" s="1" t="s">
        <v>53</v>
      </c>
      <c r="C31061">
        <v>0.13137599999999999</v>
      </c>
      <c r="D31061">
        <v>0.13299800000000001</v>
      </c>
      <c r="E31061" s="2">
        <v>41767</v>
      </c>
    </row>
    <row r="31062" spans="2:5" x14ac:dyDescent="0.25">
      <c r="B31062" s="1" t="s">
        <v>53</v>
      </c>
      <c r="C31062">
        <v>0.13137599999999999</v>
      </c>
      <c r="D31062">
        <v>0.12975400000000001</v>
      </c>
      <c r="E31062" s="2">
        <v>41766</v>
      </c>
    </row>
    <row r="31063" spans="2:5" x14ac:dyDescent="0.25">
      <c r="B31063" s="1" t="s">
        <v>53</v>
      </c>
      <c r="C31063">
        <v>0.13137599999999999</v>
      </c>
      <c r="D31063">
        <v>0.13137599999999999</v>
      </c>
      <c r="E31063" s="2">
        <v>41765</v>
      </c>
    </row>
    <row r="31064" spans="2:5" x14ac:dyDescent="0.25">
      <c r="B31064" s="1" t="s">
        <v>53</v>
      </c>
      <c r="C31064">
        <v>0.128132</v>
      </c>
      <c r="D31064">
        <v>0.13137599999999999</v>
      </c>
      <c r="E31064" s="2">
        <v>41764</v>
      </c>
    </row>
    <row r="31065" spans="2:5" x14ac:dyDescent="0.25">
      <c r="B31065" s="1" t="s">
        <v>53</v>
      </c>
      <c r="C31065">
        <v>0.12651000000000001</v>
      </c>
      <c r="D31065">
        <v>0.128132</v>
      </c>
      <c r="E31065" s="2">
        <v>41761</v>
      </c>
    </row>
    <row r="31066" spans="2:5" x14ac:dyDescent="0.25">
      <c r="B31066" s="1" t="s">
        <v>53</v>
      </c>
      <c r="C31066">
        <v>0.124888</v>
      </c>
      <c r="D31066">
        <v>0.12651000000000001</v>
      </c>
      <c r="E31066" s="2">
        <v>41759</v>
      </c>
    </row>
    <row r="31067" spans="2:5" x14ac:dyDescent="0.25">
      <c r="B31067" s="1" t="s">
        <v>53</v>
      </c>
      <c r="C31067">
        <v>0.12651000000000001</v>
      </c>
      <c r="D31067">
        <v>0.124888</v>
      </c>
      <c r="E31067" s="2">
        <v>41758</v>
      </c>
    </row>
    <row r="31068" spans="2:5" x14ac:dyDescent="0.25">
      <c r="B31068" s="1" t="s">
        <v>53</v>
      </c>
      <c r="C31068">
        <v>0.123266</v>
      </c>
      <c r="D31068">
        <v>0.124888</v>
      </c>
      <c r="E31068" s="2">
        <v>41757</v>
      </c>
    </row>
    <row r="31069" spans="2:5" x14ac:dyDescent="0.25">
      <c r="B31069" s="1" t="s">
        <v>53</v>
      </c>
      <c r="C31069">
        <v>0.124888</v>
      </c>
      <c r="D31069">
        <v>0.123266</v>
      </c>
      <c r="E31069" s="2">
        <v>41754</v>
      </c>
    </row>
    <row r="31070" spans="2:5" x14ac:dyDescent="0.25">
      <c r="B31070" s="1" t="s">
        <v>53</v>
      </c>
      <c r="C31070">
        <v>0.12975400000000001</v>
      </c>
      <c r="D31070">
        <v>0.124888</v>
      </c>
      <c r="E31070" s="2">
        <v>41753</v>
      </c>
    </row>
    <row r="31071" spans="2:5" x14ac:dyDescent="0.25">
      <c r="B31071" s="1" t="s">
        <v>53</v>
      </c>
      <c r="C31071">
        <v>0.12975400000000001</v>
      </c>
      <c r="D31071">
        <v>0.128132</v>
      </c>
      <c r="E31071" s="2">
        <v>41751</v>
      </c>
    </row>
    <row r="31072" spans="2:5" x14ac:dyDescent="0.25">
      <c r="B31072" s="1" t="s">
        <v>53</v>
      </c>
      <c r="C31072">
        <v>0.12975400000000001</v>
      </c>
      <c r="D31072">
        <v>0.12975400000000001</v>
      </c>
      <c r="E31072" s="2">
        <v>41750</v>
      </c>
    </row>
    <row r="31073" spans="2:5" x14ac:dyDescent="0.25">
      <c r="B31073" s="1" t="s">
        <v>53</v>
      </c>
      <c r="C31073">
        <v>0.128132</v>
      </c>
      <c r="D31073">
        <v>0.128132</v>
      </c>
      <c r="E31073" s="2">
        <v>41747</v>
      </c>
    </row>
    <row r="31074" spans="2:5" x14ac:dyDescent="0.25">
      <c r="B31074" s="1" t="s">
        <v>53</v>
      </c>
      <c r="C31074">
        <v>0.124888</v>
      </c>
      <c r="D31074">
        <v>0.128132</v>
      </c>
      <c r="E31074" s="2">
        <v>41746</v>
      </c>
    </row>
    <row r="31075" spans="2:5" x14ac:dyDescent="0.25">
      <c r="B31075" s="1" t="s">
        <v>53</v>
      </c>
      <c r="C31075">
        <v>0.12651000000000001</v>
      </c>
      <c r="D31075">
        <v>0.124888</v>
      </c>
      <c r="E31075" s="2">
        <v>41745</v>
      </c>
    </row>
    <row r="31076" spans="2:5" x14ac:dyDescent="0.25">
      <c r="B31076" s="1" t="s">
        <v>53</v>
      </c>
      <c r="C31076">
        <v>0.12651000000000001</v>
      </c>
      <c r="D31076">
        <v>0.123266</v>
      </c>
      <c r="E31076" s="2">
        <v>41744</v>
      </c>
    </row>
    <row r="31077" spans="2:5" x14ac:dyDescent="0.25">
      <c r="B31077" s="1" t="s">
        <v>53</v>
      </c>
      <c r="C31077">
        <v>0.124888</v>
      </c>
      <c r="D31077">
        <v>0.124888</v>
      </c>
      <c r="E31077" s="2">
        <v>41743</v>
      </c>
    </row>
    <row r="31078" spans="2:5" x14ac:dyDescent="0.25">
      <c r="B31078" s="1" t="s">
        <v>53</v>
      </c>
      <c r="C31078">
        <v>0.124888</v>
      </c>
      <c r="D31078">
        <v>0.124888</v>
      </c>
      <c r="E31078" s="2">
        <v>41740</v>
      </c>
    </row>
    <row r="31079" spans="2:5" x14ac:dyDescent="0.25">
      <c r="B31079" s="1" t="s">
        <v>53</v>
      </c>
      <c r="C31079">
        <v>0.124888</v>
      </c>
      <c r="D31079">
        <v>0.124888</v>
      </c>
      <c r="E31079" s="2">
        <v>41739</v>
      </c>
    </row>
    <row r="31080" spans="2:5" x14ac:dyDescent="0.25">
      <c r="B31080" s="1" t="s">
        <v>53</v>
      </c>
      <c r="C31080">
        <v>0.123266</v>
      </c>
      <c r="D31080">
        <v>0.123266</v>
      </c>
      <c r="E31080" s="2">
        <v>41738</v>
      </c>
    </row>
    <row r="31081" spans="2:5" x14ac:dyDescent="0.25">
      <c r="B31081" s="1" t="s">
        <v>53</v>
      </c>
      <c r="C31081">
        <v>0.124888</v>
      </c>
      <c r="D31081">
        <v>0.123266</v>
      </c>
      <c r="E31081" s="2">
        <v>41737</v>
      </c>
    </row>
    <row r="31082" spans="2:5" x14ac:dyDescent="0.25">
      <c r="B31082" s="1" t="s">
        <v>53</v>
      </c>
      <c r="C31082">
        <v>0.124888</v>
      </c>
      <c r="D31082">
        <v>0.123266</v>
      </c>
      <c r="E31082" s="2">
        <v>41736</v>
      </c>
    </row>
    <row r="31083" spans="2:5" x14ac:dyDescent="0.25">
      <c r="B31083" s="1" t="s">
        <v>53</v>
      </c>
      <c r="C31083">
        <v>0.12651000000000001</v>
      </c>
      <c r="D31083">
        <v>0.124888</v>
      </c>
      <c r="E31083" s="2">
        <v>41733</v>
      </c>
    </row>
    <row r="31084" spans="2:5" x14ac:dyDescent="0.25">
      <c r="B31084" s="1" t="s">
        <v>53</v>
      </c>
      <c r="C31084">
        <v>0.121644</v>
      </c>
      <c r="D31084">
        <v>0.124888</v>
      </c>
      <c r="E31084" s="2">
        <v>41732</v>
      </c>
    </row>
    <row r="31085" spans="2:5" x14ac:dyDescent="0.25">
      <c r="B31085" s="1" t="s">
        <v>53</v>
      </c>
      <c r="C31085">
        <v>0.121644</v>
      </c>
      <c r="D31085">
        <v>0.120022</v>
      </c>
      <c r="E31085" s="2">
        <v>41731</v>
      </c>
    </row>
    <row r="31086" spans="2:5" x14ac:dyDescent="0.25">
      <c r="B31086" s="1" t="s">
        <v>53</v>
      </c>
      <c r="C31086">
        <v>0.11677899999999999</v>
      </c>
      <c r="D31086">
        <v>0.120022</v>
      </c>
      <c r="E31086" s="2">
        <v>41730</v>
      </c>
    </row>
    <row r="31087" spans="2:5" x14ac:dyDescent="0.25">
      <c r="B31087" s="1" t="s">
        <v>53</v>
      </c>
      <c r="C31087">
        <v>0.115157</v>
      </c>
      <c r="D31087">
        <v>0.115157</v>
      </c>
      <c r="E31087" s="2">
        <v>41729</v>
      </c>
    </row>
    <row r="31088" spans="2:5" x14ac:dyDescent="0.25">
      <c r="B31088" s="1" t="s">
        <v>53</v>
      </c>
      <c r="C31088">
        <v>0.113535</v>
      </c>
      <c r="D31088">
        <v>0.113535</v>
      </c>
      <c r="E31088" s="2">
        <v>41726</v>
      </c>
    </row>
    <row r="31089" spans="2:5" x14ac:dyDescent="0.25">
      <c r="B31089" s="1" t="s">
        <v>53</v>
      </c>
      <c r="C31089">
        <v>0.11677899999999999</v>
      </c>
      <c r="D31089">
        <v>0.113535</v>
      </c>
      <c r="E31089" s="2">
        <v>41725</v>
      </c>
    </row>
    <row r="31090" spans="2:5" x14ac:dyDescent="0.25">
      <c r="B31090" s="1" t="s">
        <v>53</v>
      </c>
      <c r="C31090">
        <v>0.115157</v>
      </c>
      <c r="D31090">
        <v>0.115157</v>
      </c>
      <c r="E31090" s="2">
        <v>41724</v>
      </c>
    </row>
    <row r="31091" spans="2:5" x14ac:dyDescent="0.25">
      <c r="B31091" s="1" t="s">
        <v>53</v>
      </c>
      <c r="C31091">
        <v>0.113535</v>
      </c>
      <c r="D31091">
        <v>0.115157</v>
      </c>
      <c r="E31091" s="2">
        <v>41723</v>
      </c>
    </row>
    <row r="31092" spans="2:5" x14ac:dyDescent="0.25">
      <c r="B31092" s="1" t="s">
        <v>53</v>
      </c>
      <c r="C31092">
        <v>0.115157</v>
      </c>
      <c r="D31092">
        <v>0.111913</v>
      </c>
      <c r="E31092" s="2">
        <v>41722</v>
      </c>
    </row>
    <row r="31093" spans="2:5" x14ac:dyDescent="0.25">
      <c r="B31093" s="1" t="s">
        <v>53</v>
      </c>
      <c r="C31093">
        <v>0.113535</v>
      </c>
      <c r="D31093">
        <v>0.113535</v>
      </c>
      <c r="E31093" s="2">
        <v>41719</v>
      </c>
    </row>
    <row r="31094" spans="2:5" x14ac:dyDescent="0.25">
      <c r="B31094" s="1" t="s">
        <v>53</v>
      </c>
      <c r="C31094">
        <v>0.115157</v>
      </c>
      <c r="D31094">
        <v>0.113535</v>
      </c>
      <c r="E31094" s="2">
        <v>41718</v>
      </c>
    </row>
    <row r="31095" spans="2:5" x14ac:dyDescent="0.25">
      <c r="B31095" s="1" t="s">
        <v>53</v>
      </c>
      <c r="C31095">
        <v>0.115157</v>
      </c>
      <c r="D31095">
        <v>0.115157</v>
      </c>
      <c r="E31095" s="2">
        <v>41717</v>
      </c>
    </row>
    <row r="31096" spans="2:5" x14ac:dyDescent="0.25">
      <c r="B31096" s="1" t="s">
        <v>53</v>
      </c>
      <c r="C31096">
        <v>0.115157</v>
      </c>
      <c r="D31096">
        <v>0.115157</v>
      </c>
      <c r="E31096" s="2">
        <v>41716</v>
      </c>
    </row>
    <row r="31097" spans="2:5" x14ac:dyDescent="0.25">
      <c r="B31097" s="1" t="s">
        <v>53</v>
      </c>
      <c r="C31097">
        <v>0.115157</v>
      </c>
      <c r="D31097">
        <v>0.115157</v>
      </c>
      <c r="E31097" s="2">
        <v>41715</v>
      </c>
    </row>
    <row r="31098" spans="2:5" x14ac:dyDescent="0.25">
      <c r="B31098" s="1" t="s">
        <v>53</v>
      </c>
      <c r="C31098">
        <v>0.115157</v>
      </c>
      <c r="D31098">
        <v>0.113535</v>
      </c>
      <c r="E31098" s="2">
        <v>41712</v>
      </c>
    </row>
    <row r="31099" spans="2:5" x14ac:dyDescent="0.25">
      <c r="B31099" s="1" t="s">
        <v>53</v>
      </c>
      <c r="C31099">
        <v>0.115157</v>
      </c>
      <c r="D31099">
        <v>0.115157</v>
      </c>
      <c r="E31099" s="2">
        <v>41711</v>
      </c>
    </row>
    <row r="31100" spans="2:5" x14ac:dyDescent="0.25">
      <c r="B31100" s="1" t="s">
        <v>53</v>
      </c>
      <c r="C31100">
        <v>0.115157</v>
      </c>
      <c r="D31100">
        <v>0.115157</v>
      </c>
      <c r="E31100" s="2">
        <v>41710</v>
      </c>
    </row>
    <row r="31101" spans="2:5" x14ac:dyDescent="0.25">
      <c r="B31101" s="1" t="s">
        <v>53</v>
      </c>
      <c r="C31101">
        <v>0.115157</v>
      </c>
      <c r="D31101">
        <v>0.115157</v>
      </c>
      <c r="E31101" s="2">
        <v>41709</v>
      </c>
    </row>
    <row r="31102" spans="2:5" x14ac:dyDescent="0.25">
      <c r="B31102" s="1" t="s">
        <v>53</v>
      </c>
      <c r="C31102">
        <v>0.11677899999999999</v>
      </c>
      <c r="D31102">
        <v>0.11677899999999999</v>
      </c>
      <c r="E31102" s="2">
        <v>41708</v>
      </c>
    </row>
    <row r="31103" spans="2:5" x14ac:dyDescent="0.25">
      <c r="B31103" s="1" t="s">
        <v>53</v>
      </c>
      <c r="C31103">
        <v>0.11840100000000001</v>
      </c>
      <c r="D31103">
        <v>0.115157</v>
      </c>
      <c r="E31103" s="2">
        <v>41705</v>
      </c>
    </row>
    <row r="31104" spans="2:5" x14ac:dyDescent="0.25">
      <c r="B31104" s="1" t="s">
        <v>53</v>
      </c>
      <c r="C31104">
        <v>0.11677899999999999</v>
      </c>
      <c r="D31104">
        <v>0.11840100000000001</v>
      </c>
      <c r="E31104" s="2">
        <v>41704</v>
      </c>
    </row>
    <row r="31105" spans="2:5" x14ac:dyDescent="0.25">
      <c r="B31105" s="1" t="s">
        <v>53</v>
      </c>
      <c r="C31105">
        <v>0.11677899999999999</v>
      </c>
      <c r="D31105">
        <v>0.11677899999999999</v>
      </c>
      <c r="E31105" s="2">
        <v>41703</v>
      </c>
    </row>
    <row r="31106" spans="2:5" x14ac:dyDescent="0.25">
      <c r="B31106" s="1" t="s">
        <v>53</v>
      </c>
      <c r="C31106">
        <v>0.115157</v>
      </c>
      <c r="D31106">
        <v>0.11677899999999999</v>
      </c>
      <c r="E31106" s="2">
        <v>41702</v>
      </c>
    </row>
    <row r="31107" spans="2:5" x14ac:dyDescent="0.25">
      <c r="B31107" s="1" t="s">
        <v>53</v>
      </c>
      <c r="C31107">
        <v>0.113535</v>
      </c>
      <c r="D31107">
        <v>0.113535</v>
      </c>
      <c r="E31107" s="2">
        <v>41701</v>
      </c>
    </row>
    <row r="31108" spans="2:5" x14ac:dyDescent="0.25">
      <c r="B31108" s="1" t="s">
        <v>53</v>
      </c>
      <c r="C31108">
        <v>0.115157</v>
      </c>
      <c r="D31108">
        <v>0.11677899999999999</v>
      </c>
      <c r="E31108" s="2">
        <v>41698</v>
      </c>
    </row>
    <row r="31109" spans="2:5" x14ac:dyDescent="0.25">
      <c r="B31109" s="1" t="s">
        <v>53</v>
      </c>
      <c r="C31109">
        <v>0.115157</v>
      </c>
      <c r="D31109">
        <v>0.115157</v>
      </c>
      <c r="E31109" s="2">
        <v>41697</v>
      </c>
    </row>
    <row r="31110" spans="2:5" x14ac:dyDescent="0.25">
      <c r="B31110" s="1" t="s">
        <v>53</v>
      </c>
      <c r="C31110">
        <v>0.11677899999999999</v>
      </c>
      <c r="D31110">
        <v>0.115157</v>
      </c>
      <c r="E31110" s="2">
        <v>41696</v>
      </c>
    </row>
    <row r="31111" spans="2:5" x14ac:dyDescent="0.25">
      <c r="B31111" s="1" t="s">
        <v>53</v>
      </c>
      <c r="C31111">
        <v>0.120022</v>
      </c>
      <c r="D31111">
        <v>0.11677899999999999</v>
      </c>
      <c r="E31111" s="2">
        <v>41695</v>
      </c>
    </row>
    <row r="31112" spans="2:5" x14ac:dyDescent="0.25">
      <c r="B31112" s="1" t="s">
        <v>53</v>
      </c>
      <c r="C31112">
        <v>0.121644</v>
      </c>
      <c r="D31112">
        <v>0.121644</v>
      </c>
      <c r="E31112" s="2">
        <v>41694</v>
      </c>
    </row>
    <row r="31113" spans="2:5" x14ac:dyDescent="0.25">
      <c r="B31113" s="1" t="s">
        <v>53</v>
      </c>
      <c r="C31113">
        <v>0.121644</v>
      </c>
      <c r="D31113">
        <v>0.121644</v>
      </c>
      <c r="E31113" s="2">
        <v>41691</v>
      </c>
    </row>
    <row r="31114" spans="2:5" x14ac:dyDescent="0.25">
      <c r="B31114" s="1" t="s">
        <v>53</v>
      </c>
      <c r="C31114">
        <v>0.120022</v>
      </c>
      <c r="D31114">
        <v>0.120022</v>
      </c>
      <c r="E31114" s="2">
        <v>41690</v>
      </c>
    </row>
    <row r="31115" spans="2:5" x14ac:dyDescent="0.25">
      <c r="B31115" s="1" t="s">
        <v>53</v>
      </c>
      <c r="C31115">
        <v>0.123266</v>
      </c>
      <c r="D31115">
        <v>0.121644</v>
      </c>
      <c r="E31115" s="2">
        <v>41689</v>
      </c>
    </row>
    <row r="31116" spans="2:5" x14ac:dyDescent="0.25">
      <c r="B31116" s="1" t="s">
        <v>53</v>
      </c>
      <c r="C31116">
        <v>0.123266</v>
      </c>
      <c r="D31116">
        <v>0.123266</v>
      </c>
      <c r="E31116" s="2">
        <v>41688</v>
      </c>
    </row>
    <row r="31117" spans="2:5" x14ac:dyDescent="0.25">
      <c r="B31117" s="1" t="s">
        <v>53</v>
      </c>
      <c r="C31117">
        <v>0.123266</v>
      </c>
      <c r="D31117">
        <v>0.123266</v>
      </c>
      <c r="E31117" s="2">
        <v>41687</v>
      </c>
    </row>
    <row r="31118" spans="2:5" x14ac:dyDescent="0.25">
      <c r="B31118" s="1" t="s">
        <v>53</v>
      </c>
      <c r="C31118">
        <v>0.120022</v>
      </c>
      <c r="D31118">
        <v>0.121644</v>
      </c>
      <c r="E31118" s="2">
        <v>41684</v>
      </c>
    </row>
    <row r="31119" spans="2:5" x14ac:dyDescent="0.25">
      <c r="B31119" s="1" t="s">
        <v>53</v>
      </c>
      <c r="C31119">
        <v>0.120022</v>
      </c>
      <c r="D31119">
        <v>0.120022</v>
      </c>
      <c r="E31119" s="2">
        <v>41683</v>
      </c>
    </row>
    <row r="31120" spans="2:5" x14ac:dyDescent="0.25">
      <c r="B31120" s="1" t="s">
        <v>53</v>
      </c>
      <c r="C31120">
        <v>0.124888</v>
      </c>
      <c r="D31120">
        <v>0.121644</v>
      </c>
      <c r="E31120" s="2">
        <v>41682</v>
      </c>
    </row>
    <row r="31121" spans="2:5" x14ac:dyDescent="0.25">
      <c r="B31121" s="1" t="s">
        <v>53</v>
      </c>
      <c r="C31121">
        <v>0.11677899999999999</v>
      </c>
      <c r="D31121">
        <v>0.124888</v>
      </c>
      <c r="E31121" s="2">
        <v>41681</v>
      </c>
    </row>
    <row r="31122" spans="2:5" x14ac:dyDescent="0.25">
      <c r="B31122" s="1" t="s">
        <v>53</v>
      </c>
      <c r="C31122">
        <v>0.11677899999999999</v>
      </c>
      <c r="D31122">
        <v>0.11677899999999999</v>
      </c>
      <c r="E31122" s="2">
        <v>41680</v>
      </c>
    </row>
    <row r="31123" spans="2:5" x14ac:dyDescent="0.25">
      <c r="B31123" s="1" t="s">
        <v>53</v>
      </c>
      <c r="C31123">
        <v>0.11677899999999999</v>
      </c>
      <c r="D31123">
        <v>0.11677899999999999</v>
      </c>
      <c r="E31123" s="2">
        <v>41677</v>
      </c>
    </row>
    <row r="31124" spans="2:5" x14ac:dyDescent="0.25">
      <c r="B31124" s="1" t="s">
        <v>53</v>
      </c>
      <c r="C31124">
        <v>0.115157</v>
      </c>
      <c r="D31124">
        <v>0.115157</v>
      </c>
      <c r="E31124" s="2">
        <v>41676</v>
      </c>
    </row>
    <row r="31125" spans="2:5" x14ac:dyDescent="0.25">
      <c r="B31125" s="1" t="s">
        <v>53</v>
      </c>
      <c r="C31125">
        <v>0.11677899999999999</v>
      </c>
      <c r="D31125">
        <v>0.115157</v>
      </c>
      <c r="E31125" s="2">
        <v>41675</v>
      </c>
    </row>
    <row r="31126" spans="2:5" x14ac:dyDescent="0.25">
      <c r="B31126" s="1" t="s">
        <v>53</v>
      </c>
      <c r="C31126">
        <v>0.115157</v>
      </c>
      <c r="D31126">
        <v>0.11677899999999999</v>
      </c>
      <c r="E31126" s="2">
        <v>41674</v>
      </c>
    </row>
    <row r="31127" spans="2:5" x14ac:dyDescent="0.25">
      <c r="B31127" s="1" t="s">
        <v>53</v>
      </c>
      <c r="C31127">
        <v>0.115157</v>
      </c>
      <c r="D31127">
        <v>0.115157</v>
      </c>
      <c r="E31127" s="2">
        <v>41673</v>
      </c>
    </row>
    <row r="31128" spans="2:5" x14ac:dyDescent="0.25">
      <c r="B31128" s="1" t="s">
        <v>53</v>
      </c>
      <c r="C31128">
        <v>0.115157</v>
      </c>
      <c r="D31128">
        <v>0.113535</v>
      </c>
      <c r="E31128" s="2">
        <v>41670</v>
      </c>
    </row>
    <row r="31129" spans="2:5" x14ac:dyDescent="0.25">
      <c r="B31129" s="1" t="s">
        <v>53</v>
      </c>
      <c r="C31129">
        <v>0.113535</v>
      </c>
      <c r="D31129">
        <v>0.113535</v>
      </c>
      <c r="E31129" s="2">
        <v>41669</v>
      </c>
    </row>
    <row r="31130" spans="2:5" x14ac:dyDescent="0.25">
      <c r="B31130" s="1" t="s">
        <v>53</v>
      </c>
      <c r="C31130">
        <v>0.11677899999999999</v>
      </c>
      <c r="D31130">
        <v>0.113535</v>
      </c>
      <c r="E31130" s="2">
        <v>41668</v>
      </c>
    </row>
    <row r="31131" spans="2:5" x14ac:dyDescent="0.25">
      <c r="B31131" s="1" t="s">
        <v>53</v>
      </c>
      <c r="C31131">
        <v>0.11677899999999999</v>
      </c>
      <c r="D31131">
        <v>0.113535</v>
      </c>
      <c r="E31131" s="2">
        <v>41667</v>
      </c>
    </row>
    <row r="31132" spans="2:5" x14ac:dyDescent="0.25">
      <c r="B31132" s="1" t="s">
        <v>53</v>
      </c>
      <c r="C31132">
        <v>0.11677899999999999</v>
      </c>
      <c r="D31132">
        <v>0.115157</v>
      </c>
      <c r="E31132" s="2">
        <v>41666</v>
      </c>
    </row>
    <row r="31133" spans="2:5" x14ac:dyDescent="0.25">
      <c r="B31133" s="1" t="s">
        <v>53</v>
      </c>
      <c r="C31133">
        <v>0.11677899999999999</v>
      </c>
      <c r="D31133">
        <v>0.11677899999999999</v>
      </c>
      <c r="E31133" s="2">
        <v>41663</v>
      </c>
    </row>
    <row r="31134" spans="2:5" x14ac:dyDescent="0.25">
      <c r="B31134" s="1" t="s">
        <v>53</v>
      </c>
      <c r="C31134">
        <v>0.11840100000000001</v>
      </c>
      <c r="D31134">
        <v>0.11677899999999999</v>
      </c>
      <c r="E31134" s="2">
        <v>41662</v>
      </c>
    </row>
    <row r="31135" spans="2:5" x14ac:dyDescent="0.25">
      <c r="B31135" s="1" t="s">
        <v>53</v>
      </c>
      <c r="C31135">
        <v>0.11840100000000001</v>
      </c>
      <c r="D31135">
        <v>0.11840100000000001</v>
      </c>
      <c r="E31135" s="2">
        <v>41661</v>
      </c>
    </row>
    <row r="31136" spans="2:5" x14ac:dyDescent="0.25">
      <c r="B31136" s="1" t="s">
        <v>53</v>
      </c>
      <c r="C31136">
        <v>0.120022</v>
      </c>
      <c r="D31136">
        <v>0.11677899999999999</v>
      </c>
      <c r="E31136" s="2">
        <v>41660</v>
      </c>
    </row>
    <row r="31137" spans="2:5" x14ac:dyDescent="0.25">
      <c r="B31137" s="1" t="s">
        <v>53</v>
      </c>
      <c r="C31137">
        <v>0.11677899999999999</v>
      </c>
      <c r="D31137">
        <v>0.11677899999999999</v>
      </c>
      <c r="E31137" s="2">
        <v>41659</v>
      </c>
    </row>
    <row r="31138" spans="2:5" x14ac:dyDescent="0.25">
      <c r="B31138" s="1" t="s">
        <v>53</v>
      </c>
      <c r="C31138">
        <v>0.120022</v>
      </c>
      <c r="D31138">
        <v>0.11840100000000001</v>
      </c>
      <c r="E31138" s="2">
        <v>41656</v>
      </c>
    </row>
    <row r="31139" spans="2:5" x14ac:dyDescent="0.25">
      <c r="B31139" s="1" t="s">
        <v>53</v>
      </c>
      <c r="C31139">
        <v>0.124888</v>
      </c>
      <c r="D31139">
        <v>0.120022</v>
      </c>
      <c r="E31139" s="2">
        <v>41655</v>
      </c>
    </row>
    <row r="31140" spans="2:5" x14ac:dyDescent="0.25">
      <c r="B31140" s="1" t="s">
        <v>53</v>
      </c>
      <c r="C31140">
        <v>0.124888</v>
      </c>
      <c r="D31140">
        <v>0.12651000000000001</v>
      </c>
      <c r="E31140" s="2">
        <v>41654</v>
      </c>
    </row>
    <row r="31141" spans="2:5" x14ac:dyDescent="0.25">
      <c r="B31141" s="1" t="s">
        <v>53</v>
      </c>
      <c r="C31141">
        <v>0.128132</v>
      </c>
      <c r="D31141">
        <v>0.124888</v>
      </c>
      <c r="E31141" s="2">
        <v>41653</v>
      </c>
    </row>
    <row r="31142" spans="2:5" x14ac:dyDescent="0.25">
      <c r="B31142" s="1" t="s">
        <v>53</v>
      </c>
      <c r="C31142">
        <v>0.115157</v>
      </c>
      <c r="D31142">
        <v>0.13461999999999999</v>
      </c>
      <c r="E31142" s="2">
        <v>41652</v>
      </c>
    </row>
    <row r="31143" spans="2:5" x14ac:dyDescent="0.25">
      <c r="B31143" s="1" t="s">
        <v>53</v>
      </c>
      <c r="C31143">
        <v>0.113535</v>
      </c>
      <c r="D31143">
        <v>0.113535</v>
      </c>
      <c r="E31143" s="2">
        <v>41649</v>
      </c>
    </row>
    <row r="31144" spans="2:5" x14ac:dyDescent="0.25">
      <c r="B31144" s="1" t="s">
        <v>53</v>
      </c>
      <c r="C31144">
        <v>0.115157</v>
      </c>
      <c r="D31144">
        <v>0.111913</v>
      </c>
      <c r="E31144" s="2">
        <v>41648</v>
      </c>
    </row>
    <row r="31145" spans="2:5" x14ac:dyDescent="0.25">
      <c r="B31145" s="1" t="s">
        <v>53</v>
      </c>
      <c r="C31145">
        <v>0.11840100000000001</v>
      </c>
      <c r="D31145">
        <v>0.115157</v>
      </c>
      <c r="E31145" s="2">
        <v>41647</v>
      </c>
    </row>
    <row r="31146" spans="2:5" x14ac:dyDescent="0.25">
      <c r="B31146" s="1" t="s">
        <v>53</v>
      </c>
      <c r="C31146">
        <v>0.11677899999999999</v>
      </c>
      <c r="D31146">
        <v>0.11677899999999999</v>
      </c>
      <c r="E31146" s="2">
        <v>41646</v>
      </c>
    </row>
    <row r="31147" spans="2:5" x14ac:dyDescent="0.25">
      <c r="B31147" s="1" t="s">
        <v>53</v>
      </c>
      <c r="C31147">
        <v>0.115157</v>
      </c>
      <c r="D31147">
        <v>0.11677899999999999</v>
      </c>
      <c r="E31147" s="2">
        <v>41645</v>
      </c>
    </row>
    <row r="31148" spans="2:5" x14ac:dyDescent="0.25">
      <c r="B31148" s="1" t="s">
        <v>53</v>
      </c>
      <c r="C31148">
        <v>0.115157</v>
      </c>
      <c r="D31148">
        <v>0.113535</v>
      </c>
      <c r="E31148" s="2">
        <v>41642</v>
      </c>
    </row>
    <row r="31149" spans="2:5" x14ac:dyDescent="0.25">
      <c r="B31149" s="1" t="s">
        <v>53</v>
      </c>
      <c r="C31149">
        <v>0.115157</v>
      </c>
      <c r="D31149">
        <v>0.113535</v>
      </c>
      <c r="E31149" s="2">
        <v>41641</v>
      </c>
    </row>
    <row r="31150" spans="2:5" x14ac:dyDescent="0.25">
      <c r="B31150" s="1" t="s">
        <v>53</v>
      </c>
      <c r="C31150">
        <v>0.11840100000000001</v>
      </c>
      <c r="D31150">
        <v>0.113535</v>
      </c>
      <c r="E31150" s="2">
        <v>41639</v>
      </c>
    </row>
    <row r="31151" spans="2:5" x14ac:dyDescent="0.25">
      <c r="B31151" s="1" t="s">
        <v>53</v>
      </c>
      <c r="C31151">
        <v>0.111913</v>
      </c>
      <c r="D31151">
        <v>0.11677899999999999</v>
      </c>
      <c r="E31151" s="2">
        <v>41638</v>
      </c>
    </row>
    <row r="31152" spans="2:5" x14ac:dyDescent="0.25">
      <c r="B31152" s="1" t="s">
        <v>53</v>
      </c>
      <c r="C31152">
        <v>0.113535</v>
      </c>
      <c r="D31152">
        <v>0.108669</v>
      </c>
      <c r="E31152" s="2">
        <v>41635</v>
      </c>
    </row>
    <row r="31153" spans="2:5" x14ac:dyDescent="0.25">
      <c r="B31153" s="1" t="s">
        <v>53</v>
      </c>
      <c r="C31153">
        <v>0.121644</v>
      </c>
      <c r="D31153">
        <v>0.115157</v>
      </c>
      <c r="E31153" s="2">
        <v>41634</v>
      </c>
    </row>
    <row r="31154" spans="2:5" x14ac:dyDescent="0.25">
      <c r="B31154" s="1" t="s">
        <v>53</v>
      </c>
      <c r="C31154">
        <v>0.12975400000000001</v>
      </c>
      <c r="D31154">
        <v>0.120022</v>
      </c>
      <c r="E31154" s="2">
        <v>41633</v>
      </c>
    </row>
    <row r="31155" spans="2:5" x14ac:dyDescent="0.25">
      <c r="B31155" s="1" t="s">
        <v>53</v>
      </c>
      <c r="C31155">
        <v>0.128132</v>
      </c>
      <c r="D31155">
        <v>0.128132</v>
      </c>
      <c r="E31155" s="2">
        <v>41632</v>
      </c>
    </row>
    <row r="31156" spans="2:5" x14ac:dyDescent="0.25">
      <c r="B31156" s="1" t="s">
        <v>53</v>
      </c>
      <c r="C31156">
        <v>0.13137599999999999</v>
      </c>
      <c r="D31156">
        <v>0.128132</v>
      </c>
      <c r="E31156" s="2">
        <v>41631</v>
      </c>
    </row>
    <row r="31157" spans="2:5" x14ac:dyDescent="0.25">
      <c r="B31157" s="1" t="s">
        <v>53</v>
      </c>
      <c r="C31157">
        <v>0.12975400000000001</v>
      </c>
      <c r="D31157">
        <v>0.12975400000000001</v>
      </c>
      <c r="E31157" s="2">
        <v>41628</v>
      </c>
    </row>
    <row r="31158" spans="2:5" x14ac:dyDescent="0.25">
      <c r="B31158" s="1" t="s">
        <v>53</v>
      </c>
      <c r="C31158">
        <v>0.13137599999999999</v>
      </c>
      <c r="D31158">
        <v>0.128132</v>
      </c>
      <c r="E31158" s="2">
        <v>41627</v>
      </c>
    </row>
    <row r="31159" spans="2:5" x14ac:dyDescent="0.25">
      <c r="B31159" s="1" t="s">
        <v>53</v>
      </c>
      <c r="C31159">
        <v>0.13299800000000001</v>
      </c>
      <c r="D31159">
        <v>0.13461999999999999</v>
      </c>
      <c r="E31159" s="2">
        <v>41626</v>
      </c>
    </row>
    <row r="31160" spans="2:5" x14ac:dyDescent="0.25">
      <c r="B31160" s="1" t="s">
        <v>53</v>
      </c>
      <c r="C31160">
        <v>0.14921699999999999</v>
      </c>
      <c r="D31160">
        <v>0.136242</v>
      </c>
      <c r="E31160" s="2">
        <v>41625</v>
      </c>
    </row>
    <row r="31161" spans="2:5" x14ac:dyDescent="0.25">
      <c r="B31161" s="1" t="s">
        <v>53</v>
      </c>
      <c r="C31161">
        <v>0.150839</v>
      </c>
      <c r="D31161">
        <v>0.150839</v>
      </c>
      <c r="E31161" s="2">
        <v>41624</v>
      </c>
    </row>
    <row r="31162" spans="2:5" x14ac:dyDescent="0.25">
      <c r="B31162" s="1" t="s">
        <v>53</v>
      </c>
      <c r="C31162">
        <v>0.150839</v>
      </c>
      <c r="D31162">
        <v>0.150839</v>
      </c>
      <c r="E31162" s="2">
        <v>41621</v>
      </c>
    </row>
    <row r="31163" spans="2:5" x14ac:dyDescent="0.25">
      <c r="B31163" s="1" t="s">
        <v>53</v>
      </c>
      <c r="C31163">
        <v>0.150839</v>
      </c>
      <c r="D31163">
        <v>0.150839</v>
      </c>
      <c r="E31163" s="2">
        <v>41620</v>
      </c>
    </row>
    <row r="31164" spans="2:5" x14ac:dyDescent="0.25">
      <c r="B31164" s="1" t="s">
        <v>53</v>
      </c>
      <c r="C31164">
        <v>0.15246100000000001</v>
      </c>
      <c r="D31164">
        <v>0.150839</v>
      </c>
      <c r="E31164" s="2">
        <v>41619</v>
      </c>
    </row>
    <row r="31165" spans="2:5" x14ac:dyDescent="0.25">
      <c r="B31165" s="1" t="s">
        <v>53</v>
      </c>
      <c r="C31165">
        <v>0.15246100000000001</v>
      </c>
      <c r="D31165">
        <v>0.150839</v>
      </c>
      <c r="E31165" s="2">
        <v>41618</v>
      </c>
    </row>
    <row r="31166" spans="2:5" x14ac:dyDescent="0.25">
      <c r="B31166" s="1" t="s">
        <v>53</v>
      </c>
      <c r="C31166">
        <v>0.154083</v>
      </c>
      <c r="D31166">
        <v>0.150839</v>
      </c>
      <c r="E31166" s="2">
        <v>41617</v>
      </c>
    </row>
    <row r="31167" spans="2:5" x14ac:dyDescent="0.25">
      <c r="B31167" s="1" t="s">
        <v>53</v>
      </c>
      <c r="C31167">
        <v>0.150839</v>
      </c>
      <c r="D31167">
        <v>0.15246100000000001</v>
      </c>
      <c r="E31167" s="2">
        <v>41614</v>
      </c>
    </row>
    <row r="31168" spans="2:5" x14ac:dyDescent="0.25">
      <c r="B31168" s="1" t="s">
        <v>53</v>
      </c>
      <c r="C31168">
        <v>0.15732699999999999</v>
      </c>
      <c r="D31168">
        <v>0.150839</v>
      </c>
      <c r="E31168" s="2">
        <v>41613</v>
      </c>
    </row>
    <row r="31169" spans="2:5" x14ac:dyDescent="0.25">
      <c r="B31169" s="1" t="s">
        <v>53</v>
      </c>
      <c r="C31169">
        <v>0.162192</v>
      </c>
      <c r="D31169">
        <v>0.15732699999999999</v>
      </c>
      <c r="E31169" s="2">
        <v>41612</v>
      </c>
    </row>
    <row r="31170" spans="2:5" x14ac:dyDescent="0.25">
      <c r="B31170" s="1" t="s">
        <v>53</v>
      </c>
      <c r="C31170">
        <v>0.16381399999999999</v>
      </c>
      <c r="D31170">
        <v>0.162192</v>
      </c>
      <c r="E31170" s="2">
        <v>41611</v>
      </c>
    </row>
    <row r="31171" spans="2:5" x14ac:dyDescent="0.25">
      <c r="B31171" s="1" t="s">
        <v>53</v>
      </c>
      <c r="C31171">
        <v>0.165436</v>
      </c>
      <c r="D31171">
        <v>0.165436</v>
      </c>
      <c r="E31171" s="2">
        <v>41610</v>
      </c>
    </row>
    <row r="31172" spans="2:5" x14ac:dyDescent="0.25">
      <c r="B31172" s="1" t="s">
        <v>53</v>
      </c>
      <c r="C31172">
        <v>0.16705800000000001</v>
      </c>
      <c r="D31172">
        <v>0.165436</v>
      </c>
      <c r="E31172" s="2">
        <v>41607</v>
      </c>
    </row>
    <row r="31173" spans="2:5" x14ac:dyDescent="0.25">
      <c r="B31173" s="1" t="s">
        <v>53</v>
      </c>
      <c r="C31173">
        <v>0.17354600000000001</v>
      </c>
      <c r="D31173">
        <v>0.165436</v>
      </c>
      <c r="E31173" s="2">
        <v>41606</v>
      </c>
    </row>
    <row r="31174" spans="2:5" x14ac:dyDescent="0.25">
      <c r="B31174" s="1" t="s">
        <v>53</v>
      </c>
      <c r="C31174">
        <v>0.165436</v>
      </c>
      <c r="D31174">
        <v>0.17192399999999999</v>
      </c>
      <c r="E31174" s="2">
        <v>41605</v>
      </c>
    </row>
    <row r="31175" spans="2:5" x14ac:dyDescent="0.25">
      <c r="B31175" s="1" t="s">
        <v>53</v>
      </c>
      <c r="C31175">
        <v>0.165436</v>
      </c>
      <c r="D31175">
        <v>0.16381399999999999</v>
      </c>
      <c r="E31175" s="2">
        <v>41604</v>
      </c>
    </row>
    <row r="31176" spans="2:5" x14ac:dyDescent="0.25">
      <c r="B31176" s="1" t="s">
        <v>53</v>
      </c>
      <c r="C31176">
        <v>0.16381399999999999</v>
      </c>
      <c r="D31176">
        <v>0.16381399999999999</v>
      </c>
      <c r="E31176" s="2">
        <v>41603</v>
      </c>
    </row>
    <row r="31177" spans="2:5" x14ac:dyDescent="0.25">
      <c r="B31177" s="1" t="s">
        <v>53</v>
      </c>
      <c r="C31177">
        <v>0.16381399999999999</v>
      </c>
      <c r="D31177">
        <v>0.16381399999999999</v>
      </c>
      <c r="E31177" s="2">
        <v>41600</v>
      </c>
    </row>
    <row r="31178" spans="2:5" x14ac:dyDescent="0.25">
      <c r="B31178" s="1" t="s">
        <v>53</v>
      </c>
      <c r="C31178">
        <v>0.165436</v>
      </c>
      <c r="D31178">
        <v>0.16381399999999999</v>
      </c>
      <c r="E31178" s="2">
        <v>41599</v>
      </c>
    </row>
    <row r="31179" spans="2:5" x14ac:dyDescent="0.25">
      <c r="B31179" s="1" t="s">
        <v>53</v>
      </c>
      <c r="C31179">
        <v>0.16705800000000001</v>
      </c>
      <c r="D31179">
        <v>0.165436</v>
      </c>
      <c r="E31179" s="2">
        <v>41598</v>
      </c>
    </row>
    <row r="31180" spans="2:5" x14ac:dyDescent="0.25">
      <c r="B31180" s="1" t="s">
        <v>53</v>
      </c>
      <c r="C31180">
        <v>0.165436</v>
      </c>
      <c r="D31180">
        <v>0.165436</v>
      </c>
      <c r="E31180" s="2">
        <v>41597</v>
      </c>
    </row>
    <row r="31181" spans="2:5" x14ac:dyDescent="0.25">
      <c r="B31181" s="1" t="s">
        <v>53</v>
      </c>
      <c r="C31181">
        <v>0.16705800000000001</v>
      </c>
      <c r="D31181">
        <v>0.165436</v>
      </c>
      <c r="E31181" s="2">
        <v>41596</v>
      </c>
    </row>
    <row r="31182" spans="2:5" x14ac:dyDescent="0.25">
      <c r="B31182" s="1" t="s">
        <v>53</v>
      </c>
      <c r="C31182">
        <v>0.165436</v>
      </c>
      <c r="D31182">
        <v>0.16705800000000001</v>
      </c>
      <c r="E31182" s="2">
        <v>41593</v>
      </c>
    </row>
    <row r="31183" spans="2:5" x14ac:dyDescent="0.25">
      <c r="B31183" s="1" t="s">
        <v>53</v>
      </c>
      <c r="C31183">
        <v>0.16705800000000001</v>
      </c>
      <c r="D31183">
        <v>0.16381399999999999</v>
      </c>
      <c r="E31183" s="2">
        <v>41592</v>
      </c>
    </row>
    <row r="31184" spans="2:5" x14ac:dyDescent="0.25">
      <c r="B31184" s="1" t="s">
        <v>53</v>
      </c>
      <c r="C31184">
        <v>0.16868</v>
      </c>
      <c r="D31184">
        <v>0.165436</v>
      </c>
      <c r="E31184" s="2">
        <v>41591</v>
      </c>
    </row>
    <row r="31185" spans="2:5" x14ac:dyDescent="0.25">
      <c r="B31185" s="1" t="s">
        <v>53</v>
      </c>
      <c r="C31185">
        <v>0.17192399999999999</v>
      </c>
      <c r="D31185">
        <v>0.16868</v>
      </c>
      <c r="E31185" s="2">
        <v>41590</v>
      </c>
    </row>
    <row r="31186" spans="2:5" x14ac:dyDescent="0.25">
      <c r="B31186" s="1" t="s">
        <v>53</v>
      </c>
      <c r="C31186">
        <v>0.180034</v>
      </c>
      <c r="D31186">
        <v>0.17030200000000001</v>
      </c>
      <c r="E31186" s="2">
        <v>41589</v>
      </c>
    </row>
    <row r="31187" spans="2:5" x14ac:dyDescent="0.25">
      <c r="B31187" s="1" t="s">
        <v>53</v>
      </c>
      <c r="C31187">
        <v>0.17679</v>
      </c>
      <c r="D31187">
        <v>0.17841199999999999</v>
      </c>
      <c r="E31187" s="2">
        <v>41586</v>
      </c>
    </row>
    <row r="31188" spans="2:5" x14ac:dyDescent="0.25">
      <c r="B31188" s="1" t="s">
        <v>53</v>
      </c>
      <c r="C31188">
        <v>0.17516799999999999</v>
      </c>
      <c r="D31188">
        <v>0.17679</v>
      </c>
      <c r="E31188" s="2">
        <v>41585</v>
      </c>
    </row>
    <row r="31189" spans="2:5" x14ac:dyDescent="0.25">
      <c r="B31189" s="1" t="s">
        <v>53</v>
      </c>
      <c r="C31189">
        <v>0.165436</v>
      </c>
      <c r="D31189">
        <v>0.17192399999999999</v>
      </c>
      <c r="E31189" s="2">
        <v>41584</v>
      </c>
    </row>
    <row r="31190" spans="2:5" x14ac:dyDescent="0.25">
      <c r="B31190" s="1" t="s">
        <v>53</v>
      </c>
      <c r="C31190">
        <v>0.165436</v>
      </c>
      <c r="D31190">
        <v>0.16381399999999999</v>
      </c>
      <c r="E31190" s="2">
        <v>41583</v>
      </c>
    </row>
    <row r="31191" spans="2:5" x14ac:dyDescent="0.25">
      <c r="B31191" s="1" t="s">
        <v>53</v>
      </c>
      <c r="C31191">
        <v>0.17516799999999999</v>
      </c>
      <c r="D31191">
        <v>0.165436</v>
      </c>
      <c r="E31191" s="2">
        <v>41582</v>
      </c>
    </row>
    <row r="31192" spans="2:5" x14ac:dyDescent="0.25">
      <c r="B31192" s="1" t="s">
        <v>53</v>
      </c>
      <c r="C31192">
        <v>0.16057099999999999</v>
      </c>
      <c r="D31192">
        <v>0.17516799999999999</v>
      </c>
      <c r="E31192" s="2">
        <v>41579</v>
      </c>
    </row>
    <row r="31193" spans="2:5" x14ac:dyDescent="0.25">
      <c r="B31193" s="1" t="s">
        <v>53</v>
      </c>
      <c r="C31193">
        <v>0.16381399999999999</v>
      </c>
      <c r="D31193">
        <v>0.16057099999999999</v>
      </c>
      <c r="E31193" s="2">
        <v>41578</v>
      </c>
    </row>
    <row r="31194" spans="2:5" x14ac:dyDescent="0.25">
      <c r="B31194" s="1" t="s">
        <v>53</v>
      </c>
      <c r="C31194">
        <v>0.165436</v>
      </c>
      <c r="D31194">
        <v>0.165436</v>
      </c>
      <c r="E31194" s="2">
        <v>41577</v>
      </c>
    </row>
    <row r="31195" spans="2:5" x14ac:dyDescent="0.25">
      <c r="B31195" s="1" t="s">
        <v>53</v>
      </c>
      <c r="C31195">
        <v>0.16868</v>
      </c>
      <c r="D31195">
        <v>0.16381399999999999</v>
      </c>
      <c r="E31195" s="2">
        <v>41575</v>
      </c>
    </row>
    <row r="31196" spans="2:5" x14ac:dyDescent="0.25">
      <c r="B31196" s="1" t="s">
        <v>53</v>
      </c>
      <c r="C31196">
        <v>0.15246100000000001</v>
      </c>
      <c r="D31196">
        <v>0.16868</v>
      </c>
      <c r="E31196" s="2">
        <v>41572</v>
      </c>
    </row>
    <row r="31197" spans="2:5" x14ac:dyDescent="0.25">
      <c r="B31197" s="1" t="s">
        <v>53</v>
      </c>
      <c r="C31197">
        <v>0.154083</v>
      </c>
      <c r="D31197">
        <v>0.150839</v>
      </c>
      <c r="E31197" s="2">
        <v>41571</v>
      </c>
    </row>
    <row r="31198" spans="2:5" x14ac:dyDescent="0.25">
      <c r="B31198" s="1" t="s">
        <v>53</v>
      </c>
      <c r="C31198">
        <v>0.15246100000000001</v>
      </c>
      <c r="D31198">
        <v>0.15246100000000001</v>
      </c>
      <c r="E31198" s="2">
        <v>41570</v>
      </c>
    </row>
    <row r="31199" spans="2:5" x14ac:dyDescent="0.25">
      <c r="B31199" s="1" t="s">
        <v>53</v>
      </c>
      <c r="C31199">
        <v>0.154083</v>
      </c>
      <c r="D31199">
        <v>0.15246100000000001</v>
      </c>
      <c r="E31199" s="2">
        <v>41569</v>
      </c>
    </row>
    <row r="31200" spans="2:5" x14ac:dyDescent="0.25">
      <c r="B31200" s="1" t="s">
        <v>53</v>
      </c>
      <c r="C31200">
        <v>0.15570500000000001</v>
      </c>
      <c r="D31200">
        <v>0.15246100000000001</v>
      </c>
      <c r="E31200" s="2">
        <v>41568</v>
      </c>
    </row>
    <row r="31201" spans="2:5" x14ac:dyDescent="0.25">
      <c r="B31201" s="1" t="s">
        <v>53</v>
      </c>
      <c r="C31201">
        <v>0.15246100000000001</v>
      </c>
      <c r="D31201">
        <v>0.15246100000000001</v>
      </c>
      <c r="E31201" s="2">
        <v>41561</v>
      </c>
    </row>
    <row r="31202" spans="2:5" x14ac:dyDescent="0.25">
      <c r="B31202" s="1" t="s">
        <v>53</v>
      </c>
      <c r="C31202">
        <v>0.15570500000000001</v>
      </c>
      <c r="D31202">
        <v>0.15246100000000001</v>
      </c>
      <c r="E31202" s="2">
        <v>41558</v>
      </c>
    </row>
    <row r="31203" spans="2:5" x14ac:dyDescent="0.25">
      <c r="B31203" s="1" t="s">
        <v>53</v>
      </c>
      <c r="C31203">
        <v>0.15894900000000001</v>
      </c>
      <c r="D31203">
        <v>0.154083</v>
      </c>
      <c r="E31203" s="2">
        <v>41557</v>
      </c>
    </row>
    <row r="31204" spans="2:5" x14ac:dyDescent="0.25">
      <c r="B31204" s="1" t="s">
        <v>53</v>
      </c>
      <c r="C31204">
        <v>0.162192</v>
      </c>
      <c r="D31204">
        <v>0.15894900000000001</v>
      </c>
      <c r="E31204" s="2">
        <v>41556</v>
      </c>
    </row>
    <row r="31205" spans="2:5" x14ac:dyDescent="0.25">
      <c r="B31205" s="1" t="s">
        <v>53</v>
      </c>
      <c r="C31205">
        <v>0.15570500000000001</v>
      </c>
      <c r="D31205">
        <v>0.162192</v>
      </c>
      <c r="E31205" s="2">
        <v>41555</v>
      </c>
    </row>
    <row r="31206" spans="2:5" x14ac:dyDescent="0.25">
      <c r="B31206" s="1" t="s">
        <v>53</v>
      </c>
      <c r="C31206">
        <v>0.14921699999999999</v>
      </c>
      <c r="D31206">
        <v>0.15570500000000001</v>
      </c>
      <c r="E31206" s="2">
        <v>41554</v>
      </c>
    </row>
    <row r="31207" spans="2:5" x14ac:dyDescent="0.25">
      <c r="B31207" s="1" t="s">
        <v>53</v>
      </c>
      <c r="C31207">
        <v>0.15570500000000001</v>
      </c>
      <c r="D31207">
        <v>0.147595</v>
      </c>
      <c r="E31207" s="2">
        <v>41551</v>
      </c>
    </row>
    <row r="31208" spans="2:5" x14ac:dyDescent="0.25">
      <c r="B31208" s="1" t="s">
        <v>53</v>
      </c>
      <c r="C31208">
        <v>0.16705800000000001</v>
      </c>
      <c r="D31208">
        <v>0.15570500000000001</v>
      </c>
      <c r="E31208" s="2">
        <v>41550</v>
      </c>
    </row>
    <row r="31209" spans="2:5" x14ac:dyDescent="0.25">
      <c r="B31209" s="1" t="s">
        <v>53</v>
      </c>
      <c r="C31209">
        <v>0.14597299999999999</v>
      </c>
      <c r="D31209">
        <v>0.16057099999999999</v>
      </c>
      <c r="E31209" s="2">
        <v>41549</v>
      </c>
    </row>
    <row r="31210" spans="2:5" x14ac:dyDescent="0.25">
      <c r="B31210" s="1" t="s">
        <v>53</v>
      </c>
      <c r="C31210">
        <v>0.11677899999999999</v>
      </c>
      <c r="D31210">
        <v>0.136242</v>
      </c>
      <c r="E31210" s="2">
        <v>41548</v>
      </c>
    </row>
    <row r="31211" spans="2:5" x14ac:dyDescent="0.25">
      <c r="B31211" s="1" t="s">
        <v>53</v>
      </c>
      <c r="C31211">
        <v>0.11677899999999999</v>
      </c>
      <c r="D31211">
        <v>0.113535</v>
      </c>
      <c r="E31211" s="2">
        <v>41547</v>
      </c>
    </row>
    <row r="31212" spans="2:5" x14ac:dyDescent="0.25">
      <c r="B31212" s="1" t="s">
        <v>53</v>
      </c>
      <c r="C31212">
        <v>0.113535</v>
      </c>
      <c r="D31212">
        <v>0.115157</v>
      </c>
      <c r="E31212" s="2">
        <v>41544</v>
      </c>
    </row>
    <row r="31213" spans="2:5" x14ac:dyDescent="0.25">
      <c r="B31213" s="1" t="s">
        <v>53</v>
      </c>
      <c r="C31213">
        <v>0.105425</v>
      </c>
      <c r="D31213">
        <v>0.111913</v>
      </c>
      <c r="E31213" s="2">
        <v>41543</v>
      </c>
    </row>
    <row r="31214" spans="2:5" x14ac:dyDescent="0.25">
      <c r="B31214" s="1" t="s">
        <v>53</v>
      </c>
      <c r="C31214">
        <v>0.105425</v>
      </c>
      <c r="D31214">
        <v>0.10380300000000001</v>
      </c>
      <c r="E31214" s="2">
        <v>41542</v>
      </c>
    </row>
    <row r="31215" spans="2:5" x14ac:dyDescent="0.25">
      <c r="B31215" s="1" t="s">
        <v>53</v>
      </c>
      <c r="C31215">
        <v>0.105425</v>
      </c>
      <c r="D31215">
        <v>0.105425</v>
      </c>
      <c r="E31215" s="2">
        <v>41541</v>
      </c>
    </row>
    <row r="31216" spans="2:5" x14ac:dyDescent="0.25">
      <c r="B31216" s="1" t="s">
        <v>53</v>
      </c>
      <c r="C31216">
        <v>0.105425</v>
      </c>
      <c r="D31216">
        <v>0.105425</v>
      </c>
      <c r="E31216" s="2">
        <v>41540</v>
      </c>
    </row>
    <row r="31217" spans="2:5" x14ac:dyDescent="0.25">
      <c r="B31217" s="1" t="s">
        <v>53</v>
      </c>
      <c r="C31217">
        <v>0.105425</v>
      </c>
      <c r="D31217">
        <v>0.10380300000000001</v>
      </c>
      <c r="E31217" s="2">
        <v>41537</v>
      </c>
    </row>
    <row r="31218" spans="2:5" x14ac:dyDescent="0.25">
      <c r="B31218" s="1" t="s">
        <v>53</v>
      </c>
      <c r="C31218">
        <v>0.105425</v>
      </c>
      <c r="D31218">
        <v>0.105425</v>
      </c>
      <c r="E31218" s="2">
        <v>41536</v>
      </c>
    </row>
    <row r="31219" spans="2:5" x14ac:dyDescent="0.25">
      <c r="B31219" s="1" t="s">
        <v>53</v>
      </c>
      <c r="C31219">
        <v>0.10380300000000001</v>
      </c>
      <c r="D31219">
        <v>0.10218099999999999</v>
      </c>
      <c r="E31219" s="2">
        <v>41535</v>
      </c>
    </row>
    <row r="31220" spans="2:5" x14ac:dyDescent="0.25">
      <c r="B31220" s="1" t="s">
        <v>53</v>
      </c>
      <c r="C31220">
        <v>0.105425</v>
      </c>
      <c r="D31220">
        <v>0.10380300000000001</v>
      </c>
      <c r="E31220" s="2">
        <v>41534</v>
      </c>
    </row>
    <row r="31221" spans="2:5" x14ac:dyDescent="0.25">
      <c r="B31221" s="1" t="s">
        <v>53</v>
      </c>
      <c r="C31221">
        <v>0.105425</v>
      </c>
      <c r="D31221">
        <v>0.105425</v>
      </c>
      <c r="E31221" s="2">
        <v>41533</v>
      </c>
    </row>
    <row r="31222" spans="2:5" x14ac:dyDescent="0.25">
      <c r="B31222" s="1" t="s">
        <v>53</v>
      </c>
      <c r="C31222">
        <v>0.10380300000000001</v>
      </c>
      <c r="D31222">
        <v>0.105425</v>
      </c>
      <c r="E31222" s="2">
        <v>41530</v>
      </c>
    </row>
    <row r="31223" spans="2:5" x14ac:dyDescent="0.25">
      <c r="B31223" s="1" t="s">
        <v>53</v>
      </c>
      <c r="C31223">
        <v>0.105425</v>
      </c>
      <c r="D31223">
        <v>0.105425</v>
      </c>
      <c r="E31223" s="2">
        <v>41529</v>
      </c>
    </row>
    <row r="31224" spans="2:5" x14ac:dyDescent="0.25">
      <c r="B31224" s="1" t="s">
        <v>53</v>
      </c>
      <c r="C31224">
        <v>0.10380300000000001</v>
      </c>
      <c r="D31224">
        <v>0.10380300000000001</v>
      </c>
      <c r="E31224" s="2">
        <v>41528</v>
      </c>
    </row>
    <row r="31225" spans="2:5" x14ac:dyDescent="0.25">
      <c r="B31225" s="1" t="s">
        <v>53</v>
      </c>
      <c r="C31225">
        <v>0.100559</v>
      </c>
      <c r="D31225">
        <v>0.10380300000000001</v>
      </c>
      <c r="E31225" s="2">
        <v>41527</v>
      </c>
    </row>
    <row r="31226" spans="2:5" x14ac:dyDescent="0.25">
      <c r="B31226" s="1" t="s">
        <v>53</v>
      </c>
      <c r="C31226">
        <v>0.100559</v>
      </c>
      <c r="D31226">
        <v>0.10218099999999999</v>
      </c>
      <c r="E31226" s="2">
        <v>41526</v>
      </c>
    </row>
    <row r="31227" spans="2:5" x14ac:dyDescent="0.25">
      <c r="B31227" s="1" t="s">
        <v>53</v>
      </c>
      <c r="C31227">
        <v>0.10218099999999999</v>
      </c>
      <c r="D31227">
        <v>0.100559</v>
      </c>
      <c r="E31227" s="2">
        <v>41523</v>
      </c>
    </row>
    <row r="31228" spans="2:5" x14ac:dyDescent="0.25">
      <c r="B31228" s="1" t="s">
        <v>53</v>
      </c>
      <c r="C31228">
        <v>0.100559</v>
      </c>
      <c r="D31228">
        <v>0.10218099999999999</v>
      </c>
      <c r="E31228" s="2">
        <v>41522</v>
      </c>
    </row>
    <row r="31229" spans="2:5" x14ac:dyDescent="0.25">
      <c r="B31229" s="1" t="s">
        <v>53</v>
      </c>
      <c r="C31229">
        <v>0.105425</v>
      </c>
      <c r="D31229">
        <v>0.100559</v>
      </c>
      <c r="E31229" s="2">
        <v>41521</v>
      </c>
    </row>
    <row r="31230" spans="2:5" x14ac:dyDescent="0.25">
      <c r="B31230" s="1" t="s">
        <v>53</v>
      </c>
      <c r="C31230">
        <v>0.107047</v>
      </c>
      <c r="D31230">
        <v>0.105425</v>
      </c>
      <c r="E31230" s="2">
        <v>41520</v>
      </c>
    </row>
    <row r="31231" spans="2:5" x14ac:dyDescent="0.25">
      <c r="B31231" s="1" t="s">
        <v>53</v>
      </c>
      <c r="C31231">
        <v>0.105425</v>
      </c>
      <c r="D31231">
        <v>0.107047</v>
      </c>
      <c r="E31231" s="2">
        <v>41519</v>
      </c>
    </row>
    <row r="31232" spans="2:5" x14ac:dyDescent="0.25">
      <c r="B31232" s="1" t="s">
        <v>53</v>
      </c>
      <c r="C31232">
        <v>0.107047</v>
      </c>
      <c r="D31232">
        <v>0.10380300000000001</v>
      </c>
      <c r="E31232" s="2">
        <v>41515</v>
      </c>
    </row>
    <row r="31233" spans="2:5" x14ac:dyDescent="0.25">
      <c r="B31233" s="1" t="s">
        <v>53</v>
      </c>
      <c r="C31233">
        <v>0.110291</v>
      </c>
      <c r="D31233">
        <v>0.105425</v>
      </c>
      <c r="E31233" s="2">
        <v>41514</v>
      </c>
    </row>
    <row r="31234" spans="2:5" x14ac:dyDescent="0.25">
      <c r="B31234" s="1" t="s">
        <v>53</v>
      </c>
      <c r="C31234">
        <v>0.111913</v>
      </c>
      <c r="D31234">
        <v>0.110291</v>
      </c>
      <c r="E31234" s="2">
        <v>41513</v>
      </c>
    </row>
    <row r="31235" spans="2:5" x14ac:dyDescent="0.25">
      <c r="B31235" s="1" t="s">
        <v>53</v>
      </c>
      <c r="C31235">
        <v>0.111913</v>
      </c>
      <c r="D31235">
        <v>0.111913</v>
      </c>
      <c r="E31235" s="2">
        <v>41512</v>
      </c>
    </row>
    <row r="31236" spans="2:5" x14ac:dyDescent="0.25">
      <c r="B31236" s="1" t="s">
        <v>53</v>
      </c>
      <c r="C31236">
        <v>0.111913</v>
      </c>
      <c r="D31236">
        <v>0.111913</v>
      </c>
      <c r="E31236" s="2">
        <v>41509</v>
      </c>
    </row>
    <row r="31237" spans="2:5" x14ac:dyDescent="0.25">
      <c r="B31237" s="1" t="s">
        <v>53</v>
      </c>
      <c r="C31237">
        <v>0.111913</v>
      </c>
      <c r="D31237">
        <v>0.110291</v>
      </c>
      <c r="E31237" s="2">
        <v>41508</v>
      </c>
    </row>
    <row r="31238" spans="2:5" x14ac:dyDescent="0.25">
      <c r="B31238" s="1" t="s">
        <v>53</v>
      </c>
      <c r="C31238">
        <v>0.11677899999999999</v>
      </c>
      <c r="D31238">
        <v>0.113535</v>
      </c>
      <c r="E31238" s="2">
        <v>41507</v>
      </c>
    </row>
    <row r="31239" spans="2:5" x14ac:dyDescent="0.25">
      <c r="B31239" s="1" t="s">
        <v>53</v>
      </c>
      <c r="C31239">
        <v>0.11840100000000001</v>
      </c>
      <c r="D31239">
        <v>0.11677899999999999</v>
      </c>
      <c r="E31239" s="2">
        <v>41506</v>
      </c>
    </row>
    <row r="31240" spans="2:5" x14ac:dyDescent="0.25">
      <c r="B31240" s="1" t="s">
        <v>53</v>
      </c>
      <c r="C31240">
        <v>0.11840100000000001</v>
      </c>
      <c r="D31240">
        <v>0.11677899999999999</v>
      </c>
      <c r="E31240" s="2">
        <v>41505</v>
      </c>
    </row>
    <row r="31241" spans="2:5" x14ac:dyDescent="0.25">
      <c r="B31241" s="1" t="s">
        <v>53</v>
      </c>
      <c r="C31241">
        <v>0.11677899999999999</v>
      </c>
      <c r="D31241">
        <v>0.11840100000000001</v>
      </c>
      <c r="E31241" s="2">
        <v>41502</v>
      </c>
    </row>
    <row r="31242" spans="2:5" x14ac:dyDescent="0.25">
      <c r="B31242" s="1" t="s">
        <v>53</v>
      </c>
      <c r="C31242">
        <v>0.11840100000000001</v>
      </c>
      <c r="D31242">
        <v>0.11677899999999999</v>
      </c>
      <c r="E31242" s="2">
        <v>41501</v>
      </c>
    </row>
    <row r="31243" spans="2:5" x14ac:dyDescent="0.25">
      <c r="B31243" s="1" t="s">
        <v>53</v>
      </c>
      <c r="C31243">
        <v>0.120022</v>
      </c>
      <c r="D31243">
        <v>0.11840100000000001</v>
      </c>
      <c r="E31243" s="2">
        <v>41500</v>
      </c>
    </row>
    <row r="31244" spans="2:5" x14ac:dyDescent="0.25">
      <c r="B31244" s="1" t="s">
        <v>53</v>
      </c>
      <c r="C31244">
        <v>0.120022</v>
      </c>
      <c r="D31244">
        <v>0.11840100000000001</v>
      </c>
      <c r="E31244" s="2">
        <v>41499</v>
      </c>
    </row>
    <row r="31245" spans="2:5" x14ac:dyDescent="0.25">
      <c r="B31245" s="1" t="s">
        <v>53</v>
      </c>
      <c r="C31245">
        <v>0.111913</v>
      </c>
      <c r="D31245">
        <v>0.11840100000000001</v>
      </c>
      <c r="E31245" s="2">
        <v>41498</v>
      </c>
    </row>
    <row r="31246" spans="2:5" x14ac:dyDescent="0.25">
      <c r="B31246" s="1" t="s">
        <v>53</v>
      </c>
      <c r="C31246">
        <v>0.110291</v>
      </c>
      <c r="D31246">
        <v>0.110291</v>
      </c>
      <c r="E31246" s="2">
        <v>41493</v>
      </c>
    </row>
    <row r="31247" spans="2:5" x14ac:dyDescent="0.25">
      <c r="B31247" s="1" t="s">
        <v>53</v>
      </c>
      <c r="C31247">
        <v>0.110291</v>
      </c>
      <c r="D31247">
        <v>0.111913</v>
      </c>
      <c r="E31247" s="2">
        <v>41492</v>
      </c>
    </row>
    <row r="31248" spans="2:5" x14ac:dyDescent="0.25">
      <c r="B31248" s="1" t="s">
        <v>53</v>
      </c>
      <c r="C31248">
        <v>0.111913</v>
      </c>
      <c r="D31248">
        <v>0.110291</v>
      </c>
      <c r="E31248" s="2">
        <v>41491</v>
      </c>
    </row>
    <row r="31249" spans="2:5" x14ac:dyDescent="0.25">
      <c r="B31249" s="1" t="s">
        <v>53</v>
      </c>
      <c r="C31249">
        <v>0.111913</v>
      </c>
      <c r="D31249">
        <v>0.111913</v>
      </c>
      <c r="E31249" s="2">
        <v>41488</v>
      </c>
    </row>
    <row r="31250" spans="2:5" x14ac:dyDescent="0.25">
      <c r="B31250" s="1" t="s">
        <v>53</v>
      </c>
      <c r="C31250">
        <v>0.111913</v>
      </c>
      <c r="D31250">
        <v>0.111913</v>
      </c>
      <c r="E31250" s="2">
        <v>41487</v>
      </c>
    </row>
    <row r="31251" spans="2:5" x14ac:dyDescent="0.25">
      <c r="B31251" s="1" t="s">
        <v>53</v>
      </c>
      <c r="C31251">
        <v>0.115157</v>
      </c>
      <c r="D31251">
        <v>0.111913</v>
      </c>
      <c r="E31251" s="2">
        <v>41486</v>
      </c>
    </row>
    <row r="31252" spans="2:5" x14ac:dyDescent="0.25">
      <c r="B31252" s="1" t="s">
        <v>53</v>
      </c>
      <c r="C31252">
        <v>0.11677899999999999</v>
      </c>
      <c r="D31252">
        <v>0.113535</v>
      </c>
      <c r="E31252" s="2">
        <v>41485</v>
      </c>
    </row>
    <row r="31253" spans="2:5" x14ac:dyDescent="0.25">
      <c r="B31253" s="1" t="s">
        <v>53</v>
      </c>
      <c r="C31253">
        <v>0.115157</v>
      </c>
      <c r="D31253">
        <v>0.115157</v>
      </c>
      <c r="E31253" s="2">
        <v>41484</v>
      </c>
    </row>
    <row r="31254" spans="2:5" x14ac:dyDescent="0.25">
      <c r="B31254" s="1" t="s">
        <v>53</v>
      </c>
      <c r="C31254">
        <v>0.115157</v>
      </c>
      <c r="D31254">
        <v>0.115157</v>
      </c>
      <c r="E31254" s="2">
        <v>41481</v>
      </c>
    </row>
    <row r="31255" spans="2:5" x14ac:dyDescent="0.25">
      <c r="B31255" s="1" t="s">
        <v>53</v>
      </c>
      <c r="C31255">
        <v>0.115157</v>
      </c>
      <c r="D31255">
        <v>0.115157</v>
      </c>
      <c r="E31255" s="2">
        <v>41480</v>
      </c>
    </row>
    <row r="31256" spans="2:5" x14ac:dyDescent="0.25">
      <c r="B31256" s="1" t="s">
        <v>53</v>
      </c>
      <c r="C31256">
        <v>0.115157</v>
      </c>
      <c r="D31256">
        <v>0.113535</v>
      </c>
      <c r="E31256" s="2">
        <v>41479</v>
      </c>
    </row>
    <row r="31257" spans="2:5" x14ac:dyDescent="0.25">
      <c r="B31257" s="1" t="s">
        <v>53</v>
      </c>
      <c r="C31257">
        <v>0.11840100000000001</v>
      </c>
      <c r="D31257">
        <v>0.115157</v>
      </c>
      <c r="E31257" s="2">
        <v>41478</v>
      </c>
    </row>
    <row r="31258" spans="2:5" x14ac:dyDescent="0.25">
      <c r="B31258" s="1" t="s">
        <v>53</v>
      </c>
      <c r="C31258">
        <v>0.11840100000000001</v>
      </c>
      <c r="D31258">
        <v>0.11840100000000001</v>
      </c>
      <c r="E31258" s="2">
        <v>41477</v>
      </c>
    </row>
    <row r="31259" spans="2:5" x14ac:dyDescent="0.25">
      <c r="B31259" s="1" t="s">
        <v>53</v>
      </c>
      <c r="C31259">
        <v>0.11840100000000001</v>
      </c>
      <c r="D31259">
        <v>0.11840100000000001</v>
      </c>
      <c r="E31259" s="2">
        <v>41474</v>
      </c>
    </row>
    <row r="31260" spans="2:5" x14ac:dyDescent="0.25">
      <c r="B31260" s="1" t="s">
        <v>53</v>
      </c>
      <c r="C31260">
        <v>0.121644</v>
      </c>
      <c r="D31260">
        <v>0.11840100000000001</v>
      </c>
      <c r="E31260" s="2">
        <v>41473</v>
      </c>
    </row>
    <row r="31261" spans="2:5" x14ac:dyDescent="0.25">
      <c r="B31261" s="1" t="s">
        <v>53</v>
      </c>
      <c r="C31261">
        <v>0.120022</v>
      </c>
      <c r="D31261">
        <v>0.120022</v>
      </c>
      <c r="E31261" s="2">
        <v>41472</v>
      </c>
    </row>
    <row r="31262" spans="2:5" x14ac:dyDescent="0.25">
      <c r="B31262" s="1" t="s">
        <v>53</v>
      </c>
      <c r="C31262">
        <v>0.11677899999999999</v>
      </c>
      <c r="D31262">
        <v>0.11840100000000001</v>
      </c>
      <c r="E31262" s="2">
        <v>41471</v>
      </c>
    </row>
    <row r="31263" spans="2:5" x14ac:dyDescent="0.25">
      <c r="B31263" s="1" t="s">
        <v>53</v>
      </c>
      <c r="C31263">
        <v>0.11840100000000001</v>
      </c>
      <c r="D31263">
        <v>0.11840100000000001</v>
      </c>
      <c r="E31263" s="2">
        <v>41470</v>
      </c>
    </row>
    <row r="31264" spans="2:5" x14ac:dyDescent="0.25">
      <c r="B31264" s="1" t="s">
        <v>53</v>
      </c>
      <c r="C31264">
        <v>0.11677899999999999</v>
      </c>
      <c r="D31264">
        <v>0.11840100000000001</v>
      </c>
      <c r="E31264" s="2">
        <v>41467</v>
      </c>
    </row>
    <row r="31265" spans="2:5" x14ac:dyDescent="0.25">
      <c r="B31265" s="1" t="s">
        <v>53</v>
      </c>
      <c r="C31265">
        <v>0.11677899999999999</v>
      </c>
      <c r="D31265">
        <v>0.11677899999999999</v>
      </c>
      <c r="E31265" s="2">
        <v>41466</v>
      </c>
    </row>
    <row r="31266" spans="2:5" x14ac:dyDescent="0.25">
      <c r="B31266" s="1" t="s">
        <v>53</v>
      </c>
      <c r="C31266">
        <v>0.11840100000000001</v>
      </c>
      <c r="D31266">
        <v>0.115157</v>
      </c>
      <c r="E31266" s="2">
        <v>41465</v>
      </c>
    </row>
    <row r="31267" spans="2:5" x14ac:dyDescent="0.25">
      <c r="B31267" s="1" t="s">
        <v>53</v>
      </c>
      <c r="C31267">
        <v>0.11840100000000001</v>
      </c>
      <c r="D31267">
        <v>0.11840100000000001</v>
      </c>
      <c r="E31267" s="2">
        <v>41464</v>
      </c>
    </row>
    <row r="31268" spans="2:5" x14ac:dyDescent="0.25">
      <c r="B31268" s="1" t="s">
        <v>53</v>
      </c>
      <c r="C31268">
        <v>0.120022</v>
      </c>
      <c r="D31268">
        <v>0.11677899999999999</v>
      </c>
      <c r="E31268" s="2">
        <v>41463</v>
      </c>
    </row>
    <row r="31269" spans="2:5" x14ac:dyDescent="0.25">
      <c r="B31269" s="1" t="s">
        <v>53</v>
      </c>
      <c r="C31269">
        <v>0.121644</v>
      </c>
      <c r="D31269">
        <v>0.120022</v>
      </c>
      <c r="E31269" s="2">
        <v>41460</v>
      </c>
    </row>
    <row r="31270" spans="2:5" x14ac:dyDescent="0.25">
      <c r="B31270" s="1" t="s">
        <v>53</v>
      </c>
      <c r="C31270">
        <v>0.11840100000000001</v>
      </c>
      <c r="D31270">
        <v>0.121644</v>
      </c>
      <c r="E31270" s="2">
        <v>41459</v>
      </c>
    </row>
    <row r="31271" spans="2:5" x14ac:dyDescent="0.25">
      <c r="B31271" s="1" t="s">
        <v>53</v>
      </c>
      <c r="C31271">
        <v>0.120022</v>
      </c>
      <c r="D31271">
        <v>0.11840100000000001</v>
      </c>
      <c r="E31271" s="2">
        <v>41458</v>
      </c>
    </row>
    <row r="31272" spans="2:5" x14ac:dyDescent="0.25">
      <c r="B31272" s="1" t="s">
        <v>53</v>
      </c>
      <c r="C31272">
        <v>0.120022</v>
      </c>
      <c r="D31272">
        <v>0.120022</v>
      </c>
      <c r="E31272" s="2">
        <v>41457</v>
      </c>
    </row>
    <row r="31273" spans="2:5" x14ac:dyDescent="0.25">
      <c r="B31273" s="1" t="s">
        <v>53</v>
      </c>
      <c r="C31273">
        <v>0.123266</v>
      </c>
      <c r="D31273">
        <v>0.120022</v>
      </c>
      <c r="E31273" s="2">
        <v>41456</v>
      </c>
    </row>
    <row r="31274" spans="2:5" x14ac:dyDescent="0.25">
      <c r="B31274" s="1" t="s">
        <v>53</v>
      </c>
      <c r="C31274">
        <v>0.124888</v>
      </c>
      <c r="D31274">
        <v>0.121644</v>
      </c>
      <c r="E31274" s="2">
        <v>41453</v>
      </c>
    </row>
    <row r="31275" spans="2:5" x14ac:dyDescent="0.25">
      <c r="B31275" s="1" t="s">
        <v>53</v>
      </c>
      <c r="C31275">
        <v>0.121644</v>
      </c>
      <c r="D31275">
        <v>0.123266</v>
      </c>
      <c r="E31275" s="2">
        <v>41452</v>
      </c>
    </row>
    <row r="31276" spans="2:5" x14ac:dyDescent="0.25">
      <c r="B31276" s="1" t="s">
        <v>53</v>
      </c>
      <c r="C31276">
        <v>0.121644</v>
      </c>
      <c r="D31276">
        <v>0.121644</v>
      </c>
      <c r="E31276" s="2">
        <v>41451</v>
      </c>
    </row>
    <row r="31277" spans="2:5" x14ac:dyDescent="0.25">
      <c r="B31277" s="1" t="s">
        <v>53</v>
      </c>
      <c r="C31277">
        <v>0.121644</v>
      </c>
      <c r="D31277">
        <v>0.121644</v>
      </c>
      <c r="E31277" s="2">
        <v>41450</v>
      </c>
    </row>
    <row r="31278" spans="2:5" x14ac:dyDescent="0.25">
      <c r="B31278" s="1" t="s">
        <v>53</v>
      </c>
      <c r="C31278">
        <v>0.13137599999999999</v>
      </c>
      <c r="D31278">
        <v>0.120022</v>
      </c>
      <c r="E31278" s="2">
        <v>41449</v>
      </c>
    </row>
    <row r="31279" spans="2:5" x14ac:dyDescent="0.25">
      <c r="B31279" s="1" t="s">
        <v>53</v>
      </c>
      <c r="C31279">
        <v>0.139486</v>
      </c>
      <c r="D31279">
        <v>0.13137599999999999</v>
      </c>
      <c r="E31279" s="2">
        <v>41446</v>
      </c>
    </row>
    <row r="31280" spans="2:5" x14ac:dyDescent="0.25">
      <c r="B31280" s="1" t="s">
        <v>53</v>
      </c>
      <c r="C31280">
        <v>0.12651000000000001</v>
      </c>
      <c r="D31280">
        <v>0.13786399999999999</v>
      </c>
      <c r="E31280" s="2">
        <v>41445</v>
      </c>
    </row>
    <row r="31281" spans="2:5" x14ac:dyDescent="0.25">
      <c r="B31281" s="1" t="s">
        <v>53</v>
      </c>
      <c r="C31281">
        <v>0.123266</v>
      </c>
      <c r="D31281">
        <v>0.121644</v>
      </c>
      <c r="E31281" s="2">
        <v>41444</v>
      </c>
    </row>
    <row r="31282" spans="2:5" x14ac:dyDescent="0.25">
      <c r="B31282" s="1" t="s">
        <v>53</v>
      </c>
      <c r="C31282">
        <v>0.124888</v>
      </c>
      <c r="D31282">
        <v>0.123266</v>
      </c>
      <c r="E31282" s="2">
        <v>41443</v>
      </c>
    </row>
    <row r="31283" spans="2:5" x14ac:dyDescent="0.25">
      <c r="B31283" s="1" t="s">
        <v>53</v>
      </c>
      <c r="C31283">
        <v>0.124888</v>
      </c>
      <c r="D31283">
        <v>0.124888</v>
      </c>
      <c r="E31283" s="2">
        <v>41442</v>
      </c>
    </row>
    <row r="31284" spans="2:5" x14ac:dyDescent="0.25">
      <c r="B31284" s="1" t="s">
        <v>53</v>
      </c>
      <c r="C31284">
        <v>0.12651000000000001</v>
      </c>
      <c r="D31284">
        <v>0.128132</v>
      </c>
      <c r="E31284" s="2">
        <v>41439</v>
      </c>
    </row>
    <row r="31285" spans="2:5" x14ac:dyDescent="0.25">
      <c r="B31285" s="1" t="s">
        <v>53</v>
      </c>
      <c r="C31285">
        <v>0.123266</v>
      </c>
      <c r="D31285">
        <v>0.124888</v>
      </c>
      <c r="E31285" s="2">
        <v>41438</v>
      </c>
    </row>
    <row r="31286" spans="2:5" x14ac:dyDescent="0.25">
      <c r="B31286" s="1" t="s">
        <v>53</v>
      </c>
      <c r="C31286">
        <v>0.123266</v>
      </c>
      <c r="D31286">
        <v>0.124888</v>
      </c>
      <c r="E31286" s="2">
        <v>41437</v>
      </c>
    </row>
    <row r="31287" spans="2:5" x14ac:dyDescent="0.25">
      <c r="B31287" s="1" t="s">
        <v>53</v>
      </c>
      <c r="C31287">
        <v>0.12651000000000001</v>
      </c>
      <c r="D31287">
        <v>0.124888</v>
      </c>
      <c r="E31287" s="2">
        <v>41436</v>
      </c>
    </row>
    <row r="31288" spans="2:5" x14ac:dyDescent="0.25">
      <c r="B31288" s="1" t="s">
        <v>53</v>
      </c>
      <c r="C31288">
        <v>0.12651000000000001</v>
      </c>
      <c r="D31288">
        <v>0.124888</v>
      </c>
      <c r="E31288" s="2">
        <v>41435</v>
      </c>
    </row>
    <row r="31289" spans="2:5" x14ac:dyDescent="0.25">
      <c r="B31289" s="1" t="s">
        <v>53</v>
      </c>
      <c r="C31289">
        <v>0.124888</v>
      </c>
      <c r="D31289">
        <v>0.128132</v>
      </c>
      <c r="E31289" s="2">
        <v>41432</v>
      </c>
    </row>
    <row r="31290" spans="2:5" x14ac:dyDescent="0.25">
      <c r="B31290" s="1" t="s">
        <v>53</v>
      </c>
      <c r="C31290">
        <v>0.13137599999999999</v>
      </c>
      <c r="D31290">
        <v>0.124888</v>
      </c>
      <c r="E31290" s="2">
        <v>41431</v>
      </c>
    </row>
    <row r="31291" spans="2:5" x14ac:dyDescent="0.25">
      <c r="B31291" s="1" t="s">
        <v>53</v>
      </c>
      <c r="C31291">
        <v>0.128132</v>
      </c>
      <c r="D31291">
        <v>0.13299800000000001</v>
      </c>
      <c r="E31291" s="2">
        <v>41430</v>
      </c>
    </row>
    <row r="31292" spans="2:5" x14ac:dyDescent="0.25">
      <c r="B31292" s="1" t="s">
        <v>53</v>
      </c>
      <c r="C31292">
        <v>0.113535</v>
      </c>
      <c r="D31292">
        <v>0.128132</v>
      </c>
      <c r="E31292" s="2">
        <v>41429</v>
      </c>
    </row>
    <row r="31293" spans="2:5" x14ac:dyDescent="0.25">
      <c r="B31293" s="1" t="s">
        <v>53</v>
      </c>
      <c r="C31293">
        <v>0.123266</v>
      </c>
      <c r="D31293">
        <v>0.111913</v>
      </c>
      <c r="E31293" s="2">
        <v>41428</v>
      </c>
    </row>
    <row r="31294" spans="2:5" x14ac:dyDescent="0.25">
      <c r="B31294" s="1" t="s">
        <v>53</v>
      </c>
      <c r="C31294">
        <v>0.120022</v>
      </c>
      <c r="D31294">
        <v>0.120022</v>
      </c>
      <c r="E31294" s="2">
        <v>41425</v>
      </c>
    </row>
    <row r="31295" spans="2:5" x14ac:dyDescent="0.25">
      <c r="B31295" s="1" t="s">
        <v>53</v>
      </c>
      <c r="C31295">
        <v>0.147595</v>
      </c>
      <c r="D31295">
        <v>0.12975400000000001</v>
      </c>
      <c r="E31295" s="2">
        <v>41424</v>
      </c>
    </row>
    <row r="31296" spans="2:5" x14ac:dyDescent="0.25">
      <c r="B31296" s="1" t="s">
        <v>53</v>
      </c>
      <c r="C31296">
        <v>0.15246100000000001</v>
      </c>
      <c r="D31296">
        <v>0.147595</v>
      </c>
      <c r="E31296" s="2">
        <v>41423</v>
      </c>
    </row>
    <row r="31297" spans="2:5" x14ac:dyDescent="0.25">
      <c r="B31297" s="1" t="s">
        <v>53</v>
      </c>
      <c r="C31297">
        <v>0.15732699999999999</v>
      </c>
      <c r="D31297">
        <v>0.15246100000000001</v>
      </c>
      <c r="E31297" s="2">
        <v>41422</v>
      </c>
    </row>
    <row r="31298" spans="2:5" x14ac:dyDescent="0.25">
      <c r="B31298" s="1" t="s">
        <v>53</v>
      </c>
      <c r="C31298">
        <v>0.162192</v>
      </c>
      <c r="D31298">
        <v>0.15570500000000001</v>
      </c>
      <c r="E31298" s="2">
        <v>41421</v>
      </c>
    </row>
    <row r="31299" spans="2:5" x14ac:dyDescent="0.25">
      <c r="B31299" s="1" t="s">
        <v>53</v>
      </c>
      <c r="C31299">
        <v>0.16381399999999999</v>
      </c>
      <c r="D31299">
        <v>0.16057099999999999</v>
      </c>
      <c r="E31299" s="2">
        <v>41418</v>
      </c>
    </row>
    <row r="31300" spans="2:5" x14ac:dyDescent="0.25">
      <c r="B31300" s="1" t="s">
        <v>53</v>
      </c>
      <c r="C31300">
        <v>0.16381399999999999</v>
      </c>
      <c r="D31300">
        <v>0.16381399999999999</v>
      </c>
      <c r="E31300" s="2">
        <v>41417</v>
      </c>
    </row>
    <row r="31301" spans="2:5" x14ac:dyDescent="0.25">
      <c r="B31301" s="1" t="s">
        <v>53</v>
      </c>
      <c r="C31301">
        <v>0.16381399999999999</v>
      </c>
      <c r="D31301">
        <v>0.16381399999999999</v>
      </c>
      <c r="E31301" s="2">
        <v>41416</v>
      </c>
    </row>
    <row r="31302" spans="2:5" x14ac:dyDescent="0.25">
      <c r="B31302" s="1" t="s">
        <v>53</v>
      </c>
      <c r="C31302">
        <v>0.16381399999999999</v>
      </c>
      <c r="D31302">
        <v>0.16381399999999999</v>
      </c>
      <c r="E31302" s="2">
        <v>41415</v>
      </c>
    </row>
    <row r="31303" spans="2:5" x14ac:dyDescent="0.25">
      <c r="B31303" s="1" t="s">
        <v>53</v>
      </c>
      <c r="C31303">
        <v>0.16868</v>
      </c>
      <c r="D31303">
        <v>0.165436</v>
      </c>
      <c r="E31303" s="2">
        <v>41414</v>
      </c>
    </row>
    <row r="31304" spans="2:5" x14ac:dyDescent="0.25">
      <c r="B31304" s="1" t="s">
        <v>53</v>
      </c>
      <c r="C31304">
        <v>0.17030200000000001</v>
      </c>
      <c r="D31304">
        <v>0.16868</v>
      </c>
      <c r="E31304" s="2">
        <v>41411</v>
      </c>
    </row>
    <row r="31305" spans="2:5" x14ac:dyDescent="0.25">
      <c r="B31305" s="1" t="s">
        <v>53</v>
      </c>
      <c r="C31305">
        <v>0.17030200000000001</v>
      </c>
      <c r="D31305">
        <v>0.16868</v>
      </c>
      <c r="E31305" s="2">
        <v>41410</v>
      </c>
    </row>
    <row r="31306" spans="2:5" x14ac:dyDescent="0.25">
      <c r="B31306" s="1" t="s">
        <v>53</v>
      </c>
      <c r="C31306">
        <v>0.17354600000000001</v>
      </c>
      <c r="D31306">
        <v>0.17030200000000001</v>
      </c>
      <c r="E31306" s="2">
        <v>41409</v>
      </c>
    </row>
    <row r="31307" spans="2:5" x14ac:dyDescent="0.25">
      <c r="B31307" s="1" t="s">
        <v>53</v>
      </c>
      <c r="C31307">
        <v>0.17841199999999999</v>
      </c>
      <c r="D31307">
        <v>0.17354600000000001</v>
      </c>
      <c r="E31307" s="2">
        <v>41408</v>
      </c>
    </row>
    <row r="31308" spans="2:5" x14ac:dyDescent="0.25">
      <c r="B31308" s="1" t="s">
        <v>53</v>
      </c>
      <c r="C31308">
        <v>0.17354600000000001</v>
      </c>
      <c r="D31308">
        <v>0.17679</v>
      </c>
      <c r="E31308" s="2">
        <v>41407</v>
      </c>
    </row>
    <row r="31309" spans="2:5" x14ac:dyDescent="0.25">
      <c r="B31309" s="1" t="s">
        <v>53</v>
      </c>
      <c r="C31309">
        <v>0.16381399999999999</v>
      </c>
      <c r="D31309">
        <v>0.17030200000000001</v>
      </c>
      <c r="E31309" s="2">
        <v>41404</v>
      </c>
    </row>
    <row r="31310" spans="2:5" x14ac:dyDescent="0.25">
      <c r="B31310" s="1" t="s">
        <v>53</v>
      </c>
      <c r="C31310">
        <v>0.17841199999999999</v>
      </c>
      <c r="D31310">
        <v>0.162192</v>
      </c>
      <c r="E31310" s="2">
        <v>41403</v>
      </c>
    </row>
    <row r="31311" spans="2:5" x14ac:dyDescent="0.25">
      <c r="B31311" s="1" t="s">
        <v>53</v>
      </c>
      <c r="C31311">
        <v>0.20111899999999999</v>
      </c>
      <c r="D31311">
        <v>0.18165600000000001</v>
      </c>
      <c r="E31311" s="2">
        <v>41402</v>
      </c>
    </row>
    <row r="31312" spans="2:5" x14ac:dyDescent="0.25">
      <c r="B31312" s="1" t="s">
        <v>53</v>
      </c>
      <c r="C31312">
        <v>0.22706899999999999</v>
      </c>
      <c r="D31312">
        <v>0.202741</v>
      </c>
      <c r="E31312" s="2">
        <v>41401</v>
      </c>
    </row>
    <row r="31313" spans="2:5" x14ac:dyDescent="0.25">
      <c r="B31313" s="1" t="s">
        <v>53</v>
      </c>
      <c r="C31313">
        <v>0.26112999999999997</v>
      </c>
      <c r="D31313">
        <v>0.23355699999999999</v>
      </c>
      <c r="E31313" s="2">
        <v>41400</v>
      </c>
    </row>
    <row r="31314" spans="2:5" x14ac:dyDescent="0.25">
      <c r="B31314" s="1" t="s">
        <v>53</v>
      </c>
      <c r="C31314">
        <v>0.33249499999999999</v>
      </c>
      <c r="D31314">
        <v>0.28383700000000001</v>
      </c>
      <c r="E31314" s="2">
        <v>41397</v>
      </c>
    </row>
    <row r="31315" spans="2:5" x14ac:dyDescent="0.25">
      <c r="B31315" s="1" t="s">
        <v>53</v>
      </c>
      <c r="C31315">
        <v>0.31789699999999999</v>
      </c>
      <c r="D31315">
        <v>0.33249499999999999</v>
      </c>
      <c r="E31315" s="2">
        <v>41396</v>
      </c>
    </row>
    <row r="31316" spans="2:5" x14ac:dyDescent="0.25">
      <c r="B31316" s="1" t="s">
        <v>53</v>
      </c>
      <c r="C31316">
        <v>0.29681200000000002</v>
      </c>
      <c r="D31316">
        <v>0.31789699999999999</v>
      </c>
      <c r="E31316" s="2">
        <v>41394</v>
      </c>
    </row>
    <row r="31317" spans="2:5" x14ac:dyDescent="0.25">
      <c r="B31317" s="1" t="s">
        <v>53</v>
      </c>
      <c r="C31317">
        <v>0.308166</v>
      </c>
      <c r="D31317">
        <v>0.29681200000000002</v>
      </c>
      <c r="E31317" s="2">
        <v>41393</v>
      </c>
    </row>
    <row r="31318" spans="2:5" x14ac:dyDescent="0.25">
      <c r="B31318" s="1" t="s">
        <v>53</v>
      </c>
      <c r="C31318">
        <v>0.26275199999999999</v>
      </c>
      <c r="D31318">
        <v>0.29519000000000001</v>
      </c>
      <c r="E31318" s="2">
        <v>41390</v>
      </c>
    </row>
    <row r="31319" spans="2:5" x14ac:dyDescent="0.25">
      <c r="B31319" s="1" t="s">
        <v>53</v>
      </c>
      <c r="C31319">
        <v>0.26275199999999999</v>
      </c>
      <c r="D31319">
        <v>0.26599600000000001</v>
      </c>
      <c r="E31319" s="2">
        <v>41389</v>
      </c>
    </row>
    <row r="31320" spans="2:5" x14ac:dyDescent="0.25">
      <c r="B31320" s="1" t="s">
        <v>53</v>
      </c>
      <c r="C31320">
        <v>0.238423</v>
      </c>
      <c r="D31320">
        <v>0.26275199999999999</v>
      </c>
      <c r="E31320" s="2">
        <v>41388</v>
      </c>
    </row>
    <row r="31321" spans="2:5" x14ac:dyDescent="0.25">
      <c r="B31321" s="1" t="s">
        <v>53</v>
      </c>
      <c r="C31321">
        <v>0.24328900000000001</v>
      </c>
      <c r="D31321">
        <v>0.24004500000000001</v>
      </c>
      <c r="E31321" s="2">
        <v>41386</v>
      </c>
    </row>
    <row r="31322" spans="2:5" x14ac:dyDescent="0.25">
      <c r="B31322" s="1" t="s">
        <v>53</v>
      </c>
      <c r="C31322">
        <v>0.24004500000000001</v>
      </c>
      <c r="D31322">
        <v>0.24166699999999999</v>
      </c>
      <c r="E31322" s="2">
        <v>41383</v>
      </c>
    </row>
    <row r="31323" spans="2:5" x14ac:dyDescent="0.25">
      <c r="B31323" s="1" t="s">
        <v>53</v>
      </c>
      <c r="C31323">
        <v>0.24004500000000001</v>
      </c>
      <c r="D31323">
        <v>0.24004500000000001</v>
      </c>
      <c r="E31323" s="2">
        <v>41382</v>
      </c>
    </row>
    <row r="31324" spans="2:5" x14ac:dyDescent="0.25">
      <c r="B31324" s="1" t="s">
        <v>53</v>
      </c>
      <c r="C31324">
        <v>0.23680100000000001</v>
      </c>
      <c r="D31324">
        <v>0.24004500000000001</v>
      </c>
      <c r="E31324" s="2">
        <v>41381</v>
      </c>
    </row>
    <row r="31325" spans="2:5" x14ac:dyDescent="0.25">
      <c r="B31325" s="1" t="s">
        <v>53</v>
      </c>
      <c r="C31325">
        <v>0.24166699999999999</v>
      </c>
      <c r="D31325">
        <v>0.23680100000000001</v>
      </c>
      <c r="E31325" s="2">
        <v>41380</v>
      </c>
    </row>
    <row r="31326" spans="2:5" x14ac:dyDescent="0.25">
      <c r="B31326" s="1" t="s">
        <v>53</v>
      </c>
      <c r="C31326">
        <v>0.24328900000000001</v>
      </c>
      <c r="D31326">
        <v>0.24166699999999999</v>
      </c>
      <c r="E31326" s="2">
        <v>41379</v>
      </c>
    </row>
    <row r="31327" spans="2:5" x14ac:dyDescent="0.25">
      <c r="B31327" s="1" t="s">
        <v>53</v>
      </c>
      <c r="C31327">
        <v>0.24328900000000001</v>
      </c>
      <c r="D31327">
        <v>0.24166699999999999</v>
      </c>
      <c r="E31327" s="2">
        <v>41376</v>
      </c>
    </row>
    <row r="31328" spans="2:5" x14ac:dyDescent="0.25">
      <c r="B31328" s="1" t="s">
        <v>53</v>
      </c>
      <c r="C31328">
        <v>0.24328900000000001</v>
      </c>
      <c r="D31328">
        <v>0.24166699999999999</v>
      </c>
      <c r="E31328" s="2">
        <v>41375</v>
      </c>
    </row>
    <row r="31329" spans="2:5" x14ac:dyDescent="0.25">
      <c r="B31329" s="1" t="s">
        <v>53</v>
      </c>
      <c r="C31329">
        <v>0.24004500000000001</v>
      </c>
      <c r="D31329">
        <v>0.24328900000000001</v>
      </c>
      <c r="E31329" s="2">
        <v>41374</v>
      </c>
    </row>
    <row r="31330" spans="2:5" x14ac:dyDescent="0.25">
      <c r="B31330" s="1" t="s">
        <v>53</v>
      </c>
      <c r="C31330">
        <v>0.24328900000000001</v>
      </c>
      <c r="D31330">
        <v>0.24004500000000001</v>
      </c>
      <c r="E31330" s="2">
        <v>41373</v>
      </c>
    </row>
    <row r="31331" spans="2:5" x14ac:dyDescent="0.25">
      <c r="B31331" s="1" t="s">
        <v>53</v>
      </c>
      <c r="C31331">
        <v>0.24491099999999999</v>
      </c>
      <c r="D31331">
        <v>0.24166699999999999</v>
      </c>
      <c r="E31331" s="2">
        <v>41372</v>
      </c>
    </row>
    <row r="31332" spans="2:5" x14ac:dyDescent="0.25">
      <c r="B31332" s="1" t="s">
        <v>53</v>
      </c>
      <c r="C31332">
        <v>0.25139800000000001</v>
      </c>
      <c r="D31332">
        <v>0.24328900000000001</v>
      </c>
      <c r="E31332" s="2">
        <v>41369</v>
      </c>
    </row>
    <row r="31333" spans="2:5" x14ac:dyDescent="0.25">
      <c r="B31333" s="1" t="s">
        <v>53</v>
      </c>
      <c r="C31333">
        <v>0.24815499999999999</v>
      </c>
      <c r="D31333">
        <v>0.249776</v>
      </c>
      <c r="E31333" s="2">
        <v>41368</v>
      </c>
    </row>
    <row r="31334" spans="2:5" x14ac:dyDescent="0.25">
      <c r="B31334" s="1" t="s">
        <v>53</v>
      </c>
      <c r="C31334">
        <v>0.24004500000000001</v>
      </c>
      <c r="D31334">
        <v>0.24491099999999999</v>
      </c>
      <c r="E31334" s="2">
        <v>41367</v>
      </c>
    </row>
    <row r="31335" spans="2:5" x14ac:dyDescent="0.25">
      <c r="B31335" s="1" t="s">
        <v>53</v>
      </c>
      <c r="C31335">
        <v>0.24004500000000001</v>
      </c>
      <c r="D31335">
        <v>0.238423</v>
      </c>
      <c r="E31335" s="2">
        <v>41366</v>
      </c>
    </row>
    <row r="31336" spans="2:5" x14ac:dyDescent="0.25">
      <c r="B31336" s="1" t="s">
        <v>53</v>
      </c>
      <c r="C31336">
        <v>0.23680100000000001</v>
      </c>
      <c r="D31336">
        <v>0.238423</v>
      </c>
      <c r="E31336" s="2">
        <v>41365</v>
      </c>
    </row>
    <row r="31337" spans="2:5" x14ac:dyDescent="0.25">
      <c r="B31337" s="1" t="s">
        <v>53</v>
      </c>
      <c r="C31337">
        <v>0.23680100000000001</v>
      </c>
      <c r="D31337">
        <v>0.23680100000000001</v>
      </c>
      <c r="E31337" s="2">
        <v>41362</v>
      </c>
    </row>
    <row r="31338" spans="2:5" x14ac:dyDescent="0.25">
      <c r="B31338" s="1" t="s">
        <v>53</v>
      </c>
      <c r="C31338">
        <v>0.24004500000000001</v>
      </c>
      <c r="D31338">
        <v>0.238423</v>
      </c>
      <c r="E31338" s="2">
        <v>41361</v>
      </c>
    </row>
    <row r="31339" spans="2:5" x14ac:dyDescent="0.25">
      <c r="B31339" s="1" t="s">
        <v>53</v>
      </c>
      <c r="C31339">
        <v>0.235179</v>
      </c>
      <c r="D31339">
        <v>0.238423</v>
      </c>
      <c r="E31339" s="2">
        <v>41360</v>
      </c>
    </row>
    <row r="31340" spans="2:5" x14ac:dyDescent="0.25">
      <c r="B31340" s="1" t="s">
        <v>53</v>
      </c>
      <c r="C31340">
        <v>0.235179</v>
      </c>
      <c r="D31340">
        <v>0.23680100000000001</v>
      </c>
      <c r="E31340" s="2">
        <v>41359</v>
      </c>
    </row>
    <row r="31341" spans="2:5" x14ac:dyDescent="0.25">
      <c r="B31341" s="1" t="s">
        <v>53</v>
      </c>
      <c r="C31341">
        <v>0.235179</v>
      </c>
      <c r="D31341">
        <v>0.23680100000000001</v>
      </c>
      <c r="E31341" s="2">
        <v>41358</v>
      </c>
    </row>
    <row r="31342" spans="2:5" x14ac:dyDescent="0.25">
      <c r="B31342" s="1" t="s">
        <v>53</v>
      </c>
      <c r="C31342">
        <v>0.23680100000000001</v>
      </c>
      <c r="D31342">
        <v>0.23680100000000001</v>
      </c>
      <c r="E31342" s="2">
        <v>41355</v>
      </c>
    </row>
    <row r="31343" spans="2:5" x14ac:dyDescent="0.25">
      <c r="B31343" s="1" t="s">
        <v>53</v>
      </c>
      <c r="C31343">
        <v>0.235179</v>
      </c>
      <c r="D31343">
        <v>0.23680100000000001</v>
      </c>
      <c r="E31343" s="2">
        <v>41354</v>
      </c>
    </row>
    <row r="31344" spans="2:5" x14ac:dyDescent="0.25">
      <c r="B31344" s="1" t="s">
        <v>53</v>
      </c>
      <c r="C31344">
        <v>0.235179</v>
      </c>
      <c r="D31344">
        <v>0.235179</v>
      </c>
      <c r="E31344" s="2">
        <v>41353</v>
      </c>
    </row>
    <row r="31345" spans="2:5" x14ac:dyDescent="0.25">
      <c r="B31345" s="1" t="s">
        <v>53</v>
      </c>
      <c r="C31345">
        <v>0.23680100000000001</v>
      </c>
      <c r="D31345">
        <v>0.23680100000000001</v>
      </c>
      <c r="E31345" s="2">
        <v>41352</v>
      </c>
    </row>
    <row r="31346" spans="2:5" x14ac:dyDescent="0.25">
      <c r="B31346" s="1" t="s">
        <v>53</v>
      </c>
      <c r="C31346">
        <v>0.23680100000000001</v>
      </c>
      <c r="D31346">
        <v>0.238423</v>
      </c>
      <c r="E31346" s="2">
        <v>41351</v>
      </c>
    </row>
    <row r="31347" spans="2:5" x14ac:dyDescent="0.25">
      <c r="B31347" s="1" t="s">
        <v>53</v>
      </c>
      <c r="C31347">
        <v>0.238423</v>
      </c>
      <c r="D31347">
        <v>0.23680100000000001</v>
      </c>
      <c r="E31347" s="2">
        <v>41348</v>
      </c>
    </row>
    <row r="31348" spans="2:5" x14ac:dyDescent="0.25">
      <c r="B31348" s="1" t="s">
        <v>53</v>
      </c>
      <c r="C31348">
        <v>0.24166699999999999</v>
      </c>
      <c r="D31348">
        <v>0.238423</v>
      </c>
      <c r="E31348" s="2">
        <v>41347</v>
      </c>
    </row>
    <row r="31349" spans="2:5" x14ac:dyDescent="0.25">
      <c r="B31349" s="1" t="s">
        <v>53</v>
      </c>
      <c r="C31349">
        <v>0.238423</v>
      </c>
      <c r="D31349">
        <v>0.24004500000000001</v>
      </c>
      <c r="E31349" s="2">
        <v>41346</v>
      </c>
    </row>
    <row r="31350" spans="2:5" x14ac:dyDescent="0.25">
      <c r="B31350" s="1" t="s">
        <v>53</v>
      </c>
      <c r="C31350">
        <v>0.23680100000000001</v>
      </c>
      <c r="D31350">
        <v>0.238423</v>
      </c>
      <c r="E31350" s="2">
        <v>41345</v>
      </c>
    </row>
    <row r="31351" spans="2:5" x14ac:dyDescent="0.25">
      <c r="B31351" s="1" t="s">
        <v>53</v>
      </c>
      <c r="C31351">
        <v>0.23680100000000001</v>
      </c>
      <c r="D31351">
        <v>0.23680100000000001</v>
      </c>
      <c r="E31351" s="2">
        <v>41344</v>
      </c>
    </row>
    <row r="31352" spans="2:5" x14ac:dyDescent="0.25">
      <c r="B31352" s="1" t="s">
        <v>53</v>
      </c>
      <c r="C31352">
        <v>0.23680100000000001</v>
      </c>
      <c r="D31352">
        <v>0.23680100000000001</v>
      </c>
      <c r="E31352" s="2">
        <v>41341</v>
      </c>
    </row>
    <row r="31353" spans="2:5" x14ac:dyDescent="0.25">
      <c r="B31353" s="1" t="s">
        <v>53</v>
      </c>
      <c r="C31353">
        <v>0.24004500000000001</v>
      </c>
      <c r="D31353">
        <v>0.23680100000000001</v>
      </c>
      <c r="E31353" s="2">
        <v>41340</v>
      </c>
    </row>
    <row r="31354" spans="2:5" x14ac:dyDescent="0.25">
      <c r="B31354" s="1" t="s">
        <v>53</v>
      </c>
      <c r="C31354">
        <v>0.238423</v>
      </c>
      <c r="D31354">
        <v>0.238423</v>
      </c>
      <c r="E31354" s="2">
        <v>41339</v>
      </c>
    </row>
    <row r="31355" spans="2:5" x14ac:dyDescent="0.25">
      <c r="B31355" s="1" t="s">
        <v>53</v>
      </c>
      <c r="C31355">
        <v>0.238423</v>
      </c>
      <c r="D31355">
        <v>0.23680100000000001</v>
      </c>
      <c r="E31355" s="2">
        <v>41338</v>
      </c>
    </row>
    <row r="31356" spans="2:5" x14ac:dyDescent="0.25">
      <c r="B31356" s="1" t="s">
        <v>53</v>
      </c>
      <c r="C31356">
        <v>0.24004500000000001</v>
      </c>
      <c r="D31356">
        <v>0.238423</v>
      </c>
      <c r="E31356" s="2">
        <v>41337</v>
      </c>
    </row>
    <row r="31357" spans="2:5" x14ac:dyDescent="0.25">
      <c r="B31357" s="1" t="s">
        <v>53</v>
      </c>
      <c r="C31357">
        <v>0.238423</v>
      </c>
      <c r="D31357">
        <v>0.24004500000000001</v>
      </c>
      <c r="E31357" s="2">
        <v>41334</v>
      </c>
    </row>
    <row r="31358" spans="2:5" x14ac:dyDescent="0.25">
      <c r="B31358" s="1" t="s">
        <v>53</v>
      </c>
      <c r="C31358">
        <v>0.24004500000000001</v>
      </c>
      <c r="D31358">
        <v>0.238423</v>
      </c>
      <c r="E31358" s="2">
        <v>41333</v>
      </c>
    </row>
    <row r="31359" spans="2:5" x14ac:dyDescent="0.25">
      <c r="B31359" s="1" t="s">
        <v>53</v>
      </c>
      <c r="C31359">
        <v>0.24491099999999999</v>
      </c>
      <c r="D31359">
        <v>0.24004500000000001</v>
      </c>
      <c r="E31359" s="2">
        <v>41332</v>
      </c>
    </row>
    <row r="31360" spans="2:5" x14ac:dyDescent="0.25">
      <c r="B31360" s="1" t="s">
        <v>53</v>
      </c>
      <c r="C31360">
        <v>0.24166699999999999</v>
      </c>
      <c r="D31360">
        <v>0.24166699999999999</v>
      </c>
      <c r="E31360" s="2">
        <v>41331</v>
      </c>
    </row>
    <row r="31361" spans="2:5" x14ac:dyDescent="0.25">
      <c r="B31361" s="1" t="s">
        <v>53</v>
      </c>
      <c r="C31361">
        <v>0.24815499999999999</v>
      </c>
      <c r="D31361">
        <v>0.24328900000000001</v>
      </c>
      <c r="E31361" s="2">
        <v>41330</v>
      </c>
    </row>
    <row r="31362" spans="2:5" x14ac:dyDescent="0.25">
      <c r="B31362" s="1" t="s">
        <v>53</v>
      </c>
      <c r="C31362">
        <v>0.25950800000000002</v>
      </c>
      <c r="D31362">
        <v>0.24491099999999999</v>
      </c>
      <c r="E31362" s="2">
        <v>41327</v>
      </c>
    </row>
    <row r="31363" spans="2:5" x14ac:dyDescent="0.25">
      <c r="B31363" s="1" t="s">
        <v>53</v>
      </c>
      <c r="C31363">
        <v>0.26599600000000001</v>
      </c>
      <c r="D31363">
        <v>0.25626399999999999</v>
      </c>
      <c r="E31363" s="2">
        <v>41326</v>
      </c>
    </row>
    <row r="31364" spans="2:5" x14ac:dyDescent="0.25">
      <c r="B31364" s="1" t="s">
        <v>53</v>
      </c>
      <c r="C31364">
        <v>0.25139800000000001</v>
      </c>
      <c r="D31364">
        <v>0.26761800000000002</v>
      </c>
      <c r="E31364" s="2">
        <v>41325</v>
      </c>
    </row>
    <row r="31365" spans="2:5" x14ac:dyDescent="0.25">
      <c r="B31365" s="1" t="s">
        <v>53</v>
      </c>
      <c r="C31365">
        <v>0.23680100000000001</v>
      </c>
      <c r="D31365">
        <v>0.24815499999999999</v>
      </c>
      <c r="E31365" s="2">
        <v>41324</v>
      </c>
    </row>
    <row r="31366" spans="2:5" x14ac:dyDescent="0.25">
      <c r="B31366" s="1" t="s">
        <v>53</v>
      </c>
      <c r="C31366">
        <v>0.24166699999999999</v>
      </c>
      <c r="D31366">
        <v>0.235179</v>
      </c>
      <c r="E31366" s="2">
        <v>41323</v>
      </c>
    </row>
    <row r="31367" spans="2:5" x14ac:dyDescent="0.25">
      <c r="B31367" s="1" t="s">
        <v>53</v>
      </c>
      <c r="C31367">
        <v>0.24815499999999999</v>
      </c>
      <c r="D31367">
        <v>0.24004500000000001</v>
      </c>
      <c r="E31367" s="2">
        <v>41320</v>
      </c>
    </row>
    <row r="31368" spans="2:5" x14ac:dyDescent="0.25">
      <c r="B31368" s="1" t="s">
        <v>53</v>
      </c>
      <c r="C31368">
        <v>0.25139800000000001</v>
      </c>
      <c r="D31368">
        <v>0.24815499999999999</v>
      </c>
      <c r="E31368" s="2">
        <v>41319</v>
      </c>
    </row>
    <row r="31369" spans="2:5" x14ac:dyDescent="0.25">
      <c r="B31369" s="1" t="s">
        <v>53</v>
      </c>
      <c r="C31369">
        <v>0.25139800000000001</v>
      </c>
      <c r="D31369">
        <v>0.25139800000000001</v>
      </c>
      <c r="E31369" s="2">
        <v>41318</v>
      </c>
    </row>
    <row r="31370" spans="2:5" x14ac:dyDescent="0.25">
      <c r="B31370" s="1" t="s">
        <v>53</v>
      </c>
      <c r="C31370">
        <v>0.249776</v>
      </c>
      <c r="D31370">
        <v>0.249776</v>
      </c>
      <c r="E31370" s="2">
        <v>41317</v>
      </c>
    </row>
    <row r="31371" spans="2:5" x14ac:dyDescent="0.25">
      <c r="B31371" s="1" t="s">
        <v>53</v>
      </c>
      <c r="C31371">
        <v>0.25464199999999998</v>
      </c>
      <c r="D31371">
        <v>0.25464199999999998</v>
      </c>
      <c r="E31371" s="2">
        <v>41316</v>
      </c>
    </row>
    <row r="31372" spans="2:5" x14ac:dyDescent="0.25">
      <c r="B31372" s="1" t="s">
        <v>53</v>
      </c>
      <c r="C31372">
        <v>0.25626399999999999</v>
      </c>
      <c r="D31372">
        <v>0.25626399999999999</v>
      </c>
      <c r="E31372" s="2">
        <v>41313</v>
      </c>
    </row>
    <row r="31373" spans="2:5" x14ac:dyDescent="0.25">
      <c r="B31373" s="1" t="s">
        <v>53</v>
      </c>
      <c r="C31373">
        <v>0.26112999999999997</v>
      </c>
      <c r="D31373">
        <v>0.25626399999999999</v>
      </c>
      <c r="E31373" s="2">
        <v>41312</v>
      </c>
    </row>
    <row r="31374" spans="2:5" x14ac:dyDescent="0.25">
      <c r="B31374" s="1" t="s">
        <v>53</v>
      </c>
      <c r="C31374">
        <v>0.26112999999999997</v>
      </c>
      <c r="D31374">
        <v>0.26112999999999997</v>
      </c>
      <c r="E31374" s="2">
        <v>41311</v>
      </c>
    </row>
    <row r="31375" spans="2:5" x14ac:dyDescent="0.25">
      <c r="B31375" s="1" t="s">
        <v>53</v>
      </c>
      <c r="C31375">
        <v>0.26275199999999999</v>
      </c>
      <c r="D31375">
        <v>0.26112999999999997</v>
      </c>
      <c r="E31375" s="2">
        <v>41310</v>
      </c>
    </row>
    <row r="31376" spans="2:5" x14ac:dyDescent="0.25">
      <c r="B31376" s="1" t="s">
        <v>53</v>
      </c>
      <c r="C31376">
        <v>0.25950800000000002</v>
      </c>
      <c r="D31376">
        <v>0.26275199999999999</v>
      </c>
      <c r="E31376" s="2">
        <v>41309</v>
      </c>
    </row>
    <row r="31377" spans="2:5" x14ac:dyDescent="0.25">
      <c r="B31377" s="1" t="s">
        <v>53</v>
      </c>
      <c r="C31377">
        <v>0.25950800000000002</v>
      </c>
      <c r="D31377">
        <v>0.25950800000000002</v>
      </c>
      <c r="E31377" s="2">
        <v>41306</v>
      </c>
    </row>
    <row r="31378" spans="2:5" x14ac:dyDescent="0.25">
      <c r="B31378" s="1" t="s">
        <v>53</v>
      </c>
      <c r="C31378">
        <v>0.25464199999999998</v>
      </c>
      <c r="D31378">
        <v>0.257886</v>
      </c>
      <c r="E31378" s="2">
        <v>41305</v>
      </c>
    </row>
    <row r="31379" spans="2:5" x14ac:dyDescent="0.25">
      <c r="B31379" s="1" t="s">
        <v>53</v>
      </c>
      <c r="C31379">
        <v>0.26761800000000002</v>
      </c>
      <c r="D31379">
        <v>0.25626399999999999</v>
      </c>
      <c r="E31379" s="2">
        <v>41304</v>
      </c>
    </row>
    <row r="31380" spans="2:5" x14ac:dyDescent="0.25">
      <c r="B31380" s="1" t="s">
        <v>53</v>
      </c>
      <c r="C31380">
        <v>0.27086100000000002</v>
      </c>
      <c r="D31380">
        <v>0.26599600000000001</v>
      </c>
      <c r="E31380" s="2">
        <v>41303</v>
      </c>
    </row>
    <row r="31381" spans="2:5" x14ac:dyDescent="0.25">
      <c r="B31381" s="1" t="s">
        <v>53</v>
      </c>
      <c r="C31381">
        <v>0.27410499999999999</v>
      </c>
      <c r="D31381">
        <v>0.27086100000000002</v>
      </c>
      <c r="E31381" s="2">
        <v>41302</v>
      </c>
    </row>
    <row r="31382" spans="2:5" x14ac:dyDescent="0.25">
      <c r="B31382" s="1" t="s">
        <v>53</v>
      </c>
      <c r="C31382">
        <v>0.275727</v>
      </c>
      <c r="D31382">
        <v>0.27248299999999998</v>
      </c>
      <c r="E31382" s="2">
        <v>41299</v>
      </c>
    </row>
    <row r="31383" spans="2:5" x14ac:dyDescent="0.25">
      <c r="B31383" s="1" t="s">
        <v>53</v>
      </c>
      <c r="C31383">
        <v>0.27410499999999999</v>
      </c>
      <c r="D31383">
        <v>0.275727</v>
      </c>
      <c r="E31383" s="2">
        <v>41298</v>
      </c>
    </row>
    <row r="31384" spans="2:5" x14ac:dyDescent="0.25">
      <c r="B31384" s="1" t="s">
        <v>53</v>
      </c>
      <c r="C31384">
        <v>0.27248299999999998</v>
      </c>
      <c r="D31384">
        <v>0.27086100000000002</v>
      </c>
      <c r="E31384" s="2">
        <v>41297</v>
      </c>
    </row>
    <row r="31385" spans="2:5" x14ac:dyDescent="0.25">
      <c r="B31385" s="1" t="s">
        <v>53</v>
      </c>
      <c r="C31385">
        <v>0.27734900000000001</v>
      </c>
      <c r="D31385">
        <v>0.27410499999999999</v>
      </c>
      <c r="E31385" s="2">
        <v>41296</v>
      </c>
    </row>
    <row r="31386" spans="2:5" x14ac:dyDescent="0.25">
      <c r="B31386" s="1" t="s">
        <v>53</v>
      </c>
      <c r="C31386">
        <v>0.28059299999999998</v>
      </c>
      <c r="D31386">
        <v>0.27897100000000002</v>
      </c>
      <c r="E31386" s="2">
        <v>41295</v>
      </c>
    </row>
    <row r="31387" spans="2:5" x14ac:dyDescent="0.25">
      <c r="B31387" s="1" t="s">
        <v>53</v>
      </c>
      <c r="C31387">
        <v>0.27897100000000002</v>
      </c>
      <c r="D31387">
        <v>0.28059299999999998</v>
      </c>
      <c r="E31387" s="2">
        <v>41292</v>
      </c>
    </row>
    <row r="31388" spans="2:5" x14ac:dyDescent="0.25">
      <c r="B31388" s="1" t="s">
        <v>53</v>
      </c>
      <c r="C31388">
        <v>0.28059299999999998</v>
      </c>
      <c r="D31388">
        <v>0.27734900000000001</v>
      </c>
      <c r="E31388" s="2">
        <v>41291</v>
      </c>
    </row>
    <row r="31389" spans="2:5" x14ac:dyDescent="0.25">
      <c r="B31389" s="1" t="s">
        <v>53</v>
      </c>
      <c r="C31389">
        <v>0.28221499999999999</v>
      </c>
      <c r="D31389">
        <v>0.27897100000000002</v>
      </c>
      <c r="E31389" s="2">
        <v>41290</v>
      </c>
    </row>
    <row r="31390" spans="2:5" x14ac:dyDescent="0.25">
      <c r="B31390" s="1" t="s">
        <v>53</v>
      </c>
      <c r="C31390">
        <v>0.28059299999999998</v>
      </c>
      <c r="D31390">
        <v>0.28059299999999998</v>
      </c>
      <c r="E31390" s="2">
        <v>41289</v>
      </c>
    </row>
    <row r="31391" spans="2:5" x14ac:dyDescent="0.25">
      <c r="B31391" s="1" t="s">
        <v>53</v>
      </c>
      <c r="C31391">
        <v>0.28059299999999998</v>
      </c>
      <c r="D31391">
        <v>0.27897100000000002</v>
      </c>
      <c r="E31391" s="2">
        <v>41288</v>
      </c>
    </row>
    <row r="31392" spans="2:5" x14ac:dyDescent="0.25">
      <c r="B31392" s="1" t="s">
        <v>53</v>
      </c>
      <c r="C31392">
        <v>0.28221499999999999</v>
      </c>
      <c r="D31392">
        <v>0.28059299999999998</v>
      </c>
      <c r="E31392" s="2">
        <v>41285</v>
      </c>
    </row>
    <row r="31393" spans="2:5" x14ac:dyDescent="0.25">
      <c r="B31393" s="1" t="s">
        <v>53</v>
      </c>
      <c r="C31393">
        <v>0.28383700000000001</v>
      </c>
      <c r="D31393">
        <v>0.28059299999999998</v>
      </c>
      <c r="E31393" s="2">
        <v>41284</v>
      </c>
    </row>
    <row r="31394" spans="2:5" x14ac:dyDescent="0.25">
      <c r="B31394" s="1" t="s">
        <v>53</v>
      </c>
      <c r="C31394">
        <v>0.27734900000000001</v>
      </c>
      <c r="D31394">
        <v>0.28221499999999999</v>
      </c>
      <c r="E31394" s="2">
        <v>41283</v>
      </c>
    </row>
    <row r="31395" spans="2:5" x14ac:dyDescent="0.25">
      <c r="B31395" s="1" t="s">
        <v>53</v>
      </c>
      <c r="C31395">
        <v>0.28221499999999999</v>
      </c>
      <c r="D31395">
        <v>0.27734900000000001</v>
      </c>
      <c r="E31395" s="2">
        <v>41282</v>
      </c>
    </row>
    <row r="31396" spans="2:5" x14ac:dyDescent="0.25">
      <c r="B31396" s="1" t="s">
        <v>53</v>
      </c>
      <c r="C31396">
        <v>0.28383700000000001</v>
      </c>
      <c r="D31396">
        <v>0.28059299999999998</v>
      </c>
      <c r="E31396" s="2">
        <v>41281</v>
      </c>
    </row>
    <row r="31397" spans="2:5" x14ac:dyDescent="0.25">
      <c r="B31397" s="1" t="s">
        <v>53</v>
      </c>
      <c r="C31397">
        <v>0.275727</v>
      </c>
      <c r="D31397">
        <v>0.28221499999999999</v>
      </c>
      <c r="E31397" s="2">
        <v>41278</v>
      </c>
    </row>
    <row r="31398" spans="2:5" x14ac:dyDescent="0.25">
      <c r="B31398" s="1" t="s">
        <v>53</v>
      </c>
      <c r="C31398">
        <v>0.28708099999999998</v>
      </c>
      <c r="D31398">
        <v>0.28059299999999998</v>
      </c>
      <c r="E31398" s="2">
        <v>41277</v>
      </c>
    </row>
    <row r="31399" spans="2:5" x14ac:dyDescent="0.25">
      <c r="B31399" s="1" t="s">
        <v>53</v>
      </c>
      <c r="C31399">
        <v>0.29194599999999998</v>
      </c>
      <c r="D31399">
        <v>0.28708099999999998</v>
      </c>
      <c r="E31399" s="2">
        <v>41276</v>
      </c>
    </row>
    <row r="31400" spans="2:5" x14ac:dyDescent="0.25">
      <c r="B31400" s="1" t="s">
        <v>53</v>
      </c>
      <c r="C31400">
        <v>0.29194599999999998</v>
      </c>
      <c r="D31400">
        <v>0.290325</v>
      </c>
      <c r="E31400" s="2">
        <v>41274</v>
      </c>
    </row>
    <row r="31401" spans="2:5" x14ac:dyDescent="0.25">
      <c r="B31401" s="1" t="s">
        <v>53</v>
      </c>
      <c r="C31401">
        <v>0.29519000000000001</v>
      </c>
      <c r="D31401">
        <v>0.29194599999999998</v>
      </c>
      <c r="E31401" s="2">
        <v>41271</v>
      </c>
    </row>
    <row r="31402" spans="2:5" x14ac:dyDescent="0.25">
      <c r="B31402" s="1" t="s">
        <v>53</v>
      </c>
      <c r="C31402">
        <v>0.293568</v>
      </c>
      <c r="D31402">
        <v>0.293568</v>
      </c>
      <c r="E31402" s="2">
        <v>41270</v>
      </c>
    </row>
    <row r="31403" spans="2:5" x14ac:dyDescent="0.25">
      <c r="B31403" s="1" t="s">
        <v>53</v>
      </c>
      <c r="C31403">
        <v>0.29681200000000002</v>
      </c>
      <c r="D31403">
        <v>0.293568</v>
      </c>
      <c r="E31403" s="2">
        <v>41269</v>
      </c>
    </row>
    <row r="31404" spans="2:5" x14ac:dyDescent="0.25">
      <c r="B31404" s="1" t="s">
        <v>53</v>
      </c>
      <c r="C31404">
        <v>0.29519000000000001</v>
      </c>
      <c r="D31404">
        <v>0.29519000000000001</v>
      </c>
      <c r="E31404" s="2">
        <v>41268</v>
      </c>
    </row>
    <row r="31405" spans="2:5" x14ac:dyDescent="0.25">
      <c r="B31405" s="1" t="s">
        <v>53</v>
      </c>
      <c r="C31405">
        <v>0.29519000000000001</v>
      </c>
      <c r="D31405">
        <v>0.293568</v>
      </c>
      <c r="E31405" s="2">
        <v>41267</v>
      </c>
    </row>
    <row r="31406" spans="2:5" x14ac:dyDescent="0.25">
      <c r="B31406" s="1" t="s">
        <v>53</v>
      </c>
      <c r="C31406">
        <v>0.293568</v>
      </c>
      <c r="D31406">
        <v>0.293568</v>
      </c>
      <c r="E31406" s="2">
        <v>41264</v>
      </c>
    </row>
    <row r="31407" spans="2:5" x14ac:dyDescent="0.25">
      <c r="B31407" s="1" t="s">
        <v>53</v>
      </c>
      <c r="C31407">
        <v>0.29681200000000002</v>
      </c>
      <c r="D31407">
        <v>0.293568</v>
      </c>
      <c r="E31407" s="2">
        <v>41263</v>
      </c>
    </row>
    <row r="31408" spans="2:5" x14ac:dyDescent="0.25">
      <c r="B31408" s="1" t="s">
        <v>53</v>
      </c>
      <c r="C31408">
        <v>0.29843399999999998</v>
      </c>
      <c r="D31408">
        <v>0.29519000000000001</v>
      </c>
      <c r="E31408" s="2">
        <v>41262</v>
      </c>
    </row>
    <row r="31409" spans="2:5" x14ac:dyDescent="0.25">
      <c r="B31409" s="1" t="s">
        <v>53</v>
      </c>
      <c r="C31409">
        <v>0.29519000000000001</v>
      </c>
      <c r="D31409">
        <v>0.29843399999999998</v>
      </c>
      <c r="E31409" s="2">
        <v>41261</v>
      </c>
    </row>
    <row r="31410" spans="2:5" x14ac:dyDescent="0.25">
      <c r="B31410" s="1" t="s">
        <v>53</v>
      </c>
      <c r="C31410">
        <v>0.29681200000000002</v>
      </c>
      <c r="D31410">
        <v>0.29519000000000001</v>
      </c>
      <c r="E31410" s="2">
        <v>41260</v>
      </c>
    </row>
    <row r="31411" spans="2:5" x14ac:dyDescent="0.25">
      <c r="B31411" s="1" t="s">
        <v>53</v>
      </c>
      <c r="C31411">
        <v>0.29843399999999998</v>
      </c>
      <c r="D31411">
        <v>0.29519000000000001</v>
      </c>
      <c r="E31411" s="2">
        <v>41257</v>
      </c>
    </row>
    <row r="31412" spans="2:5" x14ac:dyDescent="0.25">
      <c r="B31412" s="1" t="s">
        <v>53</v>
      </c>
      <c r="C31412">
        <v>0.301678</v>
      </c>
      <c r="D31412">
        <v>0.29681200000000002</v>
      </c>
      <c r="E31412" s="2">
        <v>41256</v>
      </c>
    </row>
    <row r="31413" spans="2:5" x14ac:dyDescent="0.25">
      <c r="B31413" s="1" t="s">
        <v>53</v>
      </c>
      <c r="C31413">
        <v>0.30330000000000001</v>
      </c>
      <c r="D31413">
        <v>0.30005599999999999</v>
      </c>
      <c r="E31413" s="2">
        <v>41255</v>
      </c>
    </row>
    <row r="31414" spans="2:5" x14ac:dyDescent="0.25">
      <c r="B31414" s="1" t="s">
        <v>53</v>
      </c>
      <c r="C31414">
        <v>0.29519000000000001</v>
      </c>
      <c r="D31414">
        <v>0.301678</v>
      </c>
      <c r="E31414" s="2">
        <v>41254</v>
      </c>
    </row>
    <row r="31415" spans="2:5" x14ac:dyDescent="0.25">
      <c r="B31415" s="1" t="s">
        <v>53</v>
      </c>
      <c r="C31415">
        <v>0.29681200000000002</v>
      </c>
      <c r="D31415">
        <v>0.29519000000000001</v>
      </c>
      <c r="E31415" s="2">
        <v>41253</v>
      </c>
    </row>
    <row r="31416" spans="2:5" x14ac:dyDescent="0.25">
      <c r="B31416" s="1" t="s">
        <v>53</v>
      </c>
      <c r="C31416">
        <v>0.29843399999999998</v>
      </c>
      <c r="D31416">
        <v>0.29519000000000001</v>
      </c>
      <c r="E31416" s="2">
        <v>41250</v>
      </c>
    </row>
    <row r="31417" spans="2:5" x14ac:dyDescent="0.25">
      <c r="B31417" s="1" t="s">
        <v>53</v>
      </c>
      <c r="C31417">
        <v>0.29681200000000002</v>
      </c>
      <c r="D31417">
        <v>0.29681200000000002</v>
      </c>
      <c r="E31417" s="2">
        <v>41249</v>
      </c>
    </row>
    <row r="31418" spans="2:5" x14ac:dyDescent="0.25">
      <c r="B31418" s="1" t="s">
        <v>53</v>
      </c>
      <c r="C31418">
        <v>0.29681200000000002</v>
      </c>
      <c r="D31418">
        <v>0.29681200000000002</v>
      </c>
      <c r="E31418" s="2">
        <v>41248</v>
      </c>
    </row>
    <row r="31419" spans="2:5" x14ac:dyDescent="0.25">
      <c r="B31419" s="1" t="s">
        <v>53</v>
      </c>
      <c r="C31419">
        <v>0.29519000000000001</v>
      </c>
      <c r="D31419">
        <v>0.29843399999999998</v>
      </c>
      <c r="E31419" s="2">
        <v>41247</v>
      </c>
    </row>
    <row r="31420" spans="2:5" x14ac:dyDescent="0.25">
      <c r="B31420" s="1" t="s">
        <v>53</v>
      </c>
      <c r="C31420">
        <v>0.29681200000000002</v>
      </c>
      <c r="D31420">
        <v>0.29519000000000001</v>
      </c>
      <c r="E31420" s="2">
        <v>41246</v>
      </c>
    </row>
    <row r="31421" spans="2:5" x14ac:dyDescent="0.25">
      <c r="B31421" s="1" t="s">
        <v>53</v>
      </c>
      <c r="C31421">
        <v>0.30005599999999999</v>
      </c>
      <c r="D31421">
        <v>0.29681200000000002</v>
      </c>
      <c r="E31421" s="2">
        <v>41243</v>
      </c>
    </row>
    <row r="31422" spans="2:5" x14ac:dyDescent="0.25">
      <c r="B31422" s="1" t="s">
        <v>53</v>
      </c>
      <c r="C31422">
        <v>0.29519000000000001</v>
      </c>
      <c r="D31422">
        <v>0.30005599999999999</v>
      </c>
      <c r="E31422" s="2">
        <v>41242</v>
      </c>
    </row>
    <row r="31423" spans="2:5" x14ac:dyDescent="0.25">
      <c r="B31423" s="1" t="s">
        <v>53</v>
      </c>
      <c r="C31423">
        <v>0.29519000000000001</v>
      </c>
      <c r="D31423">
        <v>0.293568</v>
      </c>
      <c r="E31423" s="2">
        <v>41241</v>
      </c>
    </row>
    <row r="31424" spans="2:5" x14ac:dyDescent="0.25">
      <c r="B31424" s="1" t="s">
        <v>53</v>
      </c>
      <c r="C31424">
        <v>0.29681200000000002</v>
      </c>
      <c r="D31424">
        <v>0.293568</v>
      </c>
      <c r="E31424" s="2">
        <v>41240</v>
      </c>
    </row>
    <row r="31425" spans="2:5" x14ac:dyDescent="0.25">
      <c r="B31425" s="1" t="s">
        <v>53</v>
      </c>
      <c r="C31425">
        <v>0.29681200000000002</v>
      </c>
      <c r="D31425">
        <v>0.29681200000000002</v>
      </c>
      <c r="E31425" s="2">
        <v>41239</v>
      </c>
    </row>
    <row r="31426" spans="2:5" x14ac:dyDescent="0.25">
      <c r="B31426" s="1" t="s">
        <v>53</v>
      </c>
      <c r="C31426">
        <v>0.30005599999999999</v>
      </c>
      <c r="D31426">
        <v>0.29519000000000001</v>
      </c>
      <c r="E31426" s="2">
        <v>41236</v>
      </c>
    </row>
    <row r="31427" spans="2:5" x14ac:dyDescent="0.25">
      <c r="B31427" s="1" t="s">
        <v>53</v>
      </c>
      <c r="C31427">
        <v>0.29681200000000002</v>
      </c>
      <c r="D31427">
        <v>0.29843399999999998</v>
      </c>
      <c r="E31427" s="2">
        <v>41235</v>
      </c>
    </row>
    <row r="31428" spans="2:5" x14ac:dyDescent="0.25">
      <c r="B31428" s="1" t="s">
        <v>53</v>
      </c>
      <c r="C31428">
        <v>0.29519000000000001</v>
      </c>
      <c r="D31428">
        <v>0.293568</v>
      </c>
      <c r="E31428" s="2">
        <v>41234</v>
      </c>
    </row>
    <row r="31429" spans="2:5" x14ac:dyDescent="0.25">
      <c r="B31429" s="1" t="s">
        <v>53</v>
      </c>
      <c r="C31429">
        <v>0.29681200000000002</v>
      </c>
      <c r="D31429">
        <v>0.293568</v>
      </c>
      <c r="E31429" s="2">
        <v>41233</v>
      </c>
    </row>
    <row r="31430" spans="2:5" x14ac:dyDescent="0.25">
      <c r="B31430" s="1" t="s">
        <v>53</v>
      </c>
      <c r="C31430">
        <v>0.29681200000000002</v>
      </c>
      <c r="D31430">
        <v>0.293568</v>
      </c>
      <c r="E31430" s="2">
        <v>41232</v>
      </c>
    </row>
    <row r="31431" spans="2:5" x14ac:dyDescent="0.25">
      <c r="B31431" s="1" t="s">
        <v>53</v>
      </c>
      <c r="C31431">
        <v>0.29843399999999998</v>
      </c>
      <c r="D31431">
        <v>0.29519000000000001</v>
      </c>
      <c r="E31431" s="2">
        <v>41229</v>
      </c>
    </row>
    <row r="31432" spans="2:5" x14ac:dyDescent="0.25">
      <c r="B31432" s="1" t="s">
        <v>53</v>
      </c>
      <c r="C31432">
        <v>0.29681200000000002</v>
      </c>
      <c r="D31432">
        <v>0.29843399999999998</v>
      </c>
      <c r="E31432" s="2">
        <v>41228</v>
      </c>
    </row>
    <row r="31433" spans="2:5" x14ac:dyDescent="0.25">
      <c r="B31433" s="1" t="s">
        <v>53</v>
      </c>
      <c r="C31433">
        <v>0.29843399999999998</v>
      </c>
      <c r="D31433">
        <v>0.29519000000000001</v>
      </c>
      <c r="E31433" s="2">
        <v>41227</v>
      </c>
    </row>
    <row r="31434" spans="2:5" x14ac:dyDescent="0.25">
      <c r="B31434" s="1" t="s">
        <v>53</v>
      </c>
      <c r="C31434">
        <v>0.29681200000000002</v>
      </c>
      <c r="D31434">
        <v>0.29681200000000002</v>
      </c>
      <c r="E31434" s="2">
        <v>41226</v>
      </c>
    </row>
    <row r="31435" spans="2:5" x14ac:dyDescent="0.25">
      <c r="B31435" s="1" t="s">
        <v>53</v>
      </c>
      <c r="C31435">
        <v>0.29681200000000002</v>
      </c>
      <c r="D31435">
        <v>0.29519000000000001</v>
      </c>
      <c r="E31435" s="2">
        <v>41225</v>
      </c>
    </row>
    <row r="31436" spans="2:5" x14ac:dyDescent="0.25">
      <c r="B31436" s="1" t="s">
        <v>53</v>
      </c>
      <c r="C31436">
        <v>0.29681200000000002</v>
      </c>
      <c r="D31436">
        <v>0.29519000000000001</v>
      </c>
      <c r="E31436" s="2">
        <v>41222</v>
      </c>
    </row>
    <row r="31437" spans="2:5" x14ac:dyDescent="0.25">
      <c r="B31437" s="1" t="s">
        <v>53</v>
      </c>
      <c r="C31437">
        <v>0.29519000000000001</v>
      </c>
      <c r="D31437">
        <v>0.29519000000000001</v>
      </c>
      <c r="E31437" s="2">
        <v>41221</v>
      </c>
    </row>
    <row r="31438" spans="2:5" x14ac:dyDescent="0.25">
      <c r="B31438" s="1" t="s">
        <v>53</v>
      </c>
      <c r="C31438">
        <v>0.29519000000000001</v>
      </c>
      <c r="D31438">
        <v>0.293568</v>
      </c>
      <c r="E31438" s="2">
        <v>41220</v>
      </c>
    </row>
    <row r="31439" spans="2:5" x14ac:dyDescent="0.25">
      <c r="B31439" s="1" t="s">
        <v>53</v>
      </c>
      <c r="C31439">
        <v>0.301678</v>
      </c>
      <c r="D31439">
        <v>0.293568</v>
      </c>
      <c r="E31439" s="2">
        <v>41219</v>
      </c>
    </row>
    <row r="31440" spans="2:5" x14ac:dyDescent="0.25">
      <c r="B31440" s="1" t="s">
        <v>53</v>
      </c>
      <c r="C31440">
        <v>0.29681200000000002</v>
      </c>
      <c r="D31440">
        <v>0.29843399999999998</v>
      </c>
      <c r="E31440" s="2">
        <v>41218</v>
      </c>
    </row>
    <row r="31441" spans="2:5" x14ac:dyDescent="0.25">
      <c r="B31441" s="1" t="s">
        <v>53</v>
      </c>
      <c r="C31441">
        <v>0.30654399999999998</v>
      </c>
      <c r="D31441">
        <v>0.29681200000000002</v>
      </c>
      <c r="E31441" s="2">
        <v>41215</v>
      </c>
    </row>
    <row r="31442" spans="2:5" x14ac:dyDescent="0.25">
      <c r="B31442" s="1" t="s">
        <v>53</v>
      </c>
      <c r="C31442">
        <v>0.30005599999999999</v>
      </c>
      <c r="D31442">
        <v>0.30654399999999998</v>
      </c>
      <c r="E31442" s="2">
        <v>41214</v>
      </c>
    </row>
    <row r="31443" spans="2:5" x14ac:dyDescent="0.25">
      <c r="B31443" s="1" t="s">
        <v>53</v>
      </c>
      <c r="C31443">
        <v>0.30005599999999999</v>
      </c>
      <c r="D31443">
        <v>0.29843399999999998</v>
      </c>
      <c r="E31443" s="2">
        <v>41213</v>
      </c>
    </row>
    <row r="31444" spans="2:5" x14ac:dyDescent="0.25">
      <c r="B31444" s="1" t="s">
        <v>53</v>
      </c>
      <c r="C31444">
        <v>0.29681200000000002</v>
      </c>
      <c r="D31444">
        <v>0.29681200000000002</v>
      </c>
      <c r="E31444" s="2">
        <v>41212</v>
      </c>
    </row>
    <row r="31445" spans="2:5" x14ac:dyDescent="0.25">
      <c r="B31445" s="1" t="s">
        <v>53</v>
      </c>
      <c r="C31445">
        <v>0.30005599999999999</v>
      </c>
      <c r="D31445">
        <v>0.29681200000000002</v>
      </c>
      <c r="E31445" s="2">
        <v>41206</v>
      </c>
    </row>
    <row r="31446" spans="2:5" x14ac:dyDescent="0.25">
      <c r="B31446" s="1" t="s">
        <v>53</v>
      </c>
      <c r="C31446">
        <v>0.30654399999999998</v>
      </c>
      <c r="D31446">
        <v>0.30005599999999999</v>
      </c>
      <c r="E31446" s="2">
        <v>41205</v>
      </c>
    </row>
    <row r="31447" spans="2:5" x14ac:dyDescent="0.25">
      <c r="B31447" s="1" t="s">
        <v>53</v>
      </c>
      <c r="C31447">
        <v>0.308166</v>
      </c>
      <c r="D31447">
        <v>0.30492200000000003</v>
      </c>
      <c r="E31447" s="2">
        <v>41204</v>
      </c>
    </row>
    <row r="31448" spans="2:5" x14ac:dyDescent="0.25">
      <c r="B31448" s="1" t="s">
        <v>53</v>
      </c>
      <c r="C31448">
        <v>0.308166</v>
      </c>
      <c r="D31448">
        <v>0.30654399999999998</v>
      </c>
      <c r="E31448" s="2">
        <v>41201</v>
      </c>
    </row>
    <row r="31449" spans="2:5" x14ac:dyDescent="0.25">
      <c r="B31449" s="1" t="s">
        <v>53</v>
      </c>
      <c r="C31449">
        <v>0.30978800000000001</v>
      </c>
      <c r="D31449">
        <v>0.308166</v>
      </c>
      <c r="E31449" s="2">
        <v>41200</v>
      </c>
    </row>
    <row r="31450" spans="2:5" x14ac:dyDescent="0.25">
      <c r="B31450" s="1" t="s">
        <v>53</v>
      </c>
      <c r="C31450">
        <v>0.30978800000000001</v>
      </c>
      <c r="D31450">
        <v>0.308166</v>
      </c>
      <c r="E31450" s="2">
        <v>41199</v>
      </c>
    </row>
    <row r="31451" spans="2:5" x14ac:dyDescent="0.25">
      <c r="B31451" s="1" t="s">
        <v>53</v>
      </c>
      <c r="C31451">
        <v>0.31141000000000002</v>
      </c>
      <c r="D31451">
        <v>0.30978800000000001</v>
      </c>
      <c r="E31451" s="2">
        <v>41198</v>
      </c>
    </row>
    <row r="31452" spans="2:5" x14ac:dyDescent="0.25">
      <c r="B31452" s="1" t="s">
        <v>53</v>
      </c>
      <c r="C31452">
        <v>0.30978800000000001</v>
      </c>
      <c r="D31452">
        <v>0.30978800000000001</v>
      </c>
      <c r="E31452" s="2">
        <v>41197</v>
      </c>
    </row>
    <row r="31453" spans="2:5" x14ac:dyDescent="0.25">
      <c r="B31453" s="1" t="s">
        <v>53</v>
      </c>
      <c r="C31453">
        <v>0.31303199999999998</v>
      </c>
      <c r="D31453">
        <v>0.308166</v>
      </c>
      <c r="E31453" s="2">
        <v>41194</v>
      </c>
    </row>
    <row r="31454" spans="2:5" x14ac:dyDescent="0.25">
      <c r="B31454" s="1" t="s">
        <v>53</v>
      </c>
      <c r="C31454">
        <v>0.31303199999999998</v>
      </c>
      <c r="D31454">
        <v>0.31141000000000002</v>
      </c>
      <c r="E31454" s="2">
        <v>41193</v>
      </c>
    </row>
    <row r="31455" spans="2:5" x14ac:dyDescent="0.25">
      <c r="B31455" s="1" t="s">
        <v>53</v>
      </c>
      <c r="C31455">
        <v>0.30978800000000001</v>
      </c>
      <c r="D31455">
        <v>0.31141000000000002</v>
      </c>
      <c r="E31455" s="2">
        <v>41192</v>
      </c>
    </row>
    <row r="31456" spans="2:5" x14ac:dyDescent="0.25">
      <c r="B31456" s="1" t="s">
        <v>53</v>
      </c>
      <c r="C31456">
        <v>0.308166</v>
      </c>
      <c r="D31456">
        <v>0.30978800000000001</v>
      </c>
      <c r="E31456" s="2">
        <v>41191</v>
      </c>
    </row>
    <row r="31457" spans="2:5" x14ac:dyDescent="0.25">
      <c r="B31457" s="1" t="s">
        <v>53</v>
      </c>
      <c r="C31457">
        <v>0.30978800000000001</v>
      </c>
      <c r="D31457">
        <v>0.308166</v>
      </c>
      <c r="E31457" s="2">
        <v>41190</v>
      </c>
    </row>
    <row r="31458" spans="2:5" x14ac:dyDescent="0.25">
      <c r="B31458" s="1" t="s">
        <v>53</v>
      </c>
      <c r="C31458">
        <v>0.31141000000000002</v>
      </c>
      <c r="D31458">
        <v>0.31141000000000002</v>
      </c>
      <c r="E31458" s="2">
        <v>41187</v>
      </c>
    </row>
    <row r="31459" spans="2:5" x14ac:dyDescent="0.25">
      <c r="B31459" s="1" t="s">
        <v>53</v>
      </c>
      <c r="C31459">
        <v>0.31627499999999997</v>
      </c>
      <c r="D31459">
        <v>0.30978800000000001</v>
      </c>
      <c r="E31459" s="2">
        <v>41186</v>
      </c>
    </row>
    <row r="31460" spans="2:5" x14ac:dyDescent="0.25">
      <c r="B31460" s="1" t="s">
        <v>53</v>
      </c>
      <c r="C31460">
        <v>0.31789699999999999</v>
      </c>
      <c r="D31460">
        <v>0.31789699999999999</v>
      </c>
      <c r="E31460" s="2">
        <v>41185</v>
      </c>
    </row>
    <row r="31461" spans="2:5" x14ac:dyDescent="0.25">
      <c r="B31461" s="1" t="s">
        <v>53</v>
      </c>
      <c r="C31461">
        <v>0.32114100000000001</v>
      </c>
      <c r="D31461">
        <v>0.31789699999999999</v>
      </c>
      <c r="E31461" s="2">
        <v>41184</v>
      </c>
    </row>
    <row r="31462" spans="2:5" x14ac:dyDescent="0.25">
      <c r="B31462" s="1" t="s">
        <v>53</v>
      </c>
      <c r="C31462">
        <v>0.319519</v>
      </c>
      <c r="D31462">
        <v>0.319519</v>
      </c>
      <c r="E31462" s="2">
        <v>41183</v>
      </c>
    </row>
    <row r="31463" spans="2:5" x14ac:dyDescent="0.25">
      <c r="B31463" s="1" t="s">
        <v>53</v>
      </c>
      <c r="C31463">
        <v>0.32276300000000002</v>
      </c>
      <c r="D31463">
        <v>0.31627499999999997</v>
      </c>
      <c r="E31463" s="2">
        <v>41180</v>
      </c>
    </row>
    <row r="31464" spans="2:5" x14ac:dyDescent="0.25">
      <c r="B31464" s="1" t="s">
        <v>53</v>
      </c>
      <c r="C31464">
        <v>0.32114100000000001</v>
      </c>
      <c r="D31464">
        <v>0.32114100000000001</v>
      </c>
      <c r="E31464" s="2">
        <v>41179</v>
      </c>
    </row>
    <row r="31465" spans="2:5" x14ac:dyDescent="0.25">
      <c r="B31465" s="1" t="s">
        <v>53</v>
      </c>
      <c r="C31465">
        <v>0.32276300000000002</v>
      </c>
      <c r="D31465">
        <v>0.31789699999999999</v>
      </c>
      <c r="E31465" s="2">
        <v>41178</v>
      </c>
    </row>
    <row r="31466" spans="2:5" x14ac:dyDescent="0.25">
      <c r="B31466" s="1" t="s">
        <v>53</v>
      </c>
      <c r="C31466">
        <v>0.32276300000000002</v>
      </c>
      <c r="D31466">
        <v>0.32276300000000002</v>
      </c>
      <c r="E31466" s="2">
        <v>41177</v>
      </c>
    </row>
    <row r="31467" spans="2:5" x14ac:dyDescent="0.25">
      <c r="B31467" s="1" t="s">
        <v>53</v>
      </c>
      <c r="C31467">
        <v>0.32438499999999998</v>
      </c>
      <c r="D31467">
        <v>0.32114100000000001</v>
      </c>
      <c r="E31467" s="2">
        <v>41176</v>
      </c>
    </row>
    <row r="31468" spans="2:5" x14ac:dyDescent="0.25">
      <c r="B31468" s="1" t="s">
        <v>53</v>
      </c>
      <c r="C31468">
        <v>0.32438499999999998</v>
      </c>
      <c r="D31468">
        <v>0.32438499999999998</v>
      </c>
      <c r="E31468" s="2">
        <v>41173</v>
      </c>
    </row>
    <row r="31469" spans="2:5" x14ac:dyDescent="0.25">
      <c r="B31469" s="1" t="s">
        <v>53</v>
      </c>
      <c r="C31469">
        <v>0.32276300000000002</v>
      </c>
      <c r="D31469">
        <v>0.32114100000000001</v>
      </c>
      <c r="E31469" s="2">
        <v>41172</v>
      </c>
    </row>
    <row r="31470" spans="2:5" x14ac:dyDescent="0.25">
      <c r="B31470" s="1" t="s">
        <v>53</v>
      </c>
      <c r="C31470">
        <v>0.32600699999999999</v>
      </c>
      <c r="D31470">
        <v>0.32276300000000002</v>
      </c>
      <c r="E31470" s="2">
        <v>41171</v>
      </c>
    </row>
    <row r="31471" spans="2:5" x14ac:dyDescent="0.25">
      <c r="B31471" s="1" t="s">
        <v>53</v>
      </c>
      <c r="C31471">
        <v>0.32438499999999998</v>
      </c>
      <c r="D31471">
        <v>0.32600699999999999</v>
      </c>
      <c r="E31471" s="2">
        <v>41170</v>
      </c>
    </row>
    <row r="31472" spans="2:5" x14ac:dyDescent="0.25">
      <c r="B31472" s="1" t="s">
        <v>53</v>
      </c>
      <c r="C31472">
        <v>0.32276300000000002</v>
      </c>
      <c r="D31472">
        <v>0.32276300000000002</v>
      </c>
      <c r="E31472" s="2">
        <v>41169</v>
      </c>
    </row>
    <row r="31473" spans="2:5" x14ac:dyDescent="0.25">
      <c r="B31473" s="1" t="s">
        <v>53</v>
      </c>
      <c r="C31473">
        <v>0.327629</v>
      </c>
      <c r="D31473">
        <v>0.32438499999999998</v>
      </c>
      <c r="E31473" s="2">
        <v>41166</v>
      </c>
    </row>
    <row r="31474" spans="2:5" x14ac:dyDescent="0.25">
      <c r="B31474" s="1" t="s">
        <v>53</v>
      </c>
      <c r="C31474">
        <v>0.32600699999999999</v>
      </c>
      <c r="D31474">
        <v>0.32276300000000002</v>
      </c>
      <c r="E31474" s="2">
        <v>41165</v>
      </c>
    </row>
    <row r="31475" spans="2:5" x14ac:dyDescent="0.25">
      <c r="B31475" s="1" t="s">
        <v>53</v>
      </c>
      <c r="C31475">
        <v>0.33249499999999999</v>
      </c>
      <c r="D31475">
        <v>0.32438499999999998</v>
      </c>
      <c r="E31475" s="2">
        <v>41164</v>
      </c>
    </row>
    <row r="31476" spans="2:5" x14ac:dyDescent="0.25">
      <c r="B31476" s="1" t="s">
        <v>53</v>
      </c>
      <c r="C31476">
        <v>0.327629</v>
      </c>
      <c r="D31476">
        <v>0.33087299999999997</v>
      </c>
      <c r="E31476" s="2">
        <v>41163</v>
      </c>
    </row>
    <row r="31477" spans="2:5" x14ac:dyDescent="0.25">
      <c r="B31477" s="1" t="s">
        <v>53</v>
      </c>
      <c r="C31477">
        <v>0.32600699999999999</v>
      </c>
      <c r="D31477">
        <v>0.32600699999999999</v>
      </c>
      <c r="E31477" s="2">
        <v>41162</v>
      </c>
    </row>
    <row r="31478" spans="2:5" x14ac:dyDescent="0.25">
      <c r="B31478" s="1" t="s">
        <v>53</v>
      </c>
      <c r="C31478">
        <v>0.32925100000000002</v>
      </c>
      <c r="D31478">
        <v>0.32600699999999999</v>
      </c>
      <c r="E31478" s="2">
        <v>41159</v>
      </c>
    </row>
    <row r="31479" spans="2:5" x14ac:dyDescent="0.25">
      <c r="B31479" s="1" t="s">
        <v>53</v>
      </c>
      <c r="C31479">
        <v>0.327629</v>
      </c>
      <c r="D31479">
        <v>0.327629</v>
      </c>
      <c r="E31479" s="2">
        <v>41158</v>
      </c>
    </row>
    <row r="31480" spans="2:5" x14ac:dyDescent="0.25">
      <c r="B31480" s="1" t="s">
        <v>53</v>
      </c>
      <c r="C31480">
        <v>0.32600699999999999</v>
      </c>
      <c r="D31480">
        <v>0.327629</v>
      </c>
      <c r="E31480" s="2">
        <v>41157</v>
      </c>
    </row>
    <row r="31481" spans="2:5" x14ac:dyDescent="0.25">
      <c r="B31481" s="1" t="s">
        <v>53</v>
      </c>
      <c r="C31481">
        <v>0.327629</v>
      </c>
      <c r="D31481">
        <v>0.32600699999999999</v>
      </c>
      <c r="E31481" s="2">
        <v>41156</v>
      </c>
    </row>
    <row r="31482" spans="2:5" x14ac:dyDescent="0.25">
      <c r="B31482" s="1" t="s">
        <v>53</v>
      </c>
      <c r="C31482">
        <v>0.327629</v>
      </c>
      <c r="D31482">
        <v>0.32438499999999998</v>
      </c>
      <c r="E31482" s="2">
        <v>41155</v>
      </c>
    </row>
    <row r="31483" spans="2:5" x14ac:dyDescent="0.25">
      <c r="B31483" s="1" t="s">
        <v>53</v>
      </c>
      <c r="C31483">
        <v>0.327629</v>
      </c>
      <c r="D31483">
        <v>0.327629</v>
      </c>
      <c r="E31483" s="2">
        <v>41152</v>
      </c>
    </row>
    <row r="31484" spans="2:5" x14ac:dyDescent="0.25">
      <c r="B31484" s="1" t="s">
        <v>53</v>
      </c>
      <c r="C31484">
        <v>0.33087299999999997</v>
      </c>
      <c r="D31484">
        <v>0.327629</v>
      </c>
      <c r="E31484" s="2">
        <v>41150</v>
      </c>
    </row>
    <row r="31485" spans="2:5" x14ac:dyDescent="0.25">
      <c r="B31485" s="1" t="s">
        <v>53</v>
      </c>
      <c r="C31485">
        <v>0.33249499999999999</v>
      </c>
      <c r="D31485">
        <v>0.33249499999999999</v>
      </c>
      <c r="E31485" s="2">
        <v>41149</v>
      </c>
    </row>
    <row r="31486" spans="2:5" x14ac:dyDescent="0.25">
      <c r="B31486" s="1" t="s">
        <v>53</v>
      </c>
      <c r="C31486">
        <v>0.327629</v>
      </c>
      <c r="D31486">
        <v>0.32925100000000002</v>
      </c>
      <c r="E31486" s="2">
        <v>41148</v>
      </c>
    </row>
    <row r="31487" spans="2:5" x14ac:dyDescent="0.25">
      <c r="B31487" s="1" t="s">
        <v>53</v>
      </c>
      <c r="C31487">
        <v>0.327629</v>
      </c>
      <c r="D31487">
        <v>0.327629</v>
      </c>
      <c r="E31487" s="2">
        <v>41145</v>
      </c>
    </row>
    <row r="31488" spans="2:5" x14ac:dyDescent="0.25">
      <c r="B31488" s="1" t="s">
        <v>53</v>
      </c>
      <c r="C31488">
        <v>0.334117</v>
      </c>
      <c r="D31488">
        <v>0.32600699999999999</v>
      </c>
      <c r="E31488" s="2">
        <v>41144</v>
      </c>
    </row>
    <row r="31489" spans="2:5" x14ac:dyDescent="0.25">
      <c r="B31489" s="1" t="s">
        <v>53</v>
      </c>
      <c r="C31489">
        <v>0.327629</v>
      </c>
      <c r="D31489">
        <v>0.33249499999999999</v>
      </c>
      <c r="E31489" s="2">
        <v>41143</v>
      </c>
    </row>
    <row r="31490" spans="2:5" x14ac:dyDescent="0.25">
      <c r="B31490" s="1" t="s">
        <v>53</v>
      </c>
      <c r="C31490">
        <v>0.33249499999999999</v>
      </c>
      <c r="D31490">
        <v>0.327629</v>
      </c>
      <c r="E31490" s="2">
        <v>41138</v>
      </c>
    </row>
    <row r="31491" spans="2:5" x14ac:dyDescent="0.25">
      <c r="B31491" s="1" t="s">
        <v>53</v>
      </c>
      <c r="C31491">
        <v>0.31789699999999999</v>
      </c>
      <c r="D31491">
        <v>0.33087299999999997</v>
      </c>
      <c r="E31491" s="2">
        <v>41137</v>
      </c>
    </row>
    <row r="31492" spans="2:5" x14ac:dyDescent="0.25">
      <c r="B31492" s="1" t="s">
        <v>53</v>
      </c>
      <c r="C31492">
        <v>0.31789699999999999</v>
      </c>
      <c r="D31492">
        <v>0.31627499999999997</v>
      </c>
      <c r="E31492" s="2">
        <v>41136</v>
      </c>
    </row>
    <row r="31493" spans="2:5" x14ac:dyDescent="0.25">
      <c r="B31493" s="1" t="s">
        <v>53</v>
      </c>
      <c r="C31493">
        <v>0.32600699999999999</v>
      </c>
      <c r="D31493">
        <v>0.319519</v>
      </c>
      <c r="E31493" s="2">
        <v>41135</v>
      </c>
    </row>
    <row r="31494" spans="2:5" x14ac:dyDescent="0.25">
      <c r="B31494" s="1" t="s">
        <v>53</v>
      </c>
      <c r="C31494">
        <v>0.33087299999999997</v>
      </c>
      <c r="D31494">
        <v>0.32600699999999999</v>
      </c>
      <c r="E31494" s="2">
        <v>41134</v>
      </c>
    </row>
    <row r="31495" spans="2:5" x14ac:dyDescent="0.25">
      <c r="B31495" s="1" t="s">
        <v>53</v>
      </c>
      <c r="C31495">
        <v>0.327629</v>
      </c>
      <c r="D31495">
        <v>0.32925100000000002</v>
      </c>
      <c r="E31495" s="2">
        <v>41131</v>
      </c>
    </row>
    <row r="31496" spans="2:5" x14ac:dyDescent="0.25">
      <c r="B31496" s="1" t="s">
        <v>53</v>
      </c>
      <c r="C31496">
        <v>0.34384799999999999</v>
      </c>
      <c r="D31496">
        <v>0.32925100000000002</v>
      </c>
      <c r="E31496" s="2">
        <v>41130</v>
      </c>
    </row>
    <row r="31497" spans="2:5" x14ac:dyDescent="0.25">
      <c r="B31497" s="1" t="s">
        <v>53</v>
      </c>
      <c r="C31497">
        <v>0.36655500000000002</v>
      </c>
      <c r="D31497">
        <v>0.33898200000000001</v>
      </c>
      <c r="E31497" s="2">
        <v>41129</v>
      </c>
    </row>
    <row r="31498" spans="2:5" x14ac:dyDescent="0.25">
      <c r="B31498" s="1" t="s">
        <v>53</v>
      </c>
      <c r="C31498">
        <v>0.32114100000000001</v>
      </c>
      <c r="D31498">
        <v>0.36655500000000002</v>
      </c>
      <c r="E31498" s="2">
        <v>41128</v>
      </c>
    </row>
    <row r="31499" spans="2:5" x14ac:dyDescent="0.25">
      <c r="B31499" s="1" t="s">
        <v>53</v>
      </c>
      <c r="C31499">
        <v>0.319519</v>
      </c>
      <c r="D31499">
        <v>0.319519</v>
      </c>
      <c r="E31499" s="2">
        <v>41127</v>
      </c>
    </row>
    <row r="31500" spans="2:5" x14ac:dyDescent="0.25">
      <c r="B31500" s="1" t="s">
        <v>53</v>
      </c>
      <c r="C31500">
        <v>0.32276300000000002</v>
      </c>
      <c r="D31500">
        <v>0.31789699999999999</v>
      </c>
      <c r="E31500" s="2">
        <v>41124</v>
      </c>
    </row>
    <row r="31501" spans="2:5" x14ac:dyDescent="0.25">
      <c r="B31501" s="1" t="s">
        <v>53</v>
      </c>
      <c r="C31501">
        <v>0.32438499999999998</v>
      </c>
      <c r="D31501">
        <v>0.32114100000000001</v>
      </c>
      <c r="E31501" s="2">
        <v>41123</v>
      </c>
    </row>
    <row r="31502" spans="2:5" x14ac:dyDescent="0.25">
      <c r="B31502" s="1" t="s">
        <v>53</v>
      </c>
      <c r="C31502">
        <v>0.32925100000000002</v>
      </c>
      <c r="D31502">
        <v>0.32276300000000002</v>
      </c>
      <c r="E31502" s="2">
        <v>41122</v>
      </c>
    </row>
    <row r="31503" spans="2:5" x14ac:dyDescent="0.25">
      <c r="B31503" s="1" t="s">
        <v>53</v>
      </c>
      <c r="C31503">
        <v>0.33249499999999999</v>
      </c>
      <c r="D31503">
        <v>0.327629</v>
      </c>
      <c r="E31503" s="2">
        <v>41121</v>
      </c>
    </row>
    <row r="31504" spans="2:5" x14ac:dyDescent="0.25">
      <c r="B31504" s="1" t="s">
        <v>53</v>
      </c>
      <c r="C31504">
        <v>0.334117</v>
      </c>
      <c r="D31504">
        <v>0.33249499999999999</v>
      </c>
      <c r="E31504" s="2">
        <v>41120</v>
      </c>
    </row>
    <row r="31505" spans="2:5" x14ac:dyDescent="0.25">
      <c r="B31505" s="1" t="s">
        <v>53</v>
      </c>
      <c r="C31505">
        <v>0.334117</v>
      </c>
      <c r="D31505">
        <v>0.33249499999999999</v>
      </c>
      <c r="E31505" s="2">
        <v>41117</v>
      </c>
    </row>
    <row r="31506" spans="2:5" x14ac:dyDescent="0.25">
      <c r="B31506" s="1" t="s">
        <v>53</v>
      </c>
      <c r="C31506">
        <v>0.32600699999999999</v>
      </c>
      <c r="D31506">
        <v>0.33087299999999997</v>
      </c>
      <c r="E31506" s="2">
        <v>41116</v>
      </c>
    </row>
    <row r="31507" spans="2:5" x14ac:dyDescent="0.25">
      <c r="B31507" s="1" t="s">
        <v>53</v>
      </c>
      <c r="C31507">
        <v>0.327629</v>
      </c>
      <c r="D31507">
        <v>0.32438499999999998</v>
      </c>
      <c r="E31507" s="2">
        <v>41115</v>
      </c>
    </row>
    <row r="31508" spans="2:5" x14ac:dyDescent="0.25">
      <c r="B31508" s="1" t="s">
        <v>53</v>
      </c>
      <c r="C31508">
        <v>0.32438499999999998</v>
      </c>
      <c r="D31508">
        <v>0.327629</v>
      </c>
      <c r="E31508" s="2">
        <v>41114</v>
      </c>
    </row>
    <row r="31509" spans="2:5" x14ac:dyDescent="0.25">
      <c r="B31509" s="1" t="s">
        <v>53</v>
      </c>
      <c r="C31509">
        <v>0.34060400000000002</v>
      </c>
      <c r="D31509">
        <v>0.32438499999999998</v>
      </c>
      <c r="E31509" s="2">
        <v>41113</v>
      </c>
    </row>
    <row r="31510" spans="2:5" x14ac:dyDescent="0.25">
      <c r="B31510" s="1" t="s">
        <v>53</v>
      </c>
      <c r="C31510">
        <v>0.34709200000000001</v>
      </c>
      <c r="D31510">
        <v>0.34222599999999997</v>
      </c>
      <c r="E31510" s="2">
        <v>41110</v>
      </c>
    </row>
    <row r="31511" spans="2:5" x14ac:dyDescent="0.25">
      <c r="B31511" s="1" t="s">
        <v>53</v>
      </c>
      <c r="C31511">
        <v>0.34871400000000002</v>
      </c>
      <c r="D31511">
        <v>0.34384799999999999</v>
      </c>
      <c r="E31511" s="2">
        <v>41109</v>
      </c>
    </row>
    <row r="31512" spans="2:5" x14ac:dyDescent="0.25">
      <c r="B31512" s="1" t="s">
        <v>53</v>
      </c>
      <c r="C31512">
        <v>0.35033599999999998</v>
      </c>
      <c r="D31512">
        <v>0.34709200000000001</v>
      </c>
      <c r="E31512" s="2">
        <v>41108</v>
      </c>
    </row>
    <row r="31513" spans="2:5" x14ac:dyDescent="0.25">
      <c r="B31513" s="1" t="s">
        <v>53</v>
      </c>
      <c r="C31513">
        <v>0.356823</v>
      </c>
      <c r="D31513">
        <v>0.34709200000000001</v>
      </c>
      <c r="E31513" s="2">
        <v>41107</v>
      </c>
    </row>
    <row r="31514" spans="2:5" x14ac:dyDescent="0.25">
      <c r="B31514" s="1" t="s">
        <v>53</v>
      </c>
      <c r="C31514">
        <v>0.35033599999999998</v>
      </c>
      <c r="D31514">
        <v>0.35520200000000002</v>
      </c>
      <c r="E31514" s="2">
        <v>41106</v>
      </c>
    </row>
    <row r="31515" spans="2:5" x14ac:dyDescent="0.25">
      <c r="B31515" s="1" t="s">
        <v>53</v>
      </c>
      <c r="C31515">
        <v>0.35033599999999998</v>
      </c>
      <c r="D31515">
        <v>0.34871400000000002</v>
      </c>
      <c r="E31515" s="2">
        <v>41103</v>
      </c>
    </row>
    <row r="31516" spans="2:5" x14ac:dyDescent="0.25">
      <c r="B31516" s="1" t="s">
        <v>53</v>
      </c>
      <c r="C31516">
        <v>0.35195799999999999</v>
      </c>
      <c r="D31516">
        <v>0.34709200000000001</v>
      </c>
      <c r="E31516" s="2">
        <v>41102</v>
      </c>
    </row>
    <row r="31517" spans="2:5" x14ac:dyDescent="0.25">
      <c r="B31517" s="1" t="s">
        <v>53</v>
      </c>
      <c r="C31517">
        <v>0.35033599999999998</v>
      </c>
      <c r="D31517">
        <v>0.35033599999999998</v>
      </c>
      <c r="E31517" s="2">
        <v>41101</v>
      </c>
    </row>
    <row r="31518" spans="2:5" x14ac:dyDescent="0.25">
      <c r="B31518" s="1" t="s">
        <v>53</v>
      </c>
      <c r="C31518">
        <v>0.34709200000000001</v>
      </c>
      <c r="D31518">
        <v>0.34871400000000002</v>
      </c>
      <c r="E31518" s="2">
        <v>41100</v>
      </c>
    </row>
    <row r="31519" spans="2:5" x14ac:dyDescent="0.25">
      <c r="B31519" s="1" t="s">
        <v>53</v>
      </c>
      <c r="C31519">
        <v>0.35033599999999998</v>
      </c>
      <c r="D31519">
        <v>0.34547</v>
      </c>
      <c r="E31519" s="2">
        <v>41099</v>
      </c>
    </row>
    <row r="31520" spans="2:5" x14ac:dyDescent="0.25">
      <c r="B31520" s="1" t="s">
        <v>53</v>
      </c>
      <c r="C31520">
        <v>0.34547</v>
      </c>
      <c r="D31520">
        <v>0.35033599999999998</v>
      </c>
      <c r="E31520" s="2">
        <v>41096</v>
      </c>
    </row>
    <row r="31521" spans="2:5" x14ac:dyDescent="0.25">
      <c r="B31521" s="1" t="s">
        <v>53</v>
      </c>
      <c r="C31521">
        <v>0.35033599999999998</v>
      </c>
      <c r="D31521">
        <v>0.34222599999999997</v>
      </c>
      <c r="E31521" s="2">
        <v>41095</v>
      </c>
    </row>
    <row r="31522" spans="2:5" x14ac:dyDescent="0.25">
      <c r="B31522" s="1" t="s">
        <v>53</v>
      </c>
      <c r="C31522">
        <v>0.35195799999999999</v>
      </c>
      <c r="D31522">
        <v>0.34871400000000002</v>
      </c>
      <c r="E31522" s="2">
        <v>41094</v>
      </c>
    </row>
    <row r="31523" spans="2:5" x14ac:dyDescent="0.25">
      <c r="B31523" s="1" t="s">
        <v>53</v>
      </c>
      <c r="C31523">
        <v>0.35520200000000002</v>
      </c>
      <c r="D31523">
        <v>0.35195799999999999</v>
      </c>
      <c r="E31523" s="2">
        <v>41093</v>
      </c>
    </row>
    <row r="31524" spans="2:5" x14ac:dyDescent="0.25">
      <c r="B31524" s="1" t="s">
        <v>53</v>
      </c>
      <c r="C31524">
        <v>0.36006700000000003</v>
      </c>
      <c r="D31524">
        <v>0.35195799999999999</v>
      </c>
      <c r="E31524" s="2">
        <v>41092</v>
      </c>
    </row>
    <row r="31525" spans="2:5" x14ac:dyDescent="0.25">
      <c r="B31525" s="1" t="s">
        <v>53</v>
      </c>
      <c r="C31525">
        <v>0.363311</v>
      </c>
      <c r="D31525">
        <v>0.35844500000000001</v>
      </c>
      <c r="E31525" s="2">
        <v>41089</v>
      </c>
    </row>
    <row r="31526" spans="2:5" x14ac:dyDescent="0.25">
      <c r="B31526" s="1" t="s">
        <v>53</v>
      </c>
      <c r="C31526">
        <v>0.36168899999999998</v>
      </c>
      <c r="D31526">
        <v>0.35844500000000001</v>
      </c>
      <c r="E31526" s="2">
        <v>41088</v>
      </c>
    </row>
    <row r="31527" spans="2:5" x14ac:dyDescent="0.25">
      <c r="B31527" s="1" t="s">
        <v>53</v>
      </c>
      <c r="C31527">
        <v>0.35844500000000001</v>
      </c>
      <c r="D31527">
        <v>0.36006700000000003</v>
      </c>
      <c r="E31527" s="2">
        <v>41087</v>
      </c>
    </row>
    <row r="31528" spans="2:5" x14ac:dyDescent="0.25">
      <c r="B31528" s="1" t="s">
        <v>53</v>
      </c>
      <c r="C31528">
        <v>0.34871400000000002</v>
      </c>
      <c r="D31528">
        <v>0.356823</v>
      </c>
      <c r="E31528" s="2">
        <v>41086</v>
      </c>
    </row>
    <row r="31529" spans="2:5" x14ac:dyDescent="0.25">
      <c r="B31529" s="1" t="s">
        <v>53</v>
      </c>
      <c r="C31529">
        <v>0.36493300000000001</v>
      </c>
      <c r="D31529">
        <v>0.34547</v>
      </c>
      <c r="E31529" s="2">
        <v>41085</v>
      </c>
    </row>
    <row r="31530" spans="2:5" x14ac:dyDescent="0.25">
      <c r="B31530" s="1" t="s">
        <v>53</v>
      </c>
      <c r="C31530">
        <v>0.36817699999999998</v>
      </c>
      <c r="D31530">
        <v>0.36655500000000002</v>
      </c>
      <c r="E31530" s="2">
        <v>41082</v>
      </c>
    </row>
    <row r="31531" spans="2:5" x14ac:dyDescent="0.25">
      <c r="B31531" s="1" t="s">
        <v>53</v>
      </c>
      <c r="C31531">
        <v>0.36493300000000001</v>
      </c>
      <c r="D31531">
        <v>0.36817699999999998</v>
      </c>
      <c r="E31531" s="2">
        <v>41081</v>
      </c>
    </row>
    <row r="31532" spans="2:5" x14ac:dyDescent="0.25">
      <c r="B31532" s="1" t="s">
        <v>53</v>
      </c>
      <c r="C31532">
        <v>0.37304300000000001</v>
      </c>
      <c r="D31532">
        <v>0.36493300000000001</v>
      </c>
      <c r="E31532" s="2">
        <v>41080</v>
      </c>
    </row>
    <row r="31533" spans="2:5" x14ac:dyDescent="0.25">
      <c r="B31533" s="1" t="s">
        <v>53</v>
      </c>
      <c r="C31533">
        <v>0.36817699999999998</v>
      </c>
      <c r="D31533">
        <v>0.36817699999999998</v>
      </c>
      <c r="E31533" s="2">
        <v>41079</v>
      </c>
    </row>
    <row r="31534" spans="2:5" x14ac:dyDescent="0.25">
      <c r="B31534" s="1" t="s">
        <v>53</v>
      </c>
      <c r="C31534">
        <v>0.37790899999999999</v>
      </c>
      <c r="D31534">
        <v>0.36493300000000001</v>
      </c>
      <c r="E31534" s="2">
        <v>41078</v>
      </c>
    </row>
    <row r="31535" spans="2:5" x14ac:dyDescent="0.25">
      <c r="B31535" s="1" t="s">
        <v>53</v>
      </c>
      <c r="C31535">
        <v>0.37952999999999998</v>
      </c>
      <c r="D31535">
        <v>0.37466500000000003</v>
      </c>
      <c r="E31535" s="2">
        <v>41075</v>
      </c>
    </row>
    <row r="31536" spans="2:5" x14ac:dyDescent="0.25">
      <c r="B31536" s="1" t="s">
        <v>53</v>
      </c>
      <c r="C31536">
        <v>0.38439600000000002</v>
      </c>
      <c r="D31536">
        <v>0.37628699999999998</v>
      </c>
      <c r="E31536" s="2">
        <v>41074</v>
      </c>
    </row>
    <row r="31537" spans="2:5" x14ac:dyDescent="0.25">
      <c r="B31537" s="1" t="s">
        <v>53</v>
      </c>
      <c r="C31537">
        <v>0.37628699999999998</v>
      </c>
      <c r="D31537">
        <v>0.37952999999999998</v>
      </c>
      <c r="E31537" s="2">
        <v>41073</v>
      </c>
    </row>
    <row r="31538" spans="2:5" x14ac:dyDescent="0.25">
      <c r="B31538" s="1" t="s">
        <v>53</v>
      </c>
      <c r="C31538">
        <v>0.37952999999999998</v>
      </c>
      <c r="D31538">
        <v>0.371421</v>
      </c>
      <c r="E31538" s="2">
        <v>41072</v>
      </c>
    </row>
    <row r="31539" spans="2:5" x14ac:dyDescent="0.25">
      <c r="B31539" s="1" t="s">
        <v>53</v>
      </c>
      <c r="C31539">
        <v>0.389262</v>
      </c>
      <c r="D31539">
        <v>0.37628699999999998</v>
      </c>
      <c r="E31539" s="2">
        <v>41071</v>
      </c>
    </row>
    <row r="31540" spans="2:5" x14ac:dyDescent="0.25">
      <c r="B31540" s="1" t="s">
        <v>53</v>
      </c>
      <c r="C31540">
        <v>0.37952999999999998</v>
      </c>
      <c r="D31540">
        <v>0.382774</v>
      </c>
      <c r="E31540" s="2">
        <v>41068</v>
      </c>
    </row>
    <row r="31541" spans="2:5" x14ac:dyDescent="0.25">
      <c r="B31541" s="1" t="s">
        <v>53</v>
      </c>
      <c r="C31541">
        <v>0.39088400000000001</v>
      </c>
      <c r="D31541">
        <v>0.382774</v>
      </c>
      <c r="E31541" s="2">
        <v>41067</v>
      </c>
    </row>
    <row r="31542" spans="2:5" x14ac:dyDescent="0.25">
      <c r="B31542" s="1" t="s">
        <v>53</v>
      </c>
      <c r="C31542">
        <v>0.41359099999999999</v>
      </c>
      <c r="D31542">
        <v>0.38601799999999997</v>
      </c>
      <c r="E31542" s="2">
        <v>41066</v>
      </c>
    </row>
    <row r="31543" spans="2:5" x14ac:dyDescent="0.25">
      <c r="B31543" s="1" t="s">
        <v>53</v>
      </c>
      <c r="C31543">
        <v>0.397372</v>
      </c>
      <c r="D31543">
        <v>0.40385900000000002</v>
      </c>
      <c r="E31543" s="2">
        <v>41065</v>
      </c>
    </row>
    <row r="31544" spans="2:5" x14ac:dyDescent="0.25">
      <c r="B31544" s="1" t="s">
        <v>53</v>
      </c>
      <c r="C31544">
        <v>0.41359099999999999</v>
      </c>
      <c r="D31544">
        <v>0.397372</v>
      </c>
      <c r="E31544" s="2">
        <v>41064</v>
      </c>
    </row>
    <row r="31545" spans="2:5" x14ac:dyDescent="0.25">
      <c r="B31545" s="1" t="s">
        <v>53</v>
      </c>
      <c r="C31545">
        <v>0.444407</v>
      </c>
      <c r="D31545">
        <v>0.42007899999999998</v>
      </c>
      <c r="E31545" s="2">
        <v>41061</v>
      </c>
    </row>
    <row r="31546" spans="2:5" x14ac:dyDescent="0.25">
      <c r="B31546" s="1" t="s">
        <v>53</v>
      </c>
      <c r="C31546">
        <v>0.41845700000000002</v>
      </c>
      <c r="D31546">
        <v>0.444407</v>
      </c>
      <c r="E31546" s="2">
        <v>41060</v>
      </c>
    </row>
    <row r="31547" spans="2:5" x14ac:dyDescent="0.25">
      <c r="B31547" s="1" t="s">
        <v>53</v>
      </c>
      <c r="C31547">
        <v>0.36493300000000001</v>
      </c>
      <c r="D31547">
        <v>0.41034700000000002</v>
      </c>
      <c r="E31547" s="2">
        <v>41059</v>
      </c>
    </row>
    <row r="31548" spans="2:5" x14ac:dyDescent="0.25">
      <c r="B31548" s="1" t="s">
        <v>53</v>
      </c>
      <c r="C31548">
        <v>0.46224900000000002</v>
      </c>
      <c r="D31548">
        <v>0.38601799999999997</v>
      </c>
      <c r="E31548" s="2">
        <v>41058</v>
      </c>
    </row>
    <row r="31549" spans="2:5" x14ac:dyDescent="0.25">
      <c r="B31549" s="1" t="s">
        <v>53</v>
      </c>
      <c r="C31549">
        <v>0.38439600000000002</v>
      </c>
      <c r="D31549">
        <v>0.44602900000000001</v>
      </c>
      <c r="E31549" s="2">
        <v>41057</v>
      </c>
    </row>
    <row r="31550" spans="2:5" x14ac:dyDescent="0.25">
      <c r="B31550" s="1" t="s">
        <v>53</v>
      </c>
      <c r="C31550">
        <v>0.36817699999999998</v>
      </c>
      <c r="D31550">
        <v>0.37466500000000003</v>
      </c>
      <c r="E31550" s="2">
        <v>41054</v>
      </c>
    </row>
    <row r="31551" spans="2:5" x14ac:dyDescent="0.25">
      <c r="B31551" s="1" t="s">
        <v>53</v>
      </c>
      <c r="C31551">
        <v>0.30330000000000001</v>
      </c>
      <c r="D31551">
        <v>0.35195799999999999</v>
      </c>
      <c r="E31551" s="2">
        <v>41053</v>
      </c>
    </row>
    <row r="31552" spans="2:5" x14ac:dyDescent="0.25">
      <c r="B31552" s="1" t="s">
        <v>53</v>
      </c>
      <c r="C31552">
        <v>0.30330000000000001</v>
      </c>
      <c r="D31552">
        <v>0.301678</v>
      </c>
      <c r="E31552" s="2">
        <v>41052</v>
      </c>
    </row>
    <row r="31553" spans="2:5" x14ac:dyDescent="0.25">
      <c r="B31553" s="1" t="s">
        <v>53</v>
      </c>
      <c r="C31553">
        <v>0.30492200000000003</v>
      </c>
      <c r="D31553">
        <v>0.30654399999999998</v>
      </c>
      <c r="E31553" s="2">
        <v>41051</v>
      </c>
    </row>
    <row r="31554" spans="2:5" x14ac:dyDescent="0.25">
      <c r="B31554" s="1" t="s">
        <v>53</v>
      </c>
      <c r="C31554">
        <v>0.308166</v>
      </c>
      <c r="D31554">
        <v>0.30005599999999999</v>
      </c>
      <c r="E31554" s="2">
        <v>41050</v>
      </c>
    </row>
    <row r="31555" spans="2:5" x14ac:dyDescent="0.25">
      <c r="B31555" s="1" t="s">
        <v>53</v>
      </c>
      <c r="C31555">
        <v>0.301678</v>
      </c>
      <c r="D31555">
        <v>0.308166</v>
      </c>
      <c r="E31555" s="2">
        <v>41047</v>
      </c>
    </row>
    <row r="31556" spans="2:5" x14ac:dyDescent="0.25">
      <c r="B31556" s="1" t="s">
        <v>53</v>
      </c>
      <c r="C31556">
        <v>0.32925100000000002</v>
      </c>
      <c r="D31556">
        <v>0.31789699999999999</v>
      </c>
      <c r="E31556" s="2">
        <v>41046</v>
      </c>
    </row>
    <row r="31557" spans="2:5" x14ac:dyDescent="0.25">
      <c r="B31557" s="1" t="s">
        <v>53</v>
      </c>
      <c r="C31557">
        <v>0.32925100000000002</v>
      </c>
      <c r="D31557">
        <v>0.32600699999999999</v>
      </c>
      <c r="E31557" s="2">
        <v>41045</v>
      </c>
    </row>
    <row r="31558" spans="2:5" x14ac:dyDescent="0.25">
      <c r="B31558" s="1" t="s">
        <v>53</v>
      </c>
      <c r="C31558">
        <v>0.334117</v>
      </c>
      <c r="D31558">
        <v>0.33087299999999997</v>
      </c>
      <c r="E31558" s="2">
        <v>41044</v>
      </c>
    </row>
    <row r="31559" spans="2:5" x14ac:dyDescent="0.25">
      <c r="B31559" s="1" t="s">
        <v>53</v>
      </c>
      <c r="C31559">
        <v>0.35358000000000001</v>
      </c>
      <c r="D31559">
        <v>0.33087299999999997</v>
      </c>
      <c r="E31559" s="2">
        <v>41043</v>
      </c>
    </row>
    <row r="31560" spans="2:5" x14ac:dyDescent="0.25">
      <c r="B31560" s="1" t="s">
        <v>53</v>
      </c>
      <c r="C31560">
        <v>0.36006700000000003</v>
      </c>
      <c r="D31560">
        <v>0.35195799999999999</v>
      </c>
      <c r="E31560" s="2">
        <v>41040</v>
      </c>
    </row>
    <row r="31561" spans="2:5" x14ac:dyDescent="0.25">
      <c r="B31561" s="1" t="s">
        <v>53</v>
      </c>
      <c r="C31561">
        <v>0.36006700000000003</v>
      </c>
      <c r="D31561">
        <v>0.35844500000000001</v>
      </c>
      <c r="E31561" s="2">
        <v>41039</v>
      </c>
    </row>
    <row r="31562" spans="2:5" x14ac:dyDescent="0.25">
      <c r="B31562" s="1" t="s">
        <v>53</v>
      </c>
      <c r="C31562">
        <v>0.36493300000000001</v>
      </c>
      <c r="D31562">
        <v>0.356823</v>
      </c>
      <c r="E31562" s="2">
        <v>41038</v>
      </c>
    </row>
    <row r="31563" spans="2:5" x14ac:dyDescent="0.25">
      <c r="B31563" s="1" t="s">
        <v>53</v>
      </c>
      <c r="C31563">
        <v>0.363311</v>
      </c>
      <c r="D31563">
        <v>0.363311</v>
      </c>
      <c r="E31563" s="2">
        <v>41037</v>
      </c>
    </row>
    <row r="31564" spans="2:5" x14ac:dyDescent="0.25">
      <c r="B31564" s="1" t="s">
        <v>53</v>
      </c>
      <c r="C31564">
        <v>0.36979899999999999</v>
      </c>
      <c r="D31564">
        <v>0.36006700000000003</v>
      </c>
      <c r="E31564" s="2">
        <v>41036</v>
      </c>
    </row>
    <row r="31565" spans="2:5" x14ac:dyDescent="0.25">
      <c r="B31565" s="1" t="s">
        <v>53</v>
      </c>
      <c r="C31565">
        <v>0.40385900000000002</v>
      </c>
      <c r="D31565">
        <v>0.37304300000000001</v>
      </c>
      <c r="E31565" s="2">
        <v>41033</v>
      </c>
    </row>
    <row r="31566" spans="2:5" x14ac:dyDescent="0.25">
      <c r="B31566" s="1" t="s">
        <v>53</v>
      </c>
      <c r="C31566" s="1" t="s">
        <v>49</v>
      </c>
      <c r="D31566" s="1" t="s">
        <v>49</v>
      </c>
      <c r="E31566" s="2">
        <v>41032</v>
      </c>
    </row>
    <row r="31567" spans="2:5" x14ac:dyDescent="0.25">
      <c r="B31567" s="1" t="s">
        <v>53</v>
      </c>
      <c r="C31567" s="1" t="s">
        <v>49</v>
      </c>
      <c r="D31567" s="1" t="s">
        <v>49</v>
      </c>
      <c r="E31567" s="2">
        <v>41031</v>
      </c>
    </row>
    <row r="31568" spans="2:5" x14ac:dyDescent="0.25">
      <c r="B31568" s="1" t="s">
        <v>53</v>
      </c>
      <c r="C31568" s="1" t="s">
        <v>49</v>
      </c>
      <c r="D31568" s="1" t="s">
        <v>49</v>
      </c>
      <c r="E31568" s="2">
        <v>41029</v>
      </c>
    </row>
    <row r="31569" spans="2:5" x14ac:dyDescent="0.25">
      <c r="B31569" s="1" t="s">
        <v>53</v>
      </c>
      <c r="C31569" s="1" t="s">
        <v>49</v>
      </c>
      <c r="D31569" s="1" t="s">
        <v>49</v>
      </c>
      <c r="E31569" s="2">
        <v>41026</v>
      </c>
    </row>
    <row r="31570" spans="2:5" x14ac:dyDescent="0.25">
      <c r="B31570" s="1" t="s">
        <v>53</v>
      </c>
      <c r="C31570" s="1" t="s">
        <v>49</v>
      </c>
      <c r="D31570" s="1" t="s">
        <v>49</v>
      </c>
      <c r="E31570" s="2">
        <v>41025</v>
      </c>
    </row>
    <row r="31571" spans="2:5" x14ac:dyDescent="0.25">
      <c r="B31571" s="1" t="s">
        <v>53</v>
      </c>
      <c r="C31571" s="1" t="s">
        <v>49</v>
      </c>
      <c r="D31571" s="1" t="s">
        <v>49</v>
      </c>
      <c r="E31571" s="2">
        <v>41024</v>
      </c>
    </row>
    <row r="31572" spans="2:5" x14ac:dyDescent="0.25">
      <c r="B31572" s="1" t="s">
        <v>53</v>
      </c>
      <c r="C31572" s="1" t="s">
        <v>49</v>
      </c>
      <c r="D31572" s="1" t="s">
        <v>49</v>
      </c>
      <c r="E31572" s="2">
        <v>41023</v>
      </c>
    </row>
    <row r="31573" spans="2:5" x14ac:dyDescent="0.25">
      <c r="B31573" s="1" t="s">
        <v>53</v>
      </c>
      <c r="C31573" s="1" t="s">
        <v>49</v>
      </c>
      <c r="D31573" s="1" t="s">
        <v>49</v>
      </c>
      <c r="E31573" s="2">
        <v>41019</v>
      </c>
    </row>
    <row r="31574" spans="2:5" x14ac:dyDescent="0.25">
      <c r="B31574" s="1" t="s">
        <v>53</v>
      </c>
      <c r="C31574" s="1" t="s">
        <v>49</v>
      </c>
      <c r="D31574" s="1" t="s">
        <v>49</v>
      </c>
      <c r="E31574" s="2">
        <v>41018</v>
      </c>
    </row>
    <row r="31575" spans="2:5" x14ac:dyDescent="0.25">
      <c r="B31575" s="1" t="s">
        <v>53</v>
      </c>
      <c r="C31575" s="1" t="s">
        <v>49</v>
      </c>
      <c r="D31575" s="1" t="s">
        <v>49</v>
      </c>
      <c r="E31575" s="2">
        <v>41017</v>
      </c>
    </row>
    <row r="31576" spans="2:5" x14ac:dyDescent="0.25">
      <c r="B31576" s="1" t="s">
        <v>53</v>
      </c>
      <c r="C31576" s="1" t="s">
        <v>49</v>
      </c>
      <c r="D31576" s="1" t="s">
        <v>49</v>
      </c>
      <c r="E31576" s="2">
        <v>41016</v>
      </c>
    </row>
    <row r="31577" spans="2:5" x14ac:dyDescent="0.25">
      <c r="B31577" s="1" t="s">
        <v>53</v>
      </c>
      <c r="C31577" s="1" t="s">
        <v>49</v>
      </c>
      <c r="D31577" s="1" t="s">
        <v>49</v>
      </c>
      <c r="E31577" s="2">
        <v>41015</v>
      </c>
    </row>
    <row r="31578" spans="2:5" x14ac:dyDescent="0.25">
      <c r="B31578" s="1" t="s">
        <v>53</v>
      </c>
      <c r="C31578" s="1" t="s">
        <v>49</v>
      </c>
      <c r="D31578" s="1" t="s">
        <v>49</v>
      </c>
      <c r="E31578" s="2">
        <v>41012</v>
      </c>
    </row>
    <row r="31579" spans="2:5" x14ac:dyDescent="0.25">
      <c r="B31579" s="1" t="s">
        <v>53</v>
      </c>
      <c r="C31579" s="1" t="s">
        <v>49</v>
      </c>
      <c r="D31579" s="1" t="s">
        <v>49</v>
      </c>
      <c r="E31579" s="2">
        <v>41011</v>
      </c>
    </row>
    <row r="31580" spans="2:5" x14ac:dyDescent="0.25">
      <c r="B31580" s="1" t="s">
        <v>53</v>
      </c>
      <c r="C31580" s="1" t="s">
        <v>49</v>
      </c>
      <c r="D31580" s="1" t="s">
        <v>49</v>
      </c>
      <c r="E31580" s="2">
        <v>41010</v>
      </c>
    </row>
    <row r="31581" spans="2:5" x14ac:dyDescent="0.25">
      <c r="B31581" s="1" t="s">
        <v>53</v>
      </c>
      <c r="C31581" s="1" t="s">
        <v>49</v>
      </c>
      <c r="D31581" s="1" t="s">
        <v>49</v>
      </c>
      <c r="E31581" s="2">
        <v>41009</v>
      </c>
    </row>
    <row r="31582" spans="2:5" x14ac:dyDescent="0.25">
      <c r="B31582" s="1" t="s">
        <v>53</v>
      </c>
      <c r="C31582" s="1" t="s">
        <v>49</v>
      </c>
      <c r="D31582" s="1" t="s">
        <v>49</v>
      </c>
      <c r="E31582" s="2">
        <v>41008</v>
      </c>
    </row>
    <row r="31583" spans="2:5" x14ac:dyDescent="0.25">
      <c r="B31583" s="1" t="s">
        <v>53</v>
      </c>
      <c r="C31583" s="1" t="s">
        <v>49</v>
      </c>
      <c r="D31583" s="1" t="s">
        <v>49</v>
      </c>
      <c r="E31583" s="2">
        <v>41005</v>
      </c>
    </row>
    <row r="31584" spans="2:5" x14ac:dyDescent="0.25">
      <c r="B31584" s="1" t="s">
        <v>53</v>
      </c>
      <c r="C31584" s="1" t="s">
        <v>49</v>
      </c>
      <c r="D31584" s="1" t="s">
        <v>49</v>
      </c>
      <c r="E31584" s="2">
        <v>41004</v>
      </c>
    </row>
    <row r="31585" spans="2:5" x14ac:dyDescent="0.25">
      <c r="B31585" s="1" t="s">
        <v>53</v>
      </c>
      <c r="C31585" s="1" t="s">
        <v>49</v>
      </c>
      <c r="D31585" s="1" t="s">
        <v>49</v>
      </c>
      <c r="E31585" s="2">
        <v>41003</v>
      </c>
    </row>
    <row r="31586" spans="2:5" x14ac:dyDescent="0.25">
      <c r="B31586" s="1" t="s">
        <v>53</v>
      </c>
      <c r="C31586" s="1" t="s">
        <v>49</v>
      </c>
      <c r="D31586" s="1" t="s">
        <v>49</v>
      </c>
      <c r="E31586" s="2">
        <v>41002</v>
      </c>
    </row>
    <row r="31587" spans="2:5" x14ac:dyDescent="0.25">
      <c r="B31587" s="1" t="s">
        <v>53</v>
      </c>
      <c r="C31587" s="1" t="s">
        <v>49</v>
      </c>
      <c r="D31587" s="1" t="s">
        <v>49</v>
      </c>
      <c r="E31587" s="2">
        <v>41001</v>
      </c>
    </row>
    <row r="31588" spans="2:5" x14ac:dyDescent="0.25">
      <c r="B31588" s="1" t="s">
        <v>53</v>
      </c>
      <c r="C31588" s="1" t="s">
        <v>49</v>
      </c>
      <c r="D31588" s="1" t="s">
        <v>49</v>
      </c>
      <c r="E31588" s="2">
        <v>40998</v>
      </c>
    </row>
    <row r="31589" spans="2:5" x14ac:dyDescent="0.25">
      <c r="B31589" s="1" t="s">
        <v>53</v>
      </c>
      <c r="C31589" s="1" t="s">
        <v>49</v>
      </c>
      <c r="D31589" s="1" t="s">
        <v>49</v>
      </c>
      <c r="E31589" s="2">
        <v>40997</v>
      </c>
    </row>
    <row r="31590" spans="2:5" x14ac:dyDescent="0.25">
      <c r="B31590" s="1" t="s">
        <v>53</v>
      </c>
      <c r="C31590" s="1" t="s">
        <v>49</v>
      </c>
      <c r="D31590" s="1" t="s">
        <v>49</v>
      </c>
      <c r="E31590" s="2">
        <v>40996</v>
      </c>
    </row>
    <row r="31591" spans="2:5" x14ac:dyDescent="0.25">
      <c r="B31591" s="1" t="s">
        <v>53</v>
      </c>
      <c r="C31591" s="1" t="s">
        <v>49</v>
      </c>
      <c r="D31591" s="1" t="s">
        <v>49</v>
      </c>
      <c r="E31591" s="2">
        <v>40995</v>
      </c>
    </row>
    <row r="31592" spans="2:5" x14ac:dyDescent="0.25">
      <c r="B31592" s="1" t="s">
        <v>53</v>
      </c>
      <c r="C31592" s="1" t="s">
        <v>49</v>
      </c>
      <c r="D31592" s="1" t="s">
        <v>49</v>
      </c>
      <c r="E31592" s="2">
        <v>40994</v>
      </c>
    </row>
    <row r="31593" spans="2:5" x14ac:dyDescent="0.25">
      <c r="B31593" s="1" t="s">
        <v>53</v>
      </c>
      <c r="C31593" s="1" t="s">
        <v>49</v>
      </c>
      <c r="D31593" s="1" t="s">
        <v>49</v>
      </c>
      <c r="E31593" s="2">
        <v>40991</v>
      </c>
    </row>
    <row r="31594" spans="2:5" x14ac:dyDescent="0.25">
      <c r="B31594" s="1" t="s">
        <v>53</v>
      </c>
      <c r="C31594" s="1" t="s">
        <v>49</v>
      </c>
      <c r="D31594" s="1" t="s">
        <v>49</v>
      </c>
      <c r="E31594" s="2">
        <v>40990</v>
      </c>
    </row>
    <row r="31595" spans="2:5" x14ac:dyDescent="0.25">
      <c r="B31595" s="1" t="s">
        <v>53</v>
      </c>
      <c r="C31595" s="1" t="s">
        <v>49</v>
      </c>
      <c r="D31595" s="1" t="s">
        <v>49</v>
      </c>
      <c r="E31595" s="2">
        <v>40989</v>
      </c>
    </row>
    <row r="31596" spans="2:5" x14ac:dyDescent="0.25">
      <c r="B31596" s="1" t="s">
        <v>53</v>
      </c>
      <c r="C31596" s="1" t="s">
        <v>49</v>
      </c>
      <c r="D31596" s="1" t="s">
        <v>49</v>
      </c>
      <c r="E31596" s="2">
        <v>40988</v>
      </c>
    </row>
    <row r="31597" spans="2:5" x14ac:dyDescent="0.25">
      <c r="B31597" s="1" t="s">
        <v>53</v>
      </c>
      <c r="C31597" s="1" t="s">
        <v>49</v>
      </c>
      <c r="D31597" s="1" t="s">
        <v>49</v>
      </c>
      <c r="E31597" s="2">
        <v>40987</v>
      </c>
    </row>
    <row r="31598" spans="2:5" x14ac:dyDescent="0.25">
      <c r="B31598" s="1" t="s">
        <v>53</v>
      </c>
      <c r="C31598" s="1" t="s">
        <v>49</v>
      </c>
      <c r="D31598" s="1" t="s">
        <v>49</v>
      </c>
      <c r="E31598" s="2">
        <v>40984</v>
      </c>
    </row>
    <row r="31599" spans="2:5" x14ac:dyDescent="0.25">
      <c r="B31599" s="1" t="s">
        <v>53</v>
      </c>
      <c r="C31599" s="1" t="s">
        <v>49</v>
      </c>
      <c r="D31599" s="1" t="s">
        <v>49</v>
      </c>
      <c r="E31599" s="2">
        <v>40983</v>
      </c>
    </row>
    <row r="31600" spans="2:5" x14ac:dyDescent="0.25">
      <c r="B31600" s="1" t="s">
        <v>53</v>
      </c>
      <c r="C31600" s="1" t="s">
        <v>49</v>
      </c>
      <c r="D31600" s="1" t="s">
        <v>49</v>
      </c>
      <c r="E31600" s="2">
        <v>40982</v>
      </c>
    </row>
    <row r="31601" spans="2:5" x14ac:dyDescent="0.25">
      <c r="B31601" s="1" t="s">
        <v>53</v>
      </c>
      <c r="C31601" s="1" t="s">
        <v>49</v>
      </c>
      <c r="D31601" s="1" t="s">
        <v>49</v>
      </c>
      <c r="E31601" s="2">
        <v>40981</v>
      </c>
    </row>
    <row r="31602" spans="2:5" x14ac:dyDescent="0.25">
      <c r="B31602" s="1" t="s">
        <v>53</v>
      </c>
      <c r="C31602" s="1" t="s">
        <v>49</v>
      </c>
      <c r="D31602" s="1" t="s">
        <v>49</v>
      </c>
      <c r="E31602" s="2">
        <v>40980</v>
      </c>
    </row>
    <row r="31603" spans="2:5" x14ac:dyDescent="0.25">
      <c r="B31603" s="1" t="s">
        <v>53</v>
      </c>
      <c r="C31603" s="1" t="s">
        <v>49</v>
      </c>
      <c r="D31603" s="1" t="s">
        <v>49</v>
      </c>
      <c r="E31603" s="2">
        <v>40977</v>
      </c>
    </row>
    <row r="31604" spans="2:5" x14ac:dyDescent="0.25">
      <c r="B31604" s="1" t="s">
        <v>53</v>
      </c>
      <c r="C31604" s="1" t="s">
        <v>49</v>
      </c>
      <c r="D31604" s="1" t="s">
        <v>49</v>
      </c>
      <c r="E31604" s="2">
        <v>40976</v>
      </c>
    </row>
    <row r="31605" spans="2:5" x14ac:dyDescent="0.25">
      <c r="B31605" s="1" t="s">
        <v>53</v>
      </c>
      <c r="C31605" s="1" t="s">
        <v>49</v>
      </c>
      <c r="D31605" s="1" t="s">
        <v>49</v>
      </c>
      <c r="E31605" s="2">
        <v>40975</v>
      </c>
    </row>
    <row r="31606" spans="2:5" x14ac:dyDescent="0.25">
      <c r="B31606" s="1" t="s">
        <v>53</v>
      </c>
      <c r="C31606" s="1" t="s">
        <v>49</v>
      </c>
      <c r="D31606" s="1" t="s">
        <v>49</v>
      </c>
      <c r="E31606" s="2">
        <v>40974</v>
      </c>
    </row>
    <row r="31607" spans="2:5" x14ac:dyDescent="0.25">
      <c r="B31607" s="1" t="s">
        <v>53</v>
      </c>
      <c r="C31607" s="1" t="s">
        <v>49</v>
      </c>
      <c r="D31607" s="1" t="s">
        <v>49</v>
      </c>
      <c r="E31607" s="2">
        <v>40973</v>
      </c>
    </row>
    <row r="31608" spans="2:5" x14ac:dyDescent="0.25">
      <c r="B31608" s="1" t="s">
        <v>53</v>
      </c>
      <c r="C31608" s="1" t="s">
        <v>49</v>
      </c>
      <c r="D31608" s="1" t="s">
        <v>49</v>
      </c>
      <c r="E31608" s="2">
        <v>40970</v>
      </c>
    </row>
    <row r="31609" spans="2:5" x14ac:dyDescent="0.25">
      <c r="B31609" s="1" t="s">
        <v>53</v>
      </c>
      <c r="C31609" s="1" t="s">
        <v>49</v>
      </c>
      <c r="D31609" s="1" t="s">
        <v>49</v>
      </c>
      <c r="E31609" s="2">
        <v>40969</v>
      </c>
    </row>
    <row r="31610" spans="2:5" x14ac:dyDescent="0.25">
      <c r="B31610" s="1" t="s">
        <v>53</v>
      </c>
      <c r="C31610" s="1" t="s">
        <v>49</v>
      </c>
      <c r="D31610" s="1" t="s">
        <v>49</v>
      </c>
      <c r="E31610" s="2">
        <v>40968</v>
      </c>
    </row>
    <row r="31611" spans="2:5" x14ac:dyDescent="0.25">
      <c r="B31611" s="1" t="s">
        <v>53</v>
      </c>
      <c r="C31611" s="1" t="s">
        <v>49</v>
      </c>
      <c r="D31611" s="1" t="s">
        <v>49</v>
      </c>
      <c r="E31611" s="2">
        <v>40967</v>
      </c>
    </row>
    <row r="31612" spans="2:5" x14ac:dyDescent="0.25">
      <c r="B31612" s="1" t="s">
        <v>53</v>
      </c>
      <c r="C31612" s="1" t="s">
        <v>49</v>
      </c>
      <c r="D31612" s="1" t="s">
        <v>49</v>
      </c>
      <c r="E31612" s="2">
        <v>40966</v>
      </c>
    </row>
    <row r="31613" spans="2:5" x14ac:dyDescent="0.25">
      <c r="B31613" s="1" t="s">
        <v>53</v>
      </c>
      <c r="C31613" s="1" t="s">
        <v>49</v>
      </c>
      <c r="D31613" s="1" t="s">
        <v>49</v>
      </c>
      <c r="E31613" s="2">
        <v>40963</v>
      </c>
    </row>
    <row r="31614" spans="2:5" x14ac:dyDescent="0.25">
      <c r="B31614" s="1" t="s">
        <v>53</v>
      </c>
      <c r="C31614" s="1" t="s">
        <v>49</v>
      </c>
      <c r="D31614" s="1" t="s">
        <v>49</v>
      </c>
      <c r="E31614" s="2">
        <v>40962</v>
      </c>
    </row>
    <row r="31615" spans="2:5" x14ac:dyDescent="0.25">
      <c r="B31615" s="1" t="s">
        <v>53</v>
      </c>
      <c r="C31615" s="1" t="s">
        <v>49</v>
      </c>
      <c r="D31615" s="1" t="s">
        <v>49</v>
      </c>
      <c r="E31615" s="2">
        <v>40961</v>
      </c>
    </row>
    <row r="31616" spans="2:5" x14ac:dyDescent="0.25">
      <c r="B31616" s="1" t="s">
        <v>53</v>
      </c>
      <c r="C31616" s="1" t="s">
        <v>49</v>
      </c>
      <c r="D31616" s="1" t="s">
        <v>49</v>
      </c>
      <c r="E31616" s="2">
        <v>40960</v>
      </c>
    </row>
    <row r="31617" spans="2:5" x14ac:dyDescent="0.25">
      <c r="B31617" s="1" t="s">
        <v>53</v>
      </c>
      <c r="C31617" s="1" t="s">
        <v>49</v>
      </c>
      <c r="D31617" s="1" t="s">
        <v>49</v>
      </c>
      <c r="E31617" s="2">
        <v>40959</v>
      </c>
    </row>
    <row r="31618" spans="2:5" x14ac:dyDescent="0.25">
      <c r="B31618" s="1" t="s">
        <v>53</v>
      </c>
      <c r="C31618" s="1" t="s">
        <v>49</v>
      </c>
      <c r="D31618" s="1" t="s">
        <v>49</v>
      </c>
      <c r="E31618" s="2">
        <v>40956</v>
      </c>
    </row>
    <row r="31619" spans="2:5" x14ac:dyDescent="0.25">
      <c r="B31619" s="1" t="s">
        <v>53</v>
      </c>
      <c r="C31619" s="1" t="s">
        <v>49</v>
      </c>
      <c r="D31619" s="1" t="s">
        <v>49</v>
      </c>
      <c r="E31619" s="2">
        <v>40955</v>
      </c>
    </row>
    <row r="31620" spans="2:5" x14ac:dyDescent="0.25">
      <c r="B31620" s="1" t="s">
        <v>53</v>
      </c>
      <c r="C31620" s="1" t="s">
        <v>49</v>
      </c>
      <c r="D31620" s="1" t="s">
        <v>49</v>
      </c>
      <c r="E31620" s="2">
        <v>40954</v>
      </c>
    </row>
    <row r="31621" spans="2:5" x14ac:dyDescent="0.25">
      <c r="B31621" s="1" t="s">
        <v>53</v>
      </c>
      <c r="C31621" s="1" t="s">
        <v>49</v>
      </c>
      <c r="D31621" s="1" t="s">
        <v>49</v>
      </c>
      <c r="E31621" s="2">
        <v>40953</v>
      </c>
    </row>
    <row r="31622" spans="2:5" x14ac:dyDescent="0.25">
      <c r="B31622" s="1" t="s">
        <v>53</v>
      </c>
      <c r="C31622" s="1" t="s">
        <v>49</v>
      </c>
      <c r="D31622" s="1" t="s">
        <v>49</v>
      </c>
      <c r="E31622" s="2">
        <v>40952</v>
      </c>
    </row>
    <row r="31623" spans="2:5" x14ac:dyDescent="0.25">
      <c r="B31623" s="1" t="s">
        <v>53</v>
      </c>
      <c r="C31623" s="1" t="s">
        <v>49</v>
      </c>
      <c r="D31623" s="1" t="s">
        <v>49</v>
      </c>
      <c r="E31623" s="2">
        <v>40949</v>
      </c>
    </row>
    <row r="31624" spans="2:5" x14ac:dyDescent="0.25">
      <c r="B31624" s="1" t="s">
        <v>53</v>
      </c>
      <c r="C31624" s="1" t="s">
        <v>49</v>
      </c>
      <c r="D31624" s="1" t="s">
        <v>49</v>
      </c>
      <c r="E31624" s="2">
        <v>40948</v>
      </c>
    </row>
    <row r="31625" spans="2:5" x14ac:dyDescent="0.25">
      <c r="B31625" s="1" t="s">
        <v>53</v>
      </c>
      <c r="C31625" s="1" t="s">
        <v>49</v>
      </c>
      <c r="D31625" s="1" t="s">
        <v>49</v>
      </c>
      <c r="E31625" s="2">
        <v>40947</v>
      </c>
    </row>
    <row r="31626" spans="2:5" x14ac:dyDescent="0.25">
      <c r="B31626" s="1" t="s">
        <v>53</v>
      </c>
      <c r="C31626" s="1" t="s">
        <v>49</v>
      </c>
      <c r="D31626" s="1" t="s">
        <v>49</v>
      </c>
      <c r="E31626" s="2">
        <v>40946</v>
      </c>
    </row>
    <row r="31627" spans="2:5" x14ac:dyDescent="0.25">
      <c r="B31627" s="1" t="s">
        <v>53</v>
      </c>
      <c r="C31627" s="1" t="s">
        <v>49</v>
      </c>
      <c r="D31627" s="1" t="s">
        <v>49</v>
      </c>
      <c r="E31627" s="2">
        <v>40945</v>
      </c>
    </row>
    <row r="31628" spans="2:5" x14ac:dyDescent="0.25">
      <c r="B31628" s="1" t="s">
        <v>53</v>
      </c>
      <c r="C31628" s="1" t="s">
        <v>49</v>
      </c>
      <c r="D31628" s="1" t="s">
        <v>49</v>
      </c>
      <c r="E31628" s="2">
        <v>40942</v>
      </c>
    </row>
    <row r="31629" spans="2:5" x14ac:dyDescent="0.25">
      <c r="B31629" s="1" t="s">
        <v>53</v>
      </c>
      <c r="C31629" s="1" t="s">
        <v>49</v>
      </c>
      <c r="D31629" s="1" t="s">
        <v>49</v>
      </c>
      <c r="E31629" s="2">
        <v>40941</v>
      </c>
    </row>
    <row r="31630" spans="2:5" x14ac:dyDescent="0.25">
      <c r="B31630" s="1" t="s">
        <v>53</v>
      </c>
      <c r="C31630" s="1" t="s">
        <v>49</v>
      </c>
      <c r="D31630" s="1" t="s">
        <v>49</v>
      </c>
      <c r="E31630" s="2">
        <v>40940</v>
      </c>
    </row>
    <row r="31631" spans="2:5" x14ac:dyDescent="0.25">
      <c r="B31631" s="1" t="s">
        <v>53</v>
      </c>
      <c r="C31631" s="1" t="s">
        <v>49</v>
      </c>
      <c r="D31631" s="1" t="s">
        <v>49</v>
      </c>
      <c r="E31631" s="2">
        <v>40939</v>
      </c>
    </row>
    <row r="31632" spans="2:5" x14ac:dyDescent="0.25">
      <c r="B31632" s="1" t="s">
        <v>53</v>
      </c>
      <c r="C31632" s="1" t="s">
        <v>49</v>
      </c>
      <c r="D31632" s="1" t="s">
        <v>49</v>
      </c>
      <c r="E31632" s="2">
        <v>40938</v>
      </c>
    </row>
    <row r="31633" spans="2:5" x14ac:dyDescent="0.25">
      <c r="B31633" s="1" t="s">
        <v>53</v>
      </c>
      <c r="C31633" s="1" t="s">
        <v>49</v>
      </c>
      <c r="D31633" s="1" t="s">
        <v>49</v>
      </c>
      <c r="E31633" s="2">
        <v>40935</v>
      </c>
    </row>
    <row r="31634" spans="2:5" x14ac:dyDescent="0.25">
      <c r="B31634" s="1" t="s">
        <v>53</v>
      </c>
      <c r="C31634" s="1" t="s">
        <v>49</v>
      </c>
      <c r="D31634" s="1" t="s">
        <v>49</v>
      </c>
      <c r="E31634" s="2">
        <v>40934</v>
      </c>
    </row>
    <row r="31635" spans="2:5" x14ac:dyDescent="0.25">
      <c r="B31635" s="1" t="s">
        <v>53</v>
      </c>
      <c r="C31635" s="1" t="s">
        <v>49</v>
      </c>
      <c r="D31635" s="1" t="s">
        <v>49</v>
      </c>
      <c r="E31635" s="2">
        <v>40933</v>
      </c>
    </row>
    <row r="31636" spans="2:5" x14ac:dyDescent="0.25">
      <c r="B31636" s="1" t="s">
        <v>53</v>
      </c>
      <c r="C31636" s="1" t="s">
        <v>49</v>
      </c>
      <c r="D31636" s="1" t="s">
        <v>49</v>
      </c>
      <c r="E31636" s="2">
        <v>40932</v>
      </c>
    </row>
    <row r="31637" spans="2:5" x14ac:dyDescent="0.25">
      <c r="B31637" s="1" t="s">
        <v>53</v>
      </c>
      <c r="C31637" s="1" t="s">
        <v>49</v>
      </c>
      <c r="D31637" s="1" t="s">
        <v>49</v>
      </c>
      <c r="E31637" s="2">
        <v>40931</v>
      </c>
    </row>
    <row r="31638" spans="2:5" x14ac:dyDescent="0.25">
      <c r="B31638" s="1" t="s">
        <v>53</v>
      </c>
      <c r="C31638" s="1" t="s">
        <v>49</v>
      </c>
      <c r="D31638" s="1" t="s">
        <v>49</v>
      </c>
      <c r="E31638" s="2">
        <v>40928</v>
      </c>
    </row>
    <row r="31639" spans="2:5" x14ac:dyDescent="0.25">
      <c r="B31639" s="1" t="s">
        <v>53</v>
      </c>
      <c r="C31639" s="1" t="s">
        <v>49</v>
      </c>
      <c r="D31639" s="1" t="s">
        <v>49</v>
      </c>
      <c r="E31639" s="2">
        <v>40927</v>
      </c>
    </row>
    <row r="31640" spans="2:5" x14ac:dyDescent="0.25">
      <c r="B31640" s="1" t="s">
        <v>53</v>
      </c>
      <c r="C31640" s="1" t="s">
        <v>49</v>
      </c>
      <c r="D31640" s="1" t="s">
        <v>49</v>
      </c>
      <c r="E31640" s="2">
        <v>40926</v>
      </c>
    </row>
    <row r="31641" spans="2:5" x14ac:dyDescent="0.25">
      <c r="B31641" s="1" t="s">
        <v>53</v>
      </c>
      <c r="C31641" s="1" t="s">
        <v>49</v>
      </c>
      <c r="D31641" s="1" t="s">
        <v>49</v>
      </c>
      <c r="E31641" s="2">
        <v>40925</v>
      </c>
    </row>
    <row r="31642" spans="2:5" x14ac:dyDescent="0.25">
      <c r="B31642" s="1" t="s">
        <v>53</v>
      </c>
      <c r="C31642" s="1" t="s">
        <v>49</v>
      </c>
      <c r="D31642" s="1" t="s">
        <v>49</v>
      </c>
      <c r="E31642" s="2">
        <v>40924</v>
      </c>
    </row>
    <row r="31643" spans="2:5" x14ac:dyDescent="0.25">
      <c r="B31643" s="1" t="s">
        <v>53</v>
      </c>
      <c r="C31643" s="1" t="s">
        <v>49</v>
      </c>
      <c r="D31643" s="1" t="s">
        <v>49</v>
      </c>
      <c r="E31643" s="2">
        <v>40921</v>
      </c>
    </row>
    <row r="31644" spans="2:5" x14ac:dyDescent="0.25">
      <c r="B31644" s="1" t="s">
        <v>53</v>
      </c>
      <c r="C31644" s="1" t="s">
        <v>49</v>
      </c>
      <c r="D31644" s="1" t="s">
        <v>49</v>
      </c>
      <c r="E31644" s="2">
        <v>40920</v>
      </c>
    </row>
    <row r="31645" spans="2:5" x14ac:dyDescent="0.25">
      <c r="B31645" s="1" t="s">
        <v>53</v>
      </c>
      <c r="C31645" s="1" t="s">
        <v>49</v>
      </c>
      <c r="D31645" s="1" t="s">
        <v>49</v>
      </c>
      <c r="E31645" s="2">
        <v>40919</v>
      </c>
    </row>
    <row r="31646" spans="2:5" x14ac:dyDescent="0.25">
      <c r="B31646" s="1" t="s">
        <v>53</v>
      </c>
      <c r="C31646" s="1" t="s">
        <v>49</v>
      </c>
      <c r="D31646" s="1" t="s">
        <v>49</v>
      </c>
      <c r="E31646" s="2">
        <v>40918</v>
      </c>
    </row>
    <row r="31647" spans="2:5" x14ac:dyDescent="0.25">
      <c r="B31647" s="1" t="s">
        <v>53</v>
      </c>
      <c r="C31647" s="1" t="s">
        <v>49</v>
      </c>
      <c r="D31647" s="1" t="s">
        <v>49</v>
      </c>
      <c r="E31647" s="2">
        <v>40917</v>
      </c>
    </row>
    <row r="31648" spans="2:5" x14ac:dyDescent="0.25">
      <c r="B31648" s="1" t="s">
        <v>53</v>
      </c>
      <c r="C31648" s="1" t="s">
        <v>49</v>
      </c>
      <c r="D31648" s="1" t="s">
        <v>49</v>
      </c>
      <c r="E31648" s="2">
        <v>40914</v>
      </c>
    </row>
    <row r="31649" spans="2:5" x14ac:dyDescent="0.25">
      <c r="B31649" s="1" t="s">
        <v>53</v>
      </c>
      <c r="C31649" s="1" t="s">
        <v>49</v>
      </c>
      <c r="D31649" s="1" t="s">
        <v>49</v>
      </c>
      <c r="E31649" s="2">
        <v>40913</v>
      </c>
    </row>
    <row r="31650" spans="2:5" x14ac:dyDescent="0.25">
      <c r="B31650" s="1" t="s">
        <v>53</v>
      </c>
      <c r="C31650" s="1" t="s">
        <v>49</v>
      </c>
      <c r="D31650" s="1" t="s">
        <v>49</v>
      </c>
      <c r="E31650" s="2">
        <v>40912</v>
      </c>
    </row>
    <row r="31651" spans="2:5" x14ac:dyDescent="0.25">
      <c r="B31651" s="1" t="s">
        <v>53</v>
      </c>
      <c r="C31651" s="1" t="s">
        <v>49</v>
      </c>
      <c r="D31651" s="1" t="s">
        <v>49</v>
      </c>
      <c r="E31651" s="2">
        <v>40911</v>
      </c>
    </row>
    <row r="31652" spans="2:5" x14ac:dyDescent="0.25">
      <c r="B31652" s="1" t="s">
        <v>53</v>
      </c>
      <c r="C31652" s="1" t="s">
        <v>49</v>
      </c>
      <c r="D31652" s="1" t="s">
        <v>49</v>
      </c>
      <c r="E31652" s="2">
        <v>40910</v>
      </c>
    </row>
    <row r="31653" spans="2:5" x14ac:dyDescent="0.25">
      <c r="B31653" s="1" t="s">
        <v>53</v>
      </c>
      <c r="C31653" s="1" t="s">
        <v>49</v>
      </c>
      <c r="D31653" s="1" t="s">
        <v>49</v>
      </c>
      <c r="E31653" s="2">
        <v>40907</v>
      </c>
    </row>
    <row r="31654" spans="2:5" x14ac:dyDescent="0.25">
      <c r="B31654" s="1" t="s">
        <v>53</v>
      </c>
      <c r="C31654" s="1" t="s">
        <v>49</v>
      </c>
      <c r="D31654" s="1" t="s">
        <v>49</v>
      </c>
      <c r="E31654" s="2">
        <v>40906</v>
      </c>
    </row>
    <row r="31655" spans="2:5" x14ac:dyDescent="0.25">
      <c r="B31655" s="1" t="s">
        <v>53</v>
      </c>
      <c r="C31655" s="1" t="s">
        <v>49</v>
      </c>
      <c r="D31655" s="1" t="s">
        <v>49</v>
      </c>
      <c r="E31655" s="2">
        <v>40905</v>
      </c>
    </row>
    <row r="31656" spans="2:5" x14ac:dyDescent="0.25">
      <c r="B31656" s="1" t="s">
        <v>53</v>
      </c>
      <c r="C31656" s="1" t="s">
        <v>49</v>
      </c>
      <c r="D31656" s="1" t="s">
        <v>49</v>
      </c>
      <c r="E31656" s="2">
        <v>40904</v>
      </c>
    </row>
    <row r="31657" spans="2:5" x14ac:dyDescent="0.25">
      <c r="B31657" s="1" t="s">
        <v>53</v>
      </c>
      <c r="C31657" s="1" t="s">
        <v>49</v>
      </c>
      <c r="D31657" s="1" t="s">
        <v>49</v>
      </c>
      <c r="E31657" s="2">
        <v>40903</v>
      </c>
    </row>
    <row r="31658" spans="2:5" x14ac:dyDescent="0.25">
      <c r="B31658" s="1" t="s">
        <v>53</v>
      </c>
      <c r="C31658" s="1" t="s">
        <v>49</v>
      </c>
      <c r="D31658" s="1" t="s">
        <v>49</v>
      </c>
      <c r="E31658" s="2">
        <v>40900</v>
      </c>
    </row>
    <row r="31659" spans="2:5" x14ac:dyDescent="0.25">
      <c r="B31659" s="1" t="s">
        <v>53</v>
      </c>
      <c r="C31659" s="1" t="s">
        <v>49</v>
      </c>
      <c r="D31659" s="1" t="s">
        <v>49</v>
      </c>
      <c r="E31659" s="2">
        <v>40899</v>
      </c>
    </row>
    <row r="31660" spans="2:5" x14ac:dyDescent="0.25">
      <c r="B31660" s="1" t="s">
        <v>53</v>
      </c>
      <c r="C31660" s="1" t="s">
        <v>49</v>
      </c>
      <c r="D31660" s="1" t="s">
        <v>49</v>
      </c>
      <c r="E31660" s="2">
        <v>40898</v>
      </c>
    </row>
    <row r="31661" spans="2:5" x14ac:dyDescent="0.25">
      <c r="B31661" s="1" t="s">
        <v>53</v>
      </c>
      <c r="C31661" s="1" t="s">
        <v>49</v>
      </c>
      <c r="D31661" s="1" t="s">
        <v>49</v>
      </c>
      <c r="E31661" s="2">
        <v>40897</v>
      </c>
    </row>
    <row r="31662" spans="2:5" x14ac:dyDescent="0.25">
      <c r="B31662" s="1" t="s">
        <v>53</v>
      </c>
      <c r="C31662" s="1" t="s">
        <v>49</v>
      </c>
      <c r="D31662" s="1" t="s">
        <v>49</v>
      </c>
      <c r="E31662" s="2">
        <v>40896</v>
      </c>
    </row>
    <row r="31663" spans="2:5" x14ac:dyDescent="0.25">
      <c r="B31663" s="1" t="s">
        <v>53</v>
      </c>
      <c r="C31663" s="1" t="s">
        <v>49</v>
      </c>
      <c r="D31663" s="1" t="s">
        <v>49</v>
      </c>
      <c r="E31663" s="2">
        <v>40893</v>
      </c>
    </row>
    <row r="31664" spans="2:5" x14ac:dyDescent="0.25">
      <c r="B31664" s="1" t="s">
        <v>53</v>
      </c>
      <c r="C31664" s="1" t="s">
        <v>49</v>
      </c>
      <c r="D31664" s="1" t="s">
        <v>49</v>
      </c>
      <c r="E31664" s="2">
        <v>40892</v>
      </c>
    </row>
    <row r="31665" spans="2:5" x14ac:dyDescent="0.25">
      <c r="B31665" s="1" t="s">
        <v>53</v>
      </c>
      <c r="C31665" s="1" t="s">
        <v>49</v>
      </c>
      <c r="D31665" s="1" t="s">
        <v>49</v>
      </c>
      <c r="E31665" s="2">
        <v>40891</v>
      </c>
    </row>
    <row r="31666" spans="2:5" x14ac:dyDescent="0.25">
      <c r="B31666" s="1" t="s">
        <v>53</v>
      </c>
      <c r="C31666" s="1" t="s">
        <v>49</v>
      </c>
      <c r="D31666" s="1" t="s">
        <v>49</v>
      </c>
      <c r="E31666" s="2">
        <v>40890</v>
      </c>
    </row>
    <row r="31667" spans="2:5" x14ac:dyDescent="0.25">
      <c r="B31667" s="1" t="s">
        <v>53</v>
      </c>
      <c r="C31667" s="1" t="s">
        <v>49</v>
      </c>
      <c r="D31667" s="1" t="s">
        <v>49</v>
      </c>
      <c r="E31667" s="2">
        <v>40889</v>
      </c>
    </row>
    <row r="31668" spans="2:5" x14ac:dyDescent="0.25">
      <c r="B31668" s="1" t="s">
        <v>53</v>
      </c>
      <c r="C31668" s="1" t="s">
        <v>49</v>
      </c>
      <c r="D31668" s="1" t="s">
        <v>49</v>
      </c>
      <c r="E31668" s="2">
        <v>40886</v>
      </c>
    </row>
    <row r="31669" spans="2:5" x14ac:dyDescent="0.25">
      <c r="B31669" s="1" t="s">
        <v>53</v>
      </c>
      <c r="C31669" s="1" t="s">
        <v>49</v>
      </c>
      <c r="D31669" s="1" t="s">
        <v>49</v>
      </c>
      <c r="E31669" s="2">
        <v>40885</v>
      </c>
    </row>
    <row r="31670" spans="2:5" x14ac:dyDescent="0.25">
      <c r="B31670" s="1" t="s">
        <v>53</v>
      </c>
      <c r="C31670" s="1" t="s">
        <v>49</v>
      </c>
      <c r="D31670" s="1" t="s">
        <v>49</v>
      </c>
      <c r="E31670" s="2">
        <v>40884</v>
      </c>
    </row>
    <row r="31671" spans="2:5" x14ac:dyDescent="0.25">
      <c r="B31671" s="1" t="s">
        <v>53</v>
      </c>
      <c r="C31671" s="1" t="s">
        <v>49</v>
      </c>
      <c r="D31671" s="1" t="s">
        <v>49</v>
      </c>
      <c r="E31671" s="2">
        <v>40883</v>
      </c>
    </row>
    <row r="31672" spans="2:5" x14ac:dyDescent="0.25">
      <c r="B31672" s="1" t="s">
        <v>53</v>
      </c>
      <c r="C31672" s="1" t="s">
        <v>49</v>
      </c>
      <c r="D31672" s="1" t="s">
        <v>49</v>
      </c>
      <c r="E31672" s="2">
        <v>40882</v>
      </c>
    </row>
    <row r="31673" spans="2:5" x14ac:dyDescent="0.25">
      <c r="B31673" s="1" t="s">
        <v>53</v>
      </c>
      <c r="C31673" s="1" t="s">
        <v>49</v>
      </c>
      <c r="D31673" s="1" t="s">
        <v>49</v>
      </c>
      <c r="E31673" s="2">
        <v>40879</v>
      </c>
    </row>
    <row r="31674" spans="2:5" x14ac:dyDescent="0.25">
      <c r="B31674" s="1" t="s">
        <v>53</v>
      </c>
      <c r="C31674" s="1" t="s">
        <v>49</v>
      </c>
      <c r="D31674" s="1" t="s">
        <v>49</v>
      </c>
      <c r="E31674" s="2">
        <v>40878</v>
      </c>
    </row>
    <row r="31675" spans="2:5" x14ac:dyDescent="0.25">
      <c r="B31675" s="1" t="s">
        <v>53</v>
      </c>
      <c r="C31675" s="1" t="s">
        <v>49</v>
      </c>
      <c r="D31675" s="1" t="s">
        <v>49</v>
      </c>
      <c r="E31675" s="2">
        <v>40877</v>
      </c>
    </row>
    <row r="31676" spans="2:5" x14ac:dyDescent="0.25">
      <c r="B31676" s="1" t="s">
        <v>53</v>
      </c>
      <c r="C31676" s="1" t="s">
        <v>49</v>
      </c>
      <c r="D31676" s="1" t="s">
        <v>49</v>
      </c>
      <c r="E31676" s="2">
        <v>40876</v>
      </c>
    </row>
    <row r="31677" spans="2:5" x14ac:dyDescent="0.25">
      <c r="B31677" s="1" t="s">
        <v>53</v>
      </c>
      <c r="C31677" s="1" t="s">
        <v>49</v>
      </c>
      <c r="D31677" s="1" t="s">
        <v>49</v>
      </c>
      <c r="E31677" s="2">
        <v>40875</v>
      </c>
    </row>
    <row r="31678" spans="2:5" x14ac:dyDescent="0.25">
      <c r="B31678" s="1" t="s">
        <v>53</v>
      </c>
      <c r="C31678" s="1" t="s">
        <v>49</v>
      </c>
      <c r="D31678" s="1" t="s">
        <v>49</v>
      </c>
      <c r="E31678" s="2">
        <v>40872</v>
      </c>
    </row>
    <row r="31679" spans="2:5" x14ac:dyDescent="0.25">
      <c r="B31679" s="1" t="s">
        <v>53</v>
      </c>
      <c r="C31679" s="1" t="s">
        <v>49</v>
      </c>
      <c r="D31679" s="1" t="s">
        <v>49</v>
      </c>
      <c r="E31679" s="2">
        <v>40871</v>
      </c>
    </row>
    <row r="31680" spans="2:5" x14ac:dyDescent="0.25">
      <c r="B31680" s="1" t="s">
        <v>53</v>
      </c>
      <c r="C31680" s="1" t="s">
        <v>49</v>
      </c>
      <c r="D31680" s="1" t="s">
        <v>49</v>
      </c>
      <c r="E31680" s="2">
        <v>40870</v>
      </c>
    </row>
    <row r="31681" spans="2:5" x14ac:dyDescent="0.25">
      <c r="B31681" s="1" t="s">
        <v>53</v>
      </c>
      <c r="C31681" s="1" t="s">
        <v>49</v>
      </c>
      <c r="D31681" s="1" t="s">
        <v>49</v>
      </c>
      <c r="E31681" s="2">
        <v>40869</v>
      </c>
    </row>
    <row r="31682" spans="2:5" x14ac:dyDescent="0.25">
      <c r="B31682" s="1" t="s">
        <v>53</v>
      </c>
      <c r="C31682" s="1" t="s">
        <v>49</v>
      </c>
      <c r="D31682" s="1" t="s">
        <v>49</v>
      </c>
      <c r="E31682" s="2">
        <v>40868</v>
      </c>
    </row>
    <row r="31683" spans="2:5" x14ac:dyDescent="0.25">
      <c r="B31683" s="1" t="s">
        <v>53</v>
      </c>
      <c r="C31683" s="1" t="s">
        <v>49</v>
      </c>
      <c r="D31683" s="1" t="s">
        <v>49</v>
      </c>
      <c r="E31683" s="2">
        <v>40865</v>
      </c>
    </row>
    <row r="31684" spans="2:5" x14ac:dyDescent="0.25">
      <c r="B31684" s="1" t="s">
        <v>53</v>
      </c>
      <c r="C31684" s="1" t="s">
        <v>49</v>
      </c>
      <c r="D31684" s="1" t="s">
        <v>49</v>
      </c>
      <c r="E31684" s="2">
        <v>40864</v>
      </c>
    </row>
    <row r="31685" spans="2:5" x14ac:dyDescent="0.25">
      <c r="B31685" s="1" t="s">
        <v>53</v>
      </c>
      <c r="C31685" s="1" t="s">
        <v>49</v>
      </c>
      <c r="D31685" s="1" t="s">
        <v>49</v>
      </c>
      <c r="E31685" s="2">
        <v>40863</v>
      </c>
    </row>
    <row r="31686" spans="2:5" x14ac:dyDescent="0.25">
      <c r="B31686" s="1" t="s">
        <v>53</v>
      </c>
      <c r="C31686" s="1" t="s">
        <v>49</v>
      </c>
      <c r="D31686" s="1" t="s">
        <v>49</v>
      </c>
      <c r="E31686" s="2">
        <v>40862</v>
      </c>
    </row>
    <row r="31687" spans="2:5" x14ac:dyDescent="0.25">
      <c r="B31687" s="1" t="s">
        <v>53</v>
      </c>
      <c r="C31687" s="1" t="s">
        <v>49</v>
      </c>
      <c r="D31687" s="1" t="s">
        <v>49</v>
      </c>
      <c r="E31687" s="2">
        <v>40861</v>
      </c>
    </row>
    <row r="31688" spans="2:5" x14ac:dyDescent="0.25">
      <c r="B31688" s="1" t="s">
        <v>53</v>
      </c>
      <c r="C31688" s="1" t="s">
        <v>49</v>
      </c>
      <c r="D31688" s="1" t="s">
        <v>49</v>
      </c>
      <c r="E31688" s="2">
        <v>40858</v>
      </c>
    </row>
    <row r="31689" spans="2:5" x14ac:dyDescent="0.25">
      <c r="B31689" s="1" t="s">
        <v>53</v>
      </c>
      <c r="C31689" s="1" t="s">
        <v>49</v>
      </c>
      <c r="D31689" s="1" t="s">
        <v>49</v>
      </c>
      <c r="E31689" s="2">
        <v>40857</v>
      </c>
    </row>
    <row r="31690" spans="2:5" x14ac:dyDescent="0.25">
      <c r="B31690" s="1" t="s">
        <v>53</v>
      </c>
      <c r="C31690" s="1" t="s">
        <v>49</v>
      </c>
      <c r="D31690" s="1" t="s">
        <v>49</v>
      </c>
      <c r="E31690" s="2">
        <v>40851</v>
      </c>
    </row>
    <row r="31691" spans="2:5" x14ac:dyDescent="0.25">
      <c r="B31691" s="1" t="s">
        <v>53</v>
      </c>
      <c r="C31691" s="1" t="s">
        <v>49</v>
      </c>
      <c r="D31691" s="1" t="s">
        <v>49</v>
      </c>
      <c r="E31691" s="2">
        <v>40850</v>
      </c>
    </row>
    <row r="31692" spans="2:5" x14ac:dyDescent="0.25">
      <c r="B31692" s="1" t="s">
        <v>53</v>
      </c>
      <c r="C31692" s="1" t="s">
        <v>49</v>
      </c>
      <c r="D31692" s="1" t="s">
        <v>49</v>
      </c>
      <c r="E31692" s="2">
        <v>40849</v>
      </c>
    </row>
    <row r="31693" spans="2:5" x14ac:dyDescent="0.25">
      <c r="B31693" s="1" t="s">
        <v>53</v>
      </c>
      <c r="C31693" s="1" t="s">
        <v>49</v>
      </c>
      <c r="D31693" s="1" t="s">
        <v>49</v>
      </c>
      <c r="E31693" s="2">
        <v>40848</v>
      </c>
    </row>
    <row r="31694" spans="2:5" x14ac:dyDescent="0.25">
      <c r="B31694" s="1" t="s">
        <v>53</v>
      </c>
      <c r="C31694" s="1" t="s">
        <v>49</v>
      </c>
      <c r="D31694" s="1" t="s">
        <v>49</v>
      </c>
      <c r="E31694" s="2">
        <v>40847</v>
      </c>
    </row>
    <row r="31695" spans="2:5" x14ac:dyDescent="0.25">
      <c r="B31695" s="1" t="s">
        <v>53</v>
      </c>
      <c r="C31695" s="1" t="s">
        <v>49</v>
      </c>
      <c r="D31695" s="1" t="s">
        <v>49</v>
      </c>
      <c r="E31695" s="2">
        <v>40844</v>
      </c>
    </row>
    <row r="31696" spans="2:5" x14ac:dyDescent="0.25">
      <c r="B31696" s="1" t="s">
        <v>53</v>
      </c>
      <c r="C31696" s="1" t="s">
        <v>49</v>
      </c>
      <c r="D31696" s="1" t="s">
        <v>49</v>
      </c>
      <c r="E31696" s="2">
        <v>40843</v>
      </c>
    </row>
    <row r="31697" spans="2:5" x14ac:dyDescent="0.25">
      <c r="B31697" s="1" t="s">
        <v>53</v>
      </c>
      <c r="C31697" s="1" t="s">
        <v>49</v>
      </c>
      <c r="D31697" s="1" t="s">
        <v>49</v>
      </c>
      <c r="E31697" s="2">
        <v>40842</v>
      </c>
    </row>
    <row r="31698" spans="2:5" x14ac:dyDescent="0.25">
      <c r="B31698" s="1" t="s">
        <v>53</v>
      </c>
      <c r="C31698" s="1" t="s">
        <v>49</v>
      </c>
      <c r="D31698" s="1" t="s">
        <v>49</v>
      </c>
      <c r="E31698" s="2">
        <v>40841</v>
      </c>
    </row>
    <row r="31699" spans="2:5" x14ac:dyDescent="0.25">
      <c r="B31699" s="1" t="s">
        <v>53</v>
      </c>
      <c r="C31699" s="1" t="s">
        <v>49</v>
      </c>
      <c r="D31699" s="1" t="s">
        <v>49</v>
      </c>
      <c r="E31699" s="2">
        <v>40840</v>
      </c>
    </row>
    <row r="31700" spans="2:5" x14ac:dyDescent="0.25">
      <c r="B31700" s="1" t="s">
        <v>53</v>
      </c>
      <c r="C31700" s="1" t="s">
        <v>49</v>
      </c>
      <c r="D31700" s="1" t="s">
        <v>49</v>
      </c>
      <c r="E31700" s="2">
        <v>40837</v>
      </c>
    </row>
    <row r="31701" spans="2:5" x14ac:dyDescent="0.25">
      <c r="B31701" s="1" t="s">
        <v>53</v>
      </c>
      <c r="C31701" s="1" t="s">
        <v>49</v>
      </c>
      <c r="D31701" s="1" t="s">
        <v>49</v>
      </c>
      <c r="E31701" s="2">
        <v>40836</v>
      </c>
    </row>
    <row r="31702" spans="2:5" x14ac:dyDescent="0.25">
      <c r="B31702" s="1" t="s">
        <v>53</v>
      </c>
      <c r="C31702" s="1" t="s">
        <v>49</v>
      </c>
      <c r="D31702" s="1" t="s">
        <v>49</v>
      </c>
      <c r="E31702" s="2">
        <v>40835</v>
      </c>
    </row>
    <row r="31703" spans="2:5" x14ac:dyDescent="0.25">
      <c r="B31703" s="1" t="s">
        <v>53</v>
      </c>
      <c r="C31703" s="1" t="s">
        <v>49</v>
      </c>
      <c r="D31703" s="1" t="s">
        <v>49</v>
      </c>
      <c r="E31703" s="2">
        <v>40834</v>
      </c>
    </row>
    <row r="31704" spans="2:5" x14ac:dyDescent="0.25">
      <c r="B31704" s="1" t="s">
        <v>53</v>
      </c>
      <c r="C31704" s="1" t="s">
        <v>49</v>
      </c>
      <c r="D31704" s="1" t="s">
        <v>49</v>
      </c>
      <c r="E31704" s="2">
        <v>40833</v>
      </c>
    </row>
    <row r="31705" spans="2:5" x14ac:dyDescent="0.25">
      <c r="B31705" s="1" t="s">
        <v>53</v>
      </c>
      <c r="C31705" s="1" t="s">
        <v>49</v>
      </c>
      <c r="D31705" s="1" t="s">
        <v>49</v>
      </c>
      <c r="E31705" s="2">
        <v>40830</v>
      </c>
    </row>
    <row r="31706" spans="2:5" x14ac:dyDescent="0.25">
      <c r="B31706" s="1" t="s">
        <v>53</v>
      </c>
      <c r="C31706" s="1" t="s">
        <v>49</v>
      </c>
      <c r="D31706" s="1" t="s">
        <v>49</v>
      </c>
      <c r="E31706" s="2">
        <v>40829</v>
      </c>
    </row>
    <row r="31707" spans="2:5" x14ac:dyDescent="0.25">
      <c r="B31707" s="1" t="s">
        <v>53</v>
      </c>
      <c r="C31707" s="1" t="s">
        <v>49</v>
      </c>
      <c r="D31707" s="1" t="s">
        <v>49</v>
      </c>
      <c r="E31707" s="2">
        <v>40828</v>
      </c>
    </row>
    <row r="31708" spans="2:5" x14ac:dyDescent="0.25">
      <c r="B31708" s="1" t="s">
        <v>53</v>
      </c>
      <c r="C31708" s="1" t="s">
        <v>49</v>
      </c>
      <c r="D31708" s="1" t="s">
        <v>49</v>
      </c>
      <c r="E31708" s="2">
        <v>40827</v>
      </c>
    </row>
    <row r="31709" spans="2:5" x14ac:dyDescent="0.25">
      <c r="B31709" s="1" t="s">
        <v>53</v>
      </c>
      <c r="C31709" s="1" t="s">
        <v>49</v>
      </c>
      <c r="D31709" s="1" t="s">
        <v>49</v>
      </c>
      <c r="E31709" s="2">
        <v>40826</v>
      </c>
    </row>
    <row r="31710" spans="2:5" x14ac:dyDescent="0.25">
      <c r="B31710" s="1" t="s">
        <v>53</v>
      </c>
      <c r="C31710" s="1" t="s">
        <v>49</v>
      </c>
      <c r="D31710" s="1" t="s">
        <v>49</v>
      </c>
      <c r="E31710" s="2">
        <v>40823</v>
      </c>
    </row>
    <row r="31711" spans="2:5" x14ac:dyDescent="0.25">
      <c r="B31711" s="1" t="s">
        <v>53</v>
      </c>
      <c r="C31711" s="1" t="s">
        <v>49</v>
      </c>
      <c r="D31711" s="1" t="s">
        <v>49</v>
      </c>
      <c r="E31711" s="2">
        <v>40822</v>
      </c>
    </row>
    <row r="31712" spans="2:5" x14ac:dyDescent="0.25">
      <c r="B31712" s="1" t="s">
        <v>53</v>
      </c>
      <c r="C31712" s="1" t="s">
        <v>49</v>
      </c>
      <c r="D31712" s="1" t="s">
        <v>49</v>
      </c>
      <c r="E31712" s="2">
        <v>40821</v>
      </c>
    </row>
    <row r="31713" spans="2:5" x14ac:dyDescent="0.25">
      <c r="B31713" s="1" t="s">
        <v>53</v>
      </c>
      <c r="C31713" s="1" t="s">
        <v>49</v>
      </c>
      <c r="D31713" s="1" t="s">
        <v>49</v>
      </c>
      <c r="E31713" s="2">
        <v>40820</v>
      </c>
    </row>
    <row r="31714" spans="2:5" x14ac:dyDescent="0.25">
      <c r="B31714" s="1" t="s">
        <v>53</v>
      </c>
      <c r="C31714" s="1" t="s">
        <v>49</v>
      </c>
      <c r="D31714" s="1" t="s">
        <v>49</v>
      </c>
      <c r="E31714" s="2">
        <v>40819</v>
      </c>
    </row>
    <row r="31715" spans="2:5" x14ac:dyDescent="0.25">
      <c r="B31715" s="1" t="s">
        <v>53</v>
      </c>
      <c r="C31715" s="1" t="s">
        <v>49</v>
      </c>
      <c r="D31715" s="1" t="s">
        <v>49</v>
      </c>
      <c r="E31715" s="2">
        <v>40816</v>
      </c>
    </row>
    <row r="31716" spans="2:5" x14ac:dyDescent="0.25">
      <c r="B31716" s="1" t="s">
        <v>53</v>
      </c>
      <c r="C31716" s="1" t="s">
        <v>49</v>
      </c>
      <c r="D31716" s="1" t="s">
        <v>49</v>
      </c>
      <c r="E31716" s="2">
        <v>40815</v>
      </c>
    </row>
    <row r="31717" spans="2:5" x14ac:dyDescent="0.25">
      <c r="B31717" s="1" t="s">
        <v>53</v>
      </c>
      <c r="C31717" s="1" t="s">
        <v>49</v>
      </c>
      <c r="D31717" s="1" t="s">
        <v>49</v>
      </c>
      <c r="E31717" s="2">
        <v>40814</v>
      </c>
    </row>
    <row r="31718" spans="2:5" x14ac:dyDescent="0.25">
      <c r="B31718" s="1" t="s">
        <v>53</v>
      </c>
      <c r="C31718" s="1" t="s">
        <v>49</v>
      </c>
      <c r="D31718" s="1" t="s">
        <v>49</v>
      </c>
      <c r="E31718" s="2">
        <v>40813</v>
      </c>
    </row>
    <row r="31719" spans="2:5" x14ac:dyDescent="0.25">
      <c r="B31719" s="1" t="s">
        <v>53</v>
      </c>
      <c r="C31719" s="1" t="s">
        <v>49</v>
      </c>
      <c r="D31719" s="1" t="s">
        <v>49</v>
      </c>
      <c r="E31719" s="2">
        <v>40812</v>
      </c>
    </row>
    <row r="31720" spans="2:5" x14ac:dyDescent="0.25">
      <c r="B31720" s="1" t="s">
        <v>53</v>
      </c>
      <c r="C31720" s="1" t="s">
        <v>49</v>
      </c>
      <c r="D31720" s="1" t="s">
        <v>49</v>
      </c>
      <c r="E31720" s="2">
        <v>40809</v>
      </c>
    </row>
    <row r="31721" spans="2:5" x14ac:dyDescent="0.25">
      <c r="B31721" s="1" t="s">
        <v>53</v>
      </c>
      <c r="C31721" s="1" t="s">
        <v>49</v>
      </c>
      <c r="D31721" s="1" t="s">
        <v>49</v>
      </c>
      <c r="E31721" s="2">
        <v>40808</v>
      </c>
    </row>
    <row r="31722" spans="2:5" x14ac:dyDescent="0.25">
      <c r="B31722" s="1" t="s">
        <v>53</v>
      </c>
      <c r="C31722" s="1" t="s">
        <v>49</v>
      </c>
      <c r="D31722" s="1" t="s">
        <v>49</v>
      </c>
      <c r="E31722" s="2">
        <v>40807</v>
      </c>
    </row>
    <row r="31723" spans="2:5" x14ac:dyDescent="0.25">
      <c r="B31723" s="1" t="s">
        <v>53</v>
      </c>
      <c r="C31723" s="1" t="s">
        <v>49</v>
      </c>
      <c r="D31723" s="1" t="s">
        <v>49</v>
      </c>
      <c r="E31723" s="2">
        <v>40806</v>
      </c>
    </row>
    <row r="31724" spans="2:5" x14ac:dyDescent="0.25">
      <c r="B31724" s="1" t="s">
        <v>53</v>
      </c>
      <c r="C31724" s="1" t="s">
        <v>49</v>
      </c>
      <c r="D31724" s="1" t="s">
        <v>49</v>
      </c>
      <c r="E31724" s="2">
        <v>40805</v>
      </c>
    </row>
    <row r="31725" spans="2:5" x14ac:dyDescent="0.25">
      <c r="B31725" s="1" t="s">
        <v>53</v>
      </c>
      <c r="C31725" s="1" t="s">
        <v>49</v>
      </c>
      <c r="D31725" s="1" t="s">
        <v>49</v>
      </c>
      <c r="E31725" s="2">
        <v>40802</v>
      </c>
    </row>
    <row r="31726" spans="2:5" x14ac:dyDescent="0.25">
      <c r="B31726" s="1" t="s">
        <v>53</v>
      </c>
      <c r="C31726" s="1" t="s">
        <v>49</v>
      </c>
      <c r="D31726" s="1" t="s">
        <v>49</v>
      </c>
      <c r="E31726" s="2">
        <v>40801</v>
      </c>
    </row>
    <row r="31727" spans="2:5" x14ac:dyDescent="0.25">
      <c r="B31727" s="1" t="s">
        <v>53</v>
      </c>
      <c r="C31727" s="1" t="s">
        <v>49</v>
      </c>
      <c r="D31727" s="1" t="s">
        <v>49</v>
      </c>
      <c r="E31727" s="2">
        <v>40800</v>
      </c>
    </row>
    <row r="31728" spans="2:5" x14ac:dyDescent="0.25">
      <c r="B31728" s="1" t="s">
        <v>53</v>
      </c>
      <c r="C31728" s="1" t="s">
        <v>49</v>
      </c>
      <c r="D31728" s="1" t="s">
        <v>49</v>
      </c>
      <c r="E31728" s="2">
        <v>40799</v>
      </c>
    </row>
    <row r="31729" spans="2:5" x14ac:dyDescent="0.25">
      <c r="B31729" s="1" t="s">
        <v>53</v>
      </c>
      <c r="C31729" s="1" t="s">
        <v>49</v>
      </c>
      <c r="D31729" s="1" t="s">
        <v>49</v>
      </c>
      <c r="E31729" s="2">
        <v>40798</v>
      </c>
    </row>
    <row r="31730" spans="2:5" x14ac:dyDescent="0.25">
      <c r="B31730" s="1" t="s">
        <v>53</v>
      </c>
      <c r="C31730" s="1" t="s">
        <v>49</v>
      </c>
      <c r="D31730" s="1" t="s">
        <v>49</v>
      </c>
      <c r="E31730" s="2">
        <v>40795</v>
      </c>
    </row>
    <row r="31731" spans="2:5" x14ac:dyDescent="0.25">
      <c r="B31731" s="1" t="s">
        <v>53</v>
      </c>
      <c r="C31731" s="1" t="s">
        <v>49</v>
      </c>
      <c r="D31731" s="1" t="s">
        <v>49</v>
      </c>
      <c r="E31731" s="2">
        <v>40794</v>
      </c>
    </row>
    <row r="31732" spans="2:5" x14ac:dyDescent="0.25">
      <c r="B31732" s="1" t="s">
        <v>53</v>
      </c>
      <c r="C31732" s="1" t="s">
        <v>49</v>
      </c>
      <c r="D31732" s="1" t="s">
        <v>49</v>
      </c>
      <c r="E31732" s="2">
        <v>40793</v>
      </c>
    </row>
    <row r="31733" spans="2:5" x14ac:dyDescent="0.25">
      <c r="B31733" s="1" t="s">
        <v>53</v>
      </c>
      <c r="C31733" s="1" t="s">
        <v>49</v>
      </c>
      <c r="D31733" s="1" t="s">
        <v>49</v>
      </c>
      <c r="E31733" s="2">
        <v>40792</v>
      </c>
    </row>
    <row r="31734" spans="2:5" x14ac:dyDescent="0.25">
      <c r="B31734" s="1" t="s">
        <v>53</v>
      </c>
      <c r="C31734" s="1" t="s">
        <v>49</v>
      </c>
      <c r="D31734" s="1" t="s">
        <v>49</v>
      </c>
      <c r="E31734" s="2">
        <v>40791</v>
      </c>
    </row>
    <row r="31735" spans="2:5" x14ac:dyDescent="0.25">
      <c r="B31735" s="1" t="s">
        <v>53</v>
      </c>
      <c r="C31735" s="1" t="s">
        <v>49</v>
      </c>
      <c r="D31735" s="1" t="s">
        <v>49</v>
      </c>
      <c r="E31735" s="2">
        <v>40788</v>
      </c>
    </row>
    <row r="31736" spans="2:5" x14ac:dyDescent="0.25">
      <c r="B31736" s="1" t="s">
        <v>53</v>
      </c>
      <c r="C31736" s="1" t="s">
        <v>49</v>
      </c>
      <c r="D31736" s="1" t="s">
        <v>49</v>
      </c>
      <c r="E31736" s="2">
        <v>40784</v>
      </c>
    </row>
    <row r="31737" spans="2:5" x14ac:dyDescent="0.25">
      <c r="B31737" s="1" t="s">
        <v>53</v>
      </c>
      <c r="C31737" s="1" t="s">
        <v>49</v>
      </c>
      <c r="D31737" s="1" t="s">
        <v>49</v>
      </c>
      <c r="E31737" s="2">
        <v>40781</v>
      </c>
    </row>
    <row r="31738" spans="2:5" x14ac:dyDescent="0.25">
      <c r="B31738" s="1" t="s">
        <v>53</v>
      </c>
      <c r="C31738" s="1" t="s">
        <v>49</v>
      </c>
      <c r="D31738" s="1" t="s">
        <v>49</v>
      </c>
      <c r="E31738" s="2">
        <v>40780</v>
      </c>
    </row>
    <row r="31739" spans="2:5" x14ac:dyDescent="0.25">
      <c r="B31739" s="1" t="s">
        <v>53</v>
      </c>
      <c r="C31739" s="1" t="s">
        <v>49</v>
      </c>
      <c r="D31739" s="1" t="s">
        <v>49</v>
      </c>
      <c r="E31739" s="2">
        <v>40779</v>
      </c>
    </row>
    <row r="31740" spans="2:5" x14ac:dyDescent="0.25">
      <c r="B31740" s="1" t="s">
        <v>53</v>
      </c>
      <c r="C31740" s="1" t="s">
        <v>49</v>
      </c>
      <c r="D31740" s="1" t="s">
        <v>49</v>
      </c>
      <c r="E31740" s="2">
        <v>40778</v>
      </c>
    </row>
    <row r="31741" spans="2:5" x14ac:dyDescent="0.25">
      <c r="B31741" s="1" t="s">
        <v>53</v>
      </c>
      <c r="C31741" s="1" t="s">
        <v>49</v>
      </c>
      <c r="D31741" s="1" t="s">
        <v>49</v>
      </c>
      <c r="E31741" s="2">
        <v>40777</v>
      </c>
    </row>
    <row r="31742" spans="2:5" x14ac:dyDescent="0.25">
      <c r="B31742" s="1" t="s">
        <v>53</v>
      </c>
      <c r="C31742" s="1" t="s">
        <v>49</v>
      </c>
      <c r="D31742" s="1" t="s">
        <v>49</v>
      </c>
      <c r="E31742" s="2">
        <v>40774</v>
      </c>
    </row>
    <row r="31743" spans="2:5" x14ac:dyDescent="0.25">
      <c r="B31743" s="1" t="s">
        <v>53</v>
      </c>
      <c r="C31743" s="1" t="s">
        <v>49</v>
      </c>
      <c r="D31743" s="1" t="s">
        <v>49</v>
      </c>
      <c r="E31743" s="2">
        <v>40773</v>
      </c>
    </row>
    <row r="31744" spans="2:5" x14ac:dyDescent="0.25">
      <c r="B31744" s="1" t="s">
        <v>53</v>
      </c>
      <c r="C31744" s="1" t="s">
        <v>49</v>
      </c>
      <c r="D31744" s="1" t="s">
        <v>49</v>
      </c>
      <c r="E31744" s="2">
        <v>40772</v>
      </c>
    </row>
    <row r="31745" spans="2:5" x14ac:dyDescent="0.25">
      <c r="B31745" s="1" t="s">
        <v>53</v>
      </c>
      <c r="C31745" s="1" t="s">
        <v>49</v>
      </c>
      <c r="D31745" s="1" t="s">
        <v>49</v>
      </c>
      <c r="E31745" s="2">
        <v>40771</v>
      </c>
    </row>
    <row r="31746" spans="2:5" x14ac:dyDescent="0.25">
      <c r="B31746" s="1" t="s">
        <v>53</v>
      </c>
      <c r="C31746" s="1" t="s">
        <v>49</v>
      </c>
      <c r="D31746" s="1" t="s">
        <v>49</v>
      </c>
      <c r="E31746" s="2">
        <v>40770</v>
      </c>
    </row>
    <row r="31747" spans="2:5" x14ac:dyDescent="0.25">
      <c r="B31747" s="1" t="s">
        <v>53</v>
      </c>
      <c r="C31747" s="1" t="s">
        <v>49</v>
      </c>
      <c r="D31747" s="1" t="s">
        <v>49</v>
      </c>
      <c r="E31747" s="2">
        <v>40767</v>
      </c>
    </row>
    <row r="31748" spans="2:5" x14ac:dyDescent="0.25">
      <c r="B31748" s="1" t="s">
        <v>53</v>
      </c>
      <c r="C31748" s="1" t="s">
        <v>49</v>
      </c>
      <c r="D31748" s="1" t="s">
        <v>49</v>
      </c>
      <c r="E31748" s="2">
        <v>40766</v>
      </c>
    </row>
    <row r="31749" spans="2:5" x14ac:dyDescent="0.25">
      <c r="B31749" s="1" t="s">
        <v>53</v>
      </c>
      <c r="C31749" s="1" t="s">
        <v>49</v>
      </c>
      <c r="D31749" s="1" t="s">
        <v>49</v>
      </c>
      <c r="E31749" s="2">
        <v>40765</v>
      </c>
    </row>
    <row r="31750" spans="2:5" x14ac:dyDescent="0.25">
      <c r="B31750" s="1" t="s">
        <v>53</v>
      </c>
      <c r="C31750" s="1" t="s">
        <v>49</v>
      </c>
      <c r="D31750" s="1" t="s">
        <v>49</v>
      </c>
      <c r="E31750" s="2">
        <v>40764</v>
      </c>
    </row>
    <row r="31751" spans="2:5" x14ac:dyDescent="0.25">
      <c r="B31751" s="1" t="s">
        <v>53</v>
      </c>
      <c r="C31751" s="1" t="s">
        <v>49</v>
      </c>
      <c r="D31751" s="1" t="s">
        <v>49</v>
      </c>
      <c r="E31751" s="2">
        <v>40763</v>
      </c>
    </row>
    <row r="31752" spans="2:5" x14ac:dyDescent="0.25">
      <c r="B31752" s="1" t="s">
        <v>53</v>
      </c>
      <c r="C31752" s="1" t="s">
        <v>49</v>
      </c>
      <c r="D31752" s="1" t="s">
        <v>49</v>
      </c>
      <c r="E31752" s="2">
        <v>40760</v>
      </c>
    </row>
    <row r="31753" spans="2:5" x14ac:dyDescent="0.25">
      <c r="B31753" s="1" t="s">
        <v>53</v>
      </c>
      <c r="C31753" s="1" t="s">
        <v>49</v>
      </c>
      <c r="D31753" s="1" t="s">
        <v>49</v>
      </c>
      <c r="E31753" s="2">
        <v>40759</v>
      </c>
    </row>
    <row r="31754" spans="2:5" x14ac:dyDescent="0.25">
      <c r="B31754" s="1" t="s">
        <v>53</v>
      </c>
      <c r="C31754" s="1" t="s">
        <v>49</v>
      </c>
      <c r="D31754" s="1" t="s">
        <v>49</v>
      </c>
      <c r="E31754" s="2">
        <v>40758</v>
      </c>
    </row>
    <row r="31755" spans="2:5" x14ac:dyDescent="0.25">
      <c r="B31755" s="1" t="s">
        <v>53</v>
      </c>
      <c r="C31755" s="1" t="s">
        <v>49</v>
      </c>
      <c r="D31755" s="1" t="s">
        <v>49</v>
      </c>
      <c r="E31755" s="2">
        <v>40757</v>
      </c>
    </row>
    <row r="31756" spans="2:5" x14ac:dyDescent="0.25">
      <c r="B31756" s="1" t="s">
        <v>53</v>
      </c>
      <c r="C31756" s="1" t="s">
        <v>49</v>
      </c>
      <c r="D31756" s="1" t="s">
        <v>49</v>
      </c>
      <c r="E31756" s="2">
        <v>40756</v>
      </c>
    </row>
    <row r="31757" spans="2:5" x14ac:dyDescent="0.25">
      <c r="B31757" s="1" t="s">
        <v>53</v>
      </c>
      <c r="C31757" s="1" t="s">
        <v>49</v>
      </c>
      <c r="D31757" s="1" t="s">
        <v>49</v>
      </c>
      <c r="E31757" s="2">
        <v>40753</v>
      </c>
    </row>
    <row r="31758" spans="2:5" x14ac:dyDescent="0.25">
      <c r="B31758" s="1" t="s">
        <v>53</v>
      </c>
      <c r="C31758" s="1" t="s">
        <v>49</v>
      </c>
      <c r="D31758" s="1" t="s">
        <v>49</v>
      </c>
      <c r="E31758" s="2">
        <v>40752</v>
      </c>
    </row>
    <row r="31759" spans="2:5" x14ac:dyDescent="0.25">
      <c r="B31759" s="1" t="s">
        <v>53</v>
      </c>
      <c r="C31759" s="1" t="s">
        <v>49</v>
      </c>
      <c r="D31759" s="1" t="s">
        <v>49</v>
      </c>
      <c r="E31759" s="2">
        <v>40751</v>
      </c>
    </row>
    <row r="31760" spans="2:5" x14ac:dyDescent="0.25">
      <c r="B31760" s="1" t="s">
        <v>53</v>
      </c>
      <c r="C31760" s="1" t="s">
        <v>49</v>
      </c>
      <c r="D31760" s="1" t="s">
        <v>49</v>
      </c>
      <c r="E31760" s="2">
        <v>40750</v>
      </c>
    </row>
    <row r="31761" spans="2:5" x14ac:dyDescent="0.25">
      <c r="B31761" s="1" t="s">
        <v>53</v>
      </c>
      <c r="C31761" s="1" t="s">
        <v>49</v>
      </c>
      <c r="D31761" s="1" t="s">
        <v>49</v>
      </c>
      <c r="E31761" s="2">
        <v>40749</v>
      </c>
    </row>
    <row r="31762" spans="2:5" x14ac:dyDescent="0.25">
      <c r="B31762" s="1" t="s">
        <v>53</v>
      </c>
      <c r="C31762" s="1" t="s">
        <v>49</v>
      </c>
      <c r="D31762" s="1" t="s">
        <v>49</v>
      </c>
      <c r="E31762" s="2">
        <v>40746</v>
      </c>
    </row>
    <row r="31763" spans="2:5" x14ac:dyDescent="0.25">
      <c r="B31763" s="1" t="s">
        <v>53</v>
      </c>
      <c r="C31763" s="1" t="s">
        <v>49</v>
      </c>
      <c r="D31763" s="1" t="s">
        <v>49</v>
      </c>
      <c r="E31763" s="2">
        <v>40745</v>
      </c>
    </row>
    <row r="31764" spans="2:5" x14ac:dyDescent="0.25">
      <c r="B31764" s="1" t="s">
        <v>53</v>
      </c>
      <c r="C31764" s="1" t="s">
        <v>49</v>
      </c>
      <c r="D31764" s="1" t="s">
        <v>49</v>
      </c>
      <c r="E31764" s="2">
        <v>40744</v>
      </c>
    </row>
    <row r="31765" spans="2:5" x14ac:dyDescent="0.25">
      <c r="B31765" s="1" t="s">
        <v>53</v>
      </c>
      <c r="C31765" s="1" t="s">
        <v>49</v>
      </c>
      <c r="D31765" s="1" t="s">
        <v>49</v>
      </c>
      <c r="E31765" s="2">
        <v>40743</v>
      </c>
    </row>
    <row r="31766" spans="2:5" x14ac:dyDescent="0.25">
      <c r="B31766" s="1" t="s">
        <v>53</v>
      </c>
      <c r="C31766" s="1" t="s">
        <v>49</v>
      </c>
      <c r="D31766" s="1" t="s">
        <v>49</v>
      </c>
      <c r="E31766" s="2">
        <v>40742</v>
      </c>
    </row>
    <row r="31767" spans="2:5" x14ac:dyDescent="0.25">
      <c r="B31767" s="1" t="s">
        <v>53</v>
      </c>
      <c r="C31767" s="1" t="s">
        <v>49</v>
      </c>
      <c r="D31767" s="1" t="s">
        <v>49</v>
      </c>
      <c r="E31767" s="2">
        <v>40739</v>
      </c>
    </row>
    <row r="31768" spans="2:5" x14ac:dyDescent="0.25">
      <c r="B31768" s="1" t="s">
        <v>53</v>
      </c>
      <c r="C31768" s="1" t="s">
        <v>49</v>
      </c>
      <c r="D31768" s="1" t="s">
        <v>49</v>
      </c>
      <c r="E31768" s="2">
        <v>40738</v>
      </c>
    </row>
    <row r="31769" spans="2:5" x14ac:dyDescent="0.25">
      <c r="B31769" s="1" t="s">
        <v>53</v>
      </c>
      <c r="C31769" s="1" t="s">
        <v>49</v>
      </c>
      <c r="D31769" s="1" t="s">
        <v>49</v>
      </c>
      <c r="E31769" s="2">
        <v>40737</v>
      </c>
    </row>
    <row r="31770" spans="2:5" x14ac:dyDescent="0.25">
      <c r="B31770" s="1" t="s">
        <v>53</v>
      </c>
      <c r="C31770" s="1" t="s">
        <v>49</v>
      </c>
      <c r="D31770" s="1" t="s">
        <v>49</v>
      </c>
      <c r="E31770" s="2">
        <v>40736</v>
      </c>
    </row>
    <row r="31771" spans="2:5" x14ac:dyDescent="0.25">
      <c r="B31771" s="1" t="s">
        <v>53</v>
      </c>
      <c r="C31771" s="1" t="s">
        <v>49</v>
      </c>
      <c r="D31771" s="1" t="s">
        <v>49</v>
      </c>
      <c r="E31771" s="2">
        <v>40735</v>
      </c>
    </row>
    <row r="31772" spans="2:5" x14ac:dyDescent="0.25">
      <c r="B31772" s="1" t="s">
        <v>53</v>
      </c>
      <c r="C31772" s="1" t="s">
        <v>49</v>
      </c>
      <c r="D31772" s="1" t="s">
        <v>49</v>
      </c>
      <c r="E31772" s="2">
        <v>40732</v>
      </c>
    </row>
    <row r="31773" spans="2:5" x14ac:dyDescent="0.25">
      <c r="B31773" s="1" t="s">
        <v>53</v>
      </c>
      <c r="C31773" s="1" t="s">
        <v>49</v>
      </c>
      <c r="D31773" s="1" t="s">
        <v>49</v>
      </c>
      <c r="E31773" s="2">
        <v>40731</v>
      </c>
    </row>
    <row r="31774" spans="2:5" x14ac:dyDescent="0.25">
      <c r="B31774" s="1" t="s">
        <v>53</v>
      </c>
      <c r="C31774" s="1" t="s">
        <v>49</v>
      </c>
      <c r="D31774" s="1" t="s">
        <v>49</v>
      </c>
      <c r="E31774" s="2">
        <v>40730</v>
      </c>
    </row>
    <row r="31775" spans="2:5" x14ac:dyDescent="0.25">
      <c r="B31775" s="1" t="s">
        <v>53</v>
      </c>
      <c r="C31775" s="1" t="s">
        <v>49</v>
      </c>
      <c r="D31775" s="1" t="s">
        <v>49</v>
      </c>
      <c r="E31775" s="2">
        <v>40729</v>
      </c>
    </row>
    <row r="31776" spans="2:5" x14ac:dyDescent="0.25">
      <c r="B31776" s="1" t="s">
        <v>53</v>
      </c>
      <c r="C31776" s="1" t="s">
        <v>49</v>
      </c>
      <c r="D31776" s="1" t="s">
        <v>49</v>
      </c>
      <c r="E31776" s="2">
        <v>40728</v>
      </c>
    </row>
    <row r="31777" spans="2:5" x14ac:dyDescent="0.25">
      <c r="B31777" s="1" t="s">
        <v>53</v>
      </c>
      <c r="C31777" s="1" t="s">
        <v>49</v>
      </c>
      <c r="D31777" s="1" t="s">
        <v>49</v>
      </c>
      <c r="E31777" s="2">
        <v>40725</v>
      </c>
    </row>
    <row r="31778" spans="2:5" x14ac:dyDescent="0.25">
      <c r="B31778" s="1" t="s">
        <v>53</v>
      </c>
      <c r="C31778" s="1" t="s">
        <v>49</v>
      </c>
      <c r="D31778" s="1" t="s">
        <v>49</v>
      </c>
      <c r="E31778" s="2">
        <v>40724</v>
      </c>
    </row>
    <row r="31779" spans="2:5" x14ac:dyDescent="0.25">
      <c r="B31779" s="1" t="s">
        <v>53</v>
      </c>
      <c r="C31779" s="1" t="s">
        <v>49</v>
      </c>
      <c r="D31779" s="1" t="s">
        <v>49</v>
      </c>
      <c r="E31779" s="2">
        <v>40723</v>
      </c>
    </row>
    <row r="31780" spans="2:5" x14ac:dyDescent="0.25">
      <c r="B31780" s="1" t="s">
        <v>53</v>
      </c>
      <c r="C31780" s="1" t="s">
        <v>49</v>
      </c>
      <c r="D31780" s="1" t="s">
        <v>49</v>
      </c>
      <c r="E31780" s="2">
        <v>40722</v>
      </c>
    </row>
    <row r="31781" spans="2:5" x14ac:dyDescent="0.25">
      <c r="B31781" s="1" t="s">
        <v>53</v>
      </c>
      <c r="C31781" s="1" t="s">
        <v>49</v>
      </c>
      <c r="D31781" s="1" t="s">
        <v>49</v>
      </c>
      <c r="E31781" s="2">
        <v>40721</v>
      </c>
    </row>
    <row r="31782" spans="2:5" x14ac:dyDescent="0.25">
      <c r="B31782" s="1" t="s">
        <v>53</v>
      </c>
      <c r="C31782" s="1" t="s">
        <v>49</v>
      </c>
      <c r="D31782" s="1" t="s">
        <v>49</v>
      </c>
      <c r="E31782" s="2">
        <v>40718</v>
      </c>
    </row>
    <row r="31783" spans="2:5" x14ac:dyDescent="0.25">
      <c r="B31783" s="1" t="s">
        <v>53</v>
      </c>
      <c r="C31783" s="1" t="s">
        <v>49</v>
      </c>
      <c r="D31783" s="1" t="s">
        <v>49</v>
      </c>
      <c r="E31783" s="2">
        <v>40717</v>
      </c>
    </row>
    <row r="31784" spans="2:5" x14ac:dyDescent="0.25">
      <c r="B31784" s="1" t="s">
        <v>53</v>
      </c>
      <c r="C31784" s="1" t="s">
        <v>49</v>
      </c>
      <c r="D31784" s="1" t="s">
        <v>49</v>
      </c>
      <c r="E31784" s="2">
        <v>40716</v>
      </c>
    </row>
    <row r="31785" spans="2:5" x14ac:dyDescent="0.25">
      <c r="B31785" s="1" t="s">
        <v>53</v>
      </c>
      <c r="C31785" s="1" t="s">
        <v>49</v>
      </c>
      <c r="D31785" s="1" t="s">
        <v>49</v>
      </c>
      <c r="E31785" s="2">
        <v>40715</v>
      </c>
    </row>
    <row r="31786" spans="2:5" x14ac:dyDescent="0.25">
      <c r="B31786" s="1" t="s">
        <v>53</v>
      </c>
      <c r="C31786" s="1" t="s">
        <v>49</v>
      </c>
      <c r="D31786" s="1" t="s">
        <v>49</v>
      </c>
      <c r="E31786" s="2">
        <v>40714</v>
      </c>
    </row>
    <row r="31787" spans="2:5" x14ac:dyDescent="0.25">
      <c r="B31787" s="1" t="s">
        <v>53</v>
      </c>
      <c r="C31787" s="1" t="s">
        <v>49</v>
      </c>
      <c r="D31787" s="1" t="s">
        <v>49</v>
      </c>
      <c r="E31787" s="2">
        <v>40711</v>
      </c>
    </row>
    <row r="31788" spans="2:5" x14ac:dyDescent="0.25">
      <c r="B31788" s="1" t="s">
        <v>53</v>
      </c>
      <c r="C31788" s="1" t="s">
        <v>49</v>
      </c>
      <c r="D31788" s="1" t="s">
        <v>49</v>
      </c>
      <c r="E31788" s="2">
        <v>40710</v>
      </c>
    </row>
    <row r="31789" spans="2:5" x14ac:dyDescent="0.25">
      <c r="B31789" s="1" t="s">
        <v>53</v>
      </c>
      <c r="C31789" s="1" t="s">
        <v>49</v>
      </c>
      <c r="D31789" s="1" t="s">
        <v>49</v>
      </c>
      <c r="E31789" s="2">
        <v>40709</v>
      </c>
    </row>
    <row r="31790" spans="2:5" x14ac:dyDescent="0.25">
      <c r="B31790" s="1" t="s">
        <v>53</v>
      </c>
      <c r="C31790" s="1" t="s">
        <v>49</v>
      </c>
      <c r="D31790" s="1" t="s">
        <v>49</v>
      </c>
      <c r="E31790" s="2">
        <v>40708</v>
      </c>
    </row>
    <row r="31791" spans="2:5" x14ac:dyDescent="0.25">
      <c r="B31791" s="1" t="s">
        <v>53</v>
      </c>
      <c r="C31791" s="1" t="s">
        <v>49</v>
      </c>
      <c r="D31791" s="1" t="s">
        <v>49</v>
      </c>
      <c r="E31791" s="2">
        <v>40707</v>
      </c>
    </row>
    <row r="31792" spans="2:5" x14ac:dyDescent="0.25">
      <c r="B31792" s="1" t="s">
        <v>53</v>
      </c>
      <c r="C31792" s="1" t="s">
        <v>49</v>
      </c>
      <c r="D31792" s="1" t="s">
        <v>49</v>
      </c>
      <c r="E31792" s="2">
        <v>40704</v>
      </c>
    </row>
    <row r="31793" spans="2:5" x14ac:dyDescent="0.25">
      <c r="B31793" s="1" t="s">
        <v>53</v>
      </c>
      <c r="C31793" s="1" t="s">
        <v>49</v>
      </c>
      <c r="D31793" s="1" t="s">
        <v>49</v>
      </c>
      <c r="E31793" s="2">
        <v>40703</v>
      </c>
    </row>
    <row r="31794" spans="2:5" x14ac:dyDescent="0.25">
      <c r="B31794" s="1" t="s">
        <v>53</v>
      </c>
      <c r="C31794" s="1" t="s">
        <v>49</v>
      </c>
      <c r="D31794" s="1" t="s">
        <v>49</v>
      </c>
      <c r="E31794" s="2">
        <v>40702</v>
      </c>
    </row>
    <row r="31795" spans="2:5" x14ac:dyDescent="0.25">
      <c r="B31795" s="1" t="s">
        <v>53</v>
      </c>
      <c r="C31795" s="1" t="s">
        <v>49</v>
      </c>
      <c r="D31795" s="1" t="s">
        <v>49</v>
      </c>
      <c r="E31795" s="2">
        <v>40701</v>
      </c>
    </row>
    <row r="31796" spans="2:5" x14ac:dyDescent="0.25">
      <c r="B31796" s="1" t="s">
        <v>53</v>
      </c>
      <c r="C31796" s="1" t="s">
        <v>49</v>
      </c>
      <c r="D31796" s="1" t="s">
        <v>49</v>
      </c>
      <c r="E31796" s="2">
        <v>40700</v>
      </c>
    </row>
    <row r="31797" spans="2:5" x14ac:dyDescent="0.25">
      <c r="B31797" s="1" t="s">
        <v>53</v>
      </c>
      <c r="C31797" s="1" t="s">
        <v>49</v>
      </c>
      <c r="D31797" s="1" t="s">
        <v>49</v>
      </c>
      <c r="E31797" s="2">
        <v>40697</v>
      </c>
    </row>
    <row r="31798" spans="2:5" x14ac:dyDescent="0.25">
      <c r="B31798" s="1" t="s">
        <v>53</v>
      </c>
      <c r="C31798" s="1" t="s">
        <v>49</v>
      </c>
      <c r="D31798" s="1" t="s">
        <v>49</v>
      </c>
      <c r="E31798" s="2">
        <v>40696</v>
      </c>
    </row>
    <row r="31799" spans="2:5" x14ac:dyDescent="0.25">
      <c r="B31799" s="1" t="s">
        <v>53</v>
      </c>
      <c r="C31799" s="1" t="s">
        <v>49</v>
      </c>
      <c r="D31799" s="1" t="s">
        <v>49</v>
      </c>
      <c r="E31799" s="2">
        <v>40695</v>
      </c>
    </row>
    <row r="31800" spans="2:5" x14ac:dyDescent="0.25">
      <c r="B31800" s="1" t="s">
        <v>53</v>
      </c>
      <c r="C31800" s="1" t="s">
        <v>49</v>
      </c>
      <c r="D31800" s="1" t="s">
        <v>49</v>
      </c>
      <c r="E31800" s="2">
        <v>40694</v>
      </c>
    </row>
    <row r="31801" spans="2:5" x14ac:dyDescent="0.25">
      <c r="B31801" s="1" t="s">
        <v>53</v>
      </c>
      <c r="C31801" s="1" t="s">
        <v>49</v>
      </c>
      <c r="D31801" s="1" t="s">
        <v>49</v>
      </c>
      <c r="E31801" s="2">
        <v>40693</v>
      </c>
    </row>
    <row r="31802" spans="2:5" x14ac:dyDescent="0.25">
      <c r="B31802" s="1" t="s">
        <v>53</v>
      </c>
      <c r="C31802" s="1" t="s">
        <v>49</v>
      </c>
      <c r="D31802" s="1" t="s">
        <v>49</v>
      </c>
      <c r="E31802" s="2">
        <v>40690</v>
      </c>
    </row>
    <row r="31803" spans="2:5" x14ac:dyDescent="0.25">
      <c r="B31803" s="1" t="s">
        <v>53</v>
      </c>
      <c r="C31803" s="1" t="s">
        <v>49</v>
      </c>
      <c r="D31803" s="1" t="s">
        <v>49</v>
      </c>
      <c r="E31803" s="2">
        <v>40689</v>
      </c>
    </row>
    <row r="31804" spans="2:5" x14ac:dyDescent="0.25">
      <c r="B31804" s="1" t="s">
        <v>53</v>
      </c>
      <c r="C31804" s="1" t="s">
        <v>49</v>
      </c>
      <c r="D31804" s="1" t="s">
        <v>49</v>
      </c>
      <c r="E31804" s="2">
        <v>40688</v>
      </c>
    </row>
    <row r="31805" spans="2:5" x14ac:dyDescent="0.25">
      <c r="B31805" s="1" t="s">
        <v>53</v>
      </c>
      <c r="C31805" s="1" t="s">
        <v>49</v>
      </c>
      <c r="D31805" s="1" t="s">
        <v>49</v>
      </c>
      <c r="E31805" s="2">
        <v>40687</v>
      </c>
    </row>
    <row r="31806" spans="2:5" x14ac:dyDescent="0.25">
      <c r="B31806" s="1" t="s">
        <v>53</v>
      </c>
      <c r="C31806" s="1" t="s">
        <v>49</v>
      </c>
      <c r="D31806" s="1" t="s">
        <v>49</v>
      </c>
      <c r="E31806" s="2">
        <v>40686</v>
      </c>
    </row>
    <row r="31807" spans="2:5" x14ac:dyDescent="0.25">
      <c r="B31807" s="1" t="s">
        <v>53</v>
      </c>
      <c r="C31807" s="1" t="s">
        <v>49</v>
      </c>
      <c r="D31807" s="1" t="s">
        <v>49</v>
      </c>
      <c r="E31807" s="2">
        <v>40683</v>
      </c>
    </row>
    <row r="31808" spans="2:5" x14ac:dyDescent="0.25">
      <c r="B31808" s="1" t="s">
        <v>53</v>
      </c>
      <c r="C31808" s="1" t="s">
        <v>49</v>
      </c>
      <c r="D31808" s="1" t="s">
        <v>49</v>
      </c>
      <c r="E31808" s="2">
        <v>40681</v>
      </c>
    </row>
    <row r="31809" spans="2:5" x14ac:dyDescent="0.25">
      <c r="B31809" s="1" t="s">
        <v>53</v>
      </c>
      <c r="C31809" s="1" t="s">
        <v>49</v>
      </c>
      <c r="D31809" s="1" t="s">
        <v>49</v>
      </c>
      <c r="E31809" s="2">
        <v>40680</v>
      </c>
    </row>
    <row r="31810" spans="2:5" x14ac:dyDescent="0.25">
      <c r="B31810" s="1" t="s">
        <v>53</v>
      </c>
      <c r="C31810" s="1" t="s">
        <v>49</v>
      </c>
      <c r="D31810" s="1" t="s">
        <v>49</v>
      </c>
      <c r="E31810" s="2">
        <v>40679</v>
      </c>
    </row>
    <row r="31811" spans="2:5" x14ac:dyDescent="0.25">
      <c r="B31811" s="1" t="s">
        <v>53</v>
      </c>
      <c r="C31811" s="1" t="s">
        <v>49</v>
      </c>
      <c r="D31811" s="1" t="s">
        <v>49</v>
      </c>
      <c r="E31811" s="2">
        <v>40676</v>
      </c>
    </row>
    <row r="31812" spans="2:5" x14ac:dyDescent="0.25">
      <c r="B31812" s="1" t="s">
        <v>53</v>
      </c>
      <c r="C31812" s="1" t="s">
        <v>49</v>
      </c>
      <c r="D31812" s="1" t="s">
        <v>49</v>
      </c>
      <c r="E31812" s="2">
        <v>40675</v>
      </c>
    </row>
    <row r="31813" spans="2:5" x14ac:dyDescent="0.25">
      <c r="B31813" s="1" t="s">
        <v>53</v>
      </c>
      <c r="C31813" s="1" t="s">
        <v>49</v>
      </c>
      <c r="D31813" s="1" t="s">
        <v>49</v>
      </c>
      <c r="E31813" s="2">
        <v>40674</v>
      </c>
    </row>
    <row r="31814" spans="2:5" x14ac:dyDescent="0.25">
      <c r="B31814" s="1" t="s">
        <v>53</v>
      </c>
      <c r="C31814" s="1" t="s">
        <v>49</v>
      </c>
      <c r="D31814" s="1" t="s">
        <v>49</v>
      </c>
      <c r="E31814" s="2">
        <v>40673</v>
      </c>
    </row>
    <row r="31815" spans="2:5" x14ac:dyDescent="0.25">
      <c r="B31815" s="1" t="s">
        <v>53</v>
      </c>
      <c r="C31815" s="1" t="s">
        <v>49</v>
      </c>
      <c r="D31815" s="1" t="s">
        <v>49</v>
      </c>
      <c r="E31815" s="2">
        <v>40672</v>
      </c>
    </row>
    <row r="31816" spans="2:5" x14ac:dyDescent="0.25">
      <c r="B31816" s="1" t="s">
        <v>53</v>
      </c>
      <c r="C31816" s="1" t="s">
        <v>49</v>
      </c>
      <c r="D31816" s="1" t="s">
        <v>49</v>
      </c>
      <c r="E31816" s="2">
        <v>40669</v>
      </c>
    </row>
    <row r="31817" spans="2:5" x14ac:dyDescent="0.25">
      <c r="B31817" s="1" t="s">
        <v>53</v>
      </c>
      <c r="C31817" s="1" t="s">
        <v>49</v>
      </c>
      <c r="D31817" s="1" t="s">
        <v>49</v>
      </c>
      <c r="E31817" s="2">
        <v>40668</v>
      </c>
    </row>
    <row r="31818" spans="2:5" x14ac:dyDescent="0.25">
      <c r="B31818" s="1" t="s">
        <v>53</v>
      </c>
      <c r="C31818" s="1" t="s">
        <v>49</v>
      </c>
      <c r="D31818" s="1" t="s">
        <v>49</v>
      </c>
      <c r="E31818" s="2">
        <v>40667</v>
      </c>
    </row>
    <row r="31819" spans="2:5" x14ac:dyDescent="0.25">
      <c r="B31819" s="1" t="s">
        <v>53</v>
      </c>
      <c r="C31819" s="1" t="s">
        <v>49</v>
      </c>
      <c r="D31819" s="1" t="s">
        <v>49</v>
      </c>
      <c r="E31819" s="2">
        <v>40666</v>
      </c>
    </row>
    <row r="31820" spans="2:5" x14ac:dyDescent="0.25">
      <c r="B31820" s="1" t="s">
        <v>53</v>
      </c>
      <c r="C31820" s="1" t="s">
        <v>49</v>
      </c>
      <c r="D31820" s="1" t="s">
        <v>49</v>
      </c>
      <c r="E31820" s="2">
        <v>40665</v>
      </c>
    </row>
    <row r="31821" spans="2:5" x14ac:dyDescent="0.25">
      <c r="B31821" s="1" t="s">
        <v>53</v>
      </c>
      <c r="C31821" s="1" t="s">
        <v>49</v>
      </c>
      <c r="D31821" s="1" t="s">
        <v>49</v>
      </c>
      <c r="E31821" s="2">
        <v>40662</v>
      </c>
    </row>
    <row r="31822" spans="2:5" x14ac:dyDescent="0.25">
      <c r="B31822" s="1" t="s">
        <v>53</v>
      </c>
      <c r="C31822" s="1" t="s">
        <v>49</v>
      </c>
      <c r="D31822" s="1" t="s">
        <v>49</v>
      </c>
      <c r="E31822" s="2">
        <v>40661</v>
      </c>
    </row>
    <row r="31823" spans="2:5" x14ac:dyDescent="0.25">
      <c r="B31823" s="1" t="s">
        <v>53</v>
      </c>
      <c r="C31823" s="1" t="s">
        <v>49</v>
      </c>
      <c r="D31823" s="1" t="s">
        <v>49</v>
      </c>
      <c r="E31823" s="2">
        <v>40660</v>
      </c>
    </row>
    <row r="31824" spans="2:5" x14ac:dyDescent="0.25">
      <c r="B31824" s="1" t="s">
        <v>53</v>
      </c>
      <c r="C31824" s="1" t="s">
        <v>49</v>
      </c>
      <c r="D31824" s="1" t="s">
        <v>49</v>
      </c>
      <c r="E31824" s="2">
        <v>40659</v>
      </c>
    </row>
    <row r="31825" spans="2:5" x14ac:dyDescent="0.25">
      <c r="B31825" s="1" t="s">
        <v>53</v>
      </c>
      <c r="C31825" s="1" t="s">
        <v>49</v>
      </c>
      <c r="D31825" s="1" t="s">
        <v>49</v>
      </c>
      <c r="E31825" s="2">
        <v>40658</v>
      </c>
    </row>
    <row r="31826" spans="2:5" x14ac:dyDescent="0.25">
      <c r="B31826" s="1" t="s">
        <v>53</v>
      </c>
      <c r="C31826" s="1" t="s">
        <v>49</v>
      </c>
      <c r="D31826" s="1" t="s">
        <v>49</v>
      </c>
      <c r="E31826" s="2">
        <v>40655</v>
      </c>
    </row>
    <row r="31827" spans="2:5" x14ac:dyDescent="0.25">
      <c r="B31827" s="1" t="s">
        <v>53</v>
      </c>
      <c r="C31827" s="1" t="s">
        <v>49</v>
      </c>
      <c r="D31827" s="1" t="s">
        <v>49</v>
      </c>
      <c r="E31827" s="2">
        <v>40654</v>
      </c>
    </row>
    <row r="31828" spans="2:5" x14ac:dyDescent="0.25">
      <c r="B31828" s="1" t="s">
        <v>53</v>
      </c>
      <c r="C31828" s="1" t="s">
        <v>49</v>
      </c>
      <c r="D31828" s="1" t="s">
        <v>49</v>
      </c>
      <c r="E31828" s="2">
        <v>40653</v>
      </c>
    </row>
    <row r="31829" spans="2:5" x14ac:dyDescent="0.25">
      <c r="B31829" s="1" t="s">
        <v>53</v>
      </c>
      <c r="C31829" s="1" t="s">
        <v>49</v>
      </c>
      <c r="D31829" s="1" t="s">
        <v>49</v>
      </c>
      <c r="E31829" s="2">
        <v>40652</v>
      </c>
    </row>
    <row r="31830" spans="2:5" x14ac:dyDescent="0.25">
      <c r="B31830" s="1" t="s">
        <v>53</v>
      </c>
      <c r="C31830" s="1" t="s">
        <v>49</v>
      </c>
      <c r="D31830" s="1" t="s">
        <v>49</v>
      </c>
      <c r="E31830" s="2">
        <v>40651</v>
      </c>
    </row>
    <row r="31831" spans="2:5" x14ac:dyDescent="0.25">
      <c r="B31831" s="1" t="s">
        <v>53</v>
      </c>
      <c r="C31831" s="1" t="s">
        <v>49</v>
      </c>
      <c r="D31831" s="1" t="s">
        <v>49</v>
      </c>
      <c r="E31831" s="2">
        <v>40648</v>
      </c>
    </row>
    <row r="31832" spans="2:5" x14ac:dyDescent="0.25">
      <c r="B31832" s="1" t="s">
        <v>53</v>
      </c>
      <c r="C31832" s="1" t="s">
        <v>49</v>
      </c>
      <c r="D31832" s="1" t="s">
        <v>49</v>
      </c>
      <c r="E31832" s="2">
        <v>40647</v>
      </c>
    </row>
    <row r="31833" spans="2:5" x14ac:dyDescent="0.25">
      <c r="B31833" s="1" t="s">
        <v>53</v>
      </c>
      <c r="C31833" s="1" t="s">
        <v>49</v>
      </c>
      <c r="D31833" s="1" t="s">
        <v>49</v>
      </c>
      <c r="E31833" s="2">
        <v>40646</v>
      </c>
    </row>
    <row r="31834" spans="2:5" x14ac:dyDescent="0.25">
      <c r="B31834" s="1" t="s">
        <v>53</v>
      </c>
      <c r="C31834" s="1" t="s">
        <v>49</v>
      </c>
      <c r="D31834" s="1" t="s">
        <v>49</v>
      </c>
      <c r="E31834" s="2">
        <v>40645</v>
      </c>
    </row>
    <row r="31835" spans="2:5" x14ac:dyDescent="0.25">
      <c r="B31835" s="1" t="s">
        <v>53</v>
      </c>
      <c r="C31835" s="1" t="s">
        <v>49</v>
      </c>
      <c r="D31835" s="1" t="s">
        <v>49</v>
      </c>
      <c r="E31835" s="2">
        <v>40644</v>
      </c>
    </row>
    <row r="31836" spans="2:5" x14ac:dyDescent="0.25">
      <c r="B31836" s="1" t="s">
        <v>53</v>
      </c>
      <c r="C31836" s="1" t="s">
        <v>49</v>
      </c>
      <c r="D31836" s="1" t="s">
        <v>49</v>
      </c>
      <c r="E31836" s="2">
        <v>40641</v>
      </c>
    </row>
    <row r="31837" spans="2:5" x14ac:dyDescent="0.25">
      <c r="B31837" s="1" t="s">
        <v>53</v>
      </c>
      <c r="C31837" s="1" t="s">
        <v>49</v>
      </c>
      <c r="D31837" s="1" t="s">
        <v>49</v>
      </c>
      <c r="E31837" s="2">
        <v>40640</v>
      </c>
    </row>
    <row r="31838" spans="2:5" x14ac:dyDescent="0.25">
      <c r="B31838" s="1" t="s">
        <v>53</v>
      </c>
      <c r="C31838" s="1" t="s">
        <v>49</v>
      </c>
      <c r="D31838" s="1" t="s">
        <v>49</v>
      </c>
      <c r="E31838" s="2">
        <v>40639</v>
      </c>
    </row>
    <row r="31839" spans="2:5" x14ac:dyDescent="0.25">
      <c r="B31839" s="1" t="s">
        <v>53</v>
      </c>
      <c r="C31839" s="1" t="s">
        <v>49</v>
      </c>
      <c r="D31839" s="1" t="s">
        <v>49</v>
      </c>
      <c r="E31839" s="2">
        <v>40638</v>
      </c>
    </row>
    <row r="31840" spans="2:5" x14ac:dyDescent="0.25">
      <c r="B31840" s="1" t="s">
        <v>53</v>
      </c>
      <c r="C31840" s="1" t="s">
        <v>49</v>
      </c>
      <c r="D31840" s="1" t="s">
        <v>49</v>
      </c>
      <c r="E31840" s="2">
        <v>40637</v>
      </c>
    </row>
    <row r="31841" spans="2:5" x14ac:dyDescent="0.25">
      <c r="B31841" s="1" t="s">
        <v>53</v>
      </c>
      <c r="C31841" s="1" t="s">
        <v>49</v>
      </c>
      <c r="D31841" s="1" t="s">
        <v>49</v>
      </c>
      <c r="E31841" s="2">
        <v>40634</v>
      </c>
    </row>
    <row r="31842" spans="2:5" x14ac:dyDescent="0.25">
      <c r="B31842" s="1" t="s">
        <v>53</v>
      </c>
      <c r="C31842" s="1" t="s">
        <v>49</v>
      </c>
      <c r="D31842" s="1" t="s">
        <v>49</v>
      </c>
      <c r="E31842" s="2">
        <v>40633</v>
      </c>
    </row>
    <row r="31843" spans="2:5" x14ac:dyDescent="0.25">
      <c r="B31843" s="1" t="s">
        <v>53</v>
      </c>
      <c r="C31843" s="1" t="s">
        <v>49</v>
      </c>
      <c r="D31843" s="1" t="s">
        <v>49</v>
      </c>
      <c r="E31843" s="2">
        <v>40632</v>
      </c>
    </row>
    <row r="31844" spans="2:5" x14ac:dyDescent="0.25">
      <c r="B31844" s="1" t="s">
        <v>53</v>
      </c>
      <c r="C31844" s="1" t="s">
        <v>49</v>
      </c>
      <c r="D31844" s="1" t="s">
        <v>49</v>
      </c>
      <c r="E31844" s="2">
        <v>40631</v>
      </c>
    </row>
    <row r="31845" spans="2:5" x14ac:dyDescent="0.25">
      <c r="B31845" s="1" t="s">
        <v>53</v>
      </c>
      <c r="C31845" s="1" t="s">
        <v>49</v>
      </c>
      <c r="D31845" s="1" t="s">
        <v>49</v>
      </c>
      <c r="E31845" s="2">
        <v>40630</v>
      </c>
    </row>
    <row r="31846" spans="2:5" x14ac:dyDescent="0.25">
      <c r="B31846" s="1" t="s">
        <v>53</v>
      </c>
      <c r="C31846" s="1" t="s">
        <v>49</v>
      </c>
      <c r="D31846" s="1" t="s">
        <v>49</v>
      </c>
      <c r="E31846" s="2">
        <v>40627</v>
      </c>
    </row>
    <row r="31847" spans="2:5" x14ac:dyDescent="0.25">
      <c r="B31847" s="1" t="s">
        <v>53</v>
      </c>
      <c r="C31847" s="1" t="s">
        <v>49</v>
      </c>
      <c r="D31847" s="1" t="s">
        <v>49</v>
      </c>
      <c r="E31847" s="2">
        <v>40626</v>
      </c>
    </row>
    <row r="31848" spans="2:5" x14ac:dyDescent="0.25">
      <c r="B31848" s="1" t="s">
        <v>53</v>
      </c>
      <c r="C31848" s="1" t="s">
        <v>49</v>
      </c>
      <c r="D31848" s="1" t="s">
        <v>49</v>
      </c>
      <c r="E31848" s="2">
        <v>40625</v>
      </c>
    </row>
    <row r="31849" spans="2:5" x14ac:dyDescent="0.25">
      <c r="B31849" s="1" t="s">
        <v>53</v>
      </c>
      <c r="C31849" s="1" t="s">
        <v>49</v>
      </c>
      <c r="D31849" s="1" t="s">
        <v>49</v>
      </c>
      <c r="E31849" s="2">
        <v>40624</v>
      </c>
    </row>
    <row r="31850" spans="2:5" x14ac:dyDescent="0.25">
      <c r="B31850" s="1" t="s">
        <v>53</v>
      </c>
      <c r="C31850" s="1" t="s">
        <v>49</v>
      </c>
      <c r="D31850" s="1" t="s">
        <v>49</v>
      </c>
      <c r="E31850" s="2">
        <v>40623</v>
      </c>
    </row>
    <row r="31851" spans="2:5" x14ac:dyDescent="0.25">
      <c r="B31851" s="1" t="s">
        <v>53</v>
      </c>
      <c r="C31851" s="1" t="s">
        <v>49</v>
      </c>
      <c r="D31851" s="1" t="s">
        <v>49</v>
      </c>
      <c r="E31851" s="2">
        <v>40620</v>
      </c>
    </row>
    <row r="31852" spans="2:5" x14ac:dyDescent="0.25">
      <c r="B31852" s="1" t="s">
        <v>53</v>
      </c>
      <c r="C31852" s="1" t="s">
        <v>49</v>
      </c>
      <c r="D31852" s="1" t="s">
        <v>49</v>
      </c>
      <c r="E31852" s="2">
        <v>40619</v>
      </c>
    </row>
    <row r="31853" spans="2:5" x14ac:dyDescent="0.25">
      <c r="B31853" s="1" t="s">
        <v>53</v>
      </c>
      <c r="C31853" s="1" t="s">
        <v>49</v>
      </c>
      <c r="D31853" s="1" t="s">
        <v>49</v>
      </c>
      <c r="E31853" s="2">
        <v>40618</v>
      </c>
    </row>
    <row r="31854" spans="2:5" x14ac:dyDescent="0.25">
      <c r="B31854" s="1" t="s">
        <v>53</v>
      </c>
      <c r="C31854" s="1" t="s">
        <v>49</v>
      </c>
      <c r="D31854" s="1" t="s">
        <v>49</v>
      </c>
      <c r="E31854" s="2">
        <v>40617</v>
      </c>
    </row>
    <row r="31855" spans="2:5" x14ac:dyDescent="0.25">
      <c r="B31855" s="1" t="s">
        <v>53</v>
      </c>
      <c r="C31855" s="1" t="s">
        <v>49</v>
      </c>
      <c r="D31855" s="1" t="s">
        <v>49</v>
      </c>
      <c r="E31855" s="2">
        <v>40616</v>
      </c>
    </row>
    <row r="31856" spans="2:5" x14ac:dyDescent="0.25">
      <c r="B31856" s="1" t="s">
        <v>53</v>
      </c>
      <c r="C31856" s="1" t="s">
        <v>49</v>
      </c>
      <c r="D31856" s="1" t="s">
        <v>49</v>
      </c>
      <c r="E31856" s="2">
        <v>40613</v>
      </c>
    </row>
    <row r="31857" spans="2:5" x14ac:dyDescent="0.25">
      <c r="B31857" s="1" t="s">
        <v>53</v>
      </c>
      <c r="C31857" s="1" t="s">
        <v>49</v>
      </c>
      <c r="D31857" s="1" t="s">
        <v>49</v>
      </c>
      <c r="E31857" s="2">
        <v>40612</v>
      </c>
    </row>
    <row r="31858" spans="2:5" x14ac:dyDescent="0.25">
      <c r="B31858" s="1" t="s">
        <v>53</v>
      </c>
      <c r="C31858" s="1" t="s">
        <v>49</v>
      </c>
      <c r="D31858" s="1" t="s">
        <v>49</v>
      </c>
      <c r="E31858" s="2">
        <v>40611</v>
      </c>
    </row>
    <row r="31859" spans="2:5" x14ac:dyDescent="0.25">
      <c r="B31859" s="1" t="s">
        <v>53</v>
      </c>
      <c r="C31859" s="1" t="s">
        <v>49</v>
      </c>
      <c r="D31859" s="1" t="s">
        <v>49</v>
      </c>
      <c r="E31859" s="2">
        <v>40610</v>
      </c>
    </row>
    <row r="31860" spans="2:5" x14ac:dyDescent="0.25">
      <c r="B31860" s="1" t="s">
        <v>53</v>
      </c>
      <c r="C31860" s="1" t="s">
        <v>49</v>
      </c>
      <c r="D31860" s="1" t="s">
        <v>49</v>
      </c>
      <c r="E31860" s="2">
        <v>40609</v>
      </c>
    </row>
    <row r="31861" spans="2:5" x14ac:dyDescent="0.25">
      <c r="B31861" s="1" t="s">
        <v>53</v>
      </c>
      <c r="C31861" s="1" t="s">
        <v>49</v>
      </c>
      <c r="D31861" s="1" t="s">
        <v>49</v>
      </c>
      <c r="E31861" s="2">
        <v>40606</v>
      </c>
    </row>
    <row r="31862" spans="2:5" x14ac:dyDescent="0.25">
      <c r="B31862" s="1" t="s">
        <v>53</v>
      </c>
      <c r="C31862" s="1" t="s">
        <v>49</v>
      </c>
      <c r="D31862" s="1" t="s">
        <v>49</v>
      </c>
      <c r="E31862" s="2">
        <v>40605</v>
      </c>
    </row>
    <row r="31863" spans="2:5" x14ac:dyDescent="0.25">
      <c r="B31863" s="1" t="s">
        <v>53</v>
      </c>
      <c r="C31863" s="1" t="s">
        <v>49</v>
      </c>
      <c r="D31863" s="1" t="s">
        <v>49</v>
      </c>
      <c r="E31863" s="2">
        <v>40604</v>
      </c>
    </row>
    <row r="31864" spans="2:5" x14ac:dyDescent="0.25">
      <c r="B31864" s="1" t="s">
        <v>53</v>
      </c>
      <c r="C31864" s="1" t="s">
        <v>49</v>
      </c>
      <c r="D31864" s="1" t="s">
        <v>49</v>
      </c>
      <c r="E31864" s="2">
        <v>40603</v>
      </c>
    </row>
    <row r="31865" spans="2:5" x14ac:dyDescent="0.25">
      <c r="B31865" s="1" t="s">
        <v>53</v>
      </c>
      <c r="C31865" s="1" t="s">
        <v>49</v>
      </c>
      <c r="D31865" s="1" t="s">
        <v>49</v>
      </c>
      <c r="E31865" s="2">
        <v>40602</v>
      </c>
    </row>
    <row r="31866" spans="2:5" x14ac:dyDescent="0.25">
      <c r="B31866" s="1" t="s">
        <v>53</v>
      </c>
      <c r="C31866" s="1" t="s">
        <v>49</v>
      </c>
      <c r="D31866" s="1" t="s">
        <v>49</v>
      </c>
      <c r="E31866" s="2">
        <v>40599</v>
      </c>
    </row>
    <row r="31867" spans="2:5" x14ac:dyDescent="0.25">
      <c r="B31867" s="1" t="s">
        <v>53</v>
      </c>
      <c r="C31867" s="1" t="s">
        <v>49</v>
      </c>
      <c r="D31867" s="1" t="s">
        <v>49</v>
      </c>
      <c r="E31867" s="2">
        <v>40598</v>
      </c>
    </row>
    <row r="31868" spans="2:5" x14ac:dyDescent="0.25">
      <c r="B31868" s="1" t="s">
        <v>53</v>
      </c>
      <c r="C31868" s="1" t="s">
        <v>49</v>
      </c>
      <c r="D31868" s="1" t="s">
        <v>49</v>
      </c>
      <c r="E31868" s="2">
        <v>40597</v>
      </c>
    </row>
    <row r="31869" spans="2:5" x14ac:dyDescent="0.25">
      <c r="B31869" s="1" t="s">
        <v>53</v>
      </c>
      <c r="C31869" s="1" t="s">
        <v>49</v>
      </c>
      <c r="D31869" s="1" t="s">
        <v>49</v>
      </c>
      <c r="E31869" s="2">
        <v>40596</v>
      </c>
    </row>
    <row r="31870" spans="2:5" x14ac:dyDescent="0.25">
      <c r="B31870" s="1" t="s">
        <v>53</v>
      </c>
      <c r="C31870" s="1" t="s">
        <v>49</v>
      </c>
      <c r="D31870" s="1" t="s">
        <v>49</v>
      </c>
      <c r="E31870" s="2">
        <v>40595</v>
      </c>
    </row>
    <row r="31871" spans="2:5" x14ac:dyDescent="0.25">
      <c r="B31871" s="1" t="s">
        <v>53</v>
      </c>
      <c r="C31871" s="1" t="s">
        <v>49</v>
      </c>
      <c r="D31871" s="1" t="s">
        <v>49</v>
      </c>
      <c r="E31871" s="2">
        <v>40592</v>
      </c>
    </row>
    <row r="31872" spans="2:5" x14ac:dyDescent="0.25">
      <c r="B31872" s="1" t="s">
        <v>53</v>
      </c>
      <c r="C31872" s="1" t="s">
        <v>49</v>
      </c>
      <c r="D31872" s="1" t="s">
        <v>49</v>
      </c>
      <c r="E31872" s="2">
        <v>40591</v>
      </c>
    </row>
    <row r="31873" spans="2:5" x14ac:dyDescent="0.25">
      <c r="B31873" s="1" t="s">
        <v>53</v>
      </c>
      <c r="C31873" s="1" t="s">
        <v>49</v>
      </c>
      <c r="D31873" s="1" t="s">
        <v>49</v>
      </c>
      <c r="E31873" s="2">
        <v>40590</v>
      </c>
    </row>
    <row r="31874" spans="2:5" x14ac:dyDescent="0.25">
      <c r="B31874" s="1" t="s">
        <v>53</v>
      </c>
      <c r="C31874" s="1" t="s">
        <v>49</v>
      </c>
      <c r="D31874" s="1" t="s">
        <v>49</v>
      </c>
      <c r="E31874" s="2">
        <v>40589</v>
      </c>
    </row>
    <row r="31875" spans="2:5" x14ac:dyDescent="0.25">
      <c r="B31875" s="1" t="s">
        <v>53</v>
      </c>
      <c r="C31875" s="1" t="s">
        <v>49</v>
      </c>
      <c r="D31875" s="1" t="s">
        <v>49</v>
      </c>
      <c r="E31875" s="2">
        <v>40588</v>
      </c>
    </row>
    <row r="31876" spans="2:5" x14ac:dyDescent="0.25">
      <c r="B31876" s="1" t="s">
        <v>53</v>
      </c>
      <c r="C31876" s="1" t="s">
        <v>49</v>
      </c>
      <c r="D31876" s="1" t="s">
        <v>49</v>
      </c>
      <c r="E31876" s="2">
        <v>40585</v>
      </c>
    </row>
    <row r="31877" spans="2:5" x14ac:dyDescent="0.25">
      <c r="B31877" s="1" t="s">
        <v>53</v>
      </c>
      <c r="C31877" s="1" t="s">
        <v>49</v>
      </c>
      <c r="D31877" s="1" t="s">
        <v>49</v>
      </c>
      <c r="E31877" s="2">
        <v>40584</v>
      </c>
    </row>
    <row r="31878" spans="2:5" x14ac:dyDescent="0.25">
      <c r="B31878" s="1" t="s">
        <v>53</v>
      </c>
      <c r="C31878" s="1" t="s">
        <v>49</v>
      </c>
      <c r="D31878" s="1" t="s">
        <v>49</v>
      </c>
      <c r="E31878" s="2">
        <v>40583</v>
      </c>
    </row>
    <row r="31879" spans="2:5" x14ac:dyDescent="0.25">
      <c r="B31879" s="1" t="s">
        <v>53</v>
      </c>
      <c r="C31879" s="1" t="s">
        <v>49</v>
      </c>
      <c r="D31879" s="1" t="s">
        <v>49</v>
      </c>
      <c r="E31879" s="2">
        <v>40582</v>
      </c>
    </row>
    <row r="31880" spans="2:5" x14ac:dyDescent="0.25">
      <c r="B31880" s="1" t="s">
        <v>53</v>
      </c>
      <c r="C31880" s="1" t="s">
        <v>49</v>
      </c>
      <c r="D31880" s="1" t="s">
        <v>49</v>
      </c>
      <c r="E31880" s="2">
        <v>40581</v>
      </c>
    </row>
    <row r="31881" spans="2:5" x14ac:dyDescent="0.25">
      <c r="B31881" s="1" t="s">
        <v>53</v>
      </c>
      <c r="C31881" s="1" t="s">
        <v>49</v>
      </c>
      <c r="D31881" s="1" t="s">
        <v>49</v>
      </c>
      <c r="E31881" s="2">
        <v>40578</v>
      </c>
    </row>
    <row r="31882" spans="2:5" x14ac:dyDescent="0.25">
      <c r="B31882" s="1" t="s">
        <v>53</v>
      </c>
      <c r="C31882" s="1" t="s">
        <v>49</v>
      </c>
      <c r="D31882" s="1" t="s">
        <v>49</v>
      </c>
      <c r="E31882" s="2">
        <v>40577</v>
      </c>
    </row>
    <row r="31883" spans="2:5" x14ac:dyDescent="0.25">
      <c r="B31883" s="1" t="s">
        <v>53</v>
      </c>
      <c r="C31883" s="1" t="s">
        <v>49</v>
      </c>
      <c r="D31883" s="1" t="s">
        <v>49</v>
      </c>
      <c r="E31883" s="2">
        <v>40576</v>
      </c>
    </row>
    <row r="31884" spans="2:5" x14ac:dyDescent="0.25">
      <c r="B31884" s="1" t="s">
        <v>53</v>
      </c>
      <c r="C31884" s="1" t="s">
        <v>49</v>
      </c>
      <c r="D31884" s="1" t="s">
        <v>49</v>
      </c>
      <c r="E31884" s="2">
        <v>40575</v>
      </c>
    </row>
    <row r="31885" spans="2:5" x14ac:dyDescent="0.25">
      <c r="B31885" s="1" t="s">
        <v>53</v>
      </c>
      <c r="C31885" s="1" t="s">
        <v>49</v>
      </c>
      <c r="D31885" s="1" t="s">
        <v>49</v>
      </c>
      <c r="E31885" s="2">
        <v>40574</v>
      </c>
    </row>
    <row r="31886" spans="2:5" x14ac:dyDescent="0.25">
      <c r="B31886" s="1" t="s">
        <v>53</v>
      </c>
      <c r="C31886" s="1" t="s">
        <v>49</v>
      </c>
      <c r="D31886" s="1" t="s">
        <v>49</v>
      </c>
      <c r="E31886" s="2">
        <v>40571</v>
      </c>
    </row>
    <row r="31887" spans="2:5" x14ac:dyDescent="0.25">
      <c r="B31887" s="1" t="s">
        <v>53</v>
      </c>
      <c r="C31887" s="1" t="s">
        <v>49</v>
      </c>
      <c r="D31887" s="1" t="s">
        <v>49</v>
      </c>
      <c r="E31887" s="2">
        <v>40570</v>
      </c>
    </row>
    <row r="31888" spans="2:5" x14ac:dyDescent="0.25">
      <c r="B31888" s="1" t="s">
        <v>53</v>
      </c>
      <c r="C31888" s="1" t="s">
        <v>49</v>
      </c>
      <c r="D31888" s="1" t="s">
        <v>49</v>
      </c>
      <c r="E31888" s="2">
        <v>40569</v>
      </c>
    </row>
    <row r="31889" spans="2:5" x14ac:dyDescent="0.25">
      <c r="B31889" s="1" t="s">
        <v>53</v>
      </c>
      <c r="C31889" s="1" t="s">
        <v>49</v>
      </c>
      <c r="D31889" s="1" t="s">
        <v>49</v>
      </c>
      <c r="E31889" s="2">
        <v>40568</v>
      </c>
    </row>
    <row r="31890" spans="2:5" x14ac:dyDescent="0.25">
      <c r="B31890" s="1" t="s">
        <v>53</v>
      </c>
      <c r="C31890" s="1" t="s">
        <v>49</v>
      </c>
      <c r="D31890" s="1" t="s">
        <v>49</v>
      </c>
      <c r="E31890" s="2">
        <v>40567</v>
      </c>
    </row>
    <row r="31891" spans="2:5" x14ac:dyDescent="0.25">
      <c r="B31891" s="1" t="s">
        <v>53</v>
      </c>
      <c r="C31891" s="1" t="s">
        <v>49</v>
      </c>
      <c r="D31891" s="1" t="s">
        <v>49</v>
      </c>
      <c r="E31891" s="2">
        <v>40564</v>
      </c>
    </row>
    <row r="31892" spans="2:5" x14ac:dyDescent="0.25">
      <c r="B31892" s="1" t="s">
        <v>53</v>
      </c>
      <c r="C31892" s="1" t="s">
        <v>49</v>
      </c>
      <c r="D31892" s="1" t="s">
        <v>49</v>
      </c>
      <c r="E31892" s="2">
        <v>40563</v>
      </c>
    </row>
    <row r="31893" spans="2:5" x14ac:dyDescent="0.25">
      <c r="B31893" s="1" t="s">
        <v>53</v>
      </c>
      <c r="C31893" s="1" t="s">
        <v>49</v>
      </c>
      <c r="D31893" s="1" t="s">
        <v>49</v>
      </c>
      <c r="E31893" s="2">
        <v>40562</v>
      </c>
    </row>
    <row r="31894" spans="2:5" x14ac:dyDescent="0.25">
      <c r="B31894" s="1" t="s">
        <v>53</v>
      </c>
      <c r="C31894" s="1" t="s">
        <v>49</v>
      </c>
      <c r="D31894" s="1" t="s">
        <v>49</v>
      </c>
      <c r="E31894" s="2">
        <v>40561</v>
      </c>
    </row>
    <row r="31895" spans="2:5" x14ac:dyDescent="0.25">
      <c r="B31895" s="1" t="s">
        <v>53</v>
      </c>
      <c r="C31895" s="1" t="s">
        <v>49</v>
      </c>
      <c r="D31895" s="1" t="s">
        <v>49</v>
      </c>
      <c r="E31895" s="2">
        <v>40560</v>
      </c>
    </row>
    <row r="31896" spans="2:5" x14ac:dyDescent="0.25">
      <c r="B31896" s="1" t="s">
        <v>53</v>
      </c>
      <c r="C31896" s="1" t="s">
        <v>49</v>
      </c>
      <c r="D31896" s="1" t="s">
        <v>49</v>
      </c>
      <c r="E31896" s="2">
        <v>40557</v>
      </c>
    </row>
    <row r="31897" spans="2:5" x14ac:dyDescent="0.25">
      <c r="B31897" s="1" t="s">
        <v>53</v>
      </c>
      <c r="C31897" s="1" t="s">
        <v>49</v>
      </c>
      <c r="D31897" s="1" t="s">
        <v>49</v>
      </c>
      <c r="E31897" s="2">
        <v>40556</v>
      </c>
    </row>
    <row r="31898" spans="2:5" x14ac:dyDescent="0.25">
      <c r="B31898" s="1" t="s">
        <v>53</v>
      </c>
      <c r="C31898" s="1" t="s">
        <v>49</v>
      </c>
      <c r="D31898" s="1" t="s">
        <v>49</v>
      </c>
      <c r="E31898" s="2">
        <v>40555</v>
      </c>
    </row>
    <row r="31899" spans="2:5" x14ac:dyDescent="0.25">
      <c r="B31899" s="1" t="s">
        <v>53</v>
      </c>
      <c r="C31899" s="1" t="s">
        <v>49</v>
      </c>
      <c r="D31899" s="1" t="s">
        <v>49</v>
      </c>
      <c r="E31899" s="2">
        <v>40554</v>
      </c>
    </row>
    <row r="31900" spans="2:5" x14ac:dyDescent="0.25">
      <c r="B31900" s="1" t="s">
        <v>53</v>
      </c>
      <c r="C31900" s="1" t="s">
        <v>49</v>
      </c>
      <c r="D31900" s="1" t="s">
        <v>49</v>
      </c>
      <c r="E31900" s="2">
        <v>40553</v>
      </c>
    </row>
    <row r="31901" spans="2:5" x14ac:dyDescent="0.25">
      <c r="B31901" s="1" t="s">
        <v>53</v>
      </c>
      <c r="C31901" s="1" t="s">
        <v>49</v>
      </c>
      <c r="D31901" s="1" t="s">
        <v>49</v>
      </c>
      <c r="E31901" s="2">
        <v>40550</v>
      </c>
    </row>
    <row r="31902" spans="2:5" x14ac:dyDescent="0.25">
      <c r="B31902" s="1" t="s">
        <v>53</v>
      </c>
      <c r="C31902" s="1" t="s">
        <v>49</v>
      </c>
      <c r="D31902" s="1" t="s">
        <v>49</v>
      </c>
      <c r="E31902" s="2">
        <v>40549</v>
      </c>
    </row>
    <row r="31903" spans="2:5" x14ac:dyDescent="0.25">
      <c r="B31903" s="1" t="s">
        <v>53</v>
      </c>
      <c r="C31903" s="1" t="s">
        <v>49</v>
      </c>
      <c r="D31903" s="1" t="s">
        <v>49</v>
      </c>
      <c r="E31903" s="2">
        <v>40548</v>
      </c>
    </row>
    <row r="31904" spans="2:5" x14ac:dyDescent="0.25">
      <c r="B31904" s="1" t="s">
        <v>53</v>
      </c>
      <c r="C31904" s="1" t="s">
        <v>49</v>
      </c>
      <c r="D31904" s="1" t="s">
        <v>49</v>
      </c>
      <c r="E31904" s="2">
        <v>40547</v>
      </c>
    </row>
    <row r="31905" spans="2:5" x14ac:dyDescent="0.25">
      <c r="B31905" s="1" t="s">
        <v>53</v>
      </c>
      <c r="C31905" s="1" t="s">
        <v>49</v>
      </c>
      <c r="D31905" s="1" t="s">
        <v>49</v>
      </c>
      <c r="E31905" s="2">
        <v>40546</v>
      </c>
    </row>
    <row r="31906" spans="2:5" x14ac:dyDescent="0.25">
      <c r="B31906" s="1" t="s">
        <v>53</v>
      </c>
      <c r="C31906" s="1" t="s">
        <v>49</v>
      </c>
      <c r="D31906" s="1" t="s">
        <v>49</v>
      </c>
      <c r="E31906" s="2">
        <v>40543</v>
      </c>
    </row>
    <row r="31907" spans="2:5" x14ac:dyDescent="0.25">
      <c r="B31907" s="1" t="s">
        <v>53</v>
      </c>
      <c r="C31907" s="1" t="s">
        <v>49</v>
      </c>
      <c r="D31907" s="1" t="s">
        <v>49</v>
      </c>
      <c r="E31907" s="2">
        <v>40542</v>
      </c>
    </row>
    <row r="31908" spans="2:5" x14ac:dyDescent="0.25">
      <c r="B31908" s="1" t="s">
        <v>53</v>
      </c>
      <c r="C31908" s="1" t="s">
        <v>49</v>
      </c>
      <c r="D31908" s="1" t="s">
        <v>49</v>
      </c>
      <c r="E31908" s="2">
        <v>40541</v>
      </c>
    </row>
    <row r="31909" spans="2:5" x14ac:dyDescent="0.25">
      <c r="B31909" s="1" t="s">
        <v>53</v>
      </c>
      <c r="C31909" s="1" t="s">
        <v>49</v>
      </c>
      <c r="D31909" s="1" t="s">
        <v>49</v>
      </c>
      <c r="E31909" s="2">
        <v>40540</v>
      </c>
    </row>
    <row r="31910" spans="2:5" x14ac:dyDescent="0.25">
      <c r="B31910" s="1" t="s">
        <v>53</v>
      </c>
      <c r="C31910" s="1" t="s">
        <v>49</v>
      </c>
      <c r="D31910" s="1" t="s">
        <v>49</v>
      </c>
      <c r="E31910" s="2">
        <v>40539</v>
      </c>
    </row>
    <row r="31911" spans="2:5" x14ac:dyDescent="0.25">
      <c r="B31911" s="1" t="s">
        <v>53</v>
      </c>
      <c r="C31911" s="1" t="s">
        <v>49</v>
      </c>
      <c r="D31911" s="1" t="s">
        <v>49</v>
      </c>
      <c r="E31911" s="2">
        <v>40536</v>
      </c>
    </row>
    <row r="31912" spans="2:5" x14ac:dyDescent="0.25">
      <c r="B31912" s="1" t="s">
        <v>53</v>
      </c>
      <c r="C31912" s="1" t="s">
        <v>49</v>
      </c>
      <c r="D31912" s="1" t="s">
        <v>49</v>
      </c>
      <c r="E31912" s="2">
        <v>40535</v>
      </c>
    </row>
    <row r="31913" spans="2:5" x14ac:dyDescent="0.25">
      <c r="B31913" s="1" t="s">
        <v>53</v>
      </c>
      <c r="C31913" s="1" t="s">
        <v>49</v>
      </c>
      <c r="D31913" s="1" t="s">
        <v>49</v>
      </c>
      <c r="E31913" s="2">
        <v>40534</v>
      </c>
    </row>
    <row r="31914" spans="2:5" x14ac:dyDescent="0.25">
      <c r="B31914" s="1" t="s">
        <v>53</v>
      </c>
      <c r="C31914" s="1" t="s">
        <v>49</v>
      </c>
      <c r="D31914" s="1" t="s">
        <v>49</v>
      </c>
      <c r="E31914" s="2">
        <v>40533</v>
      </c>
    </row>
    <row r="31915" spans="2:5" x14ac:dyDescent="0.25">
      <c r="B31915" s="1" t="s">
        <v>53</v>
      </c>
      <c r="C31915" s="1" t="s">
        <v>49</v>
      </c>
      <c r="D31915" s="1" t="s">
        <v>49</v>
      </c>
      <c r="E31915" s="2">
        <v>40532</v>
      </c>
    </row>
    <row r="31916" spans="2:5" x14ac:dyDescent="0.25">
      <c r="B31916" s="1" t="s">
        <v>53</v>
      </c>
      <c r="C31916" s="1" t="s">
        <v>49</v>
      </c>
      <c r="D31916" s="1" t="s">
        <v>49</v>
      </c>
      <c r="E31916" s="2">
        <v>40529</v>
      </c>
    </row>
    <row r="31917" spans="2:5" x14ac:dyDescent="0.25">
      <c r="B31917" s="1" t="s">
        <v>53</v>
      </c>
      <c r="C31917" s="1" t="s">
        <v>49</v>
      </c>
      <c r="D31917" s="1" t="s">
        <v>49</v>
      </c>
      <c r="E31917" s="2">
        <v>40528</v>
      </c>
    </row>
    <row r="31918" spans="2:5" x14ac:dyDescent="0.25">
      <c r="B31918" s="1" t="s">
        <v>53</v>
      </c>
      <c r="C31918" s="1" t="s">
        <v>49</v>
      </c>
      <c r="D31918" s="1" t="s">
        <v>49</v>
      </c>
      <c r="E31918" s="2">
        <v>40527</v>
      </c>
    </row>
    <row r="31919" spans="2:5" x14ac:dyDescent="0.25">
      <c r="B31919" s="1" t="s">
        <v>53</v>
      </c>
      <c r="C31919" s="1" t="s">
        <v>49</v>
      </c>
      <c r="D31919" s="1" t="s">
        <v>49</v>
      </c>
      <c r="E31919" s="2">
        <v>40526</v>
      </c>
    </row>
    <row r="31920" spans="2:5" x14ac:dyDescent="0.25">
      <c r="B31920" s="1" t="s">
        <v>53</v>
      </c>
      <c r="C31920" s="1" t="s">
        <v>49</v>
      </c>
      <c r="D31920" s="1" t="s">
        <v>49</v>
      </c>
      <c r="E31920" s="2">
        <v>40525</v>
      </c>
    </row>
    <row r="31921" spans="2:5" x14ac:dyDescent="0.25">
      <c r="B31921" s="1" t="s">
        <v>53</v>
      </c>
      <c r="C31921" s="1" t="s">
        <v>49</v>
      </c>
      <c r="D31921" s="1" t="s">
        <v>49</v>
      </c>
      <c r="E31921" s="2">
        <v>40522</v>
      </c>
    </row>
    <row r="31922" spans="2:5" x14ac:dyDescent="0.25">
      <c r="B31922" s="1" t="s">
        <v>53</v>
      </c>
      <c r="C31922" s="1" t="s">
        <v>49</v>
      </c>
      <c r="D31922" s="1" t="s">
        <v>49</v>
      </c>
      <c r="E31922" s="2">
        <v>40521</v>
      </c>
    </row>
    <row r="31923" spans="2:5" x14ac:dyDescent="0.25">
      <c r="B31923" s="1" t="s">
        <v>53</v>
      </c>
      <c r="C31923" s="1" t="s">
        <v>49</v>
      </c>
      <c r="D31923" s="1" t="s">
        <v>49</v>
      </c>
      <c r="E31923" s="2">
        <v>40520</v>
      </c>
    </row>
    <row r="31924" spans="2:5" x14ac:dyDescent="0.25">
      <c r="B31924" s="1" t="s">
        <v>53</v>
      </c>
      <c r="C31924" s="1" t="s">
        <v>49</v>
      </c>
      <c r="D31924" s="1" t="s">
        <v>49</v>
      </c>
      <c r="E31924" s="2">
        <v>40519</v>
      </c>
    </row>
    <row r="31925" spans="2:5" x14ac:dyDescent="0.25">
      <c r="B31925" s="1" t="s">
        <v>53</v>
      </c>
      <c r="C31925" s="1" t="s">
        <v>49</v>
      </c>
      <c r="D31925" s="1" t="s">
        <v>49</v>
      </c>
      <c r="E31925" s="2">
        <v>40518</v>
      </c>
    </row>
    <row r="31926" spans="2:5" x14ac:dyDescent="0.25">
      <c r="B31926" s="1" t="s">
        <v>53</v>
      </c>
      <c r="C31926" s="1" t="s">
        <v>49</v>
      </c>
      <c r="D31926" s="1" t="s">
        <v>49</v>
      </c>
      <c r="E31926" s="2">
        <v>40515</v>
      </c>
    </row>
    <row r="31927" spans="2:5" x14ac:dyDescent="0.25">
      <c r="B31927" s="1" t="s">
        <v>53</v>
      </c>
      <c r="C31927" s="1" t="s">
        <v>49</v>
      </c>
      <c r="D31927" s="1" t="s">
        <v>49</v>
      </c>
      <c r="E31927" s="2">
        <v>40514</v>
      </c>
    </row>
    <row r="31928" spans="2:5" x14ac:dyDescent="0.25">
      <c r="B31928" s="1" t="s">
        <v>53</v>
      </c>
      <c r="C31928" s="1" t="s">
        <v>49</v>
      </c>
      <c r="D31928" s="1" t="s">
        <v>49</v>
      </c>
      <c r="E31928" s="2">
        <v>40513</v>
      </c>
    </row>
    <row r="31929" spans="2:5" x14ac:dyDescent="0.25">
      <c r="B31929" s="1" t="s">
        <v>53</v>
      </c>
      <c r="C31929" s="1" t="s">
        <v>49</v>
      </c>
      <c r="D31929" s="1" t="s">
        <v>49</v>
      </c>
      <c r="E31929" s="2">
        <v>40512</v>
      </c>
    </row>
    <row r="31930" spans="2:5" x14ac:dyDescent="0.25">
      <c r="B31930" s="1" t="s">
        <v>53</v>
      </c>
      <c r="C31930" s="1" t="s">
        <v>49</v>
      </c>
      <c r="D31930" s="1" t="s">
        <v>49</v>
      </c>
      <c r="E31930" s="2">
        <v>40511</v>
      </c>
    </row>
    <row r="31931" spans="2:5" x14ac:dyDescent="0.25">
      <c r="B31931" s="1" t="s">
        <v>53</v>
      </c>
      <c r="C31931" s="1" t="s">
        <v>49</v>
      </c>
      <c r="D31931" s="1" t="s">
        <v>49</v>
      </c>
      <c r="E31931" s="2">
        <v>40508</v>
      </c>
    </row>
    <row r="31932" spans="2:5" x14ac:dyDescent="0.25">
      <c r="B31932" s="1" t="s">
        <v>53</v>
      </c>
      <c r="C31932" s="1" t="s">
        <v>49</v>
      </c>
      <c r="D31932" s="1" t="s">
        <v>49</v>
      </c>
      <c r="E31932" s="2">
        <v>40507</v>
      </c>
    </row>
    <row r="31933" spans="2:5" x14ac:dyDescent="0.25">
      <c r="B31933" s="1" t="s">
        <v>53</v>
      </c>
      <c r="C31933" s="1" t="s">
        <v>49</v>
      </c>
      <c r="D31933" s="1" t="s">
        <v>49</v>
      </c>
      <c r="E31933" s="2">
        <v>40506</v>
      </c>
    </row>
    <row r="31934" spans="2:5" x14ac:dyDescent="0.25">
      <c r="B31934" s="1" t="s">
        <v>53</v>
      </c>
      <c r="C31934" s="1" t="s">
        <v>49</v>
      </c>
      <c r="D31934" s="1" t="s">
        <v>49</v>
      </c>
      <c r="E31934" s="2">
        <v>40505</v>
      </c>
    </row>
    <row r="31935" spans="2:5" x14ac:dyDescent="0.25">
      <c r="B31935" s="1" t="s">
        <v>53</v>
      </c>
      <c r="C31935" s="1" t="s">
        <v>49</v>
      </c>
      <c r="D31935" s="1" t="s">
        <v>49</v>
      </c>
      <c r="E31935" s="2">
        <v>40504</v>
      </c>
    </row>
    <row r="31936" spans="2:5" x14ac:dyDescent="0.25">
      <c r="B31936" s="1" t="s">
        <v>53</v>
      </c>
      <c r="C31936" s="1" t="s">
        <v>49</v>
      </c>
      <c r="D31936" s="1" t="s">
        <v>49</v>
      </c>
      <c r="E31936" s="2">
        <v>40497</v>
      </c>
    </row>
    <row r="31937" spans="2:5" x14ac:dyDescent="0.25">
      <c r="B31937" s="1" t="s">
        <v>53</v>
      </c>
      <c r="C31937" s="1" t="s">
        <v>49</v>
      </c>
      <c r="D31937" s="1" t="s">
        <v>49</v>
      </c>
      <c r="E31937" s="2">
        <v>40494</v>
      </c>
    </row>
    <row r="31938" spans="2:5" x14ac:dyDescent="0.25">
      <c r="B31938" s="1" t="s">
        <v>53</v>
      </c>
      <c r="C31938" s="1" t="s">
        <v>49</v>
      </c>
      <c r="D31938" s="1" t="s">
        <v>49</v>
      </c>
      <c r="E31938" s="2">
        <v>40493</v>
      </c>
    </row>
    <row r="31939" spans="2:5" x14ac:dyDescent="0.25">
      <c r="B31939" s="1" t="s">
        <v>53</v>
      </c>
      <c r="C31939" s="1" t="s">
        <v>49</v>
      </c>
      <c r="D31939" s="1" t="s">
        <v>49</v>
      </c>
      <c r="E31939" s="2">
        <v>40492</v>
      </c>
    </row>
    <row r="31940" spans="2:5" x14ac:dyDescent="0.25">
      <c r="B31940" s="1" t="s">
        <v>53</v>
      </c>
      <c r="C31940" s="1" t="s">
        <v>49</v>
      </c>
      <c r="D31940" s="1" t="s">
        <v>49</v>
      </c>
      <c r="E31940" s="2">
        <v>40491</v>
      </c>
    </row>
    <row r="31941" spans="2:5" x14ac:dyDescent="0.25">
      <c r="B31941" s="1" t="s">
        <v>53</v>
      </c>
      <c r="C31941" s="1" t="s">
        <v>49</v>
      </c>
      <c r="D31941" s="1" t="s">
        <v>49</v>
      </c>
      <c r="E31941" s="2">
        <v>40490</v>
      </c>
    </row>
    <row r="31942" spans="2:5" x14ac:dyDescent="0.25">
      <c r="B31942" s="1" t="s">
        <v>53</v>
      </c>
      <c r="C31942" s="1" t="s">
        <v>49</v>
      </c>
      <c r="D31942" s="1" t="s">
        <v>49</v>
      </c>
      <c r="E31942" s="2">
        <v>40487</v>
      </c>
    </row>
    <row r="31943" spans="2:5" x14ac:dyDescent="0.25">
      <c r="B31943" s="1" t="s">
        <v>53</v>
      </c>
      <c r="C31943" s="1" t="s">
        <v>49</v>
      </c>
      <c r="D31943" s="1" t="s">
        <v>49</v>
      </c>
      <c r="E31943" s="2">
        <v>40486</v>
      </c>
    </row>
    <row r="31944" spans="2:5" x14ac:dyDescent="0.25">
      <c r="B31944" s="1" t="s">
        <v>53</v>
      </c>
      <c r="C31944" s="1" t="s">
        <v>49</v>
      </c>
      <c r="D31944" s="1" t="s">
        <v>49</v>
      </c>
      <c r="E31944" s="2">
        <v>40485</v>
      </c>
    </row>
    <row r="31945" spans="2:5" x14ac:dyDescent="0.25">
      <c r="B31945" s="1" t="s">
        <v>53</v>
      </c>
      <c r="C31945" s="1" t="s">
        <v>49</v>
      </c>
      <c r="D31945" s="1" t="s">
        <v>49</v>
      </c>
      <c r="E31945" s="2">
        <v>40484</v>
      </c>
    </row>
    <row r="31946" spans="2:5" x14ac:dyDescent="0.25">
      <c r="B31946" s="1" t="s">
        <v>53</v>
      </c>
      <c r="C31946" s="1" t="s">
        <v>49</v>
      </c>
      <c r="D31946" s="1" t="s">
        <v>49</v>
      </c>
      <c r="E31946" s="2">
        <v>40483</v>
      </c>
    </row>
    <row r="31947" spans="2:5" x14ac:dyDescent="0.25">
      <c r="B31947" s="1" t="s">
        <v>53</v>
      </c>
      <c r="C31947" s="1" t="s">
        <v>49</v>
      </c>
      <c r="D31947" s="1" t="s">
        <v>49</v>
      </c>
      <c r="E31947" s="2">
        <v>40479</v>
      </c>
    </row>
    <row r="31948" spans="2:5" x14ac:dyDescent="0.25">
      <c r="B31948" s="1" t="s">
        <v>53</v>
      </c>
      <c r="C31948" s="1" t="s">
        <v>49</v>
      </c>
      <c r="D31948" s="1" t="s">
        <v>49</v>
      </c>
      <c r="E31948" s="2">
        <v>40478</v>
      </c>
    </row>
    <row r="31949" spans="2:5" x14ac:dyDescent="0.25">
      <c r="B31949" s="1" t="s">
        <v>53</v>
      </c>
      <c r="C31949" s="1" t="s">
        <v>49</v>
      </c>
      <c r="D31949" s="1" t="s">
        <v>49</v>
      </c>
      <c r="E31949" s="2">
        <v>40477</v>
      </c>
    </row>
    <row r="31950" spans="2:5" x14ac:dyDescent="0.25">
      <c r="B31950" s="1" t="s">
        <v>53</v>
      </c>
      <c r="C31950" s="1" t="s">
        <v>49</v>
      </c>
      <c r="D31950" s="1" t="s">
        <v>49</v>
      </c>
      <c r="E31950" s="2">
        <v>40476</v>
      </c>
    </row>
    <row r="31951" spans="2:5" x14ac:dyDescent="0.25">
      <c r="B31951" s="1" t="s">
        <v>53</v>
      </c>
      <c r="C31951" s="1" t="s">
        <v>49</v>
      </c>
      <c r="D31951" s="1" t="s">
        <v>49</v>
      </c>
      <c r="E31951" s="2">
        <v>40473</v>
      </c>
    </row>
    <row r="31952" spans="2:5" x14ac:dyDescent="0.25">
      <c r="B31952" s="1" t="s">
        <v>53</v>
      </c>
      <c r="C31952" s="1" t="s">
        <v>49</v>
      </c>
      <c r="D31952" s="1" t="s">
        <v>49</v>
      </c>
      <c r="E31952" s="2">
        <v>40472</v>
      </c>
    </row>
    <row r="31953" spans="2:5" x14ac:dyDescent="0.25">
      <c r="B31953" s="1" t="s">
        <v>53</v>
      </c>
      <c r="C31953" s="1" t="s">
        <v>49</v>
      </c>
      <c r="D31953" s="1" t="s">
        <v>49</v>
      </c>
      <c r="E31953" s="2">
        <v>40471</v>
      </c>
    </row>
    <row r="31954" spans="2:5" x14ac:dyDescent="0.25">
      <c r="B31954" s="1" t="s">
        <v>53</v>
      </c>
      <c r="C31954" s="1" t="s">
        <v>49</v>
      </c>
      <c r="D31954" s="1" t="s">
        <v>49</v>
      </c>
      <c r="E31954" s="2">
        <v>40470</v>
      </c>
    </row>
    <row r="31955" spans="2:5" x14ac:dyDescent="0.25">
      <c r="B31955" s="1" t="s">
        <v>53</v>
      </c>
      <c r="C31955" s="1" t="s">
        <v>49</v>
      </c>
      <c r="D31955" s="1" t="s">
        <v>49</v>
      </c>
      <c r="E31955" s="2">
        <v>40469</v>
      </c>
    </row>
    <row r="31956" spans="2:5" x14ac:dyDescent="0.25">
      <c r="B31956" s="1" t="s">
        <v>53</v>
      </c>
      <c r="C31956" s="1" t="s">
        <v>49</v>
      </c>
      <c r="D31956" s="1" t="s">
        <v>49</v>
      </c>
      <c r="E31956" s="2">
        <v>40466</v>
      </c>
    </row>
    <row r="31957" spans="2:5" x14ac:dyDescent="0.25">
      <c r="B31957" s="1" t="s">
        <v>53</v>
      </c>
      <c r="C31957" s="1" t="s">
        <v>49</v>
      </c>
      <c r="D31957" s="1" t="s">
        <v>49</v>
      </c>
      <c r="E31957" s="2">
        <v>40465</v>
      </c>
    </row>
    <row r="31958" spans="2:5" x14ac:dyDescent="0.25">
      <c r="B31958" s="1" t="s">
        <v>53</v>
      </c>
      <c r="C31958" s="1" t="s">
        <v>49</v>
      </c>
      <c r="D31958" s="1" t="s">
        <v>49</v>
      </c>
      <c r="E31958" s="2">
        <v>40464</v>
      </c>
    </row>
    <row r="31959" spans="2:5" x14ac:dyDescent="0.25">
      <c r="B31959" s="1" t="s">
        <v>53</v>
      </c>
      <c r="C31959" s="1" t="s">
        <v>49</v>
      </c>
      <c r="D31959" s="1" t="s">
        <v>49</v>
      </c>
      <c r="E31959" s="2">
        <v>40463</v>
      </c>
    </row>
    <row r="31960" spans="2:5" x14ac:dyDescent="0.25">
      <c r="B31960" s="1" t="s">
        <v>53</v>
      </c>
      <c r="C31960" s="1" t="s">
        <v>49</v>
      </c>
      <c r="D31960" s="1" t="s">
        <v>49</v>
      </c>
      <c r="E31960" s="2">
        <v>40462</v>
      </c>
    </row>
    <row r="31961" spans="2:5" x14ac:dyDescent="0.25">
      <c r="B31961" s="1" t="s">
        <v>53</v>
      </c>
      <c r="C31961" s="1" t="s">
        <v>49</v>
      </c>
      <c r="D31961" s="1" t="s">
        <v>49</v>
      </c>
      <c r="E31961" s="2">
        <v>40459</v>
      </c>
    </row>
    <row r="31962" spans="2:5" x14ac:dyDescent="0.25">
      <c r="B31962" s="1" t="s">
        <v>53</v>
      </c>
      <c r="C31962" s="1" t="s">
        <v>49</v>
      </c>
      <c r="D31962" s="1" t="s">
        <v>49</v>
      </c>
      <c r="E31962" s="2">
        <v>40458</v>
      </c>
    </row>
    <row r="31963" spans="2:5" x14ac:dyDescent="0.25">
      <c r="B31963" s="1" t="s">
        <v>53</v>
      </c>
      <c r="C31963" s="1" t="s">
        <v>49</v>
      </c>
      <c r="D31963" s="1" t="s">
        <v>49</v>
      </c>
      <c r="E31963" s="2">
        <v>40457</v>
      </c>
    </row>
    <row r="31964" spans="2:5" x14ac:dyDescent="0.25">
      <c r="B31964" s="1" t="s">
        <v>53</v>
      </c>
      <c r="C31964" s="1" t="s">
        <v>49</v>
      </c>
      <c r="D31964" s="1" t="s">
        <v>49</v>
      </c>
      <c r="E31964" s="2">
        <v>40456</v>
      </c>
    </row>
    <row r="31965" spans="2:5" x14ac:dyDescent="0.25">
      <c r="B31965" s="1" t="s">
        <v>53</v>
      </c>
      <c r="C31965" s="1" t="s">
        <v>49</v>
      </c>
      <c r="D31965" s="1" t="s">
        <v>49</v>
      </c>
      <c r="E31965" s="2">
        <v>40455</v>
      </c>
    </row>
    <row r="31966" spans="2:5" x14ac:dyDescent="0.25">
      <c r="B31966" s="1" t="s">
        <v>53</v>
      </c>
      <c r="C31966" s="1" t="s">
        <v>49</v>
      </c>
      <c r="D31966" s="1" t="s">
        <v>49</v>
      </c>
      <c r="E31966" s="2">
        <v>40452</v>
      </c>
    </row>
    <row r="31967" spans="2:5" x14ac:dyDescent="0.25">
      <c r="B31967" s="1" t="s">
        <v>53</v>
      </c>
      <c r="C31967" s="1" t="s">
        <v>49</v>
      </c>
      <c r="D31967" s="1" t="s">
        <v>49</v>
      </c>
      <c r="E31967" s="2">
        <v>40451</v>
      </c>
    </row>
    <row r="31968" spans="2:5" x14ac:dyDescent="0.25">
      <c r="B31968" s="1" t="s">
        <v>53</v>
      </c>
      <c r="C31968" s="1" t="s">
        <v>49</v>
      </c>
      <c r="D31968" s="1" t="s">
        <v>49</v>
      </c>
      <c r="E31968" s="2">
        <v>40450</v>
      </c>
    </row>
    <row r="31969" spans="2:5" x14ac:dyDescent="0.25">
      <c r="B31969" s="1" t="s">
        <v>53</v>
      </c>
      <c r="C31969" s="1" t="s">
        <v>49</v>
      </c>
      <c r="D31969" s="1" t="s">
        <v>49</v>
      </c>
      <c r="E31969" s="2">
        <v>40449</v>
      </c>
    </row>
    <row r="31970" spans="2:5" x14ac:dyDescent="0.25">
      <c r="B31970" s="1" t="s">
        <v>53</v>
      </c>
      <c r="C31970" s="1" t="s">
        <v>49</v>
      </c>
      <c r="D31970" s="1" t="s">
        <v>49</v>
      </c>
      <c r="E31970" s="2">
        <v>40448</v>
      </c>
    </row>
    <row r="31971" spans="2:5" x14ac:dyDescent="0.25">
      <c r="B31971" s="1" t="s">
        <v>53</v>
      </c>
      <c r="C31971" s="1" t="s">
        <v>49</v>
      </c>
      <c r="D31971" s="1" t="s">
        <v>49</v>
      </c>
      <c r="E31971" s="2">
        <v>40445</v>
      </c>
    </row>
    <row r="31972" spans="2:5" x14ac:dyDescent="0.25">
      <c r="B31972" s="1" t="s">
        <v>53</v>
      </c>
      <c r="C31972" s="1" t="s">
        <v>49</v>
      </c>
      <c r="D31972" s="1" t="s">
        <v>49</v>
      </c>
      <c r="E31972" s="2">
        <v>40444</v>
      </c>
    </row>
    <row r="31973" spans="2:5" x14ac:dyDescent="0.25">
      <c r="B31973" s="1" t="s">
        <v>53</v>
      </c>
      <c r="C31973" s="1" t="s">
        <v>49</v>
      </c>
      <c r="D31973" s="1" t="s">
        <v>49</v>
      </c>
      <c r="E31973" s="2">
        <v>40443</v>
      </c>
    </row>
    <row r="31974" spans="2:5" x14ac:dyDescent="0.25">
      <c r="B31974" s="1" t="s">
        <v>53</v>
      </c>
      <c r="C31974" s="1" t="s">
        <v>49</v>
      </c>
      <c r="D31974" s="1" t="s">
        <v>49</v>
      </c>
      <c r="E31974" s="2">
        <v>40442</v>
      </c>
    </row>
    <row r="31975" spans="2:5" x14ac:dyDescent="0.25">
      <c r="B31975" s="1" t="s">
        <v>53</v>
      </c>
      <c r="C31975" s="1" t="s">
        <v>49</v>
      </c>
      <c r="D31975" s="1" t="s">
        <v>49</v>
      </c>
      <c r="E31975" s="2">
        <v>40441</v>
      </c>
    </row>
    <row r="31976" spans="2:5" x14ac:dyDescent="0.25">
      <c r="B31976" s="1" t="s">
        <v>53</v>
      </c>
      <c r="C31976" s="1" t="s">
        <v>49</v>
      </c>
      <c r="D31976" s="1" t="s">
        <v>49</v>
      </c>
      <c r="E31976" s="2">
        <v>40438</v>
      </c>
    </row>
    <row r="31977" spans="2:5" x14ac:dyDescent="0.25">
      <c r="B31977" s="1" t="s">
        <v>53</v>
      </c>
      <c r="C31977" s="1" t="s">
        <v>49</v>
      </c>
      <c r="D31977" s="1" t="s">
        <v>49</v>
      </c>
      <c r="E31977" s="2">
        <v>40437</v>
      </c>
    </row>
    <row r="31978" spans="2:5" x14ac:dyDescent="0.25">
      <c r="B31978" s="1" t="s">
        <v>53</v>
      </c>
      <c r="C31978" s="1" t="s">
        <v>49</v>
      </c>
      <c r="D31978" s="1" t="s">
        <v>49</v>
      </c>
      <c r="E31978" s="2">
        <v>40436</v>
      </c>
    </row>
    <row r="31979" spans="2:5" x14ac:dyDescent="0.25">
      <c r="B31979" s="1" t="s">
        <v>53</v>
      </c>
      <c r="C31979" s="1" t="s">
        <v>49</v>
      </c>
      <c r="D31979" s="1" t="s">
        <v>49</v>
      </c>
      <c r="E31979" s="2">
        <v>40435</v>
      </c>
    </row>
    <row r="31980" spans="2:5" x14ac:dyDescent="0.25">
      <c r="B31980" s="1" t="s">
        <v>53</v>
      </c>
      <c r="C31980" s="1" t="s">
        <v>49</v>
      </c>
      <c r="D31980" s="1" t="s">
        <v>49</v>
      </c>
      <c r="E31980" s="2">
        <v>40434</v>
      </c>
    </row>
    <row r="31981" spans="2:5" x14ac:dyDescent="0.25">
      <c r="B31981" s="1" t="s">
        <v>53</v>
      </c>
      <c r="C31981" s="1" t="s">
        <v>49</v>
      </c>
      <c r="D31981" s="1" t="s">
        <v>49</v>
      </c>
      <c r="E31981" s="2">
        <v>40429</v>
      </c>
    </row>
    <row r="31982" spans="2:5" x14ac:dyDescent="0.25">
      <c r="B31982" s="1" t="s">
        <v>53</v>
      </c>
      <c r="C31982" s="1" t="s">
        <v>49</v>
      </c>
      <c r="D31982" s="1" t="s">
        <v>49</v>
      </c>
      <c r="E31982" s="2">
        <v>40428</v>
      </c>
    </row>
    <row r="31983" spans="2:5" x14ac:dyDescent="0.25">
      <c r="B31983" s="1" t="s">
        <v>53</v>
      </c>
      <c r="C31983" s="1" t="s">
        <v>49</v>
      </c>
      <c r="D31983" s="1" t="s">
        <v>49</v>
      </c>
      <c r="E31983" s="2">
        <v>40427</v>
      </c>
    </row>
    <row r="31984" spans="2:5" x14ac:dyDescent="0.25">
      <c r="B31984" s="1" t="s">
        <v>53</v>
      </c>
      <c r="C31984" s="1" t="s">
        <v>49</v>
      </c>
      <c r="D31984" s="1" t="s">
        <v>49</v>
      </c>
      <c r="E31984" s="2">
        <v>40424</v>
      </c>
    </row>
    <row r="31985" spans="2:5" x14ac:dyDescent="0.25">
      <c r="B31985" s="1" t="s">
        <v>53</v>
      </c>
      <c r="C31985" s="1" t="s">
        <v>49</v>
      </c>
      <c r="D31985" s="1" t="s">
        <v>49</v>
      </c>
      <c r="E31985" s="2">
        <v>40423</v>
      </c>
    </row>
    <row r="31986" spans="2:5" x14ac:dyDescent="0.25">
      <c r="B31986" s="1" t="s">
        <v>53</v>
      </c>
      <c r="C31986" s="1" t="s">
        <v>49</v>
      </c>
      <c r="D31986" s="1" t="s">
        <v>49</v>
      </c>
      <c r="E31986" s="2">
        <v>40422</v>
      </c>
    </row>
    <row r="31987" spans="2:5" x14ac:dyDescent="0.25">
      <c r="B31987" s="1" t="s">
        <v>53</v>
      </c>
      <c r="C31987" s="1" t="s">
        <v>49</v>
      </c>
      <c r="D31987" s="1" t="s">
        <v>49</v>
      </c>
      <c r="E31987" s="2">
        <v>40421</v>
      </c>
    </row>
    <row r="31988" spans="2:5" x14ac:dyDescent="0.25">
      <c r="B31988" s="1" t="s">
        <v>53</v>
      </c>
      <c r="C31988" s="1" t="s">
        <v>49</v>
      </c>
      <c r="D31988" s="1" t="s">
        <v>49</v>
      </c>
      <c r="E31988" s="2">
        <v>40417</v>
      </c>
    </row>
    <row r="31989" spans="2:5" x14ac:dyDescent="0.25">
      <c r="B31989" s="1" t="s">
        <v>53</v>
      </c>
      <c r="C31989" s="1" t="s">
        <v>49</v>
      </c>
      <c r="D31989" s="1" t="s">
        <v>49</v>
      </c>
      <c r="E31989" s="2">
        <v>40416</v>
      </c>
    </row>
    <row r="31990" spans="2:5" x14ac:dyDescent="0.25">
      <c r="B31990" s="1" t="s">
        <v>53</v>
      </c>
      <c r="C31990" s="1" t="s">
        <v>49</v>
      </c>
      <c r="D31990" s="1" t="s">
        <v>49</v>
      </c>
      <c r="E31990" s="2">
        <v>40415</v>
      </c>
    </row>
    <row r="31991" spans="2:5" x14ac:dyDescent="0.25">
      <c r="B31991" s="1" t="s">
        <v>53</v>
      </c>
      <c r="C31991" s="1" t="s">
        <v>49</v>
      </c>
      <c r="D31991" s="1" t="s">
        <v>49</v>
      </c>
      <c r="E31991" s="2">
        <v>40414</v>
      </c>
    </row>
    <row r="31992" spans="2:5" x14ac:dyDescent="0.25">
      <c r="B31992" s="1" t="s">
        <v>53</v>
      </c>
      <c r="C31992" s="1" t="s">
        <v>49</v>
      </c>
      <c r="D31992" s="1" t="s">
        <v>49</v>
      </c>
      <c r="E31992" s="2">
        <v>40413</v>
      </c>
    </row>
    <row r="31993" spans="2:5" x14ac:dyDescent="0.25">
      <c r="B31993" s="1" t="s">
        <v>53</v>
      </c>
      <c r="C31993" s="1" t="s">
        <v>49</v>
      </c>
      <c r="D31993" s="1" t="s">
        <v>49</v>
      </c>
      <c r="E31993" s="2">
        <v>40410</v>
      </c>
    </row>
    <row r="31994" spans="2:5" x14ac:dyDescent="0.25">
      <c r="B31994" s="1" t="s">
        <v>53</v>
      </c>
      <c r="C31994" s="1" t="s">
        <v>49</v>
      </c>
      <c r="D31994" s="1" t="s">
        <v>49</v>
      </c>
      <c r="E31994" s="2">
        <v>40409</v>
      </c>
    </row>
    <row r="31995" spans="2:5" x14ac:dyDescent="0.25">
      <c r="B31995" s="1" t="s">
        <v>53</v>
      </c>
      <c r="C31995" s="1" t="s">
        <v>49</v>
      </c>
      <c r="D31995" s="1" t="s">
        <v>49</v>
      </c>
      <c r="E31995" s="2">
        <v>40408</v>
      </c>
    </row>
    <row r="31996" spans="2:5" x14ac:dyDescent="0.25">
      <c r="B31996" s="1" t="s">
        <v>53</v>
      </c>
      <c r="C31996" s="1" t="s">
        <v>49</v>
      </c>
      <c r="D31996" s="1" t="s">
        <v>49</v>
      </c>
      <c r="E31996" s="2">
        <v>40407</v>
      </c>
    </row>
    <row r="31997" spans="2:5" x14ac:dyDescent="0.25">
      <c r="B31997" s="1" t="s">
        <v>53</v>
      </c>
      <c r="C31997" s="1" t="s">
        <v>49</v>
      </c>
      <c r="D31997" s="1" t="s">
        <v>49</v>
      </c>
      <c r="E31997" s="2">
        <v>40406</v>
      </c>
    </row>
    <row r="31998" spans="2:5" x14ac:dyDescent="0.25">
      <c r="B31998" s="1" t="s">
        <v>53</v>
      </c>
      <c r="C31998" s="1" t="s">
        <v>49</v>
      </c>
      <c r="D31998" s="1" t="s">
        <v>49</v>
      </c>
      <c r="E31998" s="2">
        <v>40403</v>
      </c>
    </row>
    <row r="31999" spans="2:5" x14ac:dyDescent="0.25">
      <c r="B31999" s="1" t="s">
        <v>53</v>
      </c>
      <c r="C31999" s="1" t="s">
        <v>49</v>
      </c>
      <c r="D31999" s="1" t="s">
        <v>49</v>
      </c>
      <c r="E31999" s="2">
        <v>40402</v>
      </c>
    </row>
    <row r="32000" spans="2:5" x14ac:dyDescent="0.25">
      <c r="B32000" s="1" t="s">
        <v>53</v>
      </c>
      <c r="C32000" s="1" t="s">
        <v>49</v>
      </c>
      <c r="D32000" s="1" t="s">
        <v>49</v>
      </c>
      <c r="E32000" s="2">
        <v>40401</v>
      </c>
    </row>
    <row r="32001" spans="2:5" x14ac:dyDescent="0.25">
      <c r="B32001" s="1" t="s">
        <v>53</v>
      </c>
      <c r="C32001" s="1" t="s">
        <v>49</v>
      </c>
      <c r="D32001" s="1" t="s">
        <v>49</v>
      </c>
      <c r="E32001" s="2">
        <v>40400</v>
      </c>
    </row>
    <row r="32002" spans="2:5" x14ac:dyDescent="0.25">
      <c r="B32002" s="1" t="s">
        <v>53</v>
      </c>
      <c r="C32002" s="1" t="s">
        <v>49</v>
      </c>
      <c r="D32002" s="1" t="s">
        <v>49</v>
      </c>
      <c r="E32002" s="2">
        <v>40399</v>
      </c>
    </row>
    <row r="32003" spans="2:5" x14ac:dyDescent="0.25">
      <c r="B32003" s="1" t="s">
        <v>53</v>
      </c>
      <c r="C32003" s="1" t="s">
        <v>49</v>
      </c>
      <c r="D32003" s="1" t="s">
        <v>49</v>
      </c>
      <c r="E32003" s="2">
        <v>40396</v>
      </c>
    </row>
    <row r="32004" spans="2:5" x14ac:dyDescent="0.25">
      <c r="B32004" s="1" t="s">
        <v>53</v>
      </c>
      <c r="C32004" s="1" t="s">
        <v>49</v>
      </c>
      <c r="D32004" s="1" t="s">
        <v>49</v>
      </c>
      <c r="E32004" s="2">
        <v>40395</v>
      </c>
    </row>
    <row r="32005" spans="2:5" x14ac:dyDescent="0.25">
      <c r="B32005" s="1" t="s">
        <v>53</v>
      </c>
      <c r="C32005" s="1" t="s">
        <v>49</v>
      </c>
      <c r="D32005" s="1" t="s">
        <v>49</v>
      </c>
      <c r="E32005" s="2">
        <v>40394</v>
      </c>
    </row>
    <row r="32006" spans="2:5" x14ac:dyDescent="0.25">
      <c r="B32006" s="1" t="s">
        <v>53</v>
      </c>
      <c r="C32006" s="1" t="s">
        <v>49</v>
      </c>
      <c r="D32006" s="1" t="s">
        <v>49</v>
      </c>
      <c r="E32006" s="2">
        <v>40393</v>
      </c>
    </row>
    <row r="32007" spans="2:5" x14ac:dyDescent="0.25">
      <c r="B32007" s="1" t="s">
        <v>53</v>
      </c>
      <c r="C32007" s="1" t="s">
        <v>49</v>
      </c>
      <c r="D32007" s="1" t="s">
        <v>49</v>
      </c>
      <c r="E32007" s="2">
        <v>40392</v>
      </c>
    </row>
    <row r="32008" spans="2:5" x14ac:dyDescent="0.25">
      <c r="B32008" s="1" t="s">
        <v>53</v>
      </c>
      <c r="C32008" s="1" t="s">
        <v>49</v>
      </c>
      <c r="D32008" s="1" t="s">
        <v>49</v>
      </c>
      <c r="E32008" s="2">
        <v>40389</v>
      </c>
    </row>
    <row r="32009" spans="2:5" x14ac:dyDescent="0.25">
      <c r="B32009" s="1" t="s">
        <v>53</v>
      </c>
      <c r="C32009" s="1" t="s">
        <v>49</v>
      </c>
      <c r="D32009" s="1" t="s">
        <v>49</v>
      </c>
      <c r="E32009" s="2">
        <v>40388</v>
      </c>
    </row>
    <row r="32010" spans="2:5" x14ac:dyDescent="0.25">
      <c r="B32010" s="1" t="s">
        <v>53</v>
      </c>
      <c r="C32010" s="1" t="s">
        <v>49</v>
      </c>
      <c r="D32010" s="1" t="s">
        <v>49</v>
      </c>
      <c r="E32010" s="2">
        <v>40387</v>
      </c>
    </row>
    <row r="32011" spans="2:5" x14ac:dyDescent="0.25">
      <c r="B32011" s="1" t="s">
        <v>53</v>
      </c>
      <c r="C32011" s="1" t="s">
        <v>49</v>
      </c>
      <c r="D32011" s="1" t="s">
        <v>49</v>
      </c>
      <c r="E32011" s="2">
        <v>40386</v>
      </c>
    </row>
    <row r="32012" spans="2:5" x14ac:dyDescent="0.25">
      <c r="B32012" s="1" t="s">
        <v>53</v>
      </c>
      <c r="C32012" s="1" t="s">
        <v>49</v>
      </c>
      <c r="D32012" s="1" t="s">
        <v>49</v>
      </c>
      <c r="E32012" s="2">
        <v>40385</v>
      </c>
    </row>
    <row r="32013" spans="2:5" x14ac:dyDescent="0.25">
      <c r="B32013" s="1" t="s">
        <v>53</v>
      </c>
      <c r="C32013" s="1" t="s">
        <v>49</v>
      </c>
      <c r="D32013" s="1" t="s">
        <v>49</v>
      </c>
      <c r="E32013" s="2">
        <v>40382</v>
      </c>
    </row>
    <row r="32014" spans="2:5" x14ac:dyDescent="0.25">
      <c r="B32014" s="1" t="s">
        <v>53</v>
      </c>
      <c r="C32014" s="1" t="s">
        <v>49</v>
      </c>
      <c r="D32014" s="1" t="s">
        <v>49</v>
      </c>
      <c r="E32014" s="2">
        <v>40381</v>
      </c>
    </row>
    <row r="32015" spans="2:5" x14ac:dyDescent="0.25">
      <c r="B32015" s="1" t="s">
        <v>53</v>
      </c>
      <c r="C32015" s="1" t="s">
        <v>49</v>
      </c>
      <c r="D32015" s="1" t="s">
        <v>49</v>
      </c>
      <c r="E32015" s="2">
        <v>40380</v>
      </c>
    </row>
    <row r="32016" spans="2:5" x14ac:dyDescent="0.25">
      <c r="B32016" s="1" t="s">
        <v>53</v>
      </c>
      <c r="C32016" s="1" t="s">
        <v>49</v>
      </c>
      <c r="D32016" s="1" t="s">
        <v>49</v>
      </c>
      <c r="E32016" s="2">
        <v>40379</v>
      </c>
    </row>
    <row r="32017" spans="2:5" x14ac:dyDescent="0.25">
      <c r="B32017" s="1" t="s">
        <v>53</v>
      </c>
      <c r="C32017" s="1" t="s">
        <v>49</v>
      </c>
      <c r="D32017" s="1" t="s">
        <v>49</v>
      </c>
      <c r="E32017" s="2">
        <v>40378</v>
      </c>
    </row>
    <row r="32018" spans="2:5" x14ac:dyDescent="0.25">
      <c r="B32018" s="1" t="s">
        <v>53</v>
      </c>
      <c r="C32018" s="1" t="s">
        <v>49</v>
      </c>
      <c r="D32018" s="1" t="s">
        <v>49</v>
      </c>
      <c r="E32018" s="2">
        <v>40375</v>
      </c>
    </row>
    <row r="32019" spans="2:5" x14ac:dyDescent="0.25">
      <c r="B32019" s="1" t="s">
        <v>53</v>
      </c>
      <c r="C32019" s="1" t="s">
        <v>49</v>
      </c>
      <c r="D32019" s="1" t="s">
        <v>49</v>
      </c>
      <c r="E32019" s="2">
        <v>40374</v>
      </c>
    </row>
    <row r="32020" spans="2:5" x14ac:dyDescent="0.25">
      <c r="B32020" s="1" t="s">
        <v>53</v>
      </c>
      <c r="C32020" s="1" t="s">
        <v>49</v>
      </c>
      <c r="D32020" s="1" t="s">
        <v>49</v>
      </c>
      <c r="E32020" s="2">
        <v>40373</v>
      </c>
    </row>
    <row r="32021" spans="2:5" x14ac:dyDescent="0.25">
      <c r="B32021" s="1" t="s">
        <v>53</v>
      </c>
      <c r="C32021" s="1" t="s">
        <v>49</v>
      </c>
      <c r="D32021" s="1" t="s">
        <v>49</v>
      </c>
      <c r="E32021" s="2">
        <v>40372</v>
      </c>
    </row>
    <row r="32022" spans="2:5" x14ac:dyDescent="0.25">
      <c r="B32022" s="1" t="s">
        <v>53</v>
      </c>
      <c r="C32022" s="1" t="s">
        <v>49</v>
      </c>
      <c r="D32022" s="1" t="s">
        <v>49</v>
      </c>
      <c r="E32022" s="2">
        <v>40371</v>
      </c>
    </row>
    <row r="32023" spans="2:5" x14ac:dyDescent="0.25">
      <c r="B32023" s="1" t="s">
        <v>53</v>
      </c>
      <c r="C32023" s="1" t="s">
        <v>49</v>
      </c>
      <c r="D32023" s="1" t="s">
        <v>49</v>
      </c>
      <c r="E32023" s="2">
        <v>40368</v>
      </c>
    </row>
    <row r="32024" spans="2:5" x14ac:dyDescent="0.25">
      <c r="B32024" s="1" t="s">
        <v>53</v>
      </c>
      <c r="C32024" s="1" t="s">
        <v>49</v>
      </c>
      <c r="D32024" s="1" t="s">
        <v>49</v>
      </c>
      <c r="E32024" s="2">
        <v>40367</v>
      </c>
    </row>
    <row r="32025" spans="2:5" x14ac:dyDescent="0.25">
      <c r="B32025" s="1" t="s">
        <v>53</v>
      </c>
      <c r="C32025" s="1" t="s">
        <v>49</v>
      </c>
      <c r="D32025" s="1" t="s">
        <v>49</v>
      </c>
      <c r="E32025" s="2">
        <v>40366</v>
      </c>
    </row>
    <row r="32026" spans="2:5" x14ac:dyDescent="0.25">
      <c r="B32026" s="1" t="s">
        <v>53</v>
      </c>
      <c r="C32026" s="1" t="s">
        <v>49</v>
      </c>
      <c r="D32026" s="1" t="s">
        <v>49</v>
      </c>
      <c r="E32026" s="2">
        <v>40365</v>
      </c>
    </row>
    <row r="32027" spans="2:5" x14ac:dyDescent="0.25">
      <c r="B32027" s="1" t="s">
        <v>53</v>
      </c>
      <c r="C32027" s="1" t="s">
        <v>49</v>
      </c>
      <c r="D32027" s="1" t="s">
        <v>49</v>
      </c>
      <c r="E32027" s="2">
        <v>40364</v>
      </c>
    </row>
    <row r="32028" spans="2:5" x14ac:dyDescent="0.25">
      <c r="B32028" s="1" t="s">
        <v>53</v>
      </c>
      <c r="C32028" s="1" t="s">
        <v>49</v>
      </c>
      <c r="D32028" s="1" t="s">
        <v>49</v>
      </c>
      <c r="E32028" s="2">
        <v>40361</v>
      </c>
    </row>
    <row r="32029" spans="2:5" x14ac:dyDescent="0.25">
      <c r="B32029" s="1" t="s">
        <v>53</v>
      </c>
      <c r="C32029" s="1" t="s">
        <v>49</v>
      </c>
      <c r="D32029" s="1" t="s">
        <v>49</v>
      </c>
      <c r="E32029" s="2">
        <v>40360</v>
      </c>
    </row>
    <row r="32030" spans="2:5" x14ac:dyDescent="0.25">
      <c r="B32030" s="1" t="s">
        <v>53</v>
      </c>
      <c r="C32030" s="1" t="s">
        <v>49</v>
      </c>
      <c r="D32030" s="1" t="s">
        <v>49</v>
      </c>
      <c r="E32030" s="2">
        <v>40359</v>
      </c>
    </row>
    <row r="32031" spans="2:5" x14ac:dyDescent="0.25">
      <c r="B32031" s="1" t="s">
        <v>53</v>
      </c>
      <c r="C32031" s="1" t="s">
        <v>49</v>
      </c>
      <c r="D32031" s="1" t="s">
        <v>49</v>
      </c>
      <c r="E32031" s="2">
        <v>40358</v>
      </c>
    </row>
    <row r="32032" spans="2:5" x14ac:dyDescent="0.25">
      <c r="B32032" s="1" t="s">
        <v>54</v>
      </c>
      <c r="C32032">
        <v>13.55</v>
      </c>
      <c r="D32032">
        <v>13.71</v>
      </c>
      <c r="E32032" s="2">
        <v>46177</v>
      </c>
    </row>
    <row r="32033" spans="2:5" x14ac:dyDescent="0.25">
      <c r="B32033" s="1" t="s">
        <v>54</v>
      </c>
      <c r="C32033">
        <v>13.98</v>
      </c>
      <c r="D32033">
        <v>13.54</v>
      </c>
      <c r="E32033" s="2">
        <v>46176</v>
      </c>
    </row>
    <row r="32034" spans="2:5" x14ac:dyDescent="0.25">
      <c r="B32034" s="1" t="s">
        <v>54</v>
      </c>
      <c r="C32034">
        <v>13.22</v>
      </c>
      <c r="D32034">
        <v>13.95</v>
      </c>
      <c r="E32034" s="2">
        <v>46175</v>
      </c>
    </row>
    <row r="32035" spans="2:5" x14ac:dyDescent="0.25">
      <c r="B32035" s="1" t="s">
        <v>54</v>
      </c>
      <c r="C32035">
        <v>12.48</v>
      </c>
      <c r="D32035">
        <v>13.29</v>
      </c>
      <c r="E32035" s="2">
        <v>46174</v>
      </c>
    </row>
    <row r="32036" spans="2:5" x14ac:dyDescent="0.25">
      <c r="B32036" s="1" t="s">
        <v>54</v>
      </c>
      <c r="C32036">
        <v>12.38</v>
      </c>
      <c r="D32036">
        <v>12.32</v>
      </c>
      <c r="E32036" s="2">
        <v>46168</v>
      </c>
    </row>
    <row r="32037" spans="2:5" x14ac:dyDescent="0.25">
      <c r="B32037" s="1" t="s">
        <v>54</v>
      </c>
      <c r="C32037">
        <v>12.4</v>
      </c>
      <c r="D32037">
        <v>12.36</v>
      </c>
      <c r="E32037" s="2">
        <v>46167</v>
      </c>
    </row>
    <row r="32038" spans="2:5" x14ac:dyDescent="0.25">
      <c r="B32038" s="1" t="s">
        <v>54</v>
      </c>
      <c r="C32038">
        <v>12.1</v>
      </c>
      <c r="D32038">
        <v>12.42</v>
      </c>
      <c r="E32038" s="2">
        <v>46164</v>
      </c>
    </row>
    <row r="32039" spans="2:5" x14ac:dyDescent="0.25">
      <c r="B32039" s="1" t="s">
        <v>54</v>
      </c>
      <c r="C32039">
        <v>12.82</v>
      </c>
      <c r="D32039">
        <v>12.16</v>
      </c>
      <c r="E32039" s="2">
        <v>46163</v>
      </c>
    </row>
    <row r="32040" spans="2:5" x14ac:dyDescent="0.25">
      <c r="B32040" s="1" t="s">
        <v>54</v>
      </c>
      <c r="C32040">
        <v>12.89</v>
      </c>
      <c r="D32040">
        <v>12.78</v>
      </c>
      <c r="E32040" s="2">
        <v>46162</v>
      </c>
    </row>
    <row r="32041" spans="2:5" x14ac:dyDescent="0.25">
      <c r="B32041" s="1" t="s">
        <v>54</v>
      </c>
      <c r="C32041">
        <v>13.53</v>
      </c>
      <c r="D32041">
        <v>12.89</v>
      </c>
      <c r="E32041" s="2">
        <v>46160</v>
      </c>
    </row>
    <row r="32042" spans="2:5" x14ac:dyDescent="0.25">
      <c r="B32042" s="1" t="s">
        <v>54</v>
      </c>
      <c r="C32042">
        <v>13.1</v>
      </c>
      <c r="D32042">
        <v>13.31</v>
      </c>
      <c r="E32042" s="2">
        <v>46157</v>
      </c>
    </row>
    <row r="32043" spans="2:5" x14ac:dyDescent="0.25">
      <c r="B32043" s="1" t="s">
        <v>54</v>
      </c>
      <c r="C32043">
        <v>13.01</v>
      </c>
      <c r="D32043">
        <v>13.24</v>
      </c>
      <c r="E32043" s="2">
        <v>46156</v>
      </c>
    </row>
    <row r="32044" spans="2:5" x14ac:dyDescent="0.25">
      <c r="B32044" s="1" t="s">
        <v>54</v>
      </c>
      <c r="C32044">
        <v>12.92</v>
      </c>
      <c r="D32044">
        <v>12.98</v>
      </c>
      <c r="E32044" s="2">
        <v>46155</v>
      </c>
    </row>
    <row r="32045" spans="2:5" x14ac:dyDescent="0.25">
      <c r="B32045" s="1" t="s">
        <v>54</v>
      </c>
      <c r="C32045">
        <v>13</v>
      </c>
      <c r="D32045">
        <v>12.84</v>
      </c>
      <c r="E32045" s="2">
        <v>46154</v>
      </c>
    </row>
    <row r="32046" spans="2:5" x14ac:dyDescent="0.25">
      <c r="B32046" s="1" t="s">
        <v>54</v>
      </c>
      <c r="C32046">
        <v>13.3</v>
      </c>
      <c r="D32046">
        <v>13.4</v>
      </c>
      <c r="E32046" s="2">
        <v>46153</v>
      </c>
    </row>
    <row r="32047" spans="2:5" x14ac:dyDescent="0.25">
      <c r="B32047" s="1" t="s">
        <v>54</v>
      </c>
      <c r="C32047">
        <v>13.4</v>
      </c>
      <c r="D32047">
        <v>13.32</v>
      </c>
      <c r="E32047" s="2">
        <v>46150</v>
      </c>
    </row>
    <row r="32048" spans="2:5" x14ac:dyDescent="0.25">
      <c r="B32048" s="1" t="s">
        <v>54</v>
      </c>
      <c r="C32048">
        <v>12.91</v>
      </c>
      <c r="D32048">
        <v>13.51</v>
      </c>
      <c r="E32048" s="2">
        <v>46149</v>
      </c>
    </row>
    <row r="32049" spans="2:5" x14ac:dyDescent="0.25">
      <c r="B32049" s="1" t="s">
        <v>54</v>
      </c>
      <c r="C32049">
        <v>12.83</v>
      </c>
      <c r="D32049">
        <v>12.89</v>
      </c>
      <c r="E32049" s="2">
        <v>46148</v>
      </c>
    </row>
    <row r="32050" spans="2:5" x14ac:dyDescent="0.25">
      <c r="B32050" s="1" t="s">
        <v>54</v>
      </c>
      <c r="C32050">
        <v>12.27</v>
      </c>
      <c r="D32050">
        <v>12.61</v>
      </c>
      <c r="E32050" s="2">
        <v>46147</v>
      </c>
    </row>
    <row r="32051" spans="2:5" x14ac:dyDescent="0.25">
      <c r="B32051" s="1" t="s">
        <v>54</v>
      </c>
      <c r="C32051">
        <v>12.35</v>
      </c>
      <c r="D32051">
        <v>12.25</v>
      </c>
      <c r="E32051" s="2">
        <v>46146</v>
      </c>
    </row>
    <row r="32052" spans="2:5" x14ac:dyDescent="0.25">
      <c r="B32052" s="1" t="s">
        <v>54</v>
      </c>
      <c r="C32052">
        <v>12.14</v>
      </c>
      <c r="D32052">
        <v>12.23</v>
      </c>
      <c r="E32052" s="2">
        <v>46142</v>
      </c>
    </row>
    <row r="32053" spans="2:5" x14ac:dyDescent="0.25">
      <c r="B32053" s="1" t="s">
        <v>54</v>
      </c>
      <c r="C32053">
        <v>12.38</v>
      </c>
      <c r="D32053">
        <v>12.14</v>
      </c>
      <c r="E32053" s="2">
        <v>46141</v>
      </c>
    </row>
    <row r="32054" spans="2:5" x14ac:dyDescent="0.25">
      <c r="B32054" s="1" t="s">
        <v>54</v>
      </c>
      <c r="C32054">
        <v>12.63</v>
      </c>
      <c r="D32054">
        <v>12.3</v>
      </c>
      <c r="E32054" s="2">
        <v>46140</v>
      </c>
    </row>
    <row r="32055" spans="2:5" x14ac:dyDescent="0.25">
      <c r="B32055" s="1" t="s">
        <v>54</v>
      </c>
      <c r="C32055">
        <v>12.83</v>
      </c>
      <c r="D32055">
        <v>12.7</v>
      </c>
      <c r="E32055" s="2">
        <v>46139</v>
      </c>
    </row>
    <row r="32056" spans="2:5" x14ac:dyDescent="0.25">
      <c r="B32056" s="1" t="s">
        <v>54</v>
      </c>
      <c r="C32056">
        <v>12.88</v>
      </c>
      <c r="D32056">
        <v>12.79</v>
      </c>
      <c r="E32056" s="2">
        <v>46136</v>
      </c>
    </row>
    <row r="32057" spans="2:5" x14ac:dyDescent="0.25">
      <c r="B32057" s="1" t="s">
        <v>54</v>
      </c>
      <c r="C32057">
        <v>13.13</v>
      </c>
      <c r="D32057">
        <v>12.9</v>
      </c>
      <c r="E32057" s="2">
        <v>46134</v>
      </c>
    </row>
    <row r="32058" spans="2:5" x14ac:dyDescent="0.25">
      <c r="B32058" s="1" t="s">
        <v>54</v>
      </c>
      <c r="C32058">
        <v>13.32</v>
      </c>
      <c r="D32058">
        <v>13.11</v>
      </c>
      <c r="E32058" s="2">
        <v>46133</v>
      </c>
    </row>
    <row r="32059" spans="2:5" x14ac:dyDescent="0.25">
      <c r="B32059" s="1" t="s">
        <v>54</v>
      </c>
      <c r="C32059">
        <v>13</v>
      </c>
      <c r="D32059">
        <v>13.28</v>
      </c>
      <c r="E32059" s="2">
        <v>46132</v>
      </c>
    </row>
    <row r="32060" spans="2:5" x14ac:dyDescent="0.25">
      <c r="B32060" s="1" t="s">
        <v>54</v>
      </c>
      <c r="C32060">
        <v>12.92</v>
      </c>
      <c r="D32060">
        <v>13.18</v>
      </c>
      <c r="E32060" s="2">
        <v>46129</v>
      </c>
    </row>
    <row r="32061" spans="2:5" x14ac:dyDescent="0.25">
      <c r="B32061" s="1" t="s">
        <v>54</v>
      </c>
      <c r="C32061">
        <v>13</v>
      </c>
      <c r="D32061">
        <v>12.92</v>
      </c>
      <c r="E32061" s="2">
        <v>46128</v>
      </c>
    </row>
    <row r="32062" spans="2:5" x14ac:dyDescent="0.25">
      <c r="B32062" s="1" t="s">
        <v>54</v>
      </c>
      <c r="C32062">
        <v>12.94</v>
      </c>
      <c r="D32062">
        <v>12.96</v>
      </c>
      <c r="E32062" s="2">
        <v>46127</v>
      </c>
    </row>
    <row r="32063" spans="2:5" x14ac:dyDescent="0.25">
      <c r="B32063" s="1" t="s">
        <v>54</v>
      </c>
      <c r="C32063">
        <v>12.85</v>
      </c>
      <c r="D32063">
        <v>12.93</v>
      </c>
      <c r="E32063" s="2">
        <v>46126</v>
      </c>
    </row>
    <row r="32064" spans="2:5" x14ac:dyDescent="0.25">
      <c r="B32064" s="1" t="s">
        <v>54</v>
      </c>
      <c r="C32064">
        <v>12.8</v>
      </c>
      <c r="D32064">
        <v>12.82</v>
      </c>
      <c r="E32064" s="2">
        <v>46125</v>
      </c>
    </row>
    <row r="32065" spans="2:5" x14ac:dyDescent="0.25">
      <c r="B32065" s="1" t="s">
        <v>54</v>
      </c>
      <c r="C32065">
        <v>12.71</v>
      </c>
      <c r="D32065">
        <v>12.99</v>
      </c>
      <c r="E32065" s="2">
        <v>46122</v>
      </c>
    </row>
    <row r="32066" spans="2:5" x14ac:dyDescent="0.25">
      <c r="B32066" s="1" t="s">
        <v>54</v>
      </c>
      <c r="C32066">
        <v>12.74</v>
      </c>
      <c r="D32066">
        <v>12.71</v>
      </c>
      <c r="E32066" s="2">
        <v>46121</v>
      </c>
    </row>
    <row r="32067" spans="2:5" x14ac:dyDescent="0.25">
      <c r="B32067" s="1" t="s">
        <v>54</v>
      </c>
      <c r="C32067">
        <v>12.54</v>
      </c>
      <c r="D32067">
        <v>12.68</v>
      </c>
      <c r="E32067" s="2">
        <v>46120</v>
      </c>
    </row>
    <row r="32068" spans="2:5" x14ac:dyDescent="0.25">
      <c r="B32068" s="1" t="s">
        <v>54</v>
      </c>
      <c r="C32068">
        <v>12.36</v>
      </c>
      <c r="D32068">
        <v>12.24</v>
      </c>
      <c r="E32068" s="2">
        <v>46119</v>
      </c>
    </row>
    <row r="32069" spans="2:5" x14ac:dyDescent="0.25">
      <c r="B32069" s="1" t="s">
        <v>54</v>
      </c>
      <c r="C32069">
        <v>12.34</v>
      </c>
      <c r="D32069">
        <v>12.34</v>
      </c>
      <c r="E32069" s="2">
        <v>46118</v>
      </c>
    </row>
    <row r="32070" spans="2:5" x14ac:dyDescent="0.25">
      <c r="B32070" s="1" t="s">
        <v>54</v>
      </c>
      <c r="C32070">
        <v>12.33</v>
      </c>
      <c r="D32070">
        <v>12.28</v>
      </c>
      <c r="E32070" s="2">
        <v>46115</v>
      </c>
    </row>
    <row r="32071" spans="2:5" x14ac:dyDescent="0.25">
      <c r="B32071" s="1" t="s">
        <v>54</v>
      </c>
      <c r="C32071">
        <v>12.13</v>
      </c>
      <c r="D32071">
        <v>12.3</v>
      </c>
      <c r="E32071" s="2">
        <v>46114</v>
      </c>
    </row>
    <row r="32072" spans="2:5" x14ac:dyDescent="0.25">
      <c r="B32072" s="1" t="s">
        <v>54</v>
      </c>
      <c r="C32072">
        <v>12.22</v>
      </c>
      <c r="D32072">
        <v>12.27</v>
      </c>
      <c r="E32072" s="2">
        <v>46113</v>
      </c>
    </row>
    <row r="32073" spans="2:5" x14ac:dyDescent="0.25">
      <c r="B32073" s="1" t="s">
        <v>54</v>
      </c>
      <c r="C32073">
        <v>12.11</v>
      </c>
      <c r="D32073">
        <v>12.07</v>
      </c>
      <c r="E32073" s="2">
        <v>46112</v>
      </c>
    </row>
    <row r="32074" spans="2:5" x14ac:dyDescent="0.25">
      <c r="B32074" s="1" t="s">
        <v>54</v>
      </c>
      <c r="C32074">
        <v>12.3</v>
      </c>
      <c r="D32074">
        <v>12.06</v>
      </c>
      <c r="E32074" s="2">
        <v>46111</v>
      </c>
    </row>
    <row r="32075" spans="2:5" x14ac:dyDescent="0.25">
      <c r="B32075" s="1" t="s">
        <v>54</v>
      </c>
      <c r="C32075">
        <v>13.3</v>
      </c>
      <c r="D32075">
        <v>12.42</v>
      </c>
      <c r="E32075" s="2">
        <v>46108</v>
      </c>
    </row>
    <row r="32076" spans="2:5" x14ac:dyDescent="0.25">
      <c r="B32076" s="1" t="s">
        <v>54</v>
      </c>
      <c r="C32076">
        <v>13.52</v>
      </c>
      <c r="D32076">
        <v>13.8</v>
      </c>
      <c r="E32076" s="2">
        <v>46107</v>
      </c>
    </row>
    <row r="32077" spans="2:5" x14ac:dyDescent="0.25">
      <c r="B32077" s="1" t="s">
        <v>54</v>
      </c>
      <c r="C32077">
        <v>13.73</v>
      </c>
      <c r="D32077">
        <v>13.52</v>
      </c>
      <c r="E32077" s="2">
        <v>46106</v>
      </c>
    </row>
    <row r="32078" spans="2:5" x14ac:dyDescent="0.25">
      <c r="B32078" s="1" t="s">
        <v>54</v>
      </c>
      <c r="C32078">
        <v>13.93</v>
      </c>
      <c r="D32078">
        <v>13.57</v>
      </c>
      <c r="E32078" s="2">
        <v>46105</v>
      </c>
    </row>
    <row r="32079" spans="2:5" x14ac:dyDescent="0.25">
      <c r="B32079" s="1" t="s">
        <v>54</v>
      </c>
      <c r="C32079">
        <v>13.85</v>
      </c>
      <c r="D32079">
        <v>13.93</v>
      </c>
      <c r="E32079" s="2">
        <v>46104</v>
      </c>
    </row>
    <row r="32080" spans="2:5" x14ac:dyDescent="0.25">
      <c r="B32080" s="1" t="s">
        <v>54</v>
      </c>
      <c r="C32080">
        <v>13.59</v>
      </c>
      <c r="D32080">
        <v>14.04</v>
      </c>
      <c r="E32080" s="2">
        <v>46100</v>
      </c>
    </row>
    <row r="32081" spans="2:5" x14ac:dyDescent="0.25">
      <c r="B32081" s="1" t="s">
        <v>54</v>
      </c>
      <c r="C32081">
        <v>13.42</v>
      </c>
      <c r="D32081">
        <v>13.68</v>
      </c>
      <c r="E32081" s="2">
        <v>46099</v>
      </c>
    </row>
    <row r="32082" spans="2:5" x14ac:dyDescent="0.25">
      <c r="B32082" s="1" t="s">
        <v>54</v>
      </c>
      <c r="C32082">
        <v>13.33</v>
      </c>
      <c r="D32082">
        <v>13.4</v>
      </c>
      <c r="E32082" s="2">
        <v>46098</v>
      </c>
    </row>
    <row r="32083" spans="2:5" x14ac:dyDescent="0.25">
      <c r="B32083" s="1" t="s">
        <v>54</v>
      </c>
      <c r="C32083">
        <v>13.48</v>
      </c>
      <c r="D32083">
        <v>13.31</v>
      </c>
      <c r="E32083" s="2">
        <v>46097</v>
      </c>
    </row>
    <row r="32084" spans="2:5" x14ac:dyDescent="0.25">
      <c r="B32084" s="1" t="s">
        <v>54</v>
      </c>
      <c r="C32084">
        <v>13.69</v>
      </c>
      <c r="D32084">
        <v>13.42</v>
      </c>
      <c r="E32084" s="2">
        <v>46094</v>
      </c>
    </row>
    <row r="32085" spans="2:5" x14ac:dyDescent="0.25">
      <c r="B32085" s="1" t="s">
        <v>54</v>
      </c>
      <c r="C32085">
        <v>13.85</v>
      </c>
      <c r="D32085">
        <v>13.7</v>
      </c>
      <c r="E32085" s="2">
        <v>46093</v>
      </c>
    </row>
    <row r="32086" spans="2:5" x14ac:dyDescent="0.25">
      <c r="B32086" s="1" t="s">
        <v>54</v>
      </c>
      <c r="C32086">
        <v>13.76</v>
      </c>
      <c r="D32086">
        <v>14.16</v>
      </c>
      <c r="E32086" s="2">
        <v>46092</v>
      </c>
    </row>
    <row r="32087" spans="2:5" x14ac:dyDescent="0.25">
      <c r="B32087" s="1" t="s">
        <v>54</v>
      </c>
      <c r="C32087">
        <v>13.36</v>
      </c>
      <c r="D32087">
        <v>13.76</v>
      </c>
      <c r="E32087" s="2">
        <v>46091</v>
      </c>
    </row>
    <row r="32088" spans="2:5" x14ac:dyDescent="0.25">
      <c r="B32088" s="1" t="s">
        <v>54</v>
      </c>
      <c r="C32088">
        <v>12.39</v>
      </c>
      <c r="D32088">
        <v>13.1</v>
      </c>
      <c r="E32088" s="2">
        <v>46090</v>
      </c>
    </row>
    <row r="32089" spans="2:5" x14ac:dyDescent="0.25">
      <c r="B32089" s="1" t="s">
        <v>54</v>
      </c>
      <c r="C32089">
        <v>13.37</v>
      </c>
      <c r="D32089">
        <v>12.98</v>
      </c>
      <c r="E32089" s="2">
        <v>46087</v>
      </c>
    </row>
    <row r="32090" spans="2:5" x14ac:dyDescent="0.25">
      <c r="B32090" s="1" t="s">
        <v>54</v>
      </c>
      <c r="C32090">
        <v>13.4</v>
      </c>
      <c r="D32090">
        <v>13.39</v>
      </c>
      <c r="E32090" s="2">
        <v>46086</v>
      </c>
    </row>
    <row r="32091" spans="2:5" x14ac:dyDescent="0.25">
      <c r="B32091" s="1" t="s">
        <v>54</v>
      </c>
      <c r="C32091">
        <v>13.35</v>
      </c>
      <c r="D32091">
        <v>13.28</v>
      </c>
      <c r="E32091" s="2">
        <v>46085</v>
      </c>
    </row>
    <row r="32092" spans="2:5" x14ac:dyDescent="0.25">
      <c r="B32092" s="1" t="s">
        <v>54</v>
      </c>
      <c r="C32092">
        <v>13.62</v>
      </c>
      <c r="D32092">
        <v>13.35</v>
      </c>
      <c r="E32092" s="2">
        <v>46084</v>
      </c>
    </row>
    <row r="32093" spans="2:5" x14ac:dyDescent="0.25">
      <c r="B32093" s="1" t="s">
        <v>54</v>
      </c>
      <c r="C32093">
        <v>13.48</v>
      </c>
      <c r="D32093">
        <v>13.72</v>
      </c>
      <c r="E32093" s="2">
        <v>46083</v>
      </c>
    </row>
    <row r="32094" spans="2:5" x14ac:dyDescent="0.25">
      <c r="B32094" s="1" t="s">
        <v>54</v>
      </c>
      <c r="C32094">
        <v>14.41</v>
      </c>
      <c r="D32094">
        <v>14.53</v>
      </c>
      <c r="E32094" s="2">
        <v>46080</v>
      </c>
    </row>
    <row r="32095" spans="2:5" x14ac:dyDescent="0.25">
      <c r="B32095" s="1" t="s">
        <v>54</v>
      </c>
      <c r="C32095">
        <v>14.35</v>
      </c>
      <c r="D32095">
        <v>14.4</v>
      </c>
      <c r="E32095" s="2">
        <v>46079</v>
      </c>
    </row>
    <row r="32096" spans="2:5" x14ac:dyDescent="0.25">
      <c r="B32096" s="1" t="s">
        <v>54</v>
      </c>
      <c r="C32096">
        <v>14.87</v>
      </c>
      <c r="D32096">
        <v>14.33</v>
      </c>
      <c r="E32096" s="2">
        <v>46078</v>
      </c>
    </row>
    <row r="32097" spans="2:5" x14ac:dyDescent="0.25">
      <c r="B32097" s="1" t="s">
        <v>54</v>
      </c>
      <c r="C32097">
        <v>15.1</v>
      </c>
      <c r="D32097">
        <v>14.84</v>
      </c>
      <c r="E32097" s="2">
        <v>46077</v>
      </c>
    </row>
    <row r="32098" spans="2:5" x14ac:dyDescent="0.25">
      <c r="B32098" s="1" t="s">
        <v>54</v>
      </c>
      <c r="C32098">
        <v>15.1</v>
      </c>
      <c r="D32098">
        <v>15.07</v>
      </c>
      <c r="E32098" s="2">
        <v>46076</v>
      </c>
    </row>
    <row r="32099" spans="2:5" x14ac:dyDescent="0.25">
      <c r="B32099" s="1" t="s">
        <v>54</v>
      </c>
      <c r="C32099">
        <v>14.98</v>
      </c>
      <c r="D32099">
        <v>15.01</v>
      </c>
      <c r="E32099" s="2">
        <v>46073</v>
      </c>
    </row>
    <row r="32100" spans="2:5" x14ac:dyDescent="0.25">
      <c r="B32100" s="1" t="s">
        <v>54</v>
      </c>
      <c r="C32100">
        <v>15.93</v>
      </c>
      <c r="D32100">
        <v>14.92</v>
      </c>
      <c r="E32100" s="2">
        <v>46072</v>
      </c>
    </row>
    <row r="32101" spans="2:5" x14ac:dyDescent="0.25">
      <c r="B32101" s="1" t="s">
        <v>54</v>
      </c>
      <c r="C32101">
        <v>16.239999999999998</v>
      </c>
      <c r="D32101">
        <v>15.85</v>
      </c>
      <c r="E32101" s="2">
        <v>46071</v>
      </c>
    </row>
    <row r="32102" spans="2:5" x14ac:dyDescent="0.25">
      <c r="B32102" s="1" t="s">
        <v>54</v>
      </c>
      <c r="C32102">
        <v>16.21</v>
      </c>
      <c r="D32102">
        <v>16.23</v>
      </c>
      <c r="E32102" s="2">
        <v>46070</v>
      </c>
    </row>
    <row r="32103" spans="2:5" x14ac:dyDescent="0.25">
      <c r="B32103" s="1" t="s">
        <v>54</v>
      </c>
      <c r="C32103">
        <v>16.100000000000001</v>
      </c>
      <c r="D32103">
        <v>16.239999999999998</v>
      </c>
      <c r="E32103" s="2">
        <v>46069</v>
      </c>
    </row>
    <row r="32104" spans="2:5" x14ac:dyDescent="0.25">
      <c r="B32104" s="1" t="s">
        <v>54</v>
      </c>
      <c r="C32104">
        <v>15.11</v>
      </c>
      <c r="D32104">
        <v>15.91</v>
      </c>
      <c r="E32104" s="2">
        <v>46066</v>
      </c>
    </row>
    <row r="32105" spans="2:5" x14ac:dyDescent="0.25">
      <c r="B32105" s="1" t="s">
        <v>54</v>
      </c>
      <c r="C32105">
        <v>14.93</v>
      </c>
      <c r="D32105">
        <v>15.11</v>
      </c>
      <c r="E32105" s="2">
        <v>46065</v>
      </c>
    </row>
    <row r="32106" spans="2:5" x14ac:dyDescent="0.25">
      <c r="B32106" s="1" t="s">
        <v>54</v>
      </c>
      <c r="C32106">
        <v>14.7</v>
      </c>
      <c r="D32106">
        <v>14.83</v>
      </c>
      <c r="E32106" s="2">
        <v>46064</v>
      </c>
    </row>
    <row r="32107" spans="2:5" x14ac:dyDescent="0.25">
      <c r="B32107" s="1" t="s">
        <v>54</v>
      </c>
      <c r="C32107">
        <v>15.23</v>
      </c>
      <c r="D32107">
        <v>14.76</v>
      </c>
      <c r="E32107" s="2">
        <v>46063</v>
      </c>
    </row>
    <row r="32108" spans="2:5" x14ac:dyDescent="0.25">
      <c r="B32108" s="1" t="s">
        <v>54</v>
      </c>
      <c r="C32108">
        <v>14.77</v>
      </c>
      <c r="D32108">
        <v>15.24</v>
      </c>
      <c r="E32108" s="2">
        <v>46062</v>
      </c>
    </row>
    <row r="32109" spans="2:5" x14ac:dyDescent="0.25">
      <c r="B32109" s="1" t="s">
        <v>54</v>
      </c>
      <c r="C32109">
        <v>14.97</v>
      </c>
      <c r="D32109">
        <v>14.72</v>
      </c>
      <c r="E32109" s="2">
        <v>46059</v>
      </c>
    </row>
    <row r="32110" spans="2:5" x14ac:dyDescent="0.25">
      <c r="B32110" s="1" t="s">
        <v>54</v>
      </c>
      <c r="C32110">
        <v>15.29</v>
      </c>
      <c r="D32110">
        <v>14.99</v>
      </c>
      <c r="E32110" s="2">
        <v>46058</v>
      </c>
    </row>
    <row r="32111" spans="2:5" x14ac:dyDescent="0.25">
      <c r="B32111" s="1" t="s">
        <v>54</v>
      </c>
      <c r="C32111">
        <v>15.23</v>
      </c>
      <c r="D32111">
        <v>15.33</v>
      </c>
      <c r="E32111" s="2">
        <v>46057</v>
      </c>
    </row>
    <row r="32112" spans="2:5" x14ac:dyDescent="0.25">
      <c r="B32112" s="1" t="s">
        <v>54</v>
      </c>
      <c r="C32112">
        <v>15.29</v>
      </c>
      <c r="D32112">
        <v>15.22</v>
      </c>
      <c r="E32112" s="2">
        <v>46056</v>
      </c>
    </row>
    <row r="32113" spans="2:5" x14ac:dyDescent="0.25">
      <c r="B32113" s="1" t="s">
        <v>54</v>
      </c>
      <c r="C32113">
        <v>15.23</v>
      </c>
      <c r="D32113">
        <v>15.29</v>
      </c>
      <c r="E32113" s="2">
        <v>46055</v>
      </c>
    </row>
    <row r="32114" spans="2:5" x14ac:dyDescent="0.25">
      <c r="B32114" s="1" t="s">
        <v>54</v>
      </c>
      <c r="C32114">
        <v>15.29</v>
      </c>
      <c r="D32114">
        <v>15.25</v>
      </c>
      <c r="E32114" s="2">
        <v>46052</v>
      </c>
    </row>
    <row r="32115" spans="2:5" x14ac:dyDescent="0.25">
      <c r="B32115" s="1" t="s">
        <v>54</v>
      </c>
      <c r="C32115">
        <v>15.06</v>
      </c>
      <c r="D32115">
        <v>15.29</v>
      </c>
      <c r="E32115" s="2">
        <v>46051</v>
      </c>
    </row>
    <row r="32116" spans="2:5" x14ac:dyDescent="0.25">
      <c r="B32116" s="1" t="s">
        <v>54</v>
      </c>
      <c r="C32116">
        <v>15.17</v>
      </c>
      <c r="D32116">
        <v>15.03</v>
      </c>
      <c r="E32116" s="2">
        <v>46050</v>
      </c>
    </row>
    <row r="32117" spans="2:5" x14ac:dyDescent="0.25">
      <c r="B32117" s="1" t="s">
        <v>54</v>
      </c>
      <c r="C32117">
        <v>15.34</v>
      </c>
      <c r="D32117">
        <v>15.14</v>
      </c>
      <c r="E32117" s="2">
        <v>46049</v>
      </c>
    </row>
    <row r="32118" spans="2:5" x14ac:dyDescent="0.25">
      <c r="B32118" s="1" t="s">
        <v>54</v>
      </c>
      <c r="C32118">
        <v>15.2</v>
      </c>
      <c r="D32118">
        <v>15.34</v>
      </c>
      <c r="E32118" s="2">
        <v>46048</v>
      </c>
    </row>
    <row r="32119" spans="2:5" x14ac:dyDescent="0.25">
      <c r="B32119" s="1" t="s">
        <v>54</v>
      </c>
      <c r="C32119">
        <v>15.15</v>
      </c>
      <c r="D32119">
        <v>15.21</v>
      </c>
      <c r="E32119" s="2">
        <v>46045</v>
      </c>
    </row>
    <row r="32120" spans="2:5" x14ac:dyDescent="0.25">
      <c r="B32120" s="1" t="s">
        <v>54</v>
      </c>
      <c r="C32120">
        <v>15</v>
      </c>
      <c r="D32120">
        <v>15.07</v>
      </c>
      <c r="E32120" s="2">
        <v>46044</v>
      </c>
    </row>
    <row r="32121" spans="2:5" x14ac:dyDescent="0.25">
      <c r="B32121" s="1" t="s">
        <v>54</v>
      </c>
      <c r="C32121">
        <v>15.16</v>
      </c>
      <c r="D32121">
        <v>14.98</v>
      </c>
      <c r="E32121" s="2">
        <v>46043</v>
      </c>
    </row>
    <row r="32122" spans="2:5" x14ac:dyDescent="0.25">
      <c r="B32122" s="1" t="s">
        <v>54</v>
      </c>
      <c r="C32122">
        <v>15.48</v>
      </c>
      <c r="D32122">
        <v>15.08</v>
      </c>
      <c r="E32122" s="2">
        <v>46042</v>
      </c>
    </row>
    <row r="32123" spans="2:5" x14ac:dyDescent="0.25">
      <c r="B32123" s="1" t="s">
        <v>54</v>
      </c>
      <c r="C32123">
        <v>15.55</v>
      </c>
      <c r="D32123">
        <v>15.36</v>
      </c>
      <c r="E32123" s="2">
        <v>46041</v>
      </c>
    </row>
    <row r="32124" spans="2:5" x14ac:dyDescent="0.25">
      <c r="B32124" s="1" t="s">
        <v>54</v>
      </c>
      <c r="C32124">
        <v>15.17</v>
      </c>
      <c r="D32124">
        <v>15.53</v>
      </c>
      <c r="E32124" s="2">
        <v>46038</v>
      </c>
    </row>
    <row r="32125" spans="2:5" x14ac:dyDescent="0.25">
      <c r="B32125" s="1" t="s">
        <v>54</v>
      </c>
      <c r="C32125">
        <v>14.51</v>
      </c>
      <c r="D32125">
        <v>15.1</v>
      </c>
      <c r="E32125" s="2">
        <v>46037</v>
      </c>
    </row>
    <row r="32126" spans="2:5" x14ac:dyDescent="0.25">
      <c r="B32126" s="1" t="s">
        <v>54</v>
      </c>
      <c r="C32126">
        <v>14.74</v>
      </c>
      <c r="D32126">
        <v>14.56</v>
      </c>
      <c r="E32126" s="2">
        <v>46036</v>
      </c>
    </row>
    <row r="32127" spans="2:5" x14ac:dyDescent="0.25">
      <c r="B32127" s="1" t="s">
        <v>54</v>
      </c>
      <c r="C32127">
        <v>14.85</v>
      </c>
      <c r="D32127">
        <v>14.74</v>
      </c>
      <c r="E32127" s="2">
        <v>46035</v>
      </c>
    </row>
    <row r="32128" spans="2:5" x14ac:dyDescent="0.25">
      <c r="B32128" s="1" t="s">
        <v>54</v>
      </c>
      <c r="C32128">
        <v>15</v>
      </c>
      <c r="D32128">
        <v>14.85</v>
      </c>
      <c r="E32128" s="2">
        <v>46034</v>
      </c>
    </row>
    <row r="32129" spans="2:5" x14ac:dyDescent="0.25">
      <c r="B32129" s="1" t="s">
        <v>54</v>
      </c>
      <c r="C32129">
        <v>14.67</v>
      </c>
      <c r="D32129">
        <v>14.95</v>
      </c>
      <c r="E32129" s="2">
        <v>46031</v>
      </c>
    </row>
    <row r="32130" spans="2:5" x14ac:dyDescent="0.25">
      <c r="B32130" s="1" t="s">
        <v>54</v>
      </c>
      <c r="C32130">
        <v>14.25</v>
      </c>
      <c r="D32130">
        <v>14.6</v>
      </c>
      <c r="E32130" s="2">
        <v>46030</v>
      </c>
    </row>
    <row r="32131" spans="2:5" x14ac:dyDescent="0.25">
      <c r="B32131" s="1" t="s">
        <v>54</v>
      </c>
      <c r="C32131">
        <v>14.4</v>
      </c>
      <c r="D32131">
        <v>14.24</v>
      </c>
      <c r="E32131" s="2">
        <v>46029</v>
      </c>
    </row>
    <row r="32132" spans="2:5" x14ac:dyDescent="0.25">
      <c r="B32132" s="1" t="s">
        <v>54</v>
      </c>
      <c r="C32132">
        <v>14.23</v>
      </c>
      <c r="D32132">
        <v>14.4</v>
      </c>
      <c r="E32132" s="2">
        <v>46028</v>
      </c>
    </row>
    <row r="32133" spans="2:5" x14ac:dyDescent="0.25">
      <c r="B32133" s="1" t="s">
        <v>54</v>
      </c>
      <c r="C32133">
        <v>14.23</v>
      </c>
      <c r="D32133">
        <v>14.23</v>
      </c>
      <c r="E32133" s="2">
        <v>46027</v>
      </c>
    </row>
    <row r="32134" spans="2:5" x14ac:dyDescent="0.25">
      <c r="B32134" s="1" t="s">
        <v>54</v>
      </c>
      <c r="C32134">
        <v>14.3</v>
      </c>
      <c r="D32134">
        <v>14.2</v>
      </c>
      <c r="E32134" s="2">
        <v>46024</v>
      </c>
    </row>
    <row r="32135" spans="2:5" x14ac:dyDescent="0.25">
      <c r="B32135" s="1" t="s">
        <v>54</v>
      </c>
      <c r="C32135">
        <v>14.11</v>
      </c>
      <c r="D32135">
        <v>14.22</v>
      </c>
      <c r="E32135" s="2">
        <v>46022</v>
      </c>
    </row>
    <row r="32136" spans="2:5" x14ac:dyDescent="0.25">
      <c r="B32136" s="1" t="s">
        <v>54</v>
      </c>
      <c r="C32136">
        <v>13.93</v>
      </c>
      <c r="D32136">
        <v>14.11</v>
      </c>
      <c r="E32136" s="2">
        <v>46021</v>
      </c>
    </row>
    <row r="32137" spans="2:5" x14ac:dyDescent="0.25">
      <c r="B32137" s="1" t="s">
        <v>54</v>
      </c>
      <c r="C32137">
        <v>14.07</v>
      </c>
      <c r="D32137">
        <v>13.82</v>
      </c>
      <c r="E32137" s="2">
        <v>46020</v>
      </c>
    </row>
    <row r="32138" spans="2:5" x14ac:dyDescent="0.25">
      <c r="B32138" s="1" t="s">
        <v>54</v>
      </c>
      <c r="C32138">
        <v>14.16</v>
      </c>
      <c r="D32138">
        <v>14.08</v>
      </c>
      <c r="E32138" s="2">
        <v>46017</v>
      </c>
    </row>
    <row r="32139" spans="2:5" x14ac:dyDescent="0.25">
      <c r="B32139" s="1" t="s">
        <v>54</v>
      </c>
      <c r="C32139">
        <v>13.96</v>
      </c>
      <c r="D32139">
        <v>14.2</v>
      </c>
      <c r="E32139" s="2">
        <v>46016</v>
      </c>
    </row>
    <row r="32140" spans="2:5" x14ac:dyDescent="0.25">
      <c r="B32140" s="1" t="s">
        <v>54</v>
      </c>
      <c r="C32140">
        <v>14.05</v>
      </c>
      <c r="D32140">
        <v>13.95</v>
      </c>
      <c r="E32140" s="2">
        <v>46015</v>
      </c>
    </row>
    <row r="32141" spans="2:5" x14ac:dyDescent="0.25">
      <c r="B32141" s="1" t="s">
        <v>54</v>
      </c>
      <c r="C32141">
        <v>14.23</v>
      </c>
      <c r="D32141">
        <v>14.06</v>
      </c>
      <c r="E32141" s="2">
        <v>46014</v>
      </c>
    </row>
    <row r="32142" spans="2:5" x14ac:dyDescent="0.25">
      <c r="B32142" s="1" t="s">
        <v>54</v>
      </c>
      <c r="C32142">
        <v>14.52</v>
      </c>
      <c r="D32142">
        <v>14.03</v>
      </c>
      <c r="E32142" s="2">
        <v>46013</v>
      </c>
    </row>
    <row r="32143" spans="2:5" x14ac:dyDescent="0.25">
      <c r="B32143" s="1" t="s">
        <v>54</v>
      </c>
      <c r="C32143">
        <v>14.32</v>
      </c>
      <c r="D32143">
        <v>14.51</v>
      </c>
      <c r="E32143" s="2">
        <v>46010</v>
      </c>
    </row>
    <row r="32144" spans="2:5" x14ac:dyDescent="0.25">
      <c r="B32144" s="1" t="s">
        <v>54</v>
      </c>
      <c r="C32144">
        <v>14.19</v>
      </c>
      <c r="D32144">
        <v>14.31</v>
      </c>
      <c r="E32144" s="2">
        <v>46009</v>
      </c>
    </row>
    <row r="32145" spans="2:5" x14ac:dyDescent="0.25">
      <c r="B32145" s="1" t="s">
        <v>54</v>
      </c>
      <c r="C32145">
        <v>14.34</v>
      </c>
      <c r="D32145">
        <v>14.19</v>
      </c>
      <c r="E32145" s="2">
        <v>46008</v>
      </c>
    </row>
    <row r="32146" spans="2:5" x14ac:dyDescent="0.25">
      <c r="B32146" s="1" t="s">
        <v>54</v>
      </c>
      <c r="C32146">
        <v>14.61</v>
      </c>
      <c r="D32146">
        <v>14.36</v>
      </c>
      <c r="E32146" s="2">
        <v>46007</v>
      </c>
    </row>
    <row r="32147" spans="2:5" x14ac:dyDescent="0.25">
      <c r="B32147" s="1" t="s">
        <v>54</v>
      </c>
      <c r="C32147">
        <v>14.56</v>
      </c>
      <c r="D32147">
        <v>14.61</v>
      </c>
      <c r="E32147" s="2">
        <v>46006</v>
      </c>
    </row>
    <row r="32148" spans="2:5" x14ac:dyDescent="0.25">
      <c r="B32148" s="1" t="s">
        <v>54</v>
      </c>
      <c r="C32148">
        <v>14.73</v>
      </c>
      <c r="D32148">
        <v>14.56</v>
      </c>
      <c r="E32148" s="2">
        <v>46003</v>
      </c>
    </row>
    <row r="32149" spans="2:5" x14ac:dyDescent="0.25">
      <c r="B32149" s="1" t="s">
        <v>54</v>
      </c>
      <c r="C32149">
        <v>14.61</v>
      </c>
      <c r="D32149">
        <v>14.73</v>
      </c>
      <c r="E32149" s="2">
        <v>46002</v>
      </c>
    </row>
    <row r="32150" spans="2:5" x14ac:dyDescent="0.25">
      <c r="B32150" s="1" t="s">
        <v>54</v>
      </c>
      <c r="C32150">
        <v>14.99</v>
      </c>
      <c r="D32150">
        <v>14.62</v>
      </c>
      <c r="E32150" s="2">
        <v>46001</v>
      </c>
    </row>
    <row r="32151" spans="2:5" x14ac:dyDescent="0.25">
      <c r="B32151" s="1" t="s">
        <v>54</v>
      </c>
      <c r="C32151">
        <v>15.16</v>
      </c>
      <c r="D32151">
        <v>14.89</v>
      </c>
      <c r="E32151" s="2">
        <v>46000</v>
      </c>
    </row>
    <row r="32152" spans="2:5" x14ac:dyDescent="0.25">
      <c r="B32152" s="1" t="s">
        <v>54</v>
      </c>
      <c r="C32152">
        <v>15.19</v>
      </c>
      <c r="D32152">
        <v>15.13</v>
      </c>
      <c r="E32152" s="2">
        <v>45999</v>
      </c>
    </row>
    <row r="32153" spans="2:5" x14ac:dyDescent="0.25">
      <c r="B32153" s="1" t="s">
        <v>54</v>
      </c>
      <c r="C32153">
        <v>14.98</v>
      </c>
      <c r="D32153">
        <v>15.19</v>
      </c>
      <c r="E32153" s="2">
        <v>45996</v>
      </c>
    </row>
    <row r="32154" spans="2:5" x14ac:dyDescent="0.25">
      <c r="B32154" s="1" t="s">
        <v>54</v>
      </c>
      <c r="C32154">
        <v>15.6</v>
      </c>
      <c r="D32154">
        <v>14.98</v>
      </c>
      <c r="E32154" s="2">
        <v>45995</v>
      </c>
    </row>
    <row r="32155" spans="2:5" x14ac:dyDescent="0.25">
      <c r="B32155" s="1" t="s">
        <v>54</v>
      </c>
      <c r="C32155">
        <v>15.75</v>
      </c>
      <c r="D32155">
        <v>15.6</v>
      </c>
      <c r="E32155" s="2">
        <v>45994</v>
      </c>
    </row>
    <row r="32156" spans="2:5" x14ac:dyDescent="0.25">
      <c r="B32156" s="1" t="s">
        <v>54</v>
      </c>
      <c r="C32156">
        <v>15.87</v>
      </c>
      <c r="D32156">
        <v>15.66</v>
      </c>
      <c r="E32156" s="2">
        <v>45993</v>
      </c>
    </row>
    <row r="32157" spans="2:5" x14ac:dyDescent="0.25">
      <c r="B32157" s="1" t="s">
        <v>54</v>
      </c>
      <c r="C32157">
        <v>15.9</v>
      </c>
      <c r="D32157">
        <v>15.9</v>
      </c>
      <c r="E32157" s="2">
        <v>45992</v>
      </c>
    </row>
    <row r="32158" spans="2:5" x14ac:dyDescent="0.25">
      <c r="B32158" s="1" t="s">
        <v>54</v>
      </c>
      <c r="C32158">
        <v>15.65</v>
      </c>
      <c r="D32158">
        <v>15.94</v>
      </c>
      <c r="E32158" s="2">
        <v>45989</v>
      </c>
    </row>
    <row r="32159" spans="2:5" x14ac:dyDescent="0.25">
      <c r="B32159" s="1" t="s">
        <v>54</v>
      </c>
      <c r="C32159">
        <v>15.68</v>
      </c>
      <c r="D32159">
        <v>15.67</v>
      </c>
      <c r="E32159" s="2">
        <v>45988</v>
      </c>
    </row>
    <row r="32160" spans="2:5" x14ac:dyDescent="0.25">
      <c r="B32160" s="1" t="s">
        <v>54</v>
      </c>
      <c r="C32160">
        <v>15.33</v>
      </c>
      <c r="D32160">
        <v>15.54</v>
      </c>
      <c r="E32160" s="2">
        <v>45987</v>
      </c>
    </row>
    <row r="32161" spans="2:5" x14ac:dyDescent="0.25">
      <c r="B32161" s="1" t="s">
        <v>54</v>
      </c>
      <c r="C32161">
        <v>15.75</v>
      </c>
      <c r="D32161">
        <v>15.33</v>
      </c>
      <c r="E32161" s="2">
        <v>45986</v>
      </c>
    </row>
    <row r="32162" spans="2:5" x14ac:dyDescent="0.25">
      <c r="B32162" s="1" t="s">
        <v>54</v>
      </c>
      <c r="C32162">
        <v>15.38</v>
      </c>
      <c r="D32162">
        <v>15.48</v>
      </c>
      <c r="E32162" s="2">
        <v>45985</v>
      </c>
    </row>
    <row r="32163" spans="2:5" x14ac:dyDescent="0.25">
      <c r="B32163" s="1" t="s">
        <v>54</v>
      </c>
      <c r="C32163">
        <v>15.06</v>
      </c>
      <c r="D32163">
        <v>15.38</v>
      </c>
      <c r="E32163" s="2">
        <v>45982</v>
      </c>
    </row>
    <row r="32164" spans="2:5" x14ac:dyDescent="0.25">
      <c r="B32164" s="1" t="s">
        <v>54</v>
      </c>
      <c r="C32164">
        <v>14.99</v>
      </c>
      <c r="D32164">
        <v>14.94</v>
      </c>
      <c r="E32164" s="2">
        <v>45981</v>
      </c>
    </row>
    <row r="32165" spans="2:5" x14ac:dyDescent="0.25">
      <c r="B32165" s="1" t="s">
        <v>54</v>
      </c>
      <c r="C32165">
        <v>14.85</v>
      </c>
      <c r="D32165">
        <v>14.82</v>
      </c>
      <c r="E32165" s="2">
        <v>45980</v>
      </c>
    </row>
    <row r="32166" spans="2:5" x14ac:dyDescent="0.25">
      <c r="B32166" s="1" t="s">
        <v>54</v>
      </c>
      <c r="C32166">
        <v>14.94</v>
      </c>
      <c r="D32166">
        <v>14.8</v>
      </c>
      <c r="E32166" s="2">
        <v>45979</v>
      </c>
    </row>
    <row r="32167" spans="2:5" x14ac:dyDescent="0.25">
      <c r="B32167" s="1" t="s">
        <v>54</v>
      </c>
      <c r="C32167">
        <v>14.5</v>
      </c>
      <c r="D32167">
        <v>14.88</v>
      </c>
      <c r="E32167" s="2">
        <v>45978</v>
      </c>
    </row>
    <row r="32168" spans="2:5" x14ac:dyDescent="0.25">
      <c r="B32168" s="1" t="s">
        <v>54</v>
      </c>
      <c r="C32168">
        <v>14.92</v>
      </c>
      <c r="D32168">
        <v>14.43</v>
      </c>
      <c r="E32168" s="2">
        <v>45975</v>
      </c>
    </row>
    <row r="32169" spans="2:5" x14ac:dyDescent="0.25">
      <c r="B32169" s="1" t="s">
        <v>54</v>
      </c>
      <c r="C32169">
        <v>14.3</v>
      </c>
      <c r="D32169">
        <v>14.85</v>
      </c>
      <c r="E32169" s="2">
        <v>45974</v>
      </c>
    </row>
    <row r="32170" spans="2:5" x14ac:dyDescent="0.25">
      <c r="B32170" s="1" t="s">
        <v>54</v>
      </c>
      <c r="C32170">
        <v>14.65</v>
      </c>
      <c r="D32170">
        <v>14.45</v>
      </c>
      <c r="E32170" s="2">
        <v>45973</v>
      </c>
    </row>
    <row r="32171" spans="2:5" x14ac:dyDescent="0.25">
      <c r="B32171" s="1" t="s">
        <v>54</v>
      </c>
      <c r="C32171">
        <v>15.1</v>
      </c>
      <c r="D32171">
        <v>14.46</v>
      </c>
      <c r="E32171" s="2">
        <v>45972</v>
      </c>
    </row>
    <row r="32172" spans="2:5" x14ac:dyDescent="0.25">
      <c r="B32172" s="1" t="s">
        <v>54</v>
      </c>
      <c r="C32172">
        <v>14.86</v>
      </c>
      <c r="D32172">
        <v>14.75</v>
      </c>
      <c r="E32172" s="2">
        <v>45971</v>
      </c>
    </row>
    <row r="32173" spans="2:5" x14ac:dyDescent="0.25">
      <c r="B32173" s="1" t="s">
        <v>54</v>
      </c>
      <c r="C32173">
        <v>15.09</v>
      </c>
      <c r="D32173">
        <v>14.85</v>
      </c>
      <c r="E32173" s="2">
        <v>45968</v>
      </c>
    </row>
    <row r="32174" spans="2:5" x14ac:dyDescent="0.25">
      <c r="B32174" s="1" t="s">
        <v>54</v>
      </c>
      <c r="C32174">
        <v>14.55</v>
      </c>
      <c r="D32174">
        <v>15.01</v>
      </c>
      <c r="E32174" s="2">
        <v>45967</v>
      </c>
    </row>
    <row r="32175" spans="2:5" x14ac:dyDescent="0.25">
      <c r="B32175" s="1" t="s">
        <v>54</v>
      </c>
      <c r="C32175">
        <v>14.62</v>
      </c>
      <c r="D32175">
        <v>14.58</v>
      </c>
      <c r="E32175" s="2">
        <v>45966</v>
      </c>
    </row>
    <row r="32176" spans="2:5" x14ac:dyDescent="0.25">
      <c r="B32176" s="1" t="s">
        <v>54</v>
      </c>
      <c r="C32176">
        <v>14.29</v>
      </c>
      <c r="D32176">
        <v>14.58</v>
      </c>
      <c r="E32176" s="2">
        <v>45965</v>
      </c>
    </row>
    <row r="32177" spans="2:5" x14ac:dyDescent="0.25">
      <c r="B32177" s="1" t="s">
        <v>54</v>
      </c>
      <c r="C32177">
        <v>14.01</v>
      </c>
      <c r="D32177">
        <v>14.23</v>
      </c>
      <c r="E32177" s="2">
        <v>45964</v>
      </c>
    </row>
    <row r="32178" spans="2:5" x14ac:dyDescent="0.25">
      <c r="B32178" s="1" t="s">
        <v>54</v>
      </c>
      <c r="C32178">
        <v>13.59</v>
      </c>
      <c r="D32178">
        <v>13.9</v>
      </c>
      <c r="E32178" s="2">
        <v>45961</v>
      </c>
    </row>
    <row r="32179" spans="2:5" x14ac:dyDescent="0.25">
      <c r="B32179" s="1" t="s">
        <v>54</v>
      </c>
      <c r="C32179">
        <v>13.56</v>
      </c>
      <c r="D32179">
        <v>13.59</v>
      </c>
      <c r="E32179" s="2">
        <v>45960</v>
      </c>
    </row>
    <row r="32180" spans="2:5" x14ac:dyDescent="0.25">
      <c r="B32180" s="1" t="s">
        <v>54</v>
      </c>
      <c r="C32180">
        <v>13.41</v>
      </c>
      <c r="D32180">
        <v>13.53</v>
      </c>
      <c r="E32180" s="2">
        <v>45958</v>
      </c>
    </row>
    <row r="32181" spans="2:5" x14ac:dyDescent="0.25">
      <c r="B32181" s="1" t="s">
        <v>54</v>
      </c>
      <c r="C32181">
        <v>13.63</v>
      </c>
      <c r="D32181">
        <v>13.35</v>
      </c>
      <c r="E32181" s="2">
        <v>45957</v>
      </c>
    </row>
    <row r="32182" spans="2:5" x14ac:dyDescent="0.25">
      <c r="B32182" s="1" t="s">
        <v>54</v>
      </c>
      <c r="C32182">
        <v>13.29</v>
      </c>
      <c r="D32182">
        <v>13.63</v>
      </c>
      <c r="E32182" s="2">
        <v>45954</v>
      </c>
    </row>
    <row r="32183" spans="2:5" x14ac:dyDescent="0.25">
      <c r="B32183" s="1" t="s">
        <v>54</v>
      </c>
      <c r="C32183">
        <v>13.27</v>
      </c>
      <c r="D32183">
        <v>13.23</v>
      </c>
      <c r="E32183" s="2">
        <v>45953</v>
      </c>
    </row>
    <row r="32184" spans="2:5" x14ac:dyDescent="0.25">
      <c r="B32184" s="1" t="s">
        <v>54</v>
      </c>
      <c r="C32184">
        <v>13.36</v>
      </c>
      <c r="D32184">
        <v>13.21</v>
      </c>
      <c r="E32184" s="2">
        <v>45952</v>
      </c>
    </row>
    <row r="32185" spans="2:5" x14ac:dyDescent="0.25">
      <c r="B32185" s="1" t="s">
        <v>54</v>
      </c>
      <c r="C32185">
        <v>13.33</v>
      </c>
      <c r="D32185">
        <v>13.34</v>
      </c>
      <c r="E32185" s="2">
        <v>45951</v>
      </c>
    </row>
    <row r="32186" spans="2:5" x14ac:dyDescent="0.25">
      <c r="B32186" s="1" t="s">
        <v>54</v>
      </c>
      <c r="C32186">
        <v>13.14</v>
      </c>
      <c r="D32186">
        <v>13.36</v>
      </c>
      <c r="E32186" s="2">
        <v>45950</v>
      </c>
    </row>
    <row r="32187" spans="2:5" x14ac:dyDescent="0.25">
      <c r="B32187" s="1" t="s">
        <v>54</v>
      </c>
      <c r="C32187">
        <v>13.5</v>
      </c>
      <c r="D32187">
        <v>13.1</v>
      </c>
      <c r="E32187" s="2">
        <v>45947</v>
      </c>
    </row>
    <row r="32188" spans="2:5" x14ac:dyDescent="0.25">
      <c r="B32188" s="1" t="s">
        <v>54</v>
      </c>
      <c r="C32188">
        <v>13.84</v>
      </c>
      <c r="D32188">
        <v>13.5</v>
      </c>
      <c r="E32188" s="2">
        <v>45946</v>
      </c>
    </row>
    <row r="32189" spans="2:5" x14ac:dyDescent="0.25">
      <c r="B32189" s="1" t="s">
        <v>54</v>
      </c>
      <c r="C32189">
        <v>14.07</v>
      </c>
      <c r="D32189">
        <v>14.02</v>
      </c>
      <c r="E32189" s="2">
        <v>45945</v>
      </c>
    </row>
    <row r="32190" spans="2:5" x14ac:dyDescent="0.25">
      <c r="B32190" s="1" t="s">
        <v>54</v>
      </c>
      <c r="C32190">
        <v>13.79</v>
      </c>
      <c r="D32190">
        <v>14.06</v>
      </c>
      <c r="E32190" s="2">
        <v>45944</v>
      </c>
    </row>
    <row r="32191" spans="2:5" x14ac:dyDescent="0.25">
      <c r="B32191" s="1" t="s">
        <v>54</v>
      </c>
      <c r="C32191">
        <v>13.79</v>
      </c>
      <c r="D32191">
        <v>13.64</v>
      </c>
      <c r="E32191" s="2">
        <v>45943</v>
      </c>
    </row>
    <row r="32192" spans="2:5" x14ac:dyDescent="0.25">
      <c r="B32192" s="1" t="s">
        <v>54</v>
      </c>
      <c r="C32192">
        <v>13.37</v>
      </c>
      <c r="D32192">
        <v>14.01</v>
      </c>
      <c r="E32192" s="2">
        <v>45940</v>
      </c>
    </row>
    <row r="32193" spans="2:5" x14ac:dyDescent="0.25">
      <c r="B32193" s="1" t="s">
        <v>54</v>
      </c>
      <c r="C32193">
        <v>13.76</v>
      </c>
      <c r="D32193">
        <v>13.34</v>
      </c>
      <c r="E32193" s="2">
        <v>45939</v>
      </c>
    </row>
    <row r="32194" spans="2:5" x14ac:dyDescent="0.25">
      <c r="B32194" s="1" t="s">
        <v>54</v>
      </c>
      <c r="C32194">
        <v>13.4</v>
      </c>
      <c r="D32194">
        <v>13.64</v>
      </c>
      <c r="E32194" s="2">
        <v>45938</v>
      </c>
    </row>
    <row r="32195" spans="2:5" x14ac:dyDescent="0.25">
      <c r="B32195" s="1" t="s">
        <v>54</v>
      </c>
      <c r="C32195">
        <v>13.14</v>
      </c>
      <c r="D32195">
        <v>13.4</v>
      </c>
      <c r="E32195" s="2">
        <v>45937</v>
      </c>
    </row>
    <row r="32196" spans="2:5" x14ac:dyDescent="0.25">
      <c r="B32196" s="1" t="s">
        <v>54</v>
      </c>
      <c r="C32196">
        <v>13.54</v>
      </c>
      <c r="D32196">
        <v>13.16</v>
      </c>
      <c r="E32196" s="2">
        <v>45936</v>
      </c>
    </row>
    <row r="32197" spans="2:5" x14ac:dyDescent="0.25">
      <c r="B32197" s="1" t="s">
        <v>54</v>
      </c>
      <c r="C32197">
        <v>13.26</v>
      </c>
      <c r="D32197">
        <v>13.5</v>
      </c>
      <c r="E32197" s="2">
        <v>45933</v>
      </c>
    </row>
    <row r="32198" spans="2:5" x14ac:dyDescent="0.25">
      <c r="B32198" s="1" t="s">
        <v>54</v>
      </c>
      <c r="C32198">
        <v>13.37</v>
      </c>
      <c r="D32198">
        <v>13.24</v>
      </c>
      <c r="E32198" s="2">
        <v>45932</v>
      </c>
    </row>
    <row r="32199" spans="2:5" x14ac:dyDescent="0.25">
      <c r="B32199" s="1" t="s">
        <v>54</v>
      </c>
      <c r="C32199">
        <v>13.15</v>
      </c>
      <c r="D32199">
        <v>13.31</v>
      </c>
      <c r="E32199" s="2">
        <v>45931</v>
      </c>
    </row>
    <row r="32200" spans="2:5" x14ac:dyDescent="0.25">
      <c r="B32200" s="1" t="s">
        <v>54</v>
      </c>
      <c r="C32200">
        <v>13.03</v>
      </c>
      <c r="D32200">
        <v>13.14</v>
      </c>
      <c r="E32200" s="2">
        <v>45930</v>
      </c>
    </row>
    <row r="32201" spans="2:5" x14ac:dyDescent="0.25">
      <c r="B32201" s="1" t="s">
        <v>54</v>
      </c>
      <c r="C32201">
        <v>13.05</v>
      </c>
      <c r="D32201">
        <v>13</v>
      </c>
      <c r="E32201" s="2">
        <v>45929</v>
      </c>
    </row>
    <row r="32202" spans="2:5" x14ac:dyDescent="0.25">
      <c r="B32202" s="1" t="s">
        <v>54</v>
      </c>
      <c r="C32202">
        <v>13.55</v>
      </c>
      <c r="D32202">
        <v>13.05</v>
      </c>
      <c r="E32202" s="2">
        <v>45926</v>
      </c>
    </row>
    <row r="32203" spans="2:5" x14ac:dyDescent="0.25">
      <c r="B32203" s="1" t="s">
        <v>54</v>
      </c>
      <c r="C32203">
        <v>13.59</v>
      </c>
      <c r="D32203">
        <v>13.53</v>
      </c>
      <c r="E32203" s="2">
        <v>45925</v>
      </c>
    </row>
    <row r="32204" spans="2:5" x14ac:dyDescent="0.25">
      <c r="B32204" s="1" t="s">
        <v>54</v>
      </c>
      <c r="C32204">
        <v>13.35</v>
      </c>
      <c r="D32204">
        <v>13.5</v>
      </c>
      <c r="E32204" s="2">
        <v>45924</v>
      </c>
    </row>
    <row r="32205" spans="2:5" x14ac:dyDescent="0.25">
      <c r="B32205" s="1" t="s">
        <v>54</v>
      </c>
      <c r="C32205">
        <v>13.35</v>
      </c>
      <c r="D32205">
        <v>13.32</v>
      </c>
      <c r="E32205" s="2">
        <v>45923</v>
      </c>
    </row>
    <row r="32206" spans="2:5" x14ac:dyDescent="0.25">
      <c r="B32206" s="1" t="s">
        <v>54</v>
      </c>
      <c r="C32206">
        <v>13.51</v>
      </c>
      <c r="D32206">
        <v>13.48</v>
      </c>
      <c r="E32206" s="2">
        <v>45922</v>
      </c>
    </row>
    <row r="32207" spans="2:5" x14ac:dyDescent="0.25">
      <c r="B32207" s="1" t="s">
        <v>54</v>
      </c>
      <c r="C32207">
        <v>13.29</v>
      </c>
      <c r="D32207">
        <v>13.11</v>
      </c>
      <c r="E32207" s="2">
        <v>45919</v>
      </c>
    </row>
    <row r="32208" spans="2:5" x14ac:dyDescent="0.25">
      <c r="B32208" s="1" t="s">
        <v>54</v>
      </c>
      <c r="C32208">
        <v>13.53</v>
      </c>
      <c r="D32208">
        <v>13.28</v>
      </c>
      <c r="E32208" s="2">
        <v>45918</v>
      </c>
    </row>
    <row r="32209" spans="2:5" x14ac:dyDescent="0.25">
      <c r="B32209" s="1" t="s">
        <v>54</v>
      </c>
      <c r="C32209">
        <v>13.6</v>
      </c>
      <c r="D32209">
        <v>13.38</v>
      </c>
      <c r="E32209" s="2">
        <v>45917</v>
      </c>
    </row>
    <row r="32210" spans="2:5" x14ac:dyDescent="0.25">
      <c r="B32210" s="1" t="s">
        <v>54</v>
      </c>
      <c r="C32210">
        <v>13.47</v>
      </c>
      <c r="D32210">
        <v>13.63</v>
      </c>
      <c r="E32210" s="2">
        <v>45916</v>
      </c>
    </row>
    <row r="32211" spans="2:5" x14ac:dyDescent="0.25">
      <c r="B32211" s="1" t="s">
        <v>54</v>
      </c>
      <c r="C32211">
        <v>12.62</v>
      </c>
      <c r="D32211">
        <v>13.37</v>
      </c>
      <c r="E32211" s="2">
        <v>45915</v>
      </c>
    </row>
    <row r="32212" spans="2:5" x14ac:dyDescent="0.25">
      <c r="B32212" s="1" t="s">
        <v>54</v>
      </c>
      <c r="C32212">
        <v>12.71</v>
      </c>
      <c r="D32212">
        <v>12.7</v>
      </c>
      <c r="E32212" s="2">
        <v>45912</v>
      </c>
    </row>
    <row r="32213" spans="2:5" x14ac:dyDescent="0.25">
      <c r="B32213" s="1" t="s">
        <v>54</v>
      </c>
      <c r="C32213">
        <v>13.24</v>
      </c>
      <c r="D32213">
        <v>12.74</v>
      </c>
      <c r="E32213" s="2">
        <v>45911</v>
      </c>
    </row>
    <row r="32214" spans="2:5" x14ac:dyDescent="0.25">
      <c r="B32214" s="1" t="s">
        <v>54</v>
      </c>
      <c r="C32214">
        <v>13.07</v>
      </c>
      <c r="D32214">
        <v>13.16</v>
      </c>
      <c r="E32214" s="2">
        <v>45910</v>
      </c>
    </row>
    <row r="32215" spans="2:5" x14ac:dyDescent="0.25">
      <c r="B32215" s="1" t="s">
        <v>54</v>
      </c>
      <c r="C32215">
        <v>12.88</v>
      </c>
      <c r="D32215">
        <v>12.99</v>
      </c>
      <c r="E32215" s="2">
        <v>45909</v>
      </c>
    </row>
    <row r="32216" spans="2:5" x14ac:dyDescent="0.25">
      <c r="B32216" s="1" t="s">
        <v>54</v>
      </c>
      <c r="C32216">
        <v>13.25</v>
      </c>
      <c r="D32216">
        <v>12.87</v>
      </c>
      <c r="E32216" s="2">
        <v>45908</v>
      </c>
    </row>
    <row r="32217" spans="2:5" x14ac:dyDescent="0.25">
      <c r="B32217" s="1" t="s">
        <v>54</v>
      </c>
      <c r="C32217">
        <v>13.17</v>
      </c>
      <c r="D32217">
        <v>13.3</v>
      </c>
      <c r="E32217" s="2">
        <v>45905</v>
      </c>
    </row>
    <row r="32218" spans="2:5" x14ac:dyDescent="0.25">
      <c r="B32218" s="1" t="s">
        <v>54</v>
      </c>
      <c r="C32218">
        <v>12.93</v>
      </c>
      <c r="D32218">
        <v>13.13</v>
      </c>
      <c r="E32218" s="2">
        <v>45904</v>
      </c>
    </row>
    <row r="32219" spans="2:5" x14ac:dyDescent="0.25">
      <c r="B32219" s="1" t="s">
        <v>54</v>
      </c>
      <c r="C32219">
        <v>13.52</v>
      </c>
      <c r="D32219">
        <v>12.92</v>
      </c>
      <c r="E32219" s="2">
        <v>45903</v>
      </c>
    </row>
    <row r="32220" spans="2:5" x14ac:dyDescent="0.25">
      <c r="B32220" s="1" t="s">
        <v>54</v>
      </c>
      <c r="C32220">
        <v>14.14</v>
      </c>
      <c r="D32220">
        <v>13.46</v>
      </c>
      <c r="E32220" s="2">
        <v>45902</v>
      </c>
    </row>
    <row r="32221" spans="2:5" x14ac:dyDescent="0.25">
      <c r="B32221" s="1" t="s">
        <v>54</v>
      </c>
      <c r="C32221">
        <v>13.7</v>
      </c>
      <c r="D32221">
        <v>14.08</v>
      </c>
      <c r="E32221" s="2">
        <v>45901</v>
      </c>
    </row>
    <row r="32222" spans="2:5" x14ac:dyDescent="0.25">
      <c r="B32222" s="1" t="s">
        <v>54</v>
      </c>
      <c r="C32222">
        <v>13.7</v>
      </c>
      <c r="D32222">
        <v>13.7</v>
      </c>
      <c r="E32222" s="2">
        <v>45898</v>
      </c>
    </row>
    <row r="32223" spans="2:5" x14ac:dyDescent="0.25">
      <c r="B32223" s="1" t="s">
        <v>54</v>
      </c>
      <c r="C32223">
        <v>13.74</v>
      </c>
      <c r="D32223">
        <v>13.69</v>
      </c>
      <c r="E32223" s="2">
        <v>45897</v>
      </c>
    </row>
    <row r="32224" spans="2:5" x14ac:dyDescent="0.25">
      <c r="B32224" s="1" t="s">
        <v>54</v>
      </c>
      <c r="C32224">
        <v>13.91</v>
      </c>
      <c r="D32224">
        <v>13.63</v>
      </c>
      <c r="E32224" s="2">
        <v>45896</v>
      </c>
    </row>
    <row r="32225" spans="2:5" x14ac:dyDescent="0.25">
      <c r="B32225" s="1" t="s">
        <v>54</v>
      </c>
      <c r="C32225">
        <v>13.88</v>
      </c>
      <c r="D32225">
        <v>13.91</v>
      </c>
      <c r="E32225" s="2">
        <v>45895</v>
      </c>
    </row>
    <row r="32226" spans="2:5" x14ac:dyDescent="0.25">
      <c r="B32226" s="1" t="s">
        <v>54</v>
      </c>
      <c r="C32226">
        <v>13.95</v>
      </c>
      <c r="D32226">
        <v>13.88</v>
      </c>
      <c r="E32226" s="2">
        <v>45894</v>
      </c>
    </row>
    <row r="32227" spans="2:5" x14ac:dyDescent="0.25">
      <c r="B32227" s="1" t="s">
        <v>54</v>
      </c>
      <c r="C32227">
        <v>13.65</v>
      </c>
      <c r="D32227">
        <v>13.9</v>
      </c>
      <c r="E32227" s="2">
        <v>45891</v>
      </c>
    </row>
    <row r="32228" spans="2:5" x14ac:dyDescent="0.25">
      <c r="B32228" s="1" t="s">
        <v>54</v>
      </c>
      <c r="C32228">
        <v>13.63</v>
      </c>
      <c r="D32228">
        <v>13.57</v>
      </c>
      <c r="E32228" s="2">
        <v>45890</v>
      </c>
    </row>
    <row r="32229" spans="2:5" x14ac:dyDescent="0.25">
      <c r="B32229" s="1" t="s">
        <v>54</v>
      </c>
      <c r="C32229">
        <v>13.61</v>
      </c>
      <c r="D32229">
        <v>13.62</v>
      </c>
      <c r="E32229" s="2">
        <v>45889</v>
      </c>
    </row>
    <row r="32230" spans="2:5" x14ac:dyDescent="0.25">
      <c r="B32230" s="1" t="s">
        <v>54</v>
      </c>
      <c r="C32230">
        <v>13.9</v>
      </c>
      <c r="D32230">
        <v>13.67</v>
      </c>
      <c r="E32230" s="2">
        <v>45888</v>
      </c>
    </row>
    <row r="32231" spans="2:5" x14ac:dyDescent="0.25">
      <c r="B32231" s="1" t="s">
        <v>54</v>
      </c>
      <c r="C32231">
        <v>14.31</v>
      </c>
      <c r="D32231">
        <v>14.2</v>
      </c>
      <c r="E32231" s="2">
        <v>45887</v>
      </c>
    </row>
    <row r="32232" spans="2:5" x14ac:dyDescent="0.25">
      <c r="B32232" s="1" t="s">
        <v>54</v>
      </c>
      <c r="C32232">
        <v>13.88</v>
      </c>
      <c r="D32232">
        <v>14.24</v>
      </c>
      <c r="E32232" s="2">
        <v>45884</v>
      </c>
    </row>
    <row r="32233" spans="2:5" x14ac:dyDescent="0.25">
      <c r="B32233" s="1" t="s">
        <v>54</v>
      </c>
      <c r="C32233">
        <v>13.55</v>
      </c>
      <c r="D32233">
        <v>13.85</v>
      </c>
      <c r="E32233" s="2">
        <v>45883</v>
      </c>
    </row>
    <row r="32234" spans="2:5" x14ac:dyDescent="0.25">
      <c r="B32234" s="1" t="s">
        <v>54</v>
      </c>
      <c r="C32234">
        <v>13.59</v>
      </c>
      <c r="D32234">
        <v>13.7</v>
      </c>
      <c r="E32234" s="2">
        <v>45882</v>
      </c>
    </row>
    <row r="32235" spans="2:5" x14ac:dyDescent="0.25">
      <c r="B32235" s="1" t="s">
        <v>54</v>
      </c>
      <c r="C32235">
        <v>13.27</v>
      </c>
      <c r="D32235">
        <v>13.43</v>
      </c>
      <c r="E32235" s="2">
        <v>45881</v>
      </c>
    </row>
    <row r="32236" spans="2:5" x14ac:dyDescent="0.25">
      <c r="B32236" s="1" t="s">
        <v>54</v>
      </c>
      <c r="C32236">
        <v>13.27</v>
      </c>
      <c r="D32236">
        <v>13.24</v>
      </c>
      <c r="E32236" s="2">
        <v>45880</v>
      </c>
    </row>
    <row r="32237" spans="2:5" x14ac:dyDescent="0.25">
      <c r="B32237" s="1" t="s">
        <v>54</v>
      </c>
      <c r="C32237">
        <v>13.49</v>
      </c>
      <c r="D32237">
        <v>13.15</v>
      </c>
      <c r="E32237" s="2">
        <v>45877</v>
      </c>
    </row>
    <row r="32238" spans="2:5" x14ac:dyDescent="0.25">
      <c r="B32238" s="1" t="s">
        <v>54</v>
      </c>
      <c r="C32238">
        <v>13.29</v>
      </c>
      <c r="D32238">
        <v>13.5</v>
      </c>
      <c r="E32238" s="2">
        <v>45876</v>
      </c>
    </row>
    <row r="32239" spans="2:5" x14ac:dyDescent="0.25">
      <c r="B32239" s="1" t="s">
        <v>54</v>
      </c>
      <c r="C32239">
        <v>13.09</v>
      </c>
      <c r="D32239">
        <v>13.13</v>
      </c>
      <c r="E32239" s="2">
        <v>45875</v>
      </c>
    </row>
    <row r="32240" spans="2:5" x14ac:dyDescent="0.25">
      <c r="B32240" s="1" t="s">
        <v>54</v>
      </c>
      <c r="C32240">
        <v>13.33</v>
      </c>
      <c r="D32240">
        <v>13.01</v>
      </c>
      <c r="E32240" s="2">
        <v>45874</v>
      </c>
    </row>
    <row r="32241" spans="2:5" x14ac:dyDescent="0.25">
      <c r="B32241" s="1" t="s">
        <v>54</v>
      </c>
      <c r="C32241">
        <v>13.35</v>
      </c>
      <c r="D32241">
        <v>13.22</v>
      </c>
      <c r="E32241" s="2">
        <v>45873</v>
      </c>
    </row>
    <row r="32242" spans="2:5" x14ac:dyDescent="0.25">
      <c r="B32242" s="1" t="s">
        <v>54</v>
      </c>
      <c r="C32242">
        <v>13.47</v>
      </c>
      <c r="D32242">
        <v>13.27</v>
      </c>
      <c r="E32242" s="2">
        <v>45870</v>
      </c>
    </row>
    <row r="32243" spans="2:5" x14ac:dyDescent="0.25">
      <c r="B32243" s="1" t="s">
        <v>54</v>
      </c>
      <c r="C32243">
        <v>13.18</v>
      </c>
      <c r="D32243">
        <v>13.41</v>
      </c>
      <c r="E32243" s="2">
        <v>45869</v>
      </c>
    </row>
    <row r="32244" spans="2:5" x14ac:dyDescent="0.25">
      <c r="B32244" s="1" t="s">
        <v>54</v>
      </c>
      <c r="C32244">
        <v>12.92</v>
      </c>
      <c r="D32244">
        <v>13.18</v>
      </c>
      <c r="E32244" s="2">
        <v>45868</v>
      </c>
    </row>
    <row r="32245" spans="2:5" x14ac:dyDescent="0.25">
      <c r="B32245" s="1" t="s">
        <v>54</v>
      </c>
      <c r="C32245">
        <v>13.04</v>
      </c>
      <c r="D32245">
        <v>12.85</v>
      </c>
      <c r="E32245" s="2">
        <v>45867</v>
      </c>
    </row>
    <row r="32246" spans="2:5" x14ac:dyDescent="0.25">
      <c r="B32246" s="1" t="s">
        <v>54</v>
      </c>
      <c r="C32246">
        <v>13.42</v>
      </c>
      <c r="D32246">
        <v>13.04</v>
      </c>
      <c r="E32246" s="2">
        <v>45866</v>
      </c>
    </row>
    <row r="32247" spans="2:5" x14ac:dyDescent="0.25">
      <c r="B32247" s="1" t="s">
        <v>54</v>
      </c>
      <c r="C32247">
        <v>13.75</v>
      </c>
      <c r="D32247">
        <v>13.42</v>
      </c>
      <c r="E32247" s="2">
        <v>45863</v>
      </c>
    </row>
    <row r="32248" spans="2:5" x14ac:dyDescent="0.25">
      <c r="B32248" s="1" t="s">
        <v>54</v>
      </c>
      <c r="C32248">
        <v>13.21</v>
      </c>
      <c r="D32248">
        <v>13.62</v>
      </c>
      <c r="E32248" s="2">
        <v>45862</v>
      </c>
    </row>
    <row r="32249" spans="2:5" x14ac:dyDescent="0.25">
      <c r="B32249" s="1" t="s">
        <v>54</v>
      </c>
      <c r="C32249">
        <v>13.34</v>
      </c>
      <c r="D32249">
        <v>13.11</v>
      </c>
      <c r="E32249" s="2">
        <v>45861</v>
      </c>
    </row>
    <row r="32250" spans="2:5" x14ac:dyDescent="0.25">
      <c r="B32250" s="1" t="s">
        <v>54</v>
      </c>
      <c r="C32250">
        <v>13.78</v>
      </c>
      <c r="D32250">
        <v>13.32</v>
      </c>
      <c r="E32250" s="2">
        <v>45860</v>
      </c>
    </row>
    <row r="32251" spans="2:5" x14ac:dyDescent="0.25">
      <c r="B32251" s="1" t="s">
        <v>54</v>
      </c>
      <c r="C32251">
        <v>13.44</v>
      </c>
      <c r="D32251">
        <v>13.76</v>
      </c>
      <c r="E32251" s="2">
        <v>45859</v>
      </c>
    </row>
    <row r="32252" spans="2:5" x14ac:dyDescent="0.25">
      <c r="B32252" s="1" t="s">
        <v>54</v>
      </c>
      <c r="C32252">
        <v>13.1</v>
      </c>
      <c r="D32252">
        <v>13.27</v>
      </c>
      <c r="E32252" s="2">
        <v>45856</v>
      </c>
    </row>
    <row r="32253" spans="2:5" x14ac:dyDescent="0.25">
      <c r="B32253" s="1" t="s">
        <v>54</v>
      </c>
      <c r="C32253">
        <v>12.29</v>
      </c>
      <c r="D32253">
        <v>13</v>
      </c>
      <c r="E32253" s="2">
        <v>45855</v>
      </c>
    </row>
    <row r="32254" spans="2:5" x14ac:dyDescent="0.25">
      <c r="B32254" s="1" t="s">
        <v>54</v>
      </c>
      <c r="C32254">
        <v>12.42</v>
      </c>
      <c r="D32254">
        <v>12.25</v>
      </c>
      <c r="E32254" s="2">
        <v>45854</v>
      </c>
    </row>
    <row r="32255" spans="2:5" x14ac:dyDescent="0.25">
      <c r="B32255" s="1" t="s">
        <v>54</v>
      </c>
      <c r="C32255">
        <v>12.57</v>
      </c>
      <c r="D32255">
        <v>12.42</v>
      </c>
      <c r="E32255" s="2">
        <v>45852</v>
      </c>
    </row>
    <row r="32256" spans="2:5" x14ac:dyDescent="0.25">
      <c r="B32256" s="1" t="s">
        <v>54</v>
      </c>
      <c r="C32256">
        <v>12.68</v>
      </c>
      <c r="D32256">
        <v>12.57</v>
      </c>
      <c r="E32256" s="2">
        <v>45849</v>
      </c>
    </row>
    <row r="32257" spans="2:5" x14ac:dyDescent="0.25">
      <c r="B32257" s="1" t="s">
        <v>54</v>
      </c>
      <c r="C32257">
        <v>12.56</v>
      </c>
      <c r="D32257">
        <v>12.59</v>
      </c>
      <c r="E32257" s="2">
        <v>45848</v>
      </c>
    </row>
    <row r="32258" spans="2:5" x14ac:dyDescent="0.25">
      <c r="B32258" s="1" t="s">
        <v>54</v>
      </c>
      <c r="C32258">
        <v>12.2</v>
      </c>
      <c r="D32258">
        <v>12.54</v>
      </c>
      <c r="E32258" s="2">
        <v>45847</v>
      </c>
    </row>
    <row r="32259" spans="2:5" x14ac:dyDescent="0.25">
      <c r="B32259" s="1" t="s">
        <v>54</v>
      </c>
      <c r="C32259">
        <v>12.43</v>
      </c>
      <c r="D32259">
        <v>12.14</v>
      </c>
      <c r="E32259" s="2">
        <v>45846</v>
      </c>
    </row>
    <row r="32260" spans="2:5" x14ac:dyDescent="0.25">
      <c r="B32260" s="1" t="s">
        <v>54</v>
      </c>
      <c r="C32260">
        <v>12.1</v>
      </c>
      <c r="D32260">
        <v>12.3</v>
      </c>
      <c r="E32260" s="2">
        <v>45845</v>
      </c>
    </row>
    <row r="32261" spans="2:5" x14ac:dyDescent="0.25">
      <c r="B32261" s="1" t="s">
        <v>54</v>
      </c>
      <c r="C32261">
        <v>12.36</v>
      </c>
      <c r="D32261">
        <v>12.34</v>
      </c>
      <c r="E32261" s="2">
        <v>45842</v>
      </c>
    </row>
    <row r="32262" spans="2:5" x14ac:dyDescent="0.25">
      <c r="B32262" s="1" t="s">
        <v>54</v>
      </c>
      <c r="C32262">
        <v>12.7</v>
      </c>
      <c r="D32262">
        <v>12.35</v>
      </c>
      <c r="E32262" s="2">
        <v>45841</v>
      </c>
    </row>
    <row r="32263" spans="2:5" x14ac:dyDescent="0.25">
      <c r="B32263" s="1" t="s">
        <v>54</v>
      </c>
      <c r="C32263">
        <v>12.62</v>
      </c>
      <c r="D32263">
        <v>12.6</v>
      </c>
      <c r="E32263" s="2">
        <v>45840</v>
      </c>
    </row>
    <row r="32264" spans="2:5" x14ac:dyDescent="0.25">
      <c r="B32264" s="1" t="s">
        <v>54</v>
      </c>
      <c r="C32264">
        <v>12.31</v>
      </c>
      <c r="D32264">
        <v>12.62</v>
      </c>
      <c r="E32264" s="2">
        <v>45839</v>
      </c>
    </row>
    <row r="32265" spans="2:5" x14ac:dyDescent="0.25">
      <c r="B32265" s="1" t="s">
        <v>54</v>
      </c>
      <c r="C32265">
        <v>11.56</v>
      </c>
      <c r="D32265">
        <v>12.31</v>
      </c>
      <c r="E32265" s="2">
        <v>45838</v>
      </c>
    </row>
    <row r="32266" spans="2:5" x14ac:dyDescent="0.25">
      <c r="B32266" s="1" t="s">
        <v>54</v>
      </c>
      <c r="C32266">
        <v>11.12</v>
      </c>
      <c r="D32266">
        <v>11.39</v>
      </c>
      <c r="E32266" s="2">
        <v>45835</v>
      </c>
    </row>
    <row r="32267" spans="2:5" x14ac:dyDescent="0.25">
      <c r="B32267" s="1" t="s">
        <v>54</v>
      </c>
      <c r="C32267">
        <v>11.2</v>
      </c>
      <c r="D32267">
        <v>11.06</v>
      </c>
      <c r="E32267" s="2">
        <v>45834</v>
      </c>
    </row>
    <row r="32268" spans="2:5" x14ac:dyDescent="0.25">
      <c r="B32268" s="1" t="s">
        <v>54</v>
      </c>
      <c r="C32268">
        <v>11.16</v>
      </c>
      <c r="D32268">
        <v>11.2</v>
      </c>
      <c r="E32268" s="2">
        <v>45833</v>
      </c>
    </row>
    <row r="32269" spans="2:5" x14ac:dyDescent="0.25">
      <c r="B32269" s="1" t="s">
        <v>54</v>
      </c>
      <c r="C32269">
        <v>10.85</v>
      </c>
      <c r="D32269">
        <v>11.15</v>
      </c>
      <c r="E32269" s="2">
        <v>45832</v>
      </c>
    </row>
    <row r="32270" spans="2:5" x14ac:dyDescent="0.25">
      <c r="B32270" s="1" t="s">
        <v>54</v>
      </c>
      <c r="C32270">
        <v>10.4</v>
      </c>
      <c r="D32270">
        <v>10.44</v>
      </c>
      <c r="E32270" s="2">
        <v>45831</v>
      </c>
    </row>
    <row r="32271" spans="2:5" x14ac:dyDescent="0.25">
      <c r="B32271" s="1" t="s">
        <v>54</v>
      </c>
      <c r="C32271">
        <v>10.45</v>
      </c>
      <c r="D32271">
        <v>10.45</v>
      </c>
      <c r="E32271" s="2">
        <v>45828</v>
      </c>
    </row>
    <row r="32272" spans="2:5" x14ac:dyDescent="0.25">
      <c r="B32272" s="1" t="s">
        <v>54</v>
      </c>
      <c r="C32272">
        <v>10.6</v>
      </c>
      <c r="D32272">
        <v>10.31</v>
      </c>
      <c r="E32272" s="2">
        <v>45827</v>
      </c>
    </row>
    <row r="32273" spans="2:5" x14ac:dyDescent="0.25">
      <c r="B32273" s="1" t="s">
        <v>54</v>
      </c>
      <c r="C32273">
        <v>10.61</v>
      </c>
      <c r="D32273">
        <v>10.4</v>
      </c>
      <c r="E32273" s="2">
        <v>45826</v>
      </c>
    </row>
    <row r="32274" spans="2:5" x14ac:dyDescent="0.25">
      <c r="B32274" s="1" t="s">
        <v>54</v>
      </c>
      <c r="C32274">
        <v>10.75</v>
      </c>
      <c r="D32274">
        <v>10.63</v>
      </c>
      <c r="E32274" s="2">
        <v>45825</v>
      </c>
    </row>
    <row r="32275" spans="2:5" x14ac:dyDescent="0.25">
      <c r="B32275" s="1" t="s">
        <v>54</v>
      </c>
      <c r="C32275">
        <v>10.53</v>
      </c>
      <c r="D32275">
        <v>10.79</v>
      </c>
      <c r="E32275" s="2">
        <v>45824</v>
      </c>
    </row>
    <row r="32276" spans="2:5" x14ac:dyDescent="0.25">
      <c r="B32276" s="1" t="s">
        <v>54</v>
      </c>
      <c r="C32276">
        <v>10.210000000000001</v>
      </c>
      <c r="D32276">
        <v>10.53</v>
      </c>
      <c r="E32276" s="2">
        <v>45821</v>
      </c>
    </row>
    <row r="32277" spans="2:5" x14ac:dyDescent="0.25">
      <c r="B32277" s="1" t="s">
        <v>54</v>
      </c>
      <c r="C32277">
        <v>11</v>
      </c>
      <c r="D32277">
        <v>10.96</v>
      </c>
      <c r="E32277" s="2">
        <v>45820</v>
      </c>
    </row>
    <row r="32278" spans="2:5" x14ac:dyDescent="0.25">
      <c r="B32278" s="1" t="s">
        <v>54</v>
      </c>
      <c r="C32278">
        <v>11.12</v>
      </c>
      <c r="D32278">
        <v>11.14</v>
      </c>
      <c r="E32278" s="2">
        <v>45819</v>
      </c>
    </row>
    <row r="32279" spans="2:5" x14ac:dyDescent="0.25">
      <c r="B32279" s="1" t="s">
        <v>54</v>
      </c>
      <c r="C32279">
        <v>10.54</v>
      </c>
      <c r="D32279">
        <v>11.17</v>
      </c>
      <c r="E32279" s="2">
        <v>45818</v>
      </c>
    </row>
    <row r="32280" spans="2:5" x14ac:dyDescent="0.25">
      <c r="B32280" s="1" t="s">
        <v>54</v>
      </c>
      <c r="C32280">
        <v>10.52</v>
      </c>
      <c r="D32280">
        <v>10.43</v>
      </c>
      <c r="E32280" s="2">
        <v>45813</v>
      </c>
    </row>
    <row r="32281" spans="2:5" x14ac:dyDescent="0.25">
      <c r="B32281" s="1" t="s">
        <v>54</v>
      </c>
      <c r="C32281">
        <v>10.29</v>
      </c>
      <c r="D32281">
        <v>10.58</v>
      </c>
      <c r="E32281" s="2">
        <v>45812</v>
      </c>
    </row>
    <row r="32282" spans="2:5" x14ac:dyDescent="0.25">
      <c r="B32282" s="1" t="s">
        <v>54</v>
      </c>
      <c r="C32282">
        <v>9.84</v>
      </c>
      <c r="D32282">
        <v>10.29</v>
      </c>
      <c r="E32282" s="2">
        <v>45811</v>
      </c>
    </row>
    <row r="32283" spans="2:5" x14ac:dyDescent="0.25">
      <c r="B32283" s="1" t="s">
        <v>54</v>
      </c>
      <c r="C32283">
        <v>9.9499999999999993</v>
      </c>
      <c r="D32283">
        <v>9.75</v>
      </c>
      <c r="E32283" s="2">
        <v>45810</v>
      </c>
    </row>
    <row r="32284" spans="2:5" x14ac:dyDescent="0.25">
      <c r="B32284" s="1" t="s">
        <v>54</v>
      </c>
      <c r="C32284">
        <v>10.1</v>
      </c>
      <c r="D32284">
        <v>9.9499999999999993</v>
      </c>
      <c r="E32284" s="2">
        <v>45807</v>
      </c>
    </row>
    <row r="32285" spans="2:5" x14ac:dyDescent="0.25">
      <c r="B32285" s="1" t="s">
        <v>54</v>
      </c>
      <c r="C32285">
        <v>10.029999999999999</v>
      </c>
      <c r="D32285">
        <v>10.050000000000001</v>
      </c>
      <c r="E32285" s="2">
        <v>45806</v>
      </c>
    </row>
    <row r="32286" spans="2:5" x14ac:dyDescent="0.25">
      <c r="B32286" s="1" t="s">
        <v>54</v>
      </c>
      <c r="C32286">
        <v>10.039999999999999</v>
      </c>
      <c r="D32286">
        <v>10</v>
      </c>
      <c r="E32286" s="2">
        <v>45805</v>
      </c>
    </row>
    <row r="32287" spans="2:5" x14ac:dyDescent="0.25">
      <c r="B32287" s="1" t="s">
        <v>54</v>
      </c>
      <c r="C32287">
        <v>10.39</v>
      </c>
      <c r="D32287">
        <v>10.06</v>
      </c>
      <c r="E32287" s="2">
        <v>45804</v>
      </c>
    </row>
    <row r="32288" spans="2:5" x14ac:dyDescent="0.25">
      <c r="B32288" s="1" t="s">
        <v>54</v>
      </c>
      <c r="C32288">
        <v>10.36</v>
      </c>
      <c r="D32288">
        <v>10.36</v>
      </c>
      <c r="E32288" s="2">
        <v>45803</v>
      </c>
    </row>
    <row r="32289" spans="2:5" x14ac:dyDescent="0.25">
      <c r="B32289" s="1" t="s">
        <v>54</v>
      </c>
      <c r="C32289">
        <v>10.61</v>
      </c>
      <c r="D32289">
        <v>10.33</v>
      </c>
      <c r="E32289" s="2">
        <v>45800</v>
      </c>
    </row>
    <row r="32290" spans="2:5" x14ac:dyDescent="0.25">
      <c r="B32290" s="1" t="s">
        <v>54</v>
      </c>
      <c r="C32290">
        <v>10.58</v>
      </c>
      <c r="D32290">
        <v>10.59</v>
      </c>
      <c r="E32290" s="2">
        <v>45799</v>
      </c>
    </row>
    <row r="32291" spans="2:5" x14ac:dyDescent="0.25">
      <c r="B32291" s="1" t="s">
        <v>54</v>
      </c>
      <c r="C32291">
        <v>10.76</v>
      </c>
      <c r="D32291">
        <v>10.56</v>
      </c>
      <c r="E32291" s="2">
        <v>45798</v>
      </c>
    </row>
    <row r="32292" spans="2:5" x14ac:dyDescent="0.25">
      <c r="B32292" s="1" t="s">
        <v>54</v>
      </c>
      <c r="C32292">
        <v>10.97</v>
      </c>
      <c r="D32292">
        <v>10.7</v>
      </c>
      <c r="E32292" s="2">
        <v>45797</v>
      </c>
    </row>
    <row r="32293" spans="2:5" x14ac:dyDescent="0.25">
      <c r="B32293" s="1" t="s">
        <v>54</v>
      </c>
      <c r="C32293">
        <v>10.88</v>
      </c>
      <c r="D32293">
        <v>10.97</v>
      </c>
      <c r="E32293" s="2">
        <v>45793</v>
      </c>
    </row>
    <row r="32294" spans="2:5" x14ac:dyDescent="0.25">
      <c r="B32294" s="1" t="s">
        <v>54</v>
      </c>
      <c r="C32294">
        <v>11.13</v>
      </c>
      <c r="D32294">
        <v>10.91</v>
      </c>
      <c r="E32294" s="2">
        <v>45792</v>
      </c>
    </row>
    <row r="32295" spans="2:5" x14ac:dyDescent="0.25">
      <c r="B32295" s="1" t="s">
        <v>54</v>
      </c>
      <c r="C32295">
        <v>11.04</v>
      </c>
      <c r="D32295">
        <v>11.08</v>
      </c>
      <c r="E32295" s="2">
        <v>45791</v>
      </c>
    </row>
    <row r="32296" spans="2:5" x14ac:dyDescent="0.25">
      <c r="B32296" s="1" t="s">
        <v>54</v>
      </c>
      <c r="C32296">
        <v>10.98</v>
      </c>
      <c r="D32296">
        <v>10.99</v>
      </c>
      <c r="E32296" s="2">
        <v>45790</v>
      </c>
    </row>
    <row r="32297" spans="2:5" x14ac:dyDescent="0.25">
      <c r="B32297" s="1" t="s">
        <v>54</v>
      </c>
      <c r="C32297">
        <v>10.57</v>
      </c>
      <c r="D32297">
        <v>10.91</v>
      </c>
      <c r="E32297" s="2">
        <v>45789</v>
      </c>
    </row>
    <row r="32298" spans="2:5" x14ac:dyDescent="0.25">
      <c r="B32298" s="1" t="s">
        <v>54</v>
      </c>
      <c r="C32298">
        <v>10.48</v>
      </c>
      <c r="D32298">
        <v>10.55</v>
      </c>
      <c r="E32298" s="2">
        <v>45786</v>
      </c>
    </row>
    <row r="32299" spans="2:5" x14ac:dyDescent="0.25">
      <c r="B32299" s="1" t="s">
        <v>54</v>
      </c>
      <c r="C32299">
        <v>10.32</v>
      </c>
      <c r="D32299">
        <v>10.45</v>
      </c>
      <c r="E32299" s="2">
        <v>45785</v>
      </c>
    </row>
    <row r="32300" spans="2:5" x14ac:dyDescent="0.25">
      <c r="B32300" s="1" t="s">
        <v>54</v>
      </c>
      <c r="C32300">
        <v>10.38</v>
      </c>
      <c r="D32300">
        <v>10.26</v>
      </c>
      <c r="E32300" s="2">
        <v>45784</v>
      </c>
    </row>
    <row r="32301" spans="2:5" x14ac:dyDescent="0.25">
      <c r="B32301" s="1" t="s">
        <v>54</v>
      </c>
      <c r="C32301">
        <v>10.33</v>
      </c>
      <c r="D32301">
        <v>10.34</v>
      </c>
      <c r="E32301" s="2">
        <v>45783</v>
      </c>
    </row>
    <row r="32302" spans="2:5" x14ac:dyDescent="0.25">
      <c r="B32302" s="1" t="s">
        <v>54</v>
      </c>
      <c r="C32302">
        <v>10.61</v>
      </c>
      <c r="D32302">
        <v>10.33</v>
      </c>
      <c r="E32302" s="2">
        <v>45782</v>
      </c>
    </row>
    <row r="32303" spans="2:5" x14ac:dyDescent="0.25">
      <c r="B32303" s="1" t="s">
        <v>54</v>
      </c>
      <c r="C32303">
        <v>10.34</v>
      </c>
      <c r="D32303">
        <v>10.54</v>
      </c>
      <c r="E32303" s="2">
        <v>45779</v>
      </c>
    </row>
    <row r="32304" spans="2:5" x14ac:dyDescent="0.25">
      <c r="B32304" s="1" t="s">
        <v>54</v>
      </c>
      <c r="C32304">
        <v>10.34</v>
      </c>
      <c r="D32304">
        <v>10.18</v>
      </c>
      <c r="E32304" s="2">
        <v>45777</v>
      </c>
    </row>
    <row r="32305" spans="2:5" x14ac:dyDescent="0.25">
      <c r="B32305" s="1" t="s">
        <v>54</v>
      </c>
      <c r="C32305">
        <v>10.51</v>
      </c>
      <c r="D32305">
        <v>10.37</v>
      </c>
      <c r="E32305" s="2">
        <v>45776</v>
      </c>
    </row>
    <row r="32306" spans="2:5" x14ac:dyDescent="0.25">
      <c r="B32306" s="1" t="s">
        <v>54</v>
      </c>
      <c r="C32306">
        <v>10.83</v>
      </c>
      <c r="D32306">
        <v>10.52</v>
      </c>
      <c r="E32306" s="2">
        <v>45775</v>
      </c>
    </row>
    <row r="32307" spans="2:5" x14ac:dyDescent="0.25">
      <c r="B32307" s="1" t="s">
        <v>54</v>
      </c>
      <c r="C32307">
        <v>10.92</v>
      </c>
      <c r="D32307">
        <v>10.7</v>
      </c>
      <c r="E32307" s="2">
        <v>45772</v>
      </c>
    </row>
    <row r="32308" spans="2:5" x14ac:dyDescent="0.25">
      <c r="B32308" s="1" t="s">
        <v>54</v>
      </c>
      <c r="C32308">
        <v>10.35</v>
      </c>
      <c r="D32308">
        <v>10.84</v>
      </c>
      <c r="E32308" s="2">
        <v>45771</v>
      </c>
    </row>
    <row r="32309" spans="2:5" x14ac:dyDescent="0.25">
      <c r="B32309" s="1" t="s">
        <v>54</v>
      </c>
      <c r="C32309">
        <v>10.3</v>
      </c>
      <c r="D32309">
        <v>10.25</v>
      </c>
      <c r="E32309" s="2">
        <v>45769</v>
      </c>
    </row>
    <row r="32310" spans="2:5" x14ac:dyDescent="0.25">
      <c r="B32310" s="1" t="s">
        <v>54</v>
      </c>
      <c r="C32310">
        <v>10.3</v>
      </c>
      <c r="D32310">
        <v>10.26</v>
      </c>
      <c r="E32310" s="2">
        <v>45768</v>
      </c>
    </row>
    <row r="32311" spans="2:5" x14ac:dyDescent="0.25">
      <c r="B32311" s="1" t="s">
        <v>54</v>
      </c>
      <c r="C32311">
        <v>10.4</v>
      </c>
      <c r="D32311">
        <v>10.27</v>
      </c>
      <c r="E32311" s="2">
        <v>45765</v>
      </c>
    </row>
    <row r="32312" spans="2:5" x14ac:dyDescent="0.25">
      <c r="B32312" s="1" t="s">
        <v>54</v>
      </c>
      <c r="C32312">
        <v>10.54</v>
      </c>
      <c r="D32312">
        <v>10.39</v>
      </c>
      <c r="E32312" s="2">
        <v>45764</v>
      </c>
    </row>
    <row r="32313" spans="2:5" x14ac:dyDescent="0.25">
      <c r="B32313" s="1" t="s">
        <v>54</v>
      </c>
      <c r="C32313">
        <v>10.86</v>
      </c>
      <c r="D32313">
        <v>10.43</v>
      </c>
      <c r="E32313" s="2">
        <v>45763</v>
      </c>
    </row>
    <row r="32314" spans="2:5" x14ac:dyDescent="0.25">
      <c r="B32314" s="1" t="s">
        <v>54</v>
      </c>
      <c r="C32314">
        <v>10.92</v>
      </c>
      <c r="D32314">
        <v>10.92</v>
      </c>
      <c r="E32314" s="2">
        <v>45762</v>
      </c>
    </row>
    <row r="32315" spans="2:5" x14ac:dyDescent="0.25">
      <c r="B32315" s="1" t="s">
        <v>54</v>
      </c>
      <c r="C32315">
        <v>11</v>
      </c>
      <c r="D32315">
        <v>10.92</v>
      </c>
      <c r="E32315" s="2">
        <v>45761</v>
      </c>
    </row>
    <row r="32316" spans="2:5" x14ac:dyDescent="0.25">
      <c r="B32316" s="1" t="s">
        <v>54</v>
      </c>
      <c r="C32316">
        <v>11.08</v>
      </c>
      <c r="D32316">
        <v>10.94</v>
      </c>
      <c r="E32316" s="2">
        <v>45758</v>
      </c>
    </row>
    <row r="32317" spans="2:5" x14ac:dyDescent="0.25">
      <c r="B32317" s="1" t="s">
        <v>54</v>
      </c>
      <c r="C32317">
        <v>11.26</v>
      </c>
      <c r="D32317">
        <v>11.08</v>
      </c>
      <c r="E32317" s="2">
        <v>45757</v>
      </c>
    </row>
    <row r="32318" spans="2:5" x14ac:dyDescent="0.25">
      <c r="B32318" s="1" t="s">
        <v>54</v>
      </c>
      <c r="C32318">
        <v>11.15</v>
      </c>
      <c r="D32318">
        <v>11.03</v>
      </c>
      <c r="E32318" s="2">
        <v>45756</v>
      </c>
    </row>
    <row r="32319" spans="2:5" x14ac:dyDescent="0.25">
      <c r="B32319" s="1" t="s">
        <v>54</v>
      </c>
      <c r="C32319">
        <v>11.4</v>
      </c>
      <c r="D32319">
        <v>11.2</v>
      </c>
      <c r="E32319" s="2">
        <v>45755</v>
      </c>
    </row>
    <row r="32320" spans="2:5" x14ac:dyDescent="0.25">
      <c r="B32320" s="1" t="s">
        <v>54</v>
      </c>
      <c r="C32320">
        <v>11.37</v>
      </c>
      <c r="D32320">
        <v>11.34</v>
      </c>
      <c r="E32320" s="2">
        <v>45754</v>
      </c>
    </row>
    <row r="32321" spans="2:5" x14ac:dyDescent="0.25">
      <c r="B32321" s="1" t="s">
        <v>54</v>
      </c>
      <c r="C32321">
        <v>11.54</v>
      </c>
      <c r="D32321">
        <v>11.56</v>
      </c>
      <c r="E32321" s="2">
        <v>45751</v>
      </c>
    </row>
    <row r="32322" spans="2:5" x14ac:dyDescent="0.25">
      <c r="B32322" s="1" t="s">
        <v>54</v>
      </c>
      <c r="C32322">
        <v>11.54</v>
      </c>
      <c r="D32322">
        <v>11.52</v>
      </c>
      <c r="E32322" s="2">
        <v>45750</v>
      </c>
    </row>
    <row r="32323" spans="2:5" x14ac:dyDescent="0.25">
      <c r="B32323" s="1" t="s">
        <v>54</v>
      </c>
      <c r="C32323">
        <v>11.46</v>
      </c>
      <c r="D32323">
        <v>11.59</v>
      </c>
      <c r="E32323" s="2">
        <v>45749</v>
      </c>
    </row>
    <row r="32324" spans="2:5" x14ac:dyDescent="0.25">
      <c r="B32324" s="1" t="s">
        <v>54</v>
      </c>
      <c r="C32324">
        <v>11.5</v>
      </c>
      <c r="D32324">
        <v>11.49</v>
      </c>
      <c r="E32324" s="2">
        <v>45744</v>
      </c>
    </row>
    <row r="32325" spans="2:5" x14ac:dyDescent="0.25">
      <c r="B32325" s="1" t="s">
        <v>54</v>
      </c>
      <c r="C32325">
        <v>11.19</v>
      </c>
      <c r="D32325">
        <v>11.42</v>
      </c>
      <c r="E32325" s="2">
        <v>45743</v>
      </c>
    </row>
    <row r="32326" spans="2:5" x14ac:dyDescent="0.25">
      <c r="B32326" s="1" t="s">
        <v>54</v>
      </c>
      <c r="C32326">
        <v>11.03</v>
      </c>
      <c r="D32326">
        <v>11.1</v>
      </c>
      <c r="E32326" s="2">
        <v>45742</v>
      </c>
    </row>
    <row r="32327" spans="2:5" x14ac:dyDescent="0.25">
      <c r="B32327" s="1" t="s">
        <v>54</v>
      </c>
      <c r="C32327">
        <v>10.67</v>
      </c>
      <c r="D32327">
        <v>10.99</v>
      </c>
      <c r="E32327" s="2">
        <v>45741</v>
      </c>
    </row>
    <row r="32328" spans="2:5" x14ac:dyDescent="0.25">
      <c r="B32328" s="1" t="s">
        <v>54</v>
      </c>
      <c r="C32328">
        <v>10.35</v>
      </c>
      <c r="D32328">
        <v>10.5</v>
      </c>
      <c r="E32328" s="2">
        <v>45740</v>
      </c>
    </row>
    <row r="32329" spans="2:5" x14ac:dyDescent="0.25">
      <c r="B32329" s="1" t="s">
        <v>54</v>
      </c>
      <c r="C32329">
        <v>11.18</v>
      </c>
      <c r="D32329">
        <v>10.25</v>
      </c>
      <c r="E32329" s="2">
        <v>45737</v>
      </c>
    </row>
    <row r="32330" spans="2:5" x14ac:dyDescent="0.25">
      <c r="B32330" s="1" t="s">
        <v>54</v>
      </c>
      <c r="C32330">
        <v>11.46</v>
      </c>
      <c r="D32330">
        <v>11.26</v>
      </c>
      <c r="E32330" s="2">
        <v>45736</v>
      </c>
    </row>
    <row r="32331" spans="2:5" x14ac:dyDescent="0.25">
      <c r="B32331" s="1" t="s">
        <v>54</v>
      </c>
      <c r="C32331">
        <v>12.27</v>
      </c>
      <c r="D32331">
        <v>11.5</v>
      </c>
      <c r="E32331" s="2">
        <v>45735</v>
      </c>
    </row>
    <row r="32332" spans="2:5" x14ac:dyDescent="0.25">
      <c r="B32332" s="1" t="s">
        <v>54</v>
      </c>
      <c r="C32332">
        <v>12.63</v>
      </c>
      <c r="D32332">
        <v>12.77</v>
      </c>
      <c r="E32332" s="2">
        <v>45734</v>
      </c>
    </row>
    <row r="32333" spans="2:5" x14ac:dyDescent="0.25">
      <c r="B32333" s="1" t="s">
        <v>54</v>
      </c>
      <c r="C32333">
        <v>12.62</v>
      </c>
      <c r="D32333">
        <v>12.64</v>
      </c>
      <c r="E32333" s="2">
        <v>45733</v>
      </c>
    </row>
    <row r="32334" spans="2:5" x14ac:dyDescent="0.25">
      <c r="B32334" s="1" t="s">
        <v>54</v>
      </c>
      <c r="C32334">
        <v>12.5</v>
      </c>
      <c r="D32334">
        <v>12.6</v>
      </c>
      <c r="E32334" s="2">
        <v>45730</v>
      </c>
    </row>
    <row r="32335" spans="2:5" x14ac:dyDescent="0.25">
      <c r="B32335" s="1" t="s">
        <v>54</v>
      </c>
      <c r="C32335">
        <v>12.3</v>
      </c>
      <c r="D32335">
        <v>12.43</v>
      </c>
      <c r="E32335" s="2">
        <v>45729</v>
      </c>
    </row>
    <row r="32336" spans="2:5" x14ac:dyDescent="0.25">
      <c r="B32336" s="1" t="s">
        <v>54</v>
      </c>
      <c r="C32336">
        <v>12.37</v>
      </c>
      <c r="D32336">
        <v>12.3</v>
      </c>
      <c r="E32336" s="2">
        <v>45728</v>
      </c>
    </row>
    <row r="32337" spans="2:5" x14ac:dyDescent="0.25">
      <c r="B32337" s="1" t="s">
        <v>54</v>
      </c>
      <c r="C32337">
        <v>11.86</v>
      </c>
      <c r="D32337">
        <v>12.3</v>
      </c>
      <c r="E32337" s="2">
        <v>45727</v>
      </c>
    </row>
    <row r="32338" spans="2:5" x14ac:dyDescent="0.25">
      <c r="B32338" s="1" t="s">
        <v>54</v>
      </c>
      <c r="C32338">
        <v>12.05</v>
      </c>
      <c r="D32338">
        <v>12.12</v>
      </c>
      <c r="E32338" s="2">
        <v>45726</v>
      </c>
    </row>
    <row r="32339" spans="2:5" x14ac:dyDescent="0.25">
      <c r="B32339" s="1" t="s">
        <v>54</v>
      </c>
      <c r="C32339">
        <v>11.85</v>
      </c>
      <c r="D32339">
        <v>12.05</v>
      </c>
      <c r="E32339" s="2">
        <v>45723</v>
      </c>
    </row>
    <row r="32340" spans="2:5" x14ac:dyDescent="0.25">
      <c r="B32340" s="1" t="s">
        <v>54</v>
      </c>
      <c r="C32340">
        <v>11.85</v>
      </c>
      <c r="D32340">
        <v>11.82</v>
      </c>
      <c r="E32340" s="2">
        <v>45722</v>
      </c>
    </row>
    <row r="32341" spans="2:5" x14ac:dyDescent="0.25">
      <c r="B32341" s="1" t="s">
        <v>54</v>
      </c>
      <c r="C32341">
        <v>11.93</v>
      </c>
      <c r="D32341">
        <v>11.8</v>
      </c>
      <c r="E32341" s="2">
        <v>45721</v>
      </c>
    </row>
    <row r="32342" spans="2:5" x14ac:dyDescent="0.25">
      <c r="B32342" s="1" t="s">
        <v>54</v>
      </c>
      <c r="C32342">
        <v>11.73</v>
      </c>
      <c r="D32342">
        <v>11.93</v>
      </c>
      <c r="E32342" s="2">
        <v>45720</v>
      </c>
    </row>
    <row r="32343" spans="2:5" x14ac:dyDescent="0.25">
      <c r="B32343" s="1" t="s">
        <v>54</v>
      </c>
      <c r="C32343">
        <v>11.37</v>
      </c>
      <c r="D32343">
        <v>11.6</v>
      </c>
      <c r="E32343" s="2">
        <v>45719</v>
      </c>
    </row>
    <row r="32344" spans="2:5" x14ac:dyDescent="0.25">
      <c r="B32344" s="1" t="s">
        <v>54</v>
      </c>
      <c r="C32344">
        <v>11.02</v>
      </c>
      <c r="D32344">
        <v>11.35</v>
      </c>
      <c r="E32344" s="2">
        <v>45716</v>
      </c>
    </row>
    <row r="32345" spans="2:5" x14ac:dyDescent="0.25">
      <c r="B32345" s="1" t="s">
        <v>54</v>
      </c>
      <c r="C32345">
        <v>10.83</v>
      </c>
      <c r="D32345">
        <v>11.02</v>
      </c>
      <c r="E32345" s="2">
        <v>45715</v>
      </c>
    </row>
    <row r="32346" spans="2:5" x14ac:dyDescent="0.25">
      <c r="B32346" s="1" t="s">
        <v>54</v>
      </c>
      <c r="C32346">
        <v>10.69</v>
      </c>
      <c r="D32346">
        <v>10.85</v>
      </c>
      <c r="E32346" s="2">
        <v>45714</v>
      </c>
    </row>
    <row r="32347" spans="2:5" x14ac:dyDescent="0.25">
      <c r="B32347" s="1" t="s">
        <v>54</v>
      </c>
      <c r="C32347">
        <v>10.65</v>
      </c>
      <c r="D32347">
        <v>10.67</v>
      </c>
      <c r="E32347" s="2">
        <v>45713</v>
      </c>
    </row>
    <row r="32348" spans="2:5" x14ac:dyDescent="0.25">
      <c r="B32348" s="1" t="s">
        <v>54</v>
      </c>
      <c r="C32348">
        <v>10.7</v>
      </c>
      <c r="D32348">
        <v>10.64</v>
      </c>
      <c r="E32348" s="2">
        <v>45712</v>
      </c>
    </row>
    <row r="32349" spans="2:5" x14ac:dyDescent="0.25">
      <c r="B32349" s="1" t="s">
        <v>54</v>
      </c>
      <c r="C32349">
        <v>11.02</v>
      </c>
      <c r="D32349">
        <v>10.66</v>
      </c>
      <c r="E32349" s="2">
        <v>45709</v>
      </c>
    </row>
    <row r="32350" spans="2:5" x14ac:dyDescent="0.25">
      <c r="B32350" s="1" t="s">
        <v>54</v>
      </c>
      <c r="C32350">
        <v>10.86</v>
      </c>
      <c r="D32350">
        <v>11.02</v>
      </c>
      <c r="E32350" s="2">
        <v>45708</v>
      </c>
    </row>
    <row r="32351" spans="2:5" x14ac:dyDescent="0.25">
      <c r="B32351" s="1" t="s">
        <v>54</v>
      </c>
      <c r="C32351">
        <v>11.3</v>
      </c>
      <c r="D32351">
        <v>10.87</v>
      </c>
      <c r="E32351" s="2">
        <v>45707</v>
      </c>
    </row>
    <row r="32352" spans="2:5" x14ac:dyDescent="0.25">
      <c r="B32352" s="1" t="s">
        <v>54</v>
      </c>
      <c r="C32352">
        <v>11.08</v>
      </c>
      <c r="D32352">
        <v>11.29</v>
      </c>
      <c r="E32352" s="2">
        <v>45706</v>
      </c>
    </row>
    <row r="32353" spans="2:5" x14ac:dyDescent="0.25">
      <c r="B32353" s="1" t="s">
        <v>54</v>
      </c>
      <c r="C32353">
        <v>11.2</v>
      </c>
      <c r="D32353">
        <v>11.08</v>
      </c>
      <c r="E32353" s="2">
        <v>45705</v>
      </c>
    </row>
    <row r="32354" spans="2:5" x14ac:dyDescent="0.25">
      <c r="B32354" s="1" t="s">
        <v>54</v>
      </c>
      <c r="C32354">
        <v>11.18</v>
      </c>
      <c r="D32354">
        <v>11.2</v>
      </c>
      <c r="E32354" s="2">
        <v>45702</v>
      </c>
    </row>
    <row r="32355" spans="2:5" x14ac:dyDescent="0.25">
      <c r="B32355" s="1" t="s">
        <v>54</v>
      </c>
      <c r="C32355">
        <v>11.35</v>
      </c>
      <c r="D32355">
        <v>11.16</v>
      </c>
      <c r="E32355" s="2">
        <v>45701</v>
      </c>
    </row>
    <row r="32356" spans="2:5" x14ac:dyDescent="0.25">
      <c r="B32356" s="1" t="s">
        <v>54</v>
      </c>
      <c r="C32356">
        <v>11.48</v>
      </c>
      <c r="D32356">
        <v>11.3</v>
      </c>
      <c r="E32356" s="2">
        <v>45700</v>
      </c>
    </row>
    <row r="32357" spans="2:5" x14ac:dyDescent="0.25">
      <c r="B32357" s="1" t="s">
        <v>54</v>
      </c>
      <c r="C32357">
        <v>11.58</v>
      </c>
      <c r="D32357">
        <v>11.44</v>
      </c>
      <c r="E32357" s="2">
        <v>45699</v>
      </c>
    </row>
    <row r="32358" spans="2:5" x14ac:dyDescent="0.25">
      <c r="B32358" s="1" t="s">
        <v>54</v>
      </c>
      <c r="C32358">
        <v>11.62</v>
      </c>
      <c r="D32358">
        <v>11.55</v>
      </c>
      <c r="E32358" s="2">
        <v>45698</v>
      </c>
    </row>
    <row r="32359" spans="2:5" x14ac:dyDescent="0.25">
      <c r="B32359" s="1" t="s">
        <v>54</v>
      </c>
      <c r="C32359">
        <v>11.63</v>
      </c>
      <c r="D32359">
        <v>11.58</v>
      </c>
      <c r="E32359" s="2">
        <v>45695</v>
      </c>
    </row>
    <row r="32360" spans="2:5" x14ac:dyDescent="0.25">
      <c r="B32360" s="1" t="s">
        <v>54</v>
      </c>
      <c r="C32360">
        <v>11.49</v>
      </c>
      <c r="D32360">
        <v>11.63</v>
      </c>
      <c r="E32360" s="2">
        <v>45694</v>
      </c>
    </row>
    <row r="32361" spans="2:5" x14ac:dyDescent="0.25">
      <c r="B32361" s="1" t="s">
        <v>54</v>
      </c>
      <c r="C32361">
        <v>11.69</v>
      </c>
      <c r="D32361">
        <v>11.49</v>
      </c>
      <c r="E32361" s="2">
        <v>45693</v>
      </c>
    </row>
    <row r="32362" spans="2:5" x14ac:dyDescent="0.25">
      <c r="B32362" s="1" t="s">
        <v>54</v>
      </c>
      <c r="C32362">
        <v>11.6</v>
      </c>
      <c r="D32362">
        <v>11.69</v>
      </c>
      <c r="E32362" s="2">
        <v>45692</v>
      </c>
    </row>
    <row r="32363" spans="2:5" x14ac:dyDescent="0.25">
      <c r="B32363" s="1" t="s">
        <v>54</v>
      </c>
      <c r="C32363">
        <v>11.85</v>
      </c>
      <c r="D32363">
        <v>11.53</v>
      </c>
      <c r="E32363" s="2">
        <v>45691</v>
      </c>
    </row>
    <row r="32364" spans="2:5" x14ac:dyDescent="0.25">
      <c r="B32364" s="1" t="s">
        <v>54</v>
      </c>
      <c r="C32364">
        <v>11.79</v>
      </c>
      <c r="D32364">
        <v>11.83</v>
      </c>
      <c r="E32364" s="2">
        <v>45688</v>
      </c>
    </row>
    <row r="32365" spans="2:5" x14ac:dyDescent="0.25">
      <c r="B32365" s="1" t="s">
        <v>54</v>
      </c>
      <c r="C32365">
        <v>11.91</v>
      </c>
      <c r="D32365">
        <v>11.8</v>
      </c>
      <c r="E32365" s="2">
        <v>45687</v>
      </c>
    </row>
    <row r="32366" spans="2:5" x14ac:dyDescent="0.25">
      <c r="B32366" s="1" t="s">
        <v>54</v>
      </c>
      <c r="C32366">
        <v>12.1</v>
      </c>
      <c r="D32366">
        <v>11.9</v>
      </c>
      <c r="E32366" s="2">
        <v>45686</v>
      </c>
    </row>
    <row r="32367" spans="2:5" x14ac:dyDescent="0.25">
      <c r="B32367" s="1" t="s">
        <v>54</v>
      </c>
      <c r="C32367">
        <v>12.04</v>
      </c>
      <c r="D32367">
        <v>12.14</v>
      </c>
      <c r="E32367" s="2">
        <v>45685</v>
      </c>
    </row>
    <row r="32368" spans="2:5" x14ac:dyDescent="0.25">
      <c r="B32368" s="1" t="s">
        <v>54</v>
      </c>
      <c r="C32368">
        <v>12.4</v>
      </c>
      <c r="D32368">
        <v>12.01</v>
      </c>
      <c r="E32368" s="2">
        <v>45684</v>
      </c>
    </row>
    <row r="32369" spans="2:5" x14ac:dyDescent="0.25">
      <c r="B32369" s="1" t="s">
        <v>54</v>
      </c>
      <c r="C32369">
        <v>12.2</v>
      </c>
      <c r="D32369">
        <v>12.44</v>
      </c>
      <c r="E32369" s="2">
        <v>45681</v>
      </c>
    </row>
    <row r="32370" spans="2:5" x14ac:dyDescent="0.25">
      <c r="B32370" s="1" t="s">
        <v>54</v>
      </c>
      <c r="C32370">
        <v>12.28</v>
      </c>
      <c r="D32370">
        <v>12.17</v>
      </c>
      <c r="E32370" s="2">
        <v>45680</v>
      </c>
    </row>
    <row r="32371" spans="2:5" x14ac:dyDescent="0.25">
      <c r="B32371" s="1" t="s">
        <v>54</v>
      </c>
      <c r="C32371">
        <v>12.31</v>
      </c>
      <c r="D32371">
        <v>12.28</v>
      </c>
      <c r="E32371" s="2">
        <v>45679</v>
      </c>
    </row>
    <row r="32372" spans="2:5" x14ac:dyDescent="0.25">
      <c r="B32372" s="1" t="s">
        <v>54</v>
      </c>
      <c r="C32372">
        <v>12.7</v>
      </c>
      <c r="D32372">
        <v>12.3</v>
      </c>
      <c r="E32372" s="2">
        <v>45678</v>
      </c>
    </row>
    <row r="32373" spans="2:5" x14ac:dyDescent="0.25">
      <c r="B32373" s="1" t="s">
        <v>54</v>
      </c>
      <c r="C32373">
        <v>12.95</v>
      </c>
      <c r="D32373">
        <v>12.68</v>
      </c>
      <c r="E32373" s="2">
        <v>45677</v>
      </c>
    </row>
    <row r="32374" spans="2:5" x14ac:dyDescent="0.25">
      <c r="B32374" s="1" t="s">
        <v>54</v>
      </c>
      <c r="C32374">
        <v>12.89</v>
      </c>
      <c r="D32374">
        <v>12.87</v>
      </c>
      <c r="E32374" s="2">
        <v>45674</v>
      </c>
    </row>
    <row r="32375" spans="2:5" x14ac:dyDescent="0.25">
      <c r="B32375" s="1" t="s">
        <v>54</v>
      </c>
      <c r="C32375">
        <v>12.94</v>
      </c>
      <c r="D32375">
        <v>12.89</v>
      </c>
      <c r="E32375" s="2">
        <v>45673</v>
      </c>
    </row>
    <row r="32376" spans="2:5" x14ac:dyDescent="0.25">
      <c r="B32376" s="1" t="s">
        <v>54</v>
      </c>
      <c r="C32376">
        <v>12.97</v>
      </c>
      <c r="D32376">
        <v>12.77</v>
      </c>
      <c r="E32376" s="2">
        <v>45672</v>
      </c>
    </row>
    <row r="32377" spans="2:5" x14ac:dyDescent="0.25">
      <c r="B32377" s="1" t="s">
        <v>54</v>
      </c>
      <c r="C32377">
        <v>13.01</v>
      </c>
      <c r="D32377">
        <v>12.97</v>
      </c>
      <c r="E32377" s="2">
        <v>45671</v>
      </c>
    </row>
    <row r="32378" spans="2:5" x14ac:dyDescent="0.25">
      <c r="B32378" s="1" t="s">
        <v>54</v>
      </c>
      <c r="C32378">
        <v>13.17</v>
      </c>
      <c r="D32378">
        <v>12.91</v>
      </c>
      <c r="E32378" s="2">
        <v>45670</v>
      </c>
    </row>
    <row r="32379" spans="2:5" x14ac:dyDescent="0.25">
      <c r="B32379" s="1" t="s">
        <v>54</v>
      </c>
      <c r="C32379">
        <v>13.12</v>
      </c>
      <c r="D32379">
        <v>13.17</v>
      </c>
      <c r="E32379" s="2">
        <v>45667</v>
      </c>
    </row>
    <row r="32380" spans="2:5" x14ac:dyDescent="0.25">
      <c r="B32380" s="1" t="s">
        <v>54</v>
      </c>
      <c r="C32380">
        <v>13.08</v>
      </c>
      <c r="D32380">
        <v>13.12</v>
      </c>
      <c r="E32380" s="2">
        <v>45666</v>
      </c>
    </row>
    <row r="32381" spans="2:5" x14ac:dyDescent="0.25">
      <c r="B32381" s="1" t="s">
        <v>54</v>
      </c>
      <c r="C32381">
        <v>13.38</v>
      </c>
      <c r="D32381">
        <v>13.1</v>
      </c>
      <c r="E32381" s="2">
        <v>45665</v>
      </c>
    </row>
    <row r="32382" spans="2:5" x14ac:dyDescent="0.25">
      <c r="B32382" s="1" t="s">
        <v>54</v>
      </c>
      <c r="C32382">
        <v>13.42</v>
      </c>
      <c r="D32382">
        <v>13.38</v>
      </c>
      <c r="E32382" s="2">
        <v>45664</v>
      </c>
    </row>
    <row r="32383" spans="2:5" x14ac:dyDescent="0.25">
      <c r="B32383" s="1" t="s">
        <v>54</v>
      </c>
      <c r="C32383">
        <v>13.55</v>
      </c>
      <c r="D32383">
        <v>13.4</v>
      </c>
      <c r="E32383" s="2">
        <v>45663</v>
      </c>
    </row>
    <row r="32384" spans="2:5" x14ac:dyDescent="0.25">
      <c r="B32384" s="1" t="s">
        <v>54</v>
      </c>
      <c r="C32384">
        <v>13.85</v>
      </c>
      <c r="D32384">
        <v>13.46</v>
      </c>
      <c r="E32384" s="2">
        <v>45660</v>
      </c>
    </row>
    <row r="32385" spans="2:5" x14ac:dyDescent="0.25">
      <c r="B32385" s="1" t="s">
        <v>54</v>
      </c>
      <c r="C32385">
        <v>13.94</v>
      </c>
      <c r="D32385">
        <v>13.84</v>
      </c>
      <c r="E32385" s="2">
        <v>45659</v>
      </c>
    </row>
    <row r="32386" spans="2:5" x14ac:dyDescent="0.25">
      <c r="B32386" s="1" t="s">
        <v>54</v>
      </c>
      <c r="C32386">
        <v>13.61</v>
      </c>
      <c r="D32386">
        <v>13.99</v>
      </c>
      <c r="E32386" s="2">
        <v>45657</v>
      </c>
    </row>
    <row r="32387" spans="2:5" x14ac:dyDescent="0.25">
      <c r="B32387" s="1" t="s">
        <v>54</v>
      </c>
      <c r="C32387">
        <v>13.25</v>
      </c>
      <c r="D32387">
        <v>13.61</v>
      </c>
      <c r="E32387" s="2">
        <v>45656</v>
      </c>
    </row>
    <row r="32388" spans="2:5" x14ac:dyDescent="0.25">
      <c r="B32388" s="1" t="s">
        <v>54</v>
      </c>
      <c r="C32388">
        <v>12.89</v>
      </c>
      <c r="D32388">
        <v>13.25</v>
      </c>
      <c r="E32388" s="2">
        <v>45653</v>
      </c>
    </row>
    <row r="32389" spans="2:5" x14ac:dyDescent="0.25">
      <c r="B32389" s="1" t="s">
        <v>54</v>
      </c>
      <c r="C32389">
        <v>12.97</v>
      </c>
      <c r="D32389">
        <v>12.89</v>
      </c>
      <c r="E32389" s="2">
        <v>45652</v>
      </c>
    </row>
    <row r="32390" spans="2:5" x14ac:dyDescent="0.25">
      <c r="B32390" s="1" t="s">
        <v>54</v>
      </c>
      <c r="C32390">
        <v>12.96</v>
      </c>
      <c r="D32390">
        <v>12.94</v>
      </c>
      <c r="E32390" s="2">
        <v>45651</v>
      </c>
    </row>
    <row r="32391" spans="2:5" x14ac:dyDescent="0.25">
      <c r="B32391" s="1" t="s">
        <v>54</v>
      </c>
      <c r="C32391">
        <v>12.35</v>
      </c>
      <c r="D32391">
        <v>12.74</v>
      </c>
      <c r="E32391" s="2">
        <v>45650</v>
      </c>
    </row>
    <row r="32392" spans="2:5" x14ac:dyDescent="0.25">
      <c r="B32392" s="1" t="s">
        <v>54</v>
      </c>
      <c r="C32392">
        <v>12.81</v>
      </c>
      <c r="D32392">
        <v>12.49</v>
      </c>
      <c r="E32392" s="2">
        <v>45649</v>
      </c>
    </row>
    <row r="32393" spans="2:5" x14ac:dyDescent="0.25">
      <c r="B32393" s="1" t="s">
        <v>54</v>
      </c>
      <c r="C32393">
        <v>13.2</v>
      </c>
      <c r="D32393">
        <v>12.8</v>
      </c>
      <c r="E32393" s="2">
        <v>45646</v>
      </c>
    </row>
    <row r="32394" spans="2:5" x14ac:dyDescent="0.25">
      <c r="B32394" s="1" t="s">
        <v>54</v>
      </c>
      <c r="C32394">
        <v>13.07</v>
      </c>
      <c r="D32394">
        <v>13.2</v>
      </c>
      <c r="E32394" s="2">
        <v>45645</v>
      </c>
    </row>
    <row r="32395" spans="2:5" x14ac:dyDescent="0.25">
      <c r="B32395" s="1" t="s">
        <v>54</v>
      </c>
      <c r="C32395">
        <v>13.08</v>
      </c>
      <c r="D32395">
        <v>13.12</v>
      </c>
      <c r="E32395" s="2">
        <v>45644</v>
      </c>
    </row>
    <row r="32396" spans="2:5" x14ac:dyDescent="0.25">
      <c r="B32396" s="1" t="s">
        <v>54</v>
      </c>
      <c r="C32396">
        <v>12.92</v>
      </c>
      <c r="D32396">
        <v>12.97</v>
      </c>
      <c r="E32396" s="2">
        <v>45643</v>
      </c>
    </row>
    <row r="32397" spans="2:5" x14ac:dyDescent="0.25">
      <c r="B32397" s="1" t="s">
        <v>54</v>
      </c>
      <c r="C32397">
        <v>12.88</v>
      </c>
      <c r="D32397">
        <v>12.74</v>
      </c>
      <c r="E32397" s="2">
        <v>45642</v>
      </c>
    </row>
    <row r="32398" spans="2:5" x14ac:dyDescent="0.25">
      <c r="B32398" s="1" t="s">
        <v>54</v>
      </c>
      <c r="C32398">
        <v>12.38</v>
      </c>
      <c r="D32398">
        <v>12.84</v>
      </c>
      <c r="E32398" s="2">
        <v>45639</v>
      </c>
    </row>
    <row r="32399" spans="2:5" x14ac:dyDescent="0.25">
      <c r="B32399" s="1" t="s">
        <v>54</v>
      </c>
      <c r="C32399">
        <v>12.22</v>
      </c>
      <c r="D32399">
        <v>12.4</v>
      </c>
      <c r="E32399" s="2">
        <v>45638</v>
      </c>
    </row>
    <row r="32400" spans="2:5" x14ac:dyDescent="0.25">
      <c r="B32400" s="1" t="s">
        <v>54</v>
      </c>
      <c r="C32400">
        <v>12.32</v>
      </c>
      <c r="D32400">
        <v>12.18</v>
      </c>
      <c r="E32400" s="2">
        <v>45637</v>
      </c>
    </row>
    <row r="32401" spans="2:5" x14ac:dyDescent="0.25">
      <c r="B32401" s="1" t="s">
        <v>54</v>
      </c>
      <c r="C32401">
        <v>12.58</v>
      </c>
      <c r="D32401">
        <v>12.38</v>
      </c>
      <c r="E32401" s="2">
        <v>45636</v>
      </c>
    </row>
    <row r="32402" spans="2:5" x14ac:dyDescent="0.25">
      <c r="B32402" s="1" t="s">
        <v>54</v>
      </c>
      <c r="C32402">
        <v>12.75</v>
      </c>
      <c r="D32402">
        <v>12.55</v>
      </c>
      <c r="E32402" s="2">
        <v>45635</v>
      </c>
    </row>
    <row r="32403" spans="2:5" x14ac:dyDescent="0.25">
      <c r="B32403" s="1" t="s">
        <v>54</v>
      </c>
      <c r="C32403">
        <v>12.56</v>
      </c>
      <c r="D32403">
        <v>12.77</v>
      </c>
      <c r="E32403" s="2">
        <v>45632</v>
      </c>
    </row>
    <row r="32404" spans="2:5" x14ac:dyDescent="0.25">
      <c r="B32404" s="1" t="s">
        <v>54</v>
      </c>
      <c r="C32404">
        <v>12.91</v>
      </c>
      <c r="D32404">
        <v>12.56</v>
      </c>
      <c r="E32404" s="2">
        <v>45631</v>
      </c>
    </row>
    <row r="32405" spans="2:5" x14ac:dyDescent="0.25">
      <c r="B32405" s="1" t="s">
        <v>54</v>
      </c>
      <c r="C32405">
        <v>12.96</v>
      </c>
      <c r="D32405">
        <v>12.86</v>
      </c>
      <c r="E32405" s="2">
        <v>45630</v>
      </c>
    </row>
    <row r="32406" spans="2:5" x14ac:dyDescent="0.25">
      <c r="B32406" s="1" t="s">
        <v>54</v>
      </c>
      <c r="C32406">
        <v>12.78</v>
      </c>
      <c r="D32406">
        <v>12.96</v>
      </c>
      <c r="E32406" s="2">
        <v>45629</v>
      </c>
    </row>
    <row r="32407" spans="2:5" x14ac:dyDescent="0.25">
      <c r="B32407" s="1" t="s">
        <v>54</v>
      </c>
      <c r="C32407">
        <v>12.76</v>
      </c>
      <c r="D32407">
        <v>12.67</v>
      </c>
      <c r="E32407" s="2">
        <v>45628</v>
      </c>
    </row>
    <row r="32408" spans="2:5" x14ac:dyDescent="0.25">
      <c r="B32408" s="1" t="s">
        <v>54</v>
      </c>
      <c r="C32408">
        <v>12.5</v>
      </c>
      <c r="D32408">
        <v>12.86</v>
      </c>
      <c r="E32408" s="2">
        <v>45625</v>
      </c>
    </row>
    <row r="32409" spans="2:5" x14ac:dyDescent="0.25">
      <c r="B32409" s="1" t="s">
        <v>54</v>
      </c>
      <c r="C32409">
        <v>12.6</v>
      </c>
      <c r="D32409">
        <v>12.51</v>
      </c>
      <c r="E32409" s="2">
        <v>45624</v>
      </c>
    </row>
    <row r="32410" spans="2:5" x14ac:dyDescent="0.25">
      <c r="B32410" s="1" t="s">
        <v>54</v>
      </c>
      <c r="C32410">
        <v>12.63</v>
      </c>
      <c r="D32410">
        <v>12.5</v>
      </c>
      <c r="E32410" s="2">
        <v>45623</v>
      </c>
    </row>
    <row r="32411" spans="2:5" x14ac:dyDescent="0.25">
      <c r="B32411" s="1" t="s">
        <v>54</v>
      </c>
      <c r="C32411">
        <v>12.59</v>
      </c>
      <c r="D32411">
        <v>12.56</v>
      </c>
      <c r="E32411" s="2">
        <v>45622</v>
      </c>
    </row>
    <row r="32412" spans="2:5" x14ac:dyDescent="0.25">
      <c r="B32412" s="1" t="s">
        <v>54</v>
      </c>
      <c r="C32412">
        <v>12.56</v>
      </c>
      <c r="D32412">
        <v>12.55</v>
      </c>
      <c r="E32412" s="2">
        <v>45621</v>
      </c>
    </row>
    <row r="32413" spans="2:5" x14ac:dyDescent="0.25">
      <c r="B32413" s="1" t="s">
        <v>54</v>
      </c>
      <c r="C32413">
        <v>12.57</v>
      </c>
      <c r="D32413">
        <v>12.56</v>
      </c>
      <c r="E32413" s="2">
        <v>45618</v>
      </c>
    </row>
    <row r="32414" spans="2:5" x14ac:dyDescent="0.25">
      <c r="B32414" s="1" t="s">
        <v>54</v>
      </c>
      <c r="C32414">
        <v>12</v>
      </c>
      <c r="D32414">
        <v>12.58</v>
      </c>
      <c r="E32414" s="2">
        <v>45617</v>
      </c>
    </row>
    <row r="32415" spans="2:5" x14ac:dyDescent="0.25">
      <c r="B32415" s="1" t="s">
        <v>54</v>
      </c>
      <c r="C32415">
        <v>12.09</v>
      </c>
      <c r="D32415">
        <v>12.11</v>
      </c>
      <c r="E32415" s="2">
        <v>45616</v>
      </c>
    </row>
    <row r="32416" spans="2:5" x14ac:dyDescent="0.25">
      <c r="B32416" s="1" t="s">
        <v>54</v>
      </c>
      <c r="C32416">
        <v>11.75</v>
      </c>
      <c r="D32416">
        <v>12.19</v>
      </c>
      <c r="E32416" s="2">
        <v>45615</v>
      </c>
    </row>
    <row r="32417" spans="2:5" x14ac:dyDescent="0.25">
      <c r="B32417" s="1" t="s">
        <v>54</v>
      </c>
      <c r="C32417">
        <v>11.82</v>
      </c>
      <c r="D32417">
        <v>11.75</v>
      </c>
      <c r="E32417" s="2">
        <v>45614</v>
      </c>
    </row>
    <row r="32418" spans="2:5" x14ac:dyDescent="0.25">
      <c r="B32418" s="1" t="s">
        <v>54</v>
      </c>
      <c r="C32418">
        <v>11.67</v>
      </c>
      <c r="D32418">
        <v>11.87</v>
      </c>
      <c r="E32418" s="2">
        <v>45611</v>
      </c>
    </row>
    <row r="32419" spans="2:5" x14ac:dyDescent="0.25">
      <c r="B32419" s="1" t="s">
        <v>54</v>
      </c>
      <c r="C32419">
        <v>11.16</v>
      </c>
      <c r="D32419">
        <v>11.6</v>
      </c>
      <c r="E32419" s="2">
        <v>45610</v>
      </c>
    </row>
    <row r="32420" spans="2:5" x14ac:dyDescent="0.25">
      <c r="B32420" s="1" t="s">
        <v>54</v>
      </c>
      <c r="C32420">
        <v>10.76</v>
      </c>
      <c r="D32420">
        <v>11.07</v>
      </c>
      <c r="E32420" s="2">
        <v>45609</v>
      </c>
    </row>
    <row r="32421" spans="2:5" x14ac:dyDescent="0.25">
      <c r="B32421" s="1" t="s">
        <v>54</v>
      </c>
      <c r="C32421">
        <v>10.3</v>
      </c>
      <c r="D32421">
        <v>10.79</v>
      </c>
      <c r="E32421" s="2">
        <v>45608</v>
      </c>
    </row>
    <row r="32422" spans="2:5" x14ac:dyDescent="0.25">
      <c r="B32422" s="1" t="s">
        <v>54</v>
      </c>
      <c r="C32422">
        <v>10</v>
      </c>
      <c r="D32422">
        <v>10.119999999999999</v>
      </c>
      <c r="E32422" s="2">
        <v>45607</v>
      </c>
    </row>
    <row r="32423" spans="2:5" x14ac:dyDescent="0.25">
      <c r="B32423" s="1" t="s">
        <v>54</v>
      </c>
      <c r="C32423">
        <v>9.69</v>
      </c>
      <c r="D32423">
        <v>9.93</v>
      </c>
      <c r="E32423" s="2">
        <v>45604</v>
      </c>
    </row>
    <row r="32424" spans="2:5" x14ac:dyDescent="0.25">
      <c r="B32424" s="1" t="s">
        <v>54</v>
      </c>
      <c r="C32424">
        <v>9.59</v>
      </c>
      <c r="D32424">
        <v>9.6999999999999993</v>
      </c>
      <c r="E32424" s="2">
        <v>45603</v>
      </c>
    </row>
    <row r="32425" spans="2:5" x14ac:dyDescent="0.25">
      <c r="B32425" s="1" t="s">
        <v>54</v>
      </c>
      <c r="C32425">
        <v>9.49</v>
      </c>
      <c r="D32425">
        <v>9.65</v>
      </c>
      <c r="E32425" s="2">
        <v>45602</v>
      </c>
    </row>
    <row r="32426" spans="2:5" x14ac:dyDescent="0.25">
      <c r="B32426" s="1" t="s">
        <v>54</v>
      </c>
      <c r="C32426">
        <v>9.3699999999999992</v>
      </c>
      <c r="D32426">
        <v>9.43</v>
      </c>
      <c r="E32426" s="2">
        <v>45601</v>
      </c>
    </row>
    <row r="32427" spans="2:5" x14ac:dyDescent="0.25">
      <c r="B32427" s="1" t="s">
        <v>54</v>
      </c>
      <c r="C32427">
        <v>9.68</v>
      </c>
      <c r="D32427">
        <v>9.35</v>
      </c>
      <c r="E32427" s="2">
        <v>45600</v>
      </c>
    </row>
    <row r="32428" spans="2:5" x14ac:dyDescent="0.25">
      <c r="B32428" s="1" t="s">
        <v>54</v>
      </c>
      <c r="C32428">
        <v>9.32</v>
      </c>
      <c r="D32428">
        <v>9.8800000000000008</v>
      </c>
      <c r="E32428" s="2">
        <v>45597</v>
      </c>
    </row>
    <row r="32429" spans="2:5" x14ac:dyDescent="0.25">
      <c r="B32429" s="1" t="s">
        <v>54</v>
      </c>
      <c r="C32429">
        <v>9.39</v>
      </c>
      <c r="D32429">
        <v>9.3000000000000007</v>
      </c>
      <c r="E32429" s="2">
        <v>45596</v>
      </c>
    </row>
    <row r="32430" spans="2:5" x14ac:dyDescent="0.25">
      <c r="B32430" s="1" t="s">
        <v>54</v>
      </c>
      <c r="C32430">
        <v>9.26</v>
      </c>
      <c r="D32430">
        <v>9.33</v>
      </c>
      <c r="E32430" s="2">
        <v>45595</v>
      </c>
    </row>
    <row r="32431" spans="2:5" x14ac:dyDescent="0.25">
      <c r="B32431" s="1" t="s">
        <v>54</v>
      </c>
      <c r="C32431">
        <v>9.15</v>
      </c>
      <c r="D32431">
        <v>9.24</v>
      </c>
      <c r="E32431" s="2">
        <v>45593</v>
      </c>
    </row>
    <row r="32432" spans="2:5" x14ac:dyDescent="0.25">
      <c r="B32432" s="1" t="s">
        <v>54</v>
      </c>
      <c r="C32432">
        <v>9.14</v>
      </c>
      <c r="D32432">
        <v>9.1300000000000008</v>
      </c>
      <c r="E32432" s="2">
        <v>45590</v>
      </c>
    </row>
    <row r="32433" spans="2:5" x14ac:dyDescent="0.25">
      <c r="B32433" s="1" t="s">
        <v>54</v>
      </c>
      <c r="C32433">
        <v>9.11</v>
      </c>
      <c r="D32433">
        <v>9.1</v>
      </c>
      <c r="E32433" s="2">
        <v>45589</v>
      </c>
    </row>
    <row r="32434" spans="2:5" x14ac:dyDescent="0.25">
      <c r="B32434" s="1" t="s">
        <v>54</v>
      </c>
      <c r="C32434">
        <v>9.2899999999999991</v>
      </c>
      <c r="D32434">
        <v>9.0500000000000007</v>
      </c>
      <c r="E32434" s="2">
        <v>45588</v>
      </c>
    </row>
    <row r="32435" spans="2:5" x14ac:dyDescent="0.25">
      <c r="B32435" s="1" t="s">
        <v>54</v>
      </c>
      <c r="C32435">
        <v>9.07</v>
      </c>
      <c r="D32435">
        <v>9.26</v>
      </c>
      <c r="E32435" s="2">
        <v>45587</v>
      </c>
    </row>
    <row r="32436" spans="2:5" x14ac:dyDescent="0.25">
      <c r="B32436" s="1" t="s">
        <v>54</v>
      </c>
      <c r="C32436">
        <v>9.25</v>
      </c>
      <c r="D32436">
        <v>9.0399999999999991</v>
      </c>
      <c r="E32436" s="2">
        <v>45586</v>
      </c>
    </row>
    <row r="32437" spans="2:5" x14ac:dyDescent="0.25">
      <c r="B32437" s="1" t="s">
        <v>54</v>
      </c>
      <c r="C32437">
        <v>9.5299999999999994</v>
      </c>
      <c r="D32437">
        <v>9.2200000000000006</v>
      </c>
      <c r="E32437" s="2">
        <v>45583</v>
      </c>
    </row>
    <row r="32438" spans="2:5" x14ac:dyDescent="0.25">
      <c r="B32438" s="1" t="s">
        <v>54</v>
      </c>
      <c r="C32438">
        <v>9.4700000000000006</v>
      </c>
      <c r="D32438">
        <v>9.59</v>
      </c>
      <c r="E32438" s="2">
        <v>45582</v>
      </c>
    </row>
    <row r="32439" spans="2:5" x14ac:dyDescent="0.25">
      <c r="B32439" s="1" t="s">
        <v>54</v>
      </c>
      <c r="C32439">
        <v>9.3699999999999992</v>
      </c>
      <c r="D32439">
        <v>9.4700000000000006</v>
      </c>
      <c r="E32439" s="2">
        <v>45581</v>
      </c>
    </row>
    <row r="32440" spans="2:5" x14ac:dyDescent="0.25">
      <c r="B32440" s="1" t="s">
        <v>54</v>
      </c>
      <c r="C32440">
        <v>9.25</v>
      </c>
      <c r="D32440">
        <v>9.41</v>
      </c>
      <c r="E32440" s="2">
        <v>45580</v>
      </c>
    </row>
    <row r="32441" spans="2:5" x14ac:dyDescent="0.25">
      <c r="B32441" s="1" t="s">
        <v>54</v>
      </c>
      <c r="C32441">
        <v>9.6</v>
      </c>
      <c r="D32441">
        <v>9.15</v>
      </c>
      <c r="E32441" s="2">
        <v>45579</v>
      </c>
    </row>
    <row r="32442" spans="2:5" x14ac:dyDescent="0.25">
      <c r="B32442" s="1" t="s">
        <v>54</v>
      </c>
      <c r="C32442">
        <v>9.5500000000000007</v>
      </c>
      <c r="D32442">
        <v>9.57</v>
      </c>
      <c r="E32442" s="2">
        <v>45576</v>
      </c>
    </row>
    <row r="32443" spans="2:5" x14ac:dyDescent="0.25">
      <c r="B32443" s="1" t="s">
        <v>54</v>
      </c>
      <c r="C32443">
        <v>9.66</v>
      </c>
      <c r="D32443">
        <v>9.5500000000000007</v>
      </c>
      <c r="E32443" s="2">
        <v>45575</v>
      </c>
    </row>
    <row r="32444" spans="2:5" x14ac:dyDescent="0.25">
      <c r="B32444" s="1" t="s">
        <v>54</v>
      </c>
      <c r="C32444">
        <v>9.6199999999999992</v>
      </c>
      <c r="D32444">
        <v>9.64</v>
      </c>
      <c r="E32444" s="2">
        <v>45574</v>
      </c>
    </row>
    <row r="32445" spans="2:5" x14ac:dyDescent="0.25">
      <c r="B32445" s="1" t="s">
        <v>54</v>
      </c>
      <c r="C32445">
        <v>9.69</v>
      </c>
      <c r="D32445">
        <v>9.6199999999999992</v>
      </c>
      <c r="E32445" s="2">
        <v>45573</v>
      </c>
    </row>
    <row r="32446" spans="2:5" x14ac:dyDescent="0.25">
      <c r="B32446" s="1" t="s">
        <v>54</v>
      </c>
      <c r="C32446">
        <v>10.06</v>
      </c>
      <c r="D32446">
        <v>9.6999999999999993</v>
      </c>
      <c r="E32446" s="2">
        <v>45572</v>
      </c>
    </row>
    <row r="32447" spans="2:5" x14ac:dyDescent="0.25">
      <c r="B32447" s="1" t="s">
        <v>54</v>
      </c>
      <c r="C32447">
        <v>9.9</v>
      </c>
      <c r="D32447">
        <v>10.06</v>
      </c>
      <c r="E32447" s="2">
        <v>45569</v>
      </c>
    </row>
    <row r="32448" spans="2:5" x14ac:dyDescent="0.25">
      <c r="B32448" s="1" t="s">
        <v>54</v>
      </c>
      <c r="C32448">
        <v>9.76</v>
      </c>
      <c r="D32448">
        <v>10.01</v>
      </c>
      <c r="E32448" s="2">
        <v>45568</v>
      </c>
    </row>
    <row r="32449" spans="2:5" x14ac:dyDescent="0.25">
      <c r="B32449" s="1" t="s">
        <v>54</v>
      </c>
      <c r="C32449">
        <v>10.16</v>
      </c>
      <c r="D32449">
        <v>9.75</v>
      </c>
      <c r="E32449" s="2">
        <v>45567</v>
      </c>
    </row>
    <row r="32450" spans="2:5" x14ac:dyDescent="0.25">
      <c r="B32450" s="1" t="s">
        <v>54</v>
      </c>
      <c r="C32450">
        <v>10.9</v>
      </c>
      <c r="D32450">
        <v>10.33</v>
      </c>
      <c r="E32450" s="2">
        <v>45566</v>
      </c>
    </row>
    <row r="32451" spans="2:5" x14ac:dyDescent="0.25">
      <c r="B32451" s="1" t="s">
        <v>54</v>
      </c>
      <c r="C32451">
        <v>11.11</v>
      </c>
      <c r="D32451">
        <v>11.47</v>
      </c>
      <c r="E32451" s="2">
        <v>45565</v>
      </c>
    </row>
    <row r="32452" spans="2:5" x14ac:dyDescent="0.25">
      <c r="B32452" s="1" t="s">
        <v>54</v>
      </c>
      <c r="C32452">
        <v>10.9</v>
      </c>
      <c r="D32452">
        <v>11.11</v>
      </c>
      <c r="E32452" s="2">
        <v>45562</v>
      </c>
    </row>
    <row r="32453" spans="2:5" x14ac:dyDescent="0.25">
      <c r="B32453" s="1" t="s">
        <v>54</v>
      </c>
      <c r="C32453">
        <v>10.6</v>
      </c>
      <c r="D32453">
        <v>10.9</v>
      </c>
      <c r="E32453" s="2">
        <v>45561</v>
      </c>
    </row>
    <row r="32454" spans="2:5" x14ac:dyDescent="0.25">
      <c r="B32454" s="1" t="s">
        <v>54</v>
      </c>
      <c r="C32454">
        <v>10.7</v>
      </c>
      <c r="D32454">
        <v>10.59</v>
      </c>
      <c r="E32454" s="2">
        <v>45560</v>
      </c>
    </row>
    <row r="32455" spans="2:5" x14ac:dyDescent="0.25">
      <c r="B32455" s="1" t="s">
        <v>54</v>
      </c>
      <c r="C32455">
        <v>10.74</v>
      </c>
      <c r="D32455">
        <v>10.62</v>
      </c>
      <c r="E32455" s="2">
        <v>45559</v>
      </c>
    </row>
    <row r="32456" spans="2:5" x14ac:dyDescent="0.25">
      <c r="B32456" s="1" t="s">
        <v>54</v>
      </c>
      <c r="C32456">
        <v>10.87</v>
      </c>
      <c r="D32456">
        <v>10.65</v>
      </c>
      <c r="E32456" s="2">
        <v>45558</v>
      </c>
    </row>
    <row r="32457" spans="2:5" x14ac:dyDescent="0.25">
      <c r="B32457" s="1" t="s">
        <v>54</v>
      </c>
      <c r="C32457">
        <v>10.47</v>
      </c>
      <c r="D32457">
        <v>10.78</v>
      </c>
      <c r="E32457" s="2">
        <v>45555</v>
      </c>
    </row>
    <row r="32458" spans="2:5" x14ac:dyDescent="0.25">
      <c r="B32458" s="1" t="s">
        <v>54</v>
      </c>
      <c r="C32458">
        <v>10.18</v>
      </c>
      <c r="D32458">
        <v>10.45</v>
      </c>
      <c r="E32458" s="2">
        <v>45554</v>
      </c>
    </row>
    <row r="32459" spans="2:5" x14ac:dyDescent="0.25">
      <c r="B32459" s="1" t="s">
        <v>54</v>
      </c>
      <c r="C32459">
        <v>10.06</v>
      </c>
      <c r="D32459">
        <v>10.08</v>
      </c>
      <c r="E32459" s="2">
        <v>45553</v>
      </c>
    </row>
    <row r="32460" spans="2:5" x14ac:dyDescent="0.25">
      <c r="B32460" s="1" t="s">
        <v>54</v>
      </c>
      <c r="C32460">
        <v>10.07</v>
      </c>
      <c r="D32460">
        <v>10.029999999999999</v>
      </c>
      <c r="E32460" s="2">
        <v>45552</v>
      </c>
    </row>
    <row r="32461" spans="2:5" x14ac:dyDescent="0.25">
      <c r="B32461" s="1" t="s">
        <v>54</v>
      </c>
      <c r="C32461">
        <v>9.69</v>
      </c>
      <c r="D32461">
        <v>10.1</v>
      </c>
      <c r="E32461" s="2">
        <v>45551</v>
      </c>
    </row>
    <row r="32462" spans="2:5" x14ac:dyDescent="0.25">
      <c r="B32462" s="1" t="s">
        <v>54</v>
      </c>
      <c r="C32462">
        <v>9.3800000000000008</v>
      </c>
      <c r="D32462">
        <v>9.64</v>
      </c>
      <c r="E32462" s="2">
        <v>45548</v>
      </c>
    </row>
    <row r="32463" spans="2:5" x14ac:dyDescent="0.25">
      <c r="B32463" s="1" t="s">
        <v>54</v>
      </c>
      <c r="C32463">
        <v>9.4</v>
      </c>
      <c r="D32463">
        <v>9.3800000000000008</v>
      </c>
      <c r="E32463" s="2">
        <v>45547</v>
      </c>
    </row>
    <row r="32464" spans="2:5" x14ac:dyDescent="0.25">
      <c r="B32464" s="1" t="s">
        <v>54</v>
      </c>
      <c r="C32464">
        <v>9.7899999999999991</v>
      </c>
      <c r="D32464">
        <v>9.33</v>
      </c>
      <c r="E32464" s="2">
        <v>45546</v>
      </c>
    </row>
    <row r="32465" spans="2:5" x14ac:dyDescent="0.25">
      <c r="B32465" s="1" t="s">
        <v>54</v>
      </c>
      <c r="C32465">
        <v>10.14</v>
      </c>
      <c r="D32465">
        <v>9.7899999999999991</v>
      </c>
      <c r="E32465" s="2">
        <v>45545</v>
      </c>
    </row>
    <row r="32466" spans="2:5" x14ac:dyDescent="0.25">
      <c r="B32466" s="1" t="s">
        <v>54</v>
      </c>
      <c r="C32466">
        <v>10.5</v>
      </c>
      <c r="D32466">
        <v>10.130000000000001</v>
      </c>
      <c r="E32466" s="2">
        <v>45544</v>
      </c>
    </row>
    <row r="32467" spans="2:5" x14ac:dyDescent="0.25">
      <c r="B32467" s="1" t="s">
        <v>54</v>
      </c>
      <c r="C32467">
        <v>10.6</v>
      </c>
      <c r="D32467">
        <v>10.4</v>
      </c>
      <c r="E32467" s="2">
        <v>45541</v>
      </c>
    </row>
    <row r="32468" spans="2:5" x14ac:dyDescent="0.25">
      <c r="B32468" s="1" t="s">
        <v>54</v>
      </c>
      <c r="C32468">
        <v>10.37</v>
      </c>
      <c r="D32468">
        <v>10.65</v>
      </c>
      <c r="E32468" s="2">
        <v>45540</v>
      </c>
    </row>
    <row r="32469" spans="2:5" x14ac:dyDescent="0.25">
      <c r="B32469" s="1" t="s">
        <v>54</v>
      </c>
      <c r="C32469">
        <v>10.050000000000001</v>
      </c>
      <c r="D32469">
        <v>10.35</v>
      </c>
      <c r="E32469" s="2">
        <v>45539</v>
      </c>
    </row>
    <row r="32470" spans="2:5" x14ac:dyDescent="0.25">
      <c r="B32470" s="1" t="s">
        <v>54</v>
      </c>
      <c r="C32470">
        <v>10.220000000000001</v>
      </c>
      <c r="D32470">
        <v>10.17</v>
      </c>
      <c r="E32470" s="2">
        <v>45538</v>
      </c>
    </row>
    <row r="32471" spans="2:5" x14ac:dyDescent="0.25">
      <c r="B32471" s="1" t="s">
        <v>54</v>
      </c>
      <c r="C32471">
        <v>10.14</v>
      </c>
      <c r="D32471">
        <v>10.23</v>
      </c>
      <c r="E32471" s="2">
        <v>45537</v>
      </c>
    </row>
    <row r="32472" spans="2:5" x14ac:dyDescent="0.25">
      <c r="B32472" s="1" t="s">
        <v>54</v>
      </c>
      <c r="C32472">
        <v>10.09</v>
      </c>
      <c r="D32472">
        <v>10.07</v>
      </c>
      <c r="E32472" s="2">
        <v>45533</v>
      </c>
    </row>
    <row r="32473" spans="2:5" x14ac:dyDescent="0.25">
      <c r="B32473" s="1" t="s">
        <v>54</v>
      </c>
      <c r="C32473">
        <v>9.8800000000000008</v>
      </c>
      <c r="D32473">
        <v>10.09</v>
      </c>
      <c r="E32473" s="2">
        <v>45532</v>
      </c>
    </row>
    <row r="32474" spans="2:5" x14ac:dyDescent="0.25">
      <c r="B32474" s="1" t="s">
        <v>54</v>
      </c>
      <c r="C32474">
        <v>9.77</v>
      </c>
      <c r="D32474">
        <v>9.8800000000000008</v>
      </c>
      <c r="E32474" s="2">
        <v>45531</v>
      </c>
    </row>
    <row r="32475" spans="2:5" x14ac:dyDescent="0.25">
      <c r="B32475" s="1" t="s">
        <v>54</v>
      </c>
      <c r="C32475">
        <v>10.210000000000001</v>
      </c>
      <c r="D32475">
        <v>9.76</v>
      </c>
      <c r="E32475" s="2">
        <v>45530</v>
      </c>
    </row>
    <row r="32476" spans="2:5" x14ac:dyDescent="0.25">
      <c r="B32476" s="1" t="s">
        <v>54</v>
      </c>
      <c r="C32476">
        <v>10.38</v>
      </c>
      <c r="D32476">
        <v>10.199999999999999</v>
      </c>
      <c r="E32476" s="2">
        <v>45527</v>
      </c>
    </row>
    <row r="32477" spans="2:5" x14ac:dyDescent="0.25">
      <c r="B32477" s="1" t="s">
        <v>54</v>
      </c>
      <c r="C32477">
        <v>10.35</v>
      </c>
      <c r="D32477">
        <v>10.42</v>
      </c>
      <c r="E32477" s="2">
        <v>45526</v>
      </c>
    </row>
    <row r="32478" spans="2:5" x14ac:dyDescent="0.25">
      <c r="B32478" s="1" t="s">
        <v>54</v>
      </c>
      <c r="C32478">
        <v>10.34</v>
      </c>
      <c r="D32478">
        <v>10.24</v>
      </c>
      <c r="E32478" s="2">
        <v>45525</v>
      </c>
    </row>
    <row r="32479" spans="2:5" x14ac:dyDescent="0.25">
      <c r="B32479" s="1" t="s">
        <v>54</v>
      </c>
      <c r="C32479">
        <v>10.46</v>
      </c>
      <c r="D32479">
        <v>10.4</v>
      </c>
      <c r="E32479" s="2">
        <v>45524</v>
      </c>
    </row>
    <row r="32480" spans="2:5" x14ac:dyDescent="0.25">
      <c r="B32480" s="1" t="s">
        <v>54</v>
      </c>
      <c r="C32480">
        <v>10.27</v>
      </c>
      <c r="D32480">
        <v>10.52</v>
      </c>
      <c r="E32480" s="2">
        <v>45523</v>
      </c>
    </row>
    <row r="32481" spans="2:5" x14ac:dyDescent="0.25">
      <c r="B32481" s="1" t="s">
        <v>54</v>
      </c>
      <c r="C32481">
        <v>10.68</v>
      </c>
      <c r="D32481">
        <v>10.220000000000001</v>
      </c>
      <c r="E32481" s="2">
        <v>45520</v>
      </c>
    </row>
    <row r="32482" spans="2:5" x14ac:dyDescent="0.25">
      <c r="B32482" s="1" t="s">
        <v>54</v>
      </c>
      <c r="C32482">
        <v>10.36</v>
      </c>
      <c r="D32482">
        <v>10.6</v>
      </c>
      <c r="E32482" s="2">
        <v>45519</v>
      </c>
    </row>
    <row r="32483" spans="2:5" x14ac:dyDescent="0.25">
      <c r="B32483" s="1" t="s">
        <v>54</v>
      </c>
      <c r="C32483">
        <v>10.44</v>
      </c>
      <c r="D32483">
        <v>10.31</v>
      </c>
      <c r="E32483" s="2">
        <v>45518</v>
      </c>
    </row>
    <row r="32484" spans="2:5" x14ac:dyDescent="0.25">
      <c r="B32484" s="1" t="s">
        <v>54</v>
      </c>
      <c r="C32484">
        <v>10.43</v>
      </c>
      <c r="D32484">
        <v>10.4</v>
      </c>
      <c r="E32484" s="2">
        <v>45517</v>
      </c>
    </row>
    <row r="32485" spans="2:5" x14ac:dyDescent="0.25">
      <c r="B32485" s="1" t="s">
        <v>54</v>
      </c>
      <c r="C32485">
        <v>10.7</v>
      </c>
      <c r="D32485">
        <v>10.41</v>
      </c>
      <c r="E32485" s="2">
        <v>45516</v>
      </c>
    </row>
    <row r="32486" spans="2:5" x14ac:dyDescent="0.25">
      <c r="B32486" s="1" t="s">
        <v>54</v>
      </c>
      <c r="C32486">
        <v>10.8</v>
      </c>
      <c r="D32486">
        <v>10.65</v>
      </c>
      <c r="E32486" s="2">
        <v>45513</v>
      </c>
    </row>
    <row r="32487" spans="2:5" x14ac:dyDescent="0.25">
      <c r="B32487" s="1" t="s">
        <v>54</v>
      </c>
      <c r="C32487">
        <v>10.76</v>
      </c>
      <c r="D32487">
        <v>10.78</v>
      </c>
      <c r="E32487" s="2">
        <v>45512</v>
      </c>
    </row>
    <row r="32488" spans="2:5" x14ac:dyDescent="0.25">
      <c r="B32488" s="1" t="s">
        <v>54</v>
      </c>
      <c r="C32488">
        <v>10.67</v>
      </c>
      <c r="D32488">
        <v>10.78</v>
      </c>
      <c r="E32488" s="2">
        <v>45511</v>
      </c>
    </row>
    <row r="32489" spans="2:5" x14ac:dyDescent="0.25">
      <c r="B32489" s="1" t="s">
        <v>54</v>
      </c>
      <c r="C32489">
        <v>10.64</v>
      </c>
      <c r="D32489">
        <v>10.57</v>
      </c>
      <c r="E32489" s="2">
        <v>45510</v>
      </c>
    </row>
    <row r="32490" spans="2:5" x14ac:dyDescent="0.25">
      <c r="B32490" s="1" t="s">
        <v>54</v>
      </c>
      <c r="C32490">
        <v>10.3</v>
      </c>
      <c r="D32490">
        <v>10.52</v>
      </c>
      <c r="E32490" s="2">
        <v>45509</v>
      </c>
    </row>
    <row r="32491" spans="2:5" x14ac:dyDescent="0.25">
      <c r="B32491" s="1" t="s">
        <v>54</v>
      </c>
      <c r="C32491">
        <v>11.14</v>
      </c>
      <c r="D32491">
        <v>10.95</v>
      </c>
      <c r="E32491" s="2">
        <v>45506</v>
      </c>
    </row>
    <row r="32492" spans="2:5" x14ac:dyDescent="0.25">
      <c r="B32492" s="1" t="s">
        <v>54</v>
      </c>
      <c r="C32492">
        <v>11.13</v>
      </c>
      <c r="D32492">
        <v>11.24</v>
      </c>
      <c r="E32492" s="2">
        <v>45505</v>
      </c>
    </row>
    <row r="32493" spans="2:5" x14ac:dyDescent="0.25">
      <c r="B32493" s="1" t="s">
        <v>54</v>
      </c>
      <c r="C32493">
        <v>10.95</v>
      </c>
      <c r="D32493">
        <v>11.08</v>
      </c>
      <c r="E32493" s="2">
        <v>45504</v>
      </c>
    </row>
    <row r="32494" spans="2:5" x14ac:dyDescent="0.25">
      <c r="B32494" s="1" t="s">
        <v>54</v>
      </c>
      <c r="C32494">
        <v>11.43</v>
      </c>
      <c r="D32494">
        <v>11.06</v>
      </c>
      <c r="E32494" s="2">
        <v>45503</v>
      </c>
    </row>
    <row r="32495" spans="2:5" x14ac:dyDescent="0.25">
      <c r="B32495" s="1" t="s">
        <v>54</v>
      </c>
      <c r="C32495">
        <v>11.71</v>
      </c>
      <c r="D32495">
        <v>11.43</v>
      </c>
      <c r="E32495" s="2">
        <v>45502</v>
      </c>
    </row>
    <row r="32496" spans="2:5" x14ac:dyDescent="0.25">
      <c r="B32496" s="1" t="s">
        <v>54</v>
      </c>
      <c r="C32496">
        <v>11.84</v>
      </c>
      <c r="D32496">
        <v>11.82</v>
      </c>
      <c r="E32496" s="2">
        <v>45499</v>
      </c>
    </row>
    <row r="32497" spans="2:5" x14ac:dyDescent="0.25">
      <c r="B32497" s="1" t="s">
        <v>54</v>
      </c>
      <c r="C32497">
        <v>11.87</v>
      </c>
      <c r="D32497">
        <v>11.85</v>
      </c>
      <c r="E32497" s="2">
        <v>45498</v>
      </c>
    </row>
    <row r="32498" spans="2:5" x14ac:dyDescent="0.25">
      <c r="B32498" s="1" t="s">
        <v>54</v>
      </c>
      <c r="C32498">
        <v>11.83</v>
      </c>
      <c r="D32498">
        <v>11.9</v>
      </c>
      <c r="E32498" s="2">
        <v>45497</v>
      </c>
    </row>
    <row r="32499" spans="2:5" x14ac:dyDescent="0.25">
      <c r="B32499" s="1" t="s">
        <v>54</v>
      </c>
      <c r="C32499">
        <v>11.92</v>
      </c>
      <c r="D32499">
        <v>11.85</v>
      </c>
      <c r="E32499" s="2">
        <v>45496</v>
      </c>
    </row>
    <row r="32500" spans="2:5" x14ac:dyDescent="0.25">
      <c r="B32500" s="1" t="s">
        <v>54</v>
      </c>
      <c r="C32500">
        <v>11.83</v>
      </c>
      <c r="D32500">
        <v>11.85</v>
      </c>
      <c r="E32500" s="2">
        <v>45495</v>
      </c>
    </row>
    <row r="32501" spans="2:5" x14ac:dyDescent="0.25">
      <c r="B32501" s="1" t="s">
        <v>54</v>
      </c>
      <c r="C32501">
        <v>11.91</v>
      </c>
      <c r="D32501">
        <v>11.8</v>
      </c>
      <c r="E32501" s="2">
        <v>45492</v>
      </c>
    </row>
    <row r="32502" spans="2:5" x14ac:dyDescent="0.25">
      <c r="B32502" s="1" t="s">
        <v>54</v>
      </c>
      <c r="C32502">
        <v>11.5</v>
      </c>
      <c r="D32502">
        <v>11.9</v>
      </c>
      <c r="E32502" s="2">
        <v>45491</v>
      </c>
    </row>
    <row r="32503" spans="2:5" x14ac:dyDescent="0.25">
      <c r="B32503" s="1" t="s">
        <v>54</v>
      </c>
      <c r="C32503">
        <v>11.75</v>
      </c>
      <c r="D32503">
        <v>11.49</v>
      </c>
      <c r="E32503" s="2">
        <v>45490</v>
      </c>
    </row>
    <row r="32504" spans="2:5" x14ac:dyDescent="0.25">
      <c r="B32504" s="1" t="s">
        <v>54</v>
      </c>
      <c r="C32504">
        <v>11.44</v>
      </c>
      <c r="D32504">
        <v>11.62</v>
      </c>
      <c r="E32504" s="2">
        <v>45489</v>
      </c>
    </row>
    <row r="32505" spans="2:5" x14ac:dyDescent="0.25">
      <c r="B32505" s="1" t="s">
        <v>54</v>
      </c>
      <c r="C32505">
        <v>11.07</v>
      </c>
      <c r="D32505">
        <v>11.44</v>
      </c>
      <c r="E32505" s="2">
        <v>45485</v>
      </c>
    </row>
    <row r="32506" spans="2:5" x14ac:dyDescent="0.25">
      <c r="B32506" s="1" t="s">
        <v>54</v>
      </c>
      <c r="C32506">
        <v>10.84</v>
      </c>
      <c r="D32506">
        <v>11.04</v>
      </c>
      <c r="E32506" s="2">
        <v>45484</v>
      </c>
    </row>
    <row r="32507" spans="2:5" x14ac:dyDescent="0.25">
      <c r="B32507" s="1" t="s">
        <v>54</v>
      </c>
      <c r="C32507">
        <v>10.98</v>
      </c>
      <c r="D32507">
        <v>10.84</v>
      </c>
      <c r="E32507" s="2">
        <v>45483</v>
      </c>
    </row>
    <row r="32508" spans="2:5" x14ac:dyDescent="0.25">
      <c r="B32508" s="1" t="s">
        <v>54</v>
      </c>
      <c r="C32508">
        <v>11.13</v>
      </c>
      <c r="D32508">
        <v>10.97</v>
      </c>
      <c r="E32508" s="2">
        <v>45482</v>
      </c>
    </row>
    <row r="32509" spans="2:5" x14ac:dyDescent="0.25">
      <c r="B32509" s="1" t="s">
        <v>54</v>
      </c>
      <c r="C32509">
        <v>11.49</v>
      </c>
      <c r="D32509">
        <v>11.2</v>
      </c>
      <c r="E32509" s="2">
        <v>45481</v>
      </c>
    </row>
    <row r="32510" spans="2:5" x14ac:dyDescent="0.25">
      <c r="B32510" s="1" t="s">
        <v>54</v>
      </c>
      <c r="C32510">
        <v>11.75</v>
      </c>
      <c r="D32510">
        <v>11.48</v>
      </c>
      <c r="E32510" s="2">
        <v>45478</v>
      </c>
    </row>
    <row r="32511" spans="2:5" x14ac:dyDescent="0.25">
      <c r="B32511" s="1" t="s">
        <v>54</v>
      </c>
      <c r="C32511">
        <v>11.5</v>
      </c>
      <c r="D32511">
        <v>11.7</v>
      </c>
      <c r="E32511" s="2">
        <v>45477</v>
      </c>
    </row>
    <row r="32512" spans="2:5" x14ac:dyDescent="0.25">
      <c r="B32512" s="1" t="s">
        <v>54</v>
      </c>
      <c r="C32512">
        <v>10.84</v>
      </c>
      <c r="D32512">
        <v>11.4</v>
      </c>
      <c r="E32512" s="2">
        <v>45476</v>
      </c>
    </row>
    <row r="32513" spans="2:5" x14ac:dyDescent="0.25">
      <c r="B32513" s="1" t="s">
        <v>54</v>
      </c>
      <c r="C32513">
        <v>10.45</v>
      </c>
      <c r="D32513">
        <v>10.72</v>
      </c>
      <c r="E32513" s="2">
        <v>45475</v>
      </c>
    </row>
    <row r="32514" spans="2:5" x14ac:dyDescent="0.25">
      <c r="B32514" s="1" t="s">
        <v>54</v>
      </c>
      <c r="C32514">
        <v>10.9</v>
      </c>
      <c r="D32514">
        <v>10.4</v>
      </c>
      <c r="E32514" s="2">
        <v>45474</v>
      </c>
    </row>
    <row r="32515" spans="2:5" x14ac:dyDescent="0.25">
      <c r="B32515" s="1" t="s">
        <v>54</v>
      </c>
      <c r="C32515">
        <v>10.75</v>
      </c>
      <c r="D32515">
        <v>10.75</v>
      </c>
      <c r="E32515" s="2">
        <v>45471</v>
      </c>
    </row>
    <row r="32516" spans="2:5" x14ac:dyDescent="0.25">
      <c r="B32516" s="1" t="s">
        <v>54</v>
      </c>
      <c r="C32516">
        <v>10.47</v>
      </c>
      <c r="D32516">
        <v>10.75</v>
      </c>
      <c r="E32516" s="2">
        <v>45470</v>
      </c>
    </row>
    <row r="32517" spans="2:5" x14ac:dyDescent="0.25">
      <c r="B32517" s="1" t="s">
        <v>54</v>
      </c>
      <c r="C32517">
        <v>10.26</v>
      </c>
      <c r="D32517">
        <v>10.44</v>
      </c>
      <c r="E32517" s="2">
        <v>45469</v>
      </c>
    </row>
    <row r="32518" spans="2:5" x14ac:dyDescent="0.25">
      <c r="B32518" s="1" t="s">
        <v>54</v>
      </c>
      <c r="C32518">
        <v>10.17</v>
      </c>
      <c r="D32518">
        <v>10.28</v>
      </c>
      <c r="E32518" s="2">
        <v>45468</v>
      </c>
    </row>
    <row r="32519" spans="2:5" x14ac:dyDescent="0.25">
      <c r="B32519" s="1" t="s">
        <v>54</v>
      </c>
      <c r="C32519">
        <v>9.9</v>
      </c>
      <c r="D32519">
        <v>10.199999999999999</v>
      </c>
      <c r="E32519" s="2">
        <v>45467</v>
      </c>
    </row>
    <row r="32520" spans="2:5" x14ac:dyDescent="0.25">
      <c r="B32520" s="1" t="s">
        <v>54</v>
      </c>
      <c r="C32520">
        <v>10.06</v>
      </c>
      <c r="D32520">
        <v>9.9</v>
      </c>
      <c r="E32520" s="2">
        <v>45464</v>
      </c>
    </row>
    <row r="32521" spans="2:5" x14ac:dyDescent="0.25">
      <c r="B32521" s="1" t="s">
        <v>54</v>
      </c>
      <c r="C32521">
        <v>8.89</v>
      </c>
      <c r="D32521">
        <v>9.15</v>
      </c>
      <c r="E32521" s="2">
        <v>45463</v>
      </c>
    </row>
    <row r="32522" spans="2:5" x14ac:dyDescent="0.25">
      <c r="B32522" s="1" t="s">
        <v>54</v>
      </c>
      <c r="C32522">
        <v>9</v>
      </c>
      <c r="D32522">
        <v>8.84</v>
      </c>
      <c r="E32522" s="2">
        <v>45457</v>
      </c>
    </row>
    <row r="32523" spans="2:5" x14ac:dyDescent="0.25">
      <c r="B32523" s="1" t="s">
        <v>54</v>
      </c>
      <c r="C32523">
        <v>8.9</v>
      </c>
      <c r="D32523">
        <v>8.94</v>
      </c>
      <c r="E32523" s="2">
        <v>45456</v>
      </c>
    </row>
    <row r="32524" spans="2:5" x14ac:dyDescent="0.25">
      <c r="B32524" s="1" t="s">
        <v>54</v>
      </c>
      <c r="C32524">
        <v>8.8699999999999992</v>
      </c>
      <c r="D32524">
        <v>8.84</v>
      </c>
      <c r="E32524" s="2">
        <v>45455</v>
      </c>
    </row>
    <row r="32525" spans="2:5" x14ac:dyDescent="0.25">
      <c r="B32525" s="1" t="s">
        <v>54</v>
      </c>
      <c r="C32525">
        <v>8.57</v>
      </c>
      <c r="D32525">
        <v>8.8699999999999992</v>
      </c>
      <c r="E32525" s="2">
        <v>45454</v>
      </c>
    </row>
    <row r="32526" spans="2:5" x14ac:dyDescent="0.25">
      <c r="B32526" s="1" t="s">
        <v>54</v>
      </c>
      <c r="C32526">
        <v>8.64</v>
      </c>
      <c r="D32526">
        <v>8.5399999999999991</v>
      </c>
      <c r="E32526" s="2">
        <v>45453</v>
      </c>
    </row>
    <row r="32527" spans="2:5" x14ac:dyDescent="0.25">
      <c r="B32527" s="1" t="s">
        <v>54</v>
      </c>
      <c r="C32527">
        <v>8.7100000000000009</v>
      </c>
      <c r="D32527">
        <v>8.64</v>
      </c>
      <c r="E32527" s="2">
        <v>45450</v>
      </c>
    </row>
    <row r="32528" spans="2:5" x14ac:dyDescent="0.25">
      <c r="B32528" s="1" t="s">
        <v>54</v>
      </c>
      <c r="C32528">
        <v>8.66</v>
      </c>
      <c r="D32528">
        <v>8.6999999999999993</v>
      </c>
      <c r="E32528" s="2">
        <v>45449</v>
      </c>
    </row>
    <row r="32529" spans="2:5" x14ac:dyDescent="0.25">
      <c r="B32529" s="1" t="s">
        <v>54</v>
      </c>
      <c r="C32529">
        <v>8.68</v>
      </c>
      <c r="D32529">
        <v>8.65</v>
      </c>
      <c r="E32529" s="2">
        <v>45448</v>
      </c>
    </row>
    <row r="32530" spans="2:5" x14ac:dyDescent="0.25">
      <c r="B32530" s="1" t="s">
        <v>54</v>
      </c>
      <c r="C32530">
        <v>8.6999999999999993</v>
      </c>
      <c r="D32530">
        <v>8.65</v>
      </c>
      <c r="E32530" s="2">
        <v>45447</v>
      </c>
    </row>
    <row r="32531" spans="2:5" x14ac:dyDescent="0.25">
      <c r="B32531" s="1" t="s">
        <v>54</v>
      </c>
      <c r="C32531">
        <v>8.6300000000000008</v>
      </c>
      <c r="D32531">
        <v>8.6999999999999993</v>
      </c>
      <c r="E32531" s="2">
        <v>45446</v>
      </c>
    </row>
    <row r="32532" spans="2:5" x14ac:dyDescent="0.25">
      <c r="B32532" s="1" t="s">
        <v>54</v>
      </c>
      <c r="C32532">
        <v>8.57</v>
      </c>
      <c r="D32532">
        <v>8.57</v>
      </c>
      <c r="E32532" s="2">
        <v>45443</v>
      </c>
    </row>
    <row r="32533" spans="2:5" x14ac:dyDescent="0.25">
      <c r="B32533" s="1" t="s">
        <v>54</v>
      </c>
      <c r="C32533">
        <v>8.68</v>
      </c>
      <c r="D32533">
        <v>8.5399999999999991</v>
      </c>
      <c r="E32533" s="2">
        <v>45442</v>
      </c>
    </row>
    <row r="32534" spans="2:5" x14ac:dyDescent="0.25">
      <c r="B32534" s="1" t="s">
        <v>54</v>
      </c>
      <c r="C32534">
        <v>8.7799999999999994</v>
      </c>
      <c r="D32534">
        <v>8.64</v>
      </c>
      <c r="E32534" s="2">
        <v>45441</v>
      </c>
    </row>
    <row r="32535" spans="2:5" x14ac:dyDescent="0.25">
      <c r="B32535" s="1" t="s">
        <v>54</v>
      </c>
      <c r="C32535">
        <v>8.65</v>
      </c>
      <c r="D32535">
        <v>8.7799999999999994</v>
      </c>
      <c r="E32535" s="2">
        <v>45440</v>
      </c>
    </row>
    <row r="32536" spans="2:5" x14ac:dyDescent="0.25">
      <c r="B32536" s="1" t="s">
        <v>54</v>
      </c>
      <c r="C32536">
        <v>8.6199999999999992</v>
      </c>
      <c r="D32536">
        <v>8.61</v>
      </c>
      <c r="E32536" s="2">
        <v>45439</v>
      </c>
    </row>
    <row r="32537" spans="2:5" x14ac:dyDescent="0.25">
      <c r="B32537" s="1" t="s">
        <v>54</v>
      </c>
      <c r="C32537">
        <v>8.6999999999999993</v>
      </c>
      <c r="D32537">
        <v>8.5399999999999991</v>
      </c>
      <c r="E32537" s="2">
        <v>45436</v>
      </c>
    </row>
    <row r="32538" spans="2:5" x14ac:dyDescent="0.25">
      <c r="B32538" s="1" t="s">
        <v>54</v>
      </c>
      <c r="C32538">
        <v>8.9</v>
      </c>
      <c r="D32538">
        <v>8.66</v>
      </c>
      <c r="E32538" s="2">
        <v>45435</v>
      </c>
    </row>
    <row r="32539" spans="2:5" x14ac:dyDescent="0.25">
      <c r="B32539" s="1" t="s">
        <v>54</v>
      </c>
      <c r="C32539">
        <v>8.7799999999999994</v>
      </c>
      <c r="D32539">
        <v>8.84</v>
      </c>
      <c r="E32539" s="2">
        <v>45434</v>
      </c>
    </row>
    <row r="32540" spans="2:5" x14ac:dyDescent="0.25">
      <c r="B32540" s="1" t="s">
        <v>54</v>
      </c>
      <c r="C32540">
        <v>8.9499999999999993</v>
      </c>
      <c r="D32540">
        <v>8.75</v>
      </c>
      <c r="E32540" s="2">
        <v>45433</v>
      </c>
    </row>
    <row r="32541" spans="2:5" x14ac:dyDescent="0.25">
      <c r="B32541" s="1" t="s">
        <v>54</v>
      </c>
      <c r="C32541">
        <v>8.8699999999999992</v>
      </c>
      <c r="D32541">
        <v>8.91</v>
      </c>
      <c r="E32541" s="2">
        <v>45432</v>
      </c>
    </row>
    <row r="32542" spans="2:5" x14ac:dyDescent="0.25">
      <c r="B32542" s="1" t="s">
        <v>54</v>
      </c>
      <c r="C32542">
        <v>8.81</v>
      </c>
      <c r="D32542">
        <v>8.8699999999999992</v>
      </c>
      <c r="E32542" s="2">
        <v>45429</v>
      </c>
    </row>
    <row r="32543" spans="2:5" x14ac:dyDescent="0.25">
      <c r="B32543" s="1" t="s">
        <v>54</v>
      </c>
      <c r="C32543">
        <v>8.51</v>
      </c>
      <c r="D32543">
        <v>8.8000000000000007</v>
      </c>
      <c r="E32543" s="2">
        <v>45428</v>
      </c>
    </row>
    <row r="32544" spans="2:5" x14ac:dyDescent="0.25">
      <c r="B32544" s="1" t="s">
        <v>54</v>
      </c>
      <c r="C32544">
        <v>8.5399999999999991</v>
      </c>
      <c r="D32544">
        <v>8.4700000000000006</v>
      </c>
      <c r="E32544" s="2">
        <v>45427</v>
      </c>
    </row>
    <row r="32545" spans="2:5" x14ac:dyDescent="0.25">
      <c r="B32545" s="1" t="s">
        <v>54</v>
      </c>
      <c r="C32545">
        <v>8.57</v>
      </c>
      <c r="D32545">
        <v>8.48</v>
      </c>
      <c r="E32545" s="2">
        <v>45426</v>
      </c>
    </row>
    <row r="32546" spans="2:5" x14ac:dyDescent="0.25">
      <c r="B32546" s="1" t="s">
        <v>54</v>
      </c>
      <c r="C32546">
        <v>9.0500000000000007</v>
      </c>
      <c r="D32546">
        <v>8.58</v>
      </c>
      <c r="E32546" s="2">
        <v>45425</v>
      </c>
    </row>
    <row r="32547" spans="2:5" x14ac:dyDescent="0.25">
      <c r="B32547" s="1" t="s">
        <v>54</v>
      </c>
      <c r="C32547">
        <v>8.91</v>
      </c>
      <c r="D32547">
        <v>9.0299999999999994</v>
      </c>
      <c r="E32547" s="2">
        <v>45422</v>
      </c>
    </row>
    <row r="32548" spans="2:5" x14ac:dyDescent="0.25">
      <c r="B32548" s="1" t="s">
        <v>54</v>
      </c>
      <c r="C32548">
        <v>8.76</v>
      </c>
      <c r="D32548">
        <v>8.94</v>
      </c>
      <c r="E32548" s="2">
        <v>45421</v>
      </c>
    </row>
    <row r="32549" spans="2:5" x14ac:dyDescent="0.25">
      <c r="B32549" s="1" t="s">
        <v>54</v>
      </c>
      <c r="C32549">
        <v>8.7200000000000006</v>
      </c>
      <c r="D32549">
        <v>8.73</v>
      </c>
      <c r="E32549" s="2">
        <v>45420</v>
      </c>
    </row>
    <row r="32550" spans="2:5" x14ac:dyDescent="0.25">
      <c r="B32550" s="1" t="s">
        <v>54</v>
      </c>
      <c r="C32550">
        <v>8.7799999999999994</v>
      </c>
      <c r="D32550">
        <v>8.7100000000000009</v>
      </c>
      <c r="E32550" s="2">
        <v>45419</v>
      </c>
    </row>
    <row r="32551" spans="2:5" x14ac:dyDescent="0.25">
      <c r="B32551" s="1" t="s">
        <v>54</v>
      </c>
      <c r="C32551">
        <v>8.8699999999999992</v>
      </c>
      <c r="D32551">
        <v>8.75</v>
      </c>
      <c r="E32551" s="2">
        <v>45418</v>
      </c>
    </row>
    <row r="32552" spans="2:5" x14ac:dyDescent="0.25">
      <c r="B32552" s="1" t="s">
        <v>54</v>
      </c>
      <c r="C32552">
        <v>8.84</v>
      </c>
      <c r="D32552">
        <v>8.8800000000000008</v>
      </c>
      <c r="E32552" s="2">
        <v>45415</v>
      </c>
    </row>
    <row r="32553" spans="2:5" x14ac:dyDescent="0.25">
      <c r="B32553" s="1" t="s">
        <v>54</v>
      </c>
      <c r="C32553">
        <v>8.4499999999999993</v>
      </c>
      <c r="D32553">
        <v>8.84</v>
      </c>
      <c r="E32553" s="2">
        <v>45414</v>
      </c>
    </row>
    <row r="32554" spans="2:5" x14ac:dyDescent="0.25">
      <c r="B32554" s="1" t="s">
        <v>54</v>
      </c>
      <c r="C32554">
        <v>8.58</v>
      </c>
      <c r="D32554">
        <v>8.44</v>
      </c>
      <c r="E32554" s="2">
        <v>45412</v>
      </c>
    </row>
    <row r="32555" spans="2:5" x14ac:dyDescent="0.25">
      <c r="B32555" s="1" t="s">
        <v>54</v>
      </c>
      <c r="C32555">
        <v>8.59</v>
      </c>
      <c r="D32555">
        <v>8.58</v>
      </c>
      <c r="E32555" s="2">
        <v>45411</v>
      </c>
    </row>
    <row r="32556" spans="2:5" x14ac:dyDescent="0.25">
      <c r="B32556" s="1" t="s">
        <v>54</v>
      </c>
      <c r="C32556">
        <v>8.51</v>
      </c>
      <c r="D32556">
        <v>8.5399999999999991</v>
      </c>
      <c r="E32556" s="2">
        <v>45408</v>
      </c>
    </row>
    <row r="32557" spans="2:5" x14ac:dyDescent="0.25">
      <c r="B32557" s="1" t="s">
        <v>54</v>
      </c>
      <c r="C32557">
        <v>8.7100000000000009</v>
      </c>
      <c r="D32557">
        <v>8.85</v>
      </c>
      <c r="E32557" s="2">
        <v>45407</v>
      </c>
    </row>
    <row r="32558" spans="2:5" x14ac:dyDescent="0.25">
      <c r="B32558" s="1" t="s">
        <v>54</v>
      </c>
      <c r="C32558">
        <v>8.6199999999999992</v>
      </c>
      <c r="D32558">
        <v>8.65</v>
      </c>
      <c r="E32558" s="2">
        <v>45406</v>
      </c>
    </row>
    <row r="32559" spans="2:5" x14ac:dyDescent="0.25">
      <c r="B32559" s="1" t="s">
        <v>54</v>
      </c>
      <c r="C32559">
        <v>8.36</v>
      </c>
      <c r="D32559">
        <v>8.61</v>
      </c>
      <c r="E32559" s="2">
        <v>45404</v>
      </c>
    </row>
    <row r="32560" spans="2:5" x14ac:dyDescent="0.25">
      <c r="B32560" s="1" t="s">
        <v>54</v>
      </c>
      <c r="C32560">
        <v>8.08</v>
      </c>
      <c r="D32560">
        <v>8.27</v>
      </c>
      <c r="E32560" s="2">
        <v>45401</v>
      </c>
    </row>
    <row r="32561" spans="2:5" x14ac:dyDescent="0.25">
      <c r="B32561" s="1" t="s">
        <v>54</v>
      </c>
      <c r="C32561">
        <v>8.2100000000000009</v>
      </c>
      <c r="D32561">
        <v>8.15</v>
      </c>
      <c r="E32561" s="2">
        <v>45400</v>
      </c>
    </row>
    <row r="32562" spans="2:5" x14ac:dyDescent="0.25">
      <c r="B32562" s="1" t="s">
        <v>54</v>
      </c>
      <c r="C32562">
        <v>8.6199999999999992</v>
      </c>
      <c r="D32562">
        <v>8.2100000000000009</v>
      </c>
      <c r="E32562" s="2">
        <v>45399</v>
      </c>
    </row>
    <row r="32563" spans="2:5" x14ac:dyDescent="0.25">
      <c r="B32563" s="1" t="s">
        <v>54</v>
      </c>
      <c r="C32563">
        <v>8.64</v>
      </c>
      <c r="D32563">
        <v>8.6</v>
      </c>
      <c r="E32563" s="2">
        <v>45398</v>
      </c>
    </row>
    <row r="32564" spans="2:5" x14ac:dyDescent="0.25">
      <c r="B32564" s="1" t="s">
        <v>54</v>
      </c>
      <c r="C32564">
        <v>8.6999999999999993</v>
      </c>
      <c r="D32564">
        <v>8.64</v>
      </c>
      <c r="E32564" s="2">
        <v>45397</v>
      </c>
    </row>
    <row r="32565" spans="2:5" x14ac:dyDescent="0.25">
      <c r="B32565" s="1" t="s">
        <v>54</v>
      </c>
      <c r="C32565">
        <v>8.66</v>
      </c>
      <c r="D32565">
        <v>8.75</v>
      </c>
      <c r="E32565" s="2">
        <v>45391</v>
      </c>
    </row>
    <row r="32566" spans="2:5" x14ac:dyDescent="0.25">
      <c r="B32566" s="1" t="s">
        <v>54</v>
      </c>
      <c r="C32566">
        <v>8.4</v>
      </c>
      <c r="D32566">
        <v>8.65</v>
      </c>
      <c r="E32566" s="2">
        <v>45390</v>
      </c>
    </row>
    <row r="32567" spans="2:5" x14ac:dyDescent="0.25">
      <c r="B32567" s="1" t="s">
        <v>54</v>
      </c>
      <c r="C32567">
        <v>7.98</v>
      </c>
      <c r="D32567">
        <v>8.4</v>
      </c>
      <c r="E32567" s="2">
        <v>45387</v>
      </c>
    </row>
    <row r="32568" spans="2:5" x14ac:dyDescent="0.25">
      <c r="B32568" s="1" t="s">
        <v>54</v>
      </c>
      <c r="C32568">
        <v>7.96</v>
      </c>
      <c r="D32568">
        <v>7.93</v>
      </c>
      <c r="E32568" s="2">
        <v>45386</v>
      </c>
    </row>
    <row r="32569" spans="2:5" x14ac:dyDescent="0.25">
      <c r="B32569" s="1" t="s">
        <v>54</v>
      </c>
      <c r="C32569">
        <v>7.88</v>
      </c>
      <c r="D32569">
        <v>7.83</v>
      </c>
      <c r="E32569" s="2">
        <v>45385</v>
      </c>
    </row>
    <row r="32570" spans="2:5" x14ac:dyDescent="0.25">
      <c r="B32570" s="1" t="s">
        <v>54</v>
      </c>
      <c r="C32570">
        <v>8.18</v>
      </c>
      <c r="D32570">
        <v>7.88</v>
      </c>
      <c r="E32570" s="2">
        <v>45384</v>
      </c>
    </row>
    <row r="32571" spans="2:5" x14ac:dyDescent="0.25">
      <c r="B32571" s="1" t="s">
        <v>54</v>
      </c>
      <c r="C32571">
        <v>8.49</v>
      </c>
      <c r="D32571">
        <v>8.1199999999999992</v>
      </c>
      <c r="E32571" s="2">
        <v>45383</v>
      </c>
    </row>
    <row r="32572" spans="2:5" x14ac:dyDescent="0.25">
      <c r="B32572" s="1" t="s">
        <v>54</v>
      </c>
      <c r="C32572">
        <v>8.02</v>
      </c>
      <c r="D32572">
        <v>8.6</v>
      </c>
      <c r="E32572" s="2">
        <v>45380</v>
      </c>
    </row>
    <row r="32573" spans="2:5" x14ac:dyDescent="0.25">
      <c r="B32573" s="1" t="s">
        <v>54</v>
      </c>
      <c r="C32573">
        <v>7.88</v>
      </c>
      <c r="D32573">
        <v>8.01</v>
      </c>
      <c r="E32573" s="2">
        <v>45379</v>
      </c>
    </row>
    <row r="32574" spans="2:5" x14ac:dyDescent="0.25">
      <c r="B32574" s="1" t="s">
        <v>54</v>
      </c>
      <c r="C32574">
        <v>7.93</v>
      </c>
      <c r="D32574">
        <v>7.86</v>
      </c>
      <c r="E32574" s="2">
        <v>45378</v>
      </c>
    </row>
    <row r="32575" spans="2:5" x14ac:dyDescent="0.25">
      <c r="B32575" s="1" t="s">
        <v>54</v>
      </c>
      <c r="C32575">
        <v>8.24</v>
      </c>
      <c r="D32575">
        <v>7.9</v>
      </c>
      <c r="E32575" s="2">
        <v>45377</v>
      </c>
    </row>
    <row r="32576" spans="2:5" x14ac:dyDescent="0.25">
      <c r="B32576" s="1" t="s">
        <v>54</v>
      </c>
      <c r="C32576">
        <v>8.3800000000000008</v>
      </c>
      <c r="D32576">
        <v>8.24</v>
      </c>
      <c r="E32576" s="2">
        <v>45376</v>
      </c>
    </row>
    <row r="32577" spans="2:5" x14ac:dyDescent="0.25">
      <c r="B32577" s="1" t="s">
        <v>54</v>
      </c>
      <c r="C32577">
        <v>8.69</v>
      </c>
      <c r="D32577">
        <v>8.42</v>
      </c>
      <c r="E32577" s="2">
        <v>45373</v>
      </c>
    </row>
    <row r="32578" spans="2:5" x14ac:dyDescent="0.25">
      <c r="B32578" s="1" t="s">
        <v>54</v>
      </c>
      <c r="C32578">
        <v>8.75</v>
      </c>
      <c r="D32578">
        <v>8.65</v>
      </c>
      <c r="E32578" s="2">
        <v>45372</v>
      </c>
    </row>
    <row r="32579" spans="2:5" x14ac:dyDescent="0.25">
      <c r="B32579" s="1" t="s">
        <v>54</v>
      </c>
      <c r="C32579">
        <v>8.65</v>
      </c>
      <c r="D32579">
        <v>8.67</v>
      </c>
      <c r="E32579" s="2">
        <v>45371</v>
      </c>
    </row>
    <row r="32580" spans="2:5" x14ac:dyDescent="0.25">
      <c r="B32580" s="1" t="s">
        <v>54</v>
      </c>
      <c r="C32580">
        <v>8.59</v>
      </c>
      <c r="D32580">
        <v>8.65</v>
      </c>
      <c r="E32580" s="2">
        <v>45370</v>
      </c>
    </row>
    <row r="32581" spans="2:5" x14ac:dyDescent="0.25">
      <c r="B32581" s="1" t="s">
        <v>54</v>
      </c>
      <c r="C32581">
        <v>8.7100000000000009</v>
      </c>
      <c r="D32581">
        <v>8.59</v>
      </c>
      <c r="E32581" s="2">
        <v>45369</v>
      </c>
    </row>
    <row r="32582" spans="2:5" x14ac:dyDescent="0.25">
      <c r="B32582" s="1" t="s">
        <v>54</v>
      </c>
      <c r="C32582">
        <v>8.8699999999999992</v>
      </c>
      <c r="D32582">
        <v>8.7100000000000009</v>
      </c>
      <c r="E32582" s="2">
        <v>45366</v>
      </c>
    </row>
    <row r="32583" spans="2:5" x14ac:dyDescent="0.25">
      <c r="B32583" s="1" t="s">
        <v>54</v>
      </c>
      <c r="C32583">
        <v>9</v>
      </c>
      <c r="D32583">
        <v>8.85</v>
      </c>
      <c r="E32583" s="2">
        <v>45365</v>
      </c>
    </row>
    <row r="32584" spans="2:5" x14ac:dyDescent="0.25">
      <c r="B32584" s="1" t="s">
        <v>54</v>
      </c>
      <c r="C32584">
        <v>9.09</v>
      </c>
      <c r="D32584">
        <v>8.77</v>
      </c>
      <c r="E32584" s="2">
        <v>45364</v>
      </c>
    </row>
    <row r="32585" spans="2:5" x14ac:dyDescent="0.25">
      <c r="B32585" s="1" t="s">
        <v>54</v>
      </c>
      <c r="C32585">
        <v>9.74</v>
      </c>
      <c r="D32585">
        <v>9.02</v>
      </c>
      <c r="E32585" s="2">
        <v>45363</v>
      </c>
    </row>
    <row r="32586" spans="2:5" x14ac:dyDescent="0.25">
      <c r="B32586" s="1" t="s">
        <v>54</v>
      </c>
      <c r="C32586">
        <v>10.050000000000001</v>
      </c>
      <c r="D32586">
        <v>9.6</v>
      </c>
      <c r="E32586" s="2">
        <v>45362</v>
      </c>
    </row>
    <row r="32587" spans="2:5" x14ac:dyDescent="0.25">
      <c r="B32587" s="1" t="s">
        <v>54</v>
      </c>
      <c r="C32587">
        <v>9.8699999999999992</v>
      </c>
      <c r="D32587">
        <v>9.9</v>
      </c>
      <c r="E32587" s="2">
        <v>45359</v>
      </c>
    </row>
    <row r="32588" spans="2:5" x14ac:dyDescent="0.25">
      <c r="B32588" s="1" t="s">
        <v>54</v>
      </c>
      <c r="C32588">
        <v>9.33</v>
      </c>
      <c r="D32588">
        <v>9.85</v>
      </c>
      <c r="E32588" s="2">
        <v>45358</v>
      </c>
    </row>
    <row r="32589" spans="2:5" x14ac:dyDescent="0.25">
      <c r="B32589" s="1" t="s">
        <v>54</v>
      </c>
      <c r="C32589">
        <v>9.52</v>
      </c>
      <c r="D32589">
        <v>9.2799999999999994</v>
      </c>
      <c r="E32589" s="2">
        <v>45357</v>
      </c>
    </row>
    <row r="32590" spans="2:5" x14ac:dyDescent="0.25">
      <c r="B32590" s="1" t="s">
        <v>54</v>
      </c>
      <c r="C32590">
        <v>9.76</v>
      </c>
      <c r="D32590">
        <v>9.41</v>
      </c>
      <c r="E32590" s="2">
        <v>45356</v>
      </c>
    </row>
    <row r="32591" spans="2:5" x14ac:dyDescent="0.25">
      <c r="B32591" s="1" t="s">
        <v>54</v>
      </c>
      <c r="C32591">
        <v>9.6</v>
      </c>
      <c r="D32591">
        <v>9.76</v>
      </c>
      <c r="E32591" s="2">
        <v>45355</v>
      </c>
    </row>
    <row r="32592" spans="2:5" x14ac:dyDescent="0.25">
      <c r="B32592" s="1" t="s">
        <v>54</v>
      </c>
      <c r="C32592">
        <v>9.4</v>
      </c>
      <c r="D32592">
        <v>9.6</v>
      </c>
      <c r="E32592" s="2">
        <v>45352</v>
      </c>
    </row>
    <row r="32593" spans="2:5" x14ac:dyDescent="0.25">
      <c r="B32593" s="1" t="s">
        <v>54</v>
      </c>
      <c r="C32593">
        <v>9.2799999999999994</v>
      </c>
      <c r="D32593">
        <v>9.5399999999999991</v>
      </c>
      <c r="E32593" s="2">
        <v>45351</v>
      </c>
    </row>
    <row r="32594" spans="2:5" x14ac:dyDescent="0.25">
      <c r="B32594" s="1" t="s">
        <v>54</v>
      </c>
      <c r="C32594">
        <v>9.48</v>
      </c>
      <c r="D32594">
        <v>9.2200000000000006</v>
      </c>
      <c r="E32594" s="2">
        <v>45350</v>
      </c>
    </row>
    <row r="32595" spans="2:5" x14ac:dyDescent="0.25">
      <c r="B32595" s="1" t="s">
        <v>54</v>
      </c>
      <c r="C32595">
        <v>9.8800000000000008</v>
      </c>
      <c r="D32595">
        <v>9.4600000000000009</v>
      </c>
      <c r="E32595" s="2">
        <v>45349</v>
      </c>
    </row>
    <row r="32596" spans="2:5" x14ac:dyDescent="0.25">
      <c r="B32596" s="1" t="s">
        <v>54</v>
      </c>
      <c r="C32596">
        <v>10.25</v>
      </c>
      <c r="D32596">
        <v>9.8699999999999992</v>
      </c>
      <c r="E32596" s="2">
        <v>45348</v>
      </c>
    </row>
    <row r="32597" spans="2:5" x14ac:dyDescent="0.25">
      <c r="B32597" s="1" t="s">
        <v>54</v>
      </c>
      <c r="C32597">
        <v>9.99</v>
      </c>
      <c r="D32597">
        <v>10.09</v>
      </c>
      <c r="E32597" s="2">
        <v>45345</v>
      </c>
    </row>
    <row r="32598" spans="2:5" x14ac:dyDescent="0.25">
      <c r="B32598" s="1" t="s">
        <v>54</v>
      </c>
      <c r="C32598">
        <v>9.65</v>
      </c>
      <c r="D32598">
        <v>9.98</v>
      </c>
      <c r="E32598" s="2">
        <v>45344</v>
      </c>
    </row>
    <row r="32599" spans="2:5" x14ac:dyDescent="0.25">
      <c r="B32599" s="1" t="s">
        <v>54</v>
      </c>
      <c r="C32599">
        <v>9.89</v>
      </c>
      <c r="D32599">
        <v>9.59</v>
      </c>
      <c r="E32599" s="2">
        <v>45343</v>
      </c>
    </row>
    <row r="32600" spans="2:5" x14ac:dyDescent="0.25">
      <c r="B32600" s="1" t="s">
        <v>54</v>
      </c>
      <c r="C32600">
        <v>9.5500000000000007</v>
      </c>
      <c r="D32600">
        <v>9.76</v>
      </c>
      <c r="E32600" s="2">
        <v>45342</v>
      </c>
    </row>
    <row r="32601" spans="2:5" x14ac:dyDescent="0.25">
      <c r="B32601" s="1" t="s">
        <v>54</v>
      </c>
      <c r="C32601">
        <v>10.039999999999999</v>
      </c>
      <c r="D32601">
        <v>9.5500000000000007</v>
      </c>
      <c r="E32601" s="2">
        <v>45341</v>
      </c>
    </row>
    <row r="32602" spans="2:5" x14ac:dyDescent="0.25">
      <c r="B32602" s="1" t="s">
        <v>54</v>
      </c>
      <c r="C32602">
        <v>9.92</v>
      </c>
      <c r="D32602">
        <v>9.98</v>
      </c>
      <c r="E32602" s="2">
        <v>45338</v>
      </c>
    </row>
    <row r="32603" spans="2:5" x14ac:dyDescent="0.25">
      <c r="B32603" s="1" t="s">
        <v>54</v>
      </c>
      <c r="C32603">
        <v>9.6999999999999993</v>
      </c>
      <c r="D32603">
        <v>9.8800000000000008</v>
      </c>
      <c r="E32603" s="2">
        <v>45337</v>
      </c>
    </row>
    <row r="32604" spans="2:5" x14ac:dyDescent="0.25">
      <c r="B32604" s="1" t="s">
        <v>54</v>
      </c>
      <c r="C32604">
        <v>9.5399999999999991</v>
      </c>
      <c r="D32604">
        <v>9.67</v>
      </c>
      <c r="E32604" s="2">
        <v>45336</v>
      </c>
    </row>
    <row r="32605" spans="2:5" x14ac:dyDescent="0.25">
      <c r="B32605" s="1" t="s">
        <v>54</v>
      </c>
      <c r="C32605">
        <v>9.89</v>
      </c>
      <c r="D32605">
        <v>9.5399999999999991</v>
      </c>
      <c r="E32605" s="2">
        <v>45335</v>
      </c>
    </row>
    <row r="32606" spans="2:5" x14ac:dyDescent="0.25">
      <c r="B32606" s="1" t="s">
        <v>54</v>
      </c>
      <c r="C32606">
        <v>9.7899999999999991</v>
      </c>
      <c r="D32606">
        <v>9.81</v>
      </c>
      <c r="E32606" s="2">
        <v>45334</v>
      </c>
    </row>
    <row r="32607" spans="2:5" x14ac:dyDescent="0.25">
      <c r="B32607" s="1" t="s">
        <v>54</v>
      </c>
      <c r="C32607">
        <v>9.8000000000000007</v>
      </c>
      <c r="D32607">
        <v>9.7100000000000009</v>
      </c>
      <c r="E32607" s="2">
        <v>45331</v>
      </c>
    </row>
    <row r="32608" spans="2:5" x14ac:dyDescent="0.25">
      <c r="B32608" s="1" t="s">
        <v>54</v>
      </c>
      <c r="C32608">
        <v>9.89</v>
      </c>
      <c r="D32608">
        <v>9.8000000000000007</v>
      </c>
      <c r="E32608" s="2">
        <v>45330</v>
      </c>
    </row>
    <row r="32609" spans="2:5" x14ac:dyDescent="0.25">
      <c r="B32609" s="1" t="s">
        <v>54</v>
      </c>
      <c r="C32609">
        <v>9.25</v>
      </c>
      <c r="D32609">
        <v>9.75</v>
      </c>
      <c r="E32609" s="2">
        <v>45329</v>
      </c>
    </row>
    <row r="32610" spans="2:5" x14ac:dyDescent="0.25">
      <c r="B32610" s="1" t="s">
        <v>54</v>
      </c>
      <c r="C32610">
        <v>9.1999999999999993</v>
      </c>
      <c r="D32610">
        <v>9.25</v>
      </c>
      <c r="E32610" s="2">
        <v>45328</v>
      </c>
    </row>
    <row r="32611" spans="2:5" x14ac:dyDescent="0.25">
      <c r="B32611" s="1" t="s">
        <v>54</v>
      </c>
      <c r="C32611">
        <v>9.27</v>
      </c>
      <c r="D32611">
        <v>9.14</v>
      </c>
      <c r="E32611" s="2">
        <v>45327</v>
      </c>
    </row>
    <row r="32612" spans="2:5" x14ac:dyDescent="0.25">
      <c r="B32612" s="1" t="s">
        <v>54</v>
      </c>
      <c r="C32612">
        <v>9.06</v>
      </c>
      <c r="D32612">
        <v>9.2899999999999991</v>
      </c>
      <c r="E32612" s="2">
        <v>45324</v>
      </c>
    </row>
    <row r="32613" spans="2:5" x14ac:dyDescent="0.25">
      <c r="B32613" s="1" t="s">
        <v>54</v>
      </c>
      <c r="C32613">
        <v>8.99</v>
      </c>
      <c r="D32613">
        <v>9.0299999999999994</v>
      </c>
      <c r="E32613" s="2">
        <v>45323</v>
      </c>
    </row>
    <row r="32614" spans="2:5" x14ac:dyDescent="0.25">
      <c r="B32614" s="1" t="s">
        <v>54</v>
      </c>
      <c r="C32614">
        <v>8.77</v>
      </c>
      <c r="D32614">
        <v>8.9700000000000006</v>
      </c>
      <c r="E32614" s="2">
        <v>45322</v>
      </c>
    </row>
    <row r="32615" spans="2:5" x14ac:dyDescent="0.25">
      <c r="B32615" s="1" t="s">
        <v>54</v>
      </c>
      <c r="C32615">
        <v>8.8699999999999992</v>
      </c>
      <c r="D32615">
        <v>8.77</v>
      </c>
      <c r="E32615" s="2">
        <v>45321</v>
      </c>
    </row>
    <row r="32616" spans="2:5" x14ac:dyDescent="0.25">
      <c r="B32616" s="1" t="s">
        <v>54</v>
      </c>
      <c r="C32616">
        <v>8.75</v>
      </c>
      <c r="D32616">
        <v>8.8000000000000007</v>
      </c>
      <c r="E32616" s="2">
        <v>45320</v>
      </c>
    </row>
    <row r="32617" spans="2:5" x14ac:dyDescent="0.25">
      <c r="B32617" s="1" t="s">
        <v>54</v>
      </c>
      <c r="C32617">
        <v>8.52</v>
      </c>
      <c r="D32617">
        <v>8.67</v>
      </c>
      <c r="E32617" s="2">
        <v>45317</v>
      </c>
    </row>
    <row r="32618" spans="2:5" x14ac:dyDescent="0.25">
      <c r="B32618" s="1" t="s">
        <v>54</v>
      </c>
      <c r="C32618">
        <v>8.3699999999999992</v>
      </c>
      <c r="D32618">
        <v>8.5</v>
      </c>
      <c r="E32618" s="2">
        <v>45316</v>
      </c>
    </row>
    <row r="32619" spans="2:5" x14ac:dyDescent="0.25">
      <c r="B32619" s="1" t="s">
        <v>54</v>
      </c>
      <c r="C32619">
        <v>8.3000000000000007</v>
      </c>
      <c r="D32619">
        <v>8.34</v>
      </c>
      <c r="E32619" s="2">
        <v>45315</v>
      </c>
    </row>
    <row r="32620" spans="2:5" x14ac:dyDescent="0.25">
      <c r="B32620" s="1" t="s">
        <v>54</v>
      </c>
      <c r="C32620">
        <v>8.42</v>
      </c>
      <c r="D32620">
        <v>8.26</v>
      </c>
      <c r="E32620" s="2">
        <v>45314</v>
      </c>
    </row>
    <row r="32621" spans="2:5" x14ac:dyDescent="0.25">
      <c r="B32621" s="1" t="s">
        <v>54</v>
      </c>
      <c r="C32621">
        <v>8.35</v>
      </c>
      <c r="D32621">
        <v>8.3699999999999992</v>
      </c>
      <c r="E32621" s="2">
        <v>45313</v>
      </c>
    </row>
    <row r="32622" spans="2:5" x14ac:dyDescent="0.25">
      <c r="B32622" s="1" t="s">
        <v>54</v>
      </c>
      <c r="C32622">
        <v>8.6199999999999992</v>
      </c>
      <c r="D32622">
        <v>8.2899999999999991</v>
      </c>
      <c r="E32622" s="2">
        <v>45310</v>
      </c>
    </row>
    <row r="32623" spans="2:5" x14ac:dyDescent="0.25">
      <c r="B32623" s="1" t="s">
        <v>54</v>
      </c>
      <c r="C32623">
        <v>8.61</v>
      </c>
      <c r="D32623">
        <v>8.65</v>
      </c>
      <c r="E32623" s="2">
        <v>45309</v>
      </c>
    </row>
    <row r="32624" spans="2:5" x14ac:dyDescent="0.25">
      <c r="B32624" s="1" t="s">
        <v>54</v>
      </c>
      <c r="C32624">
        <v>8.7200000000000006</v>
      </c>
      <c r="D32624">
        <v>8.56</v>
      </c>
      <c r="E32624" s="2">
        <v>45308</v>
      </c>
    </row>
    <row r="32625" spans="2:5" x14ac:dyDescent="0.25">
      <c r="B32625" s="1" t="s">
        <v>54</v>
      </c>
      <c r="C32625">
        <v>8.84</v>
      </c>
      <c r="D32625">
        <v>8.6999999999999993</v>
      </c>
      <c r="E32625" s="2">
        <v>45307</v>
      </c>
    </row>
    <row r="32626" spans="2:5" x14ac:dyDescent="0.25">
      <c r="B32626" s="1" t="s">
        <v>54</v>
      </c>
      <c r="C32626">
        <v>8.6999999999999993</v>
      </c>
      <c r="D32626">
        <v>8.84</v>
      </c>
      <c r="E32626" s="2">
        <v>45306</v>
      </c>
    </row>
    <row r="32627" spans="2:5" x14ac:dyDescent="0.25">
      <c r="B32627" s="1" t="s">
        <v>54</v>
      </c>
      <c r="C32627">
        <v>8.69</v>
      </c>
      <c r="D32627">
        <v>8.67</v>
      </c>
      <c r="E32627" s="2">
        <v>45303</v>
      </c>
    </row>
    <row r="32628" spans="2:5" x14ac:dyDescent="0.25">
      <c r="B32628" s="1" t="s">
        <v>54</v>
      </c>
      <c r="C32628">
        <v>8.6999999999999993</v>
      </c>
      <c r="D32628">
        <v>8.73</v>
      </c>
      <c r="E32628" s="2">
        <v>45302</v>
      </c>
    </row>
    <row r="32629" spans="2:5" x14ac:dyDescent="0.25">
      <c r="B32629" s="1" t="s">
        <v>54</v>
      </c>
      <c r="C32629">
        <v>8.2799999999999994</v>
      </c>
      <c r="D32629">
        <v>8.66</v>
      </c>
      <c r="E32629" s="2">
        <v>45301</v>
      </c>
    </row>
    <row r="32630" spans="2:5" x14ac:dyDescent="0.25">
      <c r="B32630" s="1" t="s">
        <v>54</v>
      </c>
      <c r="C32630">
        <v>8.27</v>
      </c>
      <c r="D32630">
        <v>8.33</v>
      </c>
      <c r="E32630" s="2">
        <v>45300</v>
      </c>
    </row>
    <row r="32631" spans="2:5" x14ac:dyDescent="0.25">
      <c r="B32631" s="1" t="s">
        <v>54</v>
      </c>
      <c r="C32631">
        <v>8.11</v>
      </c>
      <c r="D32631">
        <v>8.24</v>
      </c>
      <c r="E32631" s="2">
        <v>45299</v>
      </c>
    </row>
    <row r="32632" spans="2:5" x14ac:dyDescent="0.25">
      <c r="B32632" s="1" t="s">
        <v>54</v>
      </c>
      <c r="C32632">
        <v>7.74</v>
      </c>
      <c r="D32632">
        <v>8.07</v>
      </c>
      <c r="E32632" s="2">
        <v>45296</v>
      </c>
    </row>
    <row r="32633" spans="2:5" x14ac:dyDescent="0.25">
      <c r="B32633" s="1" t="s">
        <v>54</v>
      </c>
      <c r="C32633">
        <v>7.4</v>
      </c>
      <c r="D32633">
        <v>7.7</v>
      </c>
      <c r="E32633" s="2">
        <v>45295</v>
      </c>
    </row>
    <row r="32634" spans="2:5" x14ac:dyDescent="0.25">
      <c r="B32634" s="1" t="s">
        <v>54</v>
      </c>
      <c r="C32634">
        <v>7.76</v>
      </c>
      <c r="D32634">
        <v>7.4</v>
      </c>
      <c r="E32634" s="2">
        <v>45294</v>
      </c>
    </row>
    <row r="32635" spans="2:5" x14ac:dyDescent="0.25">
      <c r="B32635" s="1" t="s">
        <v>54</v>
      </c>
      <c r="C32635">
        <v>7.68</v>
      </c>
      <c r="D32635">
        <v>7.76</v>
      </c>
      <c r="E32635" s="2">
        <v>45293</v>
      </c>
    </row>
    <row r="32636" spans="2:5" x14ac:dyDescent="0.25">
      <c r="B32636" s="1" t="s">
        <v>54</v>
      </c>
      <c r="C32636">
        <v>7.55</v>
      </c>
      <c r="D32636">
        <v>7.68</v>
      </c>
      <c r="E32636" s="2">
        <v>45289</v>
      </c>
    </row>
    <row r="32637" spans="2:5" x14ac:dyDescent="0.25">
      <c r="B32637" s="1" t="s">
        <v>54</v>
      </c>
      <c r="C32637">
        <v>7.14</v>
      </c>
      <c r="D32637">
        <v>7.5</v>
      </c>
      <c r="E32637" s="2">
        <v>45288</v>
      </c>
    </row>
    <row r="32638" spans="2:5" x14ac:dyDescent="0.25">
      <c r="B32638" s="1" t="s">
        <v>54</v>
      </c>
      <c r="C32638">
        <v>7.11</v>
      </c>
      <c r="D32638">
        <v>7.12</v>
      </c>
      <c r="E32638" s="2">
        <v>45287</v>
      </c>
    </row>
    <row r="32639" spans="2:5" x14ac:dyDescent="0.25">
      <c r="B32639" s="1" t="s">
        <v>54</v>
      </c>
      <c r="C32639">
        <v>7.05</v>
      </c>
      <c r="D32639">
        <v>7.11</v>
      </c>
      <c r="E32639" s="2">
        <v>45286</v>
      </c>
    </row>
    <row r="32640" spans="2:5" x14ac:dyDescent="0.25">
      <c r="B32640" s="1" t="s">
        <v>54</v>
      </c>
      <c r="C32640">
        <v>7.36</v>
      </c>
      <c r="D32640">
        <v>7.05</v>
      </c>
      <c r="E32640" s="2">
        <v>45285</v>
      </c>
    </row>
    <row r="32641" spans="2:5" x14ac:dyDescent="0.25">
      <c r="B32641" s="1" t="s">
        <v>54</v>
      </c>
      <c r="C32641">
        <v>7.66</v>
      </c>
      <c r="D32641">
        <v>7.35</v>
      </c>
      <c r="E32641" s="2">
        <v>45282</v>
      </c>
    </row>
    <row r="32642" spans="2:5" x14ac:dyDescent="0.25">
      <c r="B32642" s="1" t="s">
        <v>54</v>
      </c>
      <c r="C32642">
        <v>7.33</v>
      </c>
      <c r="D32642">
        <v>7.59</v>
      </c>
      <c r="E32642" s="2">
        <v>45281</v>
      </c>
    </row>
    <row r="32643" spans="2:5" x14ac:dyDescent="0.25">
      <c r="B32643" s="1" t="s">
        <v>54</v>
      </c>
      <c r="C32643">
        <v>7.59</v>
      </c>
      <c r="D32643">
        <v>7.32</v>
      </c>
      <c r="E32643" s="2">
        <v>45280</v>
      </c>
    </row>
    <row r="32644" spans="2:5" x14ac:dyDescent="0.25">
      <c r="B32644" s="1" t="s">
        <v>54</v>
      </c>
      <c r="C32644">
        <v>7.52</v>
      </c>
      <c r="D32644">
        <v>7.57</v>
      </c>
      <c r="E32644" s="2">
        <v>45279</v>
      </c>
    </row>
    <row r="32645" spans="2:5" x14ac:dyDescent="0.25">
      <c r="B32645" s="1" t="s">
        <v>54</v>
      </c>
      <c r="C32645">
        <v>7.66</v>
      </c>
      <c r="D32645">
        <v>7.53</v>
      </c>
      <c r="E32645" s="2">
        <v>45278</v>
      </c>
    </row>
    <row r="32646" spans="2:5" x14ac:dyDescent="0.25">
      <c r="B32646" s="1" t="s">
        <v>54</v>
      </c>
      <c r="C32646">
        <v>7.75</v>
      </c>
      <c r="D32646">
        <v>7.66</v>
      </c>
      <c r="E32646" s="2">
        <v>45275</v>
      </c>
    </row>
    <row r="32647" spans="2:5" x14ac:dyDescent="0.25">
      <c r="B32647" s="1" t="s">
        <v>54</v>
      </c>
      <c r="C32647">
        <v>7.55</v>
      </c>
      <c r="D32647">
        <v>7.75</v>
      </c>
      <c r="E32647" s="2">
        <v>45274</v>
      </c>
    </row>
    <row r="32648" spans="2:5" x14ac:dyDescent="0.25">
      <c r="B32648" s="1" t="s">
        <v>54</v>
      </c>
      <c r="C32648">
        <v>7.91</v>
      </c>
      <c r="D32648">
        <v>7.49</v>
      </c>
      <c r="E32648" s="2">
        <v>45273</v>
      </c>
    </row>
    <row r="32649" spans="2:5" x14ac:dyDescent="0.25">
      <c r="B32649" s="1" t="s">
        <v>54</v>
      </c>
      <c r="C32649">
        <v>8.2799999999999994</v>
      </c>
      <c r="D32649">
        <v>7.96</v>
      </c>
      <c r="E32649" s="2">
        <v>45272</v>
      </c>
    </row>
    <row r="32650" spans="2:5" x14ac:dyDescent="0.25">
      <c r="B32650" s="1" t="s">
        <v>54</v>
      </c>
      <c r="C32650">
        <v>8.86</v>
      </c>
      <c r="D32650">
        <v>8.2799999999999994</v>
      </c>
      <c r="E32650" s="2">
        <v>45271</v>
      </c>
    </row>
    <row r="32651" spans="2:5" x14ac:dyDescent="0.25">
      <c r="B32651" s="1" t="s">
        <v>54</v>
      </c>
      <c r="C32651">
        <v>8.9</v>
      </c>
      <c r="D32651">
        <v>8.86</v>
      </c>
      <c r="E32651" s="2">
        <v>45268</v>
      </c>
    </row>
    <row r="32652" spans="2:5" x14ac:dyDescent="0.25">
      <c r="B32652" s="1" t="s">
        <v>54</v>
      </c>
      <c r="C32652">
        <v>8.8699999999999992</v>
      </c>
      <c r="D32652">
        <v>8.8699999999999992</v>
      </c>
      <c r="E32652" s="2">
        <v>45267</v>
      </c>
    </row>
    <row r="32653" spans="2:5" x14ac:dyDescent="0.25">
      <c r="B32653" s="1" t="s">
        <v>54</v>
      </c>
      <c r="C32653">
        <v>9.18</v>
      </c>
      <c r="D32653">
        <v>8.86</v>
      </c>
      <c r="E32653" s="2">
        <v>45266</v>
      </c>
    </row>
    <row r="32654" spans="2:5" x14ac:dyDescent="0.25">
      <c r="B32654" s="1" t="s">
        <v>54</v>
      </c>
      <c r="C32654">
        <v>9.2799999999999994</v>
      </c>
      <c r="D32654">
        <v>9.16</v>
      </c>
      <c r="E32654" s="2">
        <v>45265</v>
      </c>
    </row>
    <row r="32655" spans="2:5" x14ac:dyDescent="0.25">
      <c r="B32655" s="1" t="s">
        <v>54</v>
      </c>
      <c r="C32655">
        <v>9.26</v>
      </c>
      <c r="D32655">
        <v>9.3000000000000007</v>
      </c>
      <c r="E32655" s="2">
        <v>45264</v>
      </c>
    </row>
    <row r="32656" spans="2:5" x14ac:dyDescent="0.25">
      <c r="B32656" s="1" t="s">
        <v>54</v>
      </c>
      <c r="C32656">
        <v>9.36</v>
      </c>
      <c r="D32656">
        <v>9.2200000000000006</v>
      </c>
      <c r="E32656" s="2">
        <v>45261</v>
      </c>
    </row>
    <row r="32657" spans="2:5" x14ac:dyDescent="0.25">
      <c r="B32657" s="1" t="s">
        <v>54</v>
      </c>
      <c r="C32657">
        <v>9.15</v>
      </c>
      <c r="D32657">
        <v>9.2799999999999994</v>
      </c>
      <c r="E32657" s="2">
        <v>45260</v>
      </c>
    </row>
    <row r="32658" spans="2:5" x14ac:dyDescent="0.25">
      <c r="B32658" s="1" t="s">
        <v>54</v>
      </c>
      <c r="C32658">
        <v>9.43</v>
      </c>
      <c r="D32658">
        <v>9.14</v>
      </c>
      <c r="E32658" s="2">
        <v>45259</v>
      </c>
    </row>
    <row r="32659" spans="2:5" x14ac:dyDescent="0.25">
      <c r="B32659" s="1" t="s">
        <v>54</v>
      </c>
      <c r="C32659">
        <v>9.5299999999999994</v>
      </c>
      <c r="D32659">
        <v>9.39</v>
      </c>
      <c r="E32659" s="2">
        <v>45258</v>
      </c>
    </row>
    <row r="32660" spans="2:5" x14ac:dyDescent="0.25">
      <c r="B32660" s="1" t="s">
        <v>54</v>
      </c>
      <c r="C32660">
        <v>9.8000000000000007</v>
      </c>
      <c r="D32660">
        <v>9.51</v>
      </c>
      <c r="E32660" s="2">
        <v>45257</v>
      </c>
    </row>
    <row r="32661" spans="2:5" x14ac:dyDescent="0.25">
      <c r="B32661" s="1" t="s">
        <v>54</v>
      </c>
      <c r="C32661">
        <v>9.77</v>
      </c>
      <c r="D32661">
        <v>9.77</v>
      </c>
      <c r="E32661" s="2">
        <v>45254</v>
      </c>
    </row>
    <row r="32662" spans="2:5" x14ac:dyDescent="0.25">
      <c r="B32662" s="1" t="s">
        <v>54</v>
      </c>
      <c r="C32662">
        <v>9.5500000000000007</v>
      </c>
      <c r="D32662">
        <v>9.82</v>
      </c>
      <c r="E32662" s="2">
        <v>45253</v>
      </c>
    </row>
    <row r="32663" spans="2:5" x14ac:dyDescent="0.25">
      <c r="B32663" s="1" t="s">
        <v>54</v>
      </c>
      <c r="C32663">
        <v>9.08</v>
      </c>
      <c r="D32663">
        <v>9.52</v>
      </c>
      <c r="E32663" s="2">
        <v>45252</v>
      </c>
    </row>
    <row r="32664" spans="2:5" x14ac:dyDescent="0.25">
      <c r="B32664" s="1" t="s">
        <v>54</v>
      </c>
      <c r="C32664">
        <v>9.18</v>
      </c>
      <c r="D32664">
        <v>9.08</v>
      </c>
      <c r="E32664" s="2">
        <v>45251</v>
      </c>
    </row>
    <row r="32665" spans="2:5" x14ac:dyDescent="0.25">
      <c r="B32665" s="1" t="s">
        <v>54</v>
      </c>
      <c r="C32665">
        <v>9.17</v>
      </c>
      <c r="D32665">
        <v>9.1199999999999992</v>
      </c>
      <c r="E32665" s="2">
        <v>45250</v>
      </c>
    </row>
    <row r="32666" spans="2:5" x14ac:dyDescent="0.25">
      <c r="B32666" s="1" t="s">
        <v>54</v>
      </c>
      <c r="C32666">
        <v>9.26</v>
      </c>
      <c r="D32666">
        <v>9.16</v>
      </c>
      <c r="E32666" s="2">
        <v>45247</v>
      </c>
    </row>
    <row r="32667" spans="2:5" x14ac:dyDescent="0.25">
      <c r="B32667" s="1" t="s">
        <v>54</v>
      </c>
      <c r="C32667">
        <v>9.19</v>
      </c>
      <c r="D32667">
        <v>9.25</v>
      </c>
      <c r="E32667" s="2">
        <v>45246</v>
      </c>
    </row>
    <row r="32668" spans="2:5" x14ac:dyDescent="0.25">
      <c r="B32668" s="1" t="s">
        <v>54</v>
      </c>
      <c r="C32668">
        <v>9.32</v>
      </c>
      <c r="D32668">
        <v>9.1199999999999992</v>
      </c>
      <c r="E32668" s="2">
        <v>45245</v>
      </c>
    </row>
    <row r="32669" spans="2:5" x14ac:dyDescent="0.25">
      <c r="B32669" s="1" t="s">
        <v>54</v>
      </c>
      <c r="C32669">
        <v>8.8699999999999992</v>
      </c>
      <c r="D32669">
        <v>9.2200000000000006</v>
      </c>
      <c r="E32669" s="2">
        <v>45244</v>
      </c>
    </row>
    <row r="32670" spans="2:5" x14ac:dyDescent="0.25">
      <c r="B32670" s="1" t="s">
        <v>54</v>
      </c>
      <c r="C32670">
        <v>8.98</v>
      </c>
      <c r="D32670">
        <v>8.84</v>
      </c>
      <c r="E32670" s="2">
        <v>45243</v>
      </c>
    </row>
    <row r="32671" spans="2:5" x14ac:dyDescent="0.25">
      <c r="B32671" s="1" t="s">
        <v>54</v>
      </c>
      <c r="C32671">
        <v>8.84</v>
      </c>
      <c r="D32671">
        <v>9.02</v>
      </c>
      <c r="E32671" s="2">
        <v>45240</v>
      </c>
    </row>
    <row r="32672" spans="2:5" x14ac:dyDescent="0.25">
      <c r="B32672" s="1" t="s">
        <v>54</v>
      </c>
      <c r="C32672">
        <v>8.94</v>
      </c>
      <c r="D32672">
        <v>8.84</v>
      </c>
      <c r="E32672" s="2">
        <v>45239</v>
      </c>
    </row>
    <row r="32673" spans="2:5" x14ac:dyDescent="0.25">
      <c r="B32673" s="1" t="s">
        <v>54</v>
      </c>
      <c r="C32673">
        <v>9.17</v>
      </c>
      <c r="D32673">
        <v>8.94</v>
      </c>
      <c r="E32673" s="2">
        <v>45238</v>
      </c>
    </row>
    <row r="32674" spans="2:5" x14ac:dyDescent="0.25">
      <c r="B32674" s="1" t="s">
        <v>54</v>
      </c>
      <c r="C32674">
        <v>9.2100000000000009</v>
      </c>
      <c r="D32674">
        <v>9.1999999999999993</v>
      </c>
      <c r="E32674" s="2">
        <v>45237</v>
      </c>
    </row>
    <row r="32675" spans="2:5" x14ac:dyDescent="0.25">
      <c r="B32675" s="1" t="s">
        <v>54</v>
      </c>
      <c r="C32675">
        <v>9.1</v>
      </c>
      <c r="D32675">
        <v>9.27</v>
      </c>
      <c r="E32675" s="2">
        <v>45236</v>
      </c>
    </row>
    <row r="32676" spans="2:5" x14ac:dyDescent="0.25">
      <c r="B32676" s="1" t="s">
        <v>54</v>
      </c>
      <c r="C32676">
        <v>8.99</v>
      </c>
      <c r="D32676">
        <v>9.07</v>
      </c>
      <c r="E32676" s="2">
        <v>45233</v>
      </c>
    </row>
    <row r="32677" spans="2:5" x14ac:dyDescent="0.25">
      <c r="B32677" s="1" t="s">
        <v>54</v>
      </c>
      <c r="C32677">
        <v>8.65</v>
      </c>
      <c r="D32677">
        <v>8.9700000000000006</v>
      </c>
      <c r="E32677" s="2">
        <v>45232</v>
      </c>
    </row>
    <row r="32678" spans="2:5" x14ac:dyDescent="0.25">
      <c r="B32678" s="1" t="s">
        <v>54</v>
      </c>
      <c r="C32678">
        <v>8.76</v>
      </c>
      <c r="D32678">
        <v>8.6</v>
      </c>
      <c r="E32678" s="2">
        <v>45231</v>
      </c>
    </row>
    <row r="32679" spans="2:5" x14ac:dyDescent="0.25">
      <c r="B32679" s="1" t="s">
        <v>54</v>
      </c>
      <c r="C32679">
        <v>9.0500000000000007</v>
      </c>
      <c r="D32679">
        <v>8.75</v>
      </c>
      <c r="E32679" s="2">
        <v>45230</v>
      </c>
    </row>
    <row r="32680" spans="2:5" x14ac:dyDescent="0.25">
      <c r="B32680" s="1" t="s">
        <v>54</v>
      </c>
      <c r="C32680">
        <v>8.9600000000000009</v>
      </c>
      <c r="D32680">
        <v>9.06</v>
      </c>
      <c r="E32680" s="2">
        <v>45229</v>
      </c>
    </row>
    <row r="32681" spans="2:5" x14ac:dyDescent="0.25">
      <c r="B32681" s="1" t="s">
        <v>54</v>
      </c>
      <c r="C32681">
        <v>9.15</v>
      </c>
      <c r="D32681">
        <v>8.9600000000000009</v>
      </c>
      <c r="E32681" s="2">
        <v>45226</v>
      </c>
    </row>
    <row r="32682" spans="2:5" x14ac:dyDescent="0.25">
      <c r="B32682" s="1" t="s">
        <v>54</v>
      </c>
      <c r="C32682">
        <v>8.85</v>
      </c>
      <c r="D32682">
        <v>9.11</v>
      </c>
      <c r="E32682" s="2">
        <v>45225</v>
      </c>
    </row>
    <row r="32683" spans="2:5" x14ac:dyDescent="0.25">
      <c r="B32683" s="1" t="s">
        <v>54</v>
      </c>
      <c r="C32683">
        <v>9.6999999999999993</v>
      </c>
      <c r="D32683">
        <v>8.82</v>
      </c>
      <c r="E32683" s="2">
        <v>45224</v>
      </c>
    </row>
    <row r="32684" spans="2:5" x14ac:dyDescent="0.25">
      <c r="B32684" s="1" t="s">
        <v>54</v>
      </c>
      <c r="C32684">
        <v>9.35</v>
      </c>
      <c r="D32684">
        <v>9.65</v>
      </c>
      <c r="E32684" s="2">
        <v>45223</v>
      </c>
    </row>
    <row r="32685" spans="2:5" x14ac:dyDescent="0.25">
      <c r="B32685" s="1" t="s">
        <v>54</v>
      </c>
      <c r="C32685">
        <v>9.1</v>
      </c>
      <c r="D32685">
        <v>9.23</v>
      </c>
      <c r="E32685" s="2">
        <v>45222</v>
      </c>
    </row>
    <row r="32686" spans="2:5" x14ac:dyDescent="0.25">
      <c r="B32686" s="1" t="s">
        <v>54</v>
      </c>
      <c r="C32686">
        <v>9.17</v>
      </c>
      <c r="D32686">
        <v>9.07</v>
      </c>
      <c r="E32686" s="2">
        <v>45219</v>
      </c>
    </row>
    <row r="32687" spans="2:5" x14ac:dyDescent="0.25">
      <c r="B32687" s="1" t="s">
        <v>54</v>
      </c>
      <c r="C32687">
        <v>9.6</v>
      </c>
      <c r="D32687">
        <v>9.4499999999999993</v>
      </c>
      <c r="E32687" s="2">
        <v>45218</v>
      </c>
    </row>
    <row r="32688" spans="2:5" x14ac:dyDescent="0.25">
      <c r="B32688" s="1" t="s">
        <v>54</v>
      </c>
      <c r="C32688">
        <v>9.6999999999999993</v>
      </c>
      <c r="D32688">
        <v>9.6</v>
      </c>
      <c r="E32688" s="2">
        <v>45217</v>
      </c>
    </row>
    <row r="32689" spans="2:5" x14ac:dyDescent="0.25">
      <c r="B32689" s="1" t="s">
        <v>54</v>
      </c>
      <c r="C32689">
        <v>9.9</v>
      </c>
      <c r="D32689">
        <v>9.99</v>
      </c>
      <c r="E32689" s="2">
        <v>45216</v>
      </c>
    </row>
    <row r="32690" spans="2:5" x14ac:dyDescent="0.25">
      <c r="B32690" s="1" t="s">
        <v>54</v>
      </c>
      <c r="C32690">
        <v>10.75</v>
      </c>
      <c r="D32690">
        <v>9.8699999999999992</v>
      </c>
      <c r="E32690" s="2">
        <v>45215</v>
      </c>
    </row>
    <row r="32691" spans="2:5" x14ac:dyDescent="0.25">
      <c r="B32691" s="1" t="s">
        <v>54</v>
      </c>
      <c r="C32691">
        <v>11.37</v>
      </c>
      <c r="D32691">
        <v>10.75</v>
      </c>
      <c r="E32691" s="2">
        <v>45212</v>
      </c>
    </row>
    <row r="32692" spans="2:5" x14ac:dyDescent="0.25">
      <c r="B32692" s="1" t="s">
        <v>54</v>
      </c>
      <c r="C32692">
        <v>11.01</v>
      </c>
      <c r="D32692">
        <v>11.37</v>
      </c>
      <c r="E32692" s="2">
        <v>45211</v>
      </c>
    </row>
    <row r="32693" spans="2:5" x14ac:dyDescent="0.25">
      <c r="B32693" s="1" t="s">
        <v>54</v>
      </c>
      <c r="C32693">
        <v>11.94</v>
      </c>
      <c r="D32693">
        <v>10.94</v>
      </c>
      <c r="E32693" s="2">
        <v>45210</v>
      </c>
    </row>
    <row r="32694" spans="2:5" x14ac:dyDescent="0.25">
      <c r="B32694" s="1" t="s">
        <v>54</v>
      </c>
      <c r="C32694">
        <v>12.21</v>
      </c>
      <c r="D32694">
        <v>11.84</v>
      </c>
      <c r="E32694" s="2">
        <v>45209</v>
      </c>
    </row>
    <row r="32695" spans="2:5" x14ac:dyDescent="0.25">
      <c r="B32695" s="1" t="s">
        <v>54</v>
      </c>
      <c r="C32695">
        <v>11.6</v>
      </c>
      <c r="D32695">
        <v>11.96</v>
      </c>
      <c r="E32695" s="2">
        <v>45208</v>
      </c>
    </row>
    <row r="32696" spans="2:5" x14ac:dyDescent="0.25">
      <c r="B32696" s="1" t="s">
        <v>54</v>
      </c>
      <c r="C32696">
        <v>10.93</v>
      </c>
      <c r="D32696">
        <v>11.94</v>
      </c>
      <c r="E32696" s="2">
        <v>45205</v>
      </c>
    </row>
    <row r="32697" spans="2:5" x14ac:dyDescent="0.25">
      <c r="B32697" s="1" t="s">
        <v>54</v>
      </c>
      <c r="C32697">
        <v>10.11</v>
      </c>
      <c r="D32697">
        <v>11</v>
      </c>
      <c r="E32697" s="2">
        <v>45204</v>
      </c>
    </row>
    <row r="32698" spans="2:5" x14ac:dyDescent="0.25">
      <c r="B32698" s="1" t="s">
        <v>54</v>
      </c>
      <c r="C32698">
        <v>10.6</v>
      </c>
      <c r="D32698">
        <v>10</v>
      </c>
      <c r="E32698" s="2">
        <v>45203</v>
      </c>
    </row>
    <row r="32699" spans="2:5" x14ac:dyDescent="0.25">
      <c r="B32699" s="1" t="s">
        <v>54</v>
      </c>
      <c r="C32699">
        <v>9.61</v>
      </c>
      <c r="D32699">
        <v>10.38</v>
      </c>
      <c r="E32699" s="2">
        <v>45202</v>
      </c>
    </row>
    <row r="32700" spans="2:5" x14ac:dyDescent="0.25">
      <c r="B32700" s="1" t="s">
        <v>54</v>
      </c>
      <c r="C32700">
        <v>9.57</v>
      </c>
      <c r="D32700">
        <v>9.5399999999999991</v>
      </c>
      <c r="E32700" s="2">
        <v>45201</v>
      </c>
    </row>
    <row r="32701" spans="2:5" x14ac:dyDescent="0.25">
      <c r="B32701" s="1" t="s">
        <v>54</v>
      </c>
      <c r="C32701">
        <v>9.8699999999999992</v>
      </c>
      <c r="D32701">
        <v>9.4700000000000006</v>
      </c>
      <c r="E32701" s="2">
        <v>45198</v>
      </c>
    </row>
    <row r="32702" spans="2:5" x14ac:dyDescent="0.25">
      <c r="B32702" s="1" t="s">
        <v>54</v>
      </c>
      <c r="C32702">
        <v>9.5</v>
      </c>
      <c r="D32702">
        <v>9.8800000000000008</v>
      </c>
      <c r="E32702" s="2">
        <v>45197</v>
      </c>
    </row>
    <row r="32703" spans="2:5" x14ac:dyDescent="0.25">
      <c r="B32703" s="1" t="s">
        <v>54</v>
      </c>
      <c r="C32703">
        <v>8.99</v>
      </c>
      <c r="D32703">
        <v>9.41</v>
      </c>
      <c r="E32703" s="2">
        <v>45196</v>
      </c>
    </row>
    <row r="32704" spans="2:5" x14ac:dyDescent="0.25">
      <c r="B32704" s="1" t="s">
        <v>54</v>
      </c>
      <c r="C32704">
        <v>9.11</v>
      </c>
      <c r="D32704">
        <v>8.99</v>
      </c>
      <c r="E32704" s="2">
        <v>45195</v>
      </c>
    </row>
    <row r="32705" spans="2:5" x14ac:dyDescent="0.25">
      <c r="B32705" s="1" t="s">
        <v>54</v>
      </c>
      <c r="C32705">
        <v>9.11</v>
      </c>
      <c r="D32705">
        <v>9.09</v>
      </c>
      <c r="E32705" s="2">
        <v>45194</v>
      </c>
    </row>
    <row r="32706" spans="2:5" x14ac:dyDescent="0.25">
      <c r="B32706" s="1" t="s">
        <v>54</v>
      </c>
      <c r="C32706">
        <v>9.1300000000000008</v>
      </c>
      <c r="D32706">
        <v>9.06</v>
      </c>
      <c r="E32706" s="2">
        <v>45191</v>
      </c>
    </row>
    <row r="32707" spans="2:5" x14ac:dyDescent="0.25">
      <c r="B32707" s="1" t="s">
        <v>54</v>
      </c>
      <c r="C32707">
        <v>8.77</v>
      </c>
      <c r="D32707">
        <v>9.1199999999999992</v>
      </c>
      <c r="E32707" s="2">
        <v>45190</v>
      </c>
    </row>
    <row r="32708" spans="2:5" x14ac:dyDescent="0.25">
      <c r="B32708" s="1" t="s">
        <v>54</v>
      </c>
      <c r="C32708">
        <v>8.86</v>
      </c>
      <c r="D32708">
        <v>8.77</v>
      </c>
      <c r="E32708" s="2">
        <v>45189</v>
      </c>
    </row>
    <row r="32709" spans="2:5" x14ac:dyDescent="0.25">
      <c r="B32709" s="1" t="s">
        <v>54</v>
      </c>
      <c r="C32709">
        <v>8.7200000000000006</v>
      </c>
      <c r="D32709">
        <v>8.8000000000000007</v>
      </c>
      <c r="E32709" s="2">
        <v>45188</v>
      </c>
    </row>
    <row r="32710" spans="2:5" x14ac:dyDescent="0.25">
      <c r="B32710" s="1" t="s">
        <v>54</v>
      </c>
      <c r="C32710">
        <v>9.2899999999999991</v>
      </c>
      <c r="D32710">
        <v>8.6999999999999993</v>
      </c>
      <c r="E32710" s="2">
        <v>45187</v>
      </c>
    </row>
    <row r="32711" spans="2:5" x14ac:dyDescent="0.25">
      <c r="B32711" s="1" t="s">
        <v>54</v>
      </c>
      <c r="C32711">
        <v>8.9700000000000006</v>
      </c>
      <c r="D32711">
        <v>9.2799999999999994</v>
      </c>
      <c r="E32711" s="2">
        <v>45184</v>
      </c>
    </row>
    <row r="32712" spans="2:5" x14ac:dyDescent="0.25">
      <c r="B32712" s="1" t="s">
        <v>54</v>
      </c>
      <c r="C32712">
        <v>8.68</v>
      </c>
      <c r="D32712">
        <v>8.94</v>
      </c>
      <c r="E32712" s="2">
        <v>45183</v>
      </c>
    </row>
    <row r="32713" spans="2:5" x14ac:dyDescent="0.25">
      <c r="B32713" s="1" t="s">
        <v>54</v>
      </c>
      <c r="C32713">
        <v>8.91</v>
      </c>
      <c r="D32713">
        <v>8.66</v>
      </c>
      <c r="E32713" s="2">
        <v>45182</v>
      </c>
    </row>
    <row r="32714" spans="2:5" x14ac:dyDescent="0.25">
      <c r="B32714" s="1" t="s">
        <v>54</v>
      </c>
      <c r="C32714">
        <v>9.24</v>
      </c>
      <c r="D32714">
        <v>8.8699999999999992</v>
      </c>
      <c r="E32714" s="2">
        <v>45181</v>
      </c>
    </row>
    <row r="32715" spans="2:5" x14ac:dyDescent="0.25">
      <c r="B32715" s="1" t="s">
        <v>54</v>
      </c>
      <c r="C32715">
        <v>9.33</v>
      </c>
      <c r="D32715">
        <v>9.17</v>
      </c>
      <c r="E32715" s="2">
        <v>45180</v>
      </c>
    </row>
    <row r="32716" spans="2:5" x14ac:dyDescent="0.25">
      <c r="B32716" s="1" t="s">
        <v>54</v>
      </c>
      <c r="C32716">
        <v>9.3000000000000007</v>
      </c>
      <c r="D32716">
        <v>9.24</v>
      </c>
      <c r="E32716" s="2">
        <v>45177</v>
      </c>
    </row>
    <row r="32717" spans="2:5" x14ac:dyDescent="0.25">
      <c r="B32717" s="1" t="s">
        <v>54</v>
      </c>
      <c r="C32717">
        <v>9.0500000000000007</v>
      </c>
      <c r="D32717">
        <v>9.24</v>
      </c>
      <c r="E32717" s="2">
        <v>45176</v>
      </c>
    </row>
    <row r="32718" spans="2:5" x14ac:dyDescent="0.25">
      <c r="B32718" s="1" t="s">
        <v>54</v>
      </c>
      <c r="C32718">
        <v>9.1999999999999993</v>
      </c>
      <c r="D32718">
        <v>9</v>
      </c>
      <c r="E32718" s="2">
        <v>45175</v>
      </c>
    </row>
    <row r="32719" spans="2:5" x14ac:dyDescent="0.25">
      <c r="B32719" s="1" t="s">
        <v>54</v>
      </c>
      <c r="C32719">
        <v>9.0399999999999991</v>
      </c>
      <c r="D32719">
        <v>9.14</v>
      </c>
      <c r="E32719" s="2">
        <v>45174</v>
      </c>
    </row>
    <row r="32720" spans="2:5" x14ac:dyDescent="0.25">
      <c r="B32720" s="1" t="s">
        <v>54</v>
      </c>
      <c r="C32720">
        <v>8.9600000000000009</v>
      </c>
      <c r="D32720">
        <v>9</v>
      </c>
      <c r="E32720" s="2">
        <v>45173</v>
      </c>
    </row>
    <row r="32721" spans="2:5" x14ac:dyDescent="0.25">
      <c r="B32721" s="1" t="s">
        <v>54</v>
      </c>
      <c r="C32721">
        <v>9</v>
      </c>
      <c r="D32721">
        <v>8.91</v>
      </c>
      <c r="E32721" s="2">
        <v>45170</v>
      </c>
    </row>
    <row r="32722" spans="2:5" x14ac:dyDescent="0.25">
      <c r="B32722" s="1" t="s">
        <v>54</v>
      </c>
      <c r="C32722">
        <v>8.94</v>
      </c>
      <c r="D32722">
        <v>8.89</v>
      </c>
      <c r="E32722" s="2">
        <v>45169</v>
      </c>
    </row>
    <row r="32723" spans="2:5" x14ac:dyDescent="0.25">
      <c r="B32723" s="1" t="s">
        <v>54</v>
      </c>
      <c r="C32723">
        <v>8.92</v>
      </c>
      <c r="D32723">
        <v>8.81</v>
      </c>
      <c r="E32723" s="2">
        <v>45167</v>
      </c>
    </row>
    <row r="32724" spans="2:5" x14ac:dyDescent="0.25">
      <c r="B32724" s="1" t="s">
        <v>54</v>
      </c>
      <c r="C32724">
        <v>9.09</v>
      </c>
      <c r="D32724">
        <v>8.89</v>
      </c>
      <c r="E32724" s="2">
        <v>45166</v>
      </c>
    </row>
    <row r="32725" spans="2:5" x14ac:dyDescent="0.25">
      <c r="B32725" s="1" t="s">
        <v>54</v>
      </c>
      <c r="C32725">
        <v>9.15</v>
      </c>
      <c r="D32725">
        <v>9.0500000000000007</v>
      </c>
      <c r="E32725" s="2">
        <v>45163</v>
      </c>
    </row>
    <row r="32726" spans="2:5" x14ac:dyDescent="0.25">
      <c r="B32726" s="1" t="s">
        <v>54</v>
      </c>
      <c r="C32726">
        <v>10</v>
      </c>
      <c r="D32726">
        <v>9.1300000000000008</v>
      </c>
      <c r="E32726" s="2">
        <v>45162</v>
      </c>
    </row>
    <row r="32727" spans="2:5" x14ac:dyDescent="0.25">
      <c r="B32727" s="1" t="s">
        <v>54</v>
      </c>
      <c r="C32727">
        <v>9.85</v>
      </c>
      <c r="D32727">
        <v>9.7899999999999991</v>
      </c>
      <c r="E32727" s="2">
        <v>45161</v>
      </c>
    </row>
    <row r="32728" spans="2:5" x14ac:dyDescent="0.25">
      <c r="B32728" s="1" t="s">
        <v>54</v>
      </c>
      <c r="C32728">
        <v>10</v>
      </c>
      <c r="D32728">
        <v>9.7899999999999991</v>
      </c>
      <c r="E32728" s="2">
        <v>45160</v>
      </c>
    </row>
    <row r="32729" spans="2:5" x14ac:dyDescent="0.25">
      <c r="B32729" s="1" t="s">
        <v>54</v>
      </c>
      <c r="C32729">
        <v>9.26</v>
      </c>
      <c r="D32729">
        <v>9.9499999999999993</v>
      </c>
      <c r="E32729" s="2">
        <v>45159</v>
      </c>
    </row>
    <row r="32730" spans="2:5" x14ac:dyDescent="0.25">
      <c r="B32730" s="1" t="s">
        <v>54</v>
      </c>
      <c r="C32730">
        <v>9.81</v>
      </c>
      <c r="D32730">
        <v>9.32</v>
      </c>
      <c r="E32730" s="2">
        <v>45156</v>
      </c>
    </row>
    <row r="32731" spans="2:5" x14ac:dyDescent="0.25">
      <c r="B32731" s="1" t="s">
        <v>54</v>
      </c>
      <c r="C32731">
        <v>9.5500000000000007</v>
      </c>
      <c r="D32731">
        <v>9.82</v>
      </c>
      <c r="E32731" s="2">
        <v>45155</v>
      </c>
    </row>
    <row r="32732" spans="2:5" x14ac:dyDescent="0.25">
      <c r="B32732" s="1" t="s">
        <v>54</v>
      </c>
      <c r="C32732">
        <v>9.6</v>
      </c>
      <c r="D32732">
        <v>9.5299999999999994</v>
      </c>
      <c r="E32732" s="2">
        <v>45154</v>
      </c>
    </row>
    <row r="32733" spans="2:5" x14ac:dyDescent="0.25">
      <c r="B32733" s="1" t="s">
        <v>54</v>
      </c>
      <c r="C32733">
        <v>9.42</v>
      </c>
      <c r="D32733">
        <v>9.57</v>
      </c>
      <c r="E32733" s="2">
        <v>45153</v>
      </c>
    </row>
    <row r="32734" spans="2:5" x14ac:dyDescent="0.25">
      <c r="B32734" s="1" t="s">
        <v>54</v>
      </c>
      <c r="C32734">
        <v>9.48</v>
      </c>
      <c r="D32734">
        <v>9.3800000000000008</v>
      </c>
      <c r="E32734" s="2">
        <v>45152</v>
      </c>
    </row>
    <row r="32735" spans="2:5" x14ac:dyDescent="0.25">
      <c r="B32735" s="1" t="s">
        <v>54</v>
      </c>
      <c r="C32735">
        <v>9.1999999999999993</v>
      </c>
      <c r="D32735">
        <v>9.36</v>
      </c>
      <c r="E32735" s="2">
        <v>45149</v>
      </c>
    </row>
    <row r="32736" spans="2:5" x14ac:dyDescent="0.25">
      <c r="B32736" s="1" t="s">
        <v>54</v>
      </c>
      <c r="C32736">
        <v>9.44</v>
      </c>
      <c r="D32736">
        <v>9.1999999999999993</v>
      </c>
      <c r="E32736" s="2">
        <v>45148</v>
      </c>
    </row>
    <row r="32737" spans="2:5" x14ac:dyDescent="0.25">
      <c r="B32737" s="1" t="s">
        <v>54</v>
      </c>
      <c r="C32737">
        <v>9.39</v>
      </c>
      <c r="D32737">
        <v>9.4</v>
      </c>
      <c r="E32737" s="2">
        <v>45147</v>
      </c>
    </row>
    <row r="32738" spans="2:5" x14ac:dyDescent="0.25">
      <c r="B32738" s="1" t="s">
        <v>54</v>
      </c>
      <c r="C32738">
        <v>9.6300000000000008</v>
      </c>
      <c r="D32738">
        <v>9.39</v>
      </c>
      <c r="E32738" s="2">
        <v>45146</v>
      </c>
    </row>
    <row r="32739" spans="2:5" x14ac:dyDescent="0.25">
      <c r="B32739" s="1" t="s">
        <v>54</v>
      </c>
      <c r="C32739">
        <v>9.17</v>
      </c>
      <c r="D32739">
        <v>9.6300000000000008</v>
      </c>
      <c r="E32739" s="2">
        <v>45145</v>
      </c>
    </row>
    <row r="32740" spans="2:5" x14ac:dyDescent="0.25">
      <c r="B32740" s="1" t="s">
        <v>54</v>
      </c>
      <c r="C32740">
        <v>9.09</v>
      </c>
      <c r="D32740">
        <v>9.1300000000000008</v>
      </c>
      <c r="E32740" s="2">
        <v>45142</v>
      </c>
    </row>
    <row r="32741" spans="2:5" x14ac:dyDescent="0.25">
      <c r="B32741" s="1" t="s">
        <v>54</v>
      </c>
      <c r="C32741">
        <v>9.1</v>
      </c>
      <c r="D32741">
        <v>9</v>
      </c>
      <c r="E32741" s="2">
        <v>45141</v>
      </c>
    </row>
    <row r="32742" spans="2:5" x14ac:dyDescent="0.25">
      <c r="B32742" s="1" t="s">
        <v>54</v>
      </c>
      <c r="C32742">
        <v>8.9</v>
      </c>
      <c r="D32742">
        <v>9.0500000000000007</v>
      </c>
      <c r="E32742" s="2">
        <v>45140</v>
      </c>
    </row>
    <row r="32743" spans="2:5" x14ac:dyDescent="0.25">
      <c r="B32743" s="1" t="s">
        <v>54</v>
      </c>
      <c r="C32743">
        <v>9.07</v>
      </c>
      <c r="D32743">
        <v>8.98</v>
      </c>
      <c r="E32743" s="2">
        <v>45139</v>
      </c>
    </row>
    <row r="32744" spans="2:5" x14ac:dyDescent="0.25">
      <c r="B32744" s="1" t="s">
        <v>54</v>
      </c>
      <c r="C32744">
        <v>9.11</v>
      </c>
      <c r="D32744">
        <v>9.0500000000000007</v>
      </c>
      <c r="E32744" s="2">
        <v>45138</v>
      </c>
    </row>
    <row r="32745" spans="2:5" x14ac:dyDescent="0.25">
      <c r="B32745" s="1" t="s">
        <v>54</v>
      </c>
      <c r="C32745">
        <v>8.94</v>
      </c>
      <c r="D32745">
        <v>8.98</v>
      </c>
      <c r="E32745" s="2">
        <v>45135</v>
      </c>
    </row>
    <row r="32746" spans="2:5" x14ac:dyDescent="0.25">
      <c r="B32746" s="1" t="s">
        <v>54</v>
      </c>
      <c r="C32746">
        <v>8.3699999999999992</v>
      </c>
      <c r="D32746">
        <v>8.91</v>
      </c>
      <c r="E32746" s="2">
        <v>45134</v>
      </c>
    </row>
    <row r="32747" spans="2:5" x14ac:dyDescent="0.25">
      <c r="B32747" s="1" t="s">
        <v>54</v>
      </c>
      <c r="C32747">
        <v>8.26</v>
      </c>
      <c r="D32747">
        <v>8.25</v>
      </c>
      <c r="E32747" s="2">
        <v>45133</v>
      </c>
    </row>
    <row r="32748" spans="2:5" x14ac:dyDescent="0.25">
      <c r="B32748" s="1" t="s">
        <v>54</v>
      </c>
      <c r="C32748">
        <v>8.6150000000000002</v>
      </c>
      <c r="D32748">
        <v>8.1999999999999993</v>
      </c>
      <c r="E32748" s="2">
        <v>45132</v>
      </c>
    </row>
    <row r="32749" spans="2:5" x14ac:dyDescent="0.25">
      <c r="B32749" s="1" t="s">
        <v>54</v>
      </c>
      <c r="C32749">
        <v>8.59</v>
      </c>
      <c r="D32749">
        <v>8.5749999999999993</v>
      </c>
      <c r="E32749" s="2">
        <v>45131</v>
      </c>
    </row>
    <row r="32750" spans="2:5" x14ac:dyDescent="0.25">
      <c r="B32750" s="1" t="s">
        <v>54</v>
      </c>
      <c r="C32750">
        <v>8.7349999999999994</v>
      </c>
      <c r="D32750">
        <v>8.5850000000000009</v>
      </c>
      <c r="E32750" s="2">
        <v>45128</v>
      </c>
    </row>
    <row r="32751" spans="2:5" x14ac:dyDescent="0.25">
      <c r="B32751" s="1" t="s">
        <v>54</v>
      </c>
      <c r="C32751">
        <v>8.6750000000000007</v>
      </c>
      <c r="D32751">
        <v>8.7249999999999996</v>
      </c>
      <c r="E32751" s="2">
        <v>45127</v>
      </c>
    </row>
    <row r="32752" spans="2:5" x14ac:dyDescent="0.25">
      <c r="B32752" s="1" t="s">
        <v>54</v>
      </c>
      <c r="C32752">
        <v>8.33</v>
      </c>
      <c r="D32752">
        <v>8.6349999999999998</v>
      </c>
      <c r="E32752" s="2">
        <v>45126</v>
      </c>
    </row>
    <row r="32753" spans="2:5" x14ac:dyDescent="0.25">
      <c r="B32753" s="1" t="s">
        <v>54</v>
      </c>
      <c r="C32753">
        <v>8.3550000000000004</v>
      </c>
      <c r="D32753">
        <v>8.375</v>
      </c>
      <c r="E32753" s="2">
        <v>45125</v>
      </c>
    </row>
    <row r="32754" spans="2:5" x14ac:dyDescent="0.25">
      <c r="B32754" s="1" t="s">
        <v>54</v>
      </c>
      <c r="C32754">
        <v>8.0399999999999991</v>
      </c>
      <c r="D32754">
        <v>8.35</v>
      </c>
      <c r="E32754" s="2">
        <v>45124</v>
      </c>
    </row>
    <row r="32755" spans="2:5" x14ac:dyDescent="0.25">
      <c r="B32755" s="1" t="s">
        <v>54</v>
      </c>
      <c r="C32755">
        <v>7.66</v>
      </c>
      <c r="D32755">
        <v>8</v>
      </c>
      <c r="E32755" s="2">
        <v>45121</v>
      </c>
    </row>
    <row r="32756" spans="2:5" x14ac:dyDescent="0.25">
      <c r="B32756" s="1" t="s">
        <v>54</v>
      </c>
      <c r="C32756">
        <v>7.58</v>
      </c>
      <c r="D32756">
        <v>7.5949999999999998</v>
      </c>
      <c r="E32756" s="2">
        <v>45120</v>
      </c>
    </row>
    <row r="32757" spans="2:5" x14ac:dyDescent="0.25">
      <c r="B32757" s="1" t="s">
        <v>54</v>
      </c>
      <c r="C32757">
        <v>7.58</v>
      </c>
      <c r="D32757">
        <v>7.5750000000000002</v>
      </c>
      <c r="E32757" s="2">
        <v>45119</v>
      </c>
    </row>
    <row r="32758" spans="2:5" x14ac:dyDescent="0.25">
      <c r="B32758" s="1" t="s">
        <v>54</v>
      </c>
      <c r="C32758">
        <v>7.5549999999999997</v>
      </c>
      <c r="D32758">
        <v>7.56</v>
      </c>
      <c r="E32758" s="2">
        <v>45118</v>
      </c>
    </row>
    <row r="32759" spans="2:5" x14ac:dyDescent="0.25">
      <c r="B32759" s="1" t="s">
        <v>54</v>
      </c>
      <c r="C32759">
        <v>7.42</v>
      </c>
      <c r="D32759">
        <v>7.5</v>
      </c>
      <c r="E32759" s="2">
        <v>45117</v>
      </c>
    </row>
    <row r="32760" spans="2:5" x14ac:dyDescent="0.25">
      <c r="B32760" s="1" t="s">
        <v>54</v>
      </c>
      <c r="C32760">
        <v>7.4</v>
      </c>
      <c r="D32760">
        <v>7.22</v>
      </c>
      <c r="E32760" s="2">
        <v>45114</v>
      </c>
    </row>
    <row r="32761" spans="2:5" x14ac:dyDescent="0.25">
      <c r="B32761" s="1" t="s">
        <v>54</v>
      </c>
      <c r="C32761">
        <v>7.01</v>
      </c>
      <c r="D32761">
        <v>6.835</v>
      </c>
      <c r="E32761" s="2">
        <v>45113</v>
      </c>
    </row>
    <row r="32762" spans="2:5" x14ac:dyDescent="0.25">
      <c r="B32762" s="1" t="s">
        <v>54</v>
      </c>
      <c r="C32762">
        <v>6.8049999999999997</v>
      </c>
      <c r="D32762">
        <v>6.9349999999999996</v>
      </c>
      <c r="E32762" s="2">
        <v>45112</v>
      </c>
    </row>
    <row r="32763" spans="2:5" x14ac:dyDescent="0.25">
      <c r="B32763" s="1" t="s">
        <v>54</v>
      </c>
      <c r="C32763">
        <v>7.0049999999999999</v>
      </c>
      <c r="D32763">
        <v>6.8</v>
      </c>
      <c r="E32763" s="2">
        <v>45111</v>
      </c>
    </row>
    <row r="32764" spans="2:5" x14ac:dyDescent="0.25">
      <c r="B32764" s="1" t="s">
        <v>54</v>
      </c>
      <c r="C32764">
        <v>6.5149999999999997</v>
      </c>
      <c r="D32764">
        <v>7.01</v>
      </c>
      <c r="E32764" s="2">
        <v>45110</v>
      </c>
    </row>
    <row r="32765" spans="2:5" x14ac:dyDescent="0.25">
      <c r="B32765" s="1" t="s">
        <v>54</v>
      </c>
      <c r="C32765">
        <v>6.5</v>
      </c>
      <c r="D32765">
        <v>6.5</v>
      </c>
      <c r="E32765" s="2">
        <v>45104</v>
      </c>
    </row>
    <row r="32766" spans="2:5" x14ac:dyDescent="0.25">
      <c r="B32766" s="1" t="s">
        <v>54</v>
      </c>
      <c r="C32766">
        <v>6</v>
      </c>
      <c r="D32766">
        <v>6.49</v>
      </c>
      <c r="E32766" s="2">
        <v>45103</v>
      </c>
    </row>
    <row r="32767" spans="2:5" x14ac:dyDescent="0.25">
      <c r="B32767" s="1" t="s">
        <v>54</v>
      </c>
      <c r="C32767">
        <v>5.8949999999999996</v>
      </c>
      <c r="D32767">
        <v>5.9550000000000001</v>
      </c>
      <c r="E32767" s="2">
        <v>45100</v>
      </c>
    </row>
    <row r="32768" spans="2:5" x14ac:dyDescent="0.25">
      <c r="B32768" s="1" t="s">
        <v>54</v>
      </c>
      <c r="C32768">
        <v>5.62</v>
      </c>
      <c r="D32768">
        <v>5.8650000000000002</v>
      </c>
      <c r="E32768" s="2">
        <v>45099</v>
      </c>
    </row>
    <row r="32769" spans="2:5" x14ac:dyDescent="0.25">
      <c r="B32769" s="1" t="s">
        <v>54</v>
      </c>
      <c r="C32769">
        <v>5.51</v>
      </c>
      <c r="D32769">
        <v>5.61</v>
      </c>
      <c r="E32769" s="2">
        <v>45098</v>
      </c>
    </row>
    <row r="32770" spans="2:5" x14ac:dyDescent="0.25">
      <c r="B32770" s="1" t="s">
        <v>54</v>
      </c>
      <c r="C32770">
        <v>5.585</v>
      </c>
      <c r="D32770">
        <v>5.5049999999999999</v>
      </c>
      <c r="E32770" s="2">
        <v>45097</v>
      </c>
    </row>
    <row r="32771" spans="2:5" x14ac:dyDescent="0.25">
      <c r="B32771" s="1" t="s">
        <v>54</v>
      </c>
      <c r="C32771">
        <v>5.875</v>
      </c>
      <c r="D32771">
        <v>5.585</v>
      </c>
      <c r="E32771" s="2">
        <v>45096</v>
      </c>
    </row>
    <row r="32772" spans="2:5" x14ac:dyDescent="0.25">
      <c r="B32772" s="1" t="s">
        <v>54</v>
      </c>
      <c r="C32772">
        <v>5.94</v>
      </c>
      <c r="D32772">
        <v>5.85</v>
      </c>
      <c r="E32772" s="2">
        <v>45093</v>
      </c>
    </row>
    <row r="32773" spans="2:5" x14ac:dyDescent="0.25">
      <c r="B32773" s="1" t="s">
        <v>54</v>
      </c>
      <c r="C32773">
        <v>5.75</v>
      </c>
      <c r="D32773">
        <v>5.94</v>
      </c>
      <c r="E32773" s="2">
        <v>45092</v>
      </c>
    </row>
    <row r="32774" spans="2:5" x14ac:dyDescent="0.25">
      <c r="B32774" s="1" t="s">
        <v>54</v>
      </c>
      <c r="C32774">
        <v>5.94</v>
      </c>
      <c r="D32774">
        <v>5.75</v>
      </c>
      <c r="E32774" s="2">
        <v>45091</v>
      </c>
    </row>
    <row r="32775" spans="2:5" x14ac:dyDescent="0.25">
      <c r="B32775" s="1" t="s">
        <v>54</v>
      </c>
      <c r="C32775">
        <v>6.2949999999999999</v>
      </c>
      <c r="D32775">
        <v>5.89</v>
      </c>
      <c r="E32775" s="2">
        <v>45090</v>
      </c>
    </row>
    <row r="32776" spans="2:5" x14ac:dyDescent="0.25">
      <c r="B32776" s="1" t="s">
        <v>54</v>
      </c>
      <c r="C32776">
        <v>6.48</v>
      </c>
      <c r="D32776">
        <v>6.29</v>
      </c>
      <c r="E32776" s="2">
        <v>45089</v>
      </c>
    </row>
    <row r="32777" spans="2:5" x14ac:dyDescent="0.25">
      <c r="B32777" s="1" t="s">
        <v>54</v>
      </c>
      <c r="C32777">
        <v>6.46</v>
      </c>
      <c r="D32777">
        <v>6.42</v>
      </c>
      <c r="E32777" s="2">
        <v>45086</v>
      </c>
    </row>
    <row r="32778" spans="2:5" x14ac:dyDescent="0.25">
      <c r="B32778" s="1" t="s">
        <v>54</v>
      </c>
      <c r="C32778">
        <v>6.41</v>
      </c>
      <c r="D32778">
        <v>6.46</v>
      </c>
      <c r="E32778" s="2">
        <v>45085</v>
      </c>
    </row>
    <row r="32779" spans="2:5" x14ac:dyDescent="0.25">
      <c r="B32779" s="1" t="s">
        <v>54</v>
      </c>
      <c r="C32779">
        <v>6.4749999999999996</v>
      </c>
      <c r="D32779">
        <v>6.41</v>
      </c>
      <c r="E32779" s="2">
        <v>45084</v>
      </c>
    </row>
    <row r="32780" spans="2:5" x14ac:dyDescent="0.25">
      <c r="B32780" s="1" t="s">
        <v>54</v>
      </c>
      <c r="C32780">
        <v>6.5</v>
      </c>
      <c r="D32780">
        <v>6.4249999999999998</v>
      </c>
      <c r="E32780" s="2">
        <v>45083</v>
      </c>
    </row>
    <row r="32781" spans="2:5" x14ac:dyDescent="0.25">
      <c r="B32781" s="1" t="s">
        <v>54</v>
      </c>
      <c r="C32781">
        <v>6.5</v>
      </c>
      <c r="D32781">
        <v>6.51</v>
      </c>
      <c r="E32781" s="2">
        <v>45082</v>
      </c>
    </row>
    <row r="32782" spans="2:5" x14ac:dyDescent="0.25">
      <c r="B32782" s="1" t="s">
        <v>54</v>
      </c>
      <c r="C32782">
        <v>6.32</v>
      </c>
      <c r="D32782">
        <v>6.4550000000000001</v>
      </c>
      <c r="E32782" s="2">
        <v>45079</v>
      </c>
    </row>
    <row r="32783" spans="2:5" x14ac:dyDescent="0.25">
      <c r="B32783" s="1" t="s">
        <v>54</v>
      </c>
      <c r="C32783">
        <v>6.1849999999999996</v>
      </c>
      <c r="D32783">
        <v>6.26</v>
      </c>
      <c r="E32783" s="2">
        <v>45078</v>
      </c>
    </row>
    <row r="32784" spans="2:5" x14ac:dyDescent="0.25">
      <c r="B32784" s="1" t="s">
        <v>54</v>
      </c>
      <c r="C32784">
        <v>5.96</v>
      </c>
      <c r="D32784">
        <v>6.1749999999999998</v>
      </c>
      <c r="E32784" s="2">
        <v>45077</v>
      </c>
    </row>
    <row r="32785" spans="2:5" x14ac:dyDescent="0.25">
      <c r="B32785" s="1" t="s">
        <v>54</v>
      </c>
      <c r="C32785">
        <v>5.63</v>
      </c>
      <c r="D32785">
        <v>5.96</v>
      </c>
      <c r="E32785" s="2">
        <v>45076</v>
      </c>
    </row>
    <row r="32786" spans="2:5" x14ac:dyDescent="0.25">
      <c r="B32786" s="1" t="s">
        <v>54</v>
      </c>
      <c r="C32786">
        <v>5.3</v>
      </c>
      <c r="D32786">
        <v>5.585</v>
      </c>
      <c r="E32786" s="2">
        <v>45075</v>
      </c>
    </row>
    <row r="32787" spans="2:5" x14ac:dyDescent="0.25">
      <c r="B32787" s="1" t="s">
        <v>54</v>
      </c>
      <c r="C32787">
        <v>5.01</v>
      </c>
      <c r="D32787">
        <v>5.12</v>
      </c>
      <c r="E32787" s="2">
        <v>45072</v>
      </c>
    </row>
    <row r="32788" spans="2:5" x14ac:dyDescent="0.25">
      <c r="B32788" s="1" t="s">
        <v>54</v>
      </c>
      <c r="C32788">
        <v>5.14</v>
      </c>
      <c r="D32788">
        <v>5.0049999999999999</v>
      </c>
      <c r="E32788" s="2">
        <v>45071</v>
      </c>
    </row>
    <row r="32789" spans="2:5" x14ac:dyDescent="0.25">
      <c r="B32789" s="1" t="s">
        <v>54</v>
      </c>
      <c r="C32789">
        <v>5.1749999999999998</v>
      </c>
      <c r="D32789">
        <v>5.03</v>
      </c>
      <c r="E32789" s="2">
        <v>45070</v>
      </c>
    </row>
    <row r="32790" spans="2:5" x14ac:dyDescent="0.25">
      <c r="B32790" s="1" t="s">
        <v>54</v>
      </c>
      <c r="C32790">
        <v>5.28</v>
      </c>
      <c r="D32790">
        <v>5.17</v>
      </c>
      <c r="E32790" s="2">
        <v>45069</v>
      </c>
    </row>
    <row r="32791" spans="2:5" x14ac:dyDescent="0.25">
      <c r="B32791" s="1" t="s">
        <v>54</v>
      </c>
      <c r="C32791">
        <v>5.42</v>
      </c>
      <c r="D32791">
        <v>5.2750000000000004</v>
      </c>
      <c r="E32791" s="2">
        <v>45068</v>
      </c>
    </row>
    <row r="32792" spans="2:5" x14ac:dyDescent="0.25">
      <c r="B32792" s="1" t="s">
        <v>54</v>
      </c>
      <c r="C32792">
        <v>5.33</v>
      </c>
      <c r="D32792">
        <v>5.4</v>
      </c>
      <c r="E32792" s="2">
        <v>45064</v>
      </c>
    </row>
    <row r="32793" spans="2:5" x14ac:dyDescent="0.25">
      <c r="B32793" s="1" t="s">
        <v>54</v>
      </c>
      <c r="C32793">
        <v>5.34</v>
      </c>
      <c r="D32793">
        <v>5.32</v>
      </c>
      <c r="E32793" s="2">
        <v>45063</v>
      </c>
    </row>
    <row r="32794" spans="2:5" x14ac:dyDescent="0.25">
      <c r="B32794" s="1" t="s">
        <v>54</v>
      </c>
      <c r="C32794">
        <v>5.2350000000000003</v>
      </c>
      <c r="D32794">
        <v>5.2949999999999999</v>
      </c>
      <c r="E32794" s="2">
        <v>45062</v>
      </c>
    </row>
    <row r="32795" spans="2:5" x14ac:dyDescent="0.25">
      <c r="B32795" s="1" t="s">
        <v>54</v>
      </c>
      <c r="C32795">
        <v>4.6950000000000003</v>
      </c>
      <c r="D32795">
        <v>5.2350000000000003</v>
      </c>
      <c r="E32795" s="2">
        <v>45061</v>
      </c>
    </row>
    <row r="32796" spans="2:5" x14ac:dyDescent="0.25">
      <c r="B32796" s="1" t="s">
        <v>54</v>
      </c>
      <c r="C32796">
        <v>5.0549999999999997</v>
      </c>
      <c r="D32796">
        <v>4.8949999999999996</v>
      </c>
      <c r="E32796" s="2">
        <v>45058</v>
      </c>
    </row>
    <row r="32797" spans="2:5" x14ac:dyDescent="0.25">
      <c r="B32797" s="1" t="s">
        <v>54</v>
      </c>
      <c r="C32797">
        <v>4.8</v>
      </c>
      <c r="D32797">
        <v>4.9850000000000003</v>
      </c>
      <c r="E32797" s="2">
        <v>45057</v>
      </c>
    </row>
    <row r="32798" spans="2:5" x14ac:dyDescent="0.25">
      <c r="B32798" s="1" t="s">
        <v>54</v>
      </c>
      <c r="C32798">
        <v>4.9749999999999996</v>
      </c>
      <c r="D32798">
        <v>4.8</v>
      </c>
      <c r="E32798" s="2">
        <v>45056</v>
      </c>
    </row>
    <row r="32799" spans="2:5" x14ac:dyDescent="0.25">
      <c r="B32799" s="1" t="s">
        <v>54</v>
      </c>
      <c r="C32799">
        <v>5.125</v>
      </c>
      <c r="D32799">
        <v>4.9749999999999996</v>
      </c>
      <c r="E32799" s="2">
        <v>45055</v>
      </c>
    </row>
    <row r="32800" spans="2:5" x14ac:dyDescent="0.25">
      <c r="B32800" s="1" t="s">
        <v>54</v>
      </c>
      <c r="C32800">
        <v>5.14</v>
      </c>
      <c r="D32800">
        <v>5.125</v>
      </c>
      <c r="E32800" s="2">
        <v>45054</v>
      </c>
    </row>
    <row r="32801" spans="2:5" x14ac:dyDescent="0.25">
      <c r="B32801" s="1" t="s">
        <v>54</v>
      </c>
      <c r="C32801">
        <v>4.99</v>
      </c>
      <c r="D32801">
        <v>5.1449999999999996</v>
      </c>
      <c r="E32801" s="2">
        <v>45051</v>
      </c>
    </row>
    <row r="32802" spans="2:5" x14ac:dyDescent="0.25">
      <c r="B32802" s="1" t="s">
        <v>54</v>
      </c>
      <c r="C32802">
        <v>4.9400000000000004</v>
      </c>
      <c r="D32802">
        <v>4.9800000000000004</v>
      </c>
      <c r="E32802" s="2">
        <v>45050</v>
      </c>
    </row>
    <row r="32803" spans="2:5" x14ac:dyDescent="0.25">
      <c r="B32803" s="1" t="s">
        <v>54</v>
      </c>
      <c r="C32803">
        <v>5.15</v>
      </c>
      <c r="D32803">
        <v>4.95</v>
      </c>
      <c r="E32803" s="2">
        <v>45049</v>
      </c>
    </row>
    <row r="32804" spans="2:5" x14ac:dyDescent="0.25">
      <c r="B32804" s="1" t="s">
        <v>54</v>
      </c>
      <c r="C32804">
        <v>5.3650000000000002</v>
      </c>
      <c r="D32804">
        <v>5.1749999999999998</v>
      </c>
      <c r="E32804" s="2">
        <v>45048</v>
      </c>
    </row>
    <row r="32805" spans="2:5" x14ac:dyDescent="0.25">
      <c r="B32805" s="1" t="s">
        <v>54</v>
      </c>
      <c r="C32805">
        <v>5.5</v>
      </c>
      <c r="D32805">
        <v>5.3650000000000002</v>
      </c>
      <c r="E32805" s="2">
        <v>45044</v>
      </c>
    </row>
    <row r="32806" spans="2:5" x14ac:dyDescent="0.25">
      <c r="B32806" s="1" t="s">
        <v>54</v>
      </c>
      <c r="C32806">
        <v>5.6449999999999996</v>
      </c>
      <c r="D32806">
        <v>5.5049999999999999</v>
      </c>
      <c r="E32806" s="2">
        <v>45043</v>
      </c>
    </row>
    <row r="32807" spans="2:5" x14ac:dyDescent="0.25">
      <c r="B32807" s="1" t="s">
        <v>54</v>
      </c>
      <c r="C32807">
        <v>5.5049999999999999</v>
      </c>
      <c r="D32807">
        <v>5.5350000000000001</v>
      </c>
      <c r="E32807" s="2">
        <v>45042</v>
      </c>
    </row>
    <row r="32808" spans="2:5" x14ac:dyDescent="0.25">
      <c r="B32808" s="1" t="s">
        <v>54</v>
      </c>
      <c r="C32808">
        <v>5.7</v>
      </c>
      <c r="D32808">
        <v>5.4450000000000003</v>
      </c>
      <c r="E32808" s="2">
        <v>45041</v>
      </c>
    </row>
    <row r="32809" spans="2:5" x14ac:dyDescent="0.25">
      <c r="B32809" s="1" t="s">
        <v>54</v>
      </c>
      <c r="C32809">
        <v>5.875</v>
      </c>
      <c r="D32809">
        <v>5.68</v>
      </c>
      <c r="E32809" s="2">
        <v>45040</v>
      </c>
    </row>
    <row r="32810" spans="2:5" x14ac:dyDescent="0.25">
      <c r="B32810" s="1" t="s">
        <v>54</v>
      </c>
      <c r="C32810">
        <v>5.9</v>
      </c>
      <c r="D32810">
        <v>5.81</v>
      </c>
      <c r="E32810" s="2">
        <v>45036</v>
      </c>
    </row>
    <row r="32811" spans="2:5" x14ac:dyDescent="0.25">
      <c r="B32811" s="1" t="s">
        <v>54</v>
      </c>
      <c r="C32811">
        <v>5.95</v>
      </c>
      <c r="D32811">
        <v>5.9</v>
      </c>
      <c r="E32811" s="2">
        <v>45035</v>
      </c>
    </row>
    <row r="32812" spans="2:5" x14ac:dyDescent="0.25">
      <c r="B32812" s="1" t="s">
        <v>54</v>
      </c>
      <c r="C32812">
        <v>5.9550000000000001</v>
      </c>
      <c r="D32812">
        <v>5.9349999999999996</v>
      </c>
      <c r="E32812" s="2">
        <v>45034</v>
      </c>
    </row>
    <row r="32813" spans="2:5" x14ac:dyDescent="0.25">
      <c r="B32813" s="1" t="s">
        <v>54</v>
      </c>
      <c r="C32813">
        <v>6.165</v>
      </c>
      <c r="D32813">
        <v>5.9550000000000001</v>
      </c>
      <c r="E32813" s="2">
        <v>45033</v>
      </c>
    </row>
    <row r="32814" spans="2:5" x14ac:dyDescent="0.25">
      <c r="B32814" s="1" t="s">
        <v>54</v>
      </c>
      <c r="C32814">
        <v>6.2949999999999999</v>
      </c>
      <c r="D32814">
        <v>6.1449999999999996</v>
      </c>
      <c r="E32814" s="2">
        <v>45030</v>
      </c>
    </row>
    <row r="32815" spans="2:5" x14ac:dyDescent="0.25">
      <c r="B32815" s="1" t="s">
        <v>54</v>
      </c>
      <c r="C32815">
        <v>6.47</v>
      </c>
      <c r="D32815">
        <v>6.27</v>
      </c>
      <c r="E32815" s="2">
        <v>45029</v>
      </c>
    </row>
    <row r="32816" spans="2:5" x14ac:dyDescent="0.25">
      <c r="B32816" s="1" t="s">
        <v>54</v>
      </c>
      <c r="C32816">
        <v>6.5049999999999999</v>
      </c>
      <c r="D32816">
        <v>6.45</v>
      </c>
      <c r="E32816" s="2">
        <v>45028</v>
      </c>
    </row>
    <row r="32817" spans="2:5" x14ac:dyDescent="0.25">
      <c r="B32817" s="1" t="s">
        <v>54</v>
      </c>
      <c r="C32817">
        <v>6.3049999999999997</v>
      </c>
      <c r="D32817">
        <v>6.5</v>
      </c>
      <c r="E32817" s="2">
        <v>45027</v>
      </c>
    </row>
    <row r="32818" spans="2:5" x14ac:dyDescent="0.25">
      <c r="B32818" s="1" t="s">
        <v>54</v>
      </c>
      <c r="C32818">
        <v>6.1</v>
      </c>
      <c r="D32818">
        <v>6.3</v>
      </c>
      <c r="E32818" s="2">
        <v>45026</v>
      </c>
    </row>
    <row r="32819" spans="2:5" x14ac:dyDescent="0.25">
      <c r="B32819" s="1" t="s">
        <v>54</v>
      </c>
      <c r="C32819">
        <v>6.1449999999999996</v>
      </c>
      <c r="D32819">
        <v>6.0750000000000002</v>
      </c>
      <c r="E32819" s="2">
        <v>45023</v>
      </c>
    </row>
    <row r="32820" spans="2:5" x14ac:dyDescent="0.25">
      <c r="B32820" s="1" t="s">
        <v>54</v>
      </c>
      <c r="C32820">
        <v>6.21</v>
      </c>
      <c r="D32820">
        <v>6.1449999999999996</v>
      </c>
      <c r="E32820" s="2">
        <v>45022</v>
      </c>
    </row>
    <row r="32821" spans="2:5" x14ac:dyDescent="0.25">
      <c r="B32821" s="1" t="s">
        <v>54</v>
      </c>
      <c r="C32821">
        <v>6.165</v>
      </c>
      <c r="D32821">
        <v>6.2050000000000001</v>
      </c>
      <c r="E32821" s="2">
        <v>45021</v>
      </c>
    </row>
    <row r="32822" spans="2:5" x14ac:dyDescent="0.25">
      <c r="B32822" s="1" t="s">
        <v>54</v>
      </c>
      <c r="C32822">
        <v>5.95</v>
      </c>
      <c r="D32822">
        <v>6.15</v>
      </c>
      <c r="E32822" s="2">
        <v>45020</v>
      </c>
    </row>
    <row r="32823" spans="2:5" x14ac:dyDescent="0.25">
      <c r="B32823" s="1" t="s">
        <v>54</v>
      </c>
      <c r="C32823">
        <v>6.1050000000000004</v>
      </c>
      <c r="D32823">
        <v>5.94</v>
      </c>
      <c r="E32823" s="2">
        <v>45019</v>
      </c>
    </row>
    <row r="32824" spans="2:5" x14ac:dyDescent="0.25">
      <c r="B32824" s="1" t="s">
        <v>54</v>
      </c>
      <c r="C32824">
        <v>6.3650000000000002</v>
      </c>
      <c r="D32824">
        <v>6.11</v>
      </c>
      <c r="E32824" s="2">
        <v>45016</v>
      </c>
    </row>
    <row r="32825" spans="2:5" x14ac:dyDescent="0.25">
      <c r="B32825" s="1" t="s">
        <v>54</v>
      </c>
      <c r="C32825">
        <v>6.48</v>
      </c>
      <c r="D32825">
        <v>6.38</v>
      </c>
      <c r="E32825" s="2">
        <v>45015</v>
      </c>
    </row>
    <row r="32826" spans="2:5" x14ac:dyDescent="0.25">
      <c r="B32826" s="1" t="s">
        <v>54</v>
      </c>
      <c r="C32826">
        <v>6.4749999999999996</v>
      </c>
      <c r="D32826">
        <v>6.49</v>
      </c>
      <c r="E32826" s="2">
        <v>45014</v>
      </c>
    </row>
    <row r="32827" spans="2:5" x14ac:dyDescent="0.25">
      <c r="B32827" s="1" t="s">
        <v>54</v>
      </c>
      <c r="C32827">
        <v>6.55</v>
      </c>
      <c r="D32827">
        <v>6.47</v>
      </c>
      <c r="E32827" s="2">
        <v>45013</v>
      </c>
    </row>
    <row r="32828" spans="2:5" x14ac:dyDescent="0.25">
      <c r="B32828" s="1" t="s">
        <v>54</v>
      </c>
      <c r="C32828">
        <v>6.5049999999999999</v>
      </c>
      <c r="D32828">
        <v>6.4649999999999999</v>
      </c>
      <c r="E32828" s="2">
        <v>45012</v>
      </c>
    </row>
    <row r="32829" spans="2:5" x14ac:dyDescent="0.25">
      <c r="B32829" s="1" t="s">
        <v>54</v>
      </c>
      <c r="C32829">
        <v>6.5350000000000001</v>
      </c>
      <c r="D32829">
        <v>6.4749999999999996</v>
      </c>
      <c r="E32829" s="2">
        <v>45009</v>
      </c>
    </row>
    <row r="32830" spans="2:5" x14ac:dyDescent="0.25">
      <c r="B32830" s="1" t="s">
        <v>54</v>
      </c>
      <c r="C32830">
        <v>6.5049999999999999</v>
      </c>
      <c r="D32830">
        <v>6.53</v>
      </c>
      <c r="E32830" s="2">
        <v>45008</v>
      </c>
    </row>
    <row r="32831" spans="2:5" x14ac:dyDescent="0.25">
      <c r="B32831" s="1" t="s">
        <v>54</v>
      </c>
      <c r="C32831">
        <v>6.4749999999999996</v>
      </c>
      <c r="D32831">
        <v>6.5049999999999999</v>
      </c>
      <c r="E32831" s="2">
        <v>45007</v>
      </c>
    </row>
    <row r="32832" spans="2:5" x14ac:dyDescent="0.25">
      <c r="B32832" s="1" t="s">
        <v>54</v>
      </c>
      <c r="C32832">
        <v>6.4249999999999998</v>
      </c>
      <c r="D32832">
        <v>6.46</v>
      </c>
      <c r="E32832" s="2">
        <v>45006</v>
      </c>
    </row>
    <row r="32833" spans="2:5" x14ac:dyDescent="0.25">
      <c r="B32833" s="1" t="s">
        <v>54</v>
      </c>
      <c r="C32833">
        <v>6.75</v>
      </c>
      <c r="D32833">
        <v>6.4249999999999998</v>
      </c>
      <c r="E32833" s="2">
        <v>45005</v>
      </c>
    </row>
    <row r="32834" spans="2:5" x14ac:dyDescent="0.25">
      <c r="B32834" s="1" t="s">
        <v>54</v>
      </c>
      <c r="C32834">
        <v>6.75</v>
      </c>
      <c r="D32834">
        <v>6.75</v>
      </c>
      <c r="E32834" s="2">
        <v>45002</v>
      </c>
    </row>
    <row r="32835" spans="2:5" x14ac:dyDescent="0.25">
      <c r="B32835" s="1" t="s">
        <v>54</v>
      </c>
      <c r="C32835">
        <v>6.5650000000000004</v>
      </c>
      <c r="D32835">
        <v>6.6950000000000003</v>
      </c>
      <c r="E32835" s="2">
        <v>45001</v>
      </c>
    </row>
    <row r="32836" spans="2:5" x14ac:dyDescent="0.25">
      <c r="B32836" s="1" t="s">
        <v>54</v>
      </c>
      <c r="C32836">
        <v>6.94</v>
      </c>
      <c r="D32836">
        <v>6.55</v>
      </c>
      <c r="E32836" s="2">
        <v>45000</v>
      </c>
    </row>
    <row r="32837" spans="2:5" x14ac:dyDescent="0.25">
      <c r="B32837" s="1" t="s">
        <v>54</v>
      </c>
      <c r="C32837">
        <v>6.9550000000000001</v>
      </c>
      <c r="D32837">
        <v>6.9349999999999996</v>
      </c>
      <c r="E32837" s="2">
        <v>44999</v>
      </c>
    </row>
    <row r="32838" spans="2:5" x14ac:dyDescent="0.25">
      <c r="B32838" s="1" t="s">
        <v>54</v>
      </c>
      <c r="C32838">
        <v>6.875</v>
      </c>
      <c r="D32838">
        <v>6.95</v>
      </c>
      <c r="E32838" s="2">
        <v>44998</v>
      </c>
    </row>
    <row r="32839" spans="2:5" x14ac:dyDescent="0.25">
      <c r="B32839" s="1" t="s">
        <v>54</v>
      </c>
      <c r="C32839">
        <v>7.1</v>
      </c>
      <c r="D32839">
        <v>6.915</v>
      </c>
      <c r="E32839" s="2">
        <v>44995</v>
      </c>
    </row>
    <row r="32840" spans="2:5" x14ac:dyDescent="0.25">
      <c r="B32840" s="1" t="s">
        <v>54</v>
      </c>
      <c r="C32840">
        <v>7.03</v>
      </c>
      <c r="D32840">
        <v>7.0750000000000002</v>
      </c>
      <c r="E32840" s="2">
        <v>44994</v>
      </c>
    </row>
    <row r="32841" spans="2:5" x14ac:dyDescent="0.25">
      <c r="B32841" s="1" t="s">
        <v>54</v>
      </c>
      <c r="C32841">
        <v>6.9649999999999999</v>
      </c>
      <c r="D32841">
        <v>7</v>
      </c>
      <c r="E32841" s="2">
        <v>44993</v>
      </c>
    </row>
    <row r="32842" spans="2:5" x14ac:dyDescent="0.25">
      <c r="B32842" s="1" t="s">
        <v>54</v>
      </c>
      <c r="C32842">
        <v>7.05</v>
      </c>
      <c r="D32842">
        <v>6.92</v>
      </c>
      <c r="E32842" s="2">
        <v>44992</v>
      </c>
    </row>
    <row r="32843" spans="2:5" x14ac:dyDescent="0.25">
      <c r="B32843" s="1" t="s">
        <v>54</v>
      </c>
      <c r="C32843">
        <v>7.0049999999999999</v>
      </c>
      <c r="D32843">
        <v>7.01</v>
      </c>
      <c r="E32843" s="2">
        <v>44991</v>
      </c>
    </row>
    <row r="32844" spans="2:5" x14ac:dyDescent="0.25">
      <c r="B32844" s="1" t="s">
        <v>54</v>
      </c>
      <c r="C32844">
        <v>7.03</v>
      </c>
      <c r="D32844">
        <v>6.9950000000000001</v>
      </c>
      <c r="E32844" s="2">
        <v>44988</v>
      </c>
    </row>
    <row r="32845" spans="2:5" x14ac:dyDescent="0.25">
      <c r="B32845" s="1" t="s">
        <v>54</v>
      </c>
      <c r="C32845">
        <v>7.1950000000000003</v>
      </c>
      <c r="D32845">
        <v>7.03</v>
      </c>
      <c r="E32845" s="2">
        <v>44987</v>
      </c>
    </row>
    <row r="32846" spans="2:5" x14ac:dyDescent="0.25">
      <c r="B32846" s="1" t="s">
        <v>54</v>
      </c>
      <c r="C32846">
        <v>7.35</v>
      </c>
      <c r="D32846">
        <v>7.21</v>
      </c>
      <c r="E32846" s="2">
        <v>44986</v>
      </c>
    </row>
    <row r="32847" spans="2:5" x14ac:dyDescent="0.25">
      <c r="B32847" s="1" t="s">
        <v>54</v>
      </c>
      <c r="C32847">
        <v>7.45</v>
      </c>
      <c r="D32847">
        <v>7.27</v>
      </c>
      <c r="E32847" s="2">
        <v>44985</v>
      </c>
    </row>
    <row r="32848" spans="2:5" x14ac:dyDescent="0.25">
      <c r="B32848" s="1" t="s">
        <v>54</v>
      </c>
      <c r="C32848">
        <v>7.3250000000000002</v>
      </c>
      <c r="D32848">
        <v>7.34</v>
      </c>
      <c r="E32848" s="2">
        <v>44984</v>
      </c>
    </row>
    <row r="32849" spans="2:5" x14ac:dyDescent="0.25">
      <c r="B32849" s="1" t="s">
        <v>54</v>
      </c>
      <c r="C32849">
        <v>7.1150000000000002</v>
      </c>
      <c r="D32849">
        <v>7.3250000000000002</v>
      </c>
      <c r="E32849" s="2">
        <v>44981</v>
      </c>
    </row>
    <row r="32850" spans="2:5" x14ac:dyDescent="0.25">
      <c r="B32850" s="1" t="s">
        <v>54</v>
      </c>
      <c r="C32850">
        <v>6.8049999999999997</v>
      </c>
      <c r="D32850">
        <v>7.1150000000000002</v>
      </c>
      <c r="E32850" s="2">
        <v>44980</v>
      </c>
    </row>
    <row r="32851" spans="2:5" x14ac:dyDescent="0.25">
      <c r="B32851" s="1" t="s">
        <v>54</v>
      </c>
      <c r="C32851">
        <v>7</v>
      </c>
      <c r="D32851">
        <v>6.8</v>
      </c>
      <c r="E32851" s="2">
        <v>44979</v>
      </c>
    </row>
    <row r="32852" spans="2:5" x14ac:dyDescent="0.25">
      <c r="B32852" s="1" t="s">
        <v>54</v>
      </c>
      <c r="C32852">
        <v>6.5549999999999997</v>
      </c>
      <c r="D32852">
        <v>7.0650000000000004</v>
      </c>
      <c r="E32852" s="2">
        <v>44978</v>
      </c>
    </row>
    <row r="32853" spans="2:5" x14ac:dyDescent="0.25">
      <c r="B32853" s="1" t="s">
        <v>54</v>
      </c>
      <c r="C32853">
        <v>6.1550000000000002</v>
      </c>
      <c r="D32853">
        <v>6.55</v>
      </c>
      <c r="E32853" s="2">
        <v>44977</v>
      </c>
    </row>
    <row r="32854" spans="2:5" x14ac:dyDescent="0.25">
      <c r="B32854" s="1" t="s">
        <v>54</v>
      </c>
      <c r="C32854">
        <v>6.24</v>
      </c>
      <c r="D32854">
        <v>6.15</v>
      </c>
      <c r="E32854" s="2">
        <v>44974</v>
      </c>
    </row>
    <row r="32855" spans="2:5" x14ac:dyDescent="0.25">
      <c r="B32855" s="1" t="s">
        <v>54</v>
      </c>
      <c r="C32855">
        <v>7.0949999999999998</v>
      </c>
      <c r="D32855">
        <v>6.3650000000000002</v>
      </c>
      <c r="E32855" s="2">
        <v>44973</v>
      </c>
    </row>
    <row r="32856" spans="2:5" x14ac:dyDescent="0.25">
      <c r="B32856" s="1" t="s">
        <v>54</v>
      </c>
      <c r="C32856">
        <v>6.15</v>
      </c>
      <c r="D32856">
        <v>6.69</v>
      </c>
      <c r="E32856" s="2">
        <v>44972</v>
      </c>
    </row>
    <row r="32857" spans="2:5" x14ac:dyDescent="0.25">
      <c r="B32857" s="1" t="s">
        <v>54</v>
      </c>
      <c r="C32857">
        <v>6.7350000000000003</v>
      </c>
      <c r="D32857">
        <v>6.085</v>
      </c>
      <c r="E32857" s="2">
        <v>44964</v>
      </c>
    </row>
    <row r="32858" spans="2:5" x14ac:dyDescent="0.25">
      <c r="B32858" s="1" t="s">
        <v>54</v>
      </c>
      <c r="C32858">
        <v>6.7350000000000003</v>
      </c>
      <c r="D32858">
        <v>6.085</v>
      </c>
      <c r="E32858" s="2">
        <v>44964</v>
      </c>
    </row>
    <row r="32859" spans="2:5" x14ac:dyDescent="0.25">
      <c r="B32859" s="1" t="s">
        <v>54</v>
      </c>
      <c r="C32859">
        <v>6.7350000000000003</v>
      </c>
      <c r="D32859">
        <v>6.085</v>
      </c>
      <c r="E32859" s="2">
        <v>44964</v>
      </c>
    </row>
    <row r="32860" spans="2:5" x14ac:dyDescent="0.25">
      <c r="B32860" s="1" t="s">
        <v>54</v>
      </c>
      <c r="C32860">
        <v>6.7350000000000003</v>
      </c>
      <c r="D32860">
        <v>6.085</v>
      </c>
      <c r="E32860" s="2">
        <v>44964</v>
      </c>
    </row>
    <row r="32861" spans="2:5" x14ac:dyDescent="0.25">
      <c r="B32861" s="1" t="s">
        <v>54</v>
      </c>
      <c r="C32861">
        <v>6.7350000000000003</v>
      </c>
      <c r="D32861">
        <v>6.085</v>
      </c>
      <c r="E32861" s="2">
        <v>44964</v>
      </c>
    </row>
    <row r="32862" spans="2:5" x14ac:dyDescent="0.25">
      <c r="B32862" s="1" t="s">
        <v>54</v>
      </c>
      <c r="C32862">
        <v>6.7350000000000003</v>
      </c>
      <c r="D32862">
        <v>6.085</v>
      </c>
      <c r="E32862" s="2">
        <v>44964</v>
      </c>
    </row>
    <row r="32863" spans="2:5" x14ac:dyDescent="0.25">
      <c r="B32863" s="1" t="s">
        <v>54</v>
      </c>
      <c r="C32863">
        <v>6.75</v>
      </c>
      <c r="D32863">
        <v>6.7549999999999999</v>
      </c>
      <c r="E32863" s="2">
        <v>44963</v>
      </c>
    </row>
    <row r="32864" spans="2:5" x14ac:dyDescent="0.25">
      <c r="B32864" s="1" t="s">
        <v>54</v>
      </c>
      <c r="C32864">
        <v>6.66</v>
      </c>
      <c r="D32864">
        <v>6.95</v>
      </c>
      <c r="E32864" s="2">
        <v>44960</v>
      </c>
    </row>
    <row r="32865" spans="2:5" x14ac:dyDescent="0.25">
      <c r="B32865" s="1" t="s">
        <v>54</v>
      </c>
      <c r="C32865">
        <v>6.6349999999999998</v>
      </c>
      <c r="D32865">
        <v>6.64</v>
      </c>
      <c r="E32865" s="2">
        <v>44959</v>
      </c>
    </row>
    <row r="32866" spans="2:5" x14ac:dyDescent="0.25">
      <c r="B32866" s="1" t="s">
        <v>54</v>
      </c>
      <c r="C32866">
        <v>7.0250000000000004</v>
      </c>
      <c r="D32866">
        <v>6.67</v>
      </c>
      <c r="E32866" s="2">
        <v>44958</v>
      </c>
    </row>
    <row r="32867" spans="2:5" x14ac:dyDescent="0.25">
      <c r="B32867" s="1" t="s">
        <v>54</v>
      </c>
      <c r="C32867">
        <v>7.2549999999999999</v>
      </c>
      <c r="D32867">
        <v>7</v>
      </c>
      <c r="E32867" s="2">
        <v>44957</v>
      </c>
    </row>
    <row r="32868" spans="2:5" x14ac:dyDescent="0.25">
      <c r="B32868" s="1" t="s">
        <v>54</v>
      </c>
      <c r="C32868">
        <v>7.2750000000000004</v>
      </c>
      <c r="D32868">
        <v>7.2549999999999999</v>
      </c>
      <c r="E32868" s="2">
        <v>44956</v>
      </c>
    </row>
    <row r="32869" spans="2:5" x14ac:dyDescent="0.25">
      <c r="B32869" s="1" t="s">
        <v>54</v>
      </c>
      <c r="C32869">
        <v>7.4749999999999996</v>
      </c>
      <c r="D32869">
        <v>7.2549999999999999</v>
      </c>
      <c r="E32869" s="2">
        <v>44953</v>
      </c>
    </row>
    <row r="32870" spans="2:5" x14ac:dyDescent="0.25">
      <c r="B32870" s="1" t="s">
        <v>54</v>
      </c>
      <c r="C32870">
        <v>7.52</v>
      </c>
      <c r="D32870">
        <v>7.4850000000000003</v>
      </c>
      <c r="E32870" s="2">
        <v>44952</v>
      </c>
    </row>
    <row r="32871" spans="2:5" x14ac:dyDescent="0.25">
      <c r="B32871" s="1" t="s">
        <v>54</v>
      </c>
      <c r="C32871">
        <v>7.7</v>
      </c>
      <c r="D32871">
        <v>7.5149999999999997</v>
      </c>
      <c r="E32871" s="2">
        <v>44951</v>
      </c>
    </row>
    <row r="32872" spans="2:5" x14ac:dyDescent="0.25">
      <c r="B32872" s="1" t="s">
        <v>54</v>
      </c>
      <c r="C32872">
        <v>7.9850000000000003</v>
      </c>
      <c r="D32872">
        <v>7.6749999999999998</v>
      </c>
      <c r="E32872" s="2">
        <v>44950</v>
      </c>
    </row>
    <row r="32873" spans="2:5" x14ac:dyDescent="0.25">
      <c r="B32873" s="1" t="s">
        <v>54</v>
      </c>
      <c r="C32873">
        <v>8.2650000000000006</v>
      </c>
      <c r="D32873">
        <v>7.9850000000000003</v>
      </c>
      <c r="E32873" s="2">
        <v>44949</v>
      </c>
    </row>
    <row r="32874" spans="2:5" x14ac:dyDescent="0.25">
      <c r="B32874" s="1" t="s">
        <v>54</v>
      </c>
      <c r="C32874">
        <v>8.2200000000000006</v>
      </c>
      <c r="D32874">
        <v>8.1850000000000005</v>
      </c>
      <c r="E32874" s="2">
        <v>44946</v>
      </c>
    </row>
    <row r="32875" spans="2:5" x14ac:dyDescent="0.25">
      <c r="B32875" s="1" t="s">
        <v>54</v>
      </c>
      <c r="C32875">
        <v>8</v>
      </c>
      <c r="D32875">
        <v>8.2249999999999996</v>
      </c>
      <c r="E32875" s="2">
        <v>44945</v>
      </c>
    </row>
    <row r="32876" spans="2:5" x14ac:dyDescent="0.25">
      <c r="B32876" s="1" t="s">
        <v>54</v>
      </c>
      <c r="C32876">
        <v>7.9850000000000003</v>
      </c>
      <c r="D32876">
        <v>7.94</v>
      </c>
      <c r="E32876" s="2">
        <v>44944</v>
      </c>
    </row>
    <row r="32877" spans="2:5" x14ac:dyDescent="0.25">
      <c r="B32877" s="1" t="s">
        <v>54</v>
      </c>
      <c r="C32877">
        <v>7.92</v>
      </c>
      <c r="D32877">
        <v>7.8949999999999996</v>
      </c>
      <c r="E32877" s="2">
        <v>44943</v>
      </c>
    </row>
    <row r="32878" spans="2:5" x14ac:dyDescent="0.25">
      <c r="B32878" s="1" t="s">
        <v>54</v>
      </c>
      <c r="C32878">
        <v>7.6050000000000004</v>
      </c>
      <c r="D32878">
        <v>7.89</v>
      </c>
      <c r="E32878" s="2">
        <v>44942</v>
      </c>
    </row>
    <row r="32879" spans="2:5" x14ac:dyDescent="0.25">
      <c r="B32879" s="1" t="s">
        <v>54</v>
      </c>
      <c r="C32879">
        <v>7.27</v>
      </c>
      <c r="D32879">
        <v>7.5750000000000002</v>
      </c>
      <c r="E32879" s="2">
        <v>44939</v>
      </c>
    </row>
    <row r="32880" spans="2:5" x14ac:dyDescent="0.25">
      <c r="B32880" s="1" t="s">
        <v>54</v>
      </c>
      <c r="C32880">
        <v>7.1550000000000002</v>
      </c>
      <c r="D32880">
        <v>7.27</v>
      </c>
      <c r="E32880" s="2">
        <v>44938</v>
      </c>
    </row>
    <row r="32881" spans="2:5" x14ac:dyDescent="0.25">
      <c r="B32881" s="1" t="s">
        <v>54</v>
      </c>
      <c r="C32881">
        <v>7.7249999999999996</v>
      </c>
      <c r="D32881">
        <v>7.085</v>
      </c>
      <c r="E32881" s="2">
        <v>44937</v>
      </c>
    </row>
    <row r="32882" spans="2:5" x14ac:dyDescent="0.25">
      <c r="B32882" s="1" t="s">
        <v>54</v>
      </c>
      <c r="C32882">
        <v>7.99</v>
      </c>
      <c r="D32882">
        <v>7.73</v>
      </c>
      <c r="E32882" s="2">
        <v>44936</v>
      </c>
    </row>
    <row r="32883" spans="2:5" x14ac:dyDescent="0.25">
      <c r="B32883" s="1" t="s">
        <v>54</v>
      </c>
      <c r="C32883">
        <v>8.4749999999999996</v>
      </c>
      <c r="D32883">
        <v>8</v>
      </c>
      <c r="E32883" s="2">
        <v>44935</v>
      </c>
    </row>
    <row r="32884" spans="2:5" x14ac:dyDescent="0.25">
      <c r="B32884" s="1" t="s">
        <v>54</v>
      </c>
      <c r="C32884">
        <v>7.9550000000000001</v>
      </c>
      <c r="D32884">
        <v>8.3550000000000004</v>
      </c>
      <c r="E32884" s="2">
        <v>44932</v>
      </c>
    </row>
    <row r="32885" spans="2:5" x14ac:dyDescent="0.25">
      <c r="B32885" s="1" t="s">
        <v>54</v>
      </c>
      <c r="C32885">
        <v>8.8849999999999998</v>
      </c>
      <c r="D32885">
        <v>7.9649999999999999</v>
      </c>
      <c r="E32885" s="2">
        <v>44931</v>
      </c>
    </row>
    <row r="32886" spans="2:5" x14ac:dyDescent="0.25">
      <c r="B32886" s="1" t="s">
        <v>54</v>
      </c>
      <c r="C32886">
        <v>9.6999999999999993</v>
      </c>
      <c r="D32886">
        <v>8.8450000000000006</v>
      </c>
      <c r="E32886" s="2">
        <v>44930</v>
      </c>
    </row>
    <row r="32887" spans="2:5" x14ac:dyDescent="0.25">
      <c r="B32887" s="1" t="s">
        <v>54</v>
      </c>
      <c r="C32887">
        <v>10.4</v>
      </c>
      <c r="D32887">
        <v>9.6950000000000003</v>
      </c>
      <c r="E32887" s="2">
        <v>44929</v>
      </c>
    </row>
    <row r="32888" spans="2:5" x14ac:dyDescent="0.25">
      <c r="B32888" s="1" t="s">
        <v>54</v>
      </c>
      <c r="C32888">
        <v>10.3</v>
      </c>
      <c r="D32888">
        <v>10.39</v>
      </c>
      <c r="E32888" s="2">
        <v>44928</v>
      </c>
    </row>
    <row r="32889" spans="2:5" x14ac:dyDescent="0.25">
      <c r="B32889" s="1" t="s">
        <v>54</v>
      </c>
      <c r="C32889">
        <v>10.050000000000001</v>
      </c>
      <c r="D32889">
        <v>10.25</v>
      </c>
      <c r="E32889" s="2">
        <v>44925</v>
      </c>
    </row>
    <row r="32890" spans="2:5" x14ac:dyDescent="0.25">
      <c r="B32890" s="1" t="s">
        <v>54</v>
      </c>
      <c r="C32890">
        <v>9.6150000000000002</v>
      </c>
      <c r="D32890">
        <v>10.01</v>
      </c>
      <c r="E32890" s="2">
        <v>44924</v>
      </c>
    </row>
    <row r="32891" spans="2:5" x14ac:dyDescent="0.25">
      <c r="B32891" s="1" t="s">
        <v>54</v>
      </c>
      <c r="C32891">
        <v>9.7449999999999992</v>
      </c>
      <c r="D32891">
        <v>9.625</v>
      </c>
      <c r="E32891" s="2">
        <v>44923</v>
      </c>
    </row>
    <row r="32892" spans="2:5" x14ac:dyDescent="0.25">
      <c r="B32892" s="1" t="s">
        <v>54</v>
      </c>
      <c r="C32892">
        <v>9.92</v>
      </c>
      <c r="D32892">
        <v>9.73</v>
      </c>
      <c r="E32892" s="2">
        <v>44922</v>
      </c>
    </row>
    <row r="32893" spans="2:5" x14ac:dyDescent="0.25">
      <c r="B32893" s="1" t="s">
        <v>54</v>
      </c>
      <c r="C32893">
        <v>9.9350000000000005</v>
      </c>
      <c r="D32893">
        <v>9.92</v>
      </c>
      <c r="E32893" s="2">
        <v>44921</v>
      </c>
    </row>
    <row r="32894" spans="2:5" x14ac:dyDescent="0.25">
      <c r="B32894" s="1" t="s">
        <v>54</v>
      </c>
      <c r="C32894">
        <v>9.9499999999999993</v>
      </c>
      <c r="D32894">
        <v>9.9</v>
      </c>
      <c r="E32894" s="2">
        <v>44918</v>
      </c>
    </row>
    <row r="32895" spans="2:5" x14ac:dyDescent="0.25">
      <c r="B32895" s="1" t="s">
        <v>54</v>
      </c>
      <c r="C32895">
        <v>10.25</v>
      </c>
      <c r="D32895">
        <v>9.9499999999999993</v>
      </c>
      <c r="E32895" s="2">
        <v>44917</v>
      </c>
    </row>
    <row r="32896" spans="2:5" x14ac:dyDescent="0.25">
      <c r="B32896" s="1" t="s">
        <v>54</v>
      </c>
      <c r="C32896">
        <v>10.4</v>
      </c>
      <c r="D32896">
        <v>10.25</v>
      </c>
      <c r="E32896" s="2">
        <v>44916</v>
      </c>
    </row>
    <row r="32897" spans="2:5" x14ac:dyDescent="0.25">
      <c r="B32897" s="1" t="s">
        <v>54</v>
      </c>
      <c r="C32897">
        <v>9.74</v>
      </c>
      <c r="D32897">
        <v>10.4</v>
      </c>
      <c r="E32897" s="2">
        <v>44915</v>
      </c>
    </row>
    <row r="32898" spans="2:5" x14ac:dyDescent="0.25">
      <c r="B32898" s="1" t="s">
        <v>54</v>
      </c>
      <c r="C32898">
        <v>9.4499999999999993</v>
      </c>
      <c r="D32898">
        <v>9.74</v>
      </c>
      <c r="E32898" s="2">
        <v>44914</v>
      </c>
    </row>
    <row r="32899" spans="2:5" x14ac:dyDescent="0.25">
      <c r="B32899" s="1" t="s">
        <v>54</v>
      </c>
      <c r="C32899">
        <v>9.65</v>
      </c>
      <c r="D32899">
        <v>9.4499999999999993</v>
      </c>
      <c r="E32899" s="2">
        <v>44911</v>
      </c>
    </row>
    <row r="32900" spans="2:5" x14ac:dyDescent="0.25">
      <c r="B32900" s="1" t="s">
        <v>54</v>
      </c>
      <c r="C32900">
        <v>9.6950000000000003</v>
      </c>
      <c r="D32900">
        <v>9.6</v>
      </c>
      <c r="E32900" s="2">
        <v>44910</v>
      </c>
    </row>
    <row r="32901" spans="2:5" x14ac:dyDescent="0.25">
      <c r="B32901" s="1" t="s">
        <v>54</v>
      </c>
      <c r="C32901">
        <v>10.08</v>
      </c>
      <c r="D32901">
        <v>9.5950000000000006</v>
      </c>
      <c r="E32901" s="2">
        <v>44909</v>
      </c>
    </row>
    <row r="32902" spans="2:5" x14ac:dyDescent="0.25">
      <c r="B32902" s="1" t="s">
        <v>54</v>
      </c>
      <c r="C32902">
        <v>10.35</v>
      </c>
      <c r="D32902">
        <v>10.06</v>
      </c>
      <c r="E32902" s="2">
        <v>44908</v>
      </c>
    </row>
    <row r="32903" spans="2:5" x14ac:dyDescent="0.25">
      <c r="B32903" s="1" t="s">
        <v>54</v>
      </c>
      <c r="C32903">
        <v>10.06</v>
      </c>
      <c r="D32903">
        <v>10.19</v>
      </c>
      <c r="E32903" s="2">
        <v>44907</v>
      </c>
    </row>
    <row r="32904" spans="2:5" x14ac:dyDescent="0.25">
      <c r="B32904" s="1" t="s">
        <v>54</v>
      </c>
      <c r="C32904">
        <v>9.5399999999999991</v>
      </c>
      <c r="D32904">
        <v>10</v>
      </c>
      <c r="E32904" s="2">
        <v>44904</v>
      </c>
    </row>
    <row r="32905" spans="2:5" x14ac:dyDescent="0.25">
      <c r="B32905" s="1" t="s">
        <v>54</v>
      </c>
      <c r="C32905">
        <v>9.65</v>
      </c>
      <c r="D32905">
        <v>9.52</v>
      </c>
      <c r="E32905" s="2">
        <v>44903</v>
      </c>
    </row>
    <row r="32906" spans="2:5" x14ac:dyDescent="0.25">
      <c r="B32906" s="1" t="s">
        <v>54</v>
      </c>
      <c r="C32906">
        <v>9.3650000000000002</v>
      </c>
      <c r="D32906">
        <v>9.65</v>
      </c>
      <c r="E32906" s="2">
        <v>44902</v>
      </c>
    </row>
    <row r="32907" spans="2:5" x14ac:dyDescent="0.25">
      <c r="B32907" s="1" t="s">
        <v>54</v>
      </c>
      <c r="C32907">
        <v>9.26</v>
      </c>
      <c r="D32907">
        <v>9.1300000000000008</v>
      </c>
      <c r="E32907" s="2">
        <v>44901</v>
      </c>
    </row>
    <row r="32908" spans="2:5" x14ac:dyDescent="0.25">
      <c r="B32908" s="1" t="s">
        <v>54</v>
      </c>
      <c r="C32908">
        <v>8.5</v>
      </c>
      <c r="D32908">
        <v>9.16</v>
      </c>
      <c r="E32908" s="2">
        <v>44900</v>
      </c>
    </row>
    <row r="32909" spans="2:5" x14ac:dyDescent="0.25">
      <c r="B32909" s="1" t="s">
        <v>54</v>
      </c>
      <c r="C32909">
        <v>8.68</v>
      </c>
      <c r="D32909">
        <v>8.33</v>
      </c>
      <c r="E32909" s="2">
        <v>44897</v>
      </c>
    </row>
    <row r="32910" spans="2:5" x14ac:dyDescent="0.25">
      <c r="B32910" s="1" t="s">
        <v>54</v>
      </c>
      <c r="C32910">
        <v>8.0299999999999994</v>
      </c>
      <c r="D32910">
        <v>8.68</v>
      </c>
      <c r="E32910" s="2">
        <v>44896</v>
      </c>
    </row>
    <row r="32911" spans="2:5" x14ac:dyDescent="0.25">
      <c r="B32911" s="1" t="s">
        <v>54</v>
      </c>
      <c r="C32911">
        <v>8.11</v>
      </c>
      <c r="D32911">
        <v>7.96</v>
      </c>
      <c r="E32911" s="2">
        <v>44895</v>
      </c>
    </row>
    <row r="32912" spans="2:5" x14ac:dyDescent="0.25">
      <c r="B32912" s="1" t="s">
        <v>54</v>
      </c>
      <c r="C32912">
        <v>7.76</v>
      </c>
      <c r="D32912">
        <v>8.1150000000000002</v>
      </c>
      <c r="E32912" s="2">
        <v>44894</v>
      </c>
    </row>
    <row r="32913" spans="2:5" x14ac:dyDescent="0.25">
      <c r="B32913" s="1" t="s">
        <v>54</v>
      </c>
      <c r="C32913">
        <v>7.4</v>
      </c>
      <c r="D32913">
        <v>7.6550000000000002</v>
      </c>
      <c r="E32913" s="2">
        <v>44893</v>
      </c>
    </row>
    <row r="32914" spans="2:5" x14ac:dyDescent="0.25">
      <c r="B32914" s="1" t="s">
        <v>54</v>
      </c>
      <c r="C32914">
        <v>6.9249999999999998</v>
      </c>
      <c r="D32914">
        <v>7.3</v>
      </c>
      <c r="E32914" s="2">
        <v>44890</v>
      </c>
    </row>
    <row r="32915" spans="2:5" x14ac:dyDescent="0.25">
      <c r="B32915" s="1" t="s">
        <v>54</v>
      </c>
      <c r="C32915">
        <v>7.0149999999999997</v>
      </c>
      <c r="D32915">
        <v>6.95</v>
      </c>
      <c r="E32915" s="2">
        <v>44889</v>
      </c>
    </row>
    <row r="32916" spans="2:5" x14ac:dyDescent="0.25">
      <c r="B32916" s="1" t="s">
        <v>54</v>
      </c>
      <c r="C32916">
        <v>7.04</v>
      </c>
      <c r="D32916">
        <v>6.93</v>
      </c>
      <c r="E32916" s="2">
        <v>44888</v>
      </c>
    </row>
    <row r="32917" spans="2:5" x14ac:dyDescent="0.25">
      <c r="B32917" s="1" t="s">
        <v>54</v>
      </c>
      <c r="C32917">
        <v>6.97</v>
      </c>
      <c r="D32917">
        <v>7.0350000000000001</v>
      </c>
      <c r="E32917" s="2">
        <v>44887</v>
      </c>
    </row>
    <row r="32918" spans="2:5" x14ac:dyDescent="0.25">
      <c r="B32918" s="1" t="s">
        <v>54</v>
      </c>
      <c r="C32918">
        <v>6.84</v>
      </c>
      <c r="D32918">
        <v>6.915</v>
      </c>
      <c r="E32918" s="2">
        <v>44886</v>
      </c>
    </row>
    <row r="32919" spans="2:5" x14ac:dyDescent="0.25">
      <c r="B32919" s="1" t="s">
        <v>54</v>
      </c>
      <c r="C32919">
        <v>6.2649999999999997</v>
      </c>
      <c r="D32919">
        <v>6.7750000000000004</v>
      </c>
      <c r="E32919" s="2">
        <v>44883</v>
      </c>
    </row>
    <row r="32920" spans="2:5" x14ac:dyDescent="0.25">
      <c r="B32920" s="1" t="s">
        <v>54</v>
      </c>
      <c r="C32920">
        <v>6.2249999999999996</v>
      </c>
      <c r="D32920">
        <v>6.2649999999999997</v>
      </c>
      <c r="E32920" s="2">
        <v>44882</v>
      </c>
    </row>
    <row r="32921" spans="2:5" x14ac:dyDescent="0.25">
      <c r="B32921" s="1" t="s">
        <v>54</v>
      </c>
      <c r="C32921">
        <v>6.36</v>
      </c>
      <c r="D32921">
        <v>6.23</v>
      </c>
      <c r="E32921" s="2">
        <v>44881</v>
      </c>
    </row>
    <row r="32922" spans="2:5" x14ac:dyDescent="0.25">
      <c r="B32922" s="1" t="s">
        <v>54</v>
      </c>
      <c r="C32922">
        <v>6.5250000000000004</v>
      </c>
      <c r="D32922">
        <v>6.36</v>
      </c>
      <c r="E32922" s="2">
        <v>44880</v>
      </c>
    </row>
    <row r="32923" spans="2:5" x14ac:dyDescent="0.25">
      <c r="B32923" s="1" t="s">
        <v>54</v>
      </c>
      <c r="C32923">
        <v>6.1449999999999996</v>
      </c>
      <c r="D32923">
        <v>6.49</v>
      </c>
      <c r="E32923" s="2">
        <v>44879</v>
      </c>
    </row>
    <row r="32924" spans="2:5" x14ac:dyDescent="0.25">
      <c r="B32924" s="1" t="s">
        <v>54</v>
      </c>
      <c r="C32924">
        <v>6.32</v>
      </c>
      <c r="D32924">
        <v>6.125</v>
      </c>
      <c r="E32924" s="2">
        <v>44876</v>
      </c>
    </row>
    <row r="32925" spans="2:5" x14ac:dyDescent="0.25">
      <c r="B32925" s="1" t="s">
        <v>54</v>
      </c>
      <c r="C32925">
        <v>6.24</v>
      </c>
      <c r="D32925">
        <v>6.2649999999999997</v>
      </c>
      <c r="E32925" s="2">
        <v>44875</v>
      </c>
    </row>
    <row r="32926" spans="2:5" x14ac:dyDescent="0.25">
      <c r="B32926" s="1" t="s">
        <v>54</v>
      </c>
      <c r="C32926">
        <v>6.22</v>
      </c>
      <c r="D32926">
        <v>6.24</v>
      </c>
      <c r="E32926" s="2">
        <v>44874</v>
      </c>
    </row>
    <row r="32927" spans="2:5" x14ac:dyDescent="0.25">
      <c r="B32927" s="1" t="s">
        <v>54</v>
      </c>
      <c r="C32927">
        <v>6.03</v>
      </c>
      <c r="D32927">
        <v>5.94</v>
      </c>
      <c r="E32927" s="2">
        <v>44873</v>
      </c>
    </row>
    <row r="32928" spans="2:5" x14ac:dyDescent="0.25">
      <c r="B32928" s="1" t="s">
        <v>54</v>
      </c>
      <c r="C32928">
        <v>5.835</v>
      </c>
      <c r="D32928">
        <v>6.04</v>
      </c>
      <c r="E32928" s="2">
        <v>44872</v>
      </c>
    </row>
    <row r="32929" spans="2:5" x14ac:dyDescent="0.25">
      <c r="B32929" s="1" t="s">
        <v>54</v>
      </c>
      <c r="C32929">
        <v>5.8650000000000002</v>
      </c>
      <c r="D32929">
        <v>5.8250000000000002</v>
      </c>
      <c r="E32929" s="2">
        <v>44869</v>
      </c>
    </row>
    <row r="32930" spans="2:5" x14ac:dyDescent="0.25">
      <c r="B32930" s="1" t="s">
        <v>54</v>
      </c>
      <c r="C32930">
        <v>5.7949999999999999</v>
      </c>
      <c r="D32930">
        <v>5.86</v>
      </c>
      <c r="E32930" s="2">
        <v>44868</v>
      </c>
    </row>
    <row r="32931" spans="2:5" x14ac:dyDescent="0.25">
      <c r="B32931" s="1" t="s">
        <v>54</v>
      </c>
      <c r="C32931">
        <v>5.72</v>
      </c>
      <c r="D32931">
        <v>5.79</v>
      </c>
      <c r="E32931" s="2">
        <v>44867</v>
      </c>
    </row>
    <row r="32932" spans="2:5" x14ac:dyDescent="0.25">
      <c r="B32932" s="1" t="s">
        <v>54</v>
      </c>
      <c r="C32932">
        <v>5.58</v>
      </c>
      <c r="D32932">
        <v>5.72</v>
      </c>
      <c r="E32932" s="2">
        <v>44866</v>
      </c>
    </row>
    <row r="32933" spans="2:5" x14ac:dyDescent="0.25">
      <c r="B32933" s="1" t="s">
        <v>54</v>
      </c>
      <c r="C32933">
        <v>5.5</v>
      </c>
      <c r="D32933">
        <v>5.54</v>
      </c>
      <c r="E32933" s="2">
        <v>44865</v>
      </c>
    </row>
    <row r="32934" spans="2:5" x14ac:dyDescent="0.25">
      <c r="B32934" s="1" t="s">
        <v>54</v>
      </c>
      <c r="C32934">
        <v>5.54</v>
      </c>
      <c r="D32934">
        <v>5.46</v>
      </c>
      <c r="E32934" s="2">
        <v>44862</v>
      </c>
    </row>
    <row r="32935" spans="2:5" x14ac:dyDescent="0.25">
      <c r="B32935" s="1" t="s">
        <v>54</v>
      </c>
      <c r="C32935">
        <v>5.4649999999999999</v>
      </c>
      <c r="D32935">
        <v>5.5449999999999999</v>
      </c>
      <c r="E32935" s="2">
        <v>44861</v>
      </c>
    </row>
    <row r="32936" spans="2:5" x14ac:dyDescent="0.25">
      <c r="B32936" s="1" t="s">
        <v>54</v>
      </c>
      <c r="C32936">
        <v>5.165</v>
      </c>
      <c r="D32936">
        <v>5.4349999999999996</v>
      </c>
      <c r="E32936" s="2">
        <v>44860</v>
      </c>
    </row>
    <row r="32937" spans="2:5" x14ac:dyDescent="0.25">
      <c r="B32937" s="1" t="s">
        <v>54</v>
      </c>
      <c r="C32937">
        <v>5.19</v>
      </c>
      <c r="D32937">
        <v>5.165</v>
      </c>
      <c r="E32937" s="2">
        <v>44859</v>
      </c>
    </row>
    <row r="32938" spans="2:5" x14ac:dyDescent="0.25">
      <c r="B32938" s="1" t="s">
        <v>54</v>
      </c>
      <c r="C32938">
        <v>5.0599999999999996</v>
      </c>
      <c r="D32938">
        <v>5.1349999999999998</v>
      </c>
      <c r="E32938" s="2">
        <v>44858</v>
      </c>
    </row>
    <row r="32939" spans="2:5" x14ac:dyDescent="0.25">
      <c r="B32939" s="1" t="s">
        <v>54</v>
      </c>
      <c r="C32939">
        <v>5.07</v>
      </c>
      <c r="D32939">
        <v>5</v>
      </c>
      <c r="E32939" s="2">
        <v>44855</v>
      </c>
    </row>
    <row r="32940" spans="2:5" x14ac:dyDescent="0.25">
      <c r="B32940" s="1" t="s">
        <v>54</v>
      </c>
      <c r="C32940">
        <v>5.085</v>
      </c>
      <c r="D32940">
        <v>5.07</v>
      </c>
      <c r="E32940" s="2">
        <v>44854</v>
      </c>
    </row>
    <row r="32941" spans="2:5" x14ac:dyDescent="0.25">
      <c r="B32941" s="1" t="s">
        <v>54</v>
      </c>
      <c r="C32941">
        <v>4.74</v>
      </c>
      <c r="D32941">
        <v>5.09</v>
      </c>
      <c r="E32941" s="2">
        <v>44853</v>
      </c>
    </row>
    <row r="32942" spans="2:5" x14ac:dyDescent="0.25">
      <c r="B32942" s="1" t="s">
        <v>54</v>
      </c>
      <c r="C32942">
        <v>4.7050000000000001</v>
      </c>
      <c r="D32942">
        <v>4.7</v>
      </c>
      <c r="E32942" s="2">
        <v>44852</v>
      </c>
    </row>
    <row r="32943" spans="2:5" x14ac:dyDescent="0.25">
      <c r="B32943" s="1" t="s">
        <v>54</v>
      </c>
      <c r="C32943">
        <v>4.5999999999999996</v>
      </c>
      <c r="D32943">
        <v>4.67</v>
      </c>
      <c r="E32943" s="2">
        <v>44851</v>
      </c>
    </row>
    <row r="32944" spans="2:5" x14ac:dyDescent="0.25">
      <c r="B32944" s="1" t="s">
        <v>54</v>
      </c>
      <c r="C32944">
        <v>4.68</v>
      </c>
      <c r="D32944">
        <v>4.59</v>
      </c>
      <c r="E32944" s="2">
        <v>44848</v>
      </c>
    </row>
    <row r="32945" spans="2:5" x14ac:dyDescent="0.25">
      <c r="B32945" s="1" t="s">
        <v>54</v>
      </c>
      <c r="C32945">
        <v>4.6349999999999998</v>
      </c>
      <c r="D32945">
        <v>4.6399999999999997</v>
      </c>
      <c r="E32945" s="2">
        <v>44847</v>
      </c>
    </row>
    <row r="32946" spans="2:5" x14ac:dyDescent="0.25">
      <c r="B32946" s="1" t="s">
        <v>54</v>
      </c>
      <c r="C32946">
        <v>4.6900000000000004</v>
      </c>
      <c r="D32946">
        <v>4.6349999999999998</v>
      </c>
      <c r="E32946" s="2">
        <v>44846</v>
      </c>
    </row>
    <row r="32947" spans="2:5" x14ac:dyDescent="0.25">
      <c r="B32947" s="1" t="s">
        <v>54</v>
      </c>
      <c r="C32947">
        <v>4.59</v>
      </c>
      <c r="D32947">
        <v>4.68</v>
      </c>
      <c r="E32947" s="2">
        <v>44845</v>
      </c>
    </row>
    <row r="32948" spans="2:5" x14ac:dyDescent="0.25">
      <c r="B32948" s="1" t="s">
        <v>54</v>
      </c>
      <c r="C32948">
        <v>4.4749999999999996</v>
      </c>
      <c r="D32948">
        <v>4.585</v>
      </c>
      <c r="E32948" s="2">
        <v>44844</v>
      </c>
    </row>
    <row r="32949" spans="2:5" x14ac:dyDescent="0.25">
      <c r="B32949" s="1" t="s">
        <v>54</v>
      </c>
      <c r="C32949">
        <v>4.5199999999999996</v>
      </c>
      <c r="D32949">
        <v>4.4649999999999999</v>
      </c>
      <c r="E32949" s="2">
        <v>44841</v>
      </c>
    </row>
    <row r="32950" spans="2:5" x14ac:dyDescent="0.25">
      <c r="B32950" s="1" t="s">
        <v>54</v>
      </c>
      <c r="C32950">
        <v>4.3849999999999998</v>
      </c>
      <c r="D32950">
        <v>4.3449999999999998</v>
      </c>
      <c r="E32950" s="2">
        <v>44840</v>
      </c>
    </row>
    <row r="32951" spans="2:5" x14ac:dyDescent="0.25">
      <c r="B32951" s="1" t="s">
        <v>54</v>
      </c>
      <c r="C32951">
        <v>4.1749999999999998</v>
      </c>
      <c r="D32951">
        <v>4.3899999999999997</v>
      </c>
      <c r="E32951" s="2">
        <v>44839</v>
      </c>
    </row>
    <row r="32952" spans="2:5" x14ac:dyDescent="0.25">
      <c r="B32952" s="1" t="s">
        <v>54</v>
      </c>
      <c r="C32952">
        <v>4.0750000000000002</v>
      </c>
      <c r="D32952">
        <v>4.04</v>
      </c>
      <c r="E32952" s="2">
        <v>44838</v>
      </c>
    </row>
    <row r="32953" spans="2:5" x14ac:dyDescent="0.25">
      <c r="B32953" s="1" t="s">
        <v>54</v>
      </c>
      <c r="C32953">
        <v>4.05</v>
      </c>
      <c r="D32953">
        <v>4.0750000000000002</v>
      </c>
      <c r="E32953" s="2">
        <v>44837</v>
      </c>
    </row>
    <row r="32954" spans="2:5" x14ac:dyDescent="0.25">
      <c r="B32954" s="1" t="s">
        <v>54</v>
      </c>
      <c r="C32954">
        <v>3.97</v>
      </c>
      <c r="D32954">
        <v>4.0250000000000004</v>
      </c>
      <c r="E32954" s="2">
        <v>44834</v>
      </c>
    </row>
    <row r="32955" spans="2:5" x14ac:dyDescent="0.25">
      <c r="B32955" s="1" t="s">
        <v>54</v>
      </c>
      <c r="C32955">
        <v>3.855</v>
      </c>
      <c r="D32955">
        <v>3.9649999999999999</v>
      </c>
      <c r="E32955" s="2">
        <v>44833</v>
      </c>
    </row>
    <row r="32956" spans="2:5" x14ac:dyDescent="0.25">
      <c r="B32956" s="1" t="s">
        <v>54</v>
      </c>
      <c r="C32956">
        <v>3.9449999999999998</v>
      </c>
      <c r="D32956">
        <v>3.83</v>
      </c>
      <c r="E32956" s="2">
        <v>44832</v>
      </c>
    </row>
    <row r="32957" spans="2:5" x14ac:dyDescent="0.25">
      <c r="B32957" s="1" t="s">
        <v>54</v>
      </c>
      <c r="C32957">
        <v>4.0149999999999997</v>
      </c>
      <c r="D32957">
        <v>3.95</v>
      </c>
      <c r="E32957" s="2">
        <v>44831</v>
      </c>
    </row>
    <row r="32958" spans="2:5" x14ac:dyDescent="0.25">
      <c r="B32958" s="1" t="s">
        <v>54</v>
      </c>
      <c r="C32958">
        <v>4.08</v>
      </c>
      <c r="D32958">
        <v>3.98</v>
      </c>
      <c r="E32958" s="2">
        <v>44830</v>
      </c>
    </row>
    <row r="32959" spans="2:5" x14ac:dyDescent="0.25">
      <c r="B32959" s="1" t="s">
        <v>54</v>
      </c>
      <c r="C32959">
        <v>4.12</v>
      </c>
      <c r="D32959">
        <v>4.08</v>
      </c>
      <c r="E32959" s="2">
        <v>44827</v>
      </c>
    </row>
    <row r="32960" spans="2:5" x14ac:dyDescent="0.25">
      <c r="B32960" s="1" t="s">
        <v>54</v>
      </c>
      <c r="C32960">
        <v>4.1500000000000004</v>
      </c>
      <c r="D32960">
        <v>4.12</v>
      </c>
      <c r="E32960" s="2">
        <v>44826</v>
      </c>
    </row>
    <row r="32961" spans="2:5" x14ac:dyDescent="0.25">
      <c r="B32961" s="1" t="s">
        <v>54</v>
      </c>
      <c r="C32961">
        <v>4.2050000000000001</v>
      </c>
      <c r="D32961">
        <v>4.1399999999999997</v>
      </c>
      <c r="E32961" s="2">
        <v>44825</v>
      </c>
    </row>
    <row r="32962" spans="2:5" x14ac:dyDescent="0.25">
      <c r="B32962" s="1" t="s">
        <v>54</v>
      </c>
      <c r="C32962">
        <v>4.2549999999999999</v>
      </c>
      <c r="D32962">
        <v>4.2050000000000001</v>
      </c>
      <c r="E32962" s="2">
        <v>44824</v>
      </c>
    </row>
    <row r="32963" spans="2:5" x14ac:dyDescent="0.25">
      <c r="B32963" s="1" t="s">
        <v>54</v>
      </c>
      <c r="C32963">
        <v>4.4400000000000004</v>
      </c>
      <c r="D32963">
        <v>4.2549999999999999</v>
      </c>
      <c r="E32963" s="2">
        <v>44823</v>
      </c>
    </row>
    <row r="32964" spans="2:5" x14ac:dyDescent="0.25">
      <c r="B32964" s="1" t="s">
        <v>54</v>
      </c>
      <c r="C32964">
        <v>4.1500000000000004</v>
      </c>
      <c r="D32964">
        <v>4.4400000000000004</v>
      </c>
      <c r="E32964" s="2">
        <v>44820</v>
      </c>
    </row>
    <row r="32965" spans="2:5" x14ac:dyDescent="0.25">
      <c r="B32965" s="1" t="s">
        <v>54</v>
      </c>
      <c r="C32965">
        <v>4.2149999999999999</v>
      </c>
      <c r="D32965">
        <v>4.1050000000000004</v>
      </c>
      <c r="E32965" s="2">
        <v>44819</v>
      </c>
    </row>
    <row r="32966" spans="2:5" x14ac:dyDescent="0.25">
      <c r="B32966" s="1" t="s">
        <v>54</v>
      </c>
      <c r="C32966">
        <v>4.2249999999999996</v>
      </c>
      <c r="D32966">
        <v>4.1749999999999998</v>
      </c>
      <c r="E32966" s="2">
        <v>44818</v>
      </c>
    </row>
    <row r="32967" spans="2:5" x14ac:dyDescent="0.25">
      <c r="B32967" s="1" t="s">
        <v>54</v>
      </c>
      <c r="C32967">
        <v>4.63</v>
      </c>
      <c r="D32967">
        <v>4.2450000000000001</v>
      </c>
      <c r="E32967" s="2">
        <v>44817</v>
      </c>
    </row>
    <row r="32968" spans="2:5" x14ac:dyDescent="0.25">
      <c r="B32968" s="1" t="s">
        <v>54</v>
      </c>
      <c r="C32968">
        <v>4.43</v>
      </c>
      <c r="D32968">
        <v>4.5999999999999996</v>
      </c>
      <c r="E32968" s="2">
        <v>44816</v>
      </c>
    </row>
    <row r="32969" spans="2:5" x14ac:dyDescent="0.25">
      <c r="B32969" s="1" t="s">
        <v>54</v>
      </c>
      <c r="C32969">
        <v>4.5049999999999999</v>
      </c>
      <c r="D32969">
        <v>4.42</v>
      </c>
      <c r="E32969" s="2">
        <v>44813</v>
      </c>
    </row>
    <row r="32970" spans="2:5" x14ac:dyDescent="0.25">
      <c r="B32970" s="1" t="s">
        <v>54</v>
      </c>
      <c r="C32970">
        <v>4.57</v>
      </c>
      <c r="D32970">
        <v>4.46</v>
      </c>
      <c r="E32970" s="2">
        <v>44812</v>
      </c>
    </row>
    <row r="32971" spans="2:5" x14ac:dyDescent="0.25">
      <c r="B32971" s="1" t="s">
        <v>54</v>
      </c>
      <c r="C32971">
        <v>4.25</v>
      </c>
      <c r="D32971">
        <v>4.5549999999999997</v>
      </c>
      <c r="E32971" s="2">
        <v>44811</v>
      </c>
    </row>
    <row r="32972" spans="2:5" x14ac:dyDescent="0.25">
      <c r="B32972" s="1" t="s">
        <v>54</v>
      </c>
      <c r="C32972">
        <v>4.3250000000000002</v>
      </c>
      <c r="D32972">
        <v>4.2249999999999996</v>
      </c>
      <c r="E32972" s="2">
        <v>44810</v>
      </c>
    </row>
    <row r="32973" spans="2:5" x14ac:dyDescent="0.25">
      <c r="B32973" s="1" t="s">
        <v>54</v>
      </c>
      <c r="C32973">
        <v>4.2249999999999996</v>
      </c>
      <c r="D32973">
        <v>4.3</v>
      </c>
      <c r="E32973" s="2">
        <v>44809</v>
      </c>
    </row>
    <row r="32974" spans="2:5" x14ac:dyDescent="0.25">
      <c r="B32974" s="1" t="s">
        <v>54</v>
      </c>
      <c r="C32974">
        <v>4.0350000000000001</v>
      </c>
      <c r="D32974">
        <v>4.2149999999999999</v>
      </c>
      <c r="E32974" s="2">
        <v>44806</v>
      </c>
    </row>
    <row r="32975" spans="2:5" x14ac:dyDescent="0.25">
      <c r="B32975" s="1" t="s">
        <v>54</v>
      </c>
      <c r="C32975">
        <v>4.0549999999999997</v>
      </c>
      <c r="D32975">
        <v>3.99</v>
      </c>
      <c r="E32975" s="2">
        <v>44805</v>
      </c>
    </row>
    <row r="32976" spans="2:5" x14ac:dyDescent="0.25">
      <c r="B32976" s="1" t="s">
        <v>54</v>
      </c>
      <c r="C32976">
        <v>4.0199999999999996</v>
      </c>
      <c r="D32976">
        <v>4.04</v>
      </c>
      <c r="E32976" s="2">
        <v>44804</v>
      </c>
    </row>
    <row r="32977" spans="2:5" x14ac:dyDescent="0.25">
      <c r="B32977" s="1" t="s">
        <v>54</v>
      </c>
      <c r="C32977">
        <v>4.0449999999999999</v>
      </c>
      <c r="D32977">
        <v>3.99</v>
      </c>
      <c r="E32977" s="2">
        <v>44802</v>
      </c>
    </row>
    <row r="32978" spans="2:5" x14ac:dyDescent="0.25">
      <c r="B32978" s="1" t="s">
        <v>54</v>
      </c>
      <c r="C32978">
        <v>4.22</v>
      </c>
      <c r="D32978">
        <v>4.04</v>
      </c>
      <c r="E32978" s="2">
        <v>44799</v>
      </c>
    </row>
    <row r="32979" spans="2:5" x14ac:dyDescent="0.25">
      <c r="B32979" s="1" t="s">
        <v>54</v>
      </c>
      <c r="C32979">
        <v>3.99</v>
      </c>
      <c r="D32979">
        <v>4.1749999999999998</v>
      </c>
      <c r="E32979" s="2">
        <v>44798</v>
      </c>
    </row>
    <row r="32980" spans="2:5" x14ac:dyDescent="0.25">
      <c r="B32980" s="1" t="s">
        <v>54</v>
      </c>
      <c r="C32980">
        <v>4.1150000000000002</v>
      </c>
      <c r="D32980">
        <v>3.99</v>
      </c>
      <c r="E32980" s="2">
        <v>44797</v>
      </c>
    </row>
    <row r="32981" spans="2:5" x14ac:dyDescent="0.25">
      <c r="B32981" s="1" t="s">
        <v>54</v>
      </c>
      <c r="C32981">
        <v>4.1500000000000004</v>
      </c>
      <c r="D32981">
        <v>4.09</v>
      </c>
      <c r="E32981" s="2">
        <v>44796</v>
      </c>
    </row>
    <row r="32982" spans="2:5" x14ac:dyDescent="0.25">
      <c r="B32982" s="1" t="s">
        <v>54</v>
      </c>
      <c r="C32982">
        <v>4.1900000000000004</v>
      </c>
      <c r="D32982">
        <v>4.0999999999999996</v>
      </c>
      <c r="E32982" s="2">
        <v>44795</v>
      </c>
    </row>
    <row r="32983" spans="2:5" x14ac:dyDescent="0.25">
      <c r="B32983" s="1" t="s">
        <v>54</v>
      </c>
      <c r="C32983">
        <v>4.28</v>
      </c>
      <c r="D32983">
        <v>4.1849999999999996</v>
      </c>
      <c r="E32983" s="2">
        <v>44792</v>
      </c>
    </row>
    <row r="32984" spans="2:5" x14ac:dyDescent="0.25">
      <c r="B32984" s="1" t="s">
        <v>54</v>
      </c>
      <c r="C32984">
        <v>4</v>
      </c>
      <c r="D32984">
        <v>4.26</v>
      </c>
      <c r="E32984" s="2">
        <v>44791</v>
      </c>
    </row>
    <row r="32985" spans="2:5" x14ac:dyDescent="0.25">
      <c r="B32985" s="1" t="s">
        <v>54</v>
      </c>
      <c r="C32985">
        <v>4.0750000000000002</v>
      </c>
      <c r="D32985">
        <v>3.98</v>
      </c>
      <c r="E32985" s="2">
        <v>44790</v>
      </c>
    </row>
    <row r="32986" spans="2:5" x14ac:dyDescent="0.25">
      <c r="B32986" s="1" t="s">
        <v>54</v>
      </c>
      <c r="C32986">
        <v>3.9049999999999998</v>
      </c>
      <c r="D32986">
        <v>4.01</v>
      </c>
      <c r="E32986" s="2">
        <v>44789</v>
      </c>
    </row>
    <row r="32987" spans="2:5" x14ac:dyDescent="0.25">
      <c r="B32987" s="1" t="s">
        <v>54</v>
      </c>
      <c r="C32987">
        <v>3.7349999999999999</v>
      </c>
      <c r="D32987">
        <v>3.9049999999999998</v>
      </c>
      <c r="E32987" s="2">
        <v>44788</v>
      </c>
    </row>
    <row r="32988" spans="2:5" x14ac:dyDescent="0.25">
      <c r="B32988" s="1" t="s">
        <v>54</v>
      </c>
      <c r="C32988">
        <v>3.665</v>
      </c>
      <c r="D32988">
        <v>3.7349999999999999</v>
      </c>
      <c r="E32988" s="2">
        <v>44785</v>
      </c>
    </row>
    <row r="32989" spans="2:5" x14ac:dyDescent="0.25">
      <c r="B32989" s="1" t="s">
        <v>54</v>
      </c>
      <c r="C32989">
        <v>3.65</v>
      </c>
      <c r="D32989">
        <v>3.665</v>
      </c>
      <c r="E32989" s="2">
        <v>44784</v>
      </c>
    </row>
    <row r="32990" spans="2:5" x14ac:dyDescent="0.25">
      <c r="B32990" s="1" t="s">
        <v>54</v>
      </c>
      <c r="C32990">
        <v>3.7</v>
      </c>
      <c r="D32990">
        <v>3.63</v>
      </c>
      <c r="E32990" s="2">
        <v>44783</v>
      </c>
    </row>
    <row r="32991" spans="2:5" x14ac:dyDescent="0.25">
      <c r="B32991" s="1" t="s">
        <v>54</v>
      </c>
      <c r="C32991">
        <v>3.72</v>
      </c>
      <c r="D32991">
        <v>3.7</v>
      </c>
      <c r="E32991" s="2">
        <v>44782</v>
      </c>
    </row>
    <row r="32992" spans="2:5" x14ac:dyDescent="0.25">
      <c r="B32992" s="1" t="s">
        <v>54</v>
      </c>
      <c r="C32992">
        <v>3.74</v>
      </c>
      <c r="D32992">
        <v>3.72</v>
      </c>
      <c r="E32992" s="2">
        <v>44781</v>
      </c>
    </row>
    <row r="32993" spans="2:5" x14ac:dyDescent="0.25">
      <c r="B32993" s="1" t="s">
        <v>54</v>
      </c>
      <c r="C32993">
        <v>3.9350000000000001</v>
      </c>
      <c r="D32993">
        <v>3.74</v>
      </c>
      <c r="E32993" s="2">
        <v>44778</v>
      </c>
    </row>
    <row r="32994" spans="2:5" x14ac:dyDescent="0.25">
      <c r="B32994" s="1" t="s">
        <v>54</v>
      </c>
      <c r="C32994">
        <v>3.95</v>
      </c>
      <c r="D32994">
        <v>3.9350000000000001</v>
      </c>
      <c r="E32994" s="2">
        <v>44777</v>
      </c>
    </row>
    <row r="32995" spans="2:5" x14ac:dyDescent="0.25">
      <c r="B32995" s="1" t="s">
        <v>54</v>
      </c>
      <c r="C32995">
        <v>3.94</v>
      </c>
      <c r="D32995">
        <v>3.92</v>
      </c>
      <c r="E32995" s="2">
        <v>44776</v>
      </c>
    </row>
    <row r="32996" spans="2:5" x14ac:dyDescent="0.25">
      <c r="B32996" s="1" t="s">
        <v>54</v>
      </c>
      <c r="C32996">
        <v>3.8149999999999999</v>
      </c>
      <c r="D32996">
        <v>3.9</v>
      </c>
      <c r="E32996" s="2">
        <v>44775</v>
      </c>
    </row>
    <row r="32997" spans="2:5" x14ac:dyDescent="0.25">
      <c r="B32997" s="1" t="s">
        <v>54</v>
      </c>
      <c r="C32997">
        <v>3.7349999999999999</v>
      </c>
      <c r="D32997">
        <v>3.895</v>
      </c>
      <c r="E32997" s="2">
        <v>44774</v>
      </c>
    </row>
    <row r="32998" spans="2:5" x14ac:dyDescent="0.25">
      <c r="B32998" s="1" t="s">
        <v>54</v>
      </c>
      <c r="C32998">
        <v>3.52</v>
      </c>
      <c r="D32998">
        <v>3.7349999999999999</v>
      </c>
      <c r="E32998" s="2">
        <v>44771</v>
      </c>
    </row>
    <row r="32999" spans="2:5" x14ac:dyDescent="0.25">
      <c r="B32999" s="1" t="s">
        <v>54</v>
      </c>
      <c r="C32999">
        <v>3.56</v>
      </c>
      <c r="D32999">
        <v>3.52</v>
      </c>
      <c r="E32999" s="2">
        <v>44770</v>
      </c>
    </row>
    <row r="33000" spans="2:5" x14ac:dyDescent="0.25">
      <c r="B33000" s="1" t="s">
        <v>54</v>
      </c>
      <c r="C33000">
        <v>3.3149999999999999</v>
      </c>
      <c r="D33000">
        <v>3.5449999999999999</v>
      </c>
      <c r="E33000" s="2">
        <v>44769</v>
      </c>
    </row>
    <row r="33001" spans="2:5" x14ac:dyDescent="0.25">
      <c r="B33001" s="1" t="s">
        <v>54</v>
      </c>
      <c r="C33001">
        <v>3.35</v>
      </c>
      <c r="D33001">
        <v>3.31</v>
      </c>
      <c r="E33001" s="2">
        <v>44768</v>
      </c>
    </row>
    <row r="33002" spans="2:5" x14ac:dyDescent="0.25">
      <c r="B33002" s="1" t="s">
        <v>54</v>
      </c>
      <c r="C33002">
        <v>3.2650000000000001</v>
      </c>
      <c r="D33002">
        <v>3.32</v>
      </c>
      <c r="E33002" s="2">
        <v>44767</v>
      </c>
    </row>
    <row r="33003" spans="2:5" x14ac:dyDescent="0.25">
      <c r="B33003" s="1" t="s">
        <v>54</v>
      </c>
      <c r="C33003">
        <v>3.1949999999999998</v>
      </c>
      <c r="D33003">
        <v>3.2349999999999999</v>
      </c>
      <c r="E33003" s="2">
        <v>44764</v>
      </c>
    </row>
    <row r="33004" spans="2:5" x14ac:dyDescent="0.25">
      <c r="B33004" s="1" t="s">
        <v>54</v>
      </c>
      <c r="C33004">
        <v>3.1749999999999998</v>
      </c>
      <c r="D33004">
        <v>3.19</v>
      </c>
      <c r="E33004" s="2">
        <v>44763</v>
      </c>
    </row>
    <row r="33005" spans="2:5" x14ac:dyDescent="0.25">
      <c r="B33005" s="1" t="s">
        <v>54</v>
      </c>
      <c r="C33005">
        <v>3.0649999999999999</v>
      </c>
      <c r="D33005">
        <v>3.0950000000000002</v>
      </c>
      <c r="E33005" s="2">
        <v>44762</v>
      </c>
    </row>
    <row r="33006" spans="2:5" x14ac:dyDescent="0.25">
      <c r="B33006" s="1" t="s">
        <v>54</v>
      </c>
      <c r="C33006">
        <v>3.0750000000000002</v>
      </c>
      <c r="D33006">
        <v>3.06</v>
      </c>
      <c r="E33006" s="2">
        <v>44761</v>
      </c>
    </row>
    <row r="33007" spans="2:5" x14ac:dyDescent="0.25">
      <c r="B33007" s="1" t="s">
        <v>54</v>
      </c>
      <c r="C33007">
        <v>3</v>
      </c>
      <c r="D33007">
        <v>3.07</v>
      </c>
      <c r="E33007" s="2">
        <v>44760</v>
      </c>
    </row>
    <row r="33008" spans="2:5" x14ac:dyDescent="0.25">
      <c r="B33008" s="1" t="s">
        <v>54</v>
      </c>
      <c r="C33008">
        <v>2.96</v>
      </c>
      <c r="D33008">
        <v>2.96</v>
      </c>
      <c r="E33008" s="2">
        <v>44756</v>
      </c>
    </row>
    <row r="33009" spans="2:5" x14ac:dyDescent="0.25">
      <c r="B33009" s="1" t="s">
        <v>54</v>
      </c>
      <c r="C33009">
        <v>2.97</v>
      </c>
      <c r="D33009">
        <v>2.9449999999999998</v>
      </c>
      <c r="E33009" s="2">
        <v>44755</v>
      </c>
    </row>
    <row r="33010" spans="2:5" x14ac:dyDescent="0.25">
      <c r="B33010" s="1" t="s">
        <v>54</v>
      </c>
      <c r="C33010">
        <v>3.0350000000000001</v>
      </c>
      <c r="D33010">
        <v>2.9649999999999999</v>
      </c>
      <c r="E33010" s="2">
        <v>44750</v>
      </c>
    </row>
    <row r="33011" spans="2:5" x14ac:dyDescent="0.25">
      <c r="B33011" s="1" t="s">
        <v>54</v>
      </c>
      <c r="C33011">
        <v>3.0249999999999999</v>
      </c>
      <c r="D33011">
        <v>3.0150000000000001</v>
      </c>
      <c r="E33011" s="2">
        <v>44749</v>
      </c>
    </row>
    <row r="33012" spans="2:5" x14ac:dyDescent="0.25">
      <c r="B33012" s="1" t="s">
        <v>54</v>
      </c>
      <c r="C33012">
        <v>2.915</v>
      </c>
      <c r="D33012">
        <v>3.03</v>
      </c>
      <c r="E33012" s="2">
        <v>44748</v>
      </c>
    </row>
    <row r="33013" spans="2:5" x14ac:dyDescent="0.25">
      <c r="B33013" s="1" t="s">
        <v>54</v>
      </c>
      <c r="C33013">
        <v>3.1349999999999998</v>
      </c>
      <c r="D33013">
        <v>2.895</v>
      </c>
      <c r="E33013" s="2">
        <v>44747</v>
      </c>
    </row>
    <row r="33014" spans="2:5" x14ac:dyDescent="0.25">
      <c r="B33014" s="1" t="s">
        <v>54</v>
      </c>
      <c r="C33014">
        <v>2.98</v>
      </c>
      <c r="D33014">
        <v>3.1</v>
      </c>
      <c r="E33014" s="2">
        <v>44746</v>
      </c>
    </row>
    <row r="33015" spans="2:5" x14ac:dyDescent="0.25">
      <c r="B33015" s="1" t="s">
        <v>54</v>
      </c>
      <c r="C33015">
        <v>2.77</v>
      </c>
      <c r="D33015">
        <v>2.98</v>
      </c>
      <c r="E33015" s="2">
        <v>44743</v>
      </c>
    </row>
    <row r="33016" spans="2:5" x14ac:dyDescent="0.25">
      <c r="B33016" s="1" t="s">
        <v>54</v>
      </c>
      <c r="C33016">
        <v>2.7050000000000001</v>
      </c>
      <c r="D33016">
        <v>2.7549999999999999</v>
      </c>
      <c r="E33016" s="2">
        <v>44742</v>
      </c>
    </row>
    <row r="33017" spans="2:5" x14ac:dyDescent="0.25">
      <c r="B33017" s="1" t="s">
        <v>54</v>
      </c>
      <c r="C33017">
        <v>2.855</v>
      </c>
      <c r="D33017">
        <v>2.6850000000000001</v>
      </c>
      <c r="E33017" s="2">
        <v>44741</v>
      </c>
    </row>
    <row r="33018" spans="2:5" x14ac:dyDescent="0.25">
      <c r="B33018" s="1" t="s">
        <v>54</v>
      </c>
      <c r="C33018">
        <v>2.8149999999999999</v>
      </c>
      <c r="D33018">
        <v>2.85</v>
      </c>
      <c r="E33018" s="2">
        <v>44740</v>
      </c>
    </row>
    <row r="33019" spans="2:5" x14ac:dyDescent="0.25">
      <c r="B33019" s="1" t="s">
        <v>54</v>
      </c>
      <c r="C33019">
        <v>2.8250000000000002</v>
      </c>
      <c r="D33019">
        <v>2.8149999999999999</v>
      </c>
      <c r="E33019" s="2">
        <v>44739</v>
      </c>
    </row>
    <row r="33020" spans="2:5" x14ac:dyDescent="0.25">
      <c r="B33020" s="1" t="s">
        <v>54</v>
      </c>
      <c r="C33020">
        <v>2.78</v>
      </c>
      <c r="D33020">
        <v>2.89</v>
      </c>
      <c r="E33020" s="2">
        <v>44736</v>
      </c>
    </row>
    <row r="33021" spans="2:5" x14ac:dyDescent="0.25">
      <c r="B33021" s="1" t="s">
        <v>54</v>
      </c>
      <c r="C33021">
        <v>2.8</v>
      </c>
      <c r="D33021">
        <v>2.7949999999999999</v>
      </c>
      <c r="E33021" s="2">
        <v>44735</v>
      </c>
    </row>
    <row r="33022" spans="2:5" x14ac:dyDescent="0.25">
      <c r="B33022" s="1" t="s">
        <v>54</v>
      </c>
      <c r="C33022">
        <v>2.665</v>
      </c>
      <c r="D33022">
        <v>2.8</v>
      </c>
      <c r="E33022" s="2">
        <v>44734</v>
      </c>
    </row>
    <row r="33023" spans="2:5" x14ac:dyDescent="0.25">
      <c r="B33023" s="1" t="s">
        <v>54</v>
      </c>
      <c r="C33023">
        <v>2.5550000000000002</v>
      </c>
      <c r="D33023">
        <v>2.6749999999999998</v>
      </c>
      <c r="E33023" s="2">
        <v>44733</v>
      </c>
    </row>
    <row r="33024" spans="2:5" x14ac:dyDescent="0.25">
      <c r="B33024" s="1" t="s">
        <v>54</v>
      </c>
      <c r="C33024">
        <v>2.6</v>
      </c>
      <c r="D33024">
        <v>2.5499999999999998</v>
      </c>
      <c r="E33024" s="2">
        <v>44732</v>
      </c>
    </row>
    <row r="33025" spans="2:5" x14ac:dyDescent="0.25">
      <c r="B33025" s="1" t="s">
        <v>54</v>
      </c>
      <c r="C33025">
        <v>2.5499999999999998</v>
      </c>
      <c r="D33025">
        <v>2.5750000000000002</v>
      </c>
      <c r="E33025" s="2">
        <v>44729</v>
      </c>
    </row>
    <row r="33026" spans="2:5" x14ac:dyDescent="0.25">
      <c r="B33026" s="1" t="s">
        <v>54</v>
      </c>
      <c r="C33026">
        <v>2.57</v>
      </c>
      <c r="D33026">
        <v>2.5350000000000001</v>
      </c>
      <c r="E33026" s="2">
        <v>44728</v>
      </c>
    </row>
    <row r="33027" spans="2:5" x14ac:dyDescent="0.25">
      <c r="B33027" s="1" t="s">
        <v>54</v>
      </c>
      <c r="C33027">
        <v>2.5350000000000001</v>
      </c>
      <c r="D33027">
        <v>2.5649999999999999</v>
      </c>
      <c r="E33027" s="2">
        <v>44727</v>
      </c>
    </row>
    <row r="33028" spans="2:5" x14ac:dyDescent="0.25">
      <c r="B33028" s="1" t="s">
        <v>54</v>
      </c>
      <c r="C33028">
        <v>2.5649999999999999</v>
      </c>
      <c r="D33028">
        <v>2.5150000000000001</v>
      </c>
      <c r="E33028" s="2">
        <v>44726</v>
      </c>
    </row>
    <row r="33029" spans="2:5" x14ac:dyDescent="0.25">
      <c r="B33029" s="1" t="s">
        <v>54</v>
      </c>
      <c r="C33029">
        <v>2.5550000000000002</v>
      </c>
      <c r="D33029">
        <v>2.54</v>
      </c>
      <c r="E33029" s="2">
        <v>44725</v>
      </c>
    </row>
    <row r="33030" spans="2:5" x14ac:dyDescent="0.25">
      <c r="B33030" s="1" t="s">
        <v>54</v>
      </c>
      <c r="C33030">
        <v>2.6150000000000002</v>
      </c>
      <c r="D33030">
        <v>2.5550000000000002</v>
      </c>
      <c r="E33030" s="2">
        <v>44722</v>
      </c>
    </row>
    <row r="33031" spans="2:5" x14ac:dyDescent="0.25">
      <c r="B33031" s="1" t="s">
        <v>54</v>
      </c>
      <c r="C33031">
        <v>2.5449999999999999</v>
      </c>
      <c r="D33031">
        <v>2.625</v>
      </c>
      <c r="E33031" s="2">
        <v>44721</v>
      </c>
    </row>
    <row r="33032" spans="2:5" x14ac:dyDescent="0.25">
      <c r="B33032" s="1" t="s">
        <v>54</v>
      </c>
      <c r="C33032">
        <v>2.7349999999999999</v>
      </c>
      <c r="D33032">
        <v>2.5449999999999999</v>
      </c>
      <c r="E33032" s="2">
        <v>44720</v>
      </c>
    </row>
    <row r="33033" spans="2:5" x14ac:dyDescent="0.25">
      <c r="B33033" s="1" t="s">
        <v>54</v>
      </c>
      <c r="C33033">
        <v>2.61</v>
      </c>
      <c r="D33033">
        <v>2.7</v>
      </c>
      <c r="E33033" s="2">
        <v>44719</v>
      </c>
    </row>
    <row r="33034" spans="2:5" x14ac:dyDescent="0.25">
      <c r="B33034" s="1" t="s">
        <v>54</v>
      </c>
      <c r="C33034">
        <v>2.6</v>
      </c>
      <c r="D33034">
        <v>2.5950000000000002</v>
      </c>
      <c r="E33034" s="2">
        <v>44718</v>
      </c>
    </row>
    <row r="33035" spans="2:5" x14ac:dyDescent="0.25">
      <c r="B33035" s="1" t="s">
        <v>54</v>
      </c>
      <c r="C33035">
        <v>2.6150000000000002</v>
      </c>
      <c r="D33035">
        <v>2.6</v>
      </c>
      <c r="E33035" s="2">
        <v>44715</v>
      </c>
    </row>
    <row r="33036" spans="2:5" x14ac:dyDescent="0.25">
      <c r="B33036" s="1" t="s">
        <v>54</v>
      </c>
      <c r="C33036">
        <v>2.4900000000000002</v>
      </c>
      <c r="D33036">
        <v>2.61</v>
      </c>
      <c r="E33036" s="2">
        <v>44714</v>
      </c>
    </row>
    <row r="33037" spans="2:5" x14ac:dyDescent="0.25">
      <c r="B33037" s="1" t="s">
        <v>54</v>
      </c>
      <c r="C33037">
        <v>2.4500000000000002</v>
      </c>
      <c r="D33037">
        <v>2.4849999999999999</v>
      </c>
      <c r="E33037" s="2">
        <v>44713</v>
      </c>
    </row>
    <row r="33038" spans="2:5" x14ac:dyDescent="0.25">
      <c r="B33038" s="1" t="s">
        <v>54</v>
      </c>
      <c r="C33038">
        <v>2.48</v>
      </c>
      <c r="D33038">
        <v>2.4449999999999998</v>
      </c>
      <c r="E33038" s="2">
        <v>44712</v>
      </c>
    </row>
    <row r="33039" spans="2:5" x14ac:dyDescent="0.25">
      <c r="B33039" s="1" t="s">
        <v>54</v>
      </c>
      <c r="C33039">
        <v>2.4550000000000001</v>
      </c>
      <c r="D33039">
        <v>2.48</v>
      </c>
      <c r="E33039" s="2">
        <v>44711</v>
      </c>
    </row>
    <row r="33040" spans="2:5" x14ac:dyDescent="0.25">
      <c r="B33040" s="1" t="s">
        <v>54</v>
      </c>
      <c r="C33040">
        <v>2.4649999999999999</v>
      </c>
      <c r="D33040">
        <v>2.4300000000000002</v>
      </c>
      <c r="E33040" s="2">
        <v>44708</v>
      </c>
    </row>
    <row r="33041" spans="2:5" x14ac:dyDescent="0.25">
      <c r="B33041" s="1" t="s">
        <v>54</v>
      </c>
      <c r="C33041">
        <v>2.5</v>
      </c>
      <c r="D33041">
        <v>2.4550000000000001</v>
      </c>
      <c r="E33041" s="2">
        <v>44707</v>
      </c>
    </row>
    <row r="33042" spans="2:5" x14ac:dyDescent="0.25">
      <c r="B33042" s="1" t="s">
        <v>54</v>
      </c>
      <c r="C33042">
        <v>2.48</v>
      </c>
      <c r="D33042">
        <v>2.4900000000000002</v>
      </c>
      <c r="E33042" s="2">
        <v>44706</v>
      </c>
    </row>
    <row r="33043" spans="2:5" x14ac:dyDescent="0.25">
      <c r="B33043" s="1" t="s">
        <v>54</v>
      </c>
      <c r="C33043">
        <v>2.5150000000000001</v>
      </c>
      <c r="D33043">
        <v>2.4649999999999999</v>
      </c>
      <c r="E33043" s="2">
        <v>44705</v>
      </c>
    </row>
    <row r="33044" spans="2:5" x14ac:dyDescent="0.25">
      <c r="B33044" s="1" t="s">
        <v>54</v>
      </c>
      <c r="C33044">
        <v>2.5249999999999999</v>
      </c>
      <c r="D33044">
        <v>2.4950000000000001</v>
      </c>
      <c r="E33044" s="2">
        <v>44704</v>
      </c>
    </row>
    <row r="33045" spans="2:5" x14ac:dyDescent="0.25">
      <c r="B33045" s="1" t="s">
        <v>54</v>
      </c>
      <c r="C33045">
        <v>2.5499999999999998</v>
      </c>
      <c r="D33045">
        <v>2.5249999999999999</v>
      </c>
      <c r="E33045" s="2">
        <v>44701</v>
      </c>
    </row>
    <row r="33046" spans="2:5" x14ac:dyDescent="0.25">
      <c r="B33046" s="1" t="s">
        <v>54</v>
      </c>
      <c r="C33046">
        <v>2.6349999999999998</v>
      </c>
      <c r="D33046">
        <v>2.5550000000000002</v>
      </c>
      <c r="E33046" s="2">
        <v>44699</v>
      </c>
    </row>
    <row r="33047" spans="2:5" x14ac:dyDescent="0.25">
      <c r="B33047" s="1" t="s">
        <v>54</v>
      </c>
      <c r="C33047">
        <v>2.665</v>
      </c>
      <c r="D33047">
        <v>2.6349999999999998</v>
      </c>
      <c r="E33047" s="2">
        <v>44698</v>
      </c>
    </row>
    <row r="33048" spans="2:5" x14ac:dyDescent="0.25">
      <c r="B33048" s="1" t="s">
        <v>54</v>
      </c>
      <c r="C33048">
        <v>2.5</v>
      </c>
      <c r="D33048">
        <v>2.665</v>
      </c>
      <c r="E33048" s="2">
        <v>44697</v>
      </c>
    </row>
    <row r="33049" spans="2:5" x14ac:dyDescent="0.25">
      <c r="B33049" s="1" t="s">
        <v>54</v>
      </c>
      <c r="C33049">
        <v>2.4900000000000002</v>
      </c>
      <c r="D33049">
        <v>2.5</v>
      </c>
      <c r="E33049" s="2">
        <v>44694</v>
      </c>
    </row>
    <row r="33050" spans="2:5" x14ac:dyDescent="0.25">
      <c r="B33050" s="1" t="s">
        <v>54</v>
      </c>
      <c r="C33050">
        <v>2.5499999999999998</v>
      </c>
      <c r="D33050">
        <v>2.4550000000000001</v>
      </c>
      <c r="E33050" s="2">
        <v>44693</v>
      </c>
    </row>
    <row r="33051" spans="2:5" x14ac:dyDescent="0.25">
      <c r="B33051" s="1" t="s">
        <v>54</v>
      </c>
      <c r="C33051">
        <v>2.78</v>
      </c>
      <c r="D33051">
        <v>2.6150000000000002</v>
      </c>
      <c r="E33051" s="2">
        <v>44692</v>
      </c>
    </row>
    <row r="33052" spans="2:5" x14ac:dyDescent="0.25">
      <c r="B33052" s="1" t="s">
        <v>54</v>
      </c>
      <c r="C33052">
        <v>2.78</v>
      </c>
      <c r="D33052">
        <v>2.7650000000000001</v>
      </c>
      <c r="E33052" s="2">
        <v>44691</v>
      </c>
    </row>
    <row r="33053" spans="2:5" x14ac:dyDescent="0.25">
      <c r="B33053" s="1" t="s">
        <v>54</v>
      </c>
      <c r="C33053">
        <v>2.6949999999999998</v>
      </c>
      <c r="D33053">
        <v>2.7</v>
      </c>
      <c r="E33053" s="2">
        <v>44690</v>
      </c>
    </row>
    <row r="33054" spans="2:5" x14ac:dyDescent="0.25">
      <c r="B33054" s="1" t="s">
        <v>54</v>
      </c>
      <c r="C33054">
        <v>2.56</v>
      </c>
      <c r="D33054">
        <v>2.69</v>
      </c>
      <c r="E33054" s="2">
        <v>44687</v>
      </c>
    </row>
    <row r="33055" spans="2:5" x14ac:dyDescent="0.25">
      <c r="B33055" s="1" t="s">
        <v>54</v>
      </c>
      <c r="C33055">
        <v>2.52</v>
      </c>
      <c r="D33055">
        <v>2.57</v>
      </c>
      <c r="E33055" s="2">
        <v>44686</v>
      </c>
    </row>
    <row r="33056" spans="2:5" x14ac:dyDescent="0.25">
      <c r="B33056" s="1" t="s">
        <v>54</v>
      </c>
      <c r="C33056">
        <v>2.5449999999999999</v>
      </c>
      <c r="D33056">
        <v>2.4950000000000001</v>
      </c>
      <c r="E33056" s="2">
        <v>44680</v>
      </c>
    </row>
    <row r="33057" spans="2:5" x14ac:dyDescent="0.25">
      <c r="B33057" s="1" t="s">
        <v>54</v>
      </c>
      <c r="C33057">
        <v>2.4700000000000002</v>
      </c>
      <c r="D33057">
        <v>2.54</v>
      </c>
      <c r="E33057" s="2">
        <v>44679</v>
      </c>
    </row>
    <row r="33058" spans="2:5" x14ac:dyDescent="0.25">
      <c r="B33058" s="1" t="s">
        <v>54</v>
      </c>
      <c r="C33058">
        <v>2.44</v>
      </c>
      <c r="D33058">
        <v>2.4649999999999999</v>
      </c>
      <c r="E33058" s="2">
        <v>44678</v>
      </c>
    </row>
    <row r="33059" spans="2:5" x14ac:dyDescent="0.25">
      <c r="B33059" s="1" t="s">
        <v>54</v>
      </c>
      <c r="C33059">
        <v>2.4824999999999999</v>
      </c>
      <c r="D33059">
        <v>2.4249999999999998</v>
      </c>
      <c r="E33059" s="2">
        <v>44677</v>
      </c>
    </row>
    <row r="33060" spans="2:5" x14ac:dyDescent="0.25">
      <c r="B33060" s="1" t="s">
        <v>54</v>
      </c>
      <c r="C33060">
        <v>2.4325000000000001</v>
      </c>
      <c r="D33060">
        <v>2.4725000000000001</v>
      </c>
      <c r="E33060" s="2">
        <v>44676</v>
      </c>
    </row>
    <row r="33061" spans="2:5" x14ac:dyDescent="0.25">
      <c r="B33061" s="1" t="s">
        <v>54</v>
      </c>
      <c r="C33061">
        <v>2.5625</v>
      </c>
      <c r="D33061">
        <v>2.4775</v>
      </c>
      <c r="E33061" s="2">
        <v>44673</v>
      </c>
    </row>
    <row r="33062" spans="2:5" x14ac:dyDescent="0.25">
      <c r="B33062" s="1" t="s">
        <v>54</v>
      </c>
      <c r="C33062">
        <v>2.5674999999999999</v>
      </c>
      <c r="D33062">
        <v>2.5649999999999999</v>
      </c>
      <c r="E33062" s="2">
        <v>44672</v>
      </c>
    </row>
    <row r="33063" spans="2:5" x14ac:dyDescent="0.25">
      <c r="B33063" s="1" t="s">
        <v>54</v>
      </c>
      <c r="C33063">
        <v>2.5775000000000001</v>
      </c>
      <c r="D33063">
        <v>2.5674999999999999</v>
      </c>
      <c r="E33063" s="2">
        <v>44671</v>
      </c>
    </row>
    <row r="33064" spans="2:5" x14ac:dyDescent="0.25">
      <c r="B33064" s="1" t="s">
        <v>54</v>
      </c>
      <c r="C33064">
        <v>2.5299999999999998</v>
      </c>
      <c r="D33064">
        <v>2.57</v>
      </c>
      <c r="E33064" s="2">
        <v>44670</v>
      </c>
    </row>
    <row r="33065" spans="2:5" x14ac:dyDescent="0.25">
      <c r="B33065" s="1" t="s">
        <v>54</v>
      </c>
      <c r="C33065">
        <v>2.585</v>
      </c>
      <c r="D33065">
        <v>2.5175000000000001</v>
      </c>
      <c r="E33065" s="2">
        <v>44669</v>
      </c>
    </row>
    <row r="33066" spans="2:5" x14ac:dyDescent="0.25">
      <c r="B33066" s="1" t="s">
        <v>54</v>
      </c>
      <c r="C33066">
        <v>2.605</v>
      </c>
      <c r="D33066">
        <v>2.5674999999999999</v>
      </c>
      <c r="E33066" s="2">
        <v>44666</v>
      </c>
    </row>
    <row r="33067" spans="2:5" x14ac:dyDescent="0.25">
      <c r="B33067" s="1" t="s">
        <v>54</v>
      </c>
      <c r="C33067">
        <v>2.4874999999999998</v>
      </c>
      <c r="D33067">
        <v>2.5874999999999999</v>
      </c>
      <c r="E33067" s="2">
        <v>44665</v>
      </c>
    </row>
    <row r="33068" spans="2:5" x14ac:dyDescent="0.25">
      <c r="B33068" s="1" t="s">
        <v>54</v>
      </c>
      <c r="C33068">
        <v>2.52</v>
      </c>
      <c r="D33068">
        <v>2.48</v>
      </c>
      <c r="E33068" s="2">
        <v>44664</v>
      </c>
    </row>
    <row r="33069" spans="2:5" x14ac:dyDescent="0.25">
      <c r="B33069" s="1" t="s">
        <v>54</v>
      </c>
      <c r="C33069">
        <v>2.3774999999999999</v>
      </c>
      <c r="D33069">
        <v>2.5175000000000001</v>
      </c>
      <c r="E33069" s="2">
        <v>44663</v>
      </c>
    </row>
    <row r="33070" spans="2:5" x14ac:dyDescent="0.25">
      <c r="B33070" s="1" t="s">
        <v>54</v>
      </c>
      <c r="C33070">
        <v>2.3149999999999999</v>
      </c>
      <c r="D33070">
        <v>2.38</v>
      </c>
      <c r="E33070" s="2">
        <v>44662</v>
      </c>
    </row>
    <row r="33071" spans="2:5" x14ac:dyDescent="0.25">
      <c r="B33071" s="1" t="s">
        <v>54</v>
      </c>
      <c r="C33071">
        <v>2.21</v>
      </c>
      <c r="D33071">
        <v>2.3125</v>
      </c>
      <c r="E33071" s="2">
        <v>44659</v>
      </c>
    </row>
    <row r="33072" spans="2:5" x14ac:dyDescent="0.25">
      <c r="B33072" s="1" t="s">
        <v>54</v>
      </c>
      <c r="C33072">
        <v>2.0724999999999998</v>
      </c>
      <c r="D33072">
        <v>2.21</v>
      </c>
      <c r="E33072" s="2">
        <v>44658</v>
      </c>
    </row>
    <row r="33073" spans="2:5" x14ac:dyDescent="0.25">
      <c r="B33073" s="1" t="s">
        <v>54</v>
      </c>
      <c r="C33073">
        <v>2.08</v>
      </c>
      <c r="D33073">
        <v>2.0724999999999998</v>
      </c>
      <c r="E33073" s="2">
        <v>44657</v>
      </c>
    </row>
    <row r="33074" spans="2:5" x14ac:dyDescent="0.25">
      <c r="B33074" s="1" t="s">
        <v>54</v>
      </c>
      <c r="C33074">
        <v>2.15</v>
      </c>
      <c r="D33074">
        <v>2.08</v>
      </c>
      <c r="E33074" s="2">
        <v>44656</v>
      </c>
    </row>
    <row r="33075" spans="2:5" x14ac:dyDescent="0.25">
      <c r="B33075" s="1" t="s">
        <v>54</v>
      </c>
      <c r="C33075">
        <v>2.1</v>
      </c>
      <c r="D33075">
        <v>2.14</v>
      </c>
      <c r="E33075" s="2">
        <v>44655</v>
      </c>
    </row>
    <row r="33076" spans="2:5" x14ac:dyDescent="0.25">
      <c r="B33076" s="1" t="s">
        <v>54</v>
      </c>
      <c r="C33076">
        <v>2.12</v>
      </c>
      <c r="D33076">
        <v>2.0975000000000001</v>
      </c>
      <c r="E33076" s="2">
        <v>44652</v>
      </c>
    </row>
    <row r="33077" spans="2:5" x14ac:dyDescent="0.25">
      <c r="B33077" s="1" t="s">
        <v>54</v>
      </c>
      <c r="C33077">
        <v>2.0550000000000002</v>
      </c>
      <c r="D33077">
        <v>2.11</v>
      </c>
      <c r="E33077" s="2">
        <v>44651</v>
      </c>
    </row>
    <row r="33078" spans="2:5" x14ac:dyDescent="0.25">
      <c r="B33078" s="1" t="s">
        <v>54</v>
      </c>
      <c r="C33078">
        <v>2.0249999999999999</v>
      </c>
      <c r="D33078">
        <v>2.0525000000000002</v>
      </c>
      <c r="E33078" s="2">
        <v>44650</v>
      </c>
    </row>
    <row r="33079" spans="2:5" x14ac:dyDescent="0.25">
      <c r="B33079" s="1" t="s">
        <v>54</v>
      </c>
      <c r="C33079">
        <v>2</v>
      </c>
      <c r="D33079">
        <v>2</v>
      </c>
      <c r="E33079" s="2">
        <v>44649</v>
      </c>
    </row>
    <row r="33080" spans="2:5" x14ac:dyDescent="0.25">
      <c r="B33080" s="1" t="s">
        <v>54</v>
      </c>
      <c r="C33080">
        <v>1.9424999999999999</v>
      </c>
      <c r="D33080">
        <v>1.9824999999999999</v>
      </c>
      <c r="E33080" s="2">
        <v>44648</v>
      </c>
    </row>
    <row r="33081" spans="2:5" x14ac:dyDescent="0.25">
      <c r="B33081" s="1" t="s">
        <v>54</v>
      </c>
      <c r="C33081">
        <v>1.89</v>
      </c>
      <c r="D33081">
        <v>1.9325000000000001</v>
      </c>
      <c r="E33081" s="2">
        <v>44645</v>
      </c>
    </row>
    <row r="33082" spans="2:5" x14ac:dyDescent="0.25">
      <c r="B33082" s="1" t="s">
        <v>54</v>
      </c>
      <c r="C33082">
        <v>1.8825000000000001</v>
      </c>
      <c r="D33082">
        <v>1.8825000000000001</v>
      </c>
      <c r="E33082" s="2">
        <v>44644</v>
      </c>
    </row>
    <row r="33083" spans="2:5" x14ac:dyDescent="0.25">
      <c r="B33083" s="1" t="s">
        <v>54</v>
      </c>
      <c r="C33083">
        <v>1.89</v>
      </c>
      <c r="D33083">
        <v>1.8774999999999999</v>
      </c>
      <c r="E33083" s="2">
        <v>44643</v>
      </c>
    </row>
    <row r="33084" spans="2:5" x14ac:dyDescent="0.25">
      <c r="B33084" s="1" t="s">
        <v>54</v>
      </c>
      <c r="C33084">
        <v>1.8925000000000001</v>
      </c>
      <c r="D33084">
        <v>1.885</v>
      </c>
      <c r="E33084" s="2">
        <v>44642</v>
      </c>
    </row>
    <row r="33085" spans="2:5" x14ac:dyDescent="0.25">
      <c r="B33085" s="1" t="s">
        <v>54</v>
      </c>
      <c r="C33085">
        <v>1.8725000000000001</v>
      </c>
      <c r="D33085">
        <v>1.8875</v>
      </c>
      <c r="E33085" s="2">
        <v>44641</v>
      </c>
    </row>
    <row r="33086" spans="2:5" x14ac:dyDescent="0.25">
      <c r="B33086" s="1" t="s">
        <v>54</v>
      </c>
      <c r="C33086">
        <v>1.8625</v>
      </c>
      <c r="D33086">
        <v>1.8674999999999999</v>
      </c>
      <c r="E33086" s="2">
        <v>44638</v>
      </c>
    </row>
    <row r="33087" spans="2:5" x14ac:dyDescent="0.25">
      <c r="B33087" s="1" t="s">
        <v>54</v>
      </c>
      <c r="C33087">
        <v>1.8625</v>
      </c>
      <c r="D33087">
        <v>1.8574999999999999</v>
      </c>
      <c r="E33087" s="2">
        <v>44637</v>
      </c>
    </row>
    <row r="33088" spans="2:5" x14ac:dyDescent="0.25">
      <c r="B33088" s="1" t="s">
        <v>54</v>
      </c>
      <c r="C33088">
        <v>1.84</v>
      </c>
      <c r="D33088">
        <v>1.855</v>
      </c>
      <c r="E33088" s="2">
        <v>44636</v>
      </c>
    </row>
    <row r="33089" spans="2:5" x14ac:dyDescent="0.25">
      <c r="B33089" s="1" t="s">
        <v>54</v>
      </c>
      <c r="C33089">
        <v>1.7775000000000001</v>
      </c>
      <c r="D33089">
        <v>1.845</v>
      </c>
      <c r="E33089" s="2">
        <v>44635</v>
      </c>
    </row>
    <row r="33090" spans="2:5" x14ac:dyDescent="0.25">
      <c r="B33090" s="1" t="s">
        <v>54</v>
      </c>
      <c r="C33090">
        <v>1.835</v>
      </c>
      <c r="D33090">
        <v>1.7749999999999999</v>
      </c>
      <c r="E33090" s="2">
        <v>44634</v>
      </c>
    </row>
    <row r="33091" spans="2:5" x14ac:dyDescent="0.25">
      <c r="B33091" s="1" t="s">
        <v>54</v>
      </c>
      <c r="C33091">
        <v>1.84</v>
      </c>
      <c r="D33091">
        <v>1.83</v>
      </c>
      <c r="E33091" s="2">
        <v>44631</v>
      </c>
    </row>
    <row r="33092" spans="2:5" x14ac:dyDescent="0.25">
      <c r="B33092" s="1" t="s">
        <v>54</v>
      </c>
      <c r="C33092">
        <v>1.9750000000000001</v>
      </c>
      <c r="D33092">
        <v>1.83</v>
      </c>
      <c r="E33092" s="2">
        <v>44630</v>
      </c>
    </row>
    <row r="33093" spans="2:5" x14ac:dyDescent="0.25">
      <c r="B33093" s="1" t="s">
        <v>54</v>
      </c>
      <c r="C33093">
        <v>1.95</v>
      </c>
      <c r="D33093">
        <v>1.9675</v>
      </c>
      <c r="E33093" s="2">
        <v>44629</v>
      </c>
    </row>
    <row r="33094" spans="2:5" x14ac:dyDescent="0.25">
      <c r="B33094" s="1" t="s">
        <v>54</v>
      </c>
      <c r="C33094">
        <v>2.02</v>
      </c>
      <c r="D33094">
        <v>1.93</v>
      </c>
      <c r="E33094" s="2">
        <v>44628</v>
      </c>
    </row>
    <row r="33095" spans="2:5" x14ac:dyDescent="0.25">
      <c r="B33095" s="1" t="s">
        <v>54</v>
      </c>
      <c r="C33095">
        <v>1.9750000000000001</v>
      </c>
      <c r="D33095">
        <v>2.02</v>
      </c>
      <c r="E33095" s="2">
        <v>44627</v>
      </c>
    </row>
    <row r="33096" spans="2:5" x14ac:dyDescent="0.25">
      <c r="B33096" s="1" t="s">
        <v>54</v>
      </c>
      <c r="C33096">
        <v>1.8975</v>
      </c>
      <c r="D33096">
        <v>1.9550000000000001</v>
      </c>
      <c r="E33096" s="2">
        <v>44624</v>
      </c>
    </row>
    <row r="33097" spans="2:5" x14ac:dyDescent="0.25">
      <c r="B33097" s="1" t="s">
        <v>54</v>
      </c>
      <c r="C33097">
        <v>1.94</v>
      </c>
      <c r="D33097">
        <v>1.915</v>
      </c>
      <c r="E33097" s="2">
        <v>44623</v>
      </c>
    </row>
    <row r="33098" spans="2:5" x14ac:dyDescent="0.25">
      <c r="B33098" s="1" t="s">
        <v>54</v>
      </c>
      <c r="C33098">
        <v>1.85</v>
      </c>
      <c r="D33098">
        <v>1.915</v>
      </c>
      <c r="E33098" s="2">
        <v>44622</v>
      </c>
    </row>
    <row r="33099" spans="2:5" x14ac:dyDescent="0.25">
      <c r="B33099" s="1" t="s">
        <v>54</v>
      </c>
      <c r="C33099">
        <v>1.8174999999999999</v>
      </c>
      <c r="D33099">
        <v>1.8625</v>
      </c>
      <c r="E33099" s="2">
        <v>44621</v>
      </c>
    </row>
    <row r="33100" spans="2:5" x14ac:dyDescent="0.25">
      <c r="B33100" s="1" t="s">
        <v>54</v>
      </c>
      <c r="C33100">
        <v>1.7475000000000001</v>
      </c>
      <c r="D33100">
        <v>1.78</v>
      </c>
      <c r="E33100" s="2">
        <v>44620</v>
      </c>
    </row>
    <row r="33101" spans="2:5" x14ac:dyDescent="0.25">
      <c r="B33101" s="1" t="s">
        <v>54</v>
      </c>
      <c r="C33101">
        <v>1.57</v>
      </c>
      <c r="D33101">
        <v>1.62</v>
      </c>
      <c r="E33101" s="2">
        <v>44617</v>
      </c>
    </row>
    <row r="33102" spans="2:5" x14ac:dyDescent="0.25">
      <c r="B33102" s="1" t="s">
        <v>54</v>
      </c>
      <c r="C33102">
        <v>1.56</v>
      </c>
      <c r="D33102">
        <v>1.5525</v>
      </c>
      <c r="E33102" s="2">
        <v>44616</v>
      </c>
    </row>
    <row r="33103" spans="2:5" x14ac:dyDescent="0.25">
      <c r="B33103" s="1" t="s">
        <v>54</v>
      </c>
      <c r="C33103">
        <v>1.7575000000000001</v>
      </c>
      <c r="D33103">
        <v>1.7224999999999999</v>
      </c>
      <c r="E33103" s="2">
        <v>44615</v>
      </c>
    </row>
    <row r="33104" spans="2:5" x14ac:dyDescent="0.25">
      <c r="B33104" s="1" t="s">
        <v>54</v>
      </c>
      <c r="C33104">
        <v>1.73</v>
      </c>
      <c r="D33104">
        <v>1.7549999999999999</v>
      </c>
      <c r="E33104" s="2">
        <v>44614</v>
      </c>
    </row>
    <row r="33105" spans="2:5" x14ac:dyDescent="0.25">
      <c r="B33105" s="1" t="s">
        <v>54</v>
      </c>
      <c r="C33105">
        <v>1.79</v>
      </c>
      <c r="D33105">
        <v>1.7649999999999999</v>
      </c>
      <c r="E33105" s="2">
        <v>44613</v>
      </c>
    </row>
    <row r="33106" spans="2:5" x14ac:dyDescent="0.25">
      <c r="B33106" s="1" t="s">
        <v>54</v>
      </c>
      <c r="C33106">
        <v>1.81</v>
      </c>
      <c r="D33106">
        <v>1.78</v>
      </c>
      <c r="E33106" s="2">
        <v>44610</v>
      </c>
    </row>
    <row r="33107" spans="2:5" x14ac:dyDescent="0.25">
      <c r="B33107" s="1" t="s">
        <v>54</v>
      </c>
      <c r="C33107">
        <v>1.81</v>
      </c>
      <c r="D33107">
        <v>1.8025</v>
      </c>
      <c r="E33107" s="2">
        <v>44609</v>
      </c>
    </row>
    <row r="33108" spans="2:5" x14ac:dyDescent="0.25">
      <c r="B33108" s="1" t="s">
        <v>54</v>
      </c>
      <c r="C33108">
        <v>1.825</v>
      </c>
      <c r="D33108">
        <v>1.8</v>
      </c>
      <c r="E33108" s="2">
        <v>44608</v>
      </c>
    </row>
    <row r="33109" spans="2:5" x14ac:dyDescent="0.25">
      <c r="B33109" s="1" t="s">
        <v>54</v>
      </c>
      <c r="C33109">
        <v>1.79</v>
      </c>
      <c r="D33109">
        <v>1.82</v>
      </c>
      <c r="E33109" s="2">
        <v>44607</v>
      </c>
    </row>
    <row r="33110" spans="2:5" x14ac:dyDescent="0.25">
      <c r="B33110" s="1" t="s">
        <v>54</v>
      </c>
      <c r="C33110">
        <v>1.8225</v>
      </c>
      <c r="D33110">
        <v>1.7849999999999999</v>
      </c>
      <c r="E33110" s="2">
        <v>44606</v>
      </c>
    </row>
    <row r="33111" spans="2:5" x14ac:dyDescent="0.25">
      <c r="B33111" s="1" t="s">
        <v>54</v>
      </c>
      <c r="C33111">
        <v>1.8225</v>
      </c>
      <c r="D33111">
        <v>1.845</v>
      </c>
      <c r="E33111" s="2">
        <v>44603</v>
      </c>
    </row>
    <row r="33112" spans="2:5" x14ac:dyDescent="0.25">
      <c r="B33112" s="1" t="s">
        <v>54</v>
      </c>
      <c r="C33112">
        <v>1.855</v>
      </c>
      <c r="D33112">
        <v>1.84</v>
      </c>
      <c r="E33112" s="2">
        <v>44602</v>
      </c>
    </row>
    <row r="33113" spans="2:5" x14ac:dyDescent="0.25">
      <c r="B33113" s="1" t="s">
        <v>54</v>
      </c>
      <c r="C33113">
        <v>1.8225</v>
      </c>
      <c r="D33113">
        <v>1.85</v>
      </c>
      <c r="E33113" s="2">
        <v>44601</v>
      </c>
    </row>
    <row r="33114" spans="2:5" x14ac:dyDescent="0.25">
      <c r="B33114" s="1" t="s">
        <v>54</v>
      </c>
      <c r="C33114">
        <v>1.835</v>
      </c>
      <c r="D33114">
        <v>1.8149999999999999</v>
      </c>
      <c r="E33114" s="2">
        <v>44600</v>
      </c>
    </row>
    <row r="33115" spans="2:5" x14ac:dyDescent="0.25">
      <c r="B33115" s="1" t="s">
        <v>54</v>
      </c>
      <c r="C33115">
        <v>1.78</v>
      </c>
      <c r="D33115">
        <v>1.83</v>
      </c>
      <c r="E33115" s="2">
        <v>44599</v>
      </c>
    </row>
    <row r="33116" spans="2:5" x14ac:dyDescent="0.25">
      <c r="B33116" s="1" t="s">
        <v>54</v>
      </c>
      <c r="C33116">
        <v>1.8075000000000001</v>
      </c>
      <c r="D33116">
        <v>1.7875000000000001</v>
      </c>
      <c r="E33116" s="2">
        <v>44596</v>
      </c>
    </row>
    <row r="33117" spans="2:5" x14ac:dyDescent="0.25">
      <c r="B33117" s="1" t="s">
        <v>54</v>
      </c>
      <c r="C33117">
        <v>1.8075000000000001</v>
      </c>
      <c r="D33117">
        <v>1.8025</v>
      </c>
      <c r="E33117" s="2">
        <v>44595</v>
      </c>
    </row>
    <row r="33118" spans="2:5" x14ac:dyDescent="0.25">
      <c r="B33118" s="1" t="s">
        <v>54</v>
      </c>
      <c r="C33118">
        <v>1.8374999999999999</v>
      </c>
      <c r="D33118">
        <v>1.8049999999999999</v>
      </c>
      <c r="E33118" s="2">
        <v>44594</v>
      </c>
    </row>
    <row r="33119" spans="2:5" x14ac:dyDescent="0.25">
      <c r="B33119" s="1" t="s">
        <v>54</v>
      </c>
      <c r="C33119">
        <v>1.7775000000000001</v>
      </c>
      <c r="D33119">
        <v>1.8325</v>
      </c>
      <c r="E33119" s="2">
        <v>44593</v>
      </c>
    </row>
    <row r="33120" spans="2:5" x14ac:dyDescent="0.25">
      <c r="B33120" s="1" t="s">
        <v>54</v>
      </c>
      <c r="C33120">
        <v>1.7524999999999999</v>
      </c>
      <c r="D33120">
        <v>1.7675000000000001</v>
      </c>
      <c r="E33120" s="2">
        <v>44592</v>
      </c>
    </row>
    <row r="33121" spans="2:5" x14ac:dyDescent="0.25">
      <c r="B33121" s="1" t="s">
        <v>54</v>
      </c>
      <c r="C33121">
        <v>1.7849999999999999</v>
      </c>
      <c r="D33121">
        <v>1.7424999999999999</v>
      </c>
      <c r="E33121" s="2">
        <v>44589</v>
      </c>
    </row>
    <row r="33122" spans="2:5" x14ac:dyDescent="0.25">
      <c r="B33122" s="1" t="s">
        <v>54</v>
      </c>
      <c r="C33122">
        <v>1.675</v>
      </c>
      <c r="D33122">
        <v>1.78</v>
      </c>
      <c r="E33122" s="2">
        <v>44588</v>
      </c>
    </row>
    <row r="33123" spans="2:5" x14ac:dyDescent="0.25">
      <c r="B33123" s="1" t="s">
        <v>54</v>
      </c>
      <c r="C33123">
        <v>1.8075000000000001</v>
      </c>
      <c r="D33123">
        <v>1.7350000000000001</v>
      </c>
      <c r="E33123" s="2">
        <v>44587</v>
      </c>
    </row>
    <row r="33124" spans="2:5" x14ac:dyDescent="0.25">
      <c r="B33124" s="1" t="s">
        <v>54</v>
      </c>
      <c r="C33124">
        <v>1.7975000000000001</v>
      </c>
      <c r="D33124">
        <v>1.7975000000000001</v>
      </c>
      <c r="E33124" s="2">
        <v>44586</v>
      </c>
    </row>
    <row r="33125" spans="2:5" x14ac:dyDescent="0.25">
      <c r="B33125" s="1" t="s">
        <v>54</v>
      </c>
      <c r="C33125">
        <v>1.8674999999999999</v>
      </c>
      <c r="D33125">
        <v>1.78</v>
      </c>
      <c r="E33125" s="2">
        <v>44585</v>
      </c>
    </row>
    <row r="33126" spans="2:5" x14ac:dyDescent="0.25">
      <c r="B33126" s="1" t="s">
        <v>54</v>
      </c>
      <c r="C33126">
        <v>1.93</v>
      </c>
      <c r="D33126">
        <v>1.87</v>
      </c>
      <c r="E33126" s="2">
        <v>44582</v>
      </c>
    </row>
    <row r="33127" spans="2:5" x14ac:dyDescent="0.25">
      <c r="B33127" s="1" t="s">
        <v>54</v>
      </c>
      <c r="C33127">
        <v>1.9325000000000001</v>
      </c>
      <c r="D33127">
        <v>1.9275</v>
      </c>
      <c r="E33127" s="2">
        <v>44581</v>
      </c>
    </row>
    <row r="33128" spans="2:5" x14ac:dyDescent="0.25">
      <c r="B33128" s="1" t="s">
        <v>54</v>
      </c>
      <c r="C33128">
        <v>1.8574999999999999</v>
      </c>
      <c r="D33128">
        <v>1.9325000000000001</v>
      </c>
      <c r="E33128" s="2">
        <v>44580</v>
      </c>
    </row>
    <row r="33129" spans="2:5" x14ac:dyDescent="0.25">
      <c r="B33129" s="1" t="s">
        <v>54</v>
      </c>
      <c r="C33129">
        <v>1.9550000000000001</v>
      </c>
      <c r="D33129">
        <v>1.8625</v>
      </c>
      <c r="E33129" s="2">
        <v>44579</v>
      </c>
    </row>
    <row r="33130" spans="2:5" x14ac:dyDescent="0.25">
      <c r="B33130" s="1" t="s">
        <v>54</v>
      </c>
      <c r="C33130">
        <v>1.87</v>
      </c>
      <c r="D33130">
        <v>1.9450000000000001</v>
      </c>
      <c r="E33130" s="2">
        <v>44578</v>
      </c>
    </row>
    <row r="33131" spans="2:5" x14ac:dyDescent="0.25">
      <c r="B33131" s="1" t="s">
        <v>54</v>
      </c>
      <c r="C33131">
        <v>1.8174999999999999</v>
      </c>
      <c r="D33131">
        <v>1.86</v>
      </c>
      <c r="E33131" s="2">
        <v>44575</v>
      </c>
    </row>
    <row r="33132" spans="2:5" x14ac:dyDescent="0.25">
      <c r="B33132" s="1" t="s">
        <v>54</v>
      </c>
      <c r="C33132">
        <v>1.8125</v>
      </c>
      <c r="D33132">
        <v>1.8125</v>
      </c>
      <c r="E33132" s="2">
        <v>44574</v>
      </c>
    </row>
    <row r="33133" spans="2:5" x14ac:dyDescent="0.25">
      <c r="B33133" s="1" t="s">
        <v>54</v>
      </c>
      <c r="C33133">
        <v>1.8274999999999999</v>
      </c>
      <c r="D33133">
        <v>1.8125</v>
      </c>
      <c r="E33133" s="2">
        <v>44573</v>
      </c>
    </row>
    <row r="33134" spans="2:5" x14ac:dyDescent="0.25">
      <c r="B33134" s="1" t="s">
        <v>54</v>
      </c>
      <c r="C33134">
        <v>1.8274999999999999</v>
      </c>
      <c r="D33134">
        <v>1.8174999999999999</v>
      </c>
      <c r="E33134" s="2">
        <v>44572</v>
      </c>
    </row>
    <row r="33135" spans="2:5" x14ac:dyDescent="0.25">
      <c r="B33135" s="1" t="s">
        <v>54</v>
      </c>
      <c r="C33135">
        <v>1.7350000000000001</v>
      </c>
      <c r="D33135">
        <v>1.83</v>
      </c>
      <c r="E33135" s="2">
        <v>44571</v>
      </c>
    </row>
    <row r="33136" spans="2:5" x14ac:dyDescent="0.25">
      <c r="B33136" s="1" t="s">
        <v>54</v>
      </c>
      <c r="C33136">
        <v>1.7475000000000001</v>
      </c>
      <c r="D33136">
        <v>1.72</v>
      </c>
      <c r="E33136" s="2">
        <v>44568</v>
      </c>
    </row>
    <row r="33137" spans="2:5" x14ac:dyDescent="0.25">
      <c r="B33137" s="1" t="s">
        <v>54</v>
      </c>
      <c r="C33137">
        <v>1.6825000000000001</v>
      </c>
      <c r="D33137">
        <v>1.7450000000000001</v>
      </c>
      <c r="E33137" s="2">
        <v>44567</v>
      </c>
    </row>
    <row r="33138" spans="2:5" x14ac:dyDescent="0.25">
      <c r="B33138" s="1" t="s">
        <v>54</v>
      </c>
      <c r="C33138">
        <v>1.6950000000000001</v>
      </c>
      <c r="D33138">
        <v>1.6975</v>
      </c>
      <c r="E33138" s="2">
        <v>44566</v>
      </c>
    </row>
    <row r="33139" spans="2:5" x14ac:dyDescent="0.25">
      <c r="B33139" s="1" t="s">
        <v>54</v>
      </c>
      <c r="C33139">
        <v>1.665</v>
      </c>
      <c r="D33139">
        <v>1.7</v>
      </c>
      <c r="E33139" s="2">
        <v>44565</v>
      </c>
    </row>
    <row r="33140" spans="2:5" x14ac:dyDescent="0.25">
      <c r="B33140" s="1" t="s">
        <v>54</v>
      </c>
      <c r="C33140">
        <v>1.6675</v>
      </c>
      <c r="D33140">
        <v>1.645</v>
      </c>
      <c r="E33140" s="2">
        <v>44564</v>
      </c>
    </row>
    <row r="33141" spans="2:5" x14ac:dyDescent="0.25">
      <c r="B33141" s="1" t="s">
        <v>54</v>
      </c>
      <c r="C33141">
        <v>1.5125</v>
      </c>
      <c r="D33141">
        <v>1.6174999999999999</v>
      </c>
      <c r="E33141" s="2">
        <v>44561</v>
      </c>
    </row>
    <row r="33142" spans="2:5" x14ac:dyDescent="0.25">
      <c r="B33142" s="1" t="s">
        <v>54</v>
      </c>
      <c r="C33142">
        <v>1.5</v>
      </c>
      <c r="D33142">
        <v>1.4724999999999999</v>
      </c>
      <c r="E33142" s="2">
        <v>44560</v>
      </c>
    </row>
    <row r="33143" spans="2:5" x14ac:dyDescent="0.25">
      <c r="B33143" s="1" t="s">
        <v>54</v>
      </c>
      <c r="C33143">
        <v>1.45</v>
      </c>
      <c r="D33143">
        <v>1.4850000000000001</v>
      </c>
      <c r="E33143" s="2">
        <v>44559</v>
      </c>
    </row>
    <row r="33144" spans="2:5" x14ac:dyDescent="0.25">
      <c r="B33144" s="1" t="s">
        <v>54</v>
      </c>
      <c r="C33144">
        <v>1.4375</v>
      </c>
      <c r="D33144">
        <v>1.4325000000000001</v>
      </c>
      <c r="E33144" s="2">
        <v>44558</v>
      </c>
    </row>
    <row r="33145" spans="2:5" x14ac:dyDescent="0.25">
      <c r="B33145" s="1" t="s">
        <v>54</v>
      </c>
      <c r="C33145">
        <v>1.4275</v>
      </c>
      <c r="D33145">
        <v>1.43</v>
      </c>
      <c r="E33145" s="2">
        <v>44557</v>
      </c>
    </row>
    <row r="33146" spans="2:5" x14ac:dyDescent="0.25">
      <c r="B33146" s="1" t="s">
        <v>54</v>
      </c>
      <c r="C33146">
        <v>1.3875</v>
      </c>
      <c r="D33146">
        <v>1.4225000000000001</v>
      </c>
      <c r="E33146" s="2">
        <v>44554</v>
      </c>
    </row>
    <row r="33147" spans="2:5" x14ac:dyDescent="0.25">
      <c r="B33147" s="1" t="s">
        <v>54</v>
      </c>
      <c r="C33147">
        <v>1.4350000000000001</v>
      </c>
      <c r="D33147">
        <v>1.38</v>
      </c>
      <c r="E33147" s="2">
        <v>44553</v>
      </c>
    </row>
    <row r="33148" spans="2:5" x14ac:dyDescent="0.25">
      <c r="B33148" s="1" t="s">
        <v>54</v>
      </c>
      <c r="C33148">
        <v>1.4624999999999999</v>
      </c>
      <c r="D33148">
        <v>1.405</v>
      </c>
      <c r="E33148" s="2">
        <v>44552</v>
      </c>
    </row>
    <row r="33149" spans="2:5" x14ac:dyDescent="0.25">
      <c r="B33149" s="1" t="s">
        <v>54</v>
      </c>
      <c r="C33149">
        <v>1.6625000000000001</v>
      </c>
      <c r="D33149">
        <v>1.47</v>
      </c>
      <c r="E33149" s="2">
        <v>44551</v>
      </c>
    </row>
    <row r="33150" spans="2:5" x14ac:dyDescent="0.25">
      <c r="B33150" s="1" t="s">
        <v>54</v>
      </c>
      <c r="C33150">
        <v>1.5649999999999999</v>
      </c>
      <c r="D33150">
        <v>1.6325000000000001</v>
      </c>
      <c r="E33150" s="2">
        <v>44550</v>
      </c>
    </row>
    <row r="33151" spans="2:5" x14ac:dyDescent="0.25">
      <c r="B33151" s="1" t="s">
        <v>54</v>
      </c>
      <c r="C33151">
        <v>1.845</v>
      </c>
      <c r="D33151">
        <v>1.6575</v>
      </c>
      <c r="E33151" s="2">
        <v>44547</v>
      </c>
    </row>
    <row r="33152" spans="2:5" x14ac:dyDescent="0.25">
      <c r="B33152" s="1" t="s">
        <v>54</v>
      </c>
      <c r="C33152">
        <v>1.7825</v>
      </c>
      <c r="D33152">
        <v>1.84</v>
      </c>
      <c r="E33152" s="2">
        <v>44546</v>
      </c>
    </row>
    <row r="33153" spans="2:5" x14ac:dyDescent="0.25">
      <c r="B33153" s="1" t="s">
        <v>54</v>
      </c>
      <c r="C33153">
        <v>1.845</v>
      </c>
      <c r="D33153">
        <v>1.7749999999999999</v>
      </c>
      <c r="E33153" s="2">
        <v>44545</v>
      </c>
    </row>
    <row r="33154" spans="2:5" x14ac:dyDescent="0.25">
      <c r="B33154" s="1" t="s">
        <v>54</v>
      </c>
      <c r="C33154">
        <v>1.7825</v>
      </c>
      <c r="D33154">
        <v>1.835</v>
      </c>
      <c r="E33154" s="2">
        <v>44544</v>
      </c>
    </row>
    <row r="33155" spans="2:5" x14ac:dyDescent="0.25">
      <c r="B33155" s="1" t="s">
        <v>54</v>
      </c>
      <c r="C33155">
        <v>1.77</v>
      </c>
      <c r="D33155">
        <v>1.7725</v>
      </c>
      <c r="E33155" s="2">
        <v>44543</v>
      </c>
    </row>
    <row r="33156" spans="2:5" x14ac:dyDescent="0.25">
      <c r="B33156" s="1" t="s">
        <v>54</v>
      </c>
      <c r="C33156">
        <v>1.7375</v>
      </c>
      <c r="D33156">
        <v>1.7675000000000001</v>
      </c>
      <c r="E33156" s="2">
        <v>44540</v>
      </c>
    </row>
    <row r="33157" spans="2:5" x14ac:dyDescent="0.25">
      <c r="B33157" s="1" t="s">
        <v>54</v>
      </c>
      <c r="C33157">
        <v>1.6725000000000001</v>
      </c>
      <c r="D33157">
        <v>1.7275</v>
      </c>
      <c r="E33157" s="2">
        <v>44539</v>
      </c>
    </row>
    <row r="33158" spans="2:5" x14ac:dyDescent="0.25">
      <c r="B33158" s="1" t="s">
        <v>54</v>
      </c>
      <c r="C33158">
        <v>1.64</v>
      </c>
      <c r="D33158">
        <v>1.67</v>
      </c>
      <c r="E33158" s="2">
        <v>44538</v>
      </c>
    </row>
    <row r="33159" spans="2:5" x14ac:dyDescent="0.25">
      <c r="B33159" s="1" t="s">
        <v>54</v>
      </c>
      <c r="C33159">
        <v>1.675</v>
      </c>
      <c r="D33159">
        <v>1.6375</v>
      </c>
      <c r="E33159" s="2">
        <v>44537</v>
      </c>
    </row>
    <row r="33160" spans="2:5" x14ac:dyDescent="0.25">
      <c r="B33160" s="1" t="s">
        <v>54</v>
      </c>
      <c r="C33160">
        <v>1.6325000000000001</v>
      </c>
      <c r="D33160">
        <v>1.665</v>
      </c>
      <c r="E33160" s="2">
        <v>44536</v>
      </c>
    </row>
    <row r="33161" spans="2:5" x14ac:dyDescent="0.25">
      <c r="B33161" s="1" t="s">
        <v>54</v>
      </c>
      <c r="C33161">
        <v>1.6525000000000001</v>
      </c>
      <c r="D33161">
        <v>1.62</v>
      </c>
      <c r="E33161" s="2">
        <v>44533</v>
      </c>
    </row>
    <row r="33162" spans="2:5" x14ac:dyDescent="0.25">
      <c r="B33162" s="1" t="s">
        <v>54</v>
      </c>
      <c r="C33162">
        <v>1.6225000000000001</v>
      </c>
      <c r="D33162">
        <v>1.6425000000000001</v>
      </c>
      <c r="E33162" s="2">
        <v>44532</v>
      </c>
    </row>
    <row r="33163" spans="2:5" x14ac:dyDescent="0.25">
      <c r="B33163" s="1" t="s">
        <v>54</v>
      </c>
      <c r="C33163">
        <v>1.56</v>
      </c>
      <c r="D33163">
        <v>1.6174999999999999</v>
      </c>
      <c r="E33163" s="2">
        <v>44531</v>
      </c>
    </row>
    <row r="33164" spans="2:5" x14ac:dyDescent="0.25">
      <c r="B33164" s="1" t="s">
        <v>54</v>
      </c>
      <c r="C33164">
        <v>1.5475000000000001</v>
      </c>
      <c r="D33164">
        <v>1.5525</v>
      </c>
      <c r="E33164" s="2">
        <v>44530</v>
      </c>
    </row>
    <row r="33165" spans="2:5" x14ac:dyDescent="0.25">
      <c r="B33165" s="1" t="s">
        <v>54</v>
      </c>
      <c r="C33165">
        <v>1.5674999999999999</v>
      </c>
      <c r="D33165">
        <v>1.55</v>
      </c>
      <c r="E33165" s="2">
        <v>44529</v>
      </c>
    </row>
    <row r="33166" spans="2:5" x14ac:dyDescent="0.25">
      <c r="B33166" s="1" t="s">
        <v>54</v>
      </c>
      <c r="C33166">
        <v>1.54</v>
      </c>
      <c r="D33166">
        <v>1.56</v>
      </c>
      <c r="E33166" s="2">
        <v>44526</v>
      </c>
    </row>
    <row r="33167" spans="2:5" x14ac:dyDescent="0.25">
      <c r="B33167" s="1" t="s">
        <v>54</v>
      </c>
      <c r="C33167">
        <v>1.5024999999999999</v>
      </c>
      <c r="D33167">
        <v>1.5549999999999999</v>
      </c>
      <c r="E33167" s="2">
        <v>44525</v>
      </c>
    </row>
    <row r="33168" spans="2:5" x14ac:dyDescent="0.25">
      <c r="B33168" s="1" t="s">
        <v>54</v>
      </c>
      <c r="C33168">
        <v>1.5149999999999999</v>
      </c>
      <c r="D33168">
        <v>1.5024999999999999</v>
      </c>
      <c r="E33168" s="2">
        <v>44524</v>
      </c>
    </row>
    <row r="33169" spans="2:5" x14ac:dyDescent="0.25">
      <c r="B33169" s="1" t="s">
        <v>54</v>
      </c>
      <c r="C33169">
        <v>1.45</v>
      </c>
      <c r="D33169">
        <v>1.5049999999999999</v>
      </c>
      <c r="E33169" s="2">
        <v>44523</v>
      </c>
    </row>
    <row r="33170" spans="2:5" x14ac:dyDescent="0.25">
      <c r="B33170" s="1" t="s">
        <v>54</v>
      </c>
      <c r="C33170">
        <v>1.42</v>
      </c>
      <c r="D33170">
        <v>1.4424999999999999</v>
      </c>
      <c r="E33170" s="2">
        <v>44522</v>
      </c>
    </row>
    <row r="33171" spans="2:5" x14ac:dyDescent="0.25">
      <c r="B33171" s="1" t="s">
        <v>54</v>
      </c>
      <c r="C33171">
        <v>1.32</v>
      </c>
      <c r="D33171">
        <v>1.405</v>
      </c>
      <c r="E33171" s="2">
        <v>44519</v>
      </c>
    </row>
    <row r="33172" spans="2:5" x14ac:dyDescent="0.25">
      <c r="B33172" s="1" t="s">
        <v>54</v>
      </c>
      <c r="C33172">
        <v>1.3174999999999999</v>
      </c>
      <c r="D33172">
        <v>1.32</v>
      </c>
      <c r="E33172" s="2">
        <v>44518</v>
      </c>
    </row>
    <row r="33173" spans="2:5" x14ac:dyDescent="0.25">
      <c r="B33173" s="1" t="s">
        <v>54</v>
      </c>
      <c r="C33173">
        <v>1.2649999999999999</v>
      </c>
      <c r="D33173">
        <v>1.3149999999999999</v>
      </c>
      <c r="E33173" s="2">
        <v>44517</v>
      </c>
    </row>
    <row r="33174" spans="2:5" x14ac:dyDescent="0.25">
      <c r="B33174" s="1" t="s">
        <v>54</v>
      </c>
      <c r="C33174">
        <v>1.29</v>
      </c>
      <c r="D33174">
        <v>1.2675000000000001</v>
      </c>
      <c r="E33174" s="2">
        <v>44516</v>
      </c>
    </row>
    <row r="33175" spans="2:5" x14ac:dyDescent="0.25">
      <c r="B33175" s="1" t="s">
        <v>54</v>
      </c>
      <c r="C33175">
        <v>1.27</v>
      </c>
      <c r="D33175">
        <v>1.2949999999999999</v>
      </c>
      <c r="E33175" s="2">
        <v>44515</v>
      </c>
    </row>
    <row r="33176" spans="2:5" x14ac:dyDescent="0.25">
      <c r="B33176" s="1" t="s">
        <v>54</v>
      </c>
      <c r="C33176">
        <v>1.26</v>
      </c>
      <c r="D33176">
        <v>1.2649999999999999</v>
      </c>
      <c r="E33176" s="2">
        <v>44512</v>
      </c>
    </row>
    <row r="33177" spans="2:5" x14ac:dyDescent="0.25">
      <c r="B33177" s="1" t="s">
        <v>54</v>
      </c>
      <c r="C33177">
        <v>1.28</v>
      </c>
      <c r="D33177">
        <v>1.26</v>
      </c>
      <c r="E33177" s="2">
        <v>44511</v>
      </c>
    </row>
    <row r="33178" spans="2:5" x14ac:dyDescent="0.25">
      <c r="B33178" s="1" t="s">
        <v>54</v>
      </c>
      <c r="C33178">
        <v>1.2749999999999999</v>
      </c>
      <c r="D33178">
        <v>1.28</v>
      </c>
      <c r="E33178" s="2">
        <v>44510</v>
      </c>
    </row>
    <row r="33179" spans="2:5" x14ac:dyDescent="0.25">
      <c r="B33179" s="1" t="s">
        <v>54</v>
      </c>
      <c r="C33179">
        <v>1.3025</v>
      </c>
      <c r="D33179">
        <v>1.2725</v>
      </c>
      <c r="E33179" s="2">
        <v>44509</v>
      </c>
    </row>
    <row r="33180" spans="2:5" x14ac:dyDescent="0.25">
      <c r="B33180" s="1" t="s">
        <v>54</v>
      </c>
      <c r="C33180">
        <v>1.31</v>
      </c>
      <c r="D33180">
        <v>1.3025</v>
      </c>
      <c r="E33180" s="2">
        <v>44508</v>
      </c>
    </row>
    <row r="33181" spans="2:5" x14ac:dyDescent="0.25">
      <c r="B33181" s="1" t="s">
        <v>54</v>
      </c>
      <c r="C33181">
        <v>1.3149999999999999</v>
      </c>
      <c r="D33181">
        <v>1.335</v>
      </c>
      <c r="E33181" s="2">
        <v>44505</v>
      </c>
    </row>
    <row r="33182" spans="2:5" x14ac:dyDescent="0.25">
      <c r="B33182" s="1" t="s">
        <v>54</v>
      </c>
      <c r="C33182">
        <v>1.3149999999999999</v>
      </c>
      <c r="D33182">
        <v>1.31</v>
      </c>
      <c r="E33182" s="2">
        <v>44504</v>
      </c>
    </row>
    <row r="33183" spans="2:5" x14ac:dyDescent="0.25">
      <c r="B33183" s="1" t="s">
        <v>54</v>
      </c>
      <c r="C33183">
        <v>1.2875000000000001</v>
      </c>
      <c r="D33183">
        <v>1.3049999999999999</v>
      </c>
      <c r="E33183" s="2">
        <v>44503</v>
      </c>
    </row>
    <row r="33184" spans="2:5" x14ac:dyDescent="0.25">
      <c r="B33184" s="1" t="s">
        <v>54</v>
      </c>
      <c r="C33184">
        <v>1.31</v>
      </c>
      <c r="D33184">
        <v>1.29</v>
      </c>
      <c r="E33184" s="2">
        <v>44502</v>
      </c>
    </row>
    <row r="33185" spans="2:5" x14ac:dyDescent="0.25">
      <c r="B33185" s="1" t="s">
        <v>54</v>
      </c>
      <c r="C33185">
        <v>1.2849999999999999</v>
      </c>
      <c r="D33185">
        <v>1.3025</v>
      </c>
      <c r="E33185" s="2">
        <v>44501</v>
      </c>
    </row>
    <row r="33186" spans="2:5" x14ac:dyDescent="0.25">
      <c r="B33186" s="1" t="s">
        <v>54</v>
      </c>
      <c r="C33186">
        <v>1.2775000000000001</v>
      </c>
      <c r="D33186">
        <v>1.2825</v>
      </c>
      <c r="E33186" s="2">
        <v>44497</v>
      </c>
    </row>
    <row r="33187" spans="2:5" x14ac:dyDescent="0.25">
      <c r="B33187" s="1" t="s">
        <v>54</v>
      </c>
      <c r="C33187">
        <v>1.2675000000000001</v>
      </c>
      <c r="D33187">
        <v>1.2775000000000001</v>
      </c>
      <c r="E33187" s="2">
        <v>44496</v>
      </c>
    </row>
    <row r="33188" spans="2:5" x14ac:dyDescent="0.25">
      <c r="B33188" s="1" t="s">
        <v>54</v>
      </c>
      <c r="C33188">
        <v>1.2875000000000001</v>
      </c>
      <c r="D33188">
        <v>1.2675000000000001</v>
      </c>
      <c r="E33188" s="2">
        <v>44495</v>
      </c>
    </row>
    <row r="33189" spans="2:5" x14ac:dyDescent="0.25">
      <c r="B33189" s="1" t="s">
        <v>54</v>
      </c>
      <c r="C33189">
        <v>1.26</v>
      </c>
      <c r="D33189">
        <v>1.28</v>
      </c>
      <c r="E33189" s="2">
        <v>44494</v>
      </c>
    </row>
    <row r="33190" spans="2:5" x14ac:dyDescent="0.25">
      <c r="B33190" s="1" t="s">
        <v>54</v>
      </c>
      <c r="C33190">
        <v>1.2575000000000001</v>
      </c>
      <c r="D33190">
        <v>1.2625</v>
      </c>
      <c r="E33190" s="2">
        <v>44491</v>
      </c>
    </row>
    <row r="33191" spans="2:5" x14ac:dyDescent="0.25">
      <c r="B33191" s="1" t="s">
        <v>54</v>
      </c>
      <c r="C33191">
        <v>1.2275</v>
      </c>
      <c r="D33191">
        <v>1.26</v>
      </c>
      <c r="E33191" s="2">
        <v>44490</v>
      </c>
    </row>
    <row r="33192" spans="2:5" x14ac:dyDescent="0.25">
      <c r="B33192" s="1" t="s">
        <v>54</v>
      </c>
      <c r="C33192">
        <v>1.2350000000000001</v>
      </c>
      <c r="D33192">
        <v>1.2275</v>
      </c>
      <c r="E33192" s="2">
        <v>44489</v>
      </c>
    </row>
    <row r="33193" spans="2:5" x14ac:dyDescent="0.25">
      <c r="B33193" s="1" t="s">
        <v>54</v>
      </c>
      <c r="C33193">
        <v>1.24</v>
      </c>
      <c r="D33193">
        <v>1.2324999999999999</v>
      </c>
      <c r="E33193" s="2">
        <v>44488</v>
      </c>
    </row>
    <row r="33194" spans="2:5" x14ac:dyDescent="0.25">
      <c r="B33194" s="1" t="s">
        <v>54</v>
      </c>
      <c r="C33194">
        <v>1.1725000000000001</v>
      </c>
      <c r="D33194">
        <v>1.2350000000000001</v>
      </c>
      <c r="E33194" s="2">
        <v>44487</v>
      </c>
    </row>
    <row r="33195" spans="2:5" x14ac:dyDescent="0.25">
      <c r="B33195" s="1" t="s">
        <v>54</v>
      </c>
      <c r="C33195">
        <v>1.175</v>
      </c>
      <c r="D33195">
        <v>1.1599999999999999</v>
      </c>
      <c r="E33195" s="2">
        <v>44484</v>
      </c>
    </row>
    <row r="33196" spans="2:5" x14ac:dyDescent="0.25">
      <c r="B33196" s="1" t="s">
        <v>54</v>
      </c>
      <c r="C33196">
        <v>1.1675</v>
      </c>
      <c r="D33196">
        <v>1.17</v>
      </c>
      <c r="E33196" s="2">
        <v>44483</v>
      </c>
    </row>
    <row r="33197" spans="2:5" x14ac:dyDescent="0.25">
      <c r="B33197" s="1" t="s">
        <v>54</v>
      </c>
      <c r="C33197">
        <v>1.2050000000000001</v>
      </c>
      <c r="D33197">
        <v>1.1775</v>
      </c>
      <c r="E33197" s="2">
        <v>44482</v>
      </c>
    </row>
    <row r="33198" spans="2:5" x14ac:dyDescent="0.25">
      <c r="B33198" s="1" t="s">
        <v>54</v>
      </c>
      <c r="C33198">
        <v>1.1924999999999999</v>
      </c>
      <c r="D33198">
        <v>1.2</v>
      </c>
      <c r="E33198" s="2">
        <v>44481</v>
      </c>
    </row>
    <row r="33199" spans="2:5" x14ac:dyDescent="0.25">
      <c r="B33199" s="1" t="s">
        <v>54</v>
      </c>
      <c r="C33199">
        <v>1.1950000000000001</v>
      </c>
      <c r="D33199">
        <v>1.2</v>
      </c>
      <c r="E33199" s="2">
        <v>44480</v>
      </c>
    </row>
    <row r="33200" spans="2:5" x14ac:dyDescent="0.25">
      <c r="B33200" s="1" t="s">
        <v>54</v>
      </c>
      <c r="C33200">
        <v>1.145</v>
      </c>
      <c r="D33200">
        <v>1.175</v>
      </c>
      <c r="E33200" s="2">
        <v>44477</v>
      </c>
    </row>
    <row r="33201" spans="2:5" x14ac:dyDescent="0.25">
      <c r="B33201" s="1" t="s">
        <v>54</v>
      </c>
      <c r="C33201">
        <v>1.1325000000000001</v>
      </c>
      <c r="D33201">
        <v>1.1425000000000001</v>
      </c>
      <c r="E33201" s="2">
        <v>44476</v>
      </c>
    </row>
    <row r="33202" spans="2:5" x14ac:dyDescent="0.25">
      <c r="B33202" s="1" t="s">
        <v>54</v>
      </c>
      <c r="C33202">
        <v>1.1525000000000001</v>
      </c>
      <c r="D33202">
        <v>1.1225000000000001</v>
      </c>
      <c r="E33202" s="2">
        <v>44475</v>
      </c>
    </row>
    <row r="33203" spans="2:5" x14ac:dyDescent="0.25">
      <c r="B33203" s="1" t="s">
        <v>54</v>
      </c>
      <c r="C33203">
        <v>1.1675</v>
      </c>
      <c r="D33203">
        <v>1.1575</v>
      </c>
      <c r="E33203" s="2">
        <v>44474</v>
      </c>
    </row>
    <row r="33204" spans="2:5" x14ac:dyDescent="0.25">
      <c r="B33204" s="1" t="s">
        <v>54</v>
      </c>
      <c r="C33204">
        <v>1.1525000000000001</v>
      </c>
      <c r="D33204">
        <v>1.1625000000000001</v>
      </c>
      <c r="E33204" s="2">
        <v>44473</v>
      </c>
    </row>
    <row r="33205" spans="2:5" x14ac:dyDescent="0.25">
      <c r="B33205" s="1" t="s">
        <v>54</v>
      </c>
      <c r="C33205">
        <v>1.125</v>
      </c>
      <c r="D33205">
        <v>1.1475</v>
      </c>
      <c r="E33205" s="2">
        <v>44470</v>
      </c>
    </row>
    <row r="33206" spans="2:5" x14ac:dyDescent="0.25">
      <c r="B33206" s="1" t="s">
        <v>54</v>
      </c>
      <c r="C33206">
        <v>1.1274999999999999</v>
      </c>
      <c r="D33206">
        <v>1.1299999999999999</v>
      </c>
      <c r="E33206" s="2">
        <v>44469</v>
      </c>
    </row>
    <row r="33207" spans="2:5" x14ac:dyDescent="0.25">
      <c r="B33207" s="1" t="s">
        <v>54</v>
      </c>
      <c r="C33207">
        <v>1.1200000000000001</v>
      </c>
      <c r="D33207">
        <v>1.1274999999999999</v>
      </c>
      <c r="E33207" s="2">
        <v>44468</v>
      </c>
    </row>
    <row r="33208" spans="2:5" x14ac:dyDescent="0.25">
      <c r="B33208" s="1" t="s">
        <v>54</v>
      </c>
      <c r="C33208">
        <v>1.135</v>
      </c>
      <c r="D33208">
        <v>1.1200000000000001</v>
      </c>
      <c r="E33208" s="2">
        <v>44467</v>
      </c>
    </row>
    <row r="33209" spans="2:5" x14ac:dyDescent="0.25">
      <c r="B33209" s="1" t="s">
        <v>54</v>
      </c>
      <c r="C33209">
        <v>1.135</v>
      </c>
      <c r="D33209">
        <v>1.1325000000000001</v>
      </c>
      <c r="E33209" s="2">
        <v>44466</v>
      </c>
    </row>
    <row r="33210" spans="2:5" x14ac:dyDescent="0.25">
      <c r="B33210" s="1" t="s">
        <v>54</v>
      </c>
      <c r="C33210">
        <v>1.1499999999999999</v>
      </c>
      <c r="D33210">
        <v>1.1274999999999999</v>
      </c>
      <c r="E33210" s="2">
        <v>44463</v>
      </c>
    </row>
    <row r="33211" spans="2:5" x14ac:dyDescent="0.25">
      <c r="B33211" s="1" t="s">
        <v>54</v>
      </c>
      <c r="C33211">
        <v>1.1599999999999999</v>
      </c>
      <c r="D33211">
        <v>1.1525000000000001</v>
      </c>
      <c r="E33211" s="2">
        <v>44462</v>
      </c>
    </row>
    <row r="33212" spans="2:5" x14ac:dyDescent="0.25">
      <c r="B33212" s="1" t="s">
        <v>54</v>
      </c>
      <c r="C33212">
        <v>1.1675</v>
      </c>
      <c r="D33212">
        <v>1.1599999999999999</v>
      </c>
      <c r="E33212" s="2">
        <v>44461</v>
      </c>
    </row>
    <row r="33213" spans="2:5" x14ac:dyDescent="0.25">
      <c r="B33213" s="1" t="s">
        <v>54</v>
      </c>
      <c r="C33213">
        <v>1.155</v>
      </c>
      <c r="D33213">
        <v>1.1625000000000001</v>
      </c>
      <c r="E33213" s="2">
        <v>44460</v>
      </c>
    </row>
    <row r="33214" spans="2:5" x14ac:dyDescent="0.25">
      <c r="B33214" s="1" t="s">
        <v>54</v>
      </c>
      <c r="C33214">
        <v>1.1525000000000001</v>
      </c>
      <c r="D33214">
        <v>1.1525000000000001</v>
      </c>
      <c r="E33214" s="2">
        <v>44459</v>
      </c>
    </row>
    <row r="33215" spans="2:5" x14ac:dyDescent="0.25">
      <c r="B33215" s="1" t="s">
        <v>54</v>
      </c>
      <c r="C33215">
        <v>1.18</v>
      </c>
      <c r="D33215">
        <v>1.1575</v>
      </c>
      <c r="E33215" s="2">
        <v>44456</v>
      </c>
    </row>
    <row r="33216" spans="2:5" x14ac:dyDescent="0.25">
      <c r="B33216" s="1" t="s">
        <v>54</v>
      </c>
      <c r="C33216">
        <v>1.2024999999999999</v>
      </c>
      <c r="D33216">
        <v>1.175</v>
      </c>
      <c r="E33216" s="2">
        <v>44455</v>
      </c>
    </row>
    <row r="33217" spans="2:5" x14ac:dyDescent="0.25">
      <c r="B33217" s="1" t="s">
        <v>54</v>
      </c>
      <c r="C33217">
        <v>1.2075</v>
      </c>
      <c r="D33217">
        <v>1.2</v>
      </c>
      <c r="E33217" s="2">
        <v>44454</v>
      </c>
    </row>
    <row r="33218" spans="2:5" x14ac:dyDescent="0.25">
      <c r="B33218" s="1" t="s">
        <v>54</v>
      </c>
      <c r="C33218">
        <v>1.2124999999999999</v>
      </c>
      <c r="D33218">
        <v>1.2075</v>
      </c>
      <c r="E33218" s="2">
        <v>44453</v>
      </c>
    </row>
    <row r="33219" spans="2:5" x14ac:dyDescent="0.25">
      <c r="B33219" s="1" t="s">
        <v>54</v>
      </c>
      <c r="C33219">
        <v>1.1875</v>
      </c>
      <c r="D33219">
        <v>1.2124999999999999</v>
      </c>
      <c r="E33219" s="2">
        <v>44452</v>
      </c>
    </row>
    <row r="33220" spans="2:5" x14ac:dyDescent="0.25">
      <c r="B33220" s="1" t="s">
        <v>54</v>
      </c>
      <c r="C33220">
        <v>1.2024999999999999</v>
      </c>
      <c r="D33220">
        <v>1.1825000000000001</v>
      </c>
      <c r="E33220" s="2">
        <v>44449</v>
      </c>
    </row>
    <row r="33221" spans="2:5" x14ac:dyDescent="0.25">
      <c r="B33221" s="1" t="s">
        <v>54</v>
      </c>
      <c r="C33221">
        <v>1.1775</v>
      </c>
      <c r="D33221">
        <v>1.2024999999999999</v>
      </c>
      <c r="E33221" s="2">
        <v>44448</v>
      </c>
    </row>
    <row r="33222" spans="2:5" x14ac:dyDescent="0.25">
      <c r="B33222" s="1" t="s">
        <v>54</v>
      </c>
      <c r="C33222">
        <v>1.2024999999999999</v>
      </c>
      <c r="D33222">
        <v>1.18</v>
      </c>
      <c r="E33222" s="2">
        <v>44447</v>
      </c>
    </row>
    <row r="33223" spans="2:5" x14ac:dyDescent="0.25">
      <c r="B33223" s="1" t="s">
        <v>54</v>
      </c>
      <c r="C33223">
        <v>1.2324999999999999</v>
      </c>
      <c r="D33223">
        <v>1.2075</v>
      </c>
      <c r="E33223" s="2">
        <v>44446</v>
      </c>
    </row>
    <row r="33224" spans="2:5" x14ac:dyDescent="0.25">
      <c r="B33224" s="1" t="s">
        <v>54</v>
      </c>
      <c r="C33224">
        <v>1.2175</v>
      </c>
      <c r="D33224">
        <v>1.23</v>
      </c>
      <c r="E33224" s="2">
        <v>44445</v>
      </c>
    </row>
    <row r="33225" spans="2:5" x14ac:dyDescent="0.25">
      <c r="B33225" s="1" t="s">
        <v>54</v>
      </c>
      <c r="C33225">
        <v>1.2549999999999999</v>
      </c>
      <c r="D33225">
        <v>1.2150000000000001</v>
      </c>
      <c r="E33225" s="2">
        <v>44442</v>
      </c>
    </row>
    <row r="33226" spans="2:5" x14ac:dyDescent="0.25">
      <c r="B33226" s="1" t="s">
        <v>54</v>
      </c>
      <c r="C33226">
        <v>1.2</v>
      </c>
      <c r="D33226">
        <v>1.25</v>
      </c>
      <c r="E33226" s="2">
        <v>44441</v>
      </c>
    </row>
    <row r="33227" spans="2:5" x14ac:dyDescent="0.25">
      <c r="B33227" s="1" t="s">
        <v>54</v>
      </c>
      <c r="C33227">
        <v>1.1675</v>
      </c>
      <c r="D33227">
        <v>1.1924999999999999</v>
      </c>
      <c r="E33227" s="2">
        <v>44440</v>
      </c>
    </row>
    <row r="33228" spans="2:5" x14ac:dyDescent="0.25">
      <c r="B33228" s="1" t="s">
        <v>54</v>
      </c>
      <c r="C33228">
        <v>1.165</v>
      </c>
      <c r="D33228">
        <v>1.1625000000000001</v>
      </c>
      <c r="E33228" s="2">
        <v>44439</v>
      </c>
    </row>
    <row r="33229" spans="2:5" x14ac:dyDescent="0.25">
      <c r="B33229" s="1" t="s">
        <v>54</v>
      </c>
      <c r="C33229">
        <v>1.1575</v>
      </c>
      <c r="D33229">
        <v>1.1599999999999999</v>
      </c>
      <c r="E33229" s="2">
        <v>44435</v>
      </c>
    </row>
    <row r="33230" spans="2:5" x14ac:dyDescent="0.25">
      <c r="B33230" s="1" t="s">
        <v>54</v>
      </c>
      <c r="C33230">
        <v>1.1675</v>
      </c>
      <c r="D33230">
        <v>1.155</v>
      </c>
      <c r="E33230" s="2">
        <v>44434</v>
      </c>
    </row>
    <row r="33231" spans="2:5" x14ac:dyDescent="0.25">
      <c r="B33231" s="1" t="s">
        <v>54</v>
      </c>
      <c r="C33231">
        <v>1.1825000000000001</v>
      </c>
      <c r="D33231">
        <v>1.1625000000000001</v>
      </c>
      <c r="E33231" s="2">
        <v>44433</v>
      </c>
    </row>
    <row r="33232" spans="2:5" x14ac:dyDescent="0.25">
      <c r="B33232" s="1" t="s">
        <v>54</v>
      </c>
      <c r="C33232">
        <v>1.1425000000000001</v>
      </c>
      <c r="D33232">
        <v>1.18</v>
      </c>
      <c r="E33232" s="2">
        <v>44432</v>
      </c>
    </row>
    <row r="33233" spans="2:5" x14ac:dyDescent="0.25">
      <c r="B33233" s="1" t="s">
        <v>54</v>
      </c>
      <c r="C33233">
        <v>1.115</v>
      </c>
      <c r="D33233">
        <v>1.1375</v>
      </c>
      <c r="E33233" s="2">
        <v>44431</v>
      </c>
    </row>
    <row r="33234" spans="2:5" x14ac:dyDescent="0.25">
      <c r="B33234" s="1" t="s">
        <v>54</v>
      </c>
      <c r="C33234">
        <v>1.1375</v>
      </c>
      <c r="D33234">
        <v>1.1100000000000001</v>
      </c>
      <c r="E33234" s="2">
        <v>44428</v>
      </c>
    </row>
    <row r="33235" spans="2:5" x14ac:dyDescent="0.25">
      <c r="B33235" s="1" t="s">
        <v>54</v>
      </c>
      <c r="C33235">
        <v>1.135</v>
      </c>
      <c r="D33235">
        <v>1.135</v>
      </c>
      <c r="E33235" s="2">
        <v>44427</v>
      </c>
    </row>
    <row r="33236" spans="2:5" x14ac:dyDescent="0.25">
      <c r="B33236" s="1" t="s">
        <v>54</v>
      </c>
      <c r="C33236">
        <v>1.125</v>
      </c>
      <c r="D33236">
        <v>1.1425000000000001</v>
      </c>
      <c r="E33236" s="2">
        <v>44426</v>
      </c>
    </row>
    <row r="33237" spans="2:5" x14ac:dyDescent="0.25">
      <c r="B33237" s="1" t="s">
        <v>54</v>
      </c>
      <c r="C33237">
        <v>1.0974999999999999</v>
      </c>
      <c r="D33237">
        <v>1.1074999999999999</v>
      </c>
      <c r="E33237" s="2">
        <v>44425</v>
      </c>
    </row>
    <row r="33238" spans="2:5" x14ac:dyDescent="0.25">
      <c r="B33238" s="1" t="s">
        <v>54</v>
      </c>
      <c r="C33238">
        <v>1.0825</v>
      </c>
      <c r="D33238">
        <v>1.0974999999999999</v>
      </c>
      <c r="E33238" s="2">
        <v>44424</v>
      </c>
    </row>
    <row r="33239" spans="2:5" x14ac:dyDescent="0.25">
      <c r="B33239" s="1" t="s">
        <v>54</v>
      </c>
      <c r="C33239">
        <v>1.0225</v>
      </c>
      <c r="D33239">
        <v>1.0774999999999999</v>
      </c>
      <c r="E33239" s="2">
        <v>44421</v>
      </c>
    </row>
    <row r="33240" spans="2:5" x14ac:dyDescent="0.25">
      <c r="B33240" s="1" t="s">
        <v>54</v>
      </c>
      <c r="C33240">
        <v>1.01</v>
      </c>
      <c r="D33240">
        <v>1.0149999999999999</v>
      </c>
      <c r="E33240" s="2">
        <v>44420</v>
      </c>
    </row>
    <row r="33241" spans="2:5" x14ac:dyDescent="0.25">
      <c r="B33241" s="1" t="s">
        <v>54</v>
      </c>
      <c r="C33241">
        <v>1.0325</v>
      </c>
      <c r="D33241">
        <v>1.0075000000000001</v>
      </c>
      <c r="E33241" s="2">
        <v>44419</v>
      </c>
    </row>
    <row r="33242" spans="2:5" x14ac:dyDescent="0.25">
      <c r="B33242" s="1" t="s">
        <v>54</v>
      </c>
      <c r="C33242">
        <v>1.0425</v>
      </c>
      <c r="D33242">
        <v>1.03</v>
      </c>
      <c r="E33242" s="2">
        <v>44418</v>
      </c>
    </row>
    <row r="33243" spans="2:5" x14ac:dyDescent="0.25">
      <c r="B33243" s="1" t="s">
        <v>54</v>
      </c>
      <c r="C33243">
        <v>1.0425</v>
      </c>
      <c r="D33243">
        <v>1.0425</v>
      </c>
      <c r="E33243" s="2">
        <v>44417</v>
      </c>
    </row>
    <row r="33244" spans="2:5" x14ac:dyDescent="0.25">
      <c r="B33244" s="1" t="s">
        <v>54</v>
      </c>
      <c r="C33244">
        <v>1.0525</v>
      </c>
      <c r="D33244">
        <v>1.0449999999999999</v>
      </c>
      <c r="E33244" s="2">
        <v>44414</v>
      </c>
    </row>
    <row r="33245" spans="2:5" x14ac:dyDescent="0.25">
      <c r="B33245" s="1" t="s">
        <v>54</v>
      </c>
      <c r="C33245">
        <v>1.0375000000000001</v>
      </c>
      <c r="D33245">
        <v>1.05</v>
      </c>
      <c r="E33245" s="2">
        <v>44413</v>
      </c>
    </row>
    <row r="33246" spans="2:5" x14ac:dyDescent="0.25">
      <c r="B33246" s="1" t="s">
        <v>54</v>
      </c>
      <c r="C33246">
        <v>1.0449999999999999</v>
      </c>
      <c r="D33246">
        <v>1.0425</v>
      </c>
      <c r="E33246" s="2">
        <v>44412</v>
      </c>
    </row>
    <row r="33247" spans="2:5" x14ac:dyDescent="0.25">
      <c r="B33247" s="1" t="s">
        <v>54</v>
      </c>
      <c r="C33247">
        <v>1.0525</v>
      </c>
      <c r="D33247">
        <v>1.0425</v>
      </c>
      <c r="E33247" s="2">
        <v>44411</v>
      </c>
    </row>
    <row r="33248" spans="2:5" x14ac:dyDescent="0.25">
      <c r="B33248" s="1" t="s">
        <v>54</v>
      </c>
      <c r="C33248">
        <v>1.0425</v>
      </c>
      <c r="D33248">
        <v>1.0525</v>
      </c>
      <c r="E33248" s="2">
        <v>44410</v>
      </c>
    </row>
    <row r="33249" spans="2:5" x14ac:dyDescent="0.25">
      <c r="B33249" s="1" t="s">
        <v>54</v>
      </c>
      <c r="C33249">
        <v>1.02</v>
      </c>
      <c r="D33249">
        <v>1.04</v>
      </c>
      <c r="E33249" s="2">
        <v>44407</v>
      </c>
    </row>
    <row r="33250" spans="2:5" x14ac:dyDescent="0.25">
      <c r="B33250" s="1" t="s">
        <v>54</v>
      </c>
      <c r="C33250">
        <v>1.01</v>
      </c>
      <c r="D33250">
        <v>1.02</v>
      </c>
      <c r="E33250" s="2">
        <v>44406</v>
      </c>
    </row>
    <row r="33251" spans="2:5" x14ac:dyDescent="0.25">
      <c r="B33251" s="1" t="s">
        <v>54</v>
      </c>
      <c r="C33251">
        <v>1.0125</v>
      </c>
      <c r="D33251">
        <v>1.0049999999999999</v>
      </c>
      <c r="E33251" s="2">
        <v>44405</v>
      </c>
    </row>
    <row r="33252" spans="2:5" x14ac:dyDescent="0.25">
      <c r="B33252" s="1" t="s">
        <v>54</v>
      </c>
      <c r="C33252">
        <v>1.0024999999999999</v>
      </c>
      <c r="D33252">
        <v>1.0125</v>
      </c>
      <c r="E33252" s="2">
        <v>44404</v>
      </c>
    </row>
    <row r="33253" spans="2:5" x14ac:dyDescent="0.25">
      <c r="B33253" s="1" t="s">
        <v>54</v>
      </c>
      <c r="C33253">
        <v>0.995</v>
      </c>
      <c r="D33253">
        <v>1</v>
      </c>
      <c r="E33253" s="2">
        <v>44403</v>
      </c>
    </row>
    <row r="33254" spans="2:5" x14ac:dyDescent="0.25">
      <c r="B33254" s="1" t="s">
        <v>54</v>
      </c>
      <c r="C33254">
        <v>0.995</v>
      </c>
      <c r="D33254">
        <v>0.99250000000000005</v>
      </c>
      <c r="E33254" s="2">
        <v>44396</v>
      </c>
    </row>
    <row r="33255" spans="2:5" x14ac:dyDescent="0.25">
      <c r="B33255" s="1" t="s">
        <v>54</v>
      </c>
      <c r="C33255">
        <v>0.99750000000000005</v>
      </c>
      <c r="D33255">
        <v>0.99750000000000005</v>
      </c>
      <c r="E33255" s="2">
        <v>44393</v>
      </c>
    </row>
    <row r="33256" spans="2:5" x14ac:dyDescent="0.25">
      <c r="B33256" s="1" t="s">
        <v>54</v>
      </c>
      <c r="C33256">
        <v>1.0024999999999999</v>
      </c>
      <c r="D33256">
        <v>0.995</v>
      </c>
      <c r="E33256" s="2">
        <v>44391</v>
      </c>
    </row>
    <row r="33257" spans="2:5" x14ac:dyDescent="0.25">
      <c r="B33257" s="1" t="s">
        <v>54</v>
      </c>
      <c r="C33257">
        <v>1</v>
      </c>
      <c r="D33257">
        <v>1.0024999999999999</v>
      </c>
      <c r="E33257" s="2">
        <v>44390</v>
      </c>
    </row>
    <row r="33258" spans="2:5" x14ac:dyDescent="0.25">
      <c r="B33258" s="1" t="s">
        <v>54</v>
      </c>
      <c r="C33258">
        <v>1.02</v>
      </c>
      <c r="D33258">
        <v>0.99750000000000005</v>
      </c>
      <c r="E33258" s="2">
        <v>44389</v>
      </c>
    </row>
    <row r="33259" spans="2:5" x14ac:dyDescent="0.25">
      <c r="B33259" s="1" t="s">
        <v>54</v>
      </c>
      <c r="C33259">
        <v>0.98750000000000004</v>
      </c>
      <c r="D33259">
        <v>1.0149999999999999</v>
      </c>
      <c r="E33259" s="2">
        <v>44386</v>
      </c>
    </row>
    <row r="33260" spans="2:5" x14ac:dyDescent="0.25">
      <c r="B33260" s="1" t="s">
        <v>54</v>
      </c>
      <c r="C33260">
        <v>1.0024999999999999</v>
      </c>
      <c r="D33260">
        <v>0.98750000000000004</v>
      </c>
      <c r="E33260" s="2">
        <v>44385</v>
      </c>
    </row>
    <row r="33261" spans="2:5" x14ac:dyDescent="0.25">
      <c r="B33261" s="1" t="s">
        <v>54</v>
      </c>
      <c r="C33261">
        <v>0.98</v>
      </c>
      <c r="D33261">
        <v>1.0024999999999999</v>
      </c>
      <c r="E33261" s="2">
        <v>44384</v>
      </c>
    </row>
    <row r="33262" spans="2:5" x14ac:dyDescent="0.25">
      <c r="B33262" s="1" t="s">
        <v>54</v>
      </c>
      <c r="C33262">
        <v>0.98750000000000004</v>
      </c>
      <c r="D33262">
        <v>0.97750000000000004</v>
      </c>
      <c r="E33262" s="2">
        <v>44383</v>
      </c>
    </row>
    <row r="33263" spans="2:5" x14ac:dyDescent="0.25">
      <c r="B33263" s="1" t="s">
        <v>54</v>
      </c>
      <c r="C33263">
        <v>0.97</v>
      </c>
      <c r="D33263">
        <v>0.98750000000000004</v>
      </c>
      <c r="E33263" s="2">
        <v>44382</v>
      </c>
    </row>
    <row r="33264" spans="2:5" x14ac:dyDescent="0.25">
      <c r="B33264" s="1" t="s">
        <v>54</v>
      </c>
      <c r="C33264">
        <v>0.97750000000000004</v>
      </c>
      <c r="D33264">
        <v>0.97</v>
      </c>
      <c r="E33264" s="2">
        <v>44379</v>
      </c>
    </row>
    <row r="33265" spans="2:5" x14ac:dyDescent="0.25">
      <c r="B33265" s="1" t="s">
        <v>54</v>
      </c>
      <c r="C33265">
        <v>0.97250000000000003</v>
      </c>
      <c r="D33265">
        <v>0.97750000000000004</v>
      </c>
      <c r="E33265" s="2">
        <v>44378</v>
      </c>
    </row>
    <row r="33266" spans="2:5" x14ac:dyDescent="0.25">
      <c r="B33266" s="1" t="s">
        <v>54</v>
      </c>
      <c r="C33266">
        <v>0.97499999999999998</v>
      </c>
      <c r="D33266">
        <v>0.96499999999999997</v>
      </c>
      <c r="E33266" s="2">
        <v>44377</v>
      </c>
    </row>
    <row r="33267" spans="2:5" x14ac:dyDescent="0.25">
      <c r="B33267" s="1" t="s">
        <v>54</v>
      </c>
      <c r="C33267">
        <v>0.97750000000000004</v>
      </c>
      <c r="D33267">
        <v>0.97499999999999998</v>
      </c>
      <c r="E33267" s="2">
        <v>44376</v>
      </c>
    </row>
    <row r="33268" spans="2:5" x14ac:dyDescent="0.25">
      <c r="B33268" s="1" t="s">
        <v>54</v>
      </c>
      <c r="C33268">
        <v>1.0049999999999999</v>
      </c>
      <c r="D33268">
        <v>0.98</v>
      </c>
      <c r="E33268" s="2">
        <v>44375</v>
      </c>
    </row>
    <row r="33269" spans="2:5" x14ac:dyDescent="0.25">
      <c r="B33269" s="1" t="s">
        <v>54</v>
      </c>
      <c r="C33269">
        <v>1.0149999999999999</v>
      </c>
      <c r="D33269">
        <v>1.0024999999999999</v>
      </c>
      <c r="E33269" s="2">
        <v>44372</v>
      </c>
    </row>
    <row r="33270" spans="2:5" x14ac:dyDescent="0.25">
      <c r="B33270" s="1" t="s">
        <v>54</v>
      </c>
      <c r="C33270">
        <v>1.0149999999999999</v>
      </c>
      <c r="D33270">
        <v>1.0125</v>
      </c>
      <c r="E33270" s="2">
        <v>44371</v>
      </c>
    </row>
    <row r="33271" spans="2:5" x14ac:dyDescent="0.25">
      <c r="B33271" s="1" t="s">
        <v>54</v>
      </c>
      <c r="C33271">
        <v>1.0125</v>
      </c>
      <c r="D33271">
        <v>1.0149999999999999</v>
      </c>
      <c r="E33271" s="2">
        <v>44370</v>
      </c>
    </row>
    <row r="33272" spans="2:5" x14ac:dyDescent="0.25">
      <c r="B33272" s="1" t="s">
        <v>54</v>
      </c>
      <c r="C33272">
        <v>1</v>
      </c>
      <c r="D33272">
        <v>1.01</v>
      </c>
      <c r="E33272" s="2">
        <v>44369</v>
      </c>
    </row>
    <row r="33273" spans="2:5" x14ac:dyDescent="0.25">
      <c r="B33273" s="1" t="s">
        <v>54</v>
      </c>
      <c r="C33273">
        <v>0.99250000000000005</v>
      </c>
      <c r="D33273">
        <v>1</v>
      </c>
      <c r="E33273" s="2">
        <v>44368</v>
      </c>
    </row>
    <row r="33274" spans="2:5" x14ac:dyDescent="0.25">
      <c r="B33274" s="1" t="s">
        <v>54</v>
      </c>
      <c r="C33274">
        <v>1.0125</v>
      </c>
      <c r="D33274">
        <v>0.99250000000000005</v>
      </c>
      <c r="E33274" s="2">
        <v>44365</v>
      </c>
    </row>
    <row r="33275" spans="2:5" x14ac:dyDescent="0.25">
      <c r="B33275" s="1" t="s">
        <v>54</v>
      </c>
      <c r="C33275">
        <v>1.0275000000000001</v>
      </c>
      <c r="D33275">
        <v>1.01</v>
      </c>
      <c r="E33275" s="2">
        <v>44364</v>
      </c>
    </row>
    <row r="33276" spans="2:5" x14ac:dyDescent="0.25">
      <c r="B33276" s="1" t="s">
        <v>54</v>
      </c>
      <c r="C33276">
        <v>1.0375000000000001</v>
      </c>
      <c r="D33276">
        <v>1.0325</v>
      </c>
      <c r="E33276" s="2">
        <v>44363</v>
      </c>
    </row>
    <row r="33277" spans="2:5" x14ac:dyDescent="0.25">
      <c r="B33277" s="1" t="s">
        <v>54</v>
      </c>
      <c r="C33277">
        <v>1.0375000000000001</v>
      </c>
      <c r="D33277">
        <v>1.0375000000000001</v>
      </c>
      <c r="E33277" s="2">
        <v>44362</v>
      </c>
    </row>
    <row r="33278" spans="2:5" x14ac:dyDescent="0.25">
      <c r="B33278" s="1" t="s">
        <v>54</v>
      </c>
      <c r="C33278">
        <v>1.0575000000000001</v>
      </c>
      <c r="D33278">
        <v>1.0375000000000001</v>
      </c>
      <c r="E33278" s="2">
        <v>44361</v>
      </c>
    </row>
    <row r="33279" spans="2:5" x14ac:dyDescent="0.25">
      <c r="B33279" s="1" t="s">
        <v>54</v>
      </c>
      <c r="C33279">
        <v>1.06</v>
      </c>
      <c r="D33279">
        <v>1.0525</v>
      </c>
      <c r="E33279" s="2">
        <v>44358</v>
      </c>
    </row>
    <row r="33280" spans="2:5" x14ac:dyDescent="0.25">
      <c r="B33280" s="1" t="s">
        <v>54</v>
      </c>
      <c r="C33280">
        <v>1.0475000000000001</v>
      </c>
      <c r="D33280">
        <v>1.0575000000000001</v>
      </c>
      <c r="E33280" s="2">
        <v>44357</v>
      </c>
    </row>
    <row r="33281" spans="2:5" x14ac:dyDescent="0.25">
      <c r="B33281" s="1" t="s">
        <v>54</v>
      </c>
      <c r="C33281">
        <v>1.0575000000000001</v>
      </c>
      <c r="D33281">
        <v>1.0425</v>
      </c>
      <c r="E33281" s="2">
        <v>44356</v>
      </c>
    </row>
    <row r="33282" spans="2:5" x14ac:dyDescent="0.25">
      <c r="B33282" s="1" t="s">
        <v>54</v>
      </c>
      <c r="C33282">
        <v>1.0475000000000001</v>
      </c>
      <c r="D33282">
        <v>1.0575000000000001</v>
      </c>
      <c r="E33282" s="2">
        <v>44355</v>
      </c>
    </row>
    <row r="33283" spans="2:5" x14ac:dyDescent="0.25">
      <c r="B33283" s="1" t="s">
        <v>54</v>
      </c>
      <c r="C33283">
        <v>1.0375000000000001</v>
      </c>
      <c r="D33283">
        <v>1.0449999999999999</v>
      </c>
      <c r="E33283" s="2">
        <v>44354</v>
      </c>
    </row>
    <row r="33284" spans="2:5" x14ac:dyDescent="0.25">
      <c r="B33284" s="1" t="s">
        <v>54</v>
      </c>
      <c r="C33284">
        <v>1.04</v>
      </c>
      <c r="D33284">
        <v>1.0375000000000001</v>
      </c>
      <c r="E33284" s="2">
        <v>44351</v>
      </c>
    </row>
    <row r="33285" spans="2:5" x14ac:dyDescent="0.25">
      <c r="B33285" s="1" t="s">
        <v>54</v>
      </c>
      <c r="C33285">
        <v>1.04</v>
      </c>
      <c r="D33285">
        <v>1.04</v>
      </c>
      <c r="E33285" s="2">
        <v>44350</v>
      </c>
    </row>
    <row r="33286" spans="2:5" x14ac:dyDescent="0.25">
      <c r="B33286" s="1" t="s">
        <v>54</v>
      </c>
      <c r="C33286">
        <v>1.0249999999999999</v>
      </c>
      <c r="D33286">
        <v>1.0375000000000001</v>
      </c>
      <c r="E33286" s="2">
        <v>44349</v>
      </c>
    </row>
    <row r="33287" spans="2:5" x14ac:dyDescent="0.25">
      <c r="B33287" s="1" t="s">
        <v>54</v>
      </c>
      <c r="C33287">
        <v>1.0325</v>
      </c>
      <c r="D33287">
        <v>1.0325</v>
      </c>
      <c r="E33287" s="2">
        <v>44348</v>
      </c>
    </row>
    <row r="33288" spans="2:5" x14ac:dyDescent="0.25">
      <c r="B33288" s="1" t="s">
        <v>54</v>
      </c>
      <c r="C33288">
        <v>1.0349999999999999</v>
      </c>
      <c r="D33288">
        <v>1.03</v>
      </c>
      <c r="E33288" s="2">
        <v>44347</v>
      </c>
    </row>
    <row r="33289" spans="2:5" x14ac:dyDescent="0.25">
      <c r="B33289" s="1" t="s">
        <v>54</v>
      </c>
      <c r="C33289">
        <v>1.0225</v>
      </c>
      <c r="D33289">
        <v>1.0275000000000001</v>
      </c>
      <c r="E33289" s="2">
        <v>44344</v>
      </c>
    </row>
    <row r="33290" spans="2:5" x14ac:dyDescent="0.25">
      <c r="B33290" s="1" t="s">
        <v>54</v>
      </c>
      <c r="C33290">
        <v>1.0375000000000001</v>
      </c>
      <c r="D33290">
        <v>1.0225</v>
      </c>
      <c r="E33290" s="2">
        <v>44343</v>
      </c>
    </row>
    <row r="33291" spans="2:5" x14ac:dyDescent="0.25">
      <c r="B33291" s="1" t="s">
        <v>54</v>
      </c>
      <c r="C33291">
        <v>1.0375000000000001</v>
      </c>
      <c r="D33291">
        <v>1.0375000000000001</v>
      </c>
      <c r="E33291" s="2">
        <v>44342</v>
      </c>
    </row>
    <row r="33292" spans="2:5" x14ac:dyDescent="0.25">
      <c r="B33292" s="1" t="s">
        <v>54</v>
      </c>
      <c r="C33292">
        <v>1.0974999999999999</v>
      </c>
      <c r="D33292">
        <v>1.0349999999999999</v>
      </c>
      <c r="E33292" s="2">
        <v>44341</v>
      </c>
    </row>
    <row r="33293" spans="2:5" x14ac:dyDescent="0.25">
      <c r="B33293" s="1" t="s">
        <v>54</v>
      </c>
      <c r="C33293">
        <v>1.1074999999999999</v>
      </c>
      <c r="D33293">
        <v>1.095</v>
      </c>
      <c r="E33293" s="2">
        <v>44340</v>
      </c>
    </row>
    <row r="33294" spans="2:5" x14ac:dyDescent="0.25">
      <c r="B33294" s="1" t="s">
        <v>54</v>
      </c>
      <c r="C33294">
        <v>1.1025</v>
      </c>
      <c r="D33294">
        <v>1.105</v>
      </c>
      <c r="E33294" s="2">
        <v>44337</v>
      </c>
    </row>
    <row r="33295" spans="2:5" x14ac:dyDescent="0.25">
      <c r="B33295" s="1" t="s">
        <v>54</v>
      </c>
      <c r="C33295">
        <v>1.1074999999999999</v>
      </c>
      <c r="D33295">
        <v>1.0974999999999999</v>
      </c>
      <c r="E33295" s="2">
        <v>44336</v>
      </c>
    </row>
    <row r="33296" spans="2:5" x14ac:dyDescent="0.25">
      <c r="B33296" s="1" t="s">
        <v>54</v>
      </c>
      <c r="C33296">
        <v>1.115</v>
      </c>
      <c r="D33296">
        <v>1.1074999999999999</v>
      </c>
      <c r="E33296" s="2">
        <v>44334</v>
      </c>
    </row>
    <row r="33297" spans="2:5" x14ac:dyDescent="0.25">
      <c r="B33297" s="1" t="s">
        <v>54</v>
      </c>
      <c r="C33297">
        <v>1.1000000000000001</v>
      </c>
      <c r="D33297">
        <v>1.1100000000000001</v>
      </c>
      <c r="E33297" s="2">
        <v>44333</v>
      </c>
    </row>
    <row r="33298" spans="2:5" x14ac:dyDescent="0.25">
      <c r="B33298" s="1" t="s">
        <v>54</v>
      </c>
      <c r="C33298">
        <v>1.0900000000000001</v>
      </c>
      <c r="D33298">
        <v>1.0900000000000001</v>
      </c>
      <c r="E33298" s="2">
        <v>44328</v>
      </c>
    </row>
    <row r="33299" spans="2:5" x14ac:dyDescent="0.25">
      <c r="B33299" s="1" t="s">
        <v>54</v>
      </c>
      <c r="C33299">
        <v>1.105</v>
      </c>
      <c r="D33299">
        <v>1.0900000000000001</v>
      </c>
      <c r="E33299" s="2">
        <v>44327</v>
      </c>
    </row>
    <row r="33300" spans="2:5" x14ac:dyDescent="0.25">
      <c r="B33300" s="1" t="s">
        <v>54</v>
      </c>
      <c r="C33300">
        <v>1.1025</v>
      </c>
      <c r="D33300">
        <v>1.115</v>
      </c>
      <c r="E33300" s="2">
        <v>44326</v>
      </c>
    </row>
    <row r="33301" spans="2:5" x14ac:dyDescent="0.25">
      <c r="B33301" s="1" t="s">
        <v>54</v>
      </c>
      <c r="C33301">
        <v>1.1299999999999999</v>
      </c>
      <c r="D33301">
        <v>1.1025</v>
      </c>
      <c r="E33301" s="2">
        <v>44323</v>
      </c>
    </row>
    <row r="33302" spans="2:5" x14ac:dyDescent="0.25">
      <c r="B33302" s="1" t="s">
        <v>54</v>
      </c>
      <c r="C33302">
        <v>1.1225000000000001</v>
      </c>
      <c r="D33302">
        <v>1.125</v>
      </c>
      <c r="E33302" s="2">
        <v>44322</v>
      </c>
    </row>
    <row r="33303" spans="2:5" x14ac:dyDescent="0.25">
      <c r="B33303" s="1" t="s">
        <v>54</v>
      </c>
      <c r="C33303">
        <v>1.135</v>
      </c>
      <c r="D33303">
        <v>1.1200000000000001</v>
      </c>
      <c r="E33303" s="2">
        <v>44321</v>
      </c>
    </row>
    <row r="33304" spans="2:5" x14ac:dyDescent="0.25">
      <c r="B33304" s="1" t="s">
        <v>54</v>
      </c>
      <c r="C33304">
        <v>1.1625000000000001</v>
      </c>
      <c r="D33304">
        <v>1.1375</v>
      </c>
      <c r="E33304" s="2">
        <v>44320</v>
      </c>
    </row>
    <row r="33305" spans="2:5" x14ac:dyDescent="0.25">
      <c r="B33305" s="1" t="s">
        <v>54</v>
      </c>
      <c r="C33305">
        <v>1.1174999999999999</v>
      </c>
      <c r="D33305">
        <v>1.1625000000000001</v>
      </c>
      <c r="E33305" s="2">
        <v>44319</v>
      </c>
    </row>
    <row r="33306" spans="2:5" x14ac:dyDescent="0.25">
      <c r="B33306" s="1" t="s">
        <v>54</v>
      </c>
      <c r="C33306">
        <v>1.1125</v>
      </c>
      <c r="D33306">
        <v>1.1174999999999999</v>
      </c>
      <c r="E33306" s="2">
        <v>44316</v>
      </c>
    </row>
    <row r="33307" spans="2:5" x14ac:dyDescent="0.25">
      <c r="B33307" s="1" t="s">
        <v>54</v>
      </c>
      <c r="C33307">
        <v>1.115</v>
      </c>
      <c r="D33307">
        <v>1.1125</v>
      </c>
      <c r="E33307" s="2">
        <v>44315</v>
      </c>
    </row>
    <row r="33308" spans="2:5" x14ac:dyDescent="0.25">
      <c r="B33308" s="1" t="s">
        <v>54</v>
      </c>
      <c r="C33308">
        <v>1.1274999999999999</v>
      </c>
      <c r="D33308">
        <v>1.1100000000000001</v>
      </c>
      <c r="E33308" s="2">
        <v>44314</v>
      </c>
    </row>
    <row r="33309" spans="2:5" x14ac:dyDescent="0.25">
      <c r="B33309" s="1" t="s">
        <v>54</v>
      </c>
      <c r="C33309">
        <v>1.1299999999999999</v>
      </c>
      <c r="D33309">
        <v>1.1274999999999999</v>
      </c>
      <c r="E33309" s="2">
        <v>44313</v>
      </c>
    </row>
    <row r="33310" spans="2:5" x14ac:dyDescent="0.25">
      <c r="B33310" s="1" t="s">
        <v>54</v>
      </c>
      <c r="C33310">
        <v>1.105</v>
      </c>
      <c r="D33310">
        <v>1.1274999999999999</v>
      </c>
      <c r="E33310" s="2">
        <v>44312</v>
      </c>
    </row>
    <row r="33311" spans="2:5" x14ac:dyDescent="0.25">
      <c r="B33311" s="1" t="s">
        <v>54</v>
      </c>
      <c r="C33311">
        <v>1.075</v>
      </c>
      <c r="D33311">
        <v>1.1100000000000001</v>
      </c>
      <c r="E33311" s="2">
        <v>44308</v>
      </c>
    </row>
    <row r="33312" spans="2:5" x14ac:dyDescent="0.25">
      <c r="B33312" s="1" t="s">
        <v>54</v>
      </c>
      <c r="C33312">
        <v>1.1525000000000001</v>
      </c>
      <c r="D33312">
        <v>1.0974999999999999</v>
      </c>
      <c r="E33312" s="2">
        <v>44307</v>
      </c>
    </row>
    <row r="33313" spans="2:5" x14ac:dyDescent="0.25">
      <c r="B33313" s="1" t="s">
        <v>54</v>
      </c>
      <c r="C33313">
        <v>1.1675</v>
      </c>
      <c r="D33313">
        <v>1.1499999999999999</v>
      </c>
      <c r="E33313" s="2">
        <v>44306</v>
      </c>
    </row>
    <row r="33314" spans="2:5" x14ac:dyDescent="0.25">
      <c r="B33314" s="1" t="s">
        <v>54</v>
      </c>
      <c r="C33314">
        <v>1.22</v>
      </c>
      <c r="D33314">
        <v>1.1675</v>
      </c>
      <c r="E33314" s="2">
        <v>44305</v>
      </c>
    </row>
    <row r="33315" spans="2:5" x14ac:dyDescent="0.25">
      <c r="B33315" s="1" t="s">
        <v>54</v>
      </c>
      <c r="C33315">
        <v>1.2050000000000001</v>
      </c>
      <c r="D33315">
        <v>1.22</v>
      </c>
      <c r="E33315" s="2">
        <v>44302</v>
      </c>
    </row>
    <row r="33316" spans="2:5" x14ac:dyDescent="0.25">
      <c r="B33316" s="1" t="s">
        <v>54</v>
      </c>
      <c r="C33316">
        <v>1.2375</v>
      </c>
      <c r="D33316">
        <v>1.2075</v>
      </c>
      <c r="E33316" s="2">
        <v>44301</v>
      </c>
    </row>
    <row r="33317" spans="2:5" x14ac:dyDescent="0.25">
      <c r="B33317" s="1" t="s">
        <v>54</v>
      </c>
      <c r="C33317">
        <v>1.1850000000000001</v>
      </c>
      <c r="D33317">
        <v>1.2375</v>
      </c>
      <c r="E33317" s="2">
        <v>44300</v>
      </c>
    </row>
    <row r="33318" spans="2:5" x14ac:dyDescent="0.25">
      <c r="B33318" s="1" t="s">
        <v>54</v>
      </c>
      <c r="C33318">
        <v>1.2075</v>
      </c>
      <c r="D33318">
        <v>1.175</v>
      </c>
      <c r="E33318" s="2">
        <v>44299</v>
      </c>
    </row>
    <row r="33319" spans="2:5" x14ac:dyDescent="0.25">
      <c r="B33319" s="1" t="s">
        <v>54</v>
      </c>
      <c r="C33319">
        <v>1.2124999999999999</v>
      </c>
      <c r="D33319">
        <v>1.2024999999999999</v>
      </c>
      <c r="E33319" s="2">
        <v>44298</v>
      </c>
    </row>
    <row r="33320" spans="2:5" x14ac:dyDescent="0.25">
      <c r="B33320" s="1" t="s">
        <v>54</v>
      </c>
      <c r="C33320">
        <v>1.2424999999999999</v>
      </c>
      <c r="D33320">
        <v>1.2024999999999999</v>
      </c>
      <c r="E33320" s="2">
        <v>44295</v>
      </c>
    </row>
    <row r="33321" spans="2:5" x14ac:dyDescent="0.25">
      <c r="B33321" s="1" t="s">
        <v>54</v>
      </c>
      <c r="C33321">
        <v>1.2749999999999999</v>
      </c>
      <c r="D33321">
        <v>1.24</v>
      </c>
      <c r="E33321" s="2">
        <v>44294</v>
      </c>
    </row>
    <row r="33322" spans="2:5" x14ac:dyDescent="0.25">
      <c r="B33322" s="1" t="s">
        <v>54</v>
      </c>
      <c r="C33322">
        <v>1.26</v>
      </c>
      <c r="D33322">
        <v>1.2749999999999999</v>
      </c>
      <c r="E33322" s="2">
        <v>44293</v>
      </c>
    </row>
    <row r="33323" spans="2:5" x14ac:dyDescent="0.25">
      <c r="B33323" s="1" t="s">
        <v>54</v>
      </c>
      <c r="C33323">
        <v>1.2875000000000001</v>
      </c>
      <c r="D33323">
        <v>1.2575000000000001</v>
      </c>
      <c r="E33323" s="2">
        <v>44292</v>
      </c>
    </row>
    <row r="33324" spans="2:5" x14ac:dyDescent="0.25">
      <c r="B33324" s="1" t="s">
        <v>54</v>
      </c>
      <c r="C33324">
        <v>1.2825</v>
      </c>
      <c r="D33324">
        <v>1.2875000000000001</v>
      </c>
      <c r="E33324" s="2">
        <v>44291</v>
      </c>
    </row>
    <row r="33325" spans="2:5" x14ac:dyDescent="0.25">
      <c r="B33325" s="1" t="s">
        <v>54</v>
      </c>
      <c r="C33325">
        <v>1.3</v>
      </c>
      <c r="D33325">
        <v>1.2825</v>
      </c>
      <c r="E33325" s="2">
        <v>44288</v>
      </c>
    </row>
    <row r="33326" spans="2:5" x14ac:dyDescent="0.25">
      <c r="B33326" s="1" t="s">
        <v>54</v>
      </c>
      <c r="C33326">
        <v>1.2875000000000001</v>
      </c>
      <c r="D33326">
        <v>1.2925</v>
      </c>
      <c r="E33326" s="2">
        <v>44287</v>
      </c>
    </row>
    <row r="33327" spans="2:5" x14ac:dyDescent="0.25">
      <c r="B33327" s="1" t="s">
        <v>54</v>
      </c>
      <c r="C33327">
        <v>1.2925</v>
      </c>
      <c r="D33327">
        <v>1.28</v>
      </c>
      <c r="E33327" s="2">
        <v>44286</v>
      </c>
    </row>
    <row r="33328" spans="2:5" x14ac:dyDescent="0.25">
      <c r="B33328" s="1" t="s">
        <v>54</v>
      </c>
      <c r="C33328">
        <v>1.3025</v>
      </c>
      <c r="D33328">
        <v>1.29</v>
      </c>
      <c r="E33328" s="2">
        <v>44285</v>
      </c>
    </row>
    <row r="33329" spans="2:5" x14ac:dyDescent="0.25">
      <c r="B33329" s="1" t="s">
        <v>54</v>
      </c>
      <c r="C33329">
        <v>1.3025</v>
      </c>
      <c r="D33329">
        <v>1.3025</v>
      </c>
      <c r="E33329" s="2">
        <v>44284</v>
      </c>
    </row>
    <row r="33330" spans="2:5" x14ac:dyDescent="0.25">
      <c r="B33330" s="1" t="s">
        <v>54</v>
      </c>
      <c r="C33330">
        <v>1.2949999999999999</v>
      </c>
      <c r="D33330">
        <v>1.29</v>
      </c>
      <c r="E33330" s="2">
        <v>44281</v>
      </c>
    </row>
    <row r="33331" spans="2:5" x14ac:dyDescent="0.25">
      <c r="B33331" s="1" t="s">
        <v>54</v>
      </c>
      <c r="C33331">
        <v>1.31</v>
      </c>
      <c r="D33331">
        <v>1.2825</v>
      </c>
      <c r="E33331" s="2">
        <v>44280</v>
      </c>
    </row>
    <row r="33332" spans="2:5" x14ac:dyDescent="0.25">
      <c r="B33332" s="1" t="s">
        <v>54</v>
      </c>
      <c r="C33332">
        <v>1.2250000000000001</v>
      </c>
      <c r="D33332">
        <v>1.3125</v>
      </c>
      <c r="E33332" s="2">
        <v>44279</v>
      </c>
    </row>
    <row r="33333" spans="2:5" x14ac:dyDescent="0.25">
      <c r="B33333" s="1" t="s">
        <v>54</v>
      </c>
      <c r="C33333">
        <v>1.1125</v>
      </c>
      <c r="D33333">
        <v>1.2150000000000001</v>
      </c>
      <c r="E33333" s="2">
        <v>44278</v>
      </c>
    </row>
    <row r="33334" spans="2:5" x14ac:dyDescent="0.25">
      <c r="B33334" s="1" t="s">
        <v>54</v>
      </c>
      <c r="C33334">
        <v>1.25</v>
      </c>
      <c r="D33334">
        <v>1.1924999999999999</v>
      </c>
      <c r="E33334" s="2">
        <v>44277</v>
      </c>
    </row>
    <row r="33335" spans="2:5" x14ac:dyDescent="0.25">
      <c r="B33335" s="1" t="s">
        <v>54</v>
      </c>
      <c r="C33335">
        <v>1.2975000000000001</v>
      </c>
      <c r="D33335">
        <v>1.3225</v>
      </c>
      <c r="E33335" s="2">
        <v>44274</v>
      </c>
    </row>
    <row r="33336" spans="2:5" x14ac:dyDescent="0.25">
      <c r="B33336" s="1" t="s">
        <v>54</v>
      </c>
      <c r="C33336">
        <v>1.3325</v>
      </c>
      <c r="D33336">
        <v>1.2975000000000001</v>
      </c>
      <c r="E33336" s="2">
        <v>44273</v>
      </c>
    </row>
    <row r="33337" spans="2:5" x14ac:dyDescent="0.25">
      <c r="B33337" s="1" t="s">
        <v>54</v>
      </c>
      <c r="C33337">
        <v>1.365</v>
      </c>
      <c r="D33337">
        <v>1.3325</v>
      </c>
      <c r="E33337" s="2">
        <v>44272</v>
      </c>
    </row>
    <row r="33338" spans="2:5" x14ac:dyDescent="0.25">
      <c r="B33338" s="1" t="s">
        <v>54</v>
      </c>
      <c r="C33338">
        <v>1.3875</v>
      </c>
      <c r="D33338">
        <v>1.3625</v>
      </c>
      <c r="E33338" s="2">
        <v>44271</v>
      </c>
    </row>
    <row r="33339" spans="2:5" x14ac:dyDescent="0.25">
      <c r="B33339" s="1" t="s">
        <v>54</v>
      </c>
      <c r="C33339">
        <v>1.38</v>
      </c>
      <c r="D33339">
        <v>1.3774999999999999</v>
      </c>
      <c r="E33339" s="2">
        <v>44270</v>
      </c>
    </row>
    <row r="33340" spans="2:5" x14ac:dyDescent="0.25">
      <c r="B33340" s="1" t="s">
        <v>54</v>
      </c>
      <c r="C33340">
        <v>1.405</v>
      </c>
      <c r="D33340">
        <v>1.38</v>
      </c>
      <c r="E33340" s="2">
        <v>44267</v>
      </c>
    </row>
    <row r="33341" spans="2:5" x14ac:dyDescent="0.25">
      <c r="B33341" s="1" t="s">
        <v>54</v>
      </c>
      <c r="C33341">
        <v>1.45</v>
      </c>
      <c r="D33341">
        <v>1.4025000000000001</v>
      </c>
      <c r="E33341" s="2">
        <v>44266</v>
      </c>
    </row>
    <row r="33342" spans="2:5" x14ac:dyDescent="0.25">
      <c r="B33342" s="1" t="s">
        <v>54</v>
      </c>
      <c r="C33342">
        <v>1.4650000000000001</v>
      </c>
      <c r="D33342">
        <v>1.4350000000000001</v>
      </c>
      <c r="E33342" s="2">
        <v>44265</v>
      </c>
    </row>
    <row r="33343" spans="2:5" x14ac:dyDescent="0.25">
      <c r="B33343" s="1" t="s">
        <v>54</v>
      </c>
      <c r="C33343">
        <v>1.425</v>
      </c>
      <c r="D33343">
        <v>1.4650000000000001</v>
      </c>
      <c r="E33343" s="2">
        <v>44264</v>
      </c>
    </row>
    <row r="33344" spans="2:5" x14ac:dyDescent="0.25">
      <c r="B33344" s="1" t="s">
        <v>54</v>
      </c>
      <c r="C33344">
        <v>1.4550000000000001</v>
      </c>
      <c r="D33344">
        <v>1.415</v>
      </c>
      <c r="E33344" s="2">
        <v>44263</v>
      </c>
    </row>
    <row r="33345" spans="2:5" x14ac:dyDescent="0.25">
      <c r="B33345" s="1" t="s">
        <v>54</v>
      </c>
      <c r="C33345">
        <v>1.5525</v>
      </c>
      <c r="D33345">
        <v>1.4524999999999999</v>
      </c>
      <c r="E33345" s="2">
        <v>44260</v>
      </c>
    </row>
    <row r="33346" spans="2:5" x14ac:dyDescent="0.25">
      <c r="B33346" s="1" t="s">
        <v>54</v>
      </c>
      <c r="C33346">
        <v>1.4875</v>
      </c>
      <c r="D33346">
        <v>1.5475000000000001</v>
      </c>
      <c r="E33346" s="2">
        <v>44259</v>
      </c>
    </row>
    <row r="33347" spans="2:5" x14ac:dyDescent="0.25">
      <c r="B33347" s="1" t="s">
        <v>54</v>
      </c>
      <c r="C33347">
        <v>1.33</v>
      </c>
      <c r="D33347">
        <v>1.4075</v>
      </c>
      <c r="E33347" s="2">
        <v>44258</v>
      </c>
    </row>
    <row r="33348" spans="2:5" x14ac:dyDescent="0.25">
      <c r="B33348" s="1" t="s">
        <v>54</v>
      </c>
      <c r="C33348">
        <v>1.325</v>
      </c>
      <c r="D33348">
        <v>1.32</v>
      </c>
      <c r="E33348" s="2">
        <v>44257</v>
      </c>
    </row>
    <row r="33349" spans="2:5" x14ac:dyDescent="0.25">
      <c r="B33349" s="1" t="s">
        <v>54</v>
      </c>
      <c r="C33349">
        <v>1.2775000000000001</v>
      </c>
      <c r="D33349">
        <v>1.33</v>
      </c>
      <c r="E33349" s="2">
        <v>44256</v>
      </c>
    </row>
    <row r="33350" spans="2:5" x14ac:dyDescent="0.25">
      <c r="B33350" s="1" t="s">
        <v>54</v>
      </c>
      <c r="C33350">
        <v>1.2175</v>
      </c>
      <c r="D33350">
        <v>1.26</v>
      </c>
      <c r="E33350" s="2">
        <v>44253</v>
      </c>
    </row>
    <row r="33351" spans="2:5" x14ac:dyDescent="0.25">
      <c r="B33351" s="1" t="s">
        <v>54</v>
      </c>
      <c r="C33351">
        <v>1.3025</v>
      </c>
      <c r="D33351">
        <v>1.2625</v>
      </c>
      <c r="E33351" s="2">
        <v>44252</v>
      </c>
    </row>
    <row r="33352" spans="2:5" x14ac:dyDescent="0.25">
      <c r="B33352" s="1" t="s">
        <v>54</v>
      </c>
      <c r="C33352">
        <v>1.32</v>
      </c>
      <c r="D33352">
        <v>1.2875000000000001</v>
      </c>
      <c r="E33352" s="2">
        <v>44251</v>
      </c>
    </row>
    <row r="33353" spans="2:5" x14ac:dyDescent="0.25">
      <c r="B33353" s="1" t="s">
        <v>54</v>
      </c>
      <c r="C33353">
        <v>1.4</v>
      </c>
      <c r="D33353">
        <v>1.335</v>
      </c>
      <c r="E33353" s="2">
        <v>44250</v>
      </c>
    </row>
    <row r="33354" spans="2:5" x14ac:dyDescent="0.25">
      <c r="B33354" s="1" t="s">
        <v>54</v>
      </c>
      <c r="C33354">
        <v>1.4575</v>
      </c>
      <c r="D33354">
        <v>1.395</v>
      </c>
      <c r="E33354" s="2">
        <v>44249</v>
      </c>
    </row>
    <row r="33355" spans="2:5" x14ac:dyDescent="0.25">
      <c r="B33355" s="1" t="s">
        <v>54</v>
      </c>
      <c r="C33355">
        <v>1.405</v>
      </c>
      <c r="D33355">
        <v>1.4550000000000001</v>
      </c>
      <c r="E33355" s="2">
        <v>44246</v>
      </c>
    </row>
    <row r="33356" spans="2:5" x14ac:dyDescent="0.25">
      <c r="B33356" s="1" t="s">
        <v>54</v>
      </c>
      <c r="C33356">
        <v>1.3925000000000001</v>
      </c>
      <c r="D33356">
        <v>1.4025000000000001</v>
      </c>
      <c r="E33356" s="2">
        <v>44245</v>
      </c>
    </row>
    <row r="33357" spans="2:5" x14ac:dyDescent="0.25">
      <c r="B33357" s="1" t="s">
        <v>54</v>
      </c>
      <c r="C33357">
        <v>1.48</v>
      </c>
      <c r="D33357">
        <v>1.39</v>
      </c>
      <c r="E33357" s="2">
        <v>44244</v>
      </c>
    </row>
    <row r="33358" spans="2:5" x14ac:dyDescent="0.25">
      <c r="B33358" s="1" t="s">
        <v>54</v>
      </c>
      <c r="C33358">
        <v>1.4</v>
      </c>
      <c r="D33358">
        <v>1.4724999999999999</v>
      </c>
      <c r="E33358" s="2">
        <v>44243</v>
      </c>
    </row>
    <row r="33359" spans="2:5" x14ac:dyDescent="0.25">
      <c r="B33359" s="1" t="s">
        <v>54</v>
      </c>
      <c r="C33359">
        <v>1.4</v>
      </c>
      <c r="D33359">
        <v>1.395</v>
      </c>
      <c r="E33359" s="2">
        <v>44242</v>
      </c>
    </row>
    <row r="33360" spans="2:5" x14ac:dyDescent="0.25">
      <c r="B33360" s="1" t="s">
        <v>54</v>
      </c>
      <c r="C33360">
        <v>1.375</v>
      </c>
      <c r="D33360">
        <v>1.3825000000000001</v>
      </c>
      <c r="E33360" s="2">
        <v>44239</v>
      </c>
    </row>
    <row r="33361" spans="2:5" x14ac:dyDescent="0.25">
      <c r="B33361" s="1" t="s">
        <v>54</v>
      </c>
      <c r="C33361">
        <v>1.3625</v>
      </c>
      <c r="D33361">
        <v>1.375</v>
      </c>
      <c r="E33361" s="2">
        <v>44238</v>
      </c>
    </row>
    <row r="33362" spans="2:5" x14ac:dyDescent="0.25">
      <c r="B33362" s="1" t="s">
        <v>54</v>
      </c>
      <c r="C33362">
        <v>1.355</v>
      </c>
      <c r="D33362">
        <v>1.36</v>
      </c>
      <c r="E33362" s="2">
        <v>44237</v>
      </c>
    </row>
    <row r="33363" spans="2:5" x14ac:dyDescent="0.25">
      <c r="B33363" s="1" t="s">
        <v>54</v>
      </c>
      <c r="C33363">
        <v>1.3825000000000001</v>
      </c>
      <c r="D33363">
        <v>1.35</v>
      </c>
      <c r="E33363" s="2">
        <v>44236</v>
      </c>
    </row>
    <row r="33364" spans="2:5" x14ac:dyDescent="0.25">
      <c r="B33364" s="1" t="s">
        <v>54</v>
      </c>
      <c r="C33364">
        <v>1.345</v>
      </c>
      <c r="D33364">
        <v>1.375</v>
      </c>
      <c r="E33364" s="2">
        <v>44235</v>
      </c>
    </row>
    <row r="33365" spans="2:5" x14ac:dyDescent="0.25">
      <c r="B33365" s="1" t="s">
        <v>54</v>
      </c>
      <c r="C33365">
        <v>1.3174999999999999</v>
      </c>
      <c r="D33365">
        <v>1.3325</v>
      </c>
      <c r="E33365" s="2">
        <v>44232</v>
      </c>
    </row>
    <row r="33366" spans="2:5" x14ac:dyDescent="0.25">
      <c r="B33366" s="1" t="s">
        <v>54</v>
      </c>
      <c r="C33366">
        <v>1.3525</v>
      </c>
      <c r="D33366">
        <v>1.31</v>
      </c>
      <c r="E33366" s="2">
        <v>44231</v>
      </c>
    </row>
    <row r="33367" spans="2:5" x14ac:dyDescent="0.25">
      <c r="B33367" s="1" t="s">
        <v>54</v>
      </c>
      <c r="C33367">
        <v>1.3225</v>
      </c>
      <c r="D33367">
        <v>1.3474999999999999</v>
      </c>
      <c r="E33367" s="2">
        <v>44230</v>
      </c>
    </row>
    <row r="33368" spans="2:5" x14ac:dyDescent="0.25">
      <c r="B33368" s="1" t="s">
        <v>54</v>
      </c>
      <c r="C33368">
        <v>1.2949999999999999</v>
      </c>
      <c r="D33368">
        <v>1.3149999999999999</v>
      </c>
      <c r="E33368" s="2">
        <v>44229</v>
      </c>
    </row>
    <row r="33369" spans="2:5" x14ac:dyDescent="0.25">
      <c r="B33369" s="1" t="s">
        <v>54</v>
      </c>
      <c r="C33369">
        <v>1.2575000000000001</v>
      </c>
      <c r="D33369">
        <v>1.2875000000000001</v>
      </c>
      <c r="E33369" s="2">
        <v>44228</v>
      </c>
    </row>
    <row r="33370" spans="2:5" x14ac:dyDescent="0.25">
      <c r="B33370" s="1" t="s">
        <v>54</v>
      </c>
      <c r="C33370">
        <v>1.2450000000000001</v>
      </c>
      <c r="D33370">
        <v>1.2450000000000001</v>
      </c>
      <c r="E33370" s="2">
        <v>44225</v>
      </c>
    </row>
    <row r="33371" spans="2:5" x14ac:dyDescent="0.25">
      <c r="B33371" s="1" t="s">
        <v>54</v>
      </c>
      <c r="C33371">
        <v>1.2450000000000001</v>
      </c>
      <c r="D33371">
        <v>1.27</v>
      </c>
      <c r="E33371" s="2">
        <v>44224</v>
      </c>
    </row>
    <row r="33372" spans="2:5" x14ac:dyDescent="0.25">
      <c r="B33372" s="1" t="s">
        <v>54</v>
      </c>
      <c r="C33372">
        <v>1.3725000000000001</v>
      </c>
      <c r="D33372">
        <v>1.2625</v>
      </c>
      <c r="E33372" s="2">
        <v>44223</v>
      </c>
    </row>
    <row r="33373" spans="2:5" x14ac:dyDescent="0.25">
      <c r="B33373" s="1" t="s">
        <v>54</v>
      </c>
      <c r="C33373">
        <v>1.4</v>
      </c>
      <c r="D33373">
        <v>1.37</v>
      </c>
      <c r="E33373" s="2">
        <v>44222</v>
      </c>
    </row>
    <row r="33374" spans="2:5" x14ac:dyDescent="0.25">
      <c r="B33374" s="1" t="s">
        <v>54</v>
      </c>
      <c r="C33374">
        <v>1.375</v>
      </c>
      <c r="D33374">
        <v>1.3975</v>
      </c>
      <c r="E33374" s="2">
        <v>44221</v>
      </c>
    </row>
    <row r="33375" spans="2:5" x14ac:dyDescent="0.25">
      <c r="B33375" s="1" t="s">
        <v>54</v>
      </c>
      <c r="C33375">
        <v>1.35</v>
      </c>
      <c r="D33375">
        <v>1.3625</v>
      </c>
      <c r="E33375" s="2">
        <v>44218</v>
      </c>
    </row>
    <row r="33376" spans="2:5" x14ac:dyDescent="0.25">
      <c r="B33376" s="1" t="s">
        <v>54</v>
      </c>
      <c r="C33376">
        <v>1.3774999999999999</v>
      </c>
      <c r="D33376">
        <v>1.35</v>
      </c>
      <c r="E33376" s="2">
        <v>44217</v>
      </c>
    </row>
    <row r="33377" spans="2:5" x14ac:dyDescent="0.25">
      <c r="B33377" s="1" t="s">
        <v>54</v>
      </c>
      <c r="C33377">
        <v>1.3674999999999999</v>
      </c>
      <c r="D33377">
        <v>1.36</v>
      </c>
      <c r="E33377" s="2">
        <v>44216</v>
      </c>
    </row>
    <row r="33378" spans="2:5" x14ac:dyDescent="0.25">
      <c r="B33378" s="1" t="s">
        <v>54</v>
      </c>
      <c r="C33378">
        <v>1.365</v>
      </c>
      <c r="D33378">
        <v>1.3625</v>
      </c>
      <c r="E33378" s="2">
        <v>44215</v>
      </c>
    </row>
    <row r="33379" spans="2:5" x14ac:dyDescent="0.25">
      <c r="B33379" s="1" t="s">
        <v>54</v>
      </c>
      <c r="C33379">
        <v>1.27</v>
      </c>
      <c r="D33379">
        <v>1.355</v>
      </c>
      <c r="E33379" s="2">
        <v>44214</v>
      </c>
    </row>
    <row r="33380" spans="2:5" x14ac:dyDescent="0.25">
      <c r="B33380" s="1" t="s">
        <v>54</v>
      </c>
      <c r="C33380">
        <v>1.26</v>
      </c>
      <c r="D33380">
        <v>1.2675000000000001</v>
      </c>
      <c r="E33380" s="2">
        <v>44211</v>
      </c>
    </row>
    <row r="33381" spans="2:5" x14ac:dyDescent="0.25">
      <c r="B33381" s="1" t="s">
        <v>54</v>
      </c>
      <c r="C33381">
        <v>1.2649999999999999</v>
      </c>
      <c r="D33381">
        <v>1.26</v>
      </c>
      <c r="E33381" s="2">
        <v>44210</v>
      </c>
    </row>
    <row r="33382" spans="2:5" x14ac:dyDescent="0.25">
      <c r="B33382" s="1" t="s">
        <v>54</v>
      </c>
      <c r="C33382">
        <v>1.28</v>
      </c>
      <c r="D33382">
        <v>1.26</v>
      </c>
      <c r="E33382" s="2">
        <v>44209</v>
      </c>
    </row>
    <row r="33383" spans="2:5" x14ac:dyDescent="0.25">
      <c r="B33383" s="1" t="s">
        <v>54</v>
      </c>
      <c r="C33383">
        <v>1.2549999999999999</v>
      </c>
      <c r="D33383">
        <v>1.2725</v>
      </c>
      <c r="E33383" s="2">
        <v>44208</v>
      </c>
    </row>
    <row r="33384" spans="2:5" x14ac:dyDescent="0.25">
      <c r="B33384" s="1" t="s">
        <v>54</v>
      </c>
      <c r="C33384">
        <v>1.2649999999999999</v>
      </c>
      <c r="D33384">
        <v>1.2475000000000001</v>
      </c>
      <c r="E33384" s="2">
        <v>44207</v>
      </c>
    </row>
    <row r="33385" spans="2:5" x14ac:dyDescent="0.25">
      <c r="B33385" s="1" t="s">
        <v>54</v>
      </c>
      <c r="C33385">
        <v>1.2849999999999999</v>
      </c>
      <c r="D33385">
        <v>1.2675000000000001</v>
      </c>
      <c r="E33385" s="2">
        <v>44204</v>
      </c>
    </row>
    <row r="33386" spans="2:5" x14ac:dyDescent="0.25">
      <c r="B33386" s="1" t="s">
        <v>54</v>
      </c>
      <c r="C33386">
        <v>1.2775000000000001</v>
      </c>
      <c r="D33386">
        <v>1.28</v>
      </c>
      <c r="E33386" s="2">
        <v>44203</v>
      </c>
    </row>
    <row r="33387" spans="2:5" x14ac:dyDescent="0.25">
      <c r="B33387" s="1" t="s">
        <v>54</v>
      </c>
      <c r="C33387">
        <v>1.2875000000000001</v>
      </c>
      <c r="D33387">
        <v>1.2749999999999999</v>
      </c>
      <c r="E33387" s="2">
        <v>44202</v>
      </c>
    </row>
    <row r="33388" spans="2:5" x14ac:dyDescent="0.25">
      <c r="B33388" s="1" t="s">
        <v>54</v>
      </c>
      <c r="C33388">
        <v>1.3149999999999999</v>
      </c>
      <c r="D33388">
        <v>1.28</v>
      </c>
      <c r="E33388" s="2">
        <v>44201</v>
      </c>
    </row>
    <row r="33389" spans="2:5" x14ac:dyDescent="0.25">
      <c r="B33389" s="1" t="s">
        <v>54</v>
      </c>
      <c r="C33389">
        <v>1.2825</v>
      </c>
      <c r="D33389">
        <v>1.325</v>
      </c>
      <c r="E33389" s="2">
        <v>44200</v>
      </c>
    </row>
    <row r="33390" spans="2:5" x14ac:dyDescent="0.25">
      <c r="B33390" s="1" t="s">
        <v>54</v>
      </c>
      <c r="C33390">
        <v>1.2675000000000001</v>
      </c>
      <c r="D33390">
        <v>1.2749999999999999</v>
      </c>
      <c r="E33390" s="2">
        <v>44196</v>
      </c>
    </row>
    <row r="33391" spans="2:5" x14ac:dyDescent="0.25">
      <c r="B33391" s="1" t="s">
        <v>54</v>
      </c>
      <c r="C33391">
        <v>1.2749999999999999</v>
      </c>
      <c r="D33391">
        <v>1.2625</v>
      </c>
      <c r="E33391" s="2">
        <v>44195</v>
      </c>
    </row>
    <row r="33392" spans="2:5" x14ac:dyDescent="0.25">
      <c r="B33392" s="1" t="s">
        <v>54</v>
      </c>
      <c r="C33392">
        <v>1.29</v>
      </c>
      <c r="D33392">
        <v>1.2725</v>
      </c>
      <c r="E33392" s="2">
        <v>44194</v>
      </c>
    </row>
    <row r="33393" spans="2:5" x14ac:dyDescent="0.25">
      <c r="B33393" s="1" t="s">
        <v>54</v>
      </c>
      <c r="C33393">
        <v>1.2725</v>
      </c>
      <c r="D33393">
        <v>1.2849999999999999</v>
      </c>
      <c r="E33393" s="2">
        <v>44193</v>
      </c>
    </row>
    <row r="33394" spans="2:5" x14ac:dyDescent="0.25">
      <c r="B33394" s="1" t="s">
        <v>54</v>
      </c>
      <c r="C33394">
        <v>1.2749999999999999</v>
      </c>
      <c r="D33394">
        <v>1.2675000000000001</v>
      </c>
      <c r="E33394" s="2">
        <v>44190</v>
      </c>
    </row>
    <row r="33395" spans="2:5" x14ac:dyDescent="0.25">
      <c r="B33395" s="1" t="s">
        <v>54</v>
      </c>
      <c r="C33395">
        <v>1.28</v>
      </c>
      <c r="D33395">
        <v>1.2749999999999999</v>
      </c>
      <c r="E33395" s="2">
        <v>44189</v>
      </c>
    </row>
    <row r="33396" spans="2:5" x14ac:dyDescent="0.25">
      <c r="B33396" s="1" t="s">
        <v>54</v>
      </c>
      <c r="C33396">
        <v>1.2949999999999999</v>
      </c>
      <c r="D33396">
        <v>1.2775000000000001</v>
      </c>
      <c r="E33396" s="2">
        <v>44188</v>
      </c>
    </row>
    <row r="33397" spans="2:5" x14ac:dyDescent="0.25">
      <c r="B33397" s="1" t="s">
        <v>54</v>
      </c>
      <c r="C33397">
        <v>1.2549999999999999</v>
      </c>
      <c r="D33397">
        <v>1.29</v>
      </c>
      <c r="E33397" s="2">
        <v>44187</v>
      </c>
    </row>
    <row r="33398" spans="2:5" x14ac:dyDescent="0.25">
      <c r="B33398" s="1" t="s">
        <v>54</v>
      </c>
      <c r="C33398">
        <v>1.2524999999999999</v>
      </c>
      <c r="D33398">
        <v>1.24</v>
      </c>
      <c r="E33398" s="2">
        <v>44186</v>
      </c>
    </row>
    <row r="33399" spans="2:5" x14ac:dyDescent="0.25">
      <c r="B33399" s="1" t="s">
        <v>54</v>
      </c>
      <c r="C33399">
        <v>1.2925</v>
      </c>
      <c r="D33399">
        <v>1.2675000000000001</v>
      </c>
      <c r="E33399" s="2">
        <v>44183</v>
      </c>
    </row>
    <row r="33400" spans="2:5" x14ac:dyDescent="0.25">
      <c r="B33400" s="1" t="s">
        <v>54</v>
      </c>
      <c r="C33400">
        <v>1.3325</v>
      </c>
      <c r="D33400">
        <v>1.3</v>
      </c>
      <c r="E33400" s="2">
        <v>44182</v>
      </c>
    </row>
    <row r="33401" spans="2:5" x14ac:dyDescent="0.25">
      <c r="B33401" s="1" t="s">
        <v>54</v>
      </c>
      <c r="C33401">
        <v>1.3825000000000001</v>
      </c>
      <c r="D33401">
        <v>1.31</v>
      </c>
      <c r="E33401" s="2">
        <v>44181</v>
      </c>
    </row>
    <row r="33402" spans="2:5" x14ac:dyDescent="0.25">
      <c r="B33402" s="1" t="s">
        <v>54</v>
      </c>
      <c r="C33402">
        <v>1.4225000000000001</v>
      </c>
      <c r="D33402">
        <v>1.355</v>
      </c>
      <c r="E33402" s="2">
        <v>44180</v>
      </c>
    </row>
    <row r="33403" spans="2:5" x14ac:dyDescent="0.25">
      <c r="B33403" s="1" t="s">
        <v>54</v>
      </c>
      <c r="C33403">
        <v>1.2625</v>
      </c>
      <c r="D33403">
        <v>1.3774999999999999</v>
      </c>
      <c r="E33403" s="2">
        <v>44179</v>
      </c>
    </row>
    <row r="33404" spans="2:5" x14ac:dyDescent="0.25">
      <c r="B33404" s="1" t="s">
        <v>54</v>
      </c>
      <c r="C33404">
        <v>1.175</v>
      </c>
      <c r="D33404">
        <v>1.2524999999999999</v>
      </c>
      <c r="E33404" s="2">
        <v>44176</v>
      </c>
    </row>
    <row r="33405" spans="2:5" x14ac:dyDescent="0.25">
      <c r="B33405" s="1" t="s">
        <v>54</v>
      </c>
      <c r="C33405">
        <v>1.1950000000000001</v>
      </c>
      <c r="D33405">
        <v>1.1850000000000001</v>
      </c>
      <c r="E33405" s="2">
        <v>44175</v>
      </c>
    </row>
    <row r="33406" spans="2:5" x14ac:dyDescent="0.25">
      <c r="B33406" s="1" t="s">
        <v>54</v>
      </c>
      <c r="C33406">
        <v>1.2549999999999999</v>
      </c>
      <c r="D33406">
        <v>1.1924999999999999</v>
      </c>
      <c r="E33406" s="2">
        <v>44174</v>
      </c>
    </row>
    <row r="33407" spans="2:5" x14ac:dyDescent="0.25">
      <c r="B33407" s="1" t="s">
        <v>54</v>
      </c>
      <c r="C33407">
        <v>1.1200000000000001</v>
      </c>
      <c r="D33407">
        <v>1.23</v>
      </c>
      <c r="E33407" s="2">
        <v>44173</v>
      </c>
    </row>
    <row r="33408" spans="2:5" x14ac:dyDescent="0.25">
      <c r="B33408" s="1" t="s">
        <v>54</v>
      </c>
      <c r="C33408">
        <v>1.1625000000000001</v>
      </c>
      <c r="D33408">
        <v>1.1200000000000001</v>
      </c>
      <c r="E33408" s="2">
        <v>44172</v>
      </c>
    </row>
    <row r="33409" spans="2:5" x14ac:dyDescent="0.25">
      <c r="B33409" s="1" t="s">
        <v>54</v>
      </c>
      <c r="C33409">
        <v>1.1575</v>
      </c>
      <c r="D33409">
        <v>1.165</v>
      </c>
      <c r="E33409" s="2">
        <v>44169</v>
      </c>
    </row>
    <row r="33410" spans="2:5" x14ac:dyDescent="0.25">
      <c r="B33410" s="1" t="s">
        <v>54</v>
      </c>
      <c r="C33410">
        <v>1.1074999999999999</v>
      </c>
      <c r="D33410">
        <v>1.155</v>
      </c>
      <c r="E33410" s="2">
        <v>44168</v>
      </c>
    </row>
    <row r="33411" spans="2:5" x14ac:dyDescent="0.25">
      <c r="B33411" s="1" t="s">
        <v>54</v>
      </c>
      <c r="C33411">
        <v>1.07</v>
      </c>
      <c r="D33411">
        <v>1.1000000000000001</v>
      </c>
      <c r="E33411" s="2">
        <v>44167</v>
      </c>
    </row>
    <row r="33412" spans="2:5" x14ac:dyDescent="0.25">
      <c r="B33412" s="1" t="s">
        <v>54</v>
      </c>
      <c r="C33412">
        <v>1.0674999999999999</v>
      </c>
      <c r="D33412">
        <v>1.0674999999999999</v>
      </c>
      <c r="E33412" s="2">
        <v>44166</v>
      </c>
    </row>
    <row r="33413" spans="2:5" x14ac:dyDescent="0.25">
      <c r="B33413" s="1" t="s">
        <v>54</v>
      </c>
      <c r="C33413">
        <v>1.07</v>
      </c>
      <c r="D33413">
        <v>1.0575000000000001</v>
      </c>
      <c r="E33413" s="2">
        <v>44165</v>
      </c>
    </row>
    <row r="33414" spans="2:5" x14ac:dyDescent="0.25">
      <c r="B33414" s="1" t="s">
        <v>54</v>
      </c>
      <c r="C33414">
        <v>1.075</v>
      </c>
      <c r="D33414">
        <v>1.075</v>
      </c>
      <c r="E33414" s="2">
        <v>44162</v>
      </c>
    </row>
    <row r="33415" spans="2:5" x14ac:dyDescent="0.25">
      <c r="B33415" s="1" t="s">
        <v>54</v>
      </c>
      <c r="C33415">
        <v>1.07</v>
      </c>
      <c r="D33415">
        <v>1.07</v>
      </c>
      <c r="E33415" s="2">
        <v>44161</v>
      </c>
    </row>
    <row r="33416" spans="2:5" x14ac:dyDescent="0.25">
      <c r="B33416" s="1" t="s">
        <v>54</v>
      </c>
      <c r="C33416">
        <v>1.0774999999999999</v>
      </c>
      <c r="D33416">
        <v>1.0649999999999999</v>
      </c>
      <c r="E33416" s="2">
        <v>44160</v>
      </c>
    </row>
    <row r="33417" spans="2:5" x14ac:dyDescent="0.25">
      <c r="B33417" s="1" t="s">
        <v>54</v>
      </c>
      <c r="C33417">
        <v>1.0925</v>
      </c>
      <c r="D33417">
        <v>1.0725</v>
      </c>
      <c r="E33417" s="2">
        <v>44159</v>
      </c>
    </row>
    <row r="33418" spans="2:5" x14ac:dyDescent="0.25">
      <c r="B33418" s="1" t="s">
        <v>54</v>
      </c>
      <c r="C33418">
        <v>1.07</v>
      </c>
      <c r="D33418">
        <v>1.0825</v>
      </c>
      <c r="E33418" s="2">
        <v>44158</v>
      </c>
    </row>
    <row r="33419" spans="2:5" x14ac:dyDescent="0.25">
      <c r="B33419" s="1" t="s">
        <v>54</v>
      </c>
      <c r="C33419">
        <v>1.05</v>
      </c>
      <c r="D33419">
        <v>1.06</v>
      </c>
      <c r="E33419" s="2">
        <v>44155</v>
      </c>
    </row>
    <row r="33420" spans="2:5" x14ac:dyDescent="0.25">
      <c r="B33420" s="1" t="s">
        <v>54</v>
      </c>
      <c r="C33420">
        <v>1.0349999999999999</v>
      </c>
      <c r="D33420">
        <v>1.0475000000000001</v>
      </c>
      <c r="E33420" s="2">
        <v>44154</v>
      </c>
    </row>
    <row r="33421" spans="2:5" x14ac:dyDescent="0.25">
      <c r="B33421" s="1" t="s">
        <v>54</v>
      </c>
      <c r="C33421">
        <v>1.0325</v>
      </c>
      <c r="D33421">
        <v>1.0325</v>
      </c>
      <c r="E33421" s="2">
        <v>44153</v>
      </c>
    </row>
    <row r="33422" spans="2:5" x14ac:dyDescent="0.25">
      <c r="B33422" s="1" t="s">
        <v>54</v>
      </c>
      <c r="C33422">
        <v>1.0674999999999999</v>
      </c>
      <c r="D33422">
        <v>1.0225</v>
      </c>
      <c r="E33422" s="2">
        <v>44152</v>
      </c>
    </row>
    <row r="33423" spans="2:5" x14ac:dyDescent="0.25">
      <c r="B33423" s="1" t="s">
        <v>54</v>
      </c>
      <c r="C33423">
        <v>1.1000000000000001</v>
      </c>
      <c r="D33423">
        <v>1.0649999999999999</v>
      </c>
      <c r="E33423" s="2">
        <v>44151</v>
      </c>
    </row>
    <row r="33424" spans="2:5" x14ac:dyDescent="0.25">
      <c r="B33424" s="1" t="s">
        <v>54</v>
      </c>
      <c r="C33424">
        <v>1.0549999999999999</v>
      </c>
      <c r="D33424">
        <v>1.095</v>
      </c>
      <c r="E33424" s="2">
        <v>44148</v>
      </c>
    </row>
    <row r="33425" spans="2:5" x14ac:dyDescent="0.25">
      <c r="B33425" s="1" t="s">
        <v>54</v>
      </c>
      <c r="C33425">
        <v>1.0874999999999999</v>
      </c>
      <c r="D33425">
        <v>1.0475000000000001</v>
      </c>
      <c r="E33425" s="2">
        <v>44147</v>
      </c>
    </row>
    <row r="33426" spans="2:5" x14ac:dyDescent="0.25">
      <c r="B33426" s="1" t="s">
        <v>54</v>
      </c>
      <c r="C33426">
        <v>1.0925</v>
      </c>
      <c r="D33426">
        <v>1.0874999999999999</v>
      </c>
      <c r="E33426" s="2">
        <v>44146</v>
      </c>
    </row>
    <row r="33427" spans="2:5" x14ac:dyDescent="0.25">
      <c r="B33427" s="1" t="s">
        <v>54</v>
      </c>
      <c r="C33427">
        <v>1.0874999999999999</v>
      </c>
      <c r="D33427">
        <v>1.085</v>
      </c>
      <c r="E33427" s="2">
        <v>44145</v>
      </c>
    </row>
    <row r="33428" spans="2:5" x14ac:dyDescent="0.25">
      <c r="B33428" s="1" t="s">
        <v>54</v>
      </c>
      <c r="C33428">
        <v>1.1375</v>
      </c>
      <c r="D33428">
        <v>1.0925</v>
      </c>
      <c r="E33428" s="2">
        <v>44144</v>
      </c>
    </row>
    <row r="33429" spans="2:5" x14ac:dyDescent="0.25">
      <c r="B33429" s="1" t="s">
        <v>54</v>
      </c>
      <c r="C33429">
        <v>1.0725</v>
      </c>
      <c r="D33429">
        <v>1.0725</v>
      </c>
      <c r="E33429" s="2">
        <v>44141</v>
      </c>
    </row>
    <row r="33430" spans="2:5" x14ac:dyDescent="0.25">
      <c r="B33430" s="1" t="s">
        <v>54</v>
      </c>
      <c r="C33430">
        <v>1.0549999999999999</v>
      </c>
      <c r="D33430">
        <v>1.07</v>
      </c>
      <c r="E33430" s="2">
        <v>44140</v>
      </c>
    </row>
    <row r="33431" spans="2:5" x14ac:dyDescent="0.25">
      <c r="B33431" s="1" t="s">
        <v>54</v>
      </c>
      <c r="C33431">
        <v>1.0225</v>
      </c>
      <c r="D33431">
        <v>1.0525</v>
      </c>
      <c r="E33431" s="2">
        <v>44139</v>
      </c>
    </row>
    <row r="33432" spans="2:5" x14ac:dyDescent="0.25">
      <c r="B33432" s="1" t="s">
        <v>54</v>
      </c>
      <c r="C33432">
        <v>1.0125</v>
      </c>
      <c r="D33432">
        <v>1.0125</v>
      </c>
      <c r="E33432" s="2">
        <v>44138</v>
      </c>
    </row>
    <row r="33433" spans="2:5" x14ac:dyDescent="0.25">
      <c r="B33433" s="1" t="s">
        <v>54</v>
      </c>
      <c r="C33433">
        <v>0.98750000000000004</v>
      </c>
      <c r="D33433">
        <v>1.0075000000000001</v>
      </c>
      <c r="E33433" s="2">
        <v>44137</v>
      </c>
    </row>
    <row r="33434" spans="2:5" x14ac:dyDescent="0.25">
      <c r="B33434" s="1" t="s">
        <v>54</v>
      </c>
      <c r="C33434">
        <v>0.99</v>
      </c>
      <c r="D33434">
        <v>0.98</v>
      </c>
      <c r="E33434" s="2">
        <v>44134</v>
      </c>
    </row>
    <row r="33435" spans="2:5" x14ac:dyDescent="0.25">
      <c r="B33435" s="1" t="s">
        <v>54</v>
      </c>
      <c r="C33435">
        <v>1.0425</v>
      </c>
      <c r="D33435">
        <v>1.01</v>
      </c>
      <c r="E33435" s="2">
        <v>44132</v>
      </c>
    </row>
    <row r="33436" spans="2:5" x14ac:dyDescent="0.25">
      <c r="B33436" s="1" t="s">
        <v>54</v>
      </c>
      <c r="C33436">
        <v>1.02</v>
      </c>
      <c r="D33436">
        <v>1.0475000000000001</v>
      </c>
      <c r="E33436" s="2">
        <v>44131</v>
      </c>
    </row>
    <row r="33437" spans="2:5" x14ac:dyDescent="0.25">
      <c r="B33437" s="1" t="s">
        <v>54</v>
      </c>
      <c r="C33437">
        <v>1.1000000000000001</v>
      </c>
      <c r="D33437">
        <v>1.0249999999999999</v>
      </c>
      <c r="E33437" s="2">
        <v>44130</v>
      </c>
    </row>
    <row r="33438" spans="2:5" x14ac:dyDescent="0.25">
      <c r="B33438" s="1" t="s">
        <v>54</v>
      </c>
      <c r="C33438">
        <v>1.175</v>
      </c>
      <c r="D33438">
        <v>1.1200000000000001</v>
      </c>
      <c r="E33438" s="2">
        <v>44127</v>
      </c>
    </row>
    <row r="33439" spans="2:5" x14ac:dyDescent="0.25">
      <c r="B33439" s="1" t="s">
        <v>54</v>
      </c>
      <c r="C33439">
        <v>1.2124999999999999</v>
      </c>
      <c r="D33439">
        <v>1.1625000000000001</v>
      </c>
      <c r="E33439" s="2">
        <v>44126</v>
      </c>
    </row>
    <row r="33440" spans="2:5" x14ac:dyDescent="0.25">
      <c r="B33440" s="1" t="s">
        <v>54</v>
      </c>
      <c r="C33440">
        <v>1.2250000000000001</v>
      </c>
      <c r="D33440">
        <v>1.2</v>
      </c>
      <c r="E33440" s="2">
        <v>44125</v>
      </c>
    </row>
    <row r="33441" spans="2:5" x14ac:dyDescent="0.25">
      <c r="B33441" s="1" t="s">
        <v>54</v>
      </c>
      <c r="C33441">
        <v>1.125</v>
      </c>
      <c r="D33441">
        <v>1.1725000000000001</v>
      </c>
      <c r="E33441" s="2">
        <v>44124</v>
      </c>
    </row>
    <row r="33442" spans="2:5" x14ac:dyDescent="0.25">
      <c r="B33442" s="1" t="s">
        <v>54</v>
      </c>
      <c r="C33442">
        <v>1.1225000000000001</v>
      </c>
      <c r="D33442">
        <v>1.125</v>
      </c>
      <c r="E33442" s="2">
        <v>44123</v>
      </c>
    </row>
    <row r="33443" spans="2:5" x14ac:dyDescent="0.25">
      <c r="B33443" s="1" t="s">
        <v>54</v>
      </c>
      <c r="C33443">
        <v>1.0974999999999999</v>
      </c>
      <c r="D33443">
        <v>1.1100000000000001</v>
      </c>
      <c r="E33443" s="2">
        <v>44120</v>
      </c>
    </row>
    <row r="33444" spans="2:5" x14ac:dyDescent="0.25">
      <c r="B33444" s="1" t="s">
        <v>54</v>
      </c>
      <c r="C33444">
        <v>1.125</v>
      </c>
      <c r="D33444">
        <v>1.095</v>
      </c>
      <c r="E33444" s="2">
        <v>44119</v>
      </c>
    </row>
    <row r="33445" spans="2:5" x14ac:dyDescent="0.25">
      <c r="B33445" s="1" t="s">
        <v>54</v>
      </c>
      <c r="C33445">
        <v>1.1375</v>
      </c>
      <c r="D33445">
        <v>1.1375</v>
      </c>
      <c r="E33445" s="2">
        <v>44118</v>
      </c>
    </row>
    <row r="33446" spans="2:5" x14ac:dyDescent="0.25">
      <c r="B33446" s="1" t="s">
        <v>54</v>
      </c>
      <c r="C33446">
        <v>1.1375</v>
      </c>
      <c r="D33446">
        <v>1.135</v>
      </c>
      <c r="E33446" s="2">
        <v>44117</v>
      </c>
    </row>
    <row r="33447" spans="2:5" x14ac:dyDescent="0.25">
      <c r="B33447" s="1" t="s">
        <v>54</v>
      </c>
      <c r="C33447">
        <v>1.1125</v>
      </c>
      <c r="D33447">
        <v>1.1375</v>
      </c>
      <c r="E33447" s="2">
        <v>44116</v>
      </c>
    </row>
    <row r="33448" spans="2:5" x14ac:dyDescent="0.25">
      <c r="B33448" s="1" t="s">
        <v>54</v>
      </c>
      <c r="C33448">
        <v>1.08</v>
      </c>
      <c r="D33448">
        <v>1.105</v>
      </c>
      <c r="E33448" s="2">
        <v>44113</v>
      </c>
    </row>
    <row r="33449" spans="2:5" x14ac:dyDescent="0.25">
      <c r="B33449" s="1" t="s">
        <v>54</v>
      </c>
      <c r="C33449">
        <v>1.085</v>
      </c>
      <c r="D33449">
        <v>1.0725</v>
      </c>
      <c r="E33449" s="2">
        <v>44112</v>
      </c>
    </row>
    <row r="33450" spans="2:5" x14ac:dyDescent="0.25">
      <c r="B33450" s="1" t="s">
        <v>54</v>
      </c>
      <c r="C33450">
        <v>1.0625</v>
      </c>
      <c r="D33450">
        <v>1.08</v>
      </c>
      <c r="E33450" s="2">
        <v>44111</v>
      </c>
    </row>
    <row r="33451" spans="2:5" x14ac:dyDescent="0.25">
      <c r="B33451" s="1" t="s">
        <v>54</v>
      </c>
      <c r="C33451">
        <v>1.0900000000000001</v>
      </c>
      <c r="D33451">
        <v>1.0674999999999999</v>
      </c>
      <c r="E33451" s="2">
        <v>44110</v>
      </c>
    </row>
    <row r="33452" spans="2:5" x14ac:dyDescent="0.25">
      <c r="B33452" s="1" t="s">
        <v>54</v>
      </c>
      <c r="C33452">
        <v>1.0825</v>
      </c>
      <c r="D33452">
        <v>1.0874999999999999</v>
      </c>
      <c r="E33452" s="2">
        <v>44109</v>
      </c>
    </row>
    <row r="33453" spans="2:5" x14ac:dyDescent="0.25">
      <c r="B33453" s="1" t="s">
        <v>54</v>
      </c>
      <c r="C33453">
        <v>1.0175000000000001</v>
      </c>
      <c r="D33453">
        <v>1.0674999999999999</v>
      </c>
      <c r="E33453" s="2">
        <v>44106</v>
      </c>
    </row>
    <row r="33454" spans="2:5" x14ac:dyDescent="0.25">
      <c r="B33454" s="1" t="s">
        <v>54</v>
      </c>
      <c r="C33454">
        <v>1.0349999999999999</v>
      </c>
      <c r="D33454">
        <v>1.02</v>
      </c>
      <c r="E33454" s="2">
        <v>44105</v>
      </c>
    </row>
    <row r="33455" spans="2:5" x14ac:dyDescent="0.25">
      <c r="B33455" s="1" t="s">
        <v>54</v>
      </c>
      <c r="C33455">
        <v>1.01</v>
      </c>
      <c r="D33455">
        <v>1.0275000000000001</v>
      </c>
      <c r="E33455" s="2">
        <v>44104</v>
      </c>
    </row>
    <row r="33456" spans="2:5" x14ac:dyDescent="0.25">
      <c r="B33456" s="1" t="s">
        <v>54</v>
      </c>
      <c r="C33456">
        <v>0.98</v>
      </c>
      <c r="D33456">
        <v>0.995</v>
      </c>
      <c r="E33456" s="2">
        <v>44103</v>
      </c>
    </row>
    <row r="33457" spans="2:5" x14ac:dyDescent="0.25">
      <c r="B33457" s="1" t="s">
        <v>54</v>
      </c>
      <c r="C33457">
        <v>0.99250000000000005</v>
      </c>
      <c r="D33457">
        <v>0.97750000000000004</v>
      </c>
      <c r="E33457" s="2">
        <v>44102</v>
      </c>
    </row>
    <row r="33458" spans="2:5" x14ac:dyDescent="0.25">
      <c r="B33458" s="1" t="s">
        <v>54</v>
      </c>
      <c r="C33458">
        <v>0.99750000000000005</v>
      </c>
      <c r="D33458">
        <v>0.98750000000000004</v>
      </c>
      <c r="E33458" s="2">
        <v>44099</v>
      </c>
    </row>
    <row r="33459" spans="2:5" x14ac:dyDescent="0.25">
      <c r="B33459" s="1" t="s">
        <v>54</v>
      </c>
      <c r="C33459">
        <v>0.99250000000000005</v>
      </c>
      <c r="D33459">
        <v>0.98750000000000004</v>
      </c>
      <c r="E33459" s="2">
        <v>44098</v>
      </c>
    </row>
    <row r="33460" spans="2:5" x14ac:dyDescent="0.25">
      <c r="B33460" s="1" t="s">
        <v>54</v>
      </c>
      <c r="C33460">
        <v>0.98499999999999999</v>
      </c>
      <c r="D33460">
        <v>1</v>
      </c>
      <c r="E33460" s="2">
        <v>44097</v>
      </c>
    </row>
    <row r="33461" spans="2:5" x14ac:dyDescent="0.25">
      <c r="B33461" s="1" t="s">
        <v>54</v>
      </c>
      <c r="C33461">
        <v>0.98</v>
      </c>
      <c r="D33461">
        <v>0.97750000000000004</v>
      </c>
      <c r="E33461" s="2">
        <v>44096</v>
      </c>
    </row>
    <row r="33462" spans="2:5" x14ac:dyDescent="0.25">
      <c r="B33462" s="1" t="s">
        <v>54</v>
      </c>
      <c r="C33462">
        <v>1.01</v>
      </c>
      <c r="D33462">
        <v>0.97</v>
      </c>
      <c r="E33462" s="2">
        <v>44095</v>
      </c>
    </row>
    <row r="33463" spans="2:5" x14ac:dyDescent="0.25">
      <c r="B33463" s="1" t="s">
        <v>54</v>
      </c>
      <c r="C33463">
        <v>1</v>
      </c>
      <c r="D33463">
        <v>1.0075000000000001</v>
      </c>
      <c r="E33463" s="2">
        <v>44092</v>
      </c>
    </row>
    <row r="33464" spans="2:5" x14ac:dyDescent="0.25">
      <c r="B33464" s="1" t="s">
        <v>54</v>
      </c>
      <c r="C33464">
        <v>0.95499999999999996</v>
      </c>
      <c r="D33464">
        <v>0.995</v>
      </c>
      <c r="E33464" s="2">
        <v>44091</v>
      </c>
    </row>
    <row r="33465" spans="2:5" x14ac:dyDescent="0.25">
      <c r="B33465" s="1" t="s">
        <v>54</v>
      </c>
      <c r="C33465">
        <v>0.96250000000000002</v>
      </c>
      <c r="D33465">
        <v>0.95750000000000002</v>
      </c>
      <c r="E33465" s="2">
        <v>44090</v>
      </c>
    </row>
    <row r="33466" spans="2:5" x14ac:dyDescent="0.25">
      <c r="B33466" s="1" t="s">
        <v>54</v>
      </c>
      <c r="C33466">
        <v>0.96499999999999997</v>
      </c>
      <c r="D33466">
        <v>0.95750000000000002</v>
      </c>
      <c r="E33466" s="2">
        <v>44089</v>
      </c>
    </row>
    <row r="33467" spans="2:5" x14ac:dyDescent="0.25">
      <c r="B33467" s="1" t="s">
        <v>54</v>
      </c>
      <c r="C33467">
        <v>0.96250000000000002</v>
      </c>
      <c r="D33467">
        <v>0.96250000000000002</v>
      </c>
      <c r="E33467" s="2">
        <v>44088</v>
      </c>
    </row>
    <row r="33468" spans="2:5" x14ac:dyDescent="0.25">
      <c r="B33468" s="1" t="s">
        <v>54</v>
      </c>
      <c r="C33468">
        <v>0.96250000000000002</v>
      </c>
      <c r="D33468">
        <v>0.95750000000000002</v>
      </c>
      <c r="E33468" s="2">
        <v>44085</v>
      </c>
    </row>
    <row r="33469" spans="2:5" x14ac:dyDescent="0.25">
      <c r="B33469" s="1" t="s">
        <v>54</v>
      </c>
      <c r="C33469">
        <v>0.98250000000000004</v>
      </c>
      <c r="D33469">
        <v>0.96</v>
      </c>
      <c r="E33469" s="2">
        <v>44084</v>
      </c>
    </row>
    <row r="33470" spans="2:5" x14ac:dyDescent="0.25">
      <c r="B33470" s="1" t="s">
        <v>54</v>
      </c>
      <c r="C33470">
        <v>0.95</v>
      </c>
      <c r="D33470">
        <v>0.97250000000000003</v>
      </c>
      <c r="E33470" s="2">
        <v>44083</v>
      </c>
    </row>
    <row r="33471" spans="2:5" x14ac:dyDescent="0.25">
      <c r="B33471" s="1" t="s">
        <v>54</v>
      </c>
      <c r="C33471">
        <v>0.96750000000000003</v>
      </c>
      <c r="D33471">
        <v>0.95</v>
      </c>
      <c r="E33471" s="2">
        <v>44082</v>
      </c>
    </row>
    <row r="33472" spans="2:5" x14ac:dyDescent="0.25">
      <c r="B33472" s="1" t="s">
        <v>54</v>
      </c>
      <c r="C33472">
        <v>0.94</v>
      </c>
      <c r="D33472">
        <v>0.96</v>
      </c>
      <c r="E33472" s="2">
        <v>44081</v>
      </c>
    </row>
    <row r="33473" spans="2:5" x14ac:dyDescent="0.25">
      <c r="B33473" s="1" t="s">
        <v>54</v>
      </c>
      <c r="C33473">
        <v>0.91</v>
      </c>
      <c r="D33473">
        <v>0.93</v>
      </c>
      <c r="E33473" s="2">
        <v>44078</v>
      </c>
    </row>
    <row r="33474" spans="2:5" x14ac:dyDescent="0.25">
      <c r="B33474" s="1" t="s">
        <v>54</v>
      </c>
      <c r="C33474">
        <v>0.93500000000000005</v>
      </c>
      <c r="D33474">
        <v>0.91</v>
      </c>
      <c r="E33474" s="2">
        <v>44077</v>
      </c>
    </row>
    <row r="33475" spans="2:5" x14ac:dyDescent="0.25">
      <c r="B33475" s="1" t="s">
        <v>54</v>
      </c>
      <c r="C33475">
        <v>0.9375</v>
      </c>
      <c r="D33475">
        <v>0.93</v>
      </c>
      <c r="E33475" s="2">
        <v>44076</v>
      </c>
    </row>
    <row r="33476" spans="2:5" x14ac:dyDescent="0.25">
      <c r="B33476" s="1" t="s">
        <v>54</v>
      </c>
      <c r="C33476">
        <v>0.93500000000000005</v>
      </c>
      <c r="D33476">
        <v>0.9325</v>
      </c>
      <c r="E33476" s="2">
        <v>44075</v>
      </c>
    </row>
    <row r="33477" spans="2:5" x14ac:dyDescent="0.25">
      <c r="B33477" s="1" t="s">
        <v>54</v>
      </c>
      <c r="C33477">
        <v>0.96250000000000002</v>
      </c>
      <c r="D33477">
        <v>0.9375</v>
      </c>
      <c r="E33477" s="2">
        <v>44074</v>
      </c>
    </row>
    <row r="33478" spans="2:5" x14ac:dyDescent="0.25">
      <c r="B33478" s="1" t="s">
        <v>54</v>
      </c>
      <c r="C33478">
        <v>0.99</v>
      </c>
      <c r="D33478">
        <v>0.96250000000000002</v>
      </c>
      <c r="E33478" s="2">
        <v>44071</v>
      </c>
    </row>
    <row r="33479" spans="2:5" x14ac:dyDescent="0.25">
      <c r="B33479" s="1" t="s">
        <v>54</v>
      </c>
      <c r="C33479">
        <v>0.96250000000000002</v>
      </c>
      <c r="D33479">
        <v>0.98750000000000004</v>
      </c>
      <c r="E33479" s="2">
        <v>44070</v>
      </c>
    </row>
    <row r="33480" spans="2:5" x14ac:dyDescent="0.25">
      <c r="B33480" s="1" t="s">
        <v>54</v>
      </c>
      <c r="C33480">
        <v>0.94499999999999995</v>
      </c>
      <c r="D33480">
        <v>0.95</v>
      </c>
      <c r="E33480" s="2">
        <v>44069</v>
      </c>
    </row>
    <row r="33481" spans="2:5" x14ac:dyDescent="0.25">
      <c r="B33481" s="1" t="s">
        <v>54</v>
      </c>
      <c r="C33481">
        <v>1.0024999999999999</v>
      </c>
      <c r="D33481">
        <v>0.94750000000000001</v>
      </c>
      <c r="E33481" s="2">
        <v>44068</v>
      </c>
    </row>
    <row r="33482" spans="2:5" x14ac:dyDescent="0.25">
      <c r="B33482" s="1" t="s">
        <v>54</v>
      </c>
      <c r="C33482">
        <v>0.98250000000000004</v>
      </c>
      <c r="D33482">
        <v>0.995</v>
      </c>
      <c r="E33482" s="2">
        <v>44067</v>
      </c>
    </row>
    <row r="33483" spans="2:5" x14ac:dyDescent="0.25">
      <c r="B33483" s="1" t="s">
        <v>54</v>
      </c>
      <c r="C33483">
        <v>0.9425</v>
      </c>
      <c r="D33483">
        <v>0.97250000000000003</v>
      </c>
      <c r="E33483" s="2">
        <v>44064</v>
      </c>
    </row>
    <row r="33484" spans="2:5" x14ac:dyDescent="0.25">
      <c r="B33484" s="1" t="s">
        <v>54</v>
      </c>
      <c r="C33484">
        <v>0.9375</v>
      </c>
      <c r="D33484">
        <v>0.93500000000000005</v>
      </c>
      <c r="E33484" s="2">
        <v>44063</v>
      </c>
    </row>
    <row r="33485" spans="2:5" x14ac:dyDescent="0.25">
      <c r="B33485" s="1" t="s">
        <v>54</v>
      </c>
      <c r="C33485">
        <v>0.91500000000000004</v>
      </c>
      <c r="D33485">
        <v>0.93500000000000005</v>
      </c>
      <c r="E33485" s="2">
        <v>44062</v>
      </c>
    </row>
    <row r="33486" spans="2:5" x14ac:dyDescent="0.25">
      <c r="B33486" s="1" t="s">
        <v>54</v>
      </c>
      <c r="C33486">
        <v>0.93</v>
      </c>
      <c r="D33486">
        <v>0.91</v>
      </c>
      <c r="E33486" s="2">
        <v>44061</v>
      </c>
    </row>
    <row r="33487" spans="2:5" x14ac:dyDescent="0.25">
      <c r="B33487" s="1" t="s">
        <v>54</v>
      </c>
      <c r="C33487">
        <v>0.95250000000000001</v>
      </c>
      <c r="D33487">
        <v>0.93</v>
      </c>
      <c r="E33487" s="2">
        <v>44060</v>
      </c>
    </row>
    <row r="33488" spans="2:5" x14ac:dyDescent="0.25">
      <c r="B33488" s="1" t="s">
        <v>54</v>
      </c>
      <c r="C33488">
        <v>0.96</v>
      </c>
      <c r="D33488">
        <v>0.95250000000000001</v>
      </c>
      <c r="E33488" s="2">
        <v>44057</v>
      </c>
    </row>
    <row r="33489" spans="2:5" x14ac:dyDescent="0.25">
      <c r="B33489" s="1" t="s">
        <v>54</v>
      </c>
      <c r="C33489">
        <v>1.0349999999999999</v>
      </c>
      <c r="D33489">
        <v>0.97</v>
      </c>
      <c r="E33489" s="2">
        <v>44056</v>
      </c>
    </row>
    <row r="33490" spans="2:5" x14ac:dyDescent="0.25">
      <c r="B33490" s="1" t="s">
        <v>54</v>
      </c>
      <c r="C33490">
        <v>1.04</v>
      </c>
      <c r="D33490">
        <v>1.0125</v>
      </c>
      <c r="E33490" s="2">
        <v>44055</v>
      </c>
    </row>
    <row r="33491" spans="2:5" x14ac:dyDescent="0.25">
      <c r="B33491" s="1" t="s">
        <v>54</v>
      </c>
      <c r="C33491">
        <v>0.98750000000000004</v>
      </c>
      <c r="D33491">
        <v>1.0349999999999999</v>
      </c>
      <c r="E33491" s="2">
        <v>44054</v>
      </c>
    </row>
    <row r="33492" spans="2:5" x14ac:dyDescent="0.25">
      <c r="B33492" s="1" t="s">
        <v>54</v>
      </c>
      <c r="C33492">
        <v>0.94499999999999995</v>
      </c>
      <c r="D33492">
        <v>0.98250000000000004</v>
      </c>
      <c r="E33492" s="2">
        <v>44053</v>
      </c>
    </row>
    <row r="33493" spans="2:5" x14ac:dyDescent="0.25">
      <c r="B33493" s="1" t="s">
        <v>54</v>
      </c>
      <c r="C33493">
        <v>0.9425</v>
      </c>
      <c r="D33493">
        <v>0.98</v>
      </c>
      <c r="E33493" s="2">
        <v>44050</v>
      </c>
    </row>
    <row r="33494" spans="2:5" x14ac:dyDescent="0.25">
      <c r="B33494" s="1" t="s">
        <v>54</v>
      </c>
      <c r="C33494">
        <v>1.0375000000000001</v>
      </c>
      <c r="D33494">
        <v>0.95750000000000002</v>
      </c>
      <c r="E33494" s="2">
        <v>44049</v>
      </c>
    </row>
    <row r="33495" spans="2:5" x14ac:dyDescent="0.25">
      <c r="B33495" s="1" t="s">
        <v>54</v>
      </c>
      <c r="C33495">
        <v>1.0625</v>
      </c>
      <c r="D33495">
        <v>1.0475000000000001</v>
      </c>
      <c r="E33495" s="2">
        <v>44048</v>
      </c>
    </row>
    <row r="33496" spans="2:5" x14ac:dyDescent="0.25">
      <c r="B33496" s="1" t="s">
        <v>54</v>
      </c>
      <c r="C33496">
        <v>1.17</v>
      </c>
      <c r="D33496">
        <v>1.0649999999999999</v>
      </c>
      <c r="E33496" s="2">
        <v>44047</v>
      </c>
    </row>
    <row r="33497" spans="2:5" x14ac:dyDescent="0.25">
      <c r="B33497" s="1" t="s">
        <v>54</v>
      </c>
      <c r="C33497">
        <v>1.1425000000000001</v>
      </c>
      <c r="D33497">
        <v>1.1575</v>
      </c>
      <c r="E33497" s="2">
        <v>44042</v>
      </c>
    </row>
    <row r="33498" spans="2:5" x14ac:dyDescent="0.25">
      <c r="B33498" s="1" t="s">
        <v>54</v>
      </c>
      <c r="C33498">
        <v>1.1375</v>
      </c>
      <c r="D33498">
        <v>1.1375</v>
      </c>
      <c r="E33498" s="2">
        <v>44041</v>
      </c>
    </row>
    <row r="33499" spans="2:5" x14ac:dyDescent="0.25">
      <c r="B33499" s="1" t="s">
        <v>54</v>
      </c>
      <c r="C33499">
        <v>1.18</v>
      </c>
      <c r="D33499">
        <v>1.1499999999999999</v>
      </c>
      <c r="E33499" s="2">
        <v>44040</v>
      </c>
    </row>
    <row r="33500" spans="2:5" x14ac:dyDescent="0.25">
      <c r="B33500" s="1" t="s">
        <v>54</v>
      </c>
      <c r="C33500">
        <v>1.2175</v>
      </c>
      <c r="D33500">
        <v>1.1825000000000001</v>
      </c>
      <c r="E33500" s="2">
        <v>44039</v>
      </c>
    </row>
    <row r="33501" spans="2:5" x14ac:dyDescent="0.25">
      <c r="B33501" s="1" t="s">
        <v>54</v>
      </c>
      <c r="C33501">
        <v>1.1599999999999999</v>
      </c>
      <c r="D33501">
        <v>1.1975</v>
      </c>
      <c r="E33501" s="2">
        <v>44036</v>
      </c>
    </row>
    <row r="33502" spans="2:5" x14ac:dyDescent="0.25">
      <c r="B33502" s="1" t="s">
        <v>54</v>
      </c>
      <c r="C33502">
        <v>1.1924999999999999</v>
      </c>
      <c r="D33502">
        <v>1.1725000000000001</v>
      </c>
      <c r="E33502" s="2">
        <v>44035</v>
      </c>
    </row>
    <row r="33503" spans="2:5" x14ac:dyDescent="0.25">
      <c r="B33503" s="1" t="s">
        <v>54</v>
      </c>
      <c r="C33503">
        <v>1.19</v>
      </c>
      <c r="D33503">
        <v>1.1875</v>
      </c>
      <c r="E33503" s="2">
        <v>44034</v>
      </c>
    </row>
    <row r="33504" spans="2:5" x14ac:dyDescent="0.25">
      <c r="B33504" s="1" t="s">
        <v>54</v>
      </c>
      <c r="C33504">
        <v>1.2250000000000001</v>
      </c>
      <c r="D33504">
        <v>1.18</v>
      </c>
      <c r="E33504" s="2">
        <v>44033</v>
      </c>
    </row>
    <row r="33505" spans="2:5" x14ac:dyDescent="0.25">
      <c r="B33505" s="1" t="s">
        <v>54</v>
      </c>
      <c r="C33505">
        <v>1.22</v>
      </c>
      <c r="D33505">
        <v>1.2175</v>
      </c>
      <c r="E33505" s="2">
        <v>44032</v>
      </c>
    </row>
    <row r="33506" spans="2:5" x14ac:dyDescent="0.25">
      <c r="B33506" s="1" t="s">
        <v>54</v>
      </c>
      <c r="C33506">
        <v>1.2024999999999999</v>
      </c>
      <c r="D33506">
        <v>1.22</v>
      </c>
      <c r="E33506" s="2">
        <v>44029</v>
      </c>
    </row>
    <row r="33507" spans="2:5" x14ac:dyDescent="0.25">
      <c r="B33507" s="1" t="s">
        <v>54</v>
      </c>
      <c r="C33507">
        <v>1.2350000000000001</v>
      </c>
      <c r="D33507">
        <v>1.1975</v>
      </c>
      <c r="E33507" s="2">
        <v>44028</v>
      </c>
    </row>
    <row r="33508" spans="2:5" x14ac:dyDescent="0.25">
      <c r="B33508" s="1" t="s">
        <v>54</v>
      </c>
      <c r="C33508">
        <v>1.1325000000000001</v>
      </c>
      <c r="D33508">
        <v>1.2275</v>
      </c>
      <c r="E33508" s="2">
        <v>44026</v>
      </c>
    </row>
    <row r="33509" spans="2:5" x14ac:dyDescent="0.25">
      <c r="B33509" s="1" t="s">
        <v>54</v>
      </c>
      <c r="C33509">
        <v>1.0774999999999999</v>
      </c>
      <c r="D33509">
        <v>1.1299999999999999</v>
      </c>
      <c r="E33509" s="2">
        <v>44025</v>
      </c>
    </row>
    <row r="33510" spans="2:5" x14ac:dyDescent="0.25">
      <c r="B33510" s="1" t="s">
        <v>54</v>
      </c>
      <c r="C33510">
        <v>1.07</v>
      </c>
      <c r="D33510">
        <v>1.0575000000000001</v>
      </c>
      <c r="E33510" s="2">
        <v>44022</v>
      </c>
    </row>
    <row r="33511" spans="2:5" x14ac:dyDescent="0.25">
      <c r="B33511" s="1" t="s">
        <v>54</v>
      </c>
      <c r="C33511">
        <v>1.1299999999999999</v>
      </c>
      <c r="D33511">
        <v>1.075</v>
      </c>
      <c r="E33511" s="2">
        <v>44021</v>
      </c>
    </row>
    <row r="33512" spans="2:5" x14ac:dyDescent="0.25">
      <c r="B33512" s="1" t="s">
        <v>54</v>
      </c>
      <c r="C33512">
        <v>1.125</v>
      </c>
      <c r="D33512">
        <v>1.125</v>
      </c>
      <c r="E33512" s="2">
        <v>44020</v>
      </c>
    </row>
    <row r="33513" spans="2:5" x14ac:dyDescent="0.25">
      <c r="B33513" s="1" t="s">
        <v>54</v>
      </c>
      <c r="C33513">
        <v>1.1025</v>
      </c>
      <c r="D33513">
        <v>1.1200000000000001</v>
      </c>
      <c r="E33513" s="2">
        <v>44019</v>
      </c>
    </row>
    <row r="33514" spans="2:5" x14ac:dyDescent="0.25">
      <c r="B33514" s="1" t="s">
        <v>54</v>
      </c>
      <c r="C33514">
        <v>1.0874999999999999</v>
      </c>
      <c r="D33514">
        <v>1.1000000000000001</v>
      </c>
      <c r="E33514" s="2">
        <v>44018</v>
      </c>
    </row>
    <row r="33515" spans="2:5" x14ac:dyDescent="0.25">
      <c r="B33515" s="1" t="s">
        <v>54</v>
      </c>
      <c r="C33515">
        <v>1.08</v>
      </c>
      <c r="D33515">
        <v>1.07</v>
      </c>
      <c r="E33515" s="2">
        <v>44015</v>
      </c>
    </row>
    <row r="33516" spans="2:5" x14ac:dyDescent="0.25">
      <c r="B33516" s="1" t="s">
        <v>54</v>
      </c>
      <c r="C33516">
        <v>1.0525</v>
      </c>
      <c r="D33516">
        <v>1.075</v>
      </c>
      <c r="E33516" s="2">
        <v>44014</v>
      </c>
    </row>
    <row r="33517" spans="2:5" x14ac:dyDescent="0.25">
      <c r="B33517" s="1" t="s">
        <v>54</v>
      </c>
      <c r="C33517">
        <v>1.0275000000000001</v>
      </c>
      <c r="D33517">
        <v>1.0475000000000001</v>
      </c>
      <c r="E33517" s="2">
        <v>44013</v>
      </c>
    </row>
    <row r="33518" spans="2:5" x14ac:dyDescent="0.25">
      <c r="B33518" s="1" t="s">
        <v>54</v>
      </c>
      <c r="C33518">
        <v>1.01</v>
      </c>
      <c r="D33518">
        <v>1.0175000000000001</v>
      </c>
      <c r="E33518" s="2">
        <v>44012</v>
      </c>
    </row>
    <row r="33519" spans="2:5" x14ac:dyDescent="0.25">
      <c r="B33519" s="1" t="s">
        <v>54</v>
      </c>
      <c r="C33519">
        <v>0.98</v>
      </c>
      <c r="D33519">
        <v>0.99750000000000005</v>
      </c>
      <c r="E33519" s="2">
        <v>44011</v>
      </c>
    </row>
    <row r="33520" spans="2:5" x14ac:dyDescent="0.25">
      <c r="B33520" s="1" t="s">
        <v>54</v>
      </c>
      <c r="C33520">
        <v>0.995</v>
      </c>
      <c r="D33520">
        <v>0.97750000000000004</v>
      </c>
      <c r="E33520" s="2">
        <v>44008</v>
      </c>
    </row>
    <row r="33521" spans="2:5" x14ac:dyDescent="0.25">
      <c r="B33521" s="1" t="s">
        <v>54</v>
      </c>
      <c r="C33521">
        <v>0.94750000000000001</v>
      </c>
      <c r="D33521">
        <v>0.98499999999999999</v>
      </c>
      <c r="E33521" s="2">
        <v>44007</v>
      </c>
    </row>
    <row r="33522" spans="2:5" x14ac:dyDescent="0.25">
      <c r="B33522" s="1" t="s">
        <v>54</v>
      </c>
      <c r="C33522">
        <v>0.96499999999999997</v>
      </c>
      <c r="D33522">
        <v>0.95</v>
      </c>
      <c r="E33522" s="2">
        <v>44006</v>
      </c>
    </row>
    <row r="33523" spans="2:5" x14ac:dyDescent="0.25">
      <c r="B33523" s="1" t="s">
        <v>54</v>
      </c>
      <c r="C33523">
        <v>0.96</v>
      </c>
      <c r="D33523">
        <v>0.96499999999999997</v>
      </c>
      <c r="E33523" s="2">
        <v>44005</v>
      </c>
    </row>
    <row r="33524" spans="2:5" x14ac:dyDescent="0.25">
      <c r="B33524" s="1" t="s">
        <v>54</v>
      </c>
      <c r="C33524">
        <v>0.96750000000000003</v>
      </c>
      <c r="D33524">
        <v>0.95750000000000002</v>
      </c>
      <c r="E33524" s="2">
        <v>44004</v>
      </c>
    </row>
    <row r="33525" spans="2:5" x14ac:dyDescent="0.25">
      <c r="B33525" s="1" t="s">
        <v>54</v>
      </c>
      <c r="C33525">
        <v>0.97499999999999998</v>
      </c>
      <c r="D33525">
        <v>0.95499999999999996</v>
      </c>
      <c r="E33525" s="2">
        <v>44001</v>
      </c>
    </row>
    <row r="33526" spans="2:5" x14ac:dyDescent="0.25">
      <c r="B33526" s="1" t="s">
        <v>54</v>
      </c>
      <c r="C33526">
        <v>0.94</v>
      </c>
      <c r="D33526">
        <v>0.96499999999999997</v>
      </c>
      <c r="E33526" s="2">
        <v>44000</v>
      </c>
    </row>
    <row r="33527" spans="2:5" x14ac:dyDescent="0.25">
      <c r="B33527" s="1" t="s">
        <v>54</v>
      </c>
      <c r="C33527">
        <v>0.9375</v>
      </c>
      <c r="D33527">
        <v>0.93500000000000005</v>
      </c>
      <c r="E33527" s="2">
        <v>43999</v>
      </c>
    </row>
    <row r="33528" spans="2:5" x14ac:dyDescent="0.25">
      <c r="B33528" s="1" t="s">
        <v>54</v>
      </c>
      <c r="C33528">
        <v>0.87749999999999995</v>
      </c>
      <c r="D33528">
        <v>0.9325</v>
      </c>
      <c r="E33528" s="2">
        <v>43998</v>
      </c>
    </row>
    <row r="33529" spans="2:5" x14ac:dyDescent="0.25">
      <c r="B33529" s="1" t="s">
        <v>54</v>
      </c>
      <c r="C33529">
        <v>0.83499999999999996</v>
      </c>
      <c r="D33529">
        <v>0.875</v>
      </c>
      <c r="E33529" s="2">
        <v>43997</v>
      </c>
    </row>
    <row r="33530" spans="2:5" x14ac:dyDescent="0.25">
      <c r="B33530" s="1" t="s">
        <v>54</v>
      </c>
      <c r="C33530">
        <v>0.84250000000000003</v>
      </c>
      <c r="D33530">
        <v>0.84250000000000003</v>
      </c>
      <c r="E33530" s="2">
        <v>43994</v>
      </c>
    </row>
    <row r="33531" spans="2:5" x14ac:dyDescent="0.25">
      <c r="B33531" s="1" t="s">
        <v>54</v>
      </c>
      <c r="C33531">
        <v>0.84250000000000003</v>
      </c>
      <c r="D33531">
        <v>0.85</v>
      </c>
      <c r="E33531" s="2">
        <v>43993</v>
      </c>
    </row>
    <row r="33532" spans="2:5" x14ac:dyDescent="0.25">
      <c r="B33532" s="1" t="s">
        <v>54</v>
      </c>
      <c r="C33532">
        <v>0.84750000000000003</v>
      </c>
      <c r="D33532">
        <v>0.85</v>
      </c>
      <c r="E33532" s="2">
        <v>43992</v>
      </c>
    </row>
    <row r="33533" spans="2:5" x14ac:dyDescent="0.25">
      <c r="B33533" s="1" t="s">
        <v>54</v>
      </c>
      <c r="C33533">
        <v>0.80249999999999999</v>
      </c>
      <c r="D33533">
        <v>0.8175</v>
      </c>
      <c r="E33533" s="2">
        <v>43991</v>
      </c>
    </row>
    <row r="33534" spans="2:5" x14ac:dyDescent="0.25">
      <c r="B33534" s="1" t="s">
        <v>54</v>
      </c>
      <c r="C33534">
        <v>0.79500000000000004</v>
      </c>
      <c r="D33534">
        <v>0.79749999999999999</v>
      </c>
      <c r="E33534" s="2">
        <v>43990</v>
      </c>
    </row>
    <row r="33535" spans="2:5" x14ac:dyDescent="0.25">
      <c r="B33535" s="1" t="s">
        <v>54</v>
      </c>
      <c r="C33535">
        <v>0.79749999999999999</v>
      </c>
      <c r="D33535">
        <v>0.79249999999999998</v>
      </c>
      <c r="E33535" s="2">
        <v>43987</v>
      </c>
    </row>
    <row r="33536" spans="2:5" x14ac:dyDescent="0.25">
      <c r="B33536" s="1" t="s">
        <v>54</v>
      </c>
      <c r="C33536">
        <v>0.79500000000000004</v>
      </c>
      <c r="D33536">
        <v>0.79249999999999998</v>
      </c>
      <c r="E33536" s="2">
        <v>43986</v>
      </c>
    </row>
    <row r="33537" spans="2:5" x14ac:dyDescent="0.25">
      <c r="B33537" s="1" t="s">
        <v>54</v>
      </c>
      <c r="C33537">
        <v>0.79249999999999998</v>
      </c>
      <c r="D33537">
        <v>0.79249999999999998</v>
      </c>
      <c r="E33537" s="2">
        <v>43985</v>
      </c>
    </row>
    <row r="33538" spans="2:5" x14ac:dyDescent="0.25">
      <c r="B33538" s="1" t="s">
        <v>54</v>
      </c>
      <c r="C33538">
        <v>0.77500000000000002</v>
      </c>
      <c r="D33538">
        <v>0.79</v>
      </c>
      <c r="E33538" s="2">
        <v>43984</v>
      </c>
    </row>
    <row r="33539" spans="2:5" x14ac:dyDescent="0.25">
      <c r="B33539" s="1" t="s">
        <v>54</v>
      </c>
      <c r="C33539">
        <v>0.76249999999999996</v>
      </c>
      <c r="D33539">
        <v>0.77249999999999996</v>
      </c>
      <c r="E33539" s="2">
        <v>43983</v>
      </c>
    </row>
    <row r="33540" spans="2:5" x14ac:dyDescent="0.25">
      <c r="B33540" s="1" t="s">
        <v>54</v>
      </c>
      <c r="C33540">
        <v>0.75749999999999995</v>
      </c>
      <c r="D33540">
        <v>0.755</v>
      </c>
      <c r="E33540" s="2">
        <v>43980</v>
      </c>
    </row>
    <row r="33541" spans="2:5" x14ac:dyDescent="0.25">
      <c r="B33541" s="1" t="s">
        <v>54</v>
      </c>
      <c r="C33541">
        <v>0.76749999999999996</v>
      </c>
      <c r="D33541">
        <v>0.76</v>
      </c>
      <c r="E33541" s="2">
        <v>43979</v>
      </c>
    </row>
    <row r="33542" spans="2:5" x14ac:dyDescent="0.25">
      <c r="B33542" s="1" t="s">
        <v>54</v>
      </c>
      <c r="C33542">
        <v>0.76500000000000001</v>
      </c>
      <c r="D33542">
        <v>0.76249999999999996</v>
      </c>
      <c r="E33542" s="2">
        <v>43978</v>
      </c>
    </row>
    <row r="33543" spans="2:5" x14ac:dyDescent="0.25">
      <c r="B33543" s="1" t="s">
        <v>54</v>
      </c>
      <c r="C33543">
        <v>0.72499999999999998</v>
      </c>
      <c r="D33543">
        <v>0.75249999999999995</v>
      </c>
      <c r="E33543" s="2">
        <v>43973</v>
      </c>
    </row>
    <row r="33544" spans="2:5" x14ac:dyDescent="0.25">
      <c r="B33544" s="1" t="s">
        <v>54</v>
      </c>
      <c r="C33544">
        <v>0.73750000000000004</v>
      </c>
      <c r="D33544">
        <v>0.72499999999999998</v>
      </c>
      <c r="E33544" s="2">
        <v>43972</v>
      </c>
    </row>
    <row r="33545" spans="2:5" x14ac:dyDescent="0.25">
      <c r="B33545" s="1" t="s">
        <v>54</v>
      </c>
      <c r="C33545">
        <v>0.72</v>
      </c>
      <c r="D33545">
        <v>0.73499999999999999</v>
      </c>
      <c r="E33545" s="2">
        <v>43971</v>
      </c>
    </row>
    <row r="33546" spans="2:5" x14ac:dyDescent="0.25">
      <c r="B33546" s="1" t="s">
        <v>54</v>
      </c>
      <c r="C33546">
        <v>0.71499999999999997</v>
      </c>
      <c r="D33546">
        <v>0.71499999999999997</v>
      </c>
      <c r="E33546" s="2">
        <v>43969</v>
      </c>
    </row>
    <row r="33547" spans="2:5" x14ac:dyDescent="0.25">
      <c r="B33547" s="1" t="s">
        <v>54</v>
      </c>
      <c r="C33547">
        <v>0.72</v>
      </c>
      <c r="D33547">
        <v>0.71</v>
      </c>
      <c r="E33547" s="2">
        <v>43966</v>
      </c>
    </row>
    <row r="33548" spans="2:5" x14ac:dyDescent="0.25">
      <c r="B33548" s="1" t="s">
        <v>54</v>
      </c>
      <c r="C33548">
        <v>0.72</v>
      </c>
      <c r="D33548">
        <v>0.71499999999999997</v>
      </c>
      <c r="E33548" s="2">
        <v>43965</v>
      </c>
    </row>
    <row r="33549" spans="2:5" x14ac:dyDescent="0.25">
      <c r="B33549" s="1" t="s">
        <v>54</v>
      </c>
      <c r="C33549">
        <v>0.73250000000000004</v>
      </c>
      <c r="D33549">
        <v>0.72499999999999998</v>
      </c>
      <c r="E33549" s="2">
        <v>43964</v>
      </c>
    </row>
    <row r="33550" spans="2:5" x14ac:dyDescent="0.25">
      <c r="B33550" s="1" t="s">
        <v>54</v>
      </c>
      <c r="C33550">
        <v>0.71499999999999997</v>
      </c>
      <c r="D33550">
        <v>0.72750000000000004</v>
      </c>
      <c r="E33550" s="2">
        <v>43963</v>
      </c>
    </row>
    <row r="33551" spans="2:5" x14ac:dyDescent="0.25">
      <c r="B33551" s="1" t="s">
        <v>54</v>
      </c>
      <c r="C33551">
        <v>0.71499999999999997</v>
      </c>
      <c r="D33551">
        <v>0.71499999999999997</v>
      </c>
      <c r="E33551" s="2">
        <v>43962</v>
      </c>
    </row>
    <row r="33552" spans="2:5" x14ac:dyDescent="0.25">
      <c r="B33552" s="1" t="s">
        <v>54</v>
      </c>
      <c r="C33552">
        <v>0.72750000000000004</v>
      </c>
      <c r="D33552">
        <v>0.71</v>
      </c>
      <c r="E33552" s="2">
        <v>43959</v>
      </c>
    </row>
    <row r="33553" spans="2:5" x14ac:dyDescent="0.25">
      <c r="B33553" s="1" t="s">
        <v>54</v>
      </c>
      <c r="C33553">
        <v>0.73499999999999999</v>
      </c>
      <c r="D33553">
        <v>0.72</v>
      </c>
      <c r="E33553" s="2">
        <v>43958</v>
      </c>
    </row>
    <row r="33554" spans="2:5" x14ac:dyDescent="0.25">
      <c r="B33554" s="1" t="s">
        <v>54</v>
      </c>
      <c r="C33554">
        <v>0.73</v>
      </c>
      <c r="D33554">
        <v>0.73499999999999999</v>
      </c>
      <c r="E33554" s="2">
        <v>43957</v>
      </c>
    </row>
    <row r="33555" spans="2:5" x14ac:dyDescent="0.25">
      <c r="B33555" s="1" t="s">
        <v>54</v>
      </c>
      <c r="C33555">
        <v>0.755</v>
      </c>
      <c r="D33555">
        <v>0.72250000000000003</v>
      </c>
      <c r="E33555" s="2">
        <v>43956</v>
      </c>
    </row>
    <row r="33556" spans="2:5" x14ac:dyDescent="0.25">
      <c r="B33556" s="1" t="s">
        <v>54</v>
      </c>
      <c r="C33556">
        <v>0.7</v>
      </c>
      <c r="D33556">
        <v>0.745</v>
      </c>
      <c r="E33556" s="2">
        <v>43955</v>
      </c>
    </row>
    <row r="33557" spans="2:5" x14ac:dyDescent="0.25">
      <c r="B33557" s="1" t="s">
        <v>54</v>
      </c>
      <c r="C33557">
        <v>0.6875</v>
      </c>
      <c r="D33557">
        <v>0.71</v>
      </c>
      <c r="E33557" s="2">
        <v>43951</v>
      </c>
    </row>
    <row r="33558" spans="2:5" x14ac:dyDescent="0.25">
      <c r="B33558" s="1" t="s">
        <v>54</v>
      </c>
      <c r="C33558">
        <v>0.65749999999999997</v>
      </c>
      <c r="D33558">
        <v>0.68</v>
      </c>
      <c r="E33558" s="2">
        <v>43950</v>
      </c>
    </row>
    <row r="33559" spans="2:5" x14ac:dyDescent="0.25">
      <c r="B33559" s="1" t="s">
        <v>54</v>
      </c>
      <c r="C33559">
        <v>0.66</v>
      </c>
      <c r="D33559">
        <v>0.65500000000000003</v>
      </c>
      <c r="E33559" s="2">
        <v>43949</v>
      </c>
    </row>
    <row r="33560" spans="2:5" x14ac:dyDescent="0.25">
      <c r="B33560" s="1" t="s">
        <v>54</v>
      </c>
      <c r="C33560">
        <v>0.64</v>
      </c>
      <c r="D33560">
        <v>0.65500000000000003</v>
      </c>
      <c r="E33560" s="2">
        <v>43948</v>
      </c>
    </row>
    <row r="33561" spans="2:5" x14ac:dyDescent="0.25">
      <c r="B33561" s="1" t="s">
        <v>54</v>
      </c>
      <c r="C33561">
        <v>0.63</v>
      </c>
      <c r="D33561">
        <v>0.63249999999999995</v>
      </c>
      <c r="E33561" s="2">
        <v>43945</v>
      </c>
    </row>
    <row r="33562" spans="2:5" x14ac:dyDescent="0.25">
      <c r="B33562" s="1" t="s">
        <v>54</v>
      </c>
      <c r="C33562">
        <v>0.60499999999999998</v>
      </c>
      <c r="D33562">
        <v>0.625</v>
      </c>
      <c r="E33562" s="2">
        <v>43943</v>
      </c>
    </row>
    <row r="33563" spans="2:5" x14ac:dyDescent="0.25">
      <c r="B33563" s="1" t="s">
        <v>54</v>
      </c>
      <c r="C33563">
        <v>0.60499999999999998</v>
      </c>
      <c r="D33563">
        <v>0.6</v>
      </c>
      <c r="E33563" s="2">
        <v>43942</v>
      </c>
    </row>
    <row r="33564" spans="2:5" x14ac:dyDescent="0.25">
      <c r="B33564" s="1" t="s">
        <v>54</v>
      </c>
      <c r="C33564">
        <v>0.61250000000000004</v>
      </c>
      <c r="D33564">
        <v>0.61</v>
      </c>
      <c r="E33564" s="2">
        <v>43941</v>
      </c>
    </row>
    <row r="33565" spans="2:5" x14ac:dyDescent="0.25">
      <c r="B33565" s="1" t="s">
        <v>54</v>
      </c>
      <c r="C33565">
        <v>0.625</v>
      </c>
      <c r="D33565">
        <v>0.61</v>
      </c>
      <c r="E33565" s="2">
        <v>43938</v>
      </c>
    </row>
    <row r="33566" spans="2:5" x14ac:dyDescent="0.25">
      <c r="B33566" s="1" t="s">
        <v>54</v>
      </c>
      <c r="C33566">
        <v>0.58499999999999996</v>
      </c>
      <c r="D33566">
        <v>0.60750000000000004</v>
      </c>
      <c r="E33566" s="2">
        <v>43937</v>
      </c>
    </row>
    <row r="33567" spans="2:5" x14ac:dyDescent="0.25">
      <c r="B33567" s="1" t="s">
        <v>54</v>
      </c>
      <c r="C33567">
        <v>0.61750000000000005</v>
      </c>
      <c r="D33567">
        <v>0.57999999999999996</v>
      </c>
      <c r="E33567" s="2">
        <v>43936</v>
      </c>
    </row>
    <row r="33568" spans="2:5" x14ac:dyDescent="0.25">
      <c r="B33568" s="1" t="s">
        <v>54</v>
      </c>
      <c r="C33568">
        <v>0.60750000000000004</v>
      </c>
      <c r="D33568">
        <v>0.61499999999999999</v>
      </c>
      <c r="E33568" s="2">
        <v>43935</v>
      </c>
    </row>
    <row r="33569" spans="2:5" x14ac:dyDescent="0.25">
      <c r="B33569" s="1" t="s">
        <v>54</v>
      </c>
      <c r="C33569">
        <v>0.59</v>
      </c>
      <c r="D33569">
        <v>0.60250000000000004</v>
      </c>
      <c r="E33569" s="2">
        <v>43934</v>
      </c>
    </row>
    <row r="33570" spans="2:5" x14ac:dyDescent="0.25">
      <c r="B33570" s="1" t="s">
        <v>54</v>
      </c>
      <c r="C33570">
        <v>0.59750000000000003</v>
      </c>
      <c r="D33570">
        <v>0.59750000000000003</v>
      </c>
      <c r="E33570" s="2">
        <v>43931</v>
      </c>
    </row>
    <row r="33571" spans="2:5" x14ac:dyDescent="0.25">
      <c r="B33571" s="1" t="s">
        <v>54</v>
      </c>
      <c r="C33571">
        <v>0.60499999999999998</v>
      </c>
      <c r="D33571">
        <v>0.59750000000000003</v>
      </c>
      <c r="E33571" s="2">
        <v>43930</v>
      </c>
    </row>
    <row r="33572" spans="2:5" x14ac:dyDescent="0.25">
      <c r="B33572" s="1" t="s">
        <v>54</v>
      </c>
      <c r="C33572">
        <v>0.61</v>
      </c>
      <c r="D33572">
        <v>0.60250000000000004</v>
      </c>
      <c r="E33572" s="2">
        <v>43929</v>
      </c>
    </row>
    <row r="33573" spans="2:5" x14ac:dyDescent="0.25">
      <c r="B33573" s="1" t="s">
        <v>54</v>
      </c>
      <c r="C33573">
        <v>0.60499999999999998</v>
      </c>
      <c r="D33573">
        <v>0.60250000000000004</v>
      </c>
      <c r="E33573" s="2">
        <v>43928</v>
      </c>
    </row>
    <row r="33574" spans="2:5" x14ac:dyDescent="0.25">
      <c r="B33574" s="1" t="s">
        <v>54</v>
      </c>
      <c r="C33574">
        <v>0.58750000000000002</v>
      </c>
      <c r="D33574">
        <v>0.6</v>
      </c>
      <c r="E33574" s="2">
        <v>43927</v>
      </c>
    </row>
    <row r="33575" spans="2:5" x14ac:dyDescent="0.25">
      <c r="B33575" s="1" t="s">
        <v>54</v>
      </c>
      <c r="C33575">
        <v>0.57750000000000001</v>
      </c>
      <c r="D33575">
        <v>0.58250000000000002</v>
      </c>
      <c r="E33575" s="2">
        <v>43924</v>
      </c>
    </row>
    <row r="33576" spans="2:5" x14ac:dyDescent="0.25">
      <c r="B33576" s="1" t="s">
        <v>54</v>
      </c>
      <c r="C33576">
        <v>0.59250000000000003</v>
      </c>
      <c r="D33576">
        <v>0.57750000000000001</v>
      </c>
      <c r="E33576" s="2">
        <v>43923</v>
      </c>
    </row>
    <row r="33577" spans="2:5" x14ac:dyDescent="0.25">
      <c r="B33577" s="1" t="s">
        <v>54</v>
      </c>
      <c r="C33577">
        <v>0.57999999999999996</v>
      </c>
      <c r="D33577">
        <v>0.58750000000000002</v>
      </c>
      <c r="E33577" s="2">
        <v>43922</v>
      </c>
    </row>
    <row r="33578" spans="2:5" x14ac:dyDescent="0.25">
      <c r="B33578" s="1" t="s">
        <v>54</v>
      </c>
      <c r="C33578">
        <v>0.55000000000000004</v>
      </c>
      <c r="D33578">
        <v>0.58250000000000002</v>
      </c>
      <c r="E33578" s="2">
        <v>43921</v>
      </c>
    </row>
    <row r="33579" spans="2:5" x14ac:dyDescent="0.25">
      <c r="B33579" s="1" t="s">
        <v>54</v>
      </c>
      <c r="C33579">
        <v>0.52749999999999997</v>
      </c>
      <c r="D33579">
        <v>0.54500000000000004</v>
      </c>
      <c r="E33579" s="2">
        <v>43920</v>
      </c>
    </row>
    <row r="33580" spans="2:5" x14ac:dyDescent="0.25">
      <c r="B33580" s="1" t="s">
        <v>54</v>
      </c>
      <c r="C33580">
        <v>0.55000000000000004</v>
      </c>
      <c r="D33580">
        <v>0.52749999999999997</v>
      </c>
      <c r="E33580" s="2">
        <v>43917</v>
      </c>
    </row>
    <row r="33581" spans="2:5" x14ac:dyDescent="0.25">
      <c r="B33581" s="1" t="s">
        <v>54</v>
      </c>
      <c r="C33581">
        <v>0.53249999999999997</v>
      </c>
      <c r="D33581">
        <v>0.54749999999999999</v>
      </c>
      <c r="E33581" s="2">
        <v>43916</v>
      </c>
    </row>
    <row r="33582" spans="2:5" x14ac:dyDescent="0.25">
      <c r="B33582" s="1" t="s">
        <v>54</v>
      </c>
      <c r="C33582">
        <v>0.55000000000000004</v>
      </c>
      <c r="D33582">
        <v>0.53749999999999998</v>
      </c>
      <c r="E33582" s="2">
        <v>43915</v>
      </c>
    </row>
    <row r="33583" spans="2:5" x14ac:dyDescent="0.25">
      <c r="B33583" s="1" t="s">
        <v>54</v>
      </c>
      <c r="C33583">
        <v>0.54249999999999998</v>
      </c>
      <c r="D33583">
        <v>0.54749999999999999</v>
      </c>
      <c r="E33583" s="2">
        <v>43914</v>
      </c>
    </row>
    <row r="33584" spans="2:5" x14ac:dyDescent="0.25">
      <c r="B33584" s="1" t="s">
        <v>54</v>
      </c>
      <c r="C33584">
        <v>0.5625</v>
      </c>
      <c r="D33584">
        <v>0.52749999999999997</v>
      </c>
      <c r="E33584" s="2">
        <v>43913</v>
      </c>
    </row>
    <row r="33585" spans="2:5" x14ac:dyDescent="0.25">
      <c r="B33585" s="1" t="s">
        <v>54</v>
      </c>
      <c r="C33585">
        <v>0.54249999999999998</v>
      </c>
      <c r="D33585">
        <v>0.5675</v>
      </c>
      <c r="E33585" s="2">
        <v>43910</v>
      </c>
    </row>
    <row r="33586" spans="2:5" x14ac:dyDescent="0.25">
      <c r="B33586" s="1" t="s">
        <v>54</v>
      </c>
      <c r="C33586">
        <v>0.49</v>
      </c>
      <c r="D33586">
        <v>0.54</v>
      </c>
      <c r="E33586" s="2">
        <v>43909</v>
      </c>
    </row>
    <row r="33587" spans="2:5" x14ac:dyDescent="0.25">
      <c r="B33587" s="1" t="s">
        <v>54</v>
      </c>
      <c r="C33587">
        <v>0.48749999999999999</v>
      </c>
      <c r="D33587">
        <v>0.495</v>
      </c>
      <c r="E33587" s="2">
        <v>43908</v>
      </c>
    </row>
    <row r="33588" spans="2:5" x14ac:dyDescent="0.25">
      <c r="B33588" s="1" t="s">
        <v>54</v>
      </c>
      <c r="C33588">
        <v>0.53749999999999998</v>
      </c>
      <c r="D33588">
        <v>0.51500000000000001</v>
      </c>
      <c r="E33588" s="2">
        <v>43907</v>
      </c>
    </row>
    <row r="33589" spans="2:5" x14ac:dyDescent="0.25">
      <c r="B33589" s="1" t="s">
        <v>54</v>
      </c>
      <c r="C33589">
        <v>0.59250000000000003</v>
      </c>
      <c r="D33589">
        <v>0.55500000000000005</v>
      </c>
      <c r="E33589" s="2">
        <v>43906</v>
      </c>
    </row>
    <row r="33590" spans="2:5" x14ac:dyDescent="0.25">
      <c r="B33590" s="1" t="s">
        <v>54</v>
      </c>
      <c r="C33590">
        <v>0.56999999999999995</v>
      </c>
      <c r="D33590">
        <v>0.61499999999999999</v>
      </c>
      <c r="E33590" s="2">
        <v>43903</v>
      </c>
    </row>
    <row r="33591" spans="2:5" x14ac:dyDescent="0.25">
      <c r="B33591" s="1" t="s">
        <v>54</v>
      </c>
      <c r="C33591">
        <v>0.61499999999999999</v>
      </c>
      <c r="D33591">
        <v>0.57250000000000001</v>
      </c>
      <c r="E33591" s="2">
        <v>43902</v>
      </c>
    </row>
    <row r="33592" spans="2:5" x14ac:dyDescent="0.25">
      <c r="B33592" s="1" t="s">
        <v>54</v>
      </c>
      <c r="C33592">
        <v>0.60250000000000004</v>
      </c>
      <c r="D33592">
        <v>0.63249999999999995</v>
      </c>
      <c r="E33592" s="2">
        <v>43901</v>
      </c>
    </row>
    <row r="33593" spans="2:5" x14ac:dyDescent="0.25">
      <c r="B33593" s="1" t="s">
        <v>54</v>
      </c>
      <c r="C33593">
        <v>0.7</v>
      </c>
      <c r="D33593">
        <v>0.61250000000000004</v>
      </c>
      <c r="E33593" s="2">
        <v>43900</v>
      </c>
    </row>
    <row r="33594" spans="2:5" x14ac:dyDescent="0.25">
      <c r="B33594" s="1" t="s">
        <v>54</v>
      </c>
      <c r="C33594">
        <v>0.71750000000000003</v>
      </c>
      <c r="D33594">
        <v>0.68</v>
      </c>
      <c r="E33594" s="2">
        <v>43899</v>
      </c>
    </row>
    <row r="33595" spans="2:5" x14ac:dyDescent="0.25">
      <c r="B33595" s="1" t="s">
        <v>54</v>
      </c>
      <c r="C33595">
        <v>0.80249999999999999</v>
      </c>
      <c r="D33595">
        <v>0.76</v>
      </c>
      <c r="E33595" s="2">
        <v>43896</v>
      </c>
    </row>
    <row r="33596" spans="2:5" x14ac:dyDescent="0.25">
      <c r="B33596" s="1" t="s">
        <v>54</v>
      </c>
      <c r="C33596">
        <v>0.79500000000000004</v>
      </c>
      <c r="D33596">
        <v>0.79500000000000004</v>
      </c>
      <c r="E33596" s="2">
        <v>43895</v>
      </c>
    </row>
    <row r="33597" spans="2:5" x14ac:dyDescent="0.25">
      <c r="B33597" s="1" t="s">
        <v>54</v>
      </c>
      <c r="C33597">
        <v>0.77749999999999997</v>
      </c>
      <c r="D33597">
        <v>0.78749999999999998</v>
      </c>
      <c r="E33597" s="2">
        <v>43894</v>
      </c>
    </row>
    <row r="33598" spans="2:5" x14ac:dyDescent="0.25">
      <c r="B33598" s="1" t="s">
        <v>54</v>
      </c>
      <c r="C33598">
        <v>0.75249999999999995</v>
      </c>
      <c r="D33598">
        <v>0.77749999999999997</v>
      </c>
      <c r="E33598" s="2">
        <v>43893</v>
      </c>
    </row>
    <row r="33599" spans="2:5" x14ac:dyDescent="0.25">
      <c r="B33599" s="1" t="s">
        <v>54</v>
      </c>
      <c r="C33599">
        <v>0.73</v>
      </c>
      <c r="D33599">
        <v>0.73499999999999999</v>
      </c>
      <c r="E33599" s="2">
        <v>43892</v>
      </c>
    </row>
    <row r="33600" spans="2:5" x14ac:dyDescent="0.25">
      <c r="B33600" s="1" t="s">
        <v>54</v>
      </c>
      <c r="C33600">
        <v>0.62</v>
      </c>
      <c r="D33600">
        <v>0.70750000000000002</v>
      </c>
      <c r="E33600" s="2">
        <v>43889</v>
      </c>
    </row>
    <row r="33601" spans="2:5" x14ac:dyDescent="0.25">
      <c r="B33601" s="1" t="s">
        <v>54</v>
      </c>
      <c r="C33601">
        <v>0.79500000000000004</v>
      </c>
      <c r="D33601">
        <v>0.77</v>
      </c>
      <c r="E33601" s="2">
        <v>43888</v>
      </c>
    </row>
    <row r="33602" spans="2:5" x14ac:dyDescent="0.25">
      <c r="B33602" s="1" t="s">
        <v>54</v>
      </c>
      <c r="C33602">
        <v>0.78500000000000003</v>
      </c>
      <c r="D33602">
        <v>0.80249999999999999</v>
      </c>
      <c r="E33602" s="2">
        <v>43887</v>
      </c>
    </row>
    <row r="33603" spans="2:5" x14ac:dyDescent="0.25">
      <c r="B33603" s="1" t="s">
        <v>54</v>
      </c>
      <c r="C33603">
        <v>0.82499999999999996</v>
      </c>
      <c r="D33603">
        <v>0.79</v>
      </c>
      <c r="E33603" s="2">
        <v>43886</v>
      </c>
    </row>
    <row r="33604" spans="2:5" x14ac:dyDescent="0.25">
      <c r="B33604" s="1" t="s">
        <v>54</v>
      </c>
      <c r="C33604">
        <v>0.76749999999999996</v>
      </c>
      <c r="D33604">
        <v>0.78749999999999998</v>
      </c>
      <c r="E33604" s="2">
        <v>43885</v>
      </c>
    </row>
    <row r="33605" spans="2:5" x14ac:dyDescent="0.25">
      <c r="B33605" s="1" t="s">
        <v>54</v>
      </c>
      <c r="C33605">
        <v>0.755</v>
      </c>
      <c r="D33605">
        <v>0.79</v>
      </c>
      <c r="E33605" s="2">
        <v>43882</v>
      </c>
    </row>
    <row r="33606" spans="2:5" x14ac:dyDescent="0.25">
      <c r="B33606" s="1" t="s">
        <v>54</v>
      </c>
      <c r="C33606">
        <v>0.82250000000000001</v>
      </c>
      <c r="D33606">
        <v>0.76</v>
      </c>
      <c r="E33606" s="2">
        <v>43881</v>
      </c>
    </row>
    <row r="33607" spans="2:5" x14ac:dyDescent="0.25">
      <c r="B33607" s="1" t="s">
        <v>54</v>
      </c>
      <c r="C33607">
        <v>0.84750000000000003</v>
      </c>
      <c r="D33607">
        <v>0.8175</v>
      </c>
      <c r="E33607" s="2">
        <v>43880</v>
      </c>
    </row>
    <row r="33608" spans="2:5" x14ac:dyDescent="0.25">
      <c r="B33608" s="1" t="s">
        <v>54</v>
      </c>
      <c r="C33608">
        <v>0.86499999999999999</v>
      </c>
      <c r="D33608">
        <v>0.84499999999999997</v>
      </c>
      <c r="E33608" s="2">
        <v>43879</v>
      </c>
    </row>
    <row r="33609" spans="2:5" x14ac:dyDescent="0.25">
      <c r="B33609" s="1" t="s">
        <v>54</v>
      </c>
      <c r="C33609">
        <v>0.84250000000000003</v>
      </c>
      <c r="D33609">
        <v>0.85750000000000004</v>
      </c>
      <c r="E33609" s="2">
        <v>43878</v>
      </c>
    </row>
    <row r="33610" spans="2:5" x14ac:dyDescent="0.25">
      <c r="B33610" s="1" t="s">
        <v>54</v>
      </c>
      <c r="C33610">
        <v>0.83499999999999996</v>
      </c>
      <c r="D33610">
        <v>0.84</v>
      </c>
      <c r="E33610" s="2">
        <v>43875</v>
      </c>
    </row>
    <row r="33611" spans="2:5" x14ac:dyDescent="0.25">
      <c r="B33611" s="1" t="s">
        <v>54</v>
      </c>
      <c r="C33611">
        <v>0.83499999999999996</v>
      </c>
      <c r="D33611">
        <v>0.83</v>
      </c>
      <c r="E33611" s="2">
        <v>43874</v>
      </c>
    </row>
    <row r="33612" spans="2:5" x14ac:dyDescent="0.25">
      <c r="B33612" s="1" t="s">
        <v>54</v>
      </c>
      <c r="C33612">
        <v>0.83499999999999996</v>
      </c>
      <c r="D33612">
        <v>0.83499999999999996</v>
      </c>
      <c r="E33612" s="2">
        <v>43873</v>
      </c>
    </row>
    <row r="33613" spans="2:5" x14ac:dyDescent="0.25">
      <c r="B33613" s="1" t="s">
        <v>54</v>
      </c>
      <c r="C33613">
        <v>0.85</v>
      </c>
      <c r="D33613">
        <v>0.83750000000000002</v>
      </c>
      <c r="E33613" s="2">
        <v>43872</v>
      </c>
    </row>
    <row r="33614" spans="2:5" x14ac:dyDescent="0.25">
      <c r="B33614" s="1" t="s">
        <v>54</v>
      </c>
      <c r="C33614">
        <v>0.83250000000000002</v>
      </c>
      <c r="D33614">
        <v>0.83499999999999996</v>
      </c>
      <c r="E33614" s="2">
        <v>43871</v>
      </c>
    </row>
    <row r="33615" spans="2:5" x14ac:dyDescent="0.25">
      <c r="B33615" s="1" t="s">
        <v>54</v>
      </c>
      <c r="C33615">
        <v>0.84</v>
      </c>
      <c r="D33615">
        <v>0.83250000000000002</v>
      </c>
      <c r="E33615" s="2">
        <v>43868</v>
      </c>
    </row>
    <row r="33616" spans="2:5" x14ac:dyDescent="0.25">
      <c r="B33616" s="1" t="s">
        <v>54</v>
      </c>
      <c r="C33616">
        <v>0.83750000000000002</v>
      </c>
      <c r="D33616">
        <v>0.83250000000000002</v>
      </c>
      <c r="E33616" s="2">
        <v>43867</v>
      </c>
    </row>
    <row r="33617" spans="2:5" x14ac:dyDescent="0.25">
      <c r="B33617" s="1" t="s">
        <v>54</v>
      </c>
      <c r="C33617">
        <v>0.86</v>
      </c>
      <c r="D33617">
        <v>0.83250000000000002</v>
      </c>
      <c r="E33617" s="2">
        <v>43866</v>
      </c>
    </row>
    <row r="33618" spans="2:5" x14ac:dyDescent="0.25">
      <c r="B33618" s="1" t="s">
        <v>54</v>
      </c>
      <c r="C33618">
        <v>0.87</v>
      </c>
      <c r="D33618">
        <v>0.86</v>
      </c>
      <c r="E33618" s="2">
        <v>43865</v>
      </c>
    </row>
    <row r="33619" spans="2:5" x14ac:dyDescent="0.25">
      <c r="B33619" s="1" t="s">
        <v>54</v>
      </c>
      <c r="C33619">
        <v>0.89249999999999996</v>
      </c>
      <c r="D33619">
        <v>0.86250000000000004</v>
      </c>
      <c r="E33619" s="2">
        <v>43864</v>
      </c>
    </row>
    <row r="33620" spans="2:5" x14ac:dyDescent="0.25">
      <c r="B33620" s="1" t="s">
        <v>54</v>
      </c>
      <c r="C33620">
        <v>0.8</v>
      </c>
      <c r="D33620">
        <v>0.875</v>
      </c>
      <c r="E33620" s="2">
        <v>43861</v>
      </c>
    </row>
    <row r="33621" spans="2:5" x14ac:dyDescent="0.25">
      <c r="B33621" s="1" t="s">
        <v>54</v>
      </c>
      <c r="C33621">
        <v>0.82250000000000001</v>
      </c>
      <c r="D33621">
        <v>0.79749999999999999</v>
      </c>
      <c r="E33621" s="2">
        <v>43860</v>
      </c>
    </row>
    <row r="33622" spans="2:5" x14ac:dyDescent="0.25">
      <c r="B33622" s="1" t="s">
        <v>54</v>
      </c>
      <c r="C33622">
        <v>0.81499999999999995</v>
      </c>
      <c r="D33622">
        <v>0.81</v>
      </c>
      <c r="E33622" s="2">
        <v>43859</v>
      </c>
    </row>
    <row r="33623" spans="2:5" x14ac:dyDescent="0.25">
      <c r="B33623" s="1" t="s">
        <v>54</v>
      </c>
      <c r="C33623">
        <v>0.8175</v>
      </c>
      <c r="D33623">
        <v>0.80500000000000005</v>
      </c>
      <c r="E33623" s="2">
        <v>43858</v>
      </c>
    </row>
    <row r="33624" spans="2:5" x14ac:dyDescent="0.25">
      <c r="B33624" s="1" t="s">
        <v>54</v>
      </c>
      <c r="C33624">
        <v>0.78500000000000003</v>
      </c>
      <c r="D33624">
        <v>0.81</v>
      </c>
      <c r="E33624" s="2">
        <v>43857</v>
      </c>
    </row>
    <row r="33625" spans="2:5" x14ac:dyDescent="0.25">
      <c r="B33625" s="1" t="s">
        <v>54</v>
      </c>
      <c r="C33625">
        <v>0.79500000000000004</v>
      </c>
      <c r="D33625">
        <v>0.79249999999999998</v>
      </c>
      <c r="E33625" s="2">
        <v>43854</v>
      </c>
    </row>
    <row r="33626" spans="2:5" x14ac:dyDescent="0.25">
      <c r="B33626" s="1" t="s">
        <v>54</v>
      </c>
      <c r="C33626">
        <v>0.8</v>
      </c>
      <c r="D33626">
        <v>0.78749999999999998</v>
      </c>
      <c r="E33626" s="2">
        <v>43853</v>
      </c>
    </row>
    <row r="33627" spans="2:5" x14ac:dyDescent="0.25">
      <c r="B33627" s="1" t="s">
        <v>54</v>
      </c>
      <c r="C33627">
        <v>0.79249999999999998</v>
      </c>
      <c r="D33627">
        <v>0.79749999999999999</v>
      </c>
      <c r="E33627" s="2">
        <v>43852</v>
      </c>
    </row>
    <row r="33628" spans="2:5" x14ac:dyDescent="0.25">
      <c r="B33628" s="1" t="s">
        <v>54</v>
      </c>
      <c r="C33628">
        <v>0.745</v>
      </c>
      <c r="D33628">
        <v>0.78</v>
      </c>
      <c r="E33628" s="2">
        <v>43851</v>
      </c>
    </row>
    <row r="33629" spans="2:5" x14ac:dyDescent="0.25">
      <c r="B33629" s="1" t="s">
        <v>54</v>
      </c>
      <c r="C33629">
        <v>0.72</v>
      </c>
      <c r="D33629">
        <v>0.74750000000000005</v>
      </c>
      <c r="E33629" s="2">
        <v>43850</v>
      </c>
    </row>
    <row r="33630" spans="2:5" x14ac:dyDescent="0.25">
      <c r="B33630" s="1" t="s">
        <v>54</v>
      </c>
      <c r="C33630">
        <v>0.6825</v>
      </c>
      <c r="D33630">
        <v>0.71250000000000002</v>
      </c>
      <c r="E33630" s="2">
        <v>43847</v>
      </c>
    </row>
    <row r="33631" spans="2:5" x14ac:dyDescent="0.25">
      <c r="B33631" s="1" t="s">
        <v>54</v>
      </c>
      <c r="C33631">
        <v>0.6875</v>
      </c>
      <c r="D33631">
        <v>0.67500000000000004</v>
      </c>
      <c r="E33631" s="2">
        <v>43846</v>
      </c>
    </row>
    <row r="33632" spans="2:5" x14ac:dyDescent="0.25">
      <c r="B33632" s="1" t="s">
        <v>54</v>
      </c>
      <c r="C33632">
        <v>0.68500000000000005</v>
      </c>
      <c r="D33632">
        <v>0.6825</v>
      </c>
      <c r="E33632" s="2">
        <v>43845</v>
      </c>
    </row>
    <row r="33633" spans="2:5" x14ac:dyDescent="0.25">
      <c r="B33633" s="1" t="s">
        <v>54</v>
      </c>
      <c r="C33633">
        <v>0.6825</v>
      </c>
      <c r="D33633">
        <v>0.68</v>
      </c>
      <c r="E33633" s="2">
        <v>43844</v>
      </c>
    </row>
    <row r="33634" spans="2:5" x14ac:dyDescent="0.25">
      <c r="B33634" s="1" t="s">
        <v>54</v>
      </c>
      <c r="C33634">
        <v>0.67249999999999999</v>
      </c>
      <c r="D33634">
        <v>0.68</v>
      </c>
      <c r="E33634" s="2">
        <v>43843</v>
      </c>
    </row>
    <row r="33635" spans="2:5" x14ac:dyDescent="0.25">
      <c r="B33635" s="1" t="s">
        <v>54</v>
      </c>
      <c r="C33635">
        <v>0.6825</v>
      </c>
      <c r="D33635">
        <v>0.67</v>
      </c>
      <c r="E33635" s="2">
        <v>43840</v>
      </c>
    </row>
    <row r="33636" spans="2:5" x14ac:dyDescent="0.25">
      <c r="B33636" s="1" t="s">
        <v>54</v>
      </c>
      <c r="C33636">
        <v>0.64500000000000002</v>
      </c>
      <c r="D33636">
        <v>0.67749999999999999</v>
      </c>
      <c r="E33636" s="2">
        <v>43839</v>
      </c>
    </row>
    <row r="33637" spans="2:5" x14ac:dyDescent="0.25">
      <c r="B33637" s="1" t="s">
        <v>54</v>
      </c>
      <c r="C33637">
        <v>0.63500000000000001</v>
      </c>
      <c r="D33637">
        <v>0.63749999999999996</v>
      </c>
      <c r="E33637" s="2">
        <v>43838</v>
      </c>
    </row>
    <row r="33638" spans="2:5" x14ac:dyDescent="0.25">
      <c r="B33638" s="1" t="s">
        <v>54</v>
      </c>
      <c r="C33638">
        <v>0.63249999999999995</v>
      </c>
      <c r="D33638">
        <v>0.65249999999999997</v>
      </c>
      <c r="E33638" s="2">
        <v>43837</v>
      </c>
    </row>
    <row r="33639" spans="2:5" x14ac:dyDescent="0.25">
      <c r="B33639" s="1" t="s">
        <v>54</v>
      </c>
      <c r="C33639">
        <v>0.64749999999999996</v>
      </c>
      <c r="D33639">
        <v>0.63</v>
      </c>
      <c r="E33639" s="2">
        <v>43836</v>
      </c>
    </row>
    <row r="33640" spans="2:5" x14ac:dyDescent="0.25">
      <c r="B33640" s="1" t="s">
        <v>54</v>
      </c>
      <c r="C33640">
        <v>0.65249999999999997</v>
      </c>
      <c r="D33640">
        <v>0.64749999999999996</v>
      </c>
      <c r="E33640" s="2">
        <v>43833</v>
      </c>
    </row>
    <row r="33641" spans="2:5" x14ac:dyDescent="0.25">
      <c r="B33641" s="1" t="s">
        <v>54</v>
      </c>
      <c r="C33641">
        <v>0.64749999999999996</v>
      </c>
      <c r="D33641">
        <v>0.65749999999999997</v>
      </c>
      <c r="E33641" s="2">
        <v>43832</v>
      </c>
    </row>
    <row r="33642" spans="2:5" x14ac:dyDescent="0.25">
      <c r="B33642" s="1" t="s">
        <v>54</v>
      </c>
      <c r="C33642">
        <v>0.64500000000000002</v>
      </c>
      <c r="D33642">
        <v>0.64249999999999996</v>
      </c>
      <c r="E33642" s="2">
        <v>43830</v>
      </c>
    </row>
    <row r="33643" spans="2:5" x14ac:dyDescent="0.25">
      <c r="B33643" s="1" t="s">
        <v>54</v>
      </c>
      <c r="C33643">
        <v>0.63749999999999996</v>
      </c>
      <c r="D33643">
        <v>0.64249999999999996</v>
      </c>
      <c r="E33643" s="2">
        <v>43829</v>
      </c>
    </row>
    <row r="33644" spans="2:5" x14ac:dyDescent="0.25">
      <c r="B33644" s="1" t="s">
        <v>54</v>
      </c>
      <c r="C33644">
        <v>0.64</v>
      </c>
      <c r="D33644">
        <v>0.63249999999999995</v>
      </c>
      <c r="E33644" s="2">
        <v>43826</v>
      </c>
    </row>
    <row r="33645" spans="2:5" x14ac:dyDescent="0.25">
      <c r="B33645" s="1" t="s">
        <v>54</v>
      </c>
      <c r="C33645">
        <v>0.63749999999999996</v>
      </c>
      <c r="D33645">
        <v>0.64</v>
      </c>
      <c r="E33645" s="2">
        <v>43825</v>
      </c>
    </row>
    <row r="33646" spans="2:5" x14ac:dyDescent="0.25">
      <c r="B33646" s="1" t="s">
        <v>54</v>
      </c>
      <c r="C33646">
        <v>0.61750000000000005</v>
      </c>
      <c r="D33646">
        <v>0.63500000000000001</v>
      </c>
      <c r="E33646" s="2">
        <v>43824</v>
      </c>
    </row>
    <row r="33647" spans="2:5" x14ac:dyDescent="0.25">
      <c r="B33647" s="1" t="s">
        <v>54</v>
      </c>
      <c r="C33647">
        <v>0.61499999999999999</v>
      </c>
      <c r="D33647">
        <v>0.61499999999999999</v>
      </c>
      <c r="E33647" s="2">
        <v>43823</v>
      </c>
    </row>
    <row r="33648" spans="2:5" x14ac:dyDescent="0.25">
      <c r="B33648" s="1" t="s">
        <v>54</v>
      </c>
      <c r="C33648">
        <v>0.60499999999999998</v>
      </c>
      <c r="D33648">
        <v>0.61</v>
      </c>
      <c r="E33648" s="2">
        <v>43822</v>
      </c>
    </row>
    <row r="33649" spans="2:5" x14ac:dyDescent="0.25">
      <c r="B33649" s="1" t="s">
        <v>54</v>
      </c>
      <c r="C33649">
        <v>0.58499999999999996</v>
      </c>
      <c r="D33649">
        <v>0.60250000000000004</v>
      </c>
      <c r="E33649" s="2">
        <v>43819</v>
      </c>
    </row>
    <row r="33650" spans="2:5" x14ac:dyDescent="0.25">
      <c r="B33650" s="1" t="s">
        <v>54</v>
      </c>
      <c r="C33650">
        <v>0.58250000000000002</v>
      </c>
      <c r="D33650">
        <v>0.57499999999999996</v>
      </c>
      <c r="E33650" s="2">
        <v>43818</v>
      </c>
    </row>
    <row r="33651" spans="2:5" x14ac:dyDescent="0.25">
      <c r="B33651" s="1" t="s">
        <v>54</v>
      </c>
      <c r="C33651">
        <v>0.58250000000000002</v>
      </c>
      <c r="D33651">
        <v>0.57999999999999996</v>
      </c>
      <c r="E33651" s="2">
        <v>43817</v>
      </c>
    </row>
    <row r="33652" spans="2:5" x14ac:dyDescent="0.25">
      <c r="B33652" s="1" t="s">
        <v>54</v>
      </c>
      <c r="C33652">
        <v>0.61250000000000004</v>
      </c>
      <c r="D33652">
        <v>0.58499999999999996</v>
      </c>
      <c r="E33652" s="2">
        <v>43816</v>
      </c>
    </row>
    <row r="33653" spans="2:5" x14ac:dyDescent="0.25">
      <c r="B33653" s="1" t="s">
        <v>54</v>
      </c>
      <c r="C33653">
        <v>0.60499999999999998</v>
      </c>
      <c r="D33653">
        <v>0.61</v>
      </c>
      <c r="E33653" s="2">
        <v>43815</v>
      </c>
    </row>
    <row r="33654" spans="2:5" x14ac:dyDescent="0.25">
      <c r="B33654" s="1" t="s">
        <v>54</v>
      </c>
      <c r="C33654">
        <v>0.64249999999999996</v>
      </c>
      <c r="D33654">
        <v>0.60750000000000004</v>
      </c>
      <c r="E33654" s="2">
        <v>43812</v>
      </c>
    </row>
    <row r="33655" spans="2:5" x14ac:dyDescent="0.25">
      <c r="B33655" s="1" t="s">
        <v>54</v>
      </c>
      <c r="C33655">
        <v>0.61750000000000005</v>
      </c>
      <c r="D33655">
        <v>0.63500000000000001</v>
      </c>
      <c r="E33655" s="2">
        <v>43811</v>
      </c>
    </row>
    <row r="33656" spans="2:5" x14ac:dyDescent="0.25">
      <c r="B33656" s="1" t="s">
        <v>54</v>
      </c>
      <c r="C33656">
        <v>0.60499999999999998</v>
      </c>
      <c r="D33656">
        <v>0.61</v>
      </c>
      <c r="E33656" s="2">
        <v>43810</v>
      </c>
    </row>
    <row r="33657" spans="2:5" x14ac:dyDescent="0.25">
      <c r="B33657" s="1" t="s">
        <v>54</v>
      </c>
      <c r="C33657">
        <v>0.61499999999999999</v>
      </c>
      <c r="D33657">
        <v>0.60499999999999998</v>
      </c>
      <c r="E33657" s="2">
        <v>43809</v>
      </c>
    </row>
    <row r="33658" spans="2:5" x14ac:dyDescent="0.25">
      <c r="B33658" s="1" t="s">
        <v>54</v>
      </c>
      <c r="C33658">
        <v>0.60750000000000004</v>
      </c>
      <c r="D33658">
        <v>0.61499999999999999</v>
      </c>
      <c r="E33658" s="2">
        <v>43808</v>
      </c>
    </row>
    <row r="33659" spans="2:5" x14ac:dyDescent="0.25">
      <c r="B33659" s="1" t="s">
        <v>54</v>
      </c>
      <c r="C33659">
        <v>0.59250000000000003</v>
      </c>
      <c r="D33659">
        <v>0.60250000000000004</v>
      </c>
      <c r="E33659" s="2">
        <v>43805</v>
      </c>
    </row>
    <row r="33660" spans="2:5" x14ac:dyDescent="0.25">
      <c r="B33660" s="1" t="s">
        <v>54</v>
      </c>
      <c r="C33660">
        <v>0.58750000000000002</v>
      </c>
      <c r="D33660">
        <v>0.58750000000000002</v>
      </c>
      <c r="E33660" s="2">
        <v>43804</v>
      </c>
    </row>
    <row r="33661" spans="2:5" x14ac:dyDescent="0.25">
      <c r="B33661" s="1" t="s">
        <v>54</v>
      </c>
      <c r="C33661">
        <v>0.5675</v>
      </c>
      <c r="D33661">
        <v>0.58250000000000002</v>
      </c>
      <c r="E33661" s="2">
        <v>43803</v>
      </c>
    </row>
    <row r="33662" spans="2:5" x14ac:dyDescent="0.25">
      <c r="B33662" s="1" t="s">
        <v>54</v>
      </c>
      <c r="C33662">
        <v>0.57250000000000001</v>
      </c>
      <c r="D33662">
        <v>0.56999999999999995</v>
      </c>
      <c r="E33662" s="2">
        <v>43802</v>
      </c>
    </row>
    <row r="33663" spans="2:5" x14ac:dyDescent="0.25">
      <c r="B33663" s="1" t="s">
        <v>54</v>
      </c>
      <c r="C33663">
        <v>0.56499999999999995</v>
      </c>
      <c r="D33663">
        <v>0.57250000000000001</v>
      </c>
      <c r="E33663" s="2">
        <v>43801</v>
      </c>
    </row>
    <row r="33664" spans="2:5" x14ac:dyDescent="0.25">
      <c r="B33664" s="1" t="s">
        <v>54</v>
      </c>
      <c r="C33664">
        <v>0.55500000000000005</v>
      </c>
      <c r="D33664">
        <v>0.56000000000000005</v>
      </c>
      <c r="E33664" s="2">
        <v>43798</v>
      </c>
    </row>
    <row r="33665" spans="2:5" x14ac:dyDescent="0.25">
      <c r="B33665" s="1" t="s">
        <v>54</v>
      </c>
      <c r="C33665">
        <v>0.53749999999999998</v>
      </c>
      <c r="D33665">
        <v>0.55249999999999999</v>
      </c>
      <c r="E33665" s="2">
        <v>43797</v>
      </c>
    </row>
    <row r="33666" spans="2:5" x14ac:dyDescent="0.25">
      <c r="B33666" s="1" t="s">
        <v>54</v>
      </c>
      <c r="C33666">
        <v>0.54249999999999998</v>
      </c>
      <c r="D33666">
        <v>0.53249999999999997</v>
      </c>
      <c r="E33666" s="2">
        <v>43796</v>
      </c>
    </row>
    <row r="33667" spans="2:5" x14ac:dyDescent="0.25">
      <c r="B33667" s="1" t="s">
        <v>54</v>
      </c>
      <c r="C33667">
        <v>0.54249999999999998</v>
      </c>
      <c r="D33667">
        <v>0.54249999999999998</v>
      </c>
      <c r="E33667" s="2">
        <v>43795</v>
      </c>
    </row>
    <row r="33668" spans="2:5" x14ac:dyDescent="0.25">
      <c r="B33668" s="1" t="s">
        <v>54</v>
      </c>
      <c r="C33668">
        <v>0.55249999999999999</v>
      </c>
      <c r="D33668">
        <v>0.53749999999999998</v>
      </c>
      <c r="E33668" s="2">
        <v>43794</v>
      </c>
    </row>
    <row r="33669" spans="2:5" x14ac:dyDescent="0.25">
      <c r="B33669" s="1" t="s">
        <v>54</v>
      </c>
      <c r="C33669">
        <v>0.54500000000000004</v>
      </c>
      <c r="D33669">
        <v>0.55249999999999999</v>
      </c>
      <c r="E33669" s="2">
        <v>43791</v>
      </c>
    </row>
    <row r="33670" spans="2:5" x14ac:dyDescent="0.25">
      <c r="B33670" s="1" t="s">
        <v>54</v>
      </c>
      <c r="C33670">
        <v>0.52500000000000002</v>
      </c>
      <c r="D33670">
        <v>0.54249999999999998</v>
      </c>
      <c r="E33670" s="2">
        <v>43790</v>
      </c>
    </row>
    <row r="33671" spans="2:5" x14ac:dyDescent="0.25">
      <c r="B33671" s="1" t="s">
        <v>54</v>
      </c>
      <c r="C33671">
        <v>0.52749999999999997</v>
      </c>
      <c r="D33671">
        <v>0.52249999999999996</v>
      </c>
      <c r="E33671" s="2">
        <v>43789</v>
      </c>
    </row>
    <row r="33672" spans="2:5" x14ac:dyDescent="0.25">
      <c r="B33672" s="1" t="s">
        <v>54</v>
      </c>
      <c r="C33672">
        <v>0.53249999999999997</v>
      </c>
      <c r="D33672">
        <v>0.52749999999999997</v>
      </c>
      <c r="E33672" s="2">
        <v>43788</v>
      </c>
    </row>
    <row r="33673" spans="2:5" x14ac:dyDescent="0.25">
      <c r="B33673" s="1" t="s">
        <v>54</v>
      </c>
      <c r="C33673">
        <v>0.52249999999999996</v>
      </c>
      <c r="D33673">
        <v>0.52500000000000002</v>
      </c>
      <c r="E33673" s="2">
        <v>43787</v>
      </c>
    </row>
    <row r="33674" spans="2:5" x14ac:dyDescent="0.25">
      <c r="B33674" s="1" t="s">
        <v>54</v>
      </c>
      <c r="C33674">
        <v>0.50749999999999995</v>
      </c>
      <c r="D33674">
        <v>0.51749999999999996</v>
      </c>
      <c r="E33674" s="2">
        <v>43784</v>
      </c>
    </row>
    <row r="33675" spans="2:5" x14ac:dyDescent="0.25">
      <c r="B33675" s="1" t="s">
        <v>54</v>
      </c>
      <c r="C33675">
        <v>0.495</v>
      </c>
      <c r="D33675">
        <v>0.50749999999999995</v>
      </c>
      <c r="E33675" s="2">
        <v>43783</v>
      </c>
    </row>
    <row r="33676" spans="2:5" x14ac:dyDescent="0.25">
      <c r="B33676" s="1" t="s">
        <v>54</v>
      </c>
      <c r="C33676">
        <v>0.48499999999999999</v>
      </c>
      <c r="D33676">
        <v>0.5</v>
      </c>
      <c r="E33676" s="2">
        <v>43782</v>
      </c>
    </row>
    <row r="33677" spans="2:5" x14ac:dyDescent="0.25">
      <c r="B33677" s="1" t="s">
        <v>54</v>
      </c>
      <c r="C33677">
        <v>0.48249999999999998</v>
      </c>
      <c r="D33677">
        <v>0.48249999999999998</v>
      </c>
      <c r="E33677" s="2">
        <v>43781</v>
      </c>
    </row>
    <row r="33678" spans="2:5" x14ac:dyDescent="0.25">
      <c r="B33678" s="1" t="s">
        <v>54</v>
      </c>
      <c r="C33678">
        <v>0.47749999999999998</v>
      </c>
      <c r="D33678">
        <v>0.48249999999999998</v>
      </c>
      <c r="E33678" s="2">
        <v>43780</v>
      </c>
    </row>
    <row r="33679" spans="2:5" x14ac:dyDescent="0.25">
      <c r="B33679" s="1" t="s">
        <v>54</v>
      </c>
      <c r="C33679">
        <v>0.47249999999999998</v>
      </c>
      <c r="D33679">
        <v>0.47749999999999998</v>
      </c>
      <c r="E33679" s="2">
        <v>43777</v>
      </c>
    </row>
    <row r="33680" spans="2:5" x14ac:dyDescent="0.25">
      <c r="B33680" s="1" t="s">
        <v>54</v>
      </c>
      <c r="C33680">
        <v>0.46500000000000002</v>
      </c>
      <c r="D33680">
        <v>0.47</v>
      </c>
      <c r="E33680" s="2">
        <v>43776</v>
      </c>
    </row>
    <row r="33681" spans="2:5" x14ac:dyDescent="0.25">
      <c r="B33681" s="1" t="s">
        <v>54</v>
      </c>
      <c r="C33681">
        <v>0.46750000000000003</v>
      </c>
      <c r="D33681">
        <v>0.46250000000000002</v>
      </c>
      <c r="E33681" s="2">
        <v>43775</v>
      </c>
    </row>
    <row r="33682" spans="2:5" x14ac:dyDescent="0.25">
      <c r="B33682" s="1" t="s">
        <v>54</v>
      </c>
      <c r="C33682">
        <v>0.47249999999999998</v>
      </c>
      <c r="D33682">
        <v>0.46500000000000002</v>
      </c>
      <c r="E33682" s="2">
        <v>43774</v>
      </c>
    </row>
    <row r="33683" spans="2:5" x14ac:dyDescent="0.25">
      <c r="B33683" s="1" t="s">
        <v>54</v>
      </c>
      <c r="C33683">
        <v>0.47499999999999998</v>
      </c>
      <c r="D33683">
        <v>0.47249999999999998</v>
      </c>
      <c r="E33683" s="2">
        <v>43773</v>
      </c>
    </row>
    <row r="33684" spans="2:5" x14ac:dyDescent="0.25">
      <c r="B33684" s="1" t="s">
        <v>54</v>
      </c>
      <c r="C33684">
        <v>0.47499999999999998</v>
      </c>
      <c r="D33684">
        <v>0.47499999999999998</v>
      </c>
      <c r="E33684" s="2">
        <v>43770</v>
      </c>
    </row>
    <row r="33685" spans="2:5" x14ac:dyDescent="0.25">
      <c r="B33685" s="1" t="s">
        <v>54</v>
      </c>
      <c r="C33685">
        <v>0.47</v>
      </c>
      <c r="D33685">
        <v>0.47499999999999998</v>
      </c>
      <c r="E33685" s="2">
        <v>43769</v>
      </c>
    </row>
    <row r="33686" spans="2:5" x14ac:dyDescent="0.25">
      <c r="B33686" s="1" t="s">
        <v>54</v>
      </c>
      <c r="C33686">
        <v>0.47</v>
      </c>
      <c r="D33686">
        <v>0.47</v>
      </c>
      <c r="E33686" s="2">
        <v>43768</v>
      </c>
    </row>
    <row r="33687" spans="2:5" x14ac:dyDescent="0.25">
      <c r="B33687" s="1" t="s">
        <v>54</v>
      </c>
      <c r="C33687">
        <v>0.47249999999999998</v>
      </c>
      <c r="D33687">
        <v>0.47249999999999998</v>
      </c>
      <c r="E33687" s="2">
        <v>43766</v>
      </c>
    </row>
    <row r="33688" spans="2:5" x14ac:dyDescent="0.25">
      <c r="B33688" s="1" t="s">
        <v>54</v>
      </c>
      <c r="C33688">
        <v>0.47249999999999998</v>
      </c>
      <c r="D33688">
        <v>0.47499999999999998</v>
      </c>
      <c r="E33688" s="2">
        <v>43763</v>
      </c>
    </row>
    <row r="33689" spans="2:5" x14ac:dyDescent="0.25">
      <c r="B33689" s="1" t="s">
        <v>54</v>
      </c>
      <c r="C33689">
        <v>0.46500000000000002</v>
      </c>
      <c r="D33689">
        <v>0.47249999999999998</v>
      </c>
      <c r="E33689" s="2">
        <v>43762</v>
      </c>
    </row>
    <row r="33690" spans="2:5" x14ac:dyDescent="0.25">
      <c r="B33690" s="1" t="s">
        <v>54</v>
      </c>
      <c r="C33690">
        <v>0.47</v>
      </c>
      <c r="D33690">
        <v>0.46250000000000002</v>
      </c>
      <c r="E33690" s="2">
        <v>43761</v>
      </c>
    </row>
    <row r="33691" spans="2:5" x14ac:dyDescent="0.25">
      <c r="B33691" s="1" t="s">
        <v>54</v>
      </c>
      <c r="C33691">
        <v>0.4425</v>
      </c>
      <c r="D33691">
        <v>0.46750000000000003</v>
      </c>
      <c r="E33691" s="2">
        <v>43760</v>
      </c>
    </row>
    <row r="33692" spans="2:5" x14ac:dyDescent="0.25">
      <c r="B33692" s="1" t="s">
        <v>54</v>
      </c>
      <c r="C33692">
        <v>0.44500000000000001</v>
      </c>
      <c r="D33692">
        <v>0.4425</v>
      </c>
      <c r="E33692" s="2">
        <v>43759</v>
      </c>
    </row>
    <row r="33693" spans="2:5" x14ac:dyDescent="0.25">
      <c r="B33693" s="1" t="s">
        <v>54</v>
      </c>
      <c r="C33693">
        <v>0.4325</v>
      </c>
      <c r="D33693">
        <v>0.44500000000000001</v>
      </c>
      <c r="E33693" s="2">
        <v>43756</v>
      </c>
    </row>
    <row r="33694" spans="2:5" x14ac:dyDescent="0.25">
      <c r="B33694" s="1" t="s">
        <v>54</v>
      </c>
      <c r="C33694">
        <v>0.4</v>
      </c>
      <c r="D33694">
        <v>0.42249999999999999</v>
      </c>
      <c r="E33694" s="2">
        <v>43755</v>
      </c>
    </row>
    <row r="33695" spans="2:5" x14ac:dyDescent="0.25">
      <c r="B33695" s="1" t="s">
        <v>54</v>
      </c>
      <c r="C33695">
        <v>0.375</v>
      </c>
      <c r="D33695">
        <v>0.40250000000000002</v>
      </c>
      <c r="E33695" s="2">
        <v>43754</v>
      </c>
    </row>
    <row r="33696" spans="2:5" x14ac:dyDescent="0.25">
      <c r="B33696" s="1" t="s">
        <v>54</v>
      </c>
      <c r="C33696">
        <v>0.38250000000000001</v>
      </c>
      <c r="D33696">
        <v>0.38250000000000001</v>
      </c>
      <c r="E33696" s="2">
        <v>43753</v>
      </c>
    </row>
    <row r="33697" spans="2:5" x14ac:dyDescent="0.25">
      <c r="B33697" s="1" t="s">
        <v>54</v>
      </c>
      <c r="C33697">
        <v>0.39750000000000002</v>
      </c>
      <c r="D33697">
        <v>0.3775</v>
      </c>
      <c r="E33697" s="2">
        <v>43752</v>
      </c>
    </row>
    <row r="33698" spans="2:5" x14ac:dyDescent="0.25">
      <c r="B33698" s="1" t="s">
        <v>54</v>
      </c>
      <c r="C33698">
        <v>0.4</v>
      </c>
      <c r="D33698">
        <v>0.4</v>
      </c>
      <c r="E33698" s="2">
        <v>43749</v>
      </c>
    </row>
    <row r="33699" spans="2:5" x14ac:dyDescent="0.25">
      <c r="B33699" s="1" t="s">
        <v>54</v>
      </c>
      <c r="C33699">
        <v>0.39750000000000002</v>
      </c>
      <c r="D33699">
        <v>0.39500000000000002</v>
      </c>
      <c r="E33699" s="2">
        <v>43748</v>
      </c>
    </row>
    <row r="33700" spans="2:5" x14ac:dyDescent="0.25">
      <c r="B33700" s="1" t="s">
        <v>54</v>
      </c>
      <c r="C33700">
        <v>0.40749999999999997</v>
      </c>
      <c r="D33700">
        <v>0.39750000000000002</v>
      </c>
      <c r="E33700" s="2">
        <v>43747</v>
      </c>
    </row>
    <row r="33701" spans="2:5" x14ac:dyDescent="0.25">
      <c r="B33701" s="1" t="s">
        <v>54</v>
      </c>
      <c r="C33701">
        <v>0.41</v>
      </c>
      <c r="D33701">
        <v>0.40749999999999997</v>
      </c>
      <c r="E33701" s="2">
        <v>43746</v>
      </c>
    </row>
    <row r="33702" spans="2:5" x14ac:dyDescent="0.25">
      <c r="B33702" s="1" t="s">
        <v>54</v>
      </c>
      <c r="C33702">
        <v>0.42</v>
      </c>
      <c r="D33702">
        <v>0.41499999999999998</v>
      </c>
      <c r="E33702" s="2">
        <v>43745</v>
      </c>
    </row>
    <row r="33703" spans="2:5" x14ac:dyDescent="0.25">
      <c r="B33703" s="1" t="s">
        <v>54</v>
      </c>
      <c r="C33703">
        <v>0.42</v>
      </c>
      <c r="D33703">
        <v>0.42</v>
      </c>
      <c r="E33703" s="2">
        <v>43742</v>
      </c>
    </row>
    <row r="33704" spans="2:5" x14ac:dyDescent="0.25">
      <c r="B33704" s="1" t="s">
        <v>54</v>
      </c>
      <c r="C33704">
        <v>0.42249999999999999</v>
      </c>
      <c r="D33704">
        <v>0.42</v>
      </c>
      <c r="E33704" s="2">
        <v>43741</v>
      </c>
    </row>
    <row r="33705" spans="2:5" x14ac:dyDescent="0.25">
      <c r="B33705" s="1" t="s">
        <v>54</v>
      </c>
      <c r="C33705">
        <v>0.42</v>
      </c>
      <c r="D33705">
        <v>0.42249999999999999</v>
      </c>
      <c r="E33705" s="2">
        <v>43740</v>
      </c>
    </row>
    <row r="33706" spans="2:5" x14ac:dyDescent="0.25">
      <c r="B33706" s="1" t="s">
        <v>54</v>
      </c>
      <c r="C33706">
        <v>0.42749999999999999</v>
      </c>
      <c r="D33706">
        <v>0.42</v>
      </c>
      <c r="E33706" s="2">
        <v>43739</v>
      </c>
    </row>
    <row r="33707" spans="2:5" x14ac:dyDescent="0.25">
      <c r="B33707" s="1" t="s">
        <v>54</v>
      </c>
      <c r="C33707">
        <v>0.42</v>
      </c>
      <c r="D33707">
        <v>0.42499999999999999</v>
      </c>
      <c r="E33707" s="2">
        <v>43738</v>
      </c>
    </row>
    <row r="33708" spans="2:5" x14ac:dyDescent="0.25">
      <c r="B33708" s="1" t="s">
        <v>54</v>
      </c>
      <c r="C33708">
        <v>0.41499999999999998</v>
      </c>
      <c r="D33708">
        <v>0.42</v>
      </c>
      <c r="E33708" s="2">
        <v>43735</v>
      </c>
    </row>
    <row r="33709" spans="2:5" x14ac:dyDescent="0.25">
      <c r="B33709" s="1" t="s">
        <v>54</v>
      </c>
      <c r="C33709">
        <v>0.42249999999999999</v>
      </c>
      <c r="D33709">
        <v>0.41749999999999998</v>
      </c>
      <c r="E33709" s="2">
        <v>43734</v>
      </c>
    </row>
    <row r="33710" spans="2:5" x14ac:dyDescent="0.25">
      <c r="B33710" s="1" t="s">
        <v>54</v>
      </c>
      <c r="C33710">
        <v>0.41499999999999998</v>
      </c>
      <c r="D33710">
        <v>0.42249999999999999</v>
      </c>
      <c r="E33710" s="2">
        <v>43733</v>
      </c>
    </row>
    <row r="33711" spans="2:5" x14ac:dyDescent="0.25">
      <c r="B33711" s="1" t="s">
        <v>54</v>
      </c>
      <c r="C33711">
        <v>0.40749999999999997</v>
      </c>
      <c r="D33711">
        <v>0.41499999999999998</v>
      </c>
      <c r="E33711" s="2">
        <v>43732</v>
      </c>
    </row>
    <row r="33712" spans="2:5" x14ac:dyDescent="0.25">
      <c r="B33712" s="1" t="s">
        <v>54</v>
      </c>
      <c r="C33712">
        <v>0.4</v>
      </c>
      <c r="D33712">
        <v>0.40500000000000003</v>
      </c>
      <c r="E33712" s="2">
        <v>43731</v>
      </c>
    </row>
    <row r="33713" spans="2:5" x14ac:dyDescent="0.25">
      <c r="B33713" s="1" t="s">
        <v>54</v>
      </c>
      <c r="C33713">
        <v>0.40250000000000002</v>
      </c>
      <c r="D33713">
        <v>0.39750000000000002</v>
      </c>
      <c r="E33713" s="2">
        <v>43728</v>
      </c>
    </row>
    <row r="33714" spans="2:5" x14ac:dyDescent="0.25">
      <c r="B33714" s="1" t="s">
        <v>54</v>
      </c>
      <c r="C33714">
        <v>0.40749999999999997</v>
      </c>
      <c r="D33714">
        <v>0.40500000000000003</v>
      </c>
      <c r="E33714" s="2">
        <v>43727</v>
      </c>
    </row>
    <row r="33715" spans="2:5" x14ac:dyDescent="0.25">
      <c r="B33715" s="1" t="s">
        <v>54</v>
      </c>
      <c r="C33715">
        <v>0.40250000000000002</v>
      </c>
      <c r="D33715">
        <v>0.40749999999999997</v>
      </c>
      <c r="E33715" s="2">
        <v>43726</v>
      </c>
    </row>
    <row r="33716" spans="2:5" x14ac:dyDescent="0.25">
      <c r="B33716" s="1" t="s">
        <v>54</v>
      </c>
      <c r="C33716">
        <v>0.40749999999999997</v>
      </c>
      <c r="D33716">
        <v>0.40250000000000002</v>
      </c>
      <c r="E33716" s="2">
        <v>43725</v>
      </c>
    </row>
    <row r="33717" spans="2:5" x14ac:dyDescent="0.25">
      <c r="B33717" s="1" t="s">
        <v>54</v>
      </c>
      <c r="C33717">
        <v>0.41</v>
      </c>
      <c r="D33717">
        <v>0.40500000000000003</v>
      </c>
      <c r="E33717" s="2">
        <v>43724</v>
      </c>
    </row>
    <row r="33718" spans="2:5" x14ac:dyDescent="0.25">
      <c r="B33718" s="1" t="s">
        <v>54</v>
      </c>
      <c r="C33718">
        <v>0.41249999999999998</v>
      </c>
      <c r="D33718">
        <v>0.41</v>
      </c>
      <c r="E33718" s="2">
        <v>43721</v>
      </c>
    </row>
    <row r="33719" spans="2:5" x14ac:dyDescent="0.25">
      <c r="B33719" s="1" t="s">
        <v>54</v>
      </c>
      <c r="C33719">
        <v>0.41499999999999998</v>
      </c>
      <c r="D33719">
        <v>0.41249999999999998</v>
      </c>
      <c r="E33719" s="2">
        <v>43720</v>
      </c>
    </row>
    <row r="33720" spans="2:5" x14ac:dyDescent="0.25">
      <c r="B33720" s="1" t="s">
        <v>54</v>
      </c>
      <c r="C33720">
        <v>0.41249999999999998</v>
      </c>
      <c r="D33720">
        <v>0.41499999999999998</v>
      </c>
      <c r="E33720" s="2">
        <v>43719</v>
      </c>
    </row>
    <row r="33721" spans="2:5" x14ac:dyDescent="0.25">
      <c r="B33721" s="1" t="s">
        <v>54</v>
      </c>
      <c r="C33721">
        <v>0.40749999999999997</v>
      </c>
      <c r="D33721">
        <v>0.41</v>
      </c>
      <c r="E33721" s="2">
        <v>43718</v>
      </c>
    </row>
    <row r="33722" spans="2:5" x14ac:dyDescent="0.25">
      <c r="B33722" s="1" t="s">
        <v>54</v>
      </c>
      <c r="C33722">
        <v>0.40500000000000003</v>
      </c>
      <c r="D33722">
        <v>0.40749999999999997</v>
      </c>
      <c r="E33722" s="2">
        <v>43717</v>
      </c>
    </row>
    <row r="33723" spans="2:5" x14ac:dyDescent="0.25">
      <c r="B33723" s="1" t="s">
        <v>54</v>
      </c>
      <c r="C33723">
        <v>0.41</v>
      </c>
      <c r="D33723">
        <v>0.40250000000000002</v>
      </c>
      <c r="E33723" s="2">
        <v>43714</v>
      </c>
    </row>
    <row r="33724" spans="2:5" x14ac:dyDescent="0.25">
      <c r="B33724" s="1" t="s">
        <v>54</v>
      </c>
      <c r="C33724">
        <v>0.39750000000000002</v>
      </c>
      <c r="D33724">
        <v>0.40749999999999997</v>
      </c>
      <c r="E33724" s="2">
        <v>43713</v>
      </c>
    </row>
    <row r="33725" spans="2:5" x14ac:dyDescent="0.25">
      <c r="B33725" s="1" t="s">
        <v>54</v>
      </c>
      <c r="C33725">
        <v>0.39500000000000002</v>
      </c>
      <c r="D33725">
        <v>0.39500000000000002</v>
      </c>
      <c r="E33725" s="2">
        <v>43712</v>
      </c>
    </row>
    <row r="33726" spans="2:5" x14ac:dyDescent="0.25">
      <c r="B33726" s="1" t="s">
        <v>54</v>
      </c>
      <c r="C33726">
        <v>0.3775</v>
      </c>
      <c r="D33726">
        <v>0.39250000000000002</v>
      </c>
      <c r="E33726" s="2">
        <v>43711</v>
      </c>
    </row>
    <row r="33727" spans="2:5" x14ac:dyDescent="0.25">
      <c r="B33727" s="1" t="s">
        <v>54</v>
      </c>
      <c r="C33727">
        <v>0.36749999999999999</v>
      </c>
      <c r="D33727">
        <v>0.3775</v>
      </c>
      <c r="E33727" s="2">
        <v>43710</v>
      </c>
    </row>
    <row r="33728" spans="2:5" x14ac:dyDescent="0.25">
      <c r="B33728" s="1" t="s">
        <v>54</v>
      </c>
      <c r="C33728">
        <v>0.37</v>
      </c>
      <c r="D33728">
        <v>0.36749999999999999</v>
      </c>
      <c r="E33728" s="2">
        <v>43706</v>
      </c>
    </row>
    <row r="33729" spans="2:5" x14ac:dyDescent="0.25">
      <c r="B33729" s="1" t="s">
        <v>54</v>
      </c>
      <c r="C33729">
        <v>0.36749999999999999</v>
      </c>
      <c r="D33729">
        <v>0.36749999999999999</v>
      </c>
      <c r="E33729" s="2">
        <v>43705</v>
      </c>
    </row>
    <row r="33730" spans="2:5" x14ac:dyDescent="0.25">
      <c r="B33730" s="1" t="s">
        <v>54</v>
      </c>
      <c r="C33730">
        <v>0.36499999999999999</v>
      </c>
      <c r="D33730">
        <v>0.36499999999999999</v>
      </c>
      <c r="E33730" s="2">
        <v>43704</v>
      </c>
    </row>
    <row r="33731" spans="2:5" x14ac:dyDescent="0.25">
      <c r="B33731" s="1" t="s">
        <v>54</v>
      </c>
      <c r="C33731">
        <v>0.36249999999999999</v>
      </c>
      <c r="D33731">
        <v>0.36499999999999999</v>
      </c>
      <c r="E33731" s="2">
        <v>43703</v>
      </c>
    </row>
    <row r="33732" spans="2:5" x14ac:dyDescent="0.25">
      <c r="B33732" s="1" t="s">
        <v>54</v>
      </c>
      <c r="C33732">
        <v>0.35749999999999998</v>
      </c>
      <c r="D33732">
        <v>0.36499999999999999</v>
      </c>
      <c r="E33732" s="2">
        <v>43700</v>
      </c>
    </row>
    <row r="33733" spans="2:5" x14ac:dyDescent="0.25">
      <c r="B33733" s="1" t="s">
        <v>54</v>
      </c>
      <c r="C33733">
        <v>0.36</v>
      </c>
      <c r="D33733">
        <v>0.35749999999999998</v>
      </c>
      <c r="E33733" s="2">
        <v>43699</v>
      </c>
    </row>
    <row r="33734" spans="2:5" x14ac:dyDescent="0.25">
      <c r="B33734" s="1" t="s">
        <v>54</v>
      </c>
      <c r="C33734">
        <v>0.36749999999999999</v>
      </c>
      <c r="D33734">
        <v>0.35749999999999998</v>
      </c>
      <c r="E33734" s="2">
        <v>43698</v>
      </c>
    </row>
    <row r="33735" spans="2:5" x14ac:dyDescent="0.25">
      <c r="B33735" s="1" t="s">
        <v>54</v>
      </c>
      <c r="C33735">
        <v>0.3775</v>
      </c>
      <c r="D33735">
        <v>0.36749999999999999</v>
      </c>
      <c r="E33735" s="2">
        <v>43697</v>
      </c>
    </row>
    <row r="33736" spans="2:5" x14ac:dyDescent="0.25">
      <c r="B33736" s="1" t="s">
        <v>54</v>
      </c>
      <c r="C33736">
        <v>0.35499999999999998</v>
      </c>
      <c r="D33736">
        <v>0.375</v>
      </c>
      <c r="E33736" s="2">
        <v>43696</v>
      </c>
    </row>
    <row r="33737" spans="2:5" x14ac:dyDescent="0.25">
      <c r="B33737" s="1" t="s">
        <v>54</v>
      </c>
      <c r="C33737">
        <v>0.36249999999999999</v>
      </c>
      <c r="D33737">
        <v>0.35249999999999998</v>
      </c>
      <c r="E33737" s="2">
        <v>43693</v>
      </c>
    </row>
    <row r="33738" spans="2:5" x14ac:dyDescent="0.25">
      <c r="B33738" s="1" t="s">
        <v>54</v>
      </c>
      <c r="C33738">
        <v>0.36499999999999999</v>
      </c>
      <c r="D33738">
        <v>0.36</v>
      </c>
      <c r="E33738" s="2">
        <v>43692</v>
      </c>
    </row>
    <row r="33739" spans="2:5" x14ac:dyDescent="0.25">
      <c r="B33739" s="1" t="s">
        <v>54</v>
      </c>
      <c r="C33739">
        <v>0.375</v>
      </c>
      <c r="D33739">
        <v>0.36749999999999999</v>
      </c>
      <c r="E33739" s="2">
        <v>43686</v>
      </c>
    </row>
    <row r="33740" spans="2:5" x14ac:dyDescent="0.25">
      <c r="B33740" s="1" t="s">
        <v>54</v>
      </c>
      <c r="C33740">
        <v>0.38250000000000001</v>
      </c>
      <c r="D33740">
        <v>0.375</v>
      </c>
      <c r="E33740" s="2">
        <v>43685</v>
      </c>
    </row>
    <row r="33741" spans="2:5" x14ac:dyDescent="0.25">
      <c r="B33741" s="1" t="s">
        <v>54</v>
      </c>
      <c r="C33741">
        <v>0.38250000000000001</v>
      </c>
      <c r="D33741">
        <v>0.38</v>
      </c>
      <c r="E33741" s="2">
        <v>43684</v>
      </c>
    </row>
    <row r="33742" spans="2:5" x14ac:dyDescent="0.25">
      <c r="B33742" s="1" t="s">
        <v>54</v>
      </c>
      <c r="C33742">
        <v>0.38</v>
      </c>
      <c r="D33742">
        <v>0.38250000000000001</v>
      </c>
      <c r="E33742" s="2">
        <v>43683</v>
      </c>
    </row>
    <row r="33743" spans="2:5" x14ac:dyDescent="0.25">
      <c r="B33743" s="1" t="s">
        <v>54</v>
      </c>
      <c r="C33743">
        <v>0.38</v>
      </c>
      <c r="D33743">
        <v>0.38</v>
      </c>
      <c r="E33743" s="2">
        <v>43682</v>
      </c>
    </row>
    <row r="33744" spans="2:5" x14ac:dyDescent="0.25">
      <c r="B33744" s="1" t="s">
        <v>54</v>
      </c>
      <c r="C33744">
        <v>0.38500000000000001</v>
      </c>
      <c r="D33744">
        <v>0.38250000000000001</v>
      </c>
      <c r="E33744" s="2">
        <v>43679</v>
      </c>
    </row>
    <row r="33745" spans="2:5" x14ac:dyDescent="0.25">
      <c r="B33745" s="1" t="s">
        <v>54</v>
      </c>
      <c r="C33745">
        <v>0.38750000000000001</v>
      </c>
      <c r="D33745">
        <v>0.38500000000000001</v>
      </c>
      <c r="E33745" s="2">
        <v>43678</v>
      </c>
    </row>
    <row r="33746" spans="2:5" x14ac:dyDescent="0.25">
      <c r="B33746" s="1" t="s">
        <v>54</v>
      </c>
      <c r="C33746">
        <v>0.39250000000000002</v>
      </c>
      <c r="D33746">
        <v>0.38750000000000001</v>
      </c>
      <c r="E33746" s="2">
        <v>43677</v>
      </c>
    </row>
    <row r="33747" spans="2:5" x14ac:dyDescent="0.25">
      <c r="B33747" s="1" t="s">
        <v>54</v>
      </c>
      <c r="C33747">
        <v>0.39500000000000002</v>
      </c>
      <c r="D33747">
        <v>0.39</v>
      </c>
      <c r="E33747" s="2">
        <v>43676</v>
      </c>
    </row>
    <row r="33748" spans="2:5" x14ac:dyDescent="0.25">
      <c r="B33748" s="1" t="s">
        <v>54</v>
      </c>
      <c r="C33748">
        <v>0.4</v>
      </c>
      <c r="D33748">
        <v>0.39500000000000002</v>
      </c>
      <c r="E33748" s="2">
        <v>43675</v>
      </c>
    </row>
    <row r="33749" spans="2:5" x14ac:dyDescent="0.25">
      <c r="B33749" s="1" t="s">
        <v>54</v>
      </c>
      <c r="C33749">
        <v>0.40250000000000002</v>
      </c>
      <c r="D33749">
        <v>0.39750000000000002</v>
      </c>
      <c r="E33749" s="2">
        <v>43672</v>
      </c>
    </row>
    <row r="33750" spans="2:5" x14ac:dyDescent="0.25">
      <c r="B33750" s="1" t="s">
        <v>54</v>
      </c>
      <c r="C33750">
        <v>0.40250000000000002</v>
      </c>
      <c r="D33750">
        <v>0.4</v>
      </c>
      <c r="E33750" s="2">
        <v>43671</v>
      </c>
    </row>
    <row r="33751" spans="2:5" x14ac:dyDescent="0.25">
      <c r="B33751" s="1" t="s">
        <v>54</v>
      </c>
      <c r="C33751">
        <v>0.40250000000000002</v>
      </c>
      <c r="D33751">
        <v>0.4</v>
      </c>
      <c r="E33751" s="2">
        <v>43670</v>
      </c>
    </row>
    <row r="33752" spans="2:5" x14ac:dyDescent="0.25">
      <c r="B33752" s="1" t="s">
        <v>54</v>
      </c>
      <c r="C33752">
        <v>0.40500000000000003</v>
      </c>
      <c r="D33752">
        <v>0.4</v>
      </c>
      <c r="E33752" s="2">
        <v>43669</v>
      </c>
    </row>
    <row r="33753" spans="2:5" x14ac:dyDescent="0.25">
      <c r="B33753" s="1" t="s">
        <v>54</v>
      </c>
      <c r="C33753">
        <v>0.38750000000000001</v>
      </c>
      <c r="D33753">
        <v>0.40250000000000002</v>
      </c>
      <c r="E33753" s="2">
        <v>43668</v>
      </c>
    </row>
    <row r="33754" spans="2:5" x14ac:dyDescent="0.25">
      <c r="B33754" s="1" t="s">
        <v>54</v>
      </c>
      <c r="C33754">
        <v>0.38750000000000001</v>
      </c>
      <c r="D33754">
        <v>0.38750000000000001</v>
      </c>
      <c r="E33754" s="2">
        <v>43665</v>
      </c>
    </row>
    <row r="33755" spans="2:5" x14ac:dyDescent="0.25">
      <c r="B33755" s="1" t="s">
        <v>54</v>
      </c>
      <c r="C33755">
        <v>0.38750000000000001</v>
      </c>
      <c r="D33755">
        <v>0.38500000000000001</v>
      </c>
      <c r="E33755" s="2">
        <v>43664</v>
      </c>
    </row>
    <row r="33756" spans="2:5" x14ac:dyDescent="0.25">
      <c r="B33756" s="1" t="s">
        <v>54</v>
      </c>
      <c r="C33756">
        <v>0.38750000000000001</v>
      </c>
      <c r="D33756">
        <v>0.39</v>
      </c>
      <c r="E33756" s="2">
        <v>43663</v>
      </c>
    </row>
    <row r="33757" spans="2:5" x14ac:dyDescent="0.25">
      <c r="B33757" s="1" t="s">
        <v>54</v>
      </c>
      <c r="C33757">
        <v>0.38</v>
      </c>
      <c r="D33757">
        <v>0.38</v>
      </c>
      <c r="E33757" s="2">
        <v>43662</v>
      </c>
    </row>
    <row r="33758" spans="2:5" x14ac:dyDescent="0.25">
      <c r="B33758" s="1" t="s">
        <v>54</v>
      </c>
      <c r="C33758">
        <v>0.4</v>
      </c>
      <c r="D33758">
        <v>0.38</v>
      </c>
      <c r="E33758" s="2">
        <v>43658</v>
      </c>
    </row>
    <row r="33759" spans="2:5" x14ac:dyDescent="0.25">
      <c r="B33759" s="1" t="s">
        <v>54</v>
      </c>
      <c r="C33759">
        <v>0.39319999999999999</v>
      </c>
      <c r="D33759">
        <v>0.39835199999999998</v>
      </c>
      <c r="E33759" s="2">
        <v>43657</v>
      </c>
    </row>
    <row r="33760" spans="2:5" x14ac:dyDescent="0.25">
      <c r="B33760" s="1" t="s">
        <v>54</v>
      </c>
      <c r="C33760">
        <v>0.389766</v>
      </c>
      <c r="D33760">
        <v>0.39319999999999999</v>
      </c>
      <c r="E33760" s="2">
        <v>43656</v>
      </c>
    </row>
    <row r="33761" spans="2:5" x14ac:dyDescent="0.25">
      <c r="B33761" s="1" t="s">
        <v>54</v>
      </c>
      <c r="C33761">
        <v>0.40522000000000002</v>
      </c>
      <c r="D33761">
        <v>0.389766</v>
      </c>
      <c r="E33761" s="2">
        <v>43655</v>
      </c>
    </row>
    <row r="33762" spans="2:5" x14ac:dyDescent="0.25">
      <c r="B33762" s="1" t="s">
        <v>54</v>
      </c>
      <c r="C33762">
        <v>0.39835199999999998</v>
      </c>
      <c r="D33762">
        <v>0.40178599999999998</v>
      </c>
      <c r="E33762" s="2">
        <v>43654</v>
      </c>
    </row>
    <row r="33763" spans="2:5" x14ac:dyDescent="0.25">
      <c r="B33763" s="1" t="s">
        <v>54</v>
      </c>
      <c r="C33763">
        <v>0.42410700000000001</v>
      </c>
      <c r="D33763">
        <v>0.40693699999999999</v>
      </c>
      <c r="E33763" s="2">
        <v>43651</v>
      </c>
    </row>
    <row r="33764" spans="2:5" x14ac:dyDescent="0.25">
      <c r="B33764" s="1" t="s">
        <v>54</v>
      </c>
      <c r="C33764">
        <v>0.41723900000000003</v>
      </c>
      <c r="D33764">
        <v>0.41037099999999999</v>
      </c>
      <c r="E33764" s="2">
        <v>43650</v>
      </c>
    </row>
    <row r="33765" spans="2:5" x14ac:dyDescent="0.25">
      <c r="B33765" s="1" t="s">
        <v>54</v>
      </c>
      <c r="C33765">
        <v>0.389766</v>
      </c>
      <c r="D33765">
        <v>0.40693699999999999</v>
      </c>
      <c r="E33765" s="2">
        <v>43649</v>
      </c>
    </row>
    <row r="33766" spans="2:5" x14ac:dyDescent="0.25">
      <c r="B33766" s="1" t="s">
        <v>54</v>
      </c>
      <c r="C33766">
        <v>0.38461499999999998</v>
      </c>
      <c r="D33766">
        <v>0.38804899999999998</v>
      </c>
      <c r="E33766" s="2">
        <v>43648</v>
      </c>
    </row>
    <row r="33767" spans="2:5" x14ac:dyDescent="0.25">
      <c r="B33767" s="1" t="s">
        <v>54</v>
      </c>
      <c r="C33767">
        <v>0.38118099999999999</v>
      </c>
      <c r="D33767">
        <v>0.38461499999999998</v>
      </c>
      <c r="E33767" s="2">
        <v>43647</v>
      </c>
    </row>
    <row r="33768" spans="2:5" x14ac:dyDescent="0.25">
      <c r="B33768" s="1" t="s">
        <v>54</v>
      </c>
      <c r="C33768">
        <v>0.377747</v>
      </c>
      <c r="D33768">
        <v>0.37946400000000002</v>
      </c>
      <c r="E33768" s="2">
        <v>43644</v>
      </c>
    </row>
    <row r="33769" spans="2:5" x14ac:dyDescent="0.25">
      <c r="B33769" s="1" t="s">
        <v>54</v>
      </c>
      <c r="C33769">
        <v>0.377747</v>
      </c>
      <c r="D33769">
        <v>0.37602999999999998</v>
      </c>
      <c r="E33769" s="2">
        <v>43643</v>
      </c>
    </row>
    <row r="33770" spans="2:5" x14ac:dyDescent="0.25">
      <c r="B33770" s="1" t="s">
        <v>54</v>
      </c>
      <c r="C33770">
        <v>0.37602999999999998</v>
      </c>
      <c r="D33770">
        <v>0.37431300000000001</v>
      </c>
      <c r="E33770" s="2">
        <v>43642</v>
      </c>
    </row>
    <row r="33771" spans="2:5" x14ac:dyDescent="0.25">
      <c r="B33771" s="1" t="s">
        <v>54</v>
      </c>
      <c r="C33771">
        <v>0.377747</v>
      </c>
      <c r="D33771">
        <v>0.37431300000000001</v>
      </c>
      <c r="E33771" s="2">
        <v>43641</v>
      </c>
    </row>
    <row r="33772" spans="2:5" x14ac:dyDescent="0.25">
      <c r="B33772" s="1" t="s">
        <v>54</v>
      </c>
      <c r="C33772">
        <v>0.37431300000000001</v>
      </c>
      <c r="D33772">
        <v>0.377747</v>
      </c>
      <c r="E33772" s="2">
        <v>43640</v>
      </c>
    </row>
    <row r="33773" spans="2:5" x14ac:dyDescent="0.25">
      <c r="B33773" s="1" t="s">
        <v>54</v>
      </c>
      <c r="C33773">
        <v>0.377747</v>
      </c>
      <c r="D33773">
        <v>0.37087900000000001</v>
      </c>
      <c r="E33773" s="2">
        <v>43637</v>
      </c>
    </row>
    <row r="33774" spans="2:5" x14ac:dyDescent="0.25">
      <c r="B33774" s="1" t="s">
        <v>54</v>
      </c>
      <c r="C33774">
        <v>0.39148300000000003</v>
      </c>
      <c r="D33774">
        <v>0.37602999999999998</v>
      </c>
      <c r="E33774" s="2">
        <v>43636</v>
      </c>
    </row>
    <row r="33775" spans="2:5" x14ac:dyDescent="0.25">
      <c r="B33775" s="1" t="s">
        <v>54</v>
      </c>
      <c r="C33775">
        <v>0.38461499999999998</v>
      </c>
      <c r="D33775">
        <v>0.38633200000000001</v>
      </c>
      <c r="E33775" s="2">
        <v>43635</v>
      </c>
    </row>
    <row r="33776" spans="2:5" x14ac:dyDescent="0.25">
      <c r="B33776" s="1" t="s">
        <v>54</v>
      </c>
      <c r="C33776">
        <v>0.37602999999999998</v>
      </c>
      <c r="D33776">
        <v>0.38461499999999998</v>
      </c>
      <c r="E33776" s="2">
        <v>43634</v>
      </c>
    </row>
    <row r="33777" spans="2:5" x14ac:dyDescent="0.25">
      <c r="B33777" s="1" t="s">
        <v>54</v>
      </c>
      <c r="C33777">
        <v>0.36744500000000002</v>
      </c>
      <c r="D33777">
        <v>0.37431300000000001</v>
      </c>
      <c r="E33777" s="2">
        <v>43633</v>
      </c>
    </row>
    <row r="33778" spans="2:5" x14ac:dyDescent="0.25">
      <c r="B33778" s="1" t="s">
        <v>54</v>
      </c>
      <c r="C33778">
        <v>0.37602999999999998</v>
      </c>
      <c r="D33778">
        <v>0.36744500000000002</v>
      </c>
      <c r="E33778" s="2">
        <v>43630</v>
      </c>
    </row>
    <row r="33779" spans="2:5" x14ac:dyDescent="0.25">
      <c r="B33779" s="1" t="s">
        <v>54</v>
      </c>
      <c r="C33779">
        <v>0.38633200000000001</v>
      </c>
      <c r="D33779">
        <v>0.37431300000000001</v>
      </c>
      <c r="E33779" s="2">
        <v>43629</v>
      </c>
    </row>
    <row r="33780" spans="2:5" x14ac:dyDescent="0.25">
      <c r="B33780" s="1" t="s">
        <v>54</v>
      </c>
      <c r="C33780">
        <v>0.38118099999999999</v>
      </c>
      <c r="D33780">
        <v>0.38804899999999998</v>
      </c>
      <c r="E33780" s="2">
        <v>43628</v>
      </c>
    </row>
    <row r="33781" spans="2:5" x14ac:dyDescent="0.25">
      <c r="B33781" s="1" t="s">
        <v>54</v>
      </c>
      <c r="C33781">
        <v>0.38289800000000002</v>
      </c>
      <c r="D33781">
        <v>0.37946400000000002</v>
      </c>
      <c r="E33781" s="2">
        <v>43627</v>
      </c>
    </row>
    <row r="33782" spans="2:5" x14ac:dyDescent="0.25">
      <c r="B33782" s="1" t="s">
        <v>54</v>
      </c>
      <c r="C33782">
        <v>0.38289800000000002</v>
      </c>
      <c r="D33782">
        <v>0.38289800000000002</v>
      </c>
      <c r="E33782" s="2">
        <v>43626</v>
      </c>
    </row>
    <row r="33783" spans="2:5" x14ac:dyDescent="0.25">
      <c r="B33783" s="1" t="s">
        <v>54</v>
      </c>
      <c r="C33783">
        <v>0.377747</v>
      </c>
      <c r="D33783">
        <v>0.38118099999999999</v>
      </c>
      <c r="E33783" s="2">
        <v>43623</v>
      </c>
    </row>
    <row r="33784" spans="2:5" x14ac:dyDescent="0.25">
      <c r="B33784" s="1" t="s">
        <v>54</v>
      </c>
      <c r="C33784">
        <v>0.377747</v>
      </c>
      <c r="D33784">
        <v>0.37946400000000002</v>
      </c>
      <c r="E33784" s="2">
        <v>43619</v>
      </c>
    </row>
    <row r="33785" spans="2:5" x14ac:dyDescent="0.25">
      <c r="B33785" s="1" t="s">
        <v>54</v>
      </c>
      <c r="C33785">
        <v>0.37087900000000001</v>
      </c>
      <c r="D33785">
        <v>0.37602999999999998</v>
      </c>
      <c r="E33785" s="2">
        <v>43616</v>
      </c>
    </row>
    <row r="33786" spans="2:5" x14ac:dyDescent="0.25">
      <c r="B33786" s="1" t="s">
        <v>54</v>
      </c>
      <c r="C33786">
        <v>0.36744500000000002</v>
      </c>
      <c r="D33786">
        <v>0.36916199999999999</v>
      </c>
      <c r="E33786" s="2">
        <v>43615</v>
      </c>
    </row>
    <row r="33787" spans="2:5" x14ac:dyDescent="0.25">
      <c r="B33787" s="1" t="s">
        <v>54</v>
      </c>
      <c r="C33787">
        <v>0.37259599999999998</v>
      </c>
      <c r="D33787">
        <v>0.36401099999999997</v>
      </c>
      <c r="E33787" s="2">
        <v>43614</v>
      </c>
    </row>
    <row r="33788" spans="2:5" x14ac:dyDescent="0.25">
      <c r="B33788" s="1" t="s">
        <v>54</v>
      </c>
      <c r="C33788">
        <v>0.36401099999999997</v>
      </c>
      <c r="D33788">
        <v>0.37259599999999998</v>
      </c>
      <c r="E33788" s="2">
        <v>43613</v>
      </c>
    </row>
    <row r="33789" spans="2:5" x14ac:dyDescent="0.25">
      <c r="B33789" s="1" t="s">
        <v>54</v>
      </c>
      <c r="C33789">
        <v>0.362294</v>
      </c>
      <c r="D33789">
        <v>0.362294</v>
      </c>
      <c r="E33789" s="2">
        <v>43612</v>
      </c>
    </row>
    <row r="33790" spans="2:5" x14ac:dyDescent="0.25">
      <c r="B33790" s="1" t="s">
        <v>54</v>
      </c>
      <c r="C33790">
        <v>0.36401099999999997</v>
      </c>
      <c r="D33790">
        <v>0.36057699999999998</v>
      </c>
      <c r="E33790" s="2">
        <v>43609</v>
      </c>
    </row>
    <row r="33791" spans="2:5" x14ac:dyDescent="0.25">
      <c r="B33791" s="1" t="s">
        <v>54</v>
      </c>
      <c r="C33791">
        <v>0.362294</v>
      </c>
      <c r="D33791">
        <v>0.36057699999999998</v>
      </c>
      <c r="E33791" s="2">
        <v>43608</v>
      </c>
    </row>
    <row r="33792" spans="2:5" x14ac:dyDescent="0.25">
      <c r="B33792" s="1" t="s">
        <v>54</v>
      </c>
      <c r="C33792">
        <v>0.37946400000000002</v>
      </c>
      <c r="D33792">
        <v>0.36401099999999997</v>
      </c>
      <c r="E33792" s="2">
        <v>43607</v>
      </c>
    </row>
    <row r="33793" spans="2:5" x14ac:dyDescent="0.25">
      <c r="B33793" s="1" t="s">
        <v>54</v>
      </c>
      <c r="C33793">
        <v>0.39491700000000002</v>
      </c>
      <c r="D33793">
        <v>0.38118099999999999</v>
      </c>
      <c r="E33793" s="2">
        <v>43606</v>
      </c>
    </row>
    <row r="33794" spans="2:5" x14ac:dyDescent="0.25">
      <c r="B33794" s="1" t="s">
        <v>54</v>
      </c>
      <c r="C33794">
        <v>0.39835199999999998</v>
      </c>
      <c r="D33794">
        <v>0.39148300000000003</v>
      </c>
      <c r="E33794" s="2">
        <v>43605</v>
      </c>
    </row>
    <row r="33795" spans="2:5" x14ac:dyDescent="0.25">
      <c r="B33795" s="1" t="s">
        <v>54</v>
      </c>
      <c r="C33795">
        <v>0.40178599999999998</v>
      </c>
      <c r="D33795">
        <v>0.39835199999999998</v>
      </c>
      <c r="E33795" s="2">
        <v>43602</v>
      </c>
    </row>
    <row r="33796" spans="2:5" x14ac:dyDescent="0.25">
      <c r="B33796" s="1" t="s">
        <v>54</v>
      </c>
      <c r="C33796">
        <v>0.41037099999999999</v>
      </c>
      <c r="D33796">
        <v>0.40178599999999998</v>
      </c>
      <c r="E33796" s="2">
        <v>43601</v>
      </c>
    </row>
    <row r="33797" spans="2:5" x14ac:dyDescent="0.25">
      <c r="B33797" s="1" t="s">
        <v>54</v>
      </c>
      <c r="C33797">
        <v>0.41723900000000003</v>
      </c>
      <c r="D33797">
        <v>0.40693699999999999</v>
      </c>
      <c r="E33797" s="2">
        <v>43600</v>
      </c>
    </row>
    <row r="33798" spans="2:5" x14ac:dyDescent="0.25">
      <c r="B33798" s="1" t="s">
        <v>54</v>
      </c>
      <c r="C33798">
        <v>0.40522000000000002</v>
      </c>
      <c r="D33798">
        <v>0.41380499999999998</v>
      </c>
      <c r="E33798" s="2">
        <v>43599</v>
      </c>
    </row>
    <row r="33799" spans="2:5" x14ac:dyDescent="0.25">
      <c r="B33799" s="1" t="s">
        <v>54</v>
      </c>
      <c r="C33799">
        <v>0.418956</v>
      </c>
      <c r="D33799">
        <v>0.40522000000000002</v>
      </c>
      <c r="E33799" s="2">
        <v>43598</v>
      </c>
    </row>
    <row r="33800" spans="2:5" x14ac:dyDescent="0.25">
      <c r="B33800" s="1" t="s">
        <v>54</v>
      </c>
      <c r="C33800">
        <v>0.42582399999999998</v>
      </c>
      <c r="D33800">
        <v>0.42582399999999998</v>
      </c>
      <c r="E33800" s="2">
        <v>43595</v>
      </c>
    </row>
    <row r="33801" spans="2:5" x14ac:dyDescent="0.25">
      <c r="B33801" s="1" t="s">
        <v>54</v>
      </c>
      <c r="C33801">
        <v>0.43269200000000002</v>
      </c>
      <c r="D33801">
        <v>0.42238999999999999</v>
      </c>
      <c r="E33801" s="2">
        <v>43594</v>
      </c>
    </row>
    <row r="33802" spans="2:5" x14ac:dyDescent="0.25">
      <c r="B33802" s="1" t="s">
        <v>54</v>
      </c>
      <c r="C33802">
        <v>0.430975</v>
      </c>
      <c r="D33802">
        <v>0.43612600000000001</v>
      </c>
      <c r="E33802" s="2">
        <v>43593</v>
      </c>
    </row>
    <row r="33803" spans="2:5" x14ac:dyDescent="0.25">
      <c r="B33803" s="1" t="s">
        <v>54</v>
      </c>
      <c r="C33803">
        <v>0.41723900000000003</v>
      </c>
      <c r="D33803">
        <v>0.42925799999999997</v>
      </c>
      <c r="E33803" s="2">
        <v>43592</v>
      </c>
    </row>
    <row r="33804" spans="2:5" x14ac:dyDescent="0.25">
      <c r="B33804" s="1" t="s">
        <v>54</v>
      </c>
      <c r="C33804">
        <v>0.44127699999999997</v>
      </c>
      <c r="D33804">
        <v>0.427541</v>
      </c>
      <c r="E33804" s="2">
        <v>43591</v>
      </c>
    </row>
    <row r="33805" spans="2:5" x14ac:dyDescent="0.25">
      <c r="B33805" s="1" t="s">
        <v>54</v>
      </c>
      <c r="C33805">
        <v>0.46359899999999998</v>
      </c>
      <c r="D33805">
        <v>0.44642799999999999</v>
      </c>
      <c r="E33805" s="2">
        <v>43588</v>
      </c>
    </row>
    <row r="33806" spans="2:5" x14ac:dyDescent="0.25">
      <c r="B33806" s="1" t="s">
        <v>54</v>
      </c>
      <c r="C33806">
        <v>0.456731</v>
      </c>
      <c r="D33806">
        <v>0.46188200000000001</v>
      </c>
      <c r="E33806" s="2">
        <v>43587</v>
      </c>
    </row>
    <row r="33807" spans="2:5" x14ac:dyDescent="0.25">
      <c r="B33807" s="1" t="s">
        <v>54</v>
      </c>
      <c r="C33807">
        <v>0.44986300000000001</v>
      </c>
      <c r="D33807">
        <v>0.45329700000000001</v>
      </c>
      <c r="E33807" s="2">
        <v>43585</v>
      </c>
    </row>
    <row r="33808" spans="2:5" x14ac:dyDescent="0.25">
      <c r="B33808" s="1" t="s">
        <v>54</v>
      </c>
      <c r="C33808">
        <v>0.44471100000000002</v>
      </c>
      <c r="D33808">
        <v>0.44471100000000002</v>
      </c>
      <c r="E33808" s="2">
        <v>43584</v>
      </c>
    </row>
    <row r="33809" spans="2:5" x14ac:dyDescent="0.25">
      <c r="B33809" s="1" t="s">
        <v>54</v>
      </c>
      <c r="C33809">
        <v>0.44471100000000002</v>
      </c>
      <c r="D33809">
        <v>0.44471100000000002</v>
      </c>
      <c r="E33809" s="2">
        <v>43581</v>
      </c>
    </row>
    <row r="33810" spans="2:5" x14ac:dyDescent="0.25">
      <c r="B33810" s="1" t="s">
        <v>54</v>
      </c>
      <c r="C33810">
        <v>0.45501399999999997</v>
      </c>
      <c r="D33810">
        <v>0.44127699999999997</v>
      </c>
      <c r="E33810" s="2">
        <v>43580</v>
      </c>
    </row>
    <row r="33811" spans="2:5" x14ac:dyDescent="0.25">
      <c r="B33811" s="1" t="s">
        <v>54</v>
      </c>
      <c r="C33811">
        <v>0.45157999999999998</v>
      </c>
      <c r="D33811">
        <v>0.45329700000000001</v>
      </c>
      <c r="E33811" s="2">
        <v>43579</v>
      </c>
    </row>
    <row r="33812" spans="2:5" x14ac:dyDescent="0.25">
      <c r="B33812" s="1" t="s">
        <v>54</v>
      </c>
      <c r="C33812">
        <v>0.44642799999999999</v>
      </c>
      <c r="D33812">
        <v>0.45501399999999997</v>
      </c>
      <c r="E33812" s="2">
        <v>43577</v>
      </c>
    </row>
    <row r="33813" spans="2:5" x14ac:dyDescent="0.25">
      <c r="B33813" s="1" t="s">
        <v>54</v>
      </c>
      <c r="C33813">
        <v>0.43956000000000001</v>
      </c>
      <c r="D33813">
        <v>0.44986300000000001</v>
      </c>
      <c r="E33813" s="2">
        <v>43574</v>
      </c>
    </row>
    <row r="33814" spans="2:5" x14ac:dyDescent="0.25">
      <c r="B33814" s="1" t="s">
        <v>54</v>
      </c>
      <c r="C33814">
        <v>0.442994</v>
      </c>
      <c r="D33814">
        <v>0.43784299999999998</v>
      </c>
      <c r="E33814" s="2">
        <v>43573</v>
      </c>
    </row>
    <row r="33815" spans="2:5" x14ac:dyDescent="0.25">
      <c r="B33815" s="1" t="s">
        <v>54</v>
      </c>
      <c r="C33815">
        <v>0.44642799999999999</v>
      </c>
      <c r="D33815">
        <v>0.44127699999999997</v>
      </c>
      <c r="E33815" s="2">
        <v>43572</v>
      </c>
    </row>
    <row r="33816" spans="2:5" x14ac:dyDescent="0.25">
      <c r="B33816" s="1" t="s">
        <v>54</v>
      </c>
      <c r="C33816">
        <v>0.44471100000000002</v>
      </c>
      <c r="D33816">
        <v>0.44127699999999997</v>
      </c>
      <c r="E33816" s="2">
        <v>43571</v>
      </c>
    </row>
    <row r="33817" spans="2:5" x14ac:dyDescent="0.25">
      <c r="B33817" s="1" t="s">
        <v>54</v>
      </c>
      <c r="C33817">
        <v>0.44642799999999999</v>
      </c>
      <c r="D33817">
        <v>0.44127699999999997</v>
      </c>
      <c r="E33817" s="2">
        <v>43570</v>
      </c>
    </row>
    <row r="33818" spans="2:5" x14ac:dyDescent="0.25">
      <c r="B33818" s="1" t="s">
        <v>54</v>
      </c>
      <c r="C33818">
        <v>0.442994</v>
      </c>
      <c r="D33818">
        <v>0.44642799999999999</v>
      </c>
      <c r="E33818" s="2">
        <v>43567</v>
      </c>
    </row>
    <row r="33819" spans="2:5" x14ac:dyDescent="0.25">
      <c r="B33819" s="1" t="s">
        <v>54</v>
      </c>
      <c r="C33819">
        <v>0.46016499999999999</v>
      </c>
      <c r="D33819">
        <v>0.43612600000000001</v>
      </c>
      <c r="E33819" s="2">
        <v>43566</v>
      </c>
    </row>
    <row r="33820" spans="2:5" x14ac:dyDescent="0.25">
      <c r="B33820" s="1" t="s">
        <v>54</v>
      </c>
      <c r="C33820">
        <v>0.42925799999999997</v>
      </c>
      <c r="D33820">
        <v>0.45501399999999997</v>
      </c>
      <c r="E33820" s="2">
        <v>43565</v>
      </c>
    </row>
    <row r="33821" spans="2:5" x14ac:dyDescent="0.25">
      <c r="B33821" s="1" t="s">
        <v>54</v>
      </c>
      <c r="C33821">
        <v>0.40178599999999998</v>
      </c>
      <c r="D33821">
        <v>0.42410700000000001</v>
      </c>
      <c r="E33821" s="2">
        <v>43564</v>
      </c>
    </row>
    <row r="33822" spans="2:5" x14ac:dyDescent="0.25">
      <c r="B33822" s="1" t="s">
        <v>54</v>
      </c>
      <c r="C33822">
        <v>0.39663500000000002</v>
      </c>
      <c r="D33822">
        <v>0.40178599999999998</v>
      </c>
      <c r="E33822" s="2">
        <v>43563</v>
      </c>
    </row>
    <row r="33823" spans="2:5" x14ac:dyDescent="0.25">
      <c r="B33823" s="1" t="s">
        <v>54</v>
      </c>
      <c r="C33823">
        <v>0.40178599999999998</v>
      </c>
      <c r="D33823">
        <v>0.39663500000000002</v>
      </c>
      <c r="E33823" s="2">
        <v>43560</v>
      </c>
    </row>
    <row r="33824" spans="2:5" x14ac:dyDescent="0.25">
      <c r="B33824" s="1" t="s">
        <v>54</v>
      </c>
      <c r="C33824">
        <v>0.40522000000000002</v>
      </c>
      <c r="D33824">
        <v>0.40006900000000001</v>
      </c>
      <c r="E33824" s="2">
        <v>43559</v>
      </c>
    </row>
    <row r="33825" spans="2:5" x14ac:dyDescent="0.25">
      <c r="B33825" s="1" t="s">
        <v>54</v>
      </c>
      <c r="C33825">
        <v>0.377747</v>
      </c>
      <c r="D33825">
        <v>0.40178599999999998</v>
      </c>
      <c r="E33825" s="2">
        <v>43558</v>
      </c>
    </row>
    <row r="33826" spans="2:5" x14ac:dyDescent="0.25">
      <c r="B33826" s="1" t="s">
        <v>54</v>
      </c>
      <c r="C33826">
        <v>0.36744500000000002</v>
      </c>
      <c r="D33826">
        <v>0.37259599999999998</v>
      </c>
      <c r="E33826" s="2">
        <v>43557</v>
      </c>
    </row>
    <row r="33827" spans="2:5" x14ac:dyDescent="0.25">
      <c r="B33827" s="1" t="s">
        <v>54</v>
      </c>
      <c r="C33827">
        <v>0.37259599999999998</v>
      </c>
      <c r="D33827">
        <v>0.36744500000000002</v>
      </c>
      <c r="E33827" s="2">
        <v>43556</v>
      </c>
    </row>
    <row r="33828" spans="2:5" x14ac:dyDescent="0.25">
      <c r="B33828" s="1" t="s">
        <v>54</v>
      </c>
      <c r="C33828">
        <v>0.36744500000000002</v>
      </c>
      <c r="D33828">
        <v>0.37087900000000001</v>
      </c>
      <c r="E33828" s="2">
        <v>43553</v>
      </c>
    </row>
    <row r="33829" spans="2:5" x14ac:dyDescent="0.25">
      <c r="B33829" s="1" t="s">
        <v>54</v>
      </c>
      <c r="C33829">
        <v>0.35886000000000001</v>
      </c>
      <c r="D33829">
        <v>0.36744500000000002</v>
      </c>
      <c r="E33829" s="2">
        <v>43552</v>
      </c>
    </row>
    <row r="33830" spans="2:5" x14ac:dyDescent="0.25">
      <c r="B33830" s="1" t="s">
        <v>54</v>
      </c>
      <c r="C33830">
        <v>0.377747</v>
      </c>
      <c r="D33830">
        <v>0.362294</v>
      </c>
      <c r="E33830" s="2">
        <v>43551</v>
      </c>
    </row>
    <row r="33831" spans="2:5" x14ac:dyDescent="0.25">
      <c r="B33831" s="1" t="s">
        <v>54</v>
      </c>
      <c r="C33831">
        <v>0.38461499999999998</v>
      </c>
      <c r="D33831">
        <v>0.37602999999999998</v>
      </c>
      <c r="E33831" s="2">
        <v>43550</v>
      </c>
    </row>
    <row r="33832" spans="2:5" x14ac:dyDescent="0.25">
      <c r="B33832" s="1" t="s">
        <v>54</v>
      </c>
      <c r="C33832">
        <v>0.39148300000000003</v>
      </c>
      <c r="D33832">
        <v>0.38118099999999999</v>
      </c>
      <c r="E33832" s="2">
        <v>43549</v>
      </c>
    </row>
    <row r="33833" spans="2:5" x14ac:dyDescent="0.25">
      <c r="B33833" s="1" t="s">
        <v>54</v>
      </c>
      <c r="C33833">
        <v>0.40006900000000001</v>
      </c>
      <c r="D33833">
        <v>0.39148300000000003</v>
      </c>
      <c r="E33833" s="2">
        <v>43546</v>
      </c>
    </row>
    <row r="33834" spans="2:5" x14ac:dyDescent="0.25">
      <c r="B33834" s="1" t="s">
        <v>54</v>
      </c>
      <c r="C33834">
        <v>0.40006900000000001</v>
      </c>
      <c r="D33834">
        <v>0.39835199999999998</v>
      </c>
      <c r="E33834" s="2">
        <v>43545</v>
      </c>
    </row>
    <row r="33835" spans="2:5" x14ac:dyDescent="0.25">
      <c r="B33835" s="1" t="s">
        <v>54</v>
      </c>
      <c r="C33835">
        <v>0.403503</v>
      </c>
      <c r="D33835">
        <v>0.39663500000000002</v>
      </c>
      <c r="E33835" s="2">
        <v>43544</v>
      </c>
    </row>
    <row r="33836" spans="2:5" x14ac:dyDescent="0.25">
      <c r="B33836" s="1" t="s">
        <v>54</v>
      </c>
      <c r="C33836">
        <v>0.40178599999999998</v>
      </c>
      <c r="D33836">
        <v>0.403503</v>
      </c>
      <c r="E33836" s="2">
        <v>43543</v>
      </c>
    </row>
    <row r="33837" spans="2:5" x14ac:dyDescent="0.25">
      <c r="B33837" s="1" t="s">
        <v>54</v>
      </c>
      <c r="C33837">
        <v>0.403503</v>
      </c>
      <c r="D33837">
        <v>0.39835199999999998</v>
      </c>
      <c r="E33837" s="2">
        <v>43542</v>
      </c>
    </row>
    <row r="33838" spans="2:5" x14ac:dyDescent="0.25">
      <c r="B33838" s="1" t="s">
        <v>54</v>
      </c>
      <c r="C33838">
        <v>0.40178599999999998</v>
      </c>
      <c r="D33838">
        <v>0.40178599999999998</v>
      </c>
      <c r="E33838" s="2">
        <v>43539</v>
      </c>
    </row>
    <row r="33839" spans="2:5" x14ac:dyDescent="0.25">
      <c r="B33839" s="1" t="s">
        <v>54</v>
      </c>
      <c r="C33839">
        <v>0.40693699999999999</v>
      </c>
      <c r="D33839">
        <v>0.39663500000000002</v>
      </c>
      <c r="E33839" s="2">
        <v>43538</v>
      </c>
    </row>
    <row r="33840" spans="2:5" x14ac:dyDescent="0.25">
      <c r="B33840" s="1" t="s">
        <v>54</v>
      </c>
      <c r="C33840">
        <v>0.40865400000000002</v>
      </c>
      <c r="D33840">
        <v>0.403503</v>
      </c>
      <c r="E33840" s="2">
        <v>43537</v>
      </c>
    </row>
    <row r="33841" spans="2:5" x14ac:dyDescent="0.25">
      <c r="B33841" s="1" t="s">
        <v>54</v>
      </c>
      <c r="C33841">
        <v>0.38461499999999998</v>
      </c>
      <c r="D33841">
        <v>0.403503</v>
      </c>
      <c r="E33841" s="2">
        <v>43536</v>
      </c>
    </row>
    <row r="33842" spans="2:5" x14ac:dyDescent="0.25">
      <c r="B33842" s="1" t="s">
        <v>54</v>
      </c>
      <c r="C33842">
        <v>0.38804899999999998</v>
      </c>
      <c r="D33842">
        <v>0.38289800000000002</v>
      </c>
      <c r="E33842" s="2">
        <v>43535</v>
      </c>
    </row>
    <row r="33843" spans="2:5" x14ac:dyDescent="0.25">
      <c r="B33843" s="1" t="s">
        <v>54</v>
      </c>
      <c r="C33843">
        <v>0.38461499999999998</v>
      </c>
      <c r="D33843">
        <v>0.38804899999999998</v>
      </c>
      <c r="E33843" s="2">
        <v>43532</v>
      </c>
    </row>
    <row r="33844" spans="2:5" x14ac:dyDescent="0.25">
      <c r="B33844" s="1" t="s">
        <v>54</v>
      </c>
      <c r="C33844">
        <v>0.38804899999999998</v>
      </c>
      <c r="D33844">
        <v>0.38633200000000001</v>
      </c>
      <c r="E33844" s="2">
        <v>43531</v>
      </c>
    </row>
    <row r="33845" spans="2:5" x14ac:dyDescent="0.25">
      <c r="B33845" s="1" t="s">
        <v>54</v>
      </c>
      <c r="C33845">
        <v>0.39491700000000002</v>
      </c>
      <c r="D33845">
        <v>0.38804899999999998</v>
      </c>
      <c r="E33845" s="2">
        <v>43530</v>
      </c>
    </row>
    <row r="33846" spans="2:5" x14ac:dyDescent="0.25">
      <c r="B33846" s="1" t="s">
        <v>54</v>
      </c>
      <c r="C33846">
        <v>0.403503</v>
      </c>
      <c r="D33846">
        <v>0.39319999999999999</v>
      </c>
      <c r="E33846" s="2">
        <v>43529</v>
      </c>
    </row>
    <row r="33847" spans="2:5" x14ac:dyDescent="0.25">
      <c r="B33847" s="1" t="s">
        <v>54</v>
      </c>
      <c r="C33847">
        <v>0.389766</v>
      </c>
      <c r="D33847">
        <v>0.39319999999999999</v>
      </c>
      <c r="E33847" s="2">
        <v>43528</v>
      </c>
    </row>
    <row r="33848" spans="2:5" x14ac:dyDescent="0.25">
      <c r="B33848" s="1" t="s">
        <v>54</v>
      </c>
      <c r="C33848">
        <v>0.39148300000000003</v>
      </c>
      <c r="D33848">
        <v>0.389766</v>
      </c>
      <c r="E33848" s="2">
        <v>43525</v>
      </c>
    </row>
    <row r="33849" spans="2:5" x14ac:dyDescent="0.25">
      <c r="B33849" s="1" t="s">
        <v>54</v>
      </c>
      <c r="C33849">
        <v>0.39319999999999999</v>
      </c>
      <c r="D33849">
        <v>0.39148300000000003</v>
      </c>
      <c r="E33849" s="2">
        <v>43524</v>
      </c>
    </row>
    <row r="33850" spans="2:5" x14ac:dyDescent="0.25">
      <c r="B33850" s="1" t="s">
        <v>54</v>
      </c>
      <c r="C33850">
        <v>0.40006900000000001</v>
      </c>
      <c r="D33850">
        <v>0.39319999999999999</v>
      </c>
      <c r="E33850" s="2">
        <v>43523</v>
      </c>
    </row>
    <row r="33851" spans="2:5" x14ac:dyDescent="0.25">
      <c r="B33851" s="1" t="s">
        <v>54</v>
      </c>
      <c r="C33851">
        <v>0.39663500000000002</v>
      </c>
      <c r="D33851">
        <v>0.40006900000000001</v>
      </c>
      <c r="E33851" s="2">
        <v>43522</v>
      </c>
    </row>
    <row r="33852" spans="2:5" x14ac:dyDescent="0.25">
      <c r="B33852" s="1" t="s">
        <v>54</v>
      </c>
      <c r="C33852">
        <v>0.39663500000000002</v>
      </c>
      <c r="D33852">
        <v>0.39835199999999998</v>
      </c>
      <c r="E33852" s="2">
        <v>43521</v>
      </c>
    </row>
    <row r="33853" spans="2:5" x14ac:dyDescent="0.25">
      <c r="B33853" s="1" t="s">
        <v>54</v>
      </c>
      <c r="C33853">
        <v>0.38804899999999998</v>
      </c>
      <c r="D33853">
        <v>0.39319999999999999</v>
      </c>
      <c r="E33853" s="2">
        <v>43518</v>
      </c>
    </row>
    <row r="33854" spans="2:5" x14ac:dyDescent="0.25">
      <c r="B33854" s="1" t="s">
        <v>54</v>
      </c>
      <c r="C33854">
        <v>0.39148300000000003</v>
      </c>
      <c r="D33854">
        <v>0.38804899999999998</v>
      </c>
      <c r="E33854" s="2">
        <v>43517</v>
      </c>
    </row>
    <row r="33855" spans="2:5" x14ac:dyDescent="0.25">
      <c r="B33855" s="1" t="s">
        <v>54</v>
      </c>
      <c r="C33855">
        <v>0.389766</v>
      </c>
      <c r="D33855">
        <v>0.39148300000000003</v>
      </c>
      <c r="E33855" s="2">
        <v>43516</v>
      </c>
    </row>
    <row r="33856" spans="2:5" x14ac:dyDescent="0.25">
      <c r="B33856" s="1" t="s">
        <v>54</v>
      </c>
      <c r="C33856">
        <v>0.39148300000000003</v>
      </c>
      <c r="D33856">
        <v>0.389766</v>
      </c>
      <c r="E33856" s="2">
        <v>43515</v>
      </c>
    </row>
    <row r="33857" spans="2:5" x14ac:dyDescent="0.25">
      <c r="B33857" s="1" t="s">
        <v>54</v>
      </c>
      <c r="C33857">
        <v>0.39319999999999999</v>
      </c>
      <c r="D33857">
        <v>0.39148300000000003</v>
      </c>
      <c r="E33857" s="2">
        <v>43514</v>
      </c>
    </row>
    <row r="33858" spans="2:5" x14ac:dyDescent="0.25">
      <c r="B33858" s="1" t="s">
        <v>54</v>
      </c>
      <c r="C33858">
        <v>0.39491700000000002</v>
      </c>
      <c r="D33858">
        <v>0.389766</v>
      </c>
      <c r="E33858" s="2">
        <v>43511</v>
      </c>
    </row>
    <row r="33859" spans="2:5" x14ac:dyDescent="0.25">
      <c r="B33859" s="1" t="s">
        <v>54</v>
      </c>
      <c r="C33859">
        <v>0.40178599999999998</v>
      </c>
      <c r="D33859">
        <v>0.39319999999999999</v>
      </c>
      <c r="E33859" s="2">
        <v>43510</v>
      </c>
    </row>
    <row r="33860" spans="2:5" x14ac:dyDescent="0.25">
      <c r="B33860" s="1" t="s">
        <v>54</v>
      </c>
      <c r="C33860">
        <v>0.40693699999999999</v>
      </c>
      <c r="D33860">
        <v>0.40006900000000001</v>
      </c>
      <c r="E33860" s="2">
        <v>43509</v>
      </c>
    </row>
    <row r="33861" spans="2:5" x14ac:dyDescent="0.25">
      <c r="B33861" s="1" t="s">
        <v>54</v>
      </c>
      <c r="C33861">
        <v>0.40865400000000002</v>
      </c>
      <c r="D33861">
        <v>0.40522000000000002</v>
      </c>
      <c r="E33861" s="2">
        <v>43508</v>
      </c>
    </row>
    <row r="33862" spans="2:5" x14ac:dyDescent="0.25">
      <c r="B33862" s="1" t="s">
        <v>54</v>
      </c>
      <c r="C33862">
        <v>0.39491700000000002</v>
      </c>
      <c r="D33862">
        <v>0.40693699999999999</v>
      </c>
      <c r="E33862" s="2">
        <v>43507</v>
      </c>
    </row>
    <row r="33863" spans="2:5" x14ac:dyDescent="0.25">
      <c r="B33863" s="1" t="s">
        <v>54</v>
      </c>
      <c r="C33863">
        <v>0.38633200000000001</v>
      </c>
      <c r="D33863">
        <v>0.39319999999999999</v>
      </c>
      <c r="E33863" s="2">
        <v>43504</v>
      </c>
    </row>
    <row r="33864" spans="2:5" x14ac:dyDescent="0.25">
      <c r="B33864" s="1" t="s">
        <v>54</v>
      </c>
      <c r="C33864">
        <v>0.38289800000000002</v>
      </c>
      <c r="D33864">
        <v>0.38633200000000001</v>
      </c>
      <c r="E33864" s="2">
        <v>43503</v>
      </c>
    </row>
    <row r="33865" spans="2:5" x14ac:dyDescent="0.25">
      <c r="B33865" s="1" t="s">
        <v>54</v>
      </c>
      <c r="C33865">
        <v>0.38289800000000002</v>
      </c>
      <c r="D33865">
        <v>0.38118099999999999</v>
      </c>
      <c r="E33865" s="2">
        <v>43502</v>
      </c>
    </row>
    <row r="33866" spans="2:5" x14ac:dyDescent="0.25">
      <c r="B33866" s="1" t="s">
        <v>54</v>
      </c>
      <c r="C33866">
        <v>0.38118099999999999</v>
      </c>
      <c r="D33866">
        <v>0.37946400000000002</v>
      </c>
      <c r="E33866" s="2">
        <v>43501</v>
      </c>
    </row>
    <row r="33867" spans="2:5" x14ac:dyDescent="0.25">
      <c r="B33867" s="1" t="s">
        <v>54</v>
      </c>
      <c r="C33867">
        <v>0.37431300000000001</v>
      </c>
      <c r="D33867">
        <v>0.37602999999999998</v>
      </c>
      <c r="E33867" s="2">
        <v>43500</v>
      </c>
    </row>
    <row r="33868" spans="2:5" x14ac:dyDescent="0.25">
      <c r="B33868" s="1" t="s">
        <v>54</v>
      </c>
      <c r="C33868">
        <v>0.38461499999999998</v>
      </c>
      <c r="D33868">
        <v>0.37259599999999998</v>
      </c>
      <c r="E33868" s="2">
        <v>43497</v>
      </c>
    </row>
    <row r="33869" spans="2:5" x14ac:dyDescent="0.25">
      <c r="B33869" s="1" t="s">
        <v>54</v>
      </c>
      <c r="C33869">
        <v>0.38461499999999998</v>
      </c>
      <c r="D33869">
        <v>0.38461499999999998</v>
      </c>
      <c r="E33869" s="2">
        <v>43496</v>
      </c>
    </row>
    <row r="33870" spans="2:5" x14ac:dyDescent="0.25">
      <c r="B33870" s="1" t="s">
        <v>54</v>
      </c>
      <c r="C33870">
        <v>0.377747</v>
      </c>
      <c r="D33870">
        <v>0.38289800000000002</v>
      </c>
      <c r="E33870" s="2">
        <v>43495</v>
      </c>
    </row>
    <row r="33871" spans="2:5" x14ac:dyDescent="0.25">
      <c r="B33871" s="1" t="s">
        <v>54</v>
      </c>
      <c r="C33871">
        <v>0.377747</v>
      </c>
      <c r="D33871">
        <v>0.377747</v>
      </c>
      <c r="E33871" s="2">
        <v>43494</v>
      </c>
    </row>
    <row r="33872" spans="2:5" x14ac:dyDescent="0.25">
      <c r="B33872" s="1" t="s">
        <v>54</v>
      </c>
      <c r="C33872">
        <v>0.38118099999999999</v>
      </c>
      <c r="D33872">
        <v>0.377747</v>
      </c>
      <c r="E33872" s="2">
        <v>43493</v>
      </c>
    </row>
    <row r="33873" spans="2:5" x14ac:dyDescent="0.25">
      <c r="B33873" s="1" t="s">
        <v>54</v>
      </c>
      <c r="C33873">
        <v>0.38118099999999999</v>
      </c>
      <c r="D33873">
        <v>0.38118099999999999</v>
      </c>
      <c r="E33873" s="2">
        <v>43490</v>
      </c>
    </row>
    <row r="33874" spans="2:5" x14ac:dyDescent="0.25">
      <c r="B33874" s="1" t="s">
        <v>54</v>
      </c>
      <c r="C33874">
        <v>0.36916199999999999</v>
      </c>
      <c r="D33874">
        <v>0.37946400000000002</v>
      </c>
      <c r="E33874" s="2">
        <v>43489</v>
      </c>
    </row>
    <row r="33875" spans="2:5" x14ac:dyDescent="0.25">
      <c r="B33875" s="1" t="s">
        <v>54</v>
      </c>
      <c r="C33875">
        <v>0.365728</v>
      </c>
      <c r="D33875">
        <v>0.36916199999999999</v>
      </c>
      <c r="E33875" s="2">
        <v>43488</v>
      </c>
    </row>
    <row r="33876" spans="2:5" x14ac:dyDescent="0.25">
      <c r="B33876" s="1" t="s">
        <v>54</v>
      </c>
      <c r="C33876">
        <v>0.362294</v>
      </c>
      <c r="D33876">
        <v>0.36401099999999997</v>
      </c>
      <c r="E33876" s="2">
        <v>43487</v>
      </c>
    </row>
    <row r="33877" spans="2:5" x14ac:dyDescent="0.25">
      <c r="B33877" s="1" t="s">
        <v>54</v>
      </c>
      <c r="C33877">
        <v>0.362294</v>
      </c>
      <c r="D33877">
        <v>0.36057699999999998</v>
      </c>
      <c r="E33877" s="2">
        <v>43486</v>
      </c>
    </row>
    <row r="33878" spans="2:5" x14ac:dyDescent="0.25">
      <c r="B33878" s="1" t="s">
        <v>54</v>
      </c>
      <c r="C33878">
        <v>0.35886000000000001</v>
      </c>
      <c r="D33878">
        <v>0.362294</v>
      </c>
      <c r="E33878" s="2">
        <v>43483</v>
      </c>
    </row>
    <row r="33879" spans="2:5" x14ac:dyDescent="0.25">
      <c r="B33879" s="1" t="s">
        <v>54</v>
      </c>
      <c r="C33879">
        <v>0.365728</v>
      </c>
      <c r="D33879">
        <v>0.35886000000000001</v>
      </c>
      <c r="E33879" s="2">
        <v>43482</v>
      </c>
    </row>
    <row r="33880" spans="2:5" x14ac:dyDescent="0.25">
      <c r="B33880" s="1" t="s">
        <v>54</v>
      </c>
      <c r="C33880">
        <v>0.36916199999999999</v>
      </c>
      <c r="D33880">
        <v>0.36401099999999997</v>
      </c>
      <c r="E33880" s="2">
        <v>43481</v>
      </c>
    </row>
    <row r="33881" spans="2:5" x14ac:dyDescent="0.25">
      <c r="B33881" s="1" t="s">
        <v>54</v>
      </c>
      <c r="C33881">
        <v>0.353709</v>
      </c>
      <c r="D33881">
        <v>0.36744500000000002</v>
      </c>
      <c r="E33881" s="2">
        <v>43480</v>
      </c>
    </row>
    <row r="33882" spans="2:5" x14ac:dyDescent="0.25">
      <c r="B33882" s="1" t="s">
        <v>54</v>
      </c>
      <c r="C33882">
        <v>0.350275</v>
      </c>
      <c r="D33882">
        <v>0.353709</v>
      </c>
      <c r="E33882" s="2">
        <v>43479</v>
      </c>
    </row>
    <row r="33883" spans="2:5" x14ac:dyDescent="0.25">
      <c r="B33883" s="1" t="s">
        <v>54</v>
      </c>
      <c r="C33883">
        <v>0.35542600000000002</v>
      </c>
      <c r="D33883">
        <v>0.35199200000000003</v>
      </c>
      <c r="E33883" s="2">
        <v>43476</v>
      </c>
    </row>
    <row r="33884" spans="2:5" x14ac:dyDescent="0.25">
      <c r="B33884" s="1" t="s">
        <v>54</v>
      </c>
      <c r="C33884">
        <v>0.35542600000000002</v>
      </c>
      <c r="D33884">
        <v>0.353709</v>
      </c>
      <c r="E33884" s="2">
        <v>43475</v>
      </c>
    </row>
    <row r="33885" spans="2:5" x14ac:dyDescent="0.25">
      <c r="B33885" s="1" t="s">
        <v>54</v>
      </c>
      <c r="C33885">
        <v>0.35199200000000003</v>
      </c>
      <c r="D33885">
        <v>0.35542600000000002</v>
      </c>
      <c r="E33885" s="2">
        <v>43474</v>
      </c>
    </row>
    <row r="33886" spans="2:5" x14ac:dyDescent="0.25">
      <c r="B33886" s="1" t="s">
        <v>54</v>
      </c>
      <c r="C33886">
        <v>0.350275</v>
      </c>
      <c r="D33886">
        <v>0.35199200000000003</v>
      </c>
      <c r="E33886" s="2">
        <v>43473</v>
      </c>
    </row>
    <row r="33887" spans="2:5" x14ac:dyDescent="0.25">
      <c r="B33887" s="1" t="s">
        <v>54</v>
      </c>
      <c r="C33887">
        <v>0.35199200000000003</v>
      </c>
      <c r="D33887">
        <v>0.34684100000000001</v>
      </c>
      <c r="E33887" s="2">
        <v>43472</v>
      </c>
    </row>
    <row r="33888" spans="2:5" x14ac:dyDescent="0.25">
      <c r="B33888" s="1" t="s">
        <v>54</v>
      </c>
      <c r="C33888">
        <v>0.34168900000000002</v>
      </c>
      <c r="D33888">
        <v>0.34855799999999998</v>
      </c>
      <c r="E33888" s="2">
        <v>43469</v>
      </c>
    </row>
    <row r="33889" spans="2:5" x14ac:dyDescent="0.25">
      <c r="B33889" s="1" t="s">
        <v>54</v>
      </c>
      <c r="C33889">
        <v>0.353709</v>
      </c>
      <c r="D33889">
        <v>0.339972</v>
      </c>
      <c r="E33889" s="2">
        <v>43468</v>
      </c>
    </row>
    <row r="33890" spans="2:5" x14ac:dyDescent="0.25">
      <c r="B33890" s="1" t="s">
        <v>54</v>
      </c>
      <c r="C33890">
        <v>0.362294</v>
      </c>
      <c r="D33890">
        <v>0.35542600000000002</v>
      </c>
      <c r="E33890" s="2">
        <v>43467</v>
      </c>
    </row>
    <row r="33891" spans="2:5" x14ac:dyDescent="0.25">
      <c r="B33891" s="1" t="s">
        <v>54</v>
      </c>
      <c r="C33891">
        <v>0.362294</v>
      </c>
      <c r="D33891">
        <v>0.362294</v>
      </c>
      <c r="E33891" s="2">
        <v>43465</v>
      </c>
    </row>
    <row r="33892" spans="2:5" x14ac:dyDescent="0.25">
      <c r="B33892" s="1" t="s">
        <v>54</v>
      </c>
      <c r="C33892">
        <v>0.36401099999999997</v>
      </c>
      <c r="D33892">
        <v>0.362294</v>
      </c>
      <c r="E33892" s="2">
        <v>43462</v>
      </c>
    </row>
    <row r="33893" spans="2:5" x14ac:dyDescent="0.25">
      <c r="B33893" s="1" t="s">
        <v>54</v>
      </c>
      <c r="C33893">
        <v>0.37431300000000001</v>
      </c>
      <c r="D33893">
        <v>0.36401099999999997</v>
      </c>
      <c r="E33893" s="2">
        <v>43461</v>
      </c>
    </row>
    <row r="33894" spans="2:5" x14ac:dyDescent="0.25">
      <c r="B33894" s="1" t="s">
        <v>54</v>
      </c>
      <c r="C33894">
        <v>0.365728</v>
      </c>
      <c r="D33894">
        <v>0.36744500000000002</v>
      </c>
      <c r="E33894" s="2">
        <v>43460</v>
      </c>
    </row>
    <row r="33895" spans="2:5" x14ac:dyDescent="0.25">
      <c r="B33895" s="1" t="s">
        <v>54</v>
      </c>
      <c r="C33895">
        <v>0.365728</v>
      </c>
      <c r="D33895">
        <v>0.36401099999999997</v>
      </c>
      <c r="E33895" s="2">
        <v>43459</v>
      </c>
    </row>
    <row r="33896" spans="2:5" x14ac:dyDescent="0.25">
      <c r="B33896" s="1" t="s">
        <v>54</v>
      </c>
      <c r="C33896">
        <v>0.37259599999999998</v>
      </c>
      <c r="D33896">
        <v>0.36744500000000002</v>
      </c>
      <c r="E33896" s="2">
        <v>43458</v>
      </c>
    </row>
    <row r="33897" spans="2:5" x14ac:dyDescent="0.25">
      <c r="B33897" s="1" t="s">
        <v>54</v>
      </c>
      <c r="C33897">
        <v>0.365728</v>
      </c>
      <c r="D33897">
        <v>0.37259599999999998</v>
      </c>
      <c r="E33897" s="2">
        <v>43455</v>
      </c>
    </row>
    <row r="33898" spans="2:5" x14ac:dyDescent="0.25">
      <c r="B33898" s="1" t="s">
        <v>54</v>
      </c>
      <c r="C33898">
        <v>0.362294</v>
      </c>
      <c r="D33898">
        <v>0.365728</v>
      </c>
      <c r="E33898" s="2">
        <v>43454</v>
      </c>
    </row>
    <row r="33899" spans="2:5" x14ac:dyDescent="0.25">
      <c r="B33899" s="1" t="s">
        <v>54</v>
      </c>
      <c r="C33899">
        <v>0.36401099999999997</v>
      </c>
      <c r="D33899">
        <v>0.365728</v>
      </c>
      <c r="E33899" s="2">
        <v>43453</v>
      </c>
    </row>
    <row r="33900" spans="2:5" x14ac:dyDescent="0.25">
      <c r="B33900" s="1" t="s">
        <v>54</v>
      </c>
      <c r="C33900">
        <v>0.36057699999999998</v>
      </c>
      <c r="D33900">
        <v>0.362294</v>
      </c>
      <c r="E33900" s="2">
        <v>43452</v>
      </c>
    </row>
    <row r="33901" spans="2:5" x14ac:dyDescent="0.25">
      <c r="B33901" s="1" t="s">
        <v>54</v>
      </c>
      <c r="C33901">
        <v>0.362294</v>
      </c>
      <c r="D33901">
        <v>0.36057699999999998</v>
      </c>
      <c r="E33901" s="2">
        <v>43451</v>
      </c>
    </row>
    <row r="33902" spans="2:5" x14ac:dyDescent="0.25">
      <c r="B33902" s="1" t="s">
        <v>54</v>
      </c>
      <c r="C33902">
        <v>0.365728</v>
      </c>
      <c r="D33902">
        <v>0.362294</v>
      </c>
      <c r="E33902" s="2">
        <v>43448</v>
      </c>
    </row>
    <row r="33903" spans="2:5" x14ac:dyDescent="0.25">
      <c r="B33903" s="1" t="s">
        <v>54</v>
      </c>
      <c r="C33903">
        <v>0.36401099999999997</v>
      </c>
      <c r="D33903">
        <v>0.365728</v>
      </c>
      <c r="E33903" s="2">
        <v>43447</v>
      </c>
    </row>
    <row r="33904" spans="2:5" x14ac:dyDescent="0.25">
      <c r="B33904" s="1" t="s">
        <v>54</v>
      </c>
      <c r="C33904">
        <v>0.37602999999999998</v>
      </c>
      <c r="D33904">
        <v>0.362294</v>
      </c>
      <c r="E33904" s="2">
        <v>43446</v>
      </c>
    </row>
    <row r="33905" spans="2:5" x14ac:dyDescent="0.25">
      <c r="B33905" s="1" t="s">
        <v>54</v>
      </c>
      <c r="C33905">
        <v>0.37602999999999998</v>
      </c>
      <c r="D33905">
        <v>0.37602999999999998</v>
      </c>
      <c r="E33905" s="2">
        <v>43445</v>
      </c>
    </row>
    <row r="33906" spans="2:5" x14ac:dyDescent="0.25">
      <c r="B33906" s="1" t="s">
        <v>54</v>
      </c>
      <c r="C33906">
        <v>0.36916199999999999</v>
      </c>
      <c r="D33906">
        <v>0.37259599999999998</v>
      </c>
      <c r="E33906" s="2">
        <v>43444</v>
      </c>
    </row>
    <row r="33907" spans="2:5" x14ac:dyDescent="0.25">
      <c r="B33907" s="1" t="s">
        <v>54</v>
      </c>
      <c r="C33907">
        <v>0.36401099999999997</v>
      </c>
      <c r="D33907">
        <v>0.36744500000000002</v>
      </c>
      <c r="E33907" s="2">
        <v>43441</v>
      </c>
    </row>
    <row r="33908" spans="2:5" x14ac:dyDescent="0.25">
      <c r="B33908" s="1" t="s">
        <v>54</v>
      </c>
      <c r="C33908">
        <v>0.37087900000000001</v>
      </c>
      <c r="D33908">
        <v>0.362294</v>
      </c>
      <c r="E33908" s="2">
        <v>43440</v>
      </c>
    </row>
    <row r="33909" spans="2:5" x14ac:dyDescent="0.25">
      <c r="B33909" s="1" t="s">
        <v>54</v>
      </c>
      <c r="C33909">
        <v>0.377747</v>
      </c>
      <c r="D33909">
        <v>0.37259599999999998</v>
      </c>
      <c r="E33909" s="2">
        <v>43439</v>
      </c>
    </row>
    <row r="33910" spans="2:5" x14ac:dyDescent="0.25">
      <c r="B33910" s="1" t="s">
        <v>54</v>
      </c>
      <c r="C33910">
        <v>0.38118099999999999</v>
      </c>
      <c r="D33910">
        <v>0.37946400000000002</v>
      </c>
      <c r="E33910" s="2">
        <v>43438</v>
      </c>
    </row>
    <row r="33911" spans="2:5" x14ac:dyDescent="0.25">
      <c r="B33911" s="1" t="s">
        <v>54</v>
      </c>
      <c r="C33911">
        <v>0.38289800000000002</v>
      </c>
      <c r="D33911">
        <v>0.38118099999999999</v>
      </c>
      <c r="E33911" s="2">
        <v>43437</v>
      </c>
    </row>
    <row r="33912" spans="2:5" x14ac:dyDescent="0.25">
      <c r="B33912" s="1" t="s">
        <v>54</v>
      </c>
      <c r="C33912">
        <v>0.38633200000000001</v>
      </c>
      <c r="D33912">
        <v>0.38118099999999999</v>
      </c>
      <c r="E33912" s="2">
        <v>43434</v>
      </c>
    </row>
    <row r="33913" spans="2:5" x14ac:dyDescent="0.25">
      <c r="B33913" s="1" t="s">
        <v>54</v>
      </c>
      <c r="C33913">
        <v>0.38804899999999998</v>
      </c>
      <c r="D33913">
        <v>0.38289800000000002</v>
      </c>
      <c r="E33913" s="2">
        <v>43433</v>
      </c>
    </row>
    <row r="33914" spans="2:5" x14ac:dyDescent="0.25">
      <c r="B33914" s="1" t="s">
        <v>54</v>
      </c>
      <c r="C33914">
        <v>0.389766</v>
      </c>
      <c r="D33914">
        <v>0.38633200000000001</v>
      </c>
      <c r="E33914" s="2">
        <v>43432</v>
      </c>
    </row>
    <row r="33915" spans="2:5" x14ac:dyDescent="0.25">
      <c r="B33915" s="1" t="s">
        <v>54</v>
      </c>
      <c r="C33915">
        <v>0.39491700000000002</v>
      </c>
      <c r="D33915">
        <v>0.389766</v>
      </c>
      <c r="E33915" s="2">
        <v>43431</v>
      </c>
    </row>
    <row r="33916" spans="2:5" x14ac:dyDescent="0.25">
      <c r="B33916" s="1" t="s">
        <v>54</v>
      </c>
      <c r="C33916">
        <v>0.39835199999999998</v>
      </c>
      <c r="D33916">
        <v>0.39148300000000003</v>
      </c>
      <c r="E33916" s="2">
        <v>43430</v>
      </c>
    </row>
    <row r="33917" spans="2:5" x14ac:dyDescent="0.25">
      <c r="B33917" s="1" t="s">
        <v>54</v>
      </c>
      <c r="C33917">
        <v>0.39663500000000002</v>
      </c>
      <c r="D33917">
        <v>0.39148300000000003</v>
      </c>
      <c r="E33917" s="2">
        <v>43427</v>
      </c>
    </row>
    <row r="33918" spans="2:5" x14ac:dyDescent="0.25">
      <c r="B33918" s="1" t="s">
        <v>54</v>
      </c>
      <c r="C33918">
        <v>0.39663500000000002</v>
      </c>
      <c r="D33918">
        <v>0.39491700000000002</v>
      </c>
      <c r="E33918" s="2">
        <v>43426</v>
      </c>
    </row>
    <row r="33919" spans="2:5" x14ac:dyDescent="0.25">
      <c r="B33919" s="1" t="s">
        <v>54</v>
      </c>
      <c r="C33919">
        <v>0.40178599999999998</v>
      </c>
      <c r="D33919">
        <v>0.39319999999999999</v>
      </c>
      <c r="E33919" s="2">
        <v>43425</v>
      </c>
    </row>
    <row r="33920" spans="2:5" x14ac:dyDescent="0.25">
      <c r="B33920" s="1" t="s">
        <v>54</v>
      </c>
      <c r="C33920">
        <v>0.40693699999999999</v>
      </c>
      <c r="D33920">
        <v>0.40006900000000001</v>
      </c>
      <c r="E33920" s="2">
        <v>43424</v>
      </c>
    </row>
    <row r="33921" spans="2:5" x14ac:dyDescent="0.25">
      <c r="B33921" s="1" t="s">
        <v>54</v>
      </c>
      <c r="C33921">
        <v>0.415522</v>
      </c>
      <c r="D33921">
        <v>0.40522000000000002</v>
      </c>
      <c r="E33921" s="2">
        <v>43423</v>
      </c>
    </row>
    <row r="33922" spans="2:5" x14ac:dyDescent="0.25">
      <c r="B33922" s="1" t="s">
        <v>54</v>
      </c>
      <c r="C33922">
        <v>0.415522</v>
      </c>
      <c r="D33922">
        <v>0.41380499999999998</v>
      </c>
      <c r="E33922" s="2">
        <v>43420</v>
      </c>
    </row>
    <row r="33923" spans="2:5" x14ac:dyDescent="0.25">
      <c r="B33923" s="1" t="s">
        <v>54</v>
      </c>
      <c r="C33923">
        <v>0.42067300000000002</v>
      </c>
      <c r="D33923">
        <v>0.41208800000000001</v>
      </c>
      <c r="E33923" s="2">
        <v>43419</v>
      </c>
    </row>
    <row r="33924" spans="2:5" x14ac:dyDescent="0.25">
      <c r="B33924" s="1" t="s">
        <v>54</v>
      </c>
      <c r="C33924">
        <v>0.415522</v>
      </c>
      <c r="D33924">
        <v>0.415522</v>
      </c>
      <c r="E33924" s="2">
        <v>43418</v>
      </c>
    </row>
    <row r="33925" spans="2:5" x14ac:dyDescent="0.25">
      <c r="B33925" s="1" t="s">
        <v>54</v>
      </c>
      <c r="C33925">
        <v>0.40865400000000002</v>
      </c>
      <c r="D33925">
        <v>0.41208800000000001</v>
      </c>
      <c r="E33925" s="2">
        <v>43417</v>
      </c>
    </row>
    <row r="33926" spans="2:5" x14ac:dyDescent="0.25">
      <c r="B33926" s="1" t="s">
        <v>54</v>
      </c>
      <c r="C33926">
        <v>0.41723900000000003</v>
      </c>
      <c r="D33926">
        <v>0.40865400000000002</v>
      </c>
      <c r="E33926" s="2">
        <v>43416</v>
      </c>
    </row>
    <row r="33927" spans="2:5" x14ac:dyDescent="0.25">
      <c r="B33927" s="1" t="s">
        <v>54</v>
      </c>
      <c r="C33927">
        <v>0.42238999999999999</v>
      </c>
      <c r="D33927">
        <v>0.418956</v>
      </c>
      <c r="E33927" s="2">
        <v>43413</v>
      </c>
    </row>
    <row r="33928" spans="2:5" x14ac:dyDescent="0.25">
      <c r="B33928" s="1" t="s">
        <v>54</v>
      </c>
      <c r="C33928">
        <v>0.42067300000000002</v>
      </c>
      <c r="D33928">
        <v>0.42238999999999999</v>
      </c>
      <c r="E33928" s="2">
        <v>43412</v>
      </c>
    </row>
    <row r="33929" spans="2:5" x14ac:dyDescent="0.25">
      <c r="B33929" s="1" t="s">
        <v>54</v>
      </c>
      <c r="C33929">
        <v>0.42238999999999999</v>
      </c>
      <c r="D33929">
        <v>0.41723900000000003</v>
      </c>
      <c r="E33929" s="2">
        <v>43411</v>
      </c>
    </row>
    <row r="33930" spans="2:5" x14ac:dyDescent="0.25">
      <c r="B33930" s="1" t="s">
        <v>54</v>
      </c>
      <c r="C33930">
        <v>0.418956</v>
      </c>
      <c r="D33930">
        <v>0.41723900000000003</v>
      </c>
      <c r="E33930" s="2">
        <v>43410</v>
      </c>
    </row>
    <row r="33931" spans="2:5" x14ac:dyDescent="0.25">
      <c r="B33931" s="1" t="s">
        <v>54</v>
      </c>
      <c r="C33931">
        <v>0.41723900000000003</v>
      </c>
      <c r="D33931">
        <v>0.418956</v>
      </c>
      <c r="E33931" s="2">
        <v>43409</v>
      </c>
    </row>
    <row r="33932" spans="2:5" x14ac:dyDescent="0.25">
      <c r="B33932" s="1" t="s">
        <v>54</v>
      </c>
      <c r="C33932">
        <v>0.39491700000000002</v>
      </c>
      <c r="D33932">
        <v>0.41037099999999999</v>
      </c>
      <c r="E33932" s="2">
        <v>43406</v>
      </c>
    </row>
    <row r="33933" spans="2:5" x14ac:dyDescent="0.25">
      <c r="B33933" s="1" t="s">
        <v>54</v>
      </c>
      <c r="C33933">
        <v>0.39835199999999998</v>
      </c>
      <c r="D33933">
        <v>0.39491700000000002</v>
      </c>
      <c r="E33933" s="2">
        <v>43405</v>
      </c>
    </row>
    <row r="33934" spans="2:5" x14ac:dyDescent="0.25">
      <c r="B33934" s="1" t="s">
        <v>54</v>
      </c>
      <c r="C33934">
        <v>0.40522000000000002</v>
      </c>
      <c r="D33934">
        <v>0.39835199999999998</v>
      </c>
      <c r="E33934" s="2">
        <v>43404</v>
      </c>
    </row>
    <row r="33935" spans="2:5" x14ac:dyDescent="0.25">
      <c r="B33935" s="1" t="s">
        <v>54</v>
      </c>
      <c r="C33935">
        <v>0.40693699999999999</v>
      </c>
      <c r="D33935">
        <v>0.39663500000000002</v>
      </c>
      <c r="E33935" s="2">
        <v>43403</v>
      </c>
    </row>
    <row r="33936" spans="2:5" x14ac:dyDescent="0.25">
      <c r="B33936" s="1" t="s">
        <v>54</v>
      </c>
      <c r="C33936">
        <v>0.418956</v>
      </c>
      <c r="D33936">
        <v>0.40178599999999998</v>
      </c>
      <c r="E33936" s="2">
        <v>43399</v>
      </c>
    </row>
    <row r="33937" spans="2:5" x14ac:dyDescent="0.25">
      <c r="B33937" s="1" t="s">
        <v>54</v>
      </c>
      <c r="C33937">
        <v>0.40693699999999999</v>
      </c>
      <c r="D33937">
        <v>0.415522</v>
      </c>
      <c r="E33937" s="2">
        <v>43398</v>
      </c>
    </row>
    <row r="33938" spans="2:5" x14ac:dyDescent="0.25">
      <c r="B33938" s="1" t="s">
        <v>54</v>
      </c>
      <c r="C33938">
        <v>0.40865400000000002</v>
      </c>
      <c r="D33938">
        <v>0.40693699999999999</v>
      </c>
      <c r="E33938" s="2">
        <v>43397</v>
      </c>
    </row>
    <row r="33939" spans="2:5" x14ac:dyDescent="0.25">
      <c r="B33939" s="1" t="s">
        <v>54</v>
      </c>
      <c r="C33939">
        <v>0.41723900000000003</v>
      </c>
      <c r="D33939">
        <v>0.40865400000000002</v>
      </c>
      <c r="E33939" s="2">
        <v>43396</v>
      </c>
    </row>
    <row r="33940" spans="2:5" x14ac:dyDescent="0.25">
      <c r="B33940" s="1" t="s">
        <v>54</v>
      </c>
      <c r="C33940">
        <v>0.427541</v>
      </c>
      <c r="D33940">
        <v>0.41723900000000003</v>
      </c>
      <c r="E33940" s="2">
        <v>43395</v>
      </c>
    </row>
    <row r="33941" spans="2:5" x14ac:dyDescent="0.25">
      <c r="B33941" s="1" t="s">
        <v>54</v>
      </c>
      <c r="C33941">
        <v>0.42925799999999997</v>
      </c>
      <c r="D33941">
        <v>0.42410700000000001</v>
      </c>
      <c r="E33941" s="2">
        <v>43392</v>
      </c>
    </row>
    <row r="33942" spans="2:5" x14ac:dyDescent="0.25">
      <c r="B33942" s="1" t="s">
        <v>54</v>
      </c>
      <c r="C33942">
        <v>0.43440899999999999</v>
      </c>
      <c r="D33942">
        <v>0.42410700000000001</v>
      </c>
      <c r="E33942" s="2">
        <v>43391</v>
      </c>
    </row>
    <row r="33943" spans="2:5" x14ac:dyDescent="0.25">
      <c r="B33943" s="1" t="s">
        <v>54</v>
      </c>
      <c r="C33943">
        <v>0.430975</v>
      </c>
      <c r="D33943">
        <v>0.42925799999999997</v>
      </c>
      <c r="E33943" s="2">
        <v>43390</v>
      </c>
    </row>
    <row r="33944" spans="2:5" x14ac:dyDescent="0.25">
      <c r="B33944" s="1" t="s">
        <v>54</v>
      </c>
      <c r="C33944">
        <v>0.430975</v>
      </c>
      <c r="D33944">
        <v>0.42925799999999997</v>
      </c>
      <c r="E33944" s="2">
        <v>43389</v>
      </c>
    </row>
    <row r="33945" spans="2:5" x14ac:dyDescent="0.25">
      <c r="B33945" s="1" t="s">
        <v>54</v>
      </c>
      <c r="C33945">
        <v>0.42410700000000001</v>
      </c>
      <c r="D33945">
        <v>0.42925799999999997</v>
      </c>
      <c r="E33945" s="2">
        <v>43388</v>
      </c>
    </row>
    <row r="33946" spans="2:5" x14ac:dyDescent="0.25">
      <c r="B33946" s="1" t="s">
        <v>54</v>
      </c>
      <c r="C33946">
        <v>0.42238999999999999</v>
      </c>
      <c r="D33946">
        <v>0.42410700000000001</v>
      </c>
      <c r="E33946" s="2">
        <v>43385</v>
      </c>
    </row>
    <row r="33947" spans="2:5" x14ac:dyDescent="0.25">
      <c r="B33947" s="1" t="s">
        <v>54</v>
      </c>
      <c r="C33947">
        <v>0.42582399999999998</v>
      </c>
      <c r="D33947">
        <v>0.418956</v>
      </c>
      <c r="E33947" s="2">
        <v>43384</v>
      </c>
    </row>
    <row r="33948" spans="2:5" x14ac:dyDescent="0.25">
      <c r="B33948" s="1" t="s">
        <v>54</v>
      </c>
      <c r="C33948">
        <v>0.430975</v>
      </c>
      <c r="D33948">
        <v>0.42238999999999999</v>
      </c>
      <c r="E33948" s="2">
        <v>43383</v>
      </c>
    </row>
    <row r="33949" spans="2:5" x14ac:dyDescent="0.25">
      <c r="B33949" s="1" t="s">
        <v>54</v>
      </c>
      <c r="C33949">
        <v>0.42067300000000002</v>
      </c>
      <c r="D33949">
        <v>0.427541</v>
      </c>
      <c r="E33949" s="2">
        <v>43382</v>
      </c>
    </row>
    <row r="33950" spans="2:5" x14ac:dyDescent="0.25">
      <c r="B33950" s="1" t="s">
        <v>54</v>
      </c>
      <c r="C33950">
        <v>0.41723900000000003</v>
      </c>
      <c r="D33950">
        <v>0.41723900000000003</v>
      </c>
      <c r="E33950" s="2">
        <v>43381</v>
      </c>
    </row>
    <row r="33951" spans="2:5" x14ac:dyDescent="0.25">
      <c r="B33951" s="1" t="s">
        <v>54</v>
      </c>
      <c r="C33951">
        <v>0.41208800000000001</v>
      </c>
      <c r="D33951">
        <v>0.41723900000000003</v>
      </c>
      <c r="E33951" s="2">
        <v>43378</v>
      </c>
    </row>
    <row r="33952" spans="2:5" x14ac:dyDescent="0.25">
      <c r="B33952" s="1" t="s">
        <v>54</v>
      </c>
      <c r="C33952">
        <v>0.418956</v>
      </c>
      <c r="D33952">
        <v>0.41037099999999999</v>
      </c>
      <c r="E33952" s="2">
        <v>43377</v>
      </c>
    </row>
    <row r="33953" spans="2:5" x14ac:dyDescent="0.25">
      <c r="B33953" s="1" t="s">
        <v>54</v>
      </c>
      <c r="C33953">
        <v>0.41037099999999999</v>
      </c>
      <c r="D33953">
        <v>0.41723900000000003</v>
      </c>
      <c r="E33953" s="2">
        <v>43376</v>
      </c>
    </row>
    <row r="33954" spans="2:5" x14ac:dyDescent="0.25">
      <c r="B33954" s="1" t="s">
        <v>54</v>
      </c>
      <c r="C33954">
        <v>0.41208800000000001</v>
      </c>
      <c r="D33954">
        <v>0.40693699999999999</v>
      </c>
      <c r="E33954" s="2">
        <v>43375</v>
      </c>
    </row>
    <row r="33955" spans="2:5" x14ac:dyDescent="0.25">
      <c r="B33955" s="1" t="s">
        <v>54</v>
      </c>
      <c r="C33955">
        <v>0.42238999999999999</v>
      </c>
      <c r="D33955">
        <v>0.41208800000000001</v>
      </c>
      <c r="E33955" s="2">
        <v>43374</v>
      </c>
    </row>
    <row r="33956" spans="2:5" x14ac:dyDescent="0.25">
      <c r="B33956" s="1" t="s">
        <v>54</v>
      </c>
      <c r="C33956">
        <v>0.40522000000000002</v>
      </c>
      <c r="D33956">
        <v>0.41723900000000003</v>
      </c>
      <c r="E33956" s="2">
        <v>43371</v>
      </c>
    </row>
    <row r="33957" spans="2:5" x14ac:dyDescent="0.25">
      <c r="B33957" s="1" t="s">
        <v>54</v>
      </c>
      <c r="C33957">
        <v>0.37087900000000001</v>
      </c>
      <c r="D33957">
        <v>0.40522000000000002</v>
      </c>
      <c r="E33957" s="2">
        <v>43370</v>
      </c>
    </row>
    <row r="33958" spans="2:5" x14ac:dyDescent="0.25">
      <c r="B33958" s="1" t="s">
        <v>54</v>
      </c>
      <c r="C33958">
        <v>0.365728</v>
      </c>
      <c r="D33958">
        <v>0.36916199999999999</v>
      </c>
      <c r="E33958" s="2">
        <v>43369</v>
      </c>
    </row>
    <row r="33959" spans="2:5" x14ac:dyDescent="0.25">
      <c r="B33959" s="1" t="s">
        <v>54</v>
      </c>
      <c r="C33959">
        <v>0.36916199999999999</v>
      </c>
      <c r="D33959">
        <v>0.36401099999999997</v>
      </c>
      <c r="E33959" s="2">
        <v>43368</v>
      </c>
    </row>
    <row r="33960" spans="2:5" x14ac:dyDescent="0.25">
      <c r="B33960" s="1" t="s">
        <v>54</v>
      </c>
      <c r="C33960">
        <v>0.36744500000000002</v>
      </c>
      <c r="D33960">
        <v>0.36744500000000002</v>
      </c>
      <c r="E33960" s="2">
        <v>43367</v>
      </c>
    </row>
    <row r="33961" spans="2:5" x14ac:dyDescent="0.25">
      <c r="B33961" s="1" t="s">
        <v>54</v>
      </c>
      <c r="C33961">
        <v>0.353709</v>
      </c>
      <c r="D33961">
        <v>0.36401099999999997</v>
      </c>
      <c r="E33961" s="2">
        <v>43364</v>
      </c>
    </row>
    <row r="33962" spans="2:5" x14ac:dyDescent="0.25">
      <c r="B33962" s="1" t="s">
        <v>54</v>
      </c>
      <c r="C33962">
        <v>0.35714299999999999</v>
      </c>
      <c r="D33962">
        <v>0.353709</v>
      </c>
      <c r="E33962" s="2">
        <v>43363</v>
      </c>
    </row>
    <row r="33963" spans="2:5" x14ac:dyDescent="0.25">
      <c r="B33963" s="1" t="s">
        <v>54</v>
      </c>
      <c r="C33963">
        <v>0.35886000000000001</v>
      </c>
      <c r="D33963">
        <v>0.35714299999999999</v>
      </c>
      <c r="E33963" s="2">
        <v>43362</v>
      </c>
    </row>
    <row r="33964" spans="2:5" x14ac:dyDescent="0.25">
      <c r="B33964" s="1" t="s">
        <v>54</v>
      </c>
      <c r="C33964">
        <v>0.362294</v>
      </c>
      <c r="D33964">
        <v>0.35714299999999999</v>
      </c>
      <c r="E33964" s="2">
        <v>43361</v>
      </c>
    </row>
    <row r="33965" spans="2:5" x14ac:dyDescent="0.25">
      <c r="B33965" s="1" t="s">
        <v>54</v>
      </c>
      <c r="C33965">
        <v>0.365728</v>
      </c>
      <c r="D33965">
        <v>0.36057699999999998</v>
      </c>
      <c r="E33965" s="2">
        <v>43360</v>
      </c>
    </row>
    <row r="33966" spans="2:5" x14ac:dyDescent="0.25">
      <c r="B33966" s="1" t="s">
        <v>54</v>
      </c>
      <c r="C33966">
        <v>0.365728</v>
      </c>
      <c r="D33966">
        <v>0.365728</v>
      </c>
      <c r="E33966" s="2">
        <v>43357</v>
      </c>
    </row>
    <row r="33967" spans="2:5" x14ac:dyDescent="0.25">
      <c r="B33967" s="1" t="s">
        <v>54</v>
      </c>
      <c r="C33967">
        <v>0.36916199999999999</v>
      </c>
      <c r="D33967">
        <v>0.36401099999999997</v>
      </c>
      <c r="E33967" s="2">
        <v>43356</v>
      </c>
    </row>
    <row r="33968" spans="2:5" x14ac:dyDescent="0.25">
      <c r="B33968" s="1" t="s">
        <v>54</v>
      </c>
      <c r="C33968">
        <v>0.362294</v>
      </c>
      <c r="D33968">
        <v>0.36057699999999998</v>
      </c>
      <c r="E33968" s="2">
        <v>43355</v>
      </c>
    </row>
    <row r="33969" spans="2:5" x14ac:dyDescent="0.25">
      <c r="B33969" s="1" t="s">
        <v>54</v>
      </c>
      <c r="C33969">
        <v>0.36744500000000002</v>
      </c>
      <c r="D33969">
        <v>0.362294</v>
      </c>
      <c r="E33969" s="2">
        <v>43354</v>
      </c>
    </row>
    <row r="33970" spans="2:5" x14ac:dyDescent="0.25">
      <c r="B33970" s="1" t="s">
        <v>54</v>
      </c>
      <c r="C33970">
        <v>0.37259599999999998</v>
      </c>
      <c r="D33970">
        <v>0.36401099999999997</v>
      </c>
      <c r="E33970" s="2">
        <v>43353</v>
      </c>
    </row>
    <row r="33971" spans="2:5" x14ac:dyDescent="0.25">
      <c r="B33971" s="1" t="s">
        <v>54</v>
      </c>
      <c r="C33971">
        <v>0.36744500000000002</v>
      </c>
      <c r="D33971">
        <v>0.37259599999999998</v>
      </c>
      <c r="E33971" s="2">
        <v>43350</v>
      </c>
    </row>
    <row r="33972" spans="2:5" x14ac:dyDescent="0.25">
      <c r="B33972" s="1" t="s">
        <v>54</v>
      </c>
      <c r="C33972">
        <v>0.36744500000000002</v>
      </c>
      <c r="D33972">
        <v>0.36916199999999999</v>
      </c>
      <c r="E33972" s="2">
        <v>43349</v>
      </c>
    </row>
    <row r="33973" spans="2:5" x14ac:dyDescent="0.25">
      <c r="B33973" s="1" t="s">
        <v>54</v>
      </c>
      <c r="C33973">
        <v>0.36916199999999999</v>
      </c>
      <c r="D33973">
        <v>0.365728</v>
      </c>
      <c r="E33973" s="2">
        <v>43348</v>
      </c>
    </row>
    <row r="33974" spans="2:5" x14ac:dyDescent="0.25">
      <c r="B33974" s="1" t="s">
        <v>54</v>
      </c>
      <c r="C33974">
        <v>0.377747</v>
      </c>
      <c r="D33974">
        <v>0.36916199999999999</v>
      </c>
      <c r="E33974" s="2">
        <v>43347</v>
      </c>
    </row>
    <row r="33975" spans="2:5" x14ac:dyDescent="0.25">
      <c r="B33975" s="1" t="s">
        <v>54</v>
      </c>
      <c r="C33975">
        <v>0.36916199999999999</v>
      </c>
      <c r="D33975">
        <v>0.37431300000000001</v>
      </c>
      <c r="E33975" s="2">
        <v>43346</v>
      </c>
    </row>
    <row r="33976" spans="2:5" x14ac:dyDescent="0.25">
      <c r="B33976" s="1" t="s">
        <v>54</v>
      </c>
      <c r="C33976">
        <v>0.37087900000000001</v>
      </c>
      <c r="D33976">
        <v>0.36744500000000002</v>
      </c>
      <c r="E33976" s="2">
        <v>43343</v>
      </c>
    </row>
    <row r="33977" spans="2:5" x14ac:dyDescent="0.25">
      <c r="B33977" s="1" t="s">
        <v>54</v>
      </c>
      <c r="C33977">
        <v>0.36916199999999999</v>
      </c>
      <c r="D33977">
        <v>0.37087900000000001</v>
      </c>
      <c r="E33977" s="2">
        <v>43341</v>
      </c>
    </row>
    <row r="33978" spans="2:5" x14ac:dyDescent="0.25">
      <c r="B33978" s="1" t="s">
        <v>54</v>
      </c>
      <c r="C33978">
        <v>0.37087900000000001</v>
      </c>
      <c r="D33978">
        <v>0.37087900000000001</v>
      </c>
      <c r="E33978" s="2">
        <v>43340</v>
      </c>
    </row>
    <row r="33979" spans="2:5" x14ac:dyDescent="0.25">
      <c r="B33979" s="1" t="s">
        <v>54</v>
      </c>
      <c r="C33979">
        <v>0.377747</v>
      </c>
      <c r="D33979">
        <v>0.37259599999999998</v>
      </c>
      <c r="E33979" s="2">
        <v>43339</v>
      </c>
    </row>
    <row r="33980" spans="2:5" x14ac:dyDescent="0.25">
      <c r="B33980" s="1" t="s">
        <v>54</v>
      </c>
      <c r="C33980">
        <v>0.37602999999999998</v>
      </c>
      <c r="D33980">
        <v>0.37602999999999998</v>
      </c>
      <c r="E33980" s="2">
        <v>43332</v>
      </c>
    </row>
    <row r="33981" spans="2:5" x14ac:dyDescent="0.25">
      <c r="B33981" s="1" t="s">
        <v>54</v>
      </c>
      <c r="C33981">
        <v>0.377747</v>
      </c>
      <c r="D33981">
        <v>0.37602999999999998</v>
      </c>
      <c r="E33981" s="2">
        <v>43329</v>
      </c>
    </row>
    <row r="33982" spans="2:5" x14ac:dyDescent="0.25">
      <c r="B33982" s="1" t="s">
        <v>54</v>
      </c>
      <c r="C33982">
        <v>0.38804899999999998</v>
      </c>
      <c r="D33982">
        <v>0.377747</v>
      </c>
      <c r="E33982" s="2">
        <v>43328</v>
      </c>
    </row>
    <row r="33983" spans="2:5" x14ac:dyDescent="0.25">
      <c r="B33983" s="1" t="s">
        <v>54</v>
      </c>
      <c r="C33983">
        <v>0.40178599999999998</v>
      </c>
      <c r="D33983">
        <v>0.38804899999999998</v>
      </c>
      <c r="E33983" s="2">
        <v>43327</v>
      </c>
    </row>
    <row r="33984" spans="2:5" x14ac:dyDescent="0.25">
      <c r="B33984" s="1" t="s">
        <v>54</v>
      </c>
      <c r="C33984">
        <v>0.39148300000000003</v>
      </c>
      <c r="D33984">
        <v>0.40006900000000001</v>
      </c>
      <c r="E33984" s="2">
        <v>43326</v>
      </c>
    </row>
    <row r="33985" spans="2:5" x14ac:dyDescent="0.25">
      <c r="B33985" s="1" t="s">
        <v>54</v>
      </c>
      <c r="C33985">
        <v>0.39491700000000002</v>
      </c>
      <c r="D33985">
        <v>0.39319999999999999</v>
      </c>
      <c r="E33985" s="2">
        <v>43325</v>
      </c>
    </row>
    <row r="33986" spans="2:5" x14ac:dyDescent="0.25">
      <c r="B33986" s="1" t="s">
        <v>54</v>
      </c>
      <c r="C33986">
        <v>0.41380499999999998</v>
      </c>
      <c r="D33986">
        <v>0.41037099999999999</v>
      </c>
      <c r="E33986" s="2">
        <v>43322</v>
      </c>
    </row>
    <row r="33987" spans="2:5" x14ac:dyDescent="0.25">
      <c r="B33987" s="1" t="s">
        <v>54</v>
      </c>
      <c r="C33987">
        <v>0.42582399999999998</v>
      </c>
      <c r="D33987">
        <v>0.42925799999999997</v>
      </c>
      <c r="E33987" s="2">
        <v>43321</v>
      </c>
    </row>
    <row r="33988" spans="2:5" x14ac:dyDescent="0.25">
      <c r="B33988" s="1" t="s">
        <v>54</v>
      </c>
      <c r="C33988">
        <v>0.42238999999999999</v>
      </c>
      <c r="D33988">
        <v>0.42582399999999998</v>
      </c>
      <c r="E33988" s="2">
        <v>43320</v>
      </c>
    </row>
    <row r="33989" spans="2:5" x14ac:dyDescent="0.25">
      <c r="B33989" s="1" t="s">
        <v>54</v>
      </c>
      <c r="C33989">
        <v>0.41208800000000001</v>
      </c>
      <c r="D33989">
        <v>0.42238999999999999</v>
      </c>
      <c r="E33989" s="2">
        <v>43319</v>
      </c>
    </row>
    <row r="33990" spans="2:5" x14ac:dyDescent="0.25">
      <c r="B33990" s="1" t="s">
        <v>54</v>
      </c>
      <c r="C33990">
        <v>0.41037099999999999</v>
      </c>
      <c r="D33990">
        <v>0.41208800000000001</v>
      </c>
      <c r="E33990" s="2">
        <v>43318</v>
      </c>
    </row>
    <row r="33991" spans="2:5" x14ac:dyDescent="0.25">
      <c r="B33991" s="1" t="s">
        <v>54</v>
      </c>
      <c r="C33991">
        <v>0.41037099999999999</v>
      </c>
      <c r="D33991">
        <v>0.41037099999999999</v>
      </c>
      <c r="E33991" s="2">
        <v>43315</v>
      </c>
    </row>
    <row r="33992" spans="2:5" x14ac:dyDescent="0.25">
      <c r="B33992" s="1" t="s">
        <v>54</v>
      </c>
      <c r="C33992">
        <v>0.41208800000000001</v>
      </c>
      <c r="D33992">
        <v>0.40865400000000002</v>
      </c>
      <c r="E33992" s="2">
        <v>43314</v>
      </c>
    </row>
    <row r="33993" spans="2:5" x14ac:dyDescent="0.25">
      <c r="B33993" s="1" t="s">
        <v>54</v>
      </c>
      <c r="C33993">
        <v>0.41380499999999998</v>
      </c>
      <c r="D33993">
        <v>0.418956</v>
      </c>
      <c r="E33993" s="2">
        <v>43313</v>
      </c>
    </row>
    <row r="33994" spans="2:5" x14ac:dyDescent="0.25">
      <c r="B33994" s="1" t="s">
        <v>54</v>
      </c>
      <c r="C33994">
        <v>0.40693699999999999</v>
      </c>
      <c r="D33994">
        <v>0.41380499999999998</v>
      </c>
      <c r="E33994" s="2">
        <v>43312</v>
      </c>
    </row>
    <row r="33995" spans="2:5" x14ac:dyDescent="0.25">
      <c r="B33995" s="1" t="s">
        <v>54</v>
      </c>
      <c r="C33995">
        <v>0.40693699999999999</v>
      </c>
      <c r="D33995">
        <v>0.40865400000000002</v>
      </c>
      <c r="E33995" s="2">
        <v>43311</v>
      </c>
    </row>
    <row r="33996" spans="2:5" x14ac:dyDescent="0.25">
      <c r="B33996" s="1" t="s">
        <v>54</v>
      </c>
      <c r="C33996">
        <v>0.40865400000000002</v>
      </c>
      <c r="D33996">
        <v>0.40693699999999999</v>
      </c>
      <c r="E33996" s="2">
        <v>43308</v>
      </c>
    </row>
    <row r="33997" spans="2:5" x14ac:dyDescent="0.25">
      <c r="B33997" s="1" t="s">
        <v>54</v>
      </c>
      <c r="C33997">
        <v>0.41380499999999998</v>
      </c>
      <c r="D33997">
        <v>0.40693699999999999</v>
      </c>
      <c r="E33997" s="2">
        <v>43307</v>
      </c>
    </row>
    <row r="33998" spans="2:5" x14ac:dyDescent="0.25">
      <c r="B33998" s="1" t="s">
        <v>54</v>
      </c>
      <c r="C33998">
        <v>0.40178599999999998</v>
      </c>
      <c r="D33998">
        <v>0.41208800000000001</v>
      </c>
      <c r="E33998" s="2">
        <v>43306</v>
      </c>
    </row>
    <row r="33999" spans="2:5" x14ac:dyDescent="0.25">
      <c r="B33999" s="1" t="s">
        <v>54</v>
      </c>
      <c r="C33999">
        <v>0.42067300000000002</v>
      </c>
      <c r="D33999">
        <v>0.40006900000000001</v>
      </c>
      <c r="E33999" s="2">
        <v>43305</v>
      </c>
    </row>
    <row r="34000" spans="2:5" x14ac:dyDescent="0.25">
      <c r="B34000" s="1" t="s">
        <v>54</v>
      </c>
      <c r="C34000">
        <v>0.418956</v>
      </c>
      <c r="D34000">
        <v>0.41723900000000003</v>
      </c>
      <c r="E34000" s="2">
        <v>43304</v>
      </c>
    </row>
    <row r="34001" spans="2:5" x14ac:dyDescent="0.25">
      <c r="B34001" s="1" t="s">
        <v>54</v>
      </c>
      <c r="C34001">
        <v>0.41208800000000001</v>
      </c>
      <c r="D34001">
        <v>0.41723900000000003</v>
      </c>
      <c r="E34001" s="2">
        <v>43301</v>
      </c>
    </row>
    <row r="34002" spans="2:5" x14ac:dyDescent="0.25">
      <c r="B34002" s="1" t="s">
        <v>54</v>
      </c>
      <c r="C34002">
        <v>0.41208800000000001</v>
      </c>
      <c r="D34002">
        <v>0.41208800000000001</v>
      </c>
      <c r="E34002" s="2">
        <v>43300</v>
      </c>
    </row>
    <row r="34003" spans="2:5" x14ac:dyDescent="0.25">
      <c r="B34003" s="1" t="s">
        <v>54</v>
      </c>
      <c r="C34003">
        <v>0.41380499999999998</v>
      </c>
      <c r="D34003">
        <v>0.41037099999999999</v>
      </c>
      <c r="E34003" s="2">
        <v>43299</v>
      </c>
    </row>
    <row r="34004" spans="2:5" x14ac:dyDescent="0.25">
      <c r="B34004" s="1" t="s">
        <v>54</v>
      </c>
      <c r="C34004">
        <v>0.40865400000000002</v>
      </c>
      <c r="D34004">
        <v>0.41208800000000001</v>
      </c>
      <c r="E34004" s="2">
        <v>43298</v>
      </c>
    </row>
    <row r="34005" spans="2:5" x14ac:dyDescent="0.25">
      <c r="B34005" s="1" t="s">
        <v>54</v>
      </c>
      <c r="C34005">
        <v>0.40522000000000002</v>
      </c>
      <c r="D34005">
        <v>0.40865400000000002</v>
      </c>
      <c r="E34005" s="2">
        <v>43297</v>
      </c>
    </row>
    <row r="34006" spans="2:5" x14ac:dyDescent="0.25">
      <c r="B34006" s="1" t="s">
        <v>54</v>
      </c>
      <c r="C34006">
        <v>0.40178599999999998</v>
      </c>
      <c r="D34006">
        <v>0.40178599999999998</v>
      </c>
      <c r="E34006" s="2">
        <v>43294</v>
      </c>
    </row>
    <row r="34007" spans="2:5" x14ac:dyDescent="0.25">
      <c r="B34007" s="1" t="s">
        <v>54</v>
      </c>
      <c r="C34007">
        <v>0.42238999999999999</v>
      </c>
      <c r="D34007">
        <v>0.39491700000000002</v>
      </c>
      <c r="E34007" s="2">
        <v>43293</v>
      </c>
    </row>
    <row r="34008" spans="2:5" x14ac:dyDescent="0.25">
      <c r="B34008" s="1" t="s">
        <v>54</v>
      </c>
      <c r="C34008">
        <v>0.45329700000000001</v>
      </c>
      <c r="D34008">
        <v>0.42238999999999999</v>
      </c>
      <c r="E34008" s="2">
        <v>43292</v>
      </c>
    </row>
    <row r="34009" spans="2:5" x14ac:dyDescent="0.25">
      <c r="B34009" s="1" t="s">
        <v>54</v>
      </c>
      <c r="C34009">
        <v>0.46703299999999998</v>
      </c>
      <c r="D34009">
        <v>0.45501399999999997</v>
      </c>
      <c r="E34009" s="2">
        <v>43291</v>
      </c>
    </row>
    <row r="34010" spans="2:5" x14ac:dyDescent="0.25">
      <c r="B34010" s="1" t="s">
        <v>54</v>
      </c>
      <c r="C34010">
        <v>0.47905199999999998</v>
      </c>
      <c r="D34010">
        <v>0.47218399999999999</v>
      </c>
      <c r="E34010" s="2">
        <v>43290</v>
      </c>
    </row>
    <row r="34011" spans="2:5" x14ac:dyDescent="0.25">
      <c r="B34011" s="1" t="s">
        <v>54</v>
      </c>
      <c r="C34011">
        <v>0.480769</v>
      </c>
      <c r="D34011">
        <v>0.47561799999999999</v>
      </c>
      <c r="E34011" s="2">
        <v>43287</v>
      </c>
    </row>
    <row r="34012" spans="2:5" x14ac:dyDescent="0.25">
      <c r="B34012" s="1" t="s">
        <v>54</v>
      </c>
      <c r="C34012">
        <v>0.46875</v>
      </c>
      <c r="D34012">
        <v>0.47905199999999998</v>
      </c>
      <c r="E34012" s="2">
        <v>43286</v>
      </c>
    </row>
    <row r="34013" spans="2:5" x14ac:dyDescent="0.25">
      <c r="B34013" s="1" t="s">
        <v>54</v>
      </c>
      <c r="C34013">
        <v>0.47218399999999999</v>
      </c>
      <c r="D34013">
        <v>0.46875</v>
      </c>
      <c r="E34013" s="2">
        <v>43285</v>
      </c>
    </row>
    <row r="34014" spans="2:5" x14ac:dyDescent="0.25">
      <c r="B34014" s="1" t="s">
        <v>54</v>
      </c>
      <c r="C34014">
        <v>0.46875</v>
      </c>
      <c r="D34014">
        <v>0.46703299999999998</v>
      </c>
      <c r="E34014" s="2">
        <v>43284</v>
      </c>
    </row>
    <row r="34015" spans="2:5" x14ac:dyDescent="0.25">
      <c r="B34015" s="1" t="s">
        <v>54</v>
      </c>
      <c r="C34015">
        <v>0.46016499999999999</v>
      </c>
      <c r="D34015">
        <v>0.46531600000000001</v>
      </c>
      <c r="E34015" s="2">
        <v>43283</v>
      </c>
    </row>
    <row r="34016" spans="2:5" x14ac:dyDescent="0.25">
      <c r="B34016" s="1" t="s">
        <v>54</v>
      </c>
      <c r="C34016">
        <v>0.45329700000000001</v>
      </c>
      <c r="D34016">
        <v>0.456731</v>
      </c>
      <c r="E34016" s="2">
        <v>43280</v>
      </c>
    </row>
    <row r="34017" spans="2:5" x14ac:dyDescent="0.25">
      <c r="B34017" s="1" t="s">
        <v>54</v>
      </c>
      <c r="C34017">
        <v>0.45157999999999998</v>
      </c>
      <c r="D34017">
        <v>0.44986300000000001</v>
      </c>
      <c r="E34017" s="2">
        <v>43279</v>
      </c>
    </row>
    <row r="34018" spans="2:5" x14ac:dyDescent="0.25">
      <c r="B34018" s="1" t="s">
        <v>54</v>
      </c>
      <c r="C34018">
        <v>0.442994</v>
      </c>
      <c r="D34018">
        <v>0.45157999999999998</v>
      </c>
      <c r="E34018" s="2">
        <v>43278</v>
      </c>
    </row>
    <row r="34019" spans="2:5" x14ac:dyDescent="0.25">
      <c r="B34019" s="1" t="s">
        <v>54</v>
      </c>
      <c r="C34019">
        <v>0.44127699999999997</v>
      </c>
      <c r="D34019">
        <v>0.442994</v>
      </c>
      <c r="E34019" s="2">
        <v>43277</v>
      </c>
    </row>
    <row r="34020" spans="2:5" x14ac:dyDescent="0.25">
      <c r="B34020" s="1" t="s">
        <v>54</v>
      </c>
      <c r="C34020">
        <v>0.44986300000000001</v>
      </c>
      <c r="D34020">
        <v>0.43784299999999998</v>
      </c>
      <c r="E34020" s="2">
        <v>43276</v>
      </c>
    </row>
    <row r="34021" spans="2:5" x14ac:dyDescent="0.25">
      <c r="B34021" s="1" t="s">
        <v>54</v>
      </c>
      <c r="C34021">
        <v>0.44471100000000002</v>
      </c>
      <c r="D34021">
        <v>0.44127699999999997</v>
      </c>
      <c r="E34021" s="2">
        <v>43273</v>
      </c>
    </row>
    <row r="34022" spans="2:5" x14ac:dyDescent="0.25">
      <c r="B34022" s="1" t="s">
        <v>54</v>
      </c>
      <c r="C34022">
        <v>0.44986300000000001</v>
      </c>
      <c r="D34022">
        <v>0.44471100000000002</v>
      </c>
      <c r="E34022" s="2">
        <v>43272</v>
      </c>
    </row>
    <row r="34023" spans="2:5" x14ac:dyDescent="0.25">
      <c r="B34023" s="1" t="s">
        <v>54</v>
      </c>
      <c r="C34023">
        <v>0.43784299999999998</v>
      </c>
      <c r="D34023">
        <v>0.442994</v>
      </c>
      <c r="E34023" s="2">
        <v>43271</v>
      </c>
    </row>
    <row r="34024" spans="2:5" x14ac:dyDescent="0.25">
      <c r="B34024" s="1" t="s">
        <v>54</v>
      </c>
      <c r="C34024">
        <v>0.43440899999999999</v>
      </c>
      <c r="D34024">
        <v>0.43784299999999998</v>
      </c>
      <c r="E34024" s="2">
        <v>43270</v>
      </c>
    </row>
    <row r="34025" spans="2:5" x14ac:dyDescent="0.25">
      <c r="B34025" s="1" t="s">
        <v>54</v>
      </c>
      <c r="C34025">
        <v>0.43440899999999999</v>
      </c>
      <c r="D34025">
        <v>0.43612600000000001</v>
      </c>
      <c r="E34025" s="2">
        <v>43269</v>
      </c>
    </row>
    <row r="34026" spans="2:5" x14ac:dyDescent="0.25">
      <c r="B34026" s="1" t="s">
        <v>54</v>
      </c>
      <c r="C34026">
        <v>0.44127699999999997</v>
      </c>
      <c r="D34026">
        <v>0.43440899999999999</v>
      </c>
      <c r="E34026" s="2">
        <v>43265</v>
      </c>
    </row>
    <row r="34027" spans="2:5" x14ac:dyDescent="0.25">
      <c r="B34027" s="1" t="s">
        <v>54</v>
      </c>
      <c r="C34027">
        <v>0.46016499999999999</v>
      </c>
      <c r="D34027">
        <v>0.44127699999999997</v>
      </c>
      <c r="E34027" s="2">
        <v>43264</v>
      </c>
    </row>
    <row r="34028" spans="2:5" x14ac:dyDescent="0.25">
      <c r="B34028" s="1" t="s">
        <v>54</v>
      </c>
      <c r="C34028">
        <v>0.46531600000000001</v>
      </c>
      <c r="D34028">
        <v>0.46531600000000001</v>
      </c>
      <c r="E34028" s="2">
        <v>43263</v>
      </c>
    </row>
    <row r="34029" spans="2:5" x14ac:dyDescent="0.25">
      <c r="B34029" s="1" t="s">
        <v>54</v>
      </c>
      <c r="C34029">
        <v>0.46359899999999998</v>
      </c>
      <c r="D34029">
        <v>0.46875</v>
      </c>
      <c r="E34029" s="2">
        <v>43262</v>
      </c>
    </row>
    <row r="34030" spans="2:5" x14ac:dyDescent="0.25">
      <c r="B34030" s="1" t="s">
        <v>54</v>
      </c>
      <c r="C34030">
        <v>0.47561799999999999</v>
      </c>
      <c r="D34030">
        <v>0.46188200000000001</v>
      </c>
      <c r="E34030" s="2">
        <v>43259</v>
      </c>
    </row>
    <row r="34031" spans="2:5" x14ac:dyDescent="0.25">
      <c r="B34031" s="1" t="s">
        <v>54</v>
      </c>
      <c r="C34031">
        <v>0.47046700000000002</v>
      </c>
      <c r="D34031">
        <v>0.47218399999999999</v>
      </c>
      <c r="E34031" s="2">
        <v>43258</v>
      </c>
    </row>
    <row r="34032" spans="2:5" x14ac:dyDescent="0.25">
      <c r="B34032" s="1" t="s">
        <v>54</v>
      </c>
      <c r="C34032">
        <v>0.47046700000000002</v>
      </c>
      <c r="D34032">
        <v>0.47046700000000002</v>
      </c>
      <c r="E34032" s="2">
        <v>43257</v>
      </c>
    </row>
    <row r="34033" spans="2:5" x14ac:dyDescent="0.25">
      <c r="B34033" s="1" t="s">
        <v>54</v>
      </c>
      <c r="C34033">
        <v>0.47905199999999998</v>
      </c>
      <c r="D34033">
        <v>0.46359899999999998</v>
      </c>
      <c r="E34033" s="2">
        <v>43256</v>
      </c>
    </row>
    <row r="34034" spans="2:5" x14ac:dyDescent="0.25">
      <c r="B34034" s="1" t="s">
        <v>54</v>
      </c>
      <c r="C34034">
        <v>0.48420299999999999</v>
      </c>
      <c r="D34034">
        <v>0.47905199999999998</v>
      </c>
      <c r="E34034" s="2">
        <v>43255</v>
      </c>
    </row>
    <row r="34035" spans="2:5" x14ac:dyDescent="0.25">
      <c r="B34035" s="1" t="s">
        <v>54</v>
      </c>
      <c r="C34035">
        <v>0.48763699999999999</v>
      </c>
      <c r="D34035">
        <v>0.480769</v>
      </c>
      <c r="E34035" s="2">
        <v>43252</v>
      </c>
    </row>
    <row r="34036" spans="2:5" x14ac:dyDescent="0.25">
      <c r="B34036" s="1" t="s">
        <v>54</v>
      </c>
      <c r="C34036">
        <v>0.49965599999999999</v>
      </c>
      <c r="D34036">
        <v>0.48592000000000002</v>
      </c>
      <c r="E34036" s="2">
        <v>43251</v>
      </c>
    </row>
    <row r="34037" spans="2:5" x14ac:dyDescent="0.25">
      <c r="B34037" s="1" t="s">
        <v>54</v>
      </c>
      <c r="C34037">
        <v>0.51167600000000002</v>
      </c>
      <c r="D34037">
        <v>0.49965599999999999</v>
      </c>
      <c r="E34037" s="2">
        <v>43250</v>
      </c>
    </row>
    <row r="34038" spans="2:5" x14ac:dyDescent="0.25">
      <c r="B34038" s="1" t="s">
        <v>54</v>
      </c>
      <c r="C34038">
        <v>0.52026099999999997</v>
      </c>
      <c r="D34038">
        <v>0.50995900000000005</v>
      </c>
      <c r="E34038" s="2">
        <v>43249</v>
      </c>
    </row>
    <row r="34039" spans="2:5" x14ac:dyDescent="0.25">
      <c r="B34039" s="1" t="s">
        <v>54</v>
      </c>
      <c r="C34039">
        <v>0.51682700000000004</v>
      </c>
      <c r="D34039">
        <v>0.51682700000000004</v>
      </c>
      <c r="E34039" s="2">
        <v>43248</v>
      </c>
    </row>
    <row r="34040" spans="2:5" x14ac:dyDescent="0.25">
      <c r="B34040" s="1" t="s">
        <v>54</v>
      </c>
      <c r="C34040">
        <v>0.51339299999999999</v>
      </c>
      <c r="D34040">
        <v>0.51339299999999999</v>
      </c>
      <c r="E34040" s="2">
        <v>43245</v>
      </c>
    </row>
    <row r="34041" spans="2:5" x14ac:dyDescent="0.25">
      <c r="B34041" s="1" t="s">
        <v>54</v>
      </c>
      <c r="C34041">
        <v>0.52369500000000002</v>
      </c>
      <c r="D34041">
        <v>0.51339299999999999</v>
      </c>
      <c r="E34041" s="2">
        <v>43244</v>
      </c>
    </row>
    <row r="34042" spans="2:5" x14ac:dyDescent="0.25">
      <c r="B34042" s="1" t="s">
        <v>54</v>
      </c>
      <c r="C34042">
        <v>0.51510999999999996</v>
      </c>
      <c r="D34042">
        <v>0.52026099999999997</v>
      </c>
      <c r="E34042" s="2">
        <v>43243</v>
      </c>
    </row>
    <row r="34043" spans="2:5" x14ac:dyDescent="0.25">
      <c r="B34043" s="1" t="s">
        <v>54</v>
      </c>
      <c r="C34043">
        <v>0.50309099999999995</v>
      </c>
      <c r="D34043">
        <v>0.518544</v>
      </c>
      <c r="E34043" s="2">
        <v>43242</v>
      </c>
    </row>
    <row r="34044" spans="2:5" x14ac:dyDescent="0.25">
      <c r="B34044" s="1" t="s">
        <v>54</v>
      </c>
      <c r="C34044">
        <v>0.49793900000000002</v>
      </c>
      <c r="D34044">
        <v>0.50309099999999995</v>
      </c>
      <c r="E34044" s="2">
        <v>43241</v>
      </c>
    </row>
    <row r="34045" spans="2:5" x14ac:dyDescent="0.25">
      <c r="B34045" s="1" t="s">
        <v>54</v>
      </c>
      <c r="C34045">
        <v>0.48763699999999999</v>
      </c>
      <c r="D34045">
        <v>0.49965599999999999</v>
      </c>
      <c r="E34045" s="2">
        <v>43238</v>
      </c>
    </row>
    <row r="34046" spans="2:5" x14ac:dyDescent="0.25">
      <c r="B34046" s="1" t="s">
        <v>54</v>
      </c>
      <c r="C34046">
        <v>0.48763699999999999</v>
      </c>
      <c r="D34046">
        <v>0.48592000000000002</v>
      </c>
      <c r="E34046" s="2">
        <v>43237</v>
      </c>
    </row>
    <row r="34047" spans="2:5" x14ac:dyDescent="0.25">
      <c r="B34047" s="1" t="s">
        <v>54</v>
      </c>
      <c r="C34047">
        <v>0.48420299999999999</v>
      </c>
      <c r="D34047">
        <v>0.48592000000000002</v>
      </c>
      <c r="E34047" s="2">
        <v>43236</v>
      </c>
    </row>
    <row r="34048" spans="2:5" x14ac:dyDescent="0.25">
      <c r="B34048" s="1" t="s">
        <v>54</v>
      </c>
      <c r="C34048">
        <v>0.48763699999999999</v>
      </c>
      <c r="D34048">
        <v>0.480769</v>
      </c>
      <c r="E34048" s="2">
        <v>43235</v>
      </c>
    </row>
    <row r="34049" spans="2:5" x14ac:dyDescent="0.25">
      <c r="B34049" s="1" t="s">
        <v>54</v>
      </c>
      <c r="C34049">
        <v>0.480769</v>
      </c>
      <c r="D34049">
        <v>0.49107099999999998</v>
      </c>
      <c r="E34049" s="2">
        <v>43234</v>
      </c>
    </row>
    <row r="34050" spans="2:5" x14ac:dyDescent="0.25">
      <c r="B34050" s="1" t="s">
        <v>54</v>
      </c>
      <c r="C34050">
        <v>0.47561799999999999</v>
      </c>
      <c r="D34050">
        <v>0.47733500000000001</v>
      </c>
      <c r="E34050" s="2">
        <v>43231</v>
      </c>
    </row>
    <row r="34051" spans="2:5" x14ac:dyDescent="0.25">
      <c r="B34051" s="1" t="s">
        <v>54</v>
      </c>
      <c r="C34051">
        <v>0.47390100000000002</v>
      </c>
      <c r="D34051">
        <v>0.47561799999999999</v>
      </c>
      <c r="E34051" s="2">
        <v>43230</v>
      </c>
    </row>
    <row r="34052" spans="2:5" x14ac:dyDescent="0.25">
      <c r="B34052" s="1" t="s">
        <v>54</v>
      </c>
      <c r="C34052">
        <v>0.45329700000000001</v>
      </c>
      <c r="D34052">
        <v>0.47390100000000002</v>
      </c>
      <c r="E34052" s="2">
        <v>43229</v>
      </c>
    </row>
    <row r="34053" spans="2:5" x14ac:dyDescent="0.25">
      <c r="B34053" s="1" t="s">
        <v>54</v>
      </c>
      <c r="C34053">
        <v>0.48763699999999999</v>
      </c>
      <c r="D34053">
        <v>0.47390100000000002</v>
      </c>
      <c r="E34053" s="2">
        <v>43228</v>
      </c>
    </row>
    <row r="34054" spans="2:5" x14ac:dyDescent="0.25">
      <c r="B34054" s="1" t="s">
        <v>54</v>
      </c>
      <c r="C34054">
        <v>0.47390100000000002</v>
      </c>
      <c r="D34054">
        <v>0.48420299999999999</v>
      </c>
      <c r="E34054" s="2">
        <v>43227</v>
      </c>
    </row>
    <row r="34055" spans="2:5" x14ac:dyDescent="0.25">
      <c r="B34055" s="1" t="s">
        <v>54</v>
      </c>
      <c r="C34055">
        <v>0.47390100000000002</v>
      </c>
      <c r="D34055">
        <v>0.47218399999999999</v>
      </c>
      <c r="E34055" s="2">
        <v>43224</v>
      </c>
    </row>
    <row r="34056" spans="2:5" x14ac:dyDescent="0.25">
      <c r="B34056" s="1" t="s">
        <v>54</v>
      </c>
      <c r="C34056">
        <v>0.47905199999999998</v>
      </c>
      <c r="D34056">
        <v>0.47218399999999999</v>
      </c>
      <c r="E34056" s="2">
        <v>43223</v>
      </c>
    </row>
    <row r="34057" spans="2:5" x14ac:dyDescent="0.25">
      <c r="B34057" s="1" t="s">
        <v>54</v>
      </c>
      <c r="C34057">
        <v>0.48592000000000002</v>
      </c>
      <c r="D34057">
        <v>0.47733500000000001</v>
      </c>
      <c r="E34057" s="2">
        <v>43222</v>
      </c>
    </row>
    <row r="34058" spans="2:5" x14ac:dyDescent="0.25">
      <c r="B34058" s="1" t="s">
        <v>54</v>
      </c>
      <c r="C34058">
        <v>0.51510999999999996</v>
      </c>
      <c r="D34058">
        <v>0.48592000000000002</v>
      </c>
      <c r="E34058" s="2">
        <v>43220</v>
      </c>
    </row>
    <row r="34059" spans="2:5" x14ac:dyDescent="0.25">
      <c r="B34059" s="1" t="s">
        <v>54</v>
      </c>
      <c r="C34059">
        <v>0.45501399999999997</v>
      </c>
      <c r="D34059">
        <v>0.52026099999999997</v>
      </c>
      <c r="E34059" s="2">
        <v>43217</v>
      </c>
    </row>
    <row r="34060" spans="2:5" x14ac:dyDescent="0.25">
      <c r="B34060" s="1" t="s">
        <v>54</v>
      </c>
      <c r="C34060">
        <v>0.45501399999999997</v>
      </c>
      <c r="D34060">
        <v>0.45329700000000001</v>
      </c>
      <c r="E34060" s="2">
        <v>43216</v>
      </c>
    </row>
    <row r="34061" spans="2:5" x14ac:dyDescent="0.25">
      <c r="B34061" s="1" t="s">
        <v>54</v>
      </c>
      <c r="C34061">
        <v>0.45844800000000002</v>
      </c>
      <c r="D34061">
        <v>0.44986300000000001</v>
      </c>
      <c r="E34061" s="2">
        <v>43215</v>
      </c>
    </row>
    <row r="34062" spans="2:5" x14ac:dyDescent="0.25">
      <c r="B34062" s="1" t="s">
        <v>54</v>
      </c>
      <c r="C34062">
        <v>0.43784299999999998</v>
      </c>
      <c r="D34062">
        <v>0.456731</v>
      </c>
      <c r="E34062" s="2">
        <v>43214</v>
      </c>
    </row>
    <row r="34063" spans="2:5" x14ac:dyDescent="0.25">
      <c r="B34063" s="1" t="s">
        <v>54</v>
      </c>
      <c r="C34063">
        <v>0.43612600000000001</v>
      </c>
      <c r="D34063">
        <v>0.43784299999999998</v>
      </c>
      <c r="E34063" s="2">
        <v>43210</v>
      </c>
    </row>
    <row r="34064" spans="2:5" x14ac:dyDescent="0.25">
      <c r="B34064" s="1" t="s">
        <v>54</v>
      </c>
      <c r="C34064">
        <v>0.442994</v>
      </c>
      <c r="D34064">
        <v>0.43612600000000001</v>
      </c>
      <c r="E34064" s="2">
        <v>43209</v>
      </c>
    </row>
    <row r="34065" spans="2:5" x14ac:dyDescent="0.25">
      <c r="B34065" s="1" t="s">
        <v>54</v>
      </c>
      <c r="C34065">
        <v>0.43956000000000001</v>
      </c>
      <c r="D34065">
        <v>0.44127699999999997</v>
      </c>
      <c r="E34065" s="2">
        <v>43208</v>
      </c>
    </row>
    <row r="34066" spans="2:5" x14ac:dyDescent="0.25">
      <c r="B34066" s="1" t="s">
        <v>54</v>
      </c>
      <c r="C34066">
        <v>0.43784299999999998</v>
      </c>
      <c r="D34066">
        <v>0.43784299999999998</v>
      </c>
      <c r="E34066" s="2">
        <v>43207</v>
      </c>
    </row>
    <row r="34067" spans="2:5" x14ac:dyDescent="0.25">
      <c r="B34067" s="1" t="s">
        <v>54</v>
      </c>
      <c r="C34067">
        <v>0.427541</v>
      </c>
      <c r="D34067">
        <v>0.43612600000000001</v>
      </c>
      <c r="E34067" s="2">
        <v>43206</v>
      </c>
    </row>
    <row r="34068" spans="2:5" x14ac:dyDescent="0.25">
      <c r="B34068" s="1" t="s">
        <v>54</v>
      </c>
      <c r="C34068">
        <v>0.42925799999999997</v>
      </c>
      <c r="D34068">
        <v>0.42582399999999998</v>
      </c>
      <c r="E34068" s="2">
        <v>43203</v>
      </c>
    </row>
    <row r="34069" spans="2:5" x14ac:dyDescent="0.25">
      <c r="B34069" s="1" t="s">
        <v>54</v>
      </c>
      <c r="C34069">
        <v>0.42925799999999997</v>
      </c>
      <c r="D34069">
        <v>0.42582399999999998</v>
      </c>
      <c r="E34069" s="2">
        <v>43202</v>
      </c>
    </row>
    <row r="34070" spans="2:5" x14ac:dyDescent="0.25">
      <c r="B34070" s="1" t="s">
        <v>54</v>
      </c>
      <c r="C34070">
        <v>0.43440899999999999</v>
      </c>
      <c r="D34070">
        <v>0.427541</v>
      </c>
      <c r="E34070" s="2">
        <v>43201</v>
      </c>
    </row>
    <row r="34071" spans="2:5" x14ac:dyDescent="0.25">
      <c r="B34071" s="1" t="s">
        <v>54</v>
      </c>
      <c r="C34071">
        <v>0.43784299999999998</v>
      </c>
      <c r="D34071">
        <v>0.43956000000000001</v>
      </c>
      <c r="E34071" s="2">
        <v>43200</v>
      </c>
    </row>
    <row r="34072" spans="2:5" x14ac:dyDescent="0.25">
      <c r="B34072" s="1" t="s">
        <v>54</v>
      </c>
      <c r="C34072">
        <v>0.45501399999999997</v>
      </c>
      <c r="D34072">
        <v>0.43612600000000001</v>
      </c>
      <c r="E34072" s="2">
        <v>43199</v>
      </c>
    </row>
    <row r="34073" spans="2:5" x14ac:dyDescent="0.25">
      <c r="B34073" s="1" t="s">
        <v>54</v>
      </c>
      <c r="C34073">
        <v>0.45501399999999997</v>
      </c>
      <c r="D34073">
        <v>0.45329700000000001</v>
      </c>
      <c r="E34073" s="2">
        <v>43196</v>
      </c>
    </row>
    <row r="34074" spans="2:5" x14ac:dyDescent="0.25">
      <c r="B34074" s="1" t="s">
        <v>54</v>
      </c>
      <c r="C34074">
        <v>0.44127699999999997</v>
      </c>
      <c r="D34074">
        <v>0.45157999999999998</v>
      </c>
      <c r="E34074" s="2">
        <v>43195</v>
      </c>
    </row>
    <row r="34075" spans="2:5" x14ac:dyDescent="0.25">
      <c r="B34075" s="1" t="s">
        <v>54</v>
      </c>
      <c r="C34075">
        <v>0.43956000000000001</v>
      </c>
      <c r="D34075">
        <v>0.44127699999999997</v>
      </c>
      <c r="E34075" s="2">
        <v>43194</v>
      </c>
    </row>
    <row r="34076" spans="2:5" x14ac:dyDescent="0.25">
      <c r="B34076" s="1" t="s">
        <v>54</v>
      </c>
      <c r="C34076">
        <v>0.427541</v>
      </c>
      <c r="D34076">
        <v>0.43612600000000001</v>
      </c>
      <c r="E34076" s="2">
        <v>43193</v>
      </c>
    </row>
    <row r="34077" spans="2:5" x14ac:dyDescent="0.25">
      <c r="B34077" s="1" t="s">
        <v>54</v>
      </c>
      <c r="C34077">
        <v>0.42925799999999997</v>
      </c>
      <c r="D34077">
        <v>0.42582399999999998</v>
      </c>
      <c r="E34077" s="2">
        <v>43192</v>
      </c>
    </row>
    <row r="34078" spans="2:5" x14ac:dyDescent="0.25">
      <c r="B34078" s="1" t="s">
        <v>54</v>
      </c>
      <c r="C34078">
        <v>0.430975</v>
      </c>
      <c r="D34078">
        <v>0.42925799999999997</v>
      </c>
      <c r="E34078" s="2">
        <v>43189</v>
      </c>
    </row>
    <row r="34079" spans="2:5" x14ac:dyDescent="0.25">
      <c r="B34079" s="1" t="s">
        <v>54</v>
      </c>
      <c r="C34079">
        <v>0.42067300000000002</v>
      </c>
      <c r="D34079">
        <v>0.42925799999999997</v>
      </c>
      <c r="E34079" s="2">
        <v>43188</v>
      </c>
    </row>
    <row r="34080" spans="2:5" x14ac:dyDescent="0.25">
      <c r="B34080" s="1" t="s">
        <v>54</v>
      </c>
      <c r="C34080">
        <v>0.430975</v>
      </c>
      <c r="D34080">
        <v>0.418956</v>
      </c>
      <c r="E34080" s="2">
        <v>43187</v>
      </c>
    </row>
    <row r="34081" spans="2:5" x14ac:dyDescent="0.25">
      <c r="B34081" s="1" t="s">
        <v>54</v>
      </c>
      <c r="C34081">
        <v>0.43784299999999998</v>
      </c>
      <c r="D34081">
        <v>0.430975</v>
      </c>
      <c r="E34081" s="2">
        <v>43186</v>
      </c>
    </row>
    <row r="34082" spans="2:5" x14ac:dyDescent="0.25">
      <c r="B34082" s="1" t="s">
        <v>54</v>
      </c>
      <c r="C34082">
        <v>0.442994</v>
      </c>
      <c r="D34082">
        <v>0.43440899999999999</v>
      </c>
      <c r="E34082" s="2">
        <v>43185</v>
      </c>
    </row>
    <row r="34083" spans="2:5" x14ac:dyDescent="0.25">
      <c r="B34083" s="1" t="s">
        <v>54</v>
      </c>
      <c r="C34083">
        <v>0.43956000000000001</v>
      </c>
      <c r="D34083">
        <v>0.44127699999999997</v>
      </c>
      <c r="E34083" s="2">
        <v>43182</v>
      </c>
    </row>
    <row r="34084" spans="2:5" x14ac:dyDescent="0.25">
      <c r="B34084" s="1" t="s">
        <v>54</v>
      </c>
      <c r="C34084">
        <v>0.44986300000000001</v>
      </c>
      <c r="D34084">
        <v>0.442994</v>
      </c>
      <c r="E34084" s="2">
        <v>43181</v>
      </c>
    </row>
    <row r="34085" spans="2:5" x14ac:dyDescent="0.25">
      <c r="B34085" s="1" t="s">
        <v>54</v>
      </c>
      <c r="C34085">
        <v>0.44814500000000002</v>
      </c>
      <c r="D34085">
        <v>0.44814500000000002</v>
      </c>
      <c r="E34085" s="2">
        <v>43180</v>
      </c>
    </row>
    <row r="34086" spans="2:5" x14ac:dyDescent="0.25">
      <c r="B34086" s="1" t="s">
        <v>54</v>
      </c>
      <c r="C34086">
        <v>0.44814500000000002</v>
      </c>
      <c r="D34086">
        <v>0.44471100000000002</v>
      </c>
      <c r="E34086" s="2">
        <v>43179</v>
      </c>
    </row>
    <row r="34087" spans="2:5" x14ac:dyDescent="0.25">
      <c r="B34087" s="1" t="s">
        <v>54</v>
      </c>
      <c r="C34087">
        <v>0.45329700000000001</v>
      </c>
      <c r="D34087">
        <v>0.44471100000000002</v>
      </c>
      <c r="E34087" s="2">
        <v>43178</v>
      </c>
    </row>
    <row r="34088" spans="2:5" x14ac:dyDescent="0.25">
      <c r="B34088" s="1" t="s">
        <v>54</v>
      </c>
      <c r="C34088">
        <v>0.45157999999999998</v>
      </c>
      <c r="D34088">
        <v>0.44986300000000001</v>
      </c>
      <c r="E34088" s="2">
        <v>43175</v>
      </c>
    </row>
    <row r="34089" spans="2:5" x14ac:dyDescent="0.25">
      <c r="B34089" s="1" t="s">
        <v>54</v>
      </c>
      <c r="C34089">
        <v>0.456731</v>
      </c>
      <c r="D34089">
        <v>0.44986300000000001</v>
      </c>
      <c r="E34089" s="2">
        <v>43174</v>
      </c>
    </row>
    <row r="34090" spans="2:5" x14ac:dyDescent="0.25">
      <c r="B34090" s="1" t="s">
        <v>54</v>
      </c>
      <c r="C34090">
        <v>0.46188200000000001</v>
      </c>
      <c r="D34090">
        <v>0.45329700000000001</v>
      </c>
      <c r="E34090" s="2">
        <v>43173</v>
      </c>
    </row>
    <row r="34091" spans="2:5" x14ac:dyDescent="0.25">
      <c r="B34091" s="1" t="s">
        <v>54</v>
      </c>
      <c r="C34091">
        <v>0.45501399999999997</v>
      </c>
      <c r="D34091">
        <v>0.46016499999999999</v>
      </c>
      <c r="E34091" s="2">
        <v>43172</v>
      </c>
    </row>
    <row r="34092" spans="2:5" x14ac:dyDescent="0.25">
      <c r="B34092" s="1" t="s">
        <v>54</v>
      </c>
      <c r="C34092">
        <v>0.456731</v>
      </c>
      <c r="D34092">
        <v>0.45329700000000001</v>
      </c>
      <c r="E34092" s="2">
        <v>43171</v>
      </c>
    </row>
    <row r="34093" spans="2:5" x14ac:dyDescent="0.25">
      <c r="B34093" s="1" t="s">
        <v>54</v>
      </c>
      <c r="C34093">
        <v>0.44642799999999999</v>
      </c>
      <c r="D34093">
        <v>0.45501399999999997</v>
      </c>
      <c r="E34093" s="2">
        <v>43168</v>
      </c>
    </row>
    <row r="34094" spans="2:5" x14ac:dyDescent="0.25">
      <c r="B34094" s="1" t="s">
        <v>54</v>
      </c>
      <c r="C34094">
        <v>0.44986300000000001</v>
      </c>
      <c r="D34094">
        <v>0.44642799999999999</v>
      </c>
      <c r="E34094" s="2">
        <v>43167</v>
      </c>
    </row>
    <row r="34095" spans="2:5" x14ac:dyDescent="0.25">
      <c r="B34095" s="1" t="s">
        <v>54</v>
      </c>
      <c r="C34095">
        <v>0.45501399999999997</v>
      </c>
      <c r="D34095">
        <v>0.44986300000000001</v>
      </c>
      <c r="E34095" s="2">
        <v>43166</v>
      </c>
    </row>
    <row r="34096" spans="2:5" x14ac:dyDescent="0.25">
      <c r="B34096" s="1" t="s">
        <v>54</v>
      </c>
      <c r="C34096">
        <v>0.427541</v>
      </c>
      <c r="D34096">
        <v>0.44471100000000002</v>
      </c>
      <c r="E34096" s="2">
        <v>43165</v>
      </c>
    </row>
    <row r="34097" spans="2:5" x14ac:dyDescent="0.25">
      <c r="B34097" s="1" t="s">
        <v>54</v>
      </c>
      <c r="C34097">
        <v>0.430975</v>
      </c>
      <c r="D34097">
        <v>0.42582399999999998</v>
      </c>
      <c r="E34097" s="2">
        <v>43164</v>
      </c>
    </row>
    <row r="34098" spans="2:5" x14ac:dyDescent="0.25">
      <c r="B34098" s="1" t="s">
        <v>54</v>
      </c>
      <c r="C34098">
        <v>0.43956000000000001</v>
      </c>
      <c r="D34098">
        <v>0.42925799999999997</v>
      </c>
      <c r="E34098" s="2">
        <v>43161</v>
      </c>
    </row>
    <row r="34099" spans="2:5" x14ac:dyDescent="0.25">
      <c r="B34099" s="1" t="s">
        <v>54</v>
      </c>
      <c r="C34099">
        <v>0.430975</v>
      </c>
      <c r="D34099">
        <v>0.43956000000000001</v>
      </c>
      <c r="E34099" s="2">
        <v>43160</v>
      </c>
    </row>
    <row r="34100" spans="2:5" x14ac:dyDescent="0.25">
      <c r="B34100" s="1" t="s">
        <v>54</v>
      </c>
      <c r="C34100">
        <v>0.42410700000000001</v>
      </c>
      <c r="D34100">
        <v>0.42925799999999997</v>
      </c>
      <c r="E34100" s="2">
        <v>43159</v>
      </c>
    </row>
    <row r="34101" spans="2:5" x14ac:dyDescent="0.25">
      <c r="B34101" s="1" t="s">
        <v>54</v>
      </c>
      <c r="C34101">
        <v>0.42410700000000001</v>
      </c>
      <c r="D34101">
        <v>0.42410700000000001</v>
      </c>
      <c r="E34101" s="2">
        <v>43158</v>
      </c>
    </row>
    <row r="34102" spans="2:5" x14ac:dyDescent="0.25">
      <c r="B34102" s="1" t="s">
        <v>54</v>
      </c>
      <c r="C34102">
        <v>0.42410700000000001</v>
      </c>
      <c r="D34102">
        <v>0.42410700000000001</v>
      </c>
      <c r="E34102" s="2">
        <v>43157</v>
      </c>
    </row>
    <row r="34103" spans="2:5" x14ac:dyDescent="0.25">
      <c r="B34103" s="1" t="s">
        <v>54</v>
      </c>
      <c r="C34103">
        <v>0.427541</v>
      </c>
      <c r="D34103">
        <v>0.42238999999999999</v>
      </c>
      <c r="E34103" s="2">
        <v>43154</v>
      </c>
    </row>
    <row r="34104" spans="2:5" x14ac:dyDescent="0.25">
      <c r="B34104" s="1" t="s">
        <v>54</v>
      </c>
      <c r="C34104">
        <v>0.427541</v>
      </c>
      <c r="D34104">
        <v>0.42410700000000001</v>
      </c>
      <c r="E34104" s="2">
        <v>43153</v>
      </c>
    </row>
    <row r="34105" spans="2:5" x14ac:dyDescent="0.25">
      <c r="B34105" s="1" t="s">
        <v>54</v>
      </c>
      <c r="C34105">
        <v>0.40865400000000002</v>
      </c>
      <c r="D34105">
        <v>0.42410700000000001</v>
      </c>
      <c r="E34105" s="2">
        <v>43152</v>
      </c>
    </row>
    <row r="34106" spans="2:5" x14ac:dyDescent="0.25">
      <c r="B34106" s="1" t="s">
        <v>54</v>
      </c>
      <c r="C34106">
        <v>0.40693699999999999</v>
      </c>
      <c r="D34106">
        <v>0.403503</v>
      </c>
      <c r="E34106" s="2">
        <v>43151</v>
      </c>
    </row>
    <row r="34107" spans="2:5" x14ac:dyDescent="0.25">
      <c r="B34107" s="1" t="s">
        <v>54</v>
      </c>
      <c r="C34107">
        <v>0.40865400000000002</v>
      </c>
      <c r="D34107">
        <v>0.40693699999999999</v>
      </c>
      <c r="E34107" s="2">
        <v>43150</v>
      </c>
    </row>
    <row r="34108" spans="2:5" x14ac:dyDescent="0.25">
      <c r="B34108" s="1" t="s">
        <v>54</v>
      </c>
      <c r="C34108">
        <v>0.42067300000000002</v>
      </c>
      <c r="D34108">
        <v>0.40522000000000002</v>
      </c>
      <c r="E34108" s="2">
        <v>43147</v>
      </c>
    </row>
    <row r="34109" spans="2:5" x14ac:dyDescent="0.25">
      <c r="B34109" s="1" t="s">
        <v>54</v>
      </c>
      <c r="C34109">
        <v>0.39148300000000003</v>
      </c>
      <c r="D34109">
        <v>0.403503</v>
      </c>
      <c r="E34109" s="2">
        <v>43146</v>
      </c>
    </row>
    <row r="34110" spans="2:5" x14ac:dyDescent="0.25">
      <c r="B34110" s="1" t="s">
        <v>54</v>
      </c>
      <c r="C34110">
        <v>0.389766</v>
      </c>
      <c r="D34110">
        <v>0.389766</v>
      </c>
      <c r="E34110" s="2">
        <v>43145</v>
      </c>
    </row>
    <row r="34111" spans="2:5" x14ac:dyDescent="0.25">
      <c r="B34111" s="1" t="s">
        <v>54</v>
      </c>
      <c r="C34111">
        <v>0.39491700000000002</v>
      </c>
      <c r="D34111">
        <v>0.38804899999999998</v>
      </c>
      <c r="E34111" s="2">
        <v>43144</v>
      </c>
    </row>
    <row r="34112" spans="2:5" x14ac:dyDescent="0.25">
      <c r="B34112" s="1" t="s">
        <v>54</v>
      </c>
      <c r="C34112">
        <v>0.39491700000000002</v>
      </c>
      <c r="D34112">
        <v>0.39491700000000002</v>
      </c>
      <c r="E34112" s="2">
        <v>43143</v>
      </c>
    </row>
    <row r="34113" spans="2:5" x14ac:dyDescent="0.25">
      <c r="B34113" s="1" t="s">
        <v>54</v>
      </c>
      <c r="C34113">
        <v>0.39491700000000002</v>
      </c>
      <c r="D34113">
        <v>0.39319999999999999</v>
      </c>
      <c r="E34113" s="2">
        <v>43140</v>
      </c>
    </row>
    <row r="34114" spans="2:5" x14ac:dyDescent="0.25">
      <c r="B34114" s="1" t="s">
        <v>54</v>
      </c>
      <c r="C34114">
        <v>0.40178599999999998</v>
      </c>
      <c r="D34114">
        <v>0.39835199999999998</v>
      </c>
      <c r="E34114" s="2">
        <v>43139</v>
      </c>
    </row>
    <row r="34115" spans="2:5" x14ac:dyDescent="0.25">
      <c r="B34115" s="1" t="s">
        <v>54</v>
      </c>
      <c r="C34115">
        <v>0.403503</v>
      </c>
      <c r="D34115">
        <v>0.40178599999999998</v>
      </c>
      <c r="E34115" s="2">
        <v>43138</v>
      </c>
    </row>
    <row r="34116" spans="2:5" x14ac:dyDescent="0.25">
      <c r="B34116" s="1" t="s">
        <v>54</v>
      </c>
      <c r="C34116">
        <v>0.40178599999999998</v>
      </c>
      <c r="D34116">
        <v>0.40006900000000001</v>
      </c>
      <c r="E34116" s="2">
        <v>43137</v>
      </c>
    </row>
    <row r="34117" spans="2:5" x14ac:dyDescent="0.25">
      <c r="B34117" s="1" t="s">
        <v>54</v>
      </c>
      <c r="C34117">
        <v>0.41380499999999998</v>
      </c>
      <c r="D34117">
        <v>0.41037099999999999</v>
      </c>
      <c r="E34117" s="2">
        <v>43136</v>
      </c>
    </row>
    <row r="34118" spans="2:5" x14ac:dyDescent="0.25">
      <c r="B34118" s="1" t="s">
        <v>54</v>
      </c>
      <c r="C34118">
        <v>0.40522000000000002</v>
      </c>
      <c r="D34118">
        <v>0.41380499999999998</v>
      </c>
      <c r="E34118" s="2">
        <v>43133</v>
      </c>
    </row>
    <row r="34119" spans="2:5" x14ac:dyDescent="0.25">
      <c r="B34119" s="1" t="s">
        <v>54</v>
      </c>
      <c r="C34119">
        <v>0.39835199999999998</v>
      </c>
      <c r="D34119">
        <v>0.40522000000000002</v>
      </c>
      <c r="E34119" s="2">
        <v>43132</v>
      </c>
    </row>
    <row r="34120" spans="2:5" x14ac:dyDescent="0.25">
      <c r="B34120" s="1" t="s">
        <v>54</v>
      </c>
      <c r="C34120">
        <v>0.39835199999999998</v>
      </c>
      <c r="D34120">
        <v>0.39835199999999998</v>
      </c>
      <c r="E34120" s="2">
        <v>43131</v>
      </c>
    </row>
    <row r="34121" spans="2:5" x14ac:dyDescent="0.25">
      <c r="B34121" s="1" t="s">
        <v>54</v>
      </c>
      <c r="C34121">
        <v>0.39835199999999998</v>
      </c>
      <c r="D34121">
        <v>0.39835199999999998</v>
      </c>
      <c r="E34121" s="2">
        <v>43130</v>
      </c>
    </row>
    <row r="34122" spans="2:5" x14ac:dyDescent="0.25">
      <c r="B34122" s="1" t="s">
        <v>54</v>
      </c>
      <c r="C34122">
        <v>0.40006900000000001</v>
      </c>
      <c r="D34122">
        <v>0.40006900000000001</v>
      </c>
      <c r="E34122" s="2">
        <v>43129</v>
      </c>
    </row>
    <row r="34123" spans="2:5" x14ac:dyDescent="0.25">
      <c r="B34123" s="1" t="s">
        <v>54</v>
      </c>
      <c r="C34123">
        <v>0.39319999999999999</v>
      </c>
      <c r="D34123">
        <v>0.39835199999999998</v>
      </c>
      <c r="E34123" s="2">
        <v>43126</v>
      </c>
    </row>
    <row r="34124" spans="2:5" x14ac:dyDescent="0.25">
      <c r="B34124" s="1" t="s">
        <v>54</v>
      </c>
      <c r="C34124">
        <v>0.39491700000000002</v>
      </c>
      <c r="D34124">
        <v>0.39319999999999999</v>
      </c>
      <c r="E34124" s="2">
        <v>43125</v>
      </c>
    </row>
    <row r="34125" spans="2:5" x14ac:dyDescent="0.25">
      <c r="B34125" s="1" t="s">
        <v>54</v>
      </c>
      <c r="C34125">
        <v>0.39663500000000002</v>
      </c>
      <c r="D34125">
        <v>0.39491700000000002</v>
      </c>
      <c r="E34125" s="2">
        <v>43124</v>
      </c>
    </row>
    <row r="34126" spans="2:5" x14ac:dyDescent="0.25">
      <c r="B34126" s="1" t="s">
        <v>54</v>
      </c>
      <c r="C34126">
        <v>0.39319999999999999</v>
      </c>
      <c r="D34126">
        <v>0.39663500000000002</v>
      </c>
      <c r="E34126" s="2">
        <v>43123</v>
      </c>
    </row>
    <row r="34127" spans="2:5" x14ac:dyDescent="0.25">
      <c r="B34127" s="1" t="s">
        <v>54</v>
      </c>
      <c r="C34127">
        <v>0.38633200000000001</v>
      </c>
      <c r="D34127">
        <v>0.39148300000000003</v>
      </c>
      <c r="E34127" s="2">
        <v>43122</v>
      </c>
    </row>
    <row r="34128" spans="2:5" x14ac:dyDescent="0.25">
      <c r="B34128" s="1" t="s">
        <v>54</v>
      </c>
      <c r="C34128">
        <v>0.39491700000000002</v>
      </c>
      <c r="D34128">
        <v>0.38804899999999998</v>
      </c>
      <c r="E34128" s="2">
        <v>43119</v>
      </c>
    </row>
    <row r="34129" spans="2:5" x14ac:dyDescent="0.25">
      <c r="B34129" s="1" t="s">
        <v>54</v>
      </c>
      <c r="C34129">
        <v>0.39835199999999998</v>
      </c>
      <c r="D34129">
        <v>0.39491700000000002</v>
      </c>
      <c r="E34129" s="2">
        <v>43118</v>
      </c>
    </row>
    <row r="34130" spans="2:5" x14ac:dyDescent="0.25">
      <c r="B34130" s="1" t="s">
        <v>54</v>
      </c>
      <c r="C34130">
        <v>0.39663500000000002</v>
      </c>
      <c r="D34130">
        <v>0.39835199999999998</v>
      </c>
      <c r="E34130" s="2">
        <v>43117</v>
      </c>
    </row>
    <row r="34131" spans="2:5" x14ac:dyDescent="0.25">
      <c r="B34131" s="1" t="s">
        <v>54</v>
      </c>
      <c r="C34131">
        <v>0.39319999999999999</v>
      </c>
      <c r="D34131">
        <v>0.39663500000000002</v>
      </c>
      <c r="E34131" s="2">
        <v>43116</v>
      </c>
    </row>
    <row r="34132" spans="2:5" x14ac:dyDescent="0.25">
      <c r="B34132" s="1" t="s">
        <v>54</v>
      </c>
      <c r="C34132">
        <v>0.40006900000000001</v>
      </c>
      <c r="D34132">
        <v>0.39491700000000002</v>
      </c>
      <c r="E34132" s="2">
        <v>43115</v>
      </c>
    </row>
    <row r="34133" spans="2:5" x14ac:dyDescent="0.25">
      <c r="B34133" s="1" t="s">
        <v>54</v>
      </c>
      <c r="C34133">
        <v>0.40178599999999998</v>
      </c>
      <c r="D34133">
        <v>0.40006900000000001</v>
      </c>
      <c r="E34133" s="2">
        <v>43112</v>
      </c>
    </row>
    <row r="34134" spans="2:5" x14ac:dyDescent="0.25">
      <c r="B34134" s="1" t="s">
        <v>54</v>
      </c>
      <c r="C34134">
        <v>0.403503</v>
      </c>
      <c r="D34134">
        <v>0.40006900000000001</v>
      </c>
      <c r="E34134" s="2">
        <v>43111</v>
      </c>
    </row>
    <row r="34135" spans="2:5" x14ac:dyDescent="0.25">
      <c r="B34135" s="1" t="s">
        <v>54</v>
      </c>
      <c r="C34135">
        <v>0.40865400000000002</v>
      </c>
      <c r="D34135">
        <v>0.40178599999999998</v>
      </c>
      <c r="E34135" s="2">
        <v>43110</v>
      </c>
    </row>
    <row r="34136" spans="2:5" x14ac:dyDescent="0.25">
      <c r="B34136" s="1" t="s">
        <v>54</v>
      </c>
      <c r="C34136">
        <v>0.415522</v>
      </c>
      <c r="D34136">
        <v>0.40865400000000002</v>
      </c>
      <c r="E34136" s="2">
        <v>43109</v>
      </c>
    </row>
    <row r="34137" spans="2:5" x14ac:dyDescent="0.25">
      <c r="B34137" s="1" t="s">
        <v>54</v>
      </c>
      <c r="C34137">
        <v>0.42410700000000001</v>
      </c>
      <c r="D34137">
        <v>0.41380499999999998</v>
      </c>
      <c r="E34137" s="2">
        <v>43108</v>
      </c>
    </row>
    <row r="34138" spans="2:5" x14ac:dyDescent="0.25">
      <c r="B34138" s="1" t="s">
        <v>54</v>
      </c>
      <c r="C34138">
        <v>0.41208800000000001</v>
      </c>
      <c r="D34138">
        <v>0.418956</v>
      </c>
      <c r="E34138" s="2">
        <v>43105</v>
      </c>
    </row>
    <row r="34139" spans="2:5" x14ac:dyDescent="0.25">
      <c r="B34139" s="1" t="s">
        <v>54</v>
      </c>
      <c r="C34139">
        <v>0.40006900000000001</v>
      </c>
      <c r="D34139">
        <v>0.40865400000000002</v>
      </c>
      <c r="E34139" s="2">
        <v>43104</v>
      </c>
    </row>
    <row r="34140" spans="2:5" x14ac:dyDescent="0.25">
      <c r="B34140" s="1" t="s">
        <v>54</v>
      </c>
      <c r="C34140">
        <v>0.40178599999999998</v>
      </c>
      <c r="D34140">
        <v>0.40006900000000001</v>
      </c>
      <c r="E34140" s="2">
        <v>43103</v>
      </c>
    </row>
    <row r="34141" spans="2:5" x14ac:dyDescent="0.25">
      <c r="B34141" s="1" t="s">
        <v>54</v>
      </c>
      <c r="C34141">
        <v>0.403503</v>
      </c>
      <c r="D34141">
        <v>0.40178599999999998</v>
      </c>
      <c r="E34141" s="2">
        <v>43102</v>
      </c>
    </row>
    <row r="34142" spans="2:5" x14ac:dyDescent="0.25">
      <c r="B34142" s="1" t="s">
        <v>54</v>
      </c>
      <c r="C34142">
        <v>0.39663500000000002</v>
      </c>
      <c r="D34142">
        <v>0.40178599999999998</v>
      </c>
      <c r="E34142" s="2">
        <v>43098</v>
      </c>
    </row>
    <row r="34143" spans="2:5" x14ac:dyDescent="0.25">
      <c r="B34143" s="1" t="s">
        <v>54</v>
      </c>
      <c r="C34143">
        <v>0.39319999999999999</v>
      </c>
      <c r="D34143">
        <v>0.39663500000000002</v>
      </c>
      <c r="E34143" s="2">
        <v>43097</v>
      </c>
    </row>
    <row r="34144" spans="2:5" x14ac:dyDescent="0.25">
      <c r="B34144" s="1" t="s">
        <v>54</v>
      </c>
      <c r="C34144">
        <v>0.39491700000000002</v>
      </c>
      <c r="D34144">
        <v>0.39148300000000003</v>
      </c>
      <c r="E34144" s="2">
        <v>43096</v>
      </c>
    </row>
    <row r="34145" spans="2:5" x14ac:dyDescent="0.25">
      <c r="B34145" s="1" t="s">
        <v>54</v>
      </c>
      <c r="C34145">
        <v>0.39491700000000002</v>
      </c>
      <c r="D34145">
        <v>0.39319999999999999</v>
      </c>
      <c r="E34145" s="2">
        <v>43095</v>
      </c>
    </row>
    <row r="34146" spans="2:5" x14ac:dyDescent="0.25">
      <c r="B34146" s="1" t="s">
        <v>54</v>
      </c>
      <c r="C34146">
        <v>0.39319999999999999</v>
      </c>
      <c r="D34146">
        <v>0.39319999999999999</v>
      </c>
      <c r="E34146" s="2">
        <v>43094</v>
      </c>
    </row>
    <row r="34147" spans="2:5" x14ac:dyDescent="0.25">
      <c r="B34147" s="1" t="s">
        <v>54</v>
      </c>
      <c r="C34147">
        <v>0.40006900000000001</v>
      </c>
      <c r="D34147">
        <v>0.39148300000000003</v>
      </c>
      <c r="E34147" s="2">
        <v>43091</v>
      </c>
    </row>
    <row r="34148" spans="2:5" x14ac:dyDescent="0.25">
      <c r="B34148" s="1" t="s">
        <v>54</v>
      </c>
      <c r="C34148">
        <v>0.39663500000000002</v>
      </c>
      <c r="D34148">
        <v>0.39835199999999998</v>
      </c>
      <c r="E34148" s="2">
        <v>43090</v>
      </c>
    </row>
    <row r="34149" spans="2:5" x14ac:dyDescent="0.25">
      <c r="B34149" s="1" t="s">
        <v>54</v>
      </c>
      <c r="C34149">
        <v>0.40006900000000001</v>
      </c>
      <c r="D34149">
        <v>0.39491700000000002</v>
      </c>
      <c r="E34149" s="2">
        <v>43089</v>
      </c>
    </row>
    <row r="34150" spans="2:5" x14ac:dyDescent="0.25">
      <c r="B34150" s="1" t="s">
        <v>54</v>
      </c>
      <c r="C34150">
        <v>0.403503</v>
      </c>
      <c r="D34150">
        <v>0.40006900000000001</v>
      </c>
      <c r="E34150" s="2">
        <v>43088</v>
      </c>
    </row>
    <row r="34151" spans="2:5" x14ac:dyDescent="0.25">
      <c r="B34151" s="1" t="s">
        <v>54</v>
      </c>
      <c r="C34151">
        <v>0.40178599999999998</v>
      </c>
      <c r="D34151">
        <v>0.403503</v>
      </c>
      <c r="E34151" s="2">
        <v>43087</v>
      </c>
    </row>
    <row r="34152" spans="2:5" x14ac:dyDescent="0.25">
      <c r="B34152" s="1" t="s">
        <v>54</v>
      </c>
      <c r="C34152">
        <v>0.41208800000000001</v>
      </c>
      <c r="D34152">
        <v>0.40178599999999998</v>
      </c>
      <c r="E34152" s="2">
        <v>43084</v>
      </c>
    </row>
    <row r="34153" spans="2:5" x14ac:dyDescent="0.25">
      <c r="B34153" s="1" t="s">
        <v>54</v>
      </c>
      <c r="C34153">
        <v>0.40006900000000001</v>
      </c>
      <c r="D34153">
        <v>0.40865400000000002</v>
      </c>
      <c r="E34153" s="2">
        <v>43083</v>
      </c>
    </row>
    <row r="34154" spans="2:5" x14ac:dyDescent="0.25">
      <c r="B34154" s="1" t="s">
        <v>54</v>
      </c>
      <c r="C34154">
        <v>0.40522000000000002</v>
      </c>
      <c r="D34154">
        <v>0.39663500000000002</v>
      </c>
      <c r="E34154" s="2">
        <v>43082</v>
      </c>
    </row>
    <row r="34155" spans="2:5" x14ac:dyDescent="0.25">
      <c r="B34155" s="1" t="s">
        <v>54</v>
      </c>
      <c r="C34155">
        <v>0.40522000000000002</v>
      </c>
      <c r="D34155">
        <v>0.403503</v>
      </c>
      <c r="E34155" s="2">
        <v>43081</v>
      </c>
    </row>
    <row r="34156" spans="2:5" x14ac:dyDescent="0.25">
      <c r="B34156" s="1" t="s">
        <v>54</v>
      </c>
      <c r="C34156">
        <v>0.40006900000000001</v>
      </c>
      <c r="D34156">
        <v>0.40522000000000002</v>
      </c>
      <c r="E34156" s="2">
        <v>43080</v>
      </c>
    </row>
    <row r="34157" spans="2:5" x14ac:dyDescent="0.25">
      <c r="B34157" s="1" t="s">
        <v>54</v>
      </c>
      <c r="C34157">
        <v>0.39491700000000002</v>
      </c>
      <c r="D34157">
        <v>0.39835199999999998</v>
      </c>
      <c r="E34157" s="2">
        <v>43077</v>
      </c>
    </row>
    <row r="34158" spans="2:5" x14ac:dyDescent="0.25">
      <c r="B34158" s="1" t="s">
        <v>54</v>
      </c>
      <c r="C34158">
        <v>0.38633200000000001</v>
      </c>
      <c r="D34158">
        <v>0.39319999999999999</v>
      </c>
      <c r="E34158" s="2">
        <v>43076</v>
      </c>
    </row>
    <row r="34159" spans="2:5" x14ac:dyDescent="0.25">
      <c r="B34159" s="1" t="s">
        <v>54</v>
      </c>
      <c r="C34159">
        <v>0.39491700000000002</v>
      </c>
      <c r="D34159">
        <v>0.38804899999999998</v>
      </c>
      <c r="E34159" s="2">
        <v>43075</v>
      </c>
    </row>
    <row r="34160" spans="2:5" x14ac:dyDescent="0.25">
      <c r="B34160" s="1" t="s">
        <v>54</v>
      </c>
      <c r="C34160">
        <v>0.39148300000000003</v>
      </c>
      <c r="D34160">
        <v>0.39319999999999999</v>
      </c>
      <c r="E34160" s="2">
        <v>43074</v>
      </c>
    </row>
    <row r="34161" spans="2:5" x14ac:dyDescent="0.25">
      <c r="B34161" s="1" t="s">
        <v>54</v>
      </c>
      <c r="C34161">
        <v>0.38804899999999998</v>
      </c>
      <c r="D34161">
        <v>0.38804899999999998</v>
      </c>
      <c r="E34161" s="2">
        <v>43073</v>
      </c>
    </row>
    <row r="34162" spans="2:5" x14ac:dyDescent="0.25">
      <c r="B34162" s="1" t="s">
        <v>54</v>
      </c>
      <c r="C34162">
        <v>0.403503</v>
      </c>
      <c r="D34162">
        <v>0.38804899999999998</v>
      </c>
      <c r="E34162" s="2">
        <v>43070</v>
      </c>
    </row>
    <row r="34163" spans="2:5" x14ac:dyDescent="0.25">
      <c r="B34163" s="1" t="s">
        <v>54</v>
      </c>
      <c r="C34163">
        <v>0.38633200000000001</v>
      </c>
      <c r="D34163">
        <v>0.39835199999999998</v>
      </c>
      <c r="E34163" s="2">
        <v>43069</v>
      </c>
    </row>
    <row r="34164" spans="2:5" x14ac:dyDescent="0.25">
      <c r="B34164" s="1" t="s">
        <v>54</v>
      </c>
      <c r="C34164">
        <v>0.37431300000000001</v>
      </c>
      <c r="D34164">
        <v>0.39319999999999999</v>
      </c>
      <c r="E34164" s="2">
        <v>43068</v>
      </c>
    </row>
    <row r="34165" spans="2:5" x14ac:dyDescent="0.25">
      <c r="B34165" s="1" t="s">
        <v>54</v>
      </c>
      <c r="C34165">
        <v>0.38461499999999998</v>
      </c>
      <c r="D34165">
        <v>0.37431300000000001</v>
      </c>
      <c r="E34165" s="2">
        <v>43067</v>
      </c>
    </row>
    <row r="34166" spans="2:5" x14ac:dyDescent="0.25">
      <c r="B34166" s="1" t="s">
        <v>54</v>
      </c>
      <c r="C34166">
        <v>0.38804899999999998</v>
      </c>
      <c r="D34166">
        <v>0.38633200000000001</v>
      </c>
      <c r="E34166" s="2">
        <v>43066</v>
      </c>
    </row>
    <row r="34167" spans="2:5" x14ac:dyDescent="0.25">
      <c r="B34167" s="1" t="s">
        <v>54</v>
      </c>
      <c r="C34167">
        <v>0.40006900000000001</v>
      </c>
      <c r="D34167">
        <v>0.39148300000000003</v>
      </c>
      <c r="E34167" s="2">
        <v>43063</v>
      </c>
    </row>
    <row r="34168" spans="2:5" x14ac:dyDescent="0.25">
      <c r="B34168" s="1" t="s">
        <v>54</v>
      </c>
      <c r="C34168">
        <v>0.39319999999999999</v>
      </c>
      <c r="D34168">
        <v>0.40006900000000001</v>
      </c>
      <c r="E34168" s="2">
        <v>43062</v>
      </c>
    </row>
    <row r="34169" spans="2:5" x14ac:dyDescent="0.25">
      <c r="B34169" s="1" t="s">
        <v>54</v>
      </c>
      <c r="C34169">
        <v>0.39491700000000002</v>
      </c>
      <c r="D34169">
        <v>0.39319999999999999</v>
      </c>
      <c r="E34169" s="2">
        <v>43061</v>
      </c>
    </row>
    <row r="34170" spans="2:5" x14ac:dyDescent="0.25">
      <c r="B34170" s="1" t="s">
        <v>54</v>
      </c>
      <c r="C34170">
        <v>0.377747</v>
      </c>
      <c r="D34170">
        <v>0.39319999999999999</v>
      </c>
      <c r="E34170" s="2">
        <v>43060</v>
      </c>
    </row>
    <row r="34171" spans="2:5" x14ac:dyDescent="0.25">
      <c r="B34171" s="1" t="s">
        <v>54</v>
      </c>
      <c r="C34171">
        <v>0.403503</v>
      </c>
      <c r="D34171">
        <v>0.38289800000000002</v>
      </c>
      <c r="E34171" s="2">
        <v>43059</v>
      </c>
    </row>
    <row r="34172" spans="2:5" x14ac:dyDescent="0.25">
      <c r="B34172" s="1" t="s">
        <v>54</v>
      </c>
      <c r="C34172">
        <v>0.41380499999999998</v>
      </c>
      <c r="D34172">
        <v>0.40006900000000001</v>
      </c>
      <c r="E34172" s="2">
        <v>43056</v>
      </c>
    </row>
    <row r="34173" spans="2:5" x14ac:dyDescent="0.25">
      <c r="B34173" s="1" t="s">
        <v>54</v>
      </c>
      <c r="C34173">
        <v>0.415522</v>
      </c>
      <c r="D34173">
        <v>0.41037099999999999</v>
      </c>
      <c r="E34173" s="2">
        <v>43055</v>
      </c>
    </row>
    <row r="34174" spans="2:5" x14ac:dyDescent="0.25">
      <c r="B34174" s="1" t="s">
        <v>54</v>
      </c>
      <c r="C34174">
        <v>0.42582399999999998</v>
      </c>
      <c r="D34174">
        <v>0.41037099999999999</v>
      </c>
      <c r="E34174" s="2">
        <v>43054</v>
      </c>
    </row>
    <row r="34175" spans="2:5" x14ac:dyDescent="0.25">
      <c r="B34175" s="1" t="s">
        <v>54</v>
      </c>
      <c r="C34175">
        <v>0.41380499999999998</v>
      </c>
      <c r="D34175">
        <v>0.42410700000000001</v>
      </c>
      <c r="E34175" s="2">
        <v>43053</v>
      </c>
    </row>
    <row r="34176" spans="2:5" x14ac:dyDescent="0.25">
      <c r="B34176" s="1" t="s">
        <v>54</v>
      </c>
      <c r="C34176">
        <v>0.42410700000000001</v>
      </c>
      <c r="D34176">
        <v>0.41208800000000001</v>
      </c>
      <c r="E34176" s="2">
        <v>43052</v>
      </c>
    </row>
    <row r="34177" spans="2:5" x14ac:dyDescent="0.25">
      <c r="B34177" s="1" t="s">
        <v>54</v>
      </c>
      <c r="C34177">
        <v>0.43784299999999998</v>
      </c>
      <c r="D34177">
        <v>0.42067300000000002</v>
      </c>
      <c r="E34177" s="2">
        <v>43049</v>
      </c>
    </row>
    <row r="34178" spans="2:5" x14ac:dyDescent="0.25">
      <c r="B34178" s="1" t="s">
        <v>54</v>
      </c>
      <c r="C34178">
        <v>0.42410700000000001</v>
      </c>
      <c r="D34178">
        <v>0.42925799999999997</v>
      </c>
      <c r="E34178" s="2">
        <v>43048</v>
      </c>
    </row>
    <row r="34179" spans="2:5" x14ac:dyDescent="0.25">
      <c r="B34179" s="1" t="s">
        <v>54</v>
      </c>
      <c r="C34179">
        <v>0.43612600000000001</v>
      </c>
      <c r="D34179">
        <v>0.42067300000000002</v>
      </c>
      <c r="E34179" s="2">
        <v>43047</v>
      </c>
    </row>
    <row r="34180" spans="2:5" x14ac:dyDescent="0.25">
      <c r="B34180" s="1" t="s">
        <v>54</v>
      </c>
      <c r="C34180">
        <v>0.43956000000000001</v>
      </c>
      <c r="D34180">
        <v>0.43269200000000002</v>
      </c>
      <c r="E34180" s="2">
        <v>43046</v>
      </c>
    </row>
    <row r="34181" spans="2:5" x14ac:dyDescent="0.25">
      <c r="B34181" s="1" t="s">
        <v>54</v>
      </c>
      <c r="C34181">
        <v>0.430975</v>
      </c>
      <c r="D34181">
        <v>0.43612600000000001</v>
      </c>
      <c r="E34181" s="2">
        <v>43045</v>
      </c>
    </row>
    <row r="34182" spans="2:5" x14ac:dyDescent="0.25">
      <c r="B34182" s="1" t="s">
        <v>54</v>
      </c>
      <c r="C34182">
        <v>0.41208800000000001</v>
      </c>
      <c r="D34182">
        <v>0.42067300000000002</v>
      </c>
      <c r="E34182" s="2">
        <v>43042</v>
      </c>
    </row>
    <row r="34183" spans="2:5" x14ac:dyDescent="0.25">
      <c r="B34183" s="1" t="s">
        <v>54</v>
      </c>
      <c r="C34183">
        <v>0.415522</v>
      </c>
      <c r="D34183">
        <v>0.41037099999999999</v>
      </c>
      <c r="E34183" s="2">
        <v>43041</v>
      </c>
    </row>
    <row r="34184" spans="2:5" x14ac:dyDescent="0.25">
      <c r="B34184" s="1" t="s">
        <v>54</v>
      </c>
      <c r="C34184">
        <v>0.415522</v>
      </c>
      <c r="D34184">
        <v>0.41380499999999998</v>
      </c>
      <c r="E34184" s="2">
        <v>43040</v>
      </c>
    </row>
    <row r="34185" spans="2:5" x14ac:dyDescent="0.25">
      <c r="B34185" s="1" t="s">
        <v>54</v>
      </c>
      <c r="C34185">
        <v>0.40693699999999999</v>
      </c>
      <c r="D34185">
        <v>0.41380499999999998</v>
      </c>
      <c r="E34185" s="2">
        <v>43039</v>
      </c>
    </row>
    <row r="34186" spans="2:5" x14ac:dyDescent="0.25">
      <c r="B34186" s="1" t="s">
        <v>54</v>
      </c>
      <c r="C34186">
        <v>0.40865400000000002</v>
      </c>
      <c r="D34186">
        <v>0.403503</v>
      </c>
      <c r="E34186" s="2">
        <v>43038</v>
      </c>
    </row>
    <row r="34187" spans="2:5" x14ac:dyDescent="0.25">
      <c r="B34187" s="1" t="s">
        <v>54</v>
      </c>
      <c r="C34187">
        <v>0.40693699999999999</v>
      </c>
      <c r="D34187">
        <v>0.40522000000000002</v>
      </c>
      <c r="E34187" s="2">
        <v>43035</v>
      </c>
    </row>
    <row r="34188" spans="2:5" x14ac:dyDescent="0.25">
      <c r="B34188" s="1" t="s">
        <v>54</v>
      </c>
      <c r="C34188">
        <v>0.415522</v>
      </c>
      <c r="D34188">
        <v>0.40865400000000002</v>
      </c>
      <c r="E34188" s="2">
        <v>43034</v>
      </c>
    </row>
    <row r="34189" spans="2:5" x14ac:dyDescent="0.25">
      <c r="B34189" s="1" t="s">
        <v>54</v>
      </c>
      <c r="C34189">
        <v>0.418956</v>
      </c>
      <c r="D34189">
        <v>0.415522</v>
      </c>
      <c r="E34189" s="2">
        <v>43033</v>
      </c>
    </row>
    <row r="34190" spans="2:5" x14ac:dyDescent="0.25">
      <c r="B34190" s="1" t="s">
        <v>54</v>
      </c>
      <c r="C34190">
        <v>0.418956</v>
      </c>
      <c r="D34190">
        <v>0.41723900000000003</v>
      </c>
      <c r="E34190" s="2">
        <v>43032</v>
      </c>
    </row>
    <row r="34191" spans="2:5" x14ac:dyDescent="0.25">
      <c r="B34191" s="1" t="s">
        <v>54</v>
      </c>
      <c r="C34191">
        <v>0.41037099999999999</v>
      </c>
      <c r="D34191">
        <v>0.41380499999999998</v>
      </c>
      <c r="E34191" s="2">
        <v>43031</v>
      </c>
    </row>
    <row r="34192" spans="2:5" x14ac:dyDescent="0.25">
      <c r="B34192" s="1" t="s">
        <v>54</v>
      </c>
      <c r="C34192">
        <v>0.403503</v>
      </c>
      <c r="D34192">
        <v>0.41208800000000001</v>
      </c>
      <c r="E34192" s="2">
        <v>43028</v>
      </c>
    </row>
    <row r="34193" spans="2:5" x14ac:dyDescent="0.25">
      <c r="B34193" s="1" t="s">
        <v>54</v>
      </c>
      <c r="C34193">
        <v>0.40178599999999998</v>
      </c>
      <c r="D34193">
        <v>0.40178599999999998</v>
      </c>
      <c r="E34193" s="2">
        <v>43027</v>
      </c>
    </row>
    <row r="34194" spans="2:5" x14ac:dyDescent="0.25">
      <c r="B34194" s="1" t="s">
        <v>54</v>
      </c>
      <c r="C34194">
        <v>0.40178599999999998</v>
      </c>
      <c r="D34194">
        <v>0.39835199999999998</v>
      </c>
      <c r="E34194" s="2">
        <v>43026</v>
      </c>
    </row>
    <row r="34195" spans="2:5" x14ac:dyDescent="0.25">
      <c r="B34195" s="1" t="s">
        <v>54</v>
      </c>
      <c r="C34195">
        <v>0.40006900000000001</v>
      </c>
      <c r="D34195">
        <v>0.40006900000000001</v>
      </c>
      <c r="E34195" s="2">
        <v>43025</v>
      </c>
    </row>
    <row r="34196" spans="2:5" x14ac:dyDescent="0.25">
      <c r="B34196" s="1" t="s">
        <v>54</v>
      </c>
      <c r="C34196">
        <v>0.40006900000000001</v>
      </c>
      <c r="D34196">
        <v>0.39835199999999998</v>
      </c>
      <c r="E34196" s="2">
        <v>43024</v>
      </c>
    </row>
    <row r="34197" spans="2:5" x14ac:dyDescent="0.25">
      <c r="B34197" s="1" t="s">
        <v>54</v>
      </c>
      <c r="C34197">
        <v>0.40178599999999998</v>
      </c>
      <c r="D34197">
        <v>0.39835199999999998</v>
      </c>
      <c r="E34197" s="2">
        <v>43021</v>
      </c>
    </row>
    <row r="34198" spans="2:5" x14ac:dyDescent="0.25">
      <c r="B34198" s="1" t="s">
        <v>54</v>
      </c>
      <c r="C34198">
        <v>0.403503</v>
      </c>
      <c r="D34198">
        <v>0.40178599999999998</v>
      </c>
      <c r="E34198" s="2">
        <v>43020</v>
      </c>
    </row>
    <row r="34199" spans="2:5" x14ac:dyDescent="0.25">
      <c r="B34199" s="1" t="s">
        <v>54</v>
      </c>
      <c r="C34199">
        <v>0.39491700000000002</v>
      </c>
      <c r="D34199">
        <v>0.40006900000000001</v>
      </c>
      <c r="E34199" s="2">
        <v>43019</v>
      </c>
    </row>
    <row r="34200" spans="2:5" x14ac:dyDescent="0.25">
      <c r="B34200" s="1" t="s">
        <v>54</v>
      </c>
      <c r="C34200">
        <v>0.38461499999999998</v>
      </c>
      <c r="D34200">
        <v>0.39491700000000002</v>
      </c>
      <c r="E34200" s="2">
        <v>43018</v>
      </c>
    </row>
    <row r="34201" spans="2:5" x14ac:dyDescent="0.25">
      <c r="B34201" s="1" t="s">
        <v>54</v>
      </c>
      <c r="C34201">
        <v>0.39148300000000003</v>
      </c>
      <c r="D34201">
        <v>0.38118099999999999</v>
      </c>
      <c r="E34201" s="2">
        <v>43017</v>
      </c>
    </row>
    <row r="34202" spans="2:5" x14ac:dyDescent="0.25">
      <c r="B34202" s="1" t="s">
        <v>54</v>
      </c>
      <c r="C34202">
        <v>0.40865400000000002</v>
      </c>
      <c r="D34202">
        <v>0.40522000000000002</v>
      </c>
      <c r="E34202" s="2">
        <v>43014</v>
      </c>
    </row>
    <row r="34203" spans="2:5" x14ac:dyDescent="0.25">
      <c r="B34203" s="1" t="s">
        <v>54</v>
      </c>
      <c r="C34203">
        <v>0.41037099999999999</v>
      </c>
      <c r="D34203">
        <v>0.40865400000000002</v>
      </c>
      <c r="E34203" s="2">
        <v>43013</v>
      </c>
    </row>
    <row r="34204" spans="2:5" x14ac:dyDescent="0.25">
      <c r="B34204" s="1" t="s">
        <v>54</v>
      </c>
      <c r="C34204">
        <v>0.40693699999999999</v>
      </c>
      <c r="D34204">
        <v>0.41037099999999999</v>
      </c>
      <c r="E34204" s="2">
        <v>43012</v>
      </c>
    </row>
    <row r="34205" spans="2:5" x14ac:dyDescent="0.25">
      <c r="B34205" s="1" t="s">
        <v>54</v>
      </c>
      <c r="C34205">
        <v>0.41037099999999999</v>
      </c>
      <c r="D34205">
        <v>0.40522000000000002</v>
      </c>
      <c r="E34205" s="2">
        <v>43011</v>
      </c>
    </row>
    <row r="34206" spans="2:5" x14ac:dyDescent="0.25">
      <c r="B34206" s="1" t="s">
        <v>54</v>
      </c>
      <c r="C34206">
        <v>0.40522000000000002</v>
      </c>
      <c r="D34206">
        <v>0.40865400000000002</v>
      </c>
      <c r="E34206" s="2">
        <v>43010</v>
      </c>
    </row>
    <row r="34207" spans="2:5" x14ac:dyDescent="0.25">
      <c r="B34207" s="1" t="s">
        <v>54</v>
      </c>
      <c r="C34207">
        <v>0.41037099999999999</v>
      </c>
      <c r="D34207">
        <v>0.403503</v>
      </c>
      <c r="E34207" s="2">
        <v>43007</v>
      </c>
    </row>
    <row r="34208" spans="2:5" x14ac:dyDescent="0.25">
      <c r="B34208" s="1" t="s">
        <v>54</v>
      </c>
      <c r="C34208">
        <v>0.40522000000000002</v>
      </c>
      <c r="D34208">
        <v>0.41037099999999999</v>
      </c>
      <c r="E34208" s="2">
        <v>43006</v>
      </c>
    </row>
    <row r="34209" spans="2:5" x14ac:dyDescent="0.25">
      <c r="B34209" s="1" t="s">
        <v>54</v>
      </c>
      <c r="C34209">
        <v>0.415522</v>
      </c>
      <c r="D34209">
        <v>0.40522000000000002</v>
      </c>
      <c r="E34209" s="2">
        <v>43005</v>
      </c>
    </row>
    <row r="34210" spans="2:5" x14ac:dyDescent="0.25">
      <c r="B34210" s="1" t="s">
        <v>54</v>
      </c>
      <c r="C34210">
        <v>0.40693699999999999</v>
      </c>
      <c r="D34210">
        <v>0.41208800000000001</v>
      </c>
      <c r="E34210" s="2">
        <v>43004</v>
      </c>
    </row>
    <row r="34211" spans="2:5" x14ac:dyDescent="0.25">
      <c r="B34211" s="1" t="s">
        <v>54</v>
      </c>
      <c r="C34211">
        <v>0.41208800000000001</v>
      </c>
      <c r="D34211">
        <v>0.403503</v>
      </c>
      <c r="E34211" s="2">
        <v>43003</v>
      </c>
    </row>
    <row r="34212" spans="2:5" x14ac:dyDescent="0.25">
      <c r="B34212" s="1" t="s">
        <v>54</v>
      </c>
      <c r="C34212">
        <v>0.41208800000000001</v>
      </c>
      <c r="D34212">
        <v>0.41380499999999998</v>
      </c>
      <c r="E34212" s="2">
        <v>43000</v>
      </c>
    </row>
    <row r="34213" spans="2:5" x14ac:dyDescent="0.25">
      <c r="B34213" s="1" t="s">
        <v>54</v>
      </c>
      <c r="C34213">
        <v>0.42238999999999999</v>
      </c>
      <c r="D34213">
        <v>0.40865400000000002</v>
      </c>
      <c r="E34213" s="2">
        <v>42999</v>
      </c>
    </row>
    <row r="34214" spans="2:5" x14ac:dyDescent="0.25">
      <c r="B34214" s="1" t="s">
        <v>54</v>
      </c>
      <c r="C34214">
        <v>0.42067300000000002</v>
      </c>
      <c r="D34214">
        <v>0.42410700000000001</v>
      </c>
      <c r="E34214" s="2">
        <v>42998</v>
      </c>
    </row>
    <row r="34215" spans="2:5" x14ac:dyDescent="0.25">
      <c r="B34215" s="1" t="s">
        <v>54</v>
      </c>
      <c r="C34215">
        <v>0.43440899999999999</v>
      </c>
      <c r="D34215">
        <v>0.42067300000000002</v>
      </c>
      <c r="E34215" s="2">
        <v>42997</v>
      </c>
    </row>
    <row r="34216" spans="2:5" x14ac:dyDescent="0.25">
      <c r="B34216" s="1" t="s">
        <v>54</v>
      </c>
      <c r="C34216">
        <v>0.44986300000000001</v>
      </c>
      <c r="D34216">
        <v>0.43269200000000002</v>
      </c>
      <c r="E34216" s="2">
        <v>42996</v>
      </c>
    </row>
    <row r="34217" spans="2:5" x14ac:dyDescent="0.25">
      <c r="B34217" s="1" t="s">
        <v>54</v>
      </c>
      <c r="C34217">
        <v>0.44642799999999999</v>
      </c>
      <c r="D34217">
        <v>0.44471100000000002</v>
      </c>
      <c r="E34217" s="2">
        <v>42993</v>
      </c>
    </row>
    <row r="34218" spans="2:5" x14ac:dyDescent="0.25">
      <c r="B34218" s="1" t="s">
        <v>54</v>
      </c>
      <c r="C34218">
        <v>0.44814500000000002</v>
      </c>
      <c r="D34218">
        <v>0.44471100000000002</v>
      </c>
      <c r="E34218" s="2">
        <v>42992</v>
      </c>
    </row>
    <row r="34219" spans="2:5" x14ac:dyDescent="0.25">
      <c r="B34219" s="1" t="s">
        <v>54</v>
      </c>
      <c r="C34219">
        <v>0.44814500000000002</v>
      </c>
      <c r="D34219">
        <v>0.44642799999999999</v>
      </c>
      <c r="E34219" s="2">
        <v>42991</v>
      </c>
    </row>
    <row r="34220" spans="2:5" x14ac:dyDescent="0.25">
      <c r="B34220" s="1" t="s">
        <v>54</v>
      </c>
      <c r="C34220">
        <v>0.45157999999999998</v>
      </c>
      <c r="D34220">
        <v>0.44642799999999999</v>
      </c>
      <c r="E34220" s="2">
        <v>42990</v>
      </c>
    </row>
    <row r="34221" spans="2:5" x14ac:dyDescent="0.25">
      <c r="B34221" s="1" t="s">
        <v>54</v>
      </c>
      <c r="C34221">
        <v>0.456731</v>
      </c>
      <c r="D34221">
        <v>0.44986300000000001</v>
      </c>
      <c r="E34221" s="2">
        <v>42989</v>
      </c>
    </row>
    <row r="34222" spans="2:5" x14ac:dyDescent="0.25">
      <c r="B34222" s="1" t="s">
        <v>54</v>
      </c>
      <c r="C34222">
        <v>0.45157999999999998</v>
      </c>
      <c r="D34222">
        <v>0.44471100000000002</v>
      </c>
      <c r="E34222" s="2">
        <v>42986</v>
      </c>
    </row>
    <row r="34223" spans="2:5" x14ac:dyDescent="0.25">
      <c r="B34223" s="1" t="s">
        <v>54</v>
      </c>
      <c r="C34223">
        <v>0.44642799999999999</v>
      </c>
      <c r="D34223">
        <v>0.45157999999999998</v>
      </c>
      <c r="E34223" s="2">
        <v>42985</v>
      </c>
    </row>
    <row r="34224" spans="2:5" x14ac:dyDescent="0.25">
      <c r="B34224" s="1" t="s">
        <v>54</v>
      </c>
      <c r="C34224">
        <v>0.44642799999999999</v>
      </c>
      <c r="D34224">
        <v>0.44471100000000002</v>
      </c>
      <c r="E34224" s="2">
        <v>42984</v>
      </c>
    </row>
    <row r="34225" spans="2:5" x14ac:dyDescent="0.25">
      <c r="B34225" s="1" t="s">
        <v>54</v>
      </c>
      <c r="C34225">
        <v>0.45157999999999998</v>
      </c>
      <c r="D34225">
        <v>0.44471100000000002</v>
      </c>
      <c r="E34225" s="2">
        <v>42983</v>
      </c>
    </row>
    <row r="34226" spans="2:5" x14ac:dyDescent="0.25">
      <c r="B34226" s="1" t="s">
        <v>54</v>
      </c>
      <c r="C34226">
        <v>0.45157999999999998</v>
      </c>
      <c r="D34226">
        <v>0.45157999999999998</v>
      </c>
      <c r="E34226" s="2">
        <v>42978</v>
      </c>
    </row>
    <row r="34227" spans="2:5" x14ac:dyDescent="0.25">
      <c r="B34227" s="1" t="s">
        <v>54</v>
      </c>
      <c r="C34227">
        <v>0.45157999999999998</v>
      </c>
      <c r="D34227">
        <v>0.44986300000000001</v>
      </c>
      <c r="E34227" s="2">
        <v>42976</v>
      </c>
    </row>
    <row r="34228" spans="2:5" x14ac:dyDescent="0.25">
      <c r="B34228" s="1" t="s">
        <v>54</v>
      </c>
      <c r="C34228">
        <v>0.45501399999999997</v>
      </c>
      <c r="D34228">
        <v>0.45157999999999998</v>
      </c>
      <c r="E34228" s="2">
        <v>42975</v>
      </c>
    </row>
    <row r="34229" spans="2:5" x14ac:dyDescent="0.25">
      <c r="B34229" s="1" t="s">
        <v>54</v>
      </c>
      <c r="C34229">
        <v>0.456731</v>
      </c>
      <c r="D34229">
        <v>0.45501399999999997</v>
      </c>
      <c r="E34229" s="2">
        <v>42972</v>
      </c>
    </row>
    <row r="34230" spans="2:5" x14ac:dyDescent="0.25">
      <c r="B34230" s="1" t="s">
        <v>54</v>
      </c>
      <c r="C34230">
        <v>0.46875</v>
      </c>
      <c r="D34230">
        <v>0.456731</v>
      </c>
      <c r="E34230" s="2">
        <v>42971</v>
      </c>
    </row>
    <row r="34231" spans="2:5" x14ac:dyDescent="0.25">
      <c r="B34231" s="1" t="s">
        <v>54</v>
      </c>
      <c r="C34231">
        <v>0.46188200000000001</v>
      </c>
      <c r="D34231">
        <v>0.46359899999999998</v>
      </c>
      <c r="E34231" s="2">
        <v>42970</v>
      </c>
    </row>
    <row r="34232" spans="2:5" x14ac:dyDescent="0.25">
      <c r="B34232" s="1" t="s">
        <v>54</v>
      </c>
      <c r="C34232">
        <v>0.46188200000000001</v>
      </c>
      <c r="D34232">
        <v>0.46016499999999999</v>
      </c>
      <c r="E34232" s="2">
        <v>42969</v>
      </c>
    </row>
    <row r="34233" spans="2:5" x14ac:dyDescent="0.25">
      <c r="B34233" s="1" t="s">
        <v>54</v>
      </c>
      <c r="C34233">
        <v>0.46016499999999999</v>
      </c>
      <c r="D34233">
        <v>0.45501399999999997</v>
      </c>
      <c r="E34233" s="2">
        <v>42968</v>
      </c>
    </row>
    <row r="34234" spans="2:5" x14ac:dyDescent="0.25">
      <c r="B34234" s="1" t="s">
        <v>54</v>
      </c>
      <c r="C34234">
        <v>0.43612600000000001</v>
      </c>
      <c r="D34234">
        <v>0.45157999999999998</v>
      </c>
      <c r="E34234" s="2">
        <v>42965</v>
      </c>
    </row>
    <row r="34235" spans="2:5" x14ac:dyDescent="0.25">
      <c r="B34235" s="1" t="s">
        <v>54</v>
      </c>
      <c r="C34235">
        <v>0.43612600000000001</v>
      </c>
      <c r="D34235">
        <v>0.44127699999999997</v>
      </c>
      <c r="E34235" s="2">
        <v>42964</v>
      </c>
    </row>
    <row r="34236" spans="2:5" x14ac:dyDescent="0.25">
      <c r="B34236" s="1" t="s">
        <v>54</v>
      </c>
      <c r="C34236">
        <v>0.44814500000000002</v>
      </c>
      <c r="D34236">
        <v>0.43269200000000002</v>
      </c>
      <c r="E34236" s="2">
        <v>42963</v>
      </c>
    </row>
    <row r="34237" spans="2:5" x14ac:dyDescent="0.25">
      <c r="B34237" s="1" t="s">
        <v>54</v>
      </c>
      <c r="C34237">
        <v>0.47046700000000002</v>
      </c>
      <c r="D34237">
        <v>0.442994</v>
      </c>
      <c r="E34237" s="2">
        <v>42962</v>
      </c>
    </row>
    <row r="34238" spans="2:5" x14ac:dyDescent="0.25">
      <c r="B34238" s="1" t="s">
        <v>54</v>
      </c>
      <c r="C34238">
        <v>0.47218399999999999</v>
      </c>
      <c r="D34238">
        <v>0.46703299999999998</v>
      </c>
      <c r="E34238" s="2">
        <v>42961</v>
      </c>
    </row>
    <row r="34239" spans="2:5" x14ac:dyDescent="0.25">
      <c r="B34239" s="1" t="s">
        <v>54</v>
      </c>
      <c r="C34239">
        <v>0.47218399999999999</v>
      </c>
      <c r="D34239">
        <v>0.46703299999999998</v>
      </c>
      <c r="E34239" s="2">
        <v>42958</v>
      </c>
    </row>
    <row r="34240" spans="2:5" x14ac:dyDescent="0.25">
      <c r="B34240" s="1" t="s">
        <v>54</v>
      </c>
      <c r="C34240">
        <v>0.47561799999999999</v>
      </c>
      <c r="D34240">
        <v>0.47218399999999999</v>
      </c>
      <c r="E34240" s="2">
        <v>42957</v>
      </c>
    </row>
    <row r="34241" spans="2:5" x14ac:dyDescent="0.25">
      <c r="B34241" s="1" t="s">
        <v>54</v>
      </c>
      <c r="C34241">
        <v>0.44814500000000002</v>
      </c>
      <c r="D34241">
        <v>0.46703299999999998</v>
      </c>
      <c r="E34241" s="2">
        <v>42956</v>
      </c>
    </row>
    <row r="34242" spans="2:5" x14ac:dyDescent="0.25">
      <c r="B34242" s="1" t="s">
        <v>54</v>
      </c>
      <c r="C34242">
        <v>0.45501399999999997</v>
      </c>
      <c r="D34242">
        <v>0.44986300000000001</v>
      </c>
      <c r="E34242" s="2">
        <v>42955</v>
      </c>
    </row>
    <row r="34243" spans="2:5" x14ac:dyDescent="0.25">
      <c r="B34243" s="1" t="s">
        <v>54</v>
      </c>
      <c r="C34243">
        <v>0.45329700000000001</v>
      </c>
      <c r="D34243">
        <v>0.45329700000000001</v>
      </c>
      <c r="E34243" s="2">
        <v>42954</v>
      </c>
    </row>
    <row r="34244" spans="2:5" x14ac:dyDescent="0.25">
      <c r="B34244" s="1" t="s">
        <v>54</v>
      </c>
      <c r="C34244">
        <v>0.44471100000000002</v>
      </c>
      <c r="D34244">
        <v>0.44986300000000001</v>
      </c>
      <c r="E34244" s="2">
        <v>42951</v>
      </c>
    </row>
    <row r="34245" spans="2:5" x14ac:dyDescent="0.25">
      <c r="B34245" s="1" t="s">
        <v>54</v>
      </c>
      <c r="C34245">
        <v>0.45329700000000001</v>
      </c>
      <c r="D34245">
        <v>0.442994</v>
      </c>
      <c r="E34245" s="2">
        <v>42950</v>
      </c>
    </row>
    <row r="34246" spans="2:5" x14ac:dyDescent="0.25">
      <c r="B34246" s="1" t="s">
        <v>54</v>
      </c>
      <c r="C34246">
        <v>0.44642799999999999</v>
      </c>
      <c r="D34246">
        <v>0.44986300000000001</v>
      </c>
      <c r="E34246" s="2">
        <v>42949</v>
      </c>
    </row>
    <row r="34247" spans="2:5" x14ac:dyDescent="0.25">
      <c r="B34247" s="1" t="s">
        <v>54</v>
      </c>
      <c r="C34247">
        <v>0.43269200000000002</v>
      </c>
      <c r="D34247">
        <v>0.43612600000000001</v>
      </c>
      <c r="E34247" s="2">
        <v>42948</v>
      </c>
    </row>
    <row r="34248" spans="2:5" x14ac:dyDescent="0.25">
      <c r="B34248" s="1" t="s">
        <v>54</v>
      </c>
      <c r="C34248">
        <v>0.42410700000000001</v>
      </c>
      <c r="D34248">
        <v>0.427541</v>
      </c>
      <c r="E34248" s="2">
        <v>42947</v>
      </c>
    </row>
    <row r="34249" spans="2:5" x14ac:dyDescent="0.25">
      <c r="B34249" s="1" t="s">
        <v>54</v>
      </c>
      <c r="C34249">
        <v>0.42410700000000001</v>
      </c>
      <c r="D34249">
        <v>0.42238999999999999</v>
      </c>
      <c r="E34249" s="2">
        <v>42944</v>
      </c>
    </row>
    <row r="34250" spans="2:5" x14ac:dyDescent="0.25">
      <c r="B34250" s="1" t="s">
        <v>54</v>
      </c>
      <c r="C34250">
        <v>0.42238999999999999</v>
      </c>
      <c r="D34250">
        <v>0.42582399999999998</v>
      </c>
      <c r="E34250" s="2">
        <v>42943</v>
      </c>
    </row>
    <row r="34251" spans="2:5" x14ac:dyDescent="0.25">
      <c r="B34251" s="1" t="s">
        <v>54</v>
      </c>
      <c r="C34251">
        <v>0.42582399999999998</v>
      </c>
      <c r="D34251">
        <v>0.418956</v>
      </c>
      <c r="E34251" s="2">
        <v>42942</v>
      </c>
    </row>
    <row r="34252" spans="2:5" x14ac:dyDescent="0.25">
      <c r="B34252" s="1" t="s">
        <v>54</v>
      </c>
      <c r="C34252">
        <v>0.42067300000000002</v>
      </c>
      <c r="D34252">
        <v>0.42410700000000001</v>
      </c>
      <c r="E34252" s="2">
        <v>42941</v>
      </c>
    </row>
    <row r="34253" spans="2:5" x14ac:dyDescent="0.25">
      <c r="B34253" s="1" t="s">
        <v>54</v>
      </c>
      <c r="C34253">
        <v>0.40522000000000002</v>
      </c>
      <c r="D34253">
        <v>0.40865400000000002</v>
      </c>
      <c r="E34253" s="2">
        <v>42940</v>
      </c>
    </row>
    <row r="34254" spans="2:5" x14ac:dyDescent="0.25">
      <c r="B34254" s="1" t="s">
        <v>54</v>
      </c>
      <c r="C34254">
        <v>0.39835199999999998</v>
      </c>
      <c r="D34254">
        <v>0.40178599999999998</v>
      </c>
      <c r="E34254" s="2">
        <v>42937</v>
      </c>
    </row>
    <row r="34255" spans="2:5" x14ac:dyDescent="0.25">
      <c r="B34255" s="1" t="s">
        <v>54</v>
      </c>
      <c r="C34255">
        <v>0.40178599999999998</v>
      </c>
      <c r="D34255">
        <v>0.39148300000000003</v>
      </c>
      <c r="E34255" s="2">
        <v>42936</v>
      </c>
    </row>
    <row r="34256" spans="2:5" x14ac:dyDescent="0.25">
      <c r="B34256" s="1" t="s">
        <v>54</v>
      </c>
      <c r="C34256">
        <v>0.40178599999999998</v>
      </c>
      <c r="D34256">
        <v>0.39835199999999998</v>
      </c>
      <c r="E34256" s="2">
        <v>42935</v>
      </c>
    </row>
    <row r="34257" spans="2:5" x14ac:dyDescent="0.25">
      <c r="B34257" s="1" t="s">
        <v>54</v>
      </c>
      <c r="C34257">
        <v>0.37602999999999998</v>
      </c>
      <c r="D34257">
        <v>0.40178599999999998</v>
      </c>
      <c r="E34257" s="2">
        <v>42934</v>
      </c>
    </row>
    <row r="34258" spans="2:5" x14ac:dyDescent="0.25">
      <c r="B34258" s="1" t="s">
        <v>54</v>
      </c>
      <c r="C34258">
        <v>0.37602999999999998</v>
      </c>
      <c r="D34258">
        <v>0.37431300000000001</v>
      </c>
      <c r="E34258" s="2">
        <v>42933</v>
      </c>
    </row>
    <row r="34259" spans="2:5" x14ac:dyDescent="0.25">
      <c r="B34259" s="1" t="s">
        <v>54</v>
      </c>
      <c r="C34259">
        <v>0.37602999999999998</v>
      </c>
      <c r="D34259">
        <v>0.37431300000000001</v>
      </c>
      <c r="E34259" s="2">
        <v>42930</v>
      </c>
    </row>
    <row r="34260" spans="2:5" x14ac:dyDescent="0.25">
      <c r="B34260" s="1" t="s">
        <v>54</v>
      </c>
      <c r="C34260">
        <v>0.37259599999999998</v>
      </c>
      <c r="D34260">
        <v>0.37259599999999998</v>
      </c>
      <c r="E34260" s="2">
        <v>42929</v>
      </c>
    </row>
    <row r="34261" spans="2:5" x14ac:dyDescent="0.25">
      <c r="B34261" s="1" t="s">
        <v>54</v>
      </c>
      <c r="C34261">
        <v>0.37431300000000001</v>
      </c>
      <c r="D34261">
        <v>0.37259599999999998</v>
      </c>
      <c r="E34261" s="2">
        <v>42928</v>
      </c>
    </row>
    <row r="34262" spans="2:5" x14ac:dyDescent="0.25">
      <c r="B34262" s="1" t="s">
        <v>54</v>
      </c>
      <c r="C34262">
        <v>0.37259599999999998</v>
      </c>
      <c r="D34262">
        <v>0.37431300000000001</v>
      </c>
      <c r="E34262" s="2">
        <v>42927</v>
      </c>
    </row>
    <row r="34263" spans="2:5" x14ac:dyDescent="0.25">
      <c r="B34263" s="1" t="s">
        <v>54</v>
      </c>
      <c r="C34263">
        <v>0.377747</v>
      </c>
      <c r="D34263">
        <v>0.37259599999999998</v>
      </c>
      <c r="E34263" s="2">
        <v>42926</v>
      </c>
    </row>
    <row r="34264" spans="2:5" x14ac:dyDescent="0.25">
      <c r="B34264" s="1" t="s">
        <v>54</v>
      </c>
      <c r="C34264">
        <v>0.37431300000000001</v>
      </c>
      <c r="D34264">
        <v>0.37602999999999998</v>
      </c>
      <c r="E34264" s="2">
        <v>42923</v>
      </c>
    </row>
    <row r="34265" spans="2:5" x14ac:dyDescent="0.25">
      <c r="B34265" s="1" t="s">
        <v>54</v>
      </c>
      <c r="C34265">
        <v>0.36744500000000002</v>
      </c>
      <c r="D34265">
        <v>0.37087900000000001</v>
      </c>
      <c r="E34265" s="2">
        <v>42922</v>
      </c>
    </row>
    <row r="34266" spans="2:5" x14ac:dyDescent="0.25">
      <c r="B34266" s="1" t="s">
        <v>54</v>
      </c>
      <c r="C34266">
        <v>0.36916199999999999</v>
      </c>
      <c r="D34266">
        <v>0.36744500000000002</v>
      </c>
      <c r="E34266" s="2">
        <v>42921</v>
      </c>
    </row>
    <row r="34267" spans="2:5" x14ac:dyDescent="0.25">
      <c r="B34267" s="1" t="s">
        <v>54</v>
      </c>
      <c r="C34267">
        <v>0.36916199999999999</v>
      </c>
      <c r="D34267">
        <v>0.36916199999999999</v>
      </c>
      <c r="E34267" s="2">
        <v>42920</v>
      </c>
    </row>
    <row r="34268" spans="2:5" x14ac:dyDescent="0.25">
      <c r="B34268" s="1" t="s">
        <v>54</v>
      </c>
      <c r="C34268">
        <v>0.37087900000000001</v>
      </c>
      <c r="D34268">
        <v>0.36744500000000002</v>
      </c>
      <c r="E34268" s="2">
        <v>42919</v>
      </c>
    </row>
    <row r="34269" spans="2:5" x14ac:dyDescent="0.25">
      <c r="B34269" s="1" t="s">
        <v>54</v>
      </c>
      <c r="C34269">
        <v>0.37087900000000001</v>
      </c>
      <c r="D34269">
        <v>0.36916199999999999</v>
      </c>
      <c r="E34269" s="2">
        <v>42916</v>
      </c>
    </row>
    <row r="34270" spans="2:5" x14ac:dyDescent="0.25">
      <c r="B34270" s="1" t="s">
        <v>54</v>
      </c>
      <c r="C34270">
        <v>0.37431300000000001</v>
      </c>
      <c r="D34270">
        <v>0.37087900000000001</v>
      </c>
      <c r="E34270" s="2">
        <v>42915</v>
      </c>
    </row>
    <row r="34271" spans="2:5" x14ac:dyDescent="0.25">
      <c r="B34271" s="1" t="s">
        <v>54</v>
      </c>
      <c r="C34271">
        <v>0.37431300000000001</v>
      </c>
      <c r="D34271">
        <v>0.37431300000000001</v>
      </c>
      <c r="E34271" s="2">
        <v>42914</v>
      </c>
    </row>
    <row r="34272" spans="2:5" x14ac:dyDescent="0.25">
      <c r="B34272" s="1" t="s">
        <v>54</v>
      </c>
      <c r="C34272">
        <v>0.38289800000000002</v>
      </c>
      <c r="D34272">
        <v>0.37259599999999998</v>
      </c>
      <c r="E34272" s="2">
        <v>42909</v>
      </c>
    </row>
    <row r="34273" spans="2:5" x14ac:dyDescent="0.25">
      <c r="B34273" s="1" t="s">
        <v>54</v>
      </c>
      <c r="C34273">
        <v>0.37602999999999998</v>
      </c>
      <c r="D34273">
        <v>0.38118099999999999</v>
      </c>
      <c r="E34273" s="2">
        <v>42908</v>
      </c>
    </row>
    <row r="34274" spans="2:5" x14ac:dyDescent="0.25">
      <c r="B34274" s="1" t="s">
        <v>54</v>
      </c>
      <c r="C34274">
        <v>0.37602999999999998</v>
      </c>
      <c r="D34274">
        <v>0.37431300000000001</v>
      </c>
      <c r="E34274" s="2">
        <v>42907</v>
      </c>
    </row>
    <row r="34275" spans="2:5" x14ac:dyDescent="0.25">
      <c r="B34275" s="1" t="s">
        <v>54</v>
      </c>
      <c r="C34275">
        <v>0.36916199999999999</v>
      </c>
      <c r="D34275">
        <v>0.37431300000000001</v>
      </c>
      <c r="E34275" s="2">
        <v>42906</v>
      </c>
    </row>
    <row r="34276" spans="2:5" x14ac:dyDescent="0.25">
      <c r="B34276" s="1" t="s">
        <v>54</v>
      </c>
      <c r="C34276">
        <v>0.37087900000000001</v>
      </c>
      <c r="D34276">
        <v>0.36916199999999999</v>
      </c>
      <c r="E34276" s="2">
        <v>42905</v>
      </c>
    </row>
    <row r="34277" spans="2:5" x14ac:dyDescent="0.25">
      <c r="B34277" s="1" t="s">
        <v>54</v>
      </c>
      <c r="C34277">
        <v>0.36916199999999999</v>
      </c>
      <c r="D34277">
        <v>0.36916199999999999</v>
      </c>
      <c r="E34277" s="2">
        <v>42902</v>
      </c>
    </row>
    <row r="34278" spans="2:5" x14ac:dyDescent="0.25">
      <c r="B34278" s="1" t="s">
        <v>54</v>
      </c>
      <c r="C34278">
        <v>0.37431300000000001</v>
      </c>
      <c r="D34278">
        <v>0.36744500000000002</v>
      </c>
      <c r="E34278" s="2">
        <v>42901</v>
      </c>
    </row>
    <row r="34279" spans="2:5" x14ac:dyDescent="0.25">
      <c r="B34279" s="1" t="s">
        <v>54</v>
      </c>
      <c r="C34279">
        <v>0.37431300000000001</v>
      </c>
      <c r="D34279">
        <v>0.37431300000000001</v>
      </c>
      <c r="E34279" s="2">
        <v>42900</v>
      </c>
    </row>
    <row r="34280" spans="2:5" x14ac:dyDescent="0.25">
      <c r="B34280" s="1" t="s">
        <v>54</v>
      </c>
      <c r="C34280">
        <v>0.37431300000000001</v>
      </c>
      <c r="D34280">
        <v>0.37431300000000001</v>
      </c>
      <c r="E34280" s="2">
        <v>42899</v>
      </c>
    </row>
    <row r="34281" spans="2:5" x14ac:dyDescent="0.25">
      <c r="B34281" s="1" t="s">
        <v>54</v>
      </c>
      <c r="C34281">
        <v>0.38461499999999998</v>
      </c>
      <c r="D34281">
        <v>0.37259599999999998</v>
      </c>
      <c r="E34281" s="2">
        <v>42898</v>
      </c>
    </row>
    <row r="34282" spans="2:5" x14ac:dyDescent="0.25">
      <c r="B34282" s="1" t="s">
        <v>54</v>
      </c>
      <c r="C34282">
        <v>0.36916199999999999</v>
      </c>
      <c r="D34282">
        <v>0.377747</v>
      </c>
      <c r="E34282" s="2">
        <v>42895</v>
      </c>
    </row>
    <row r="34283" spans="2:5" x14ac:dyDescent="0.25">
      <c r="B34283" s="1" t="s">
        <v>54</v>
      </c>
      <c r="C34283">
        <v>0.37087900000000001</v>
      </c>
      <c r="D34283">
        <v>0.365728</v>
      </c>
      <c r="E34283" s="2">
        <v>42894</v>
      </c>
    </row>
    <row r="34284" spans="2:5" x14ac:dyDescent="0.25">
      <c r="B34284" s="1" t="s">
        <v>54</v>
      </c>
      <c r="C34284">
        <v>0.37431300000000001</v>
      </c>
      <c r="D34284">
        <v>0.36744500000000002</v>
      </c>
      <c r="E34284" s="2">
        <v>42893</v>
      </c>
    </row>
    <row r="34285" spans="2:5" x14ac:dyDescent="0.25">
      <c r="B34285" s="1" t="s">
        <v>54</v>
      </c>
      <c r="C34285">
        <v>0.37259599999999998</v>
      </c>
      <c r="D34285">
        <v>0.37259599999999998</v>
      </c>
      <c r="E34285" s="2">
        <v>42892</v>
      </c>
    </row>
    <row r="34286" spans="2:5" x14ac:dyDescent="0.25">
      <c r="B34286" s="1" t="s">
        <v>54</v>
      </c>
      <c r="C34286">
        <v>0.38118099999999999</v>
      </c>
      <c r="D34286">
        <v>0.37087900000000001</v>
      </c>
      <c r="E34286" s="2">
        <v>42891</v>
      </c>
    </row>
    <row r="34287" spans="2:5" x14ac:dyDescent="0.25">
      <c r="B34287" s="1" t="s">
        <v>54</v>
      </c>
      <c r="C34287">
        <v>0.38118099999999999</v>
      </c>
      <c r="D34287">
        <v>0.37946400000000002</v>
      </c>
      <c r="E34287" s="2">
        <v>42888</v>
      </c>
    </row>
    <row r="34288" spans="2:5" x14ac:dyDescent="0.25">
      <c r="B34288" s="1" t="s">
        <v>54</v>
      </c>
      <c r="C34288">
        <v>0.38633200000000001</v>
      </c>
      <c r="D34288">
        <v>0.377747</v>
      </c>
      <c r="E34288" s="2">
        <v>42887</v>
      </c>
    </row>
    <row r="34289" spans="2:5" x14ac:dyDescent="0.25">
      <c r="B34289" s="1" t="s">
        <v>54</v>
      </c>
      <c r="C34289">
        <v>0.38289800000000002</v>
      </c>
      <c r="D34289">
        <v>0.38461499999999998</v>
      </c>
      <c r="E34289" s="2">
        <v>42886</v>
      </c>
    </row>
    <row r="34290" spans="2:5" x14ac:dyDescent="0.25">
      <c r="B34290" s="1" t="s">
        <v>54</v>
      </c>
      <c r="C34290">
        <v>0.37602999999999998</v>
      </c>
      <c r="D34290">
        <v>0.38118099999999999</v>
      </c>
      <c r="E34290" s="2">
        <v>42885</v>
      </c>
    </row>
    <row r="34291" spans="2:5" x14ac:dyDescent="0.25">
      <c r="B34291" s="1" t="s">
        <v>54</v>
      </c>
      <c r="C34291">
        <v>0.377747</v>
      </c>
      <c r="D34291">
        <v>0.37431300000000001</v>
      </c>
      <c r="E34291" s="2">
        <v>42884</v>
      </c>
    </row>
    <row r="34292" spans="2:5" x14ac:dyDescent="0.25">
      <c r="B34292" s="1" t="s">
        <v>54</v>
      </c>
      <c r="C34292">
        <v>0.37602999999999998</v>
      </c>
      <c r="D34292">
        <v>0.37602999999999998</v>
      </c>
      <c r="E34292" s="2">
        <v>42881</v>
      </c>
    </row>
    <row r="34293" spans="2:5" x14ac:dyDescent="0.25">
      <c r="B34293" s="1" t="s">
        <v>54</v>
      </c>
      <c r="C34293">
        <v>0.377747</v>
      </c>
      <c r="D34293">
        <v>0.37259599999999998</v>
      </c>
      <c r="E34293" s="2">
        <v>42880</v>
      </c>
    </row>
    <row r="34294" spans="2:5" x14ac:dyDescent="0.25">
      <c r="B34294" s="1" t="s">
        <v>54</v>
      </c>
      <c r="C34294">
        <v>0.377747</v>
      </c>
      <c r="D34294">
        <v>0.37602999999999998</v>
      </c>
      <c r="E34294" s="2">
        <v>42879</v>
      </c>
    </row>
    <row r="34295" spans="2:5" x14ac:dyDescent="0.25">
      <c r="B34295" s="1" t="s">
        <v>54</v>
      </c>
      <c r="C34295">
        <v>0.37259599999999998</v>
      </c>
      <c r="D34295">
        <v>0.37259599999999998</v>
      </c>
      <c r="E34295" s="2">
        <v>42878</v>
      </c>
    </row>
    <row r="34296" spans="2:5" x14ac:dyDescent="0.25">
      <c r="B34296" s="1" t="s">
        <v>54</v>
      </c>
      <c r="C34296">
        <v>0.37602999999999998</v>
      </c>
      <c r="D34296">
        <v>0.37259599999999998</v>
      </c>
      <c r="E34296" s="2">
        <v>42877</v>
      </c>
    </row>
    <row r="34297" spans="2:5" x14ac:dyDescent="0.25">
      <c r="B34297" s="1" t="s">
        <v>54</v>
      </c>
      <c r="C34297">
        <v>0.37431300000000001</v>
      </c>
      <c r="D34297">
        <v>0.37087900000000001</v>
      </c>
      <c r="E34297" s="2">
        <v>42873</v>
      </c>
    </row>
    <row r="34298" spans="2:5" x14ac:dyDescent="0.25">
      <c r="B34298" s="1" t="s">
        <v>54</v>
      </c>
      <c r="C34298">
        <v>0.36057699999999998</v>
      </c>
      <c r="D34298">
        <v>0.37259599999999998</v>
      </c>
      <c r="E34298" s="2">
        <v>42872</v>
      </c>
    </row>
    <row r="34299" spans="2:5" x14ac:dyDescent="0.25">
      <c r="B34299" s="1" t="s">
        <v>54</v>
      </c>
      <c r="C34299">
        <v>0.36057699999999998</v>
      </c>
      <c r="D34299">
        <v>0.35714299999999999</v>
      </c>
      <c r="E34299" s="2">
        <v>42871</v>
      </c>
    </row>
    <row r="34300" spans="2:5" x14ac:dyDescent="0.25">
      <c r="B34300" s="1" t="s">
        <v>54</v>
      </c>
      <c r="C34300">
        <v>0.36401099999999997</v>
      </c>
      <c r="D34300">
        <v>0.35886000000000001</v>
      </c>
      <c r="E34300" s="2">
        <v>42870</v>
      </c>
    </row>
    <row r="34301" spans="2:5" x14ac:dyDescent="0.25">
      <c r="B34301" s="1" t="s">
        <v>54</v>
      </c>
      <c r="C34301">
        <v>0.35542600000000002</v>
      </c>
      <c r="D34301">
        <v>0.36057699999999998</v>
      </c>
      <c r="E34301" s="2">
        <v>42867</v>
      </c>
    </row>
    <row r="34302" spans="2:5" x14ac:dyDescent="0.25">
      <c r="B34302" s="1" t="s">
        <v>54</v>
      </c>
      <c r="C34302">
        <v>0.35886000000000001</v>
      </c>
      <c r="D34302">
        <v>0.35199200000000003</v>
      </c>
      <c r="E34302" s="2">
        <v>42866</v>
      </c>
    </row>
    <row r="34303" spans="2:5" x14ac:dyDescent="0.25">
      <c r="B34303" s="1" t="s">
        <v>54</v>
      </c>
      <c r="C34303">
        <v>0.34340700000000002</v>
      </c>
      <c r="D34303">
        <v>0.34168900000000002</v>
      </c>
      <c r="E34303" s="2">
        <v>42865</v>
      </c>
    </row>
    <row r="34304" spans="2:5" x14ac:dyDescent="0.25">
      <c r="B34304" s="1" t="s">
        <v>54</v>
      </c>
      <c r="C34304">
        <v>0.34340700000000002</v>
      </c>
      <c r="D34304">
        <v>0.34340700000000002</v>
      </c>
      <c r="E34304" s="2">
        <v>42864</v>
      </c>
    </row>
    <row r="34305" spans="2:5" x14ac:dyDescent="0.25">
      <c r="B34305" s="1" t="s">
        <v>54</v>
      </c>
      <c r="C34305">
        <v>0.33825499999999997</v>
      </c>
      <c r="D34305">
        <v>0.34168900000000002</v>
      </c>
      <c r="E34305" s="2">
        <v>42863</v>
      </c>
    </row>
    <row r="34306" spans="2:5" x14ac:dyDescent="0.25">
      <c r="B34306" s="1" t="s">
        <v>54</v>
      </c>
      <c r="C34306">
        <v>0.336538</v>
      </c>
      <c r="D34306">
        <v>0.33825499999999997</v>
      </c>
      <c r="E34306" s="2">
        <v>42860</v>
      </c>
    </row>
    <row r="34307" spans="2:5" x14ac:dyDescent="0.25">
      <c r="B34307" s="1" t="s">
        <v>54</v>
      </c>
      <c r="C34307">
        <v>0.34168900000000002</v>
      </c>
      <c r="D34307">
        <v>0.336538</v>
      </c>
      <c r="E34307" s="2">
        <v>42859</v>
      </c>
    </row>
    <row r="34308" spans="2:5" x14ac:dyDescent="0.25">
      <c r="B34308" s="1" t="s">
        <v>54</v>
      </c>
      <c r="C34308">
        <v>0.34168900000000002</v>
      </c>
      <c r="D34308">
        <v>0.339972</v>
      </c>
      <c r="E34308" s="2">
        <v>42858</v>
      </c>
    </row>
    <row r="34309" spans="2:5" x14ac:dyDescent="0.25">
      <c r="B34309" s="1" t="s">
        <v>54</v>
      </c>
      <c r="C34309">
        <v>0.34168900000000002</v>
      </c>
      <c r="D34309">
        <v>0.34168900000000002</v>
      </c>
      <c r="E34309" s="2">
        <v>42857</v>
      </c>
    </row>
    <row r="34310" spans="2:5" x14ac:dyDescent="0.25">
      <c r="B34310" s="1" t="s">
        <v>54</v>
      </c>
      <c r="C34310">
        <v>0.34168900000000002</v>
      </c>
      <c r="D34310">
        <v>0.34168900000000002</v>
      </c>
      <c r="E34310" s="2">
        <v>42853</v>
      </c>
    </row>
    <row r="34311" spans="2:5" x14ac:dyDescent="0.25">
      <c r="B34311" s="1" t="s">
        <v>54</v>
      </c>
      <c r="C34311">
        <v>0.34340700000000002</v>
      </c>
      <c r="D34311">
        <v>0.34168900000000002</v>
      </c>
      <c r="E34311" s="2">
        <v>42852</v>
      </c>
    </row>
    <row r="34312" spans="2:5" x14ac:dyDescent="0.25">
      <c r="B34312" s="1" t="s">
        <v>54</v>
      </c>
      <c r="C34312">
        <v>0.34340700000000002</v>
      </c>
      <c r="D34312">
        <v>0.34168900000000002</v>
      </c>
      <c r="E34312" s="2">
        <v>42851</v>
      </c>
    </row>
    <row r="34313" spans="2:5" x14ac:dyDescent="0.25">
      <c r="B34313" s="1" t="s">
        <v>54</v>
      </c>
      <c r="C34313">
        <v>0.34684100000000001</v>
      </c>
      <c r="D34313">
        <v>0.34168900000000002</v>
      </c>
      <c r="E34313" s="2">
        <v>42850</v>
      </c>
    </row>
    <row r="34314" spans="2:5" x14ac:dyDescent="0.25">
      <c r="B34314" s="1" t="s">
        <v>54</v>
      </c>
      <c r="C34314">
        <v>0.34340700000000002</v>
      </c>
      <c r="D34314">
        <v>0.34512399999999999</v>
      </c>
      <c r="E34314" s="2">
        <v>42849</v>
      </c>
    </row>
    <row r="34315" spans="2:5" x14ac:dyDescent="0.25">
      <c r="B34315" s="1" t="s">
        <v>54</v>
      </c>
      <c r="C34315">
        <v>0.34168900000000002</v>
      </c>
      <c r="D34315">
        <v>0.34168900000000002</v>
      </c>
      <c r="E34315" s="2">
        <v>42846</v>
      </c>
    </row>
    <row r="34316" spans="2:5" x14ac:dyDescent="0.25">
      <c r="B34316" s="1" t="s">
        <v>54</v>
      </c>
      <c r="C34316">
        <v>0.34340700000000002</v>
      </c>
      <c r="D34316">
        <v>0.34168900000000002</v>
      </c>
      <c r="E34316" s="2">
        <v>42845</v>
      </c>
    </row>
    <row r="34317" spans="2:5" x14ac:dyDescent="0.25">
      <c r="B34317" s="1" t="s">
        <v>54</v>
      </c>
      <c r="C34317">
        <v>0.34340700000000002</v>
      </c>
      <c r="D34317">
        <v>0.34512399999999999</v>
      </c>
      <c r="E34317" s="2">
        <v>42844</v>
      </c>
    </row>
    <row r="34318" spans="2:5" x14ac:dyDescent="0.25">
      <c r="B34318" s="1" t="s">
        <v>54</v>
      </c>
      <c r="C34318">
        <v>0.34340700000000002</v>
      </c>
      <c r="D34318">
        <v>0.34168900000000002</v>
      </c>
      <c r="E34318" s="2">
        <v>42843</v>
      </c>
    </row>
    <row r="34319" spans="2:5" x14ac:dyDescent="0.25">
      <c r="B34319" s="1" t="s">
        <v>54</v>
      </c>
      <c r="C34319">
        <v>0.34684100000000001</v>
      </c>
      <c r="D34319">
        <v>0.34340700000000002</v>
      </c>
      <c r="E34319" s="2">
        <v>42842</v>
      </c>
    </row>
    <row r="34320" spans="2:5" x14ac:dyDescent="0.25">
      <c r="B34320" s="1" t="s">
        <v>54</v>
      </c>
      <c r="C34320">
        <v>0.34512399999999999</v>
      </c>
      <c r="D34320">
        <v>0.34340700000000002</v>
      </c>
      <c r="E34320" s="2">
        <v>42839</v>
      </c>
    </row>
    <row r="34321" spans="2:5" x14ac:dyDescent="0.25">
      <c r="B34321" s="1" t="s">
        <v>54</v>
      </c>
      <c r="C34321">
        <v>0.350275</v>
      </c>
      <c r="D34321">
        <v>0.34340700000000002</v>
      </c>
      <c r="E34321" s="2">
        <v>42838</v>
      </c>
    </row>
    <row r="34322" spans="2:5" x14ac:dyDescent="0.25">
      <c r="B34322" s="1" t="s">
        <v>54</v>
      </c>
      <c r="C34322">
        <v>0.350275</v>
      </c>
      <c r="D34322">
        <v>0.350275</v>
      </c>
      <c r="E34322" s="2">
        <v>42837</v>
      </c>
    </row>
    <row r="34323" spans="2:5" x14ac:dyDescent="0.25">
      <c r="B34323" s="1" t="s">
        <v>54</v>
      </c>
      <c r="C34323">
        <v>0.353709</v>
      </c>
      <c r="D34323">
        <v>0.350275</v>
      </c>
      <c r="E34323" s="2">
        <v>42836</v>
      </c>
    </row>
    <row r="34324" spans="2:5" x14ac:dyDescent="0.25">
      <c r="B34324" s="1" t="s">
        <v>54</v>
      </c>
      <c r="C34324">
        <v>0.350275</v>
      </c>
      <c r="D34324">
        <v>0.35199200000000003</v>
      </c>
      <c r="E34324" s="2">
        <v>42835</v>
      </c>
    </row>
    <row r="34325" spans="2:5" x14ac:dyDescent="0.25">
      <c r="B34325" s="1" t="s">
        <v>54</v>
      </c>
      <c r="C34325">
        <v>0.35199200000000003</v>
      </c>
      <c r="D34325">
        <v>0.34855799999999998</v>
      </c>
      <c r="E34325" s="2">
        <v>42832</v>
      </c>
    </row>
    <row r="34326" spans="2:5" x14ac:dyDescent="0.25">
      <c r="B34326" s="1" t="s">
        <v>54</v>
      </c>
      <c r="C34326">
        <v>0.35542600000000002</v>
      </c>
      <c r="D34326">
        <v>0.353709</v>
      </c>
      <c r="E34326" s="2">
        <v>42831</v>
      </c>
    </row>
    <row r="34327" spans="2:5" x14ac:dyDescent="0.25">
      <c r="B34327" s="1" t="s">
        <v>54</v>
      </c>
      <c r="C34327">
        <v>0.353709</v>
      </c>
      <c r="D34327">
        <v>0.35542600000000002</v>
      </c>
      <c r="E34327" s="2">
        <v>42830</v>
      </c>
    </row>
    <row r="34328" spans="2:5" x14ac:dyDescent="0.25">
      <c r="B34328" s="1" t="s">
        <v>54</v>
      </c>
      <c r="C34328">
        <v>0.353709</v>
      </c>
      <c r="D34328">
        <v>0.35542600000000002</v>
      </c>
      <c r="E34328" s="2">
        <v>42829</v>
      </c>
    </row>
    <row r="34329" spans="2:5" x14ac:dyDescent="0.25">
      <c r="B34329" s="1" t="s">
        <v>54</v>
      </c>
      <c r="C34329">
        <v>0.35542600000000002</v>
      </c>
      <c r="D34329">
        <v>0.35199200000000003</v>
      </c>
      <c r="E34329" s="2">
        <v>42828</v>
      </c>
    </row>
    <row r="34330" spans="2:5" x14ac:dyDescent="0.25">
      <c r="B34330" s="1" t="s">
        <v>54</v>
      </c>
      <c r="C34330">
        <v>0.35886000000000001</v>
      </c>
      <c r="D34330">
        <v>0.353709</v>
      </c>
      <c r="E34330" s="2">
        <v>42825</v>
      </c>
    </row>
    <row r="34331" spans="2:5" x14ac:dyDescent="0.25">
      <c r="B34331" s="1" t="s">
        <v>54</v>
      </c>
      <c r="C34331">
        <v>0.353709</v>
      </c>
      <c r="D34331">
        <v>0.35714299999999999</v>
      </c>
      <c r="E34331" s="2">
        <v>42824</v>
      </c>
    </row>
    <row r="34332" spans="2:5" x14ac:dyDescent="0.25">
      <c r="B34332" s="1" t="s">
        <v>54</v>
      </c>
      <c r="C34332">
        <v>0.353709</v>
      </c>
      <c r="D34332">
        <v>0.350275</v>
      </c>
      <c r="E34332" s="2">
        <v>42823</v>
      </c>
    </row>
    <row r="34333" spans="2:5" x14ac:dyDescent="0.25">
      <c r="B34333" s="1" t="s">
        <v>54</v>
      </c>
      <c r="C34333">
        <v>0.35886000000000001</v>
      </c>
      <c r="D34333">
        <v>0.35542600000000002</v>
      </c>
      <c r="E34333" s="2">
        <v>42822</v>
      </c>
    </row>
    <row r="34334" spans="2:5" x14ac:dyDescent="0.25">
      <c r="B34334" s="1" t="s">
        <v>54</v>
      </c>
      <c r="C34334">
        <v>0.36401099999999997</v>
      </c>
      <c r="D34334">
        <v>0.35886000000000001</v>
      </c>
      <c r="E34334" s="2">
        <v>42821</v>
      </c>
    </row>
    <row r="34335" spans="2:5" x14ac:dyDescent="0.25">
      <c r="B34335" s="1" t="s">
        <v>54</v>
      </c>
      <c r="C34335">
        <v>0.36401099999999997</v>
      </c>
      <c r="D34335">
        <v>0.362294</v>
      </c>
      <c r="E34335" s="2">
        <v>42818</v>
      </c>
    </row>
    <row r="34336" spans="2:5" x14ac:dyDescent="0.25">
      <c r="B34336" s="1" t="s">
        <v>54</v>
      </c>
      <c r="C34336">
        <v>0.37259599999999998</v>
      </c>
      <c r="D34336">
        <v>0.36401099999999997</v>
      </c>
      <c r="E34336" s="2">
        <v>42817</v>
      </c>
    </row>
    <row r="34337" spans="2:5" x14ac:dyDescent="0.25">
      <c r="B34337" s="1" t="s">
        <v>54</v>
      </c>
      <c r="C34337">
        <v>0.362294</v>
      </c>
      <c r="D34337">
        <v>0.37087900000000001</v>
      </c>
      <c r="E34337" s="2">
        <v>42816</v>
      </c>
    </row>
    <row r="34338" spans="2:5" x14ac:dyDescent="0.25">
      <c r="B34338" s="1" t="s">
        <v>54</v>
      </c>
      <c r="C34338">
        <v>0.353709</v>
      </c>
      <c r="D34338">
        <v>0.362294</v>
      </c>
      <c r="E34338" s="2">
        <v>42815</v>
      </c>
    </row>
    <row r="34339" spans="2:5" x14ac:dyDescent="0.25">
      <c r="B34339" s="1" t="s">
        <v>54</v>
      </c>
      <c r="C34339">
        <v>0.350275</v>
      </c>
      <c r="D34339">
        <v>0.35199200000000003</v>
      </c>
      <c r="E34339" s="2">
        <v>42814</v>
      </c>
    </row>
    <row r="34340" spans="2:5" x14ac:dyDescent="0.25">
      <c r="B34340" s="1" t="s">
        <v>54</v>
      </c>
      <c r="C34340">
        <v>0.35542600000000002</v>
      </c>
      <c r="D34340">
        <v>0.350275</v>
      </c>
      <c r="E34340" s="2">
        <v>42811</v>
      </c>
    </row>
    <row r="34341" spans="2:5" x14ac:dyDescent="0.25">
      <c r="B34341" s="1" t="s">
        <v>54</v>
      </c>
      <c r="C34341">
        <v>0.35714299999999999</v>
      </c>
      <c r="D34341">
        <v>0.353709</v>
      </c>
      <c r="E34341" s="2">
        <v>42810</v>
      </c>
    </row>
    <row r="34342" spans="2:5" x14ac:dyDescent="0.25">
      <c r="B34342" s="1" t="s">
        <v>54</v>
      </c>
      <c r="C34342">
        <v>0.35714299999999999</v>
      </c>
      <c r="D34342">
        <v>0.353709</v>
      </c>
      <c r="E34342" s="2">
        <v>42809</v>
      </c>
    </row>
    <row r="34343" spans="2:5" x14ac:dyDescent="0.25">
      <c r="B34343" s="1" t="s">
        <v>54</v>
      </c>
      <c r="C34343">
        <v>0.35886000000000001</v>
      </c>
      <c r="D34343">
        <v>0.35714299999999999</v>
      </c>
      <c r="E34343" s="2">
        <v>42808</v>
      </c>
    </row>
    <row r="34344" spans="2:5" x14ac:dyDescent="0.25">
      <c r="B34344" s="1" t="s">
        <v>54</v>
      </c>
      <c r="C34344">
        <v>0.362294</v>
      </c>
      <c r="D34344">
        <v>0.35714299999999999</v>
      </c>
      <c r="E34344" s="2">
        <v>42807</v>
      </c>
    </row>
    <row r="34345" spans="2:5" x14ac:dyDescent="0.25">
      <c r="B34345" s="1" t="s">
        <v>54</v>
      </c>
      <c r="C34345">
        <v>0.362294</v>
      </c>
      <c r="D34345">
        <v>0.36057699999999998</v>
      </c>
      <c r="E34345" s="2">
        <v>42804</v>
      </c>
    </row>
    <row r="34346" spans="2:5" x14ac:dyDescent="0.25">
      <c r="B34346" s="1" t="s">
        <v>54</v>
      </c>
      <c r="C34346">
        <v>0.36057699999999998</v>
      </c>
      <c r="D34346">
        <v>0.362294</v>
      </c>
      <c r="E34346" s="2">
        <v>42803</v>
      </c>
    </row>
    <row r="34347" spans="2:5" x14ac:dyDescent="0.25">
      <c r="B34347" s="1" t="s">
        <v>54</v>
      </c>
      <c r="C34347">
        <v>0.362294</v>
      </c>
      <c r="D34347">
        <v>0.35886000000000001</v>
      </c>
      <c r="E34347" s="2">
        <v>42802</v>
      </c>
    </row>
    <row r="34348" spans="2:5" x14ac:dyDescent="0.25">
      <c r="B34348" s="1" t="s">
        <v>54</v>
      </c>
      <c r="C34348">
        <v>0.36401099999999997</v>
      </c>
      <c r="D34348">
        <v>0.36057699999999998</v>
      </c>
      <c r="E34348" s="2">
        <v>42801</v>
      </c>
    </row>
    <row r="34349" spans="2:5" x14ac:dyDescent="0.25">
      <c r="B34349" s="1" t="s">
        <v>54</v>
      </c>
      <c r="C34349">
        <v>0.37087900000000001</v>
      </c>
      <c r="D34349">
        <v>0.36401099999999997</v>
      </c>
      <c r="E34349" s="2">
        <v>42800</v>
      </c>
    </row>
    <row r="34350" spans="2:5" x14ac:dyDescent="0.25">
      <c r="B34350" s="1" t="s">
        <v>54</v>
      </c>
      <c r="C34350">
        <v>0.37602999999999998</v>
      </c>
      <c r="D34350">
        <v>0.36916199999999999</v>
      </c>
      <c r="E34350" s="2">
        <v>42797</v>
      </c>
    </row>
    <row r="34351" spans="2:5" x14ac:dyDescent="0.25">
      <c r="B34351" s="1" t="s">
        <v>54</v>
      </c>
      <c r="C34351">
        <v>0.37431300000000001</v>
      </c>
      <c r="D34351">
        <v>0.37431300000000001</v>
      </c>
      <c r="E34351" s="2">
        <v>42796</v>
      </c>
    </row>
    <row r="34352" spans="2:5" x14ac:dyDescent="0.25">
      <c r="B34352" s="1" t="s">
        <v>54</v>
      </c>
      <c r="C34352">
        <v>0.37602999999999998</v>
      </c>
      <c r="D34352">
        <v>0.37431300000000001</v>
      </c>
      <c r="E34352" s="2">
        <v>42795</v>
      </c>
    </row>
    <row r="34353" spans="2:5" x14ac:dyDescent="0.25">
      <c r="B34353" s="1" t="s">
        <v>54</v>
      </c>
      <c r="C34353">
        <v>0.38461499999999998</v>
      </c>
      <c r="D34353">
        <v>0.37259599999999998</v>
      </c>
      <c r="E34353" s="2">
        <v>42794</v>
      </c>
    </row>
    <row r="34354" spans="2:5" x14ac:dyDescent="0.25">
      <c r="B34354" s="1" t="s">
        <v>54</v>
      </c>
      <c r="C34354">
        <v>0.37602999999999998</v>
      </c>
      <c r="D34354">
        <v>0.38461499999999998</v>
      </c>
      <c r="E34354" s="2">
        <v>42793</v>
      </c>
    </row>
    <row r="34355" spans="2:5" x14ac:dyDescent="0.25">
      <c r="B34355" s="1" t="s">
        <v>54</v>
      </c>
      <c r="C34355">
        <v>0.37602999999999998</v>
      </c>
      <c r="D34355">
        <v>0.37431300000000001</v>
      </c>
      <c r="E34355" s="2">
        <v>42790</v>
      </c>
    </row>
    <row r="34356" spans="2:5" x14ac:dyDescent="0.25">
      <c r="B34356" s="1" t="s">
        <v>54</v>
      </c>
      <c r="C34356">
        <v>0.377747</v>
      </c>
      <c r="D34356">
        <v>0.37602999999999998</v>
      </c>
      <c r="E34356" s="2">
        <v>42789</v>
      </c>
    </row>
    <row r="34357" spans="2:5" x14ac:dyDescent="0.25">
      <c r="B34357" s="1" t="s">
        <v>54</v>
      </c>
      <c r="C34357">
        <v>0.36057699999999998</v>
      </c>
      <c r="D34357">
        <v>0.37431300000000001</v>
      </c>
      <c r="E34357" s="2">
        <v>42788</v>
      </c>
    </row>
    <row r="34358" spans="2:5" x14ac:dyDescent="0.25">
      <c r="B34358" s="1" t="s">
        <v>54</v>
      </c>
      <c r="C34358">
        <v>0.36057699999999998</v>
      </c>
      <c r="D34358">
        <v>0.35886000000000001</v>
      </c>
      <c r="E34358" s="2">
        <v>42787</v>
      </c>
    </row>
    <row r="34359" spans="2:5" x14ac:dyDescent="0.25">
      <c r="B34359" s="1" t="s">
        <v>54</v>
      </c>
      <c r="C34359">
        <v>0.35714299999999999</v>
      </c>
      <c r="D34359">
        <v>0.36057699999999998</v>
      </c>
      <c r="E34359" s="2">
        <v>42786</v>
      </c>
    </row>
    <row r="34360" spans="2:5" x14ac:dyDescent="0.25">
      <c r="B34360" s="1" t="s">
        <v>54</v>
      </c>
      <c r="C34360">
        <v>0.353709</v>
      </c>
      <c r="D34360">
        <v>0.35714299999999999</v>
      </c>
      <c r="E34360" s="2">
        <v>42783</v>
      </c>
    </row>
    <row r="34361" spans="2:5" x14ac:dyDescent="0.25">
      <c r="B34361" s="1" t="s">
        <v>54</v>
      </c>
      <c r="C34361">
        <v>0.35714299999999999</v>
      </c>
      <c r="D34361">
        <v>0.353709</v>
      </c>
      <c r="E34361" s="2">
        <v>42782</v>
      </c>
    </row>
    <row r="34362" spans="2:5" x14ac:dyDescent="0.25">
      <c r="B34362" s="1" t="s">
        <v>54</v>
      </c>
      <c r="C34362">
        <v>0.365728</v>
      </c>
      <c r="D34362">
        <v>0.35886000000000001</v>
      </c>
      <c r="E34362" s="2">
        <v>42781</v>
      </c>
    </row>
    <row r="34363" spans="2:5" x14ac:dyDescent="0.25">
      <c r="B34363" s="1" t="s">
        <v>54</v>
      </c>
      <c r="C34363">
        <v>0.37431300000000001</v>
      </c>
      <c r="D34363">
        <v>0.365728</v>
      </c>
      <c r="E34363" s="2">
        <v>42780</v>
      </c>
    </row>
    <row r="34364" spans="2:5" x14ac:dyDescent="0.25">
      <c r="B34364" s="1" t="s">
        <v>54</v>
      </c>
      <c r="C34364">
        <v>0.36916199999999999</v>
      </c>
      <c r="D34364">
        <v>0.37259599999999998</v>
      </c>
      <c r="E34364" s="2">
        <v>42779</v>
      </c>
    </row>
    <row r="34365" spans="2:5" x14ac:dyDescent="0.25">
      <c r="B34365" s="1" t="s">
        <v>54</v>
      </c>
      <c r="C34365">
        <v>0.377747</v>
      </c>
      <c r="D34365">
        <v>0.36744500000000002</v>
      </c>
      <c r="E34365" s="2">
        <v>42776</v>
      </c>
    </row>
    <row r="34366" spans="2:5" x14ac:dyDescent="0.25">
      <c r="B34366" s="1" t="s">
        <v>54</v>
      </c>
      <c r="C34366">
        <v>0.36057699999999998</v>
      </c>
      <c r="D34366">
        <v>0.377747</v>
      </c>
      <c r="E34366" s="2">
        <v>42775</v>
      </c>
    </row>
    <row r="34367" spans="2:5" x14ac:dyDescent="0.25">
      <c r="B34367" s="1" t="s">
        <v>54</v>
      </c>
      <c r="C34367">
        <v>0.353709</v>
      </c>
      <c r="D34367">
        <v>0.35886000000000001</v>
      </c>
      <c r="E34367" s="2">
        <v>42774</v>
      </c>
    </row>
    <row r="34368" spans="2:5" x14ac:dyDescent="0.25">
      <c r="B34368" s="1" t="s">
        <v>54</v>
      </c>
      <c r="C34368">
        <v>0.350275</v>
      </c>
      <c r="D34368">
        <v>0.353709</v>
      </c>
      <c r="E34368" s="2">
        <v>42773</v>
      </c>
    </row>
    <row r="34369" spans="2:5" x14ac:dyDescent="0.25">
      <c r="B34369" s="1" t="s">
        <v>54</v>
      </c>
      <c r="C34369">
        <v>0.36401099999999997</v>
      </c>
      <c r="D34369">
        <v>0.350275</v>
      </c>
      <c r="E34369" s="2">
        <v>42772</v>
      </c>
    </row>
    <row r="34370" spans="2:5" x14ac:dyDescent="0.25">
      <c r="B34370" s="1" t="s">
        <v>54</v>
      </c>
      <c r="C34370">
        <v>0.35886000000000001</v>
      </c>
      <c r="D34370">
        <v>0.36401099999999997</v>
      </c>
      <c r="E34370" s="2">
        <v>42769</v>
      </c>
    </row>
    <row r="34371" spans="2:5" x14ac:dyDescent="0.25">
      <c r="B34371" s="1" t="s">
        <v>54</v>
      </c>
      <c r="C34371">
        <v>0.353709</v>
      </c>
      <c r="D34371">
        <v>0.35714299999999999</v>
      </c>
      <c r="E34371" s="2">
        <v>42768</v>
      </c>
    </row>
    <row r="34372" spans="2:5" x14ac:dyDescent="0.25">
      <c r="B34372" s="1" t="s">
        <v>54</v>
      </c>
      <c r="C34372">
        <v>0.350275</v>
      </c>
      <c r="D34372">
        <v>0.353709</v>
      </c>
      <c r="E34372" s="2">
        <v>42767</v>
      </c>
    </row>
    <row r="34373" spans="2:5" x14ac:dyDescent="0.25">
      <c r="B34373" s="1" t="s">
        <v>54</v>
      </c>
      <c r="C34373">
        <v>0.350275</v>
      </c>
      <c r="D34373">
        <v>0.350275</v>
      </c>
      <c r="E34373" s="2">
        <v>42766</v>
      </c>
    </row>
    <row r="34374" spans="2:5" x14ac:dyDescent="0.25">
      <c r="B34374" s="1" t="s">
        <v>54</v>
      </c>
      <c r="C34374">
        <v>0.350275</v>
      </c>
      <c r="D34374">
        <v>0.34855799999999998</v>
      </c>
      <c r="E34374" s="2">
        <v>42765</v>
      </c>
    </row>
    <row r="34375" spans="2:5" x14ac:dyDescent="0.25">
      <c r="B34375" s="1" t="s">
        <v>54</v>
      </c>
      <c r="C34375">
        <v>0.350275</v>
      </c>
      <c r="D34375">
        <v>0.34855799999999998</v>
      </c>
      <c r="E34375" s="2">
        <v>42762</v>
      </c>
    </row>
    <row r="34376" spans="2:5" x14ac:dyDescent="0.25">
      <c r="B34376" s="1" t="s">
        <v>54</v>
      </c>
      <c r="C34376">
        <v>0.350275</v>
      </c>
      <c r="D34376">
        <v>0.350275</v>
      </c>
      <c r="E34376" s="2">
        <v>42761</v>
      </c>
    </row>
    <row r="34377" spans="2:5" x14ac:dyDescent="0.25">
      <c r="B34377" s="1" t="s">
        <v>54</v>
      </c>
      <c r="C34377">
        <v>0.35714299999999999</v>
      </c>
      <c r="D34377">
        <v>0.34855799999999998</v>
      </c>
      <c r="E34377" s="2">
        <v>42760</v>
      </c>
    </row>
    <row r="34378" spans="2:5" x14ac:dyDescent="0.25">
      <c r="B34378" s="1" t="s">
        <v>54</v>
      </c>
      <c r="C34378">
        <v>0.350275</v>
      </c>
      <c r="D34378">
        <v>0.353709</v>
      </c>
      <c r="E34378" s="2">
        <v>42759</v>
      </c>
    </row>
    <row r="34379" spans="2:5" x14ac:dyDescent="0.25">
      <c r="B34379" s="1" t="s">
        <v>54</v>
      </c>
      <c r="C34379">
        <v>0.350275</v>
      </c>
      <c r="D34379">
        <v>0.34855799999999998</v>
      </c>
      <c r="E34379" s="2">
        <v>42758</v>
      </c>
    </row>
    <row r="34380" spans="2:5" x14ac:dyDescent="0.25">
      <c r="B34380" s="1" t="s">
        <v>54</v>
      </c>
      <c r="C34380">
        <v>0.350275</v>
      </c>
      <c r="D34380">
        <v>0.350275</v>
      </c>
      <c r="E34380" s="2">
        <v>42755</v>
      </c>
    </row>
    <row r="34381" spans="2:5" x14ac:dyDescent="0.25">
      <c r="B34381" s="1" t="s">
        <v>54</v>
      </c>
      <c r="C34381">
        <v>0.34855799999999998</v>
      </c>
      <c r="D34381">
        <v>0.350275</v>
      </c>
      <c r="E34381" s="2">
        <v>42754</v>
      </c>
    </row>
    <row r="34382" spans="2:5" x14ac:dyDescent="0.25">
      <c r="B34382" s="1" t="s">
        <v>54</v>
      </c>
      <c r="C34382">
        <v>0.34855799999999998</v>
      </c>
      <c r="D34382">
        <v>0.34855799999999998</v>
      </c>
      <c r="E34382" s="2">
        <v>42753</v>
      </c>
    </row>
    <row r="34383" spans="2:5" x14ac:dyDescent="0.25">
      <c r="B34383" s="1" t="s">
        <v>54</v>
      </c>
      <c r="C34383">
        <v>0.34855799999999998</v>
      </c>
      <c r="D34383">
        <v>0.34855799999999998</v>
      </c>
      <c r="E34383" s="2">
        <v>42752</v>
      </c>
    </row>
    <row r="34384" spans="2:5" x14ac:dyDescent="0.25">
      <c r="B34384" s="1" t="s">
        <v>54</v>
      </c>
      <c r="C34384">
        <v>0.35714299999999999</v>
      </c>
      <c r="D34384">
        <v>0.34512399999999999</v>
      </c>
      <c r="E34384" s="2">
        <v>42751</v>
      </c>
    </row>
    <row r="34385" spans="2:5" x14ac:dyDescent="0.25">
      <c r="B34385" s="1" t="s">
        <v>54</v>
      </c>
      <c r="C34385">
        <v>0.35714299999999999</v>
      </c>
      <c r="D34385">
        <v>0.35199200000000003</v>
      </c>
      <c r="E34385" s="2">
        <v>42748</v>
      </c>
    </row>
    <row r="34386" spans="2:5" x14ac:dyDescent="0.25">
      <c r="B34386" s="1" t="s">
        <v>54</v>
      </c>
      <c r="C34386">
        <v>0.31936799999999999</v>
      </c>
      <c r="D34386">
        <v>0.34855799999999998</v>
      </c>
      <c r="E34386" s="2">
        <v>42747</v>
      </c>
    </row>
    <row r="34387" spans="2:5" x14ac:dyDescent="0.25">
      <c r="B34387" s="1" t="s">
        <v>54</v>
      </c>
      <c r="C34387">
        <v>0.31936799999999999</v>
      </c>
      <c r="D34387">
        <v>0.31936799999999999</v>
      </c>
      <c r="E34387" s="2">
        <v>42746</v>
      </c>
    </row>
    <row r="34388" spans="2:5" x14ac:dyDescent="0.25">
      <c r="B34388" s="1" t="s">
        <v>54</v>
      </c>
      <c r="C34388">
        <v>0.32623600000000003</v>
      </c>
      <c r="D34388">
        <v>0.32108500000000001</v>
      </c>
      <c r="E34388" s="2">
        <v>42745</v>
      </c>
    </row>
    <row r="34389" spans="2:5" x14ac:dyDescent="0.25">
      <c r="B34389" s="1" t="s">
        <v>54</v>
      </c>
      <c r="C34389">
        <v>0.32623600000000003</v>
      </c>
      <c r="D34389">
        <v>0.324519</v>
      </c>
      <c r="E34389" s="2">
        <v>42744</v>
      </c>
    </row>
    <row r="34390" spans="2:5" x14ac:dyDescent="0.25">
      <c r="B34390" s="1" t="s">
        <v>54</v>
      </c>
      <c r="C34390">
        <v>0.32108500000000001</v>
      </c>
      <c r="D34390">
        <v>0.324519</v>
      </c>
      <c r="E34390" s="2">
        <v>42741</v>
      </c>
    </row>
    <row r="34391" spans="2:5" x14ac:dyDescent="0.25">
      <c r="B34391" s="1" t="s">
        <v>54</v>
      </c>
      <c r="C34391">
        <v>0.32280199999999998</v>
      </c>
      <c r="D34391">
        <v>0.31936799999999999</v>
      </c>
      <c r="E34391" s="2">
        <v>42740</v>
      </c>
    </row>
    <row r="34392" spans="2:5" x14ac:dyDescent="0.25">
      <c r="B34392" s="1" t="s">
        <v>54</v>
      </c>
      <c r="C34392">
        <v>0.31936799999999999</v>
      </c>
      <c r="D34392">
        <v>0.32108500000000001</v>
      </c>
      <c r="E34392" s="2">
        <v>42739</v>
      </c>
    </row>
    <row r="34393" spans="2:5" x14ac:dyDescent="0.25">
      <c r="B34393" s="1" t="s">
        <v>54</v>
      </c>
      <c r="C34393">
        <v>0.32280199999999998</v>
      </c>
      <c r="D34393">
        <v>0.31936799999999999</v>
      </c>
      <c r="E34393" s="2">
        <v>42738</v>
      </c>
    </row>
    <row r="34394" spans="2:5" x14ac:dyDescent="0.25">
      <c r="B34394" s="1" t="s">
        <v>54</v>
      </c>
      <c r="C34394">
        <v>0.32108500000000001</v>
      </c>
      <c r="D34394">
        <v>0.32280199999999998</v>
      </c>
      <c r="E34394" s="2">
        <v>42737</v>
      </c>
    </row>
    <row r="34395" spans="2:5" x14ac:dyDescent="0.25">
      <c r="B34395" s="1" t="s">
        <v>54</v>
      </c>
      <c r="C34395">
        <v>0.32108500000000001</v>
      </c>
      <c r="D34395">
        <v>0.32108500000000001</v>
      </c>
      <c r="E34395" s="2">
        <v>42734</v>
      </c>
    </row>
    <row r="34396" spans="2:5" x14ac:dyDescent="0.25">
      <c r="B34396" s="1" t="s">
        <v>54</v>
      </c>
      <c r="C34396">
        <v>0.31765100000000002</v>
      </c>
      <c r="D34396">
        <v>0.32108500000000001</v>
      </c>
      <c r="E34396" s="2">
        <v>42733</v>
      </c>
    </row>
    <row r="34397" spans="2:5" x14ac:dyDescent="0.25">
      <c r="B34397" s="1" t="s">
        <v>54</v>
      </c>
      <c r="C34397">
        <v>0.31765100000000002</v>
      </c>
      <c r="D34397">
        <v>0.31593399999999999</v>
      </c>
      <c r="E34397" s="2">
        <v>42732</v>
      </c>
    </row>
    <row r="34398" spans="2:5" x14ac:dyDescent="0.25">
      <c r="B34398" s="1" t="s">
        <v>54</v>
      </c>
      <c r="C34398">
        <v>0.31593399999999999</v>
      </c>
      <c r="D34398">
        <v>0.31765100000000002</v>
      </c>
      <c r="E34398" s="2">
        <v>42731</v>
      </c>
    </row>
    <row r="34399" spans="2:5" x14ac:dyDescent="0.25">
      <c r="B34399" s="1" t="s">
        <v>54</v>
      </c>
      <c r="C34399">
        <v>0.31936799999999999</v>
      </c>
      <c r="D34399">
        <v>0.31593399999999999</v>
      </c>
      <c r="E34399" s="2">
        <v>42730</v>
      </c>
    </row>
    <row r="34400" spans="2:5" x14ac:dyDescent="0.25">
      <c r="B34400" s="1" t="s">
        <v>54</v>
      </c>
      <c r="C34400">
        <v>0.32623600000000003</v>
      </c>
      <c r="D34400">
        <v>0.31765100000000002</v>
      </c>
      <c r="E34400" s="2">
        <v>42727</v>
      </c>
    </row>
    <row r="34401" spans="2:5" x14ac:dyDescent="0.25">
      <c r="B34401" s="1" t="s">
        <v>54</v>
      </c>
      <c r="C34401">
        <v>0.32795299999999999</v>
      </c>
      <c r="D34401">
        <v>0.32623600000000003</v>
      </c>
      <c r="E34401" s="2">
        <v>42726</v>
      </c>
    </row>
    <row r="34402" spans="2:5" x14ac:dyDescent="0.25">
      <c r="B34402" s="1" t="s">
        <v>54</v>
      </c>
      <c r="C34402">
        <v>0.32623600000000003</v>
      </c>
      <c r="D34402">
        <v>0.32623600000000003</v>
      </c>
      <c r="E34402" s="2">
        <v>42725</v>
      </c>
    </row>
    <row r="34403" spans="2:5" x14ac:dyDescent="0.25">
      <c r="B34403" s="1" t="s">
        <v>54</v>
      </c>
      <c r="C34403">
        <v>0.32795299999999999</v>
      </c>
      <c r="D34403">
        <v>0.324519</v>
      </c>
      <c r="E34403" s="2">
        <v>42724</v>
      </c>
    </row>
    <row r="34404" spans="2:5" x14ac:dyDescent="0.25">
      <c r="B34404" s="1" t="s">
        <v>54</v>
      </c>
      <c r="C34404">
        <v>0.324519</v>
      </c>
      <c r="D34404">
        <v>0.32795299999999999</v>
      </c>
      <c r="E34404" s="2">
        <v>42723</v>
      </c>
    </row>
    <row r="34405" spans="2:5" x14ac:dyDescent="0.25">
      <c r="B34405" s="1" t="s">
        <v>54</v>
      </c>
      <c r="C34405">
        <v>0.31936799999999999</v>
      </c>
      <c r="D34405">
        <v>0.32108500000000001</v>
      </c>
      <c r="E34405" s="2">
        <v>42720</v>
      </c>
    </row>
    <row r="34406" spans="2:5" x14ac:dyDescent="0.25">
      <c r="B34406" s="1" t="s">
        <v>54</v>
      </c>
      <c r="C34406">
        <v>0.31593399999999999</v>
      </c>
      <c r="D34406">
        <v>0.31765100000000002</v>
      </c>
      <c r="E34406" s="2">
        <v>42719</v>
      </c>
    </row>
    <row r="34407" spans="2:5" x14ac:dyDescent="0.25">
      <c r="B34407" s="1" t="s">
        <v>54</v>
      </c>
      <c r="C34407">
        <v>0.31936799999999999</v>
      </c>
      <c r="D34407">
        <v>0.31765100000000002</v>
      </c>
      <c r="E34407" s="2">
        <v>42718</v>
      </c>
    </row>
    <row r="34408" spans="2:5" x14ac:dyDescent="0.25">
      <c r="B34408" s="1" t="s">
        <v>54</v>
      </c>
      <c r="C34408">
        <v>0.32108500000000001</v>
      </c>
      <c r="D34408">
        <v>0.31765100000000002</v>
      </c>
      <c r="E34408" s="2">
        <v>42717</v>
      </c>
    </row>
    <row r="34409" spans="2:5" x14ac:dyDescent="0.25">
      <c r="B34409" s="1" t="s">
        <v>54</v>
      </c>
      <c r="C34409">
        <v>0.31936799999999999</v>
      </c>
      <c r="D34409">
        <v>0.32108500000000001</v>
      </c>
      <c r="E34409" s="2">
        <v>42716</v>
      </c>
    </row>
    <row r="34410" spans="2:5" x14ac:dyDescent="0.25">
      <c r="B34410" s="1" t="s">
        <v>54</v>
      </c>
      <c r="C34410">
        <v>0.31765100000000002</v>
      </c>
      <c r="D34410">
        <v>0.31936799999999999</v>
      </c>
      <c r="E34410" s="2">
        <v>42713</v>
      </c>
    </row>
    <row r="34411" spans="2:5" x14ac:dyDescent="0.25">
      <c r="B34411" s="1" t="s">
        <v>54</v>
      </c>
      <c r="C34411">
        <v>0.32795299999999999</v>
      </c>
      <c r="D34411">
        <v>0.31765100000000002</v>
      </c>
      <c r="E34411" s="2">
        <v>42712</v>
      </c>
    </row>
    <row r="34412" spans="2:5" x14ac:dyDescent="0.25">
      <c r="B34412" s="1" t="s">
        <v>54</v>
      </c>
      <c r="C34412">
        <v>0.32795299999999999</v>
      </c>
      <c r="D34412">
        <v>0.32623600000000003</v>
      </c>
      <c r="E34412" s="2">
        <v>42711</v>
      </c>
    </row>
    <row r="34413" spans="2:5" x14ac:dyDescent="0.25">
      <c r="B34413" s="1" t="s">
        <v>54</v>
      </c>
      <c r="C34413">
        <v>0.30906600000000001</v>
      </c>
      <c r="D34413">
        <v>0.32623600000000003</v>
      </c>
      <c r="E34413" s="2">
        <v>42710</v>
      </c>
    </row>
    <row r="34414" spans="2:5" x14ac:dyDescent="0.25">
      <c r="B34414" s="1" t="s">
        <v>54</v>
      </c>
      <c r="C34414">
        <v>0.300481</v>
      </c>
      <c r="D34414">
        <v>0.30906600000000001</v>
      </c>
      <c r="E34414" s="2">
        <v>42709</v>
      </c>
    </row>
    <row r="34415" spans="2:5" x14ac:dyDescent="0.25">
      <c r="B34415" s="1" t="s">
        <v>54</v>
      </c>
      <c r="C34415">
        <v>0.30219800000000002</v>
      </c>
      <c r="D34415">
        <v>0.29876399999999997</v>
      </c>
      <c r="E34415" s="2">
        <v>42706</v>
      </c>
    </row>
    <row r="34416" spans="2:5" x14ac:dyDescent="0.25">
      <c r="B34416" s="1" t="s">
        <v>54</v>
      </c>
      <c r="C34416">
        <v>0.31593399999999999</v>
      </c>
      <c r="D34416">
        <v>0.300481</v>
      </c>
      <c r="E34416" s="2">
        <v>42705</v>
      </c>
    </row>
    <row r="34417" spans="2:5" x14ac:dyDescent="0.25">
      <c r="B34417" s="1" t="s">
        <v>54</v>
      </c>
      <c r="C34417">
        <v>0.32108500000000001</v>
      </c>
      <c r="D34417">
        <v>0.31421700000000002</v>
      </c>
      <c r="E34417" s="2">
        <v>42704</v>
      </c>
    </row>
    <row r="34418" spans="2:5" x14ac:dyDescent="0.25">
      <c r="B34418" s="1" t="s">
        <v>54</v>
      </c>
      <c r="C34418">
        <v>0.32623600000000003</v>
      </c>
      <c r="D34418">
        <v>0.31936799999999999</v>
      </c>
      <c r="E34418" s="2">
        <v>42703</v>
      </c>
    </row>
    <row r="34419" spans="2:5" x14ac:dyDescent="0.25">
      <c r="B34419" s="1" t="s">
        <v>54</v>
      </c>
      <c r="C34419">
        <v>0.336538</v>
      </c>
      <c r="D34419">
        <v>0.32623600000000003</v>
      </c>
      <c r="E34419" s="2">
        <v>42702</v>
      </c>
    </row>
    <row r="34420" spans="2:5" x14ac:dyDescent="0.25">
      <c r="B34420" s="1" t="s">
        <v>54</v>
      </c>
      <c r="C34420">
        <v>0.32280199999999998</v>
      </c>
      <c r="D34420">
        <v>0.32795299999999999</v>
      </c>
      <c r="E34420" s="2">
        <v>42699</v>
      </c>
    </row>
    <row r="34421" spans="2:5" x14ac:dyDescent="0.25">
      <c r="B34421" s="1" t="s">
        <v>54</v>
      </c>
      <c r="C34421">
        <v>0.32623600000000003</v>
      </c>
      <c r="D34421">
        <v>0.32280199999999998</v>
      </c>
      <c r="E34421" s="2">
        <v>42698</v>
      </c>
    </row>
    <row r="34422" spans="2:5" x14ac:dyDescent="0.25">
      <c r="B34422" s="1" t="s">
        <v>54</v>
      </c>
      <c r="C34422">
        <v>0.33138699999999999</v>
      </c>
      <c r="D34422">
        <v>0.32623600000000003</v>
      </c>
      <c r="E34422" s="2">
        <v>42697</v>
      </c>
    </row>
    <row r="34423" spans="2:5" x14ac:dyDescent="0.25">
      <c r="B34423" s="1" t="s">
        <v>54</v>
      </c>
      <c r="C34423">
        <v>0.33482099999999998</v>
      </c>
      <c r="D34423">
        <v>0.33138699999999999</v>
      </c>
      <c r="E34423" s="2">
        <v>42696</v>
      </c>
    </row>
    <row r="34424" spans="2:5" x14ac:dyDescent="0.25">
      <c r="B34424" s="1" t="s">
        <v>54</v>
      </c>
      <c r="C34424">
        <v>0.34168900000000002</v>
      </c>
      <c r="D34424">
        <v>0.33310400000000001</v>
      </c>
      <c r="E34424" s="2">
        <v>42695</v>
      </c>
    </row>
    <row r="34425" spans="2:5" x14ac:dyDescent="0.25">
      <c r="B34425" s="1" t="s">
        <v>54</v>
      </c>
      <c r="C34425">
        <v>0.34168900000000002</v>
      </c>
      <c r="D34425">
        <v>0.339972</v>
      </c>
      <c r="E34425" s="2">
        <v>42692</v>
      </c>
    </row>
    <row r="34426" spans="2:5" x14ac:dyDescent="0.25">
      <c r="B34426" s="1" t="s">
        <v>54</v>
      </c>
      <c r="C34426">
        <v>0.34340700000000002</v>
      </c>
      <c r="D34426">
        <v>0.34168900000000002</v>
      </c>
      <c r="E34426" s="2">
        <v>42691</v>
      </c>
    </row>
    <row r="34427" spans="2:5" x14ac:dyDescent="0.25">
      <c r="B34427" s="1" t="s">
        <v>54</v>
      </c>
      <c r="C34427">
        <v>0.350275</v>
      </c>
      <c r="D34427">
        <v>0.34168900000000002</v>
      </c>
      <c r="E34427" s="2">
        <v>42690</v>
      </c>
    </row>
    <row r="34428" spans="2:5" x14ac:dyDescent="0.25">
      <c r="B34428" s="1" t="s">
        <v>54</v>
      </c>
      <c r="C34428">
        <v>0.35199200000000003</v>
      </c>
      <c r="D34428">
        <v>0.350275</v>
      </c>
      <c r="E34428" s="2">
        <v>42689</v>
      </c>
    </row>
    <row r="34429" spans="2:5" x14ac:dyDescent="0.25">
      <c r="B34429" s="1" t="s">
        <v>54</v>
      </c>
      <c r="C34429">
        <v>0.362294</v>
      </c>
      <c r="D34429">
        <v>0.34855799999999998</v>
      </c>
      <c r="E34429" s="2">
        <v>42688</v>
      </c>
    </row>
    <row r="34430" spans="2:5" x14ac:dyDescent="0.25">
      <c r="B34430" s="1" t="s">
        <v>54</v>
      </c>
      <c r="C34430">
        <v>0.36401099999999997</v>
      </c>
      <c r="D34430">
        <v>0.35714299999999999</v>
      </c>
      <c r="E34430" s="2">
        <v>42685</v>
      </c>
    </row>
    <row r="34431" spans="2:5" x14ac:dyDescent="0.25">
      <c r="B34431" s="1" t="s">
        <v>54</v>
      </c>
      <c r="C34431">
        <v>0.35886000000000001</v>
      </c>
      <c r="D34431">
        <v>0.362294</v>
      </c>
      <c r="E34431" s="2">
        <v>42684</v>
      </c>
    </row>
    <row r="34432" spans="2:5" x14ac:dyDescent="0.25">
      <c r="B34432" s="1" t="s">
        <v>54</v>
      </c>
      <c r="C34432">
        <v>0.35542600000000002</v>
      </c>
      <c r="D34432">
        <v>0.35714299999999999</v>
      </c>
      <c r="E34432" s="2">
        <v>42683</v>
      </c>
    </row>
    <row r="34433" spans="2:5" x14ac:dyDescent="0.25">
      <c r="B34433" s="1" t="s">
        <v>54</v>
      </c>
      <c r="C34433">
        <v>0.36744500000000002</v>
      </c>
      <c r="D34433">
        <v>0.35542600000000002</v>
      </c>
      <c r="E34433" s="2">
        <v>42682</v>
      </c>
    </row>
    <row r="34434" spans="2:5" x14ac:dyDescent="0.25">
      <c r="B34434" s="1" t="s">
        <v>54</v>
      </c>
      <c r="C34434">
        <v>0.36744500000000002</v>
      </c>
      <c r="D34434">
        <v>0.36401099999999997</v>
      </c>
      <c r="E34434" s="2">
        <v>42681</v>
      </c>
    </row>
    <row r="34435" spans="2:5" x14ac:dyDescent="0.25">
      <c r="B34435" s="1" t="s">
        <v>54</v>
      </c>
      <c r="C34435">
        <v>0.37602999999999998</v>
      </c>
      <c r="D34435">
        <v>0.35714299999999999</v>
      </c>
      <c r="E34435" s="2">
        <v>42678</v>
      </c>
    </row>
    <row r="34436" spans="2:5" x14ac:dyDescent="0.25">
      <c r="B34436" s="1" t="s">
        <v>54</v>
      </c>
      <c r="C34436">
        <v>0.38118099999999999</v>
      </c>
      <c r="D34436">
        <v>0.37431300000000001</v>
      </c>
      <c r="E34436" s="2">
        <v>42677</v>
      </c>
    </row>
    <row r="34437" spans="2:5" x14ac:dyDescent="0.25">
      <c r="B34437" s="1" t="s">
        <v>54</v>
      </c>
      <c r="C34437">
        <v>0.37946400000000002</v>
      </c>
      <c r="D34437">
        <v>0.38118099999999999</v>
      </c>
      <c r="E34437" s="2">
        <v>42676</v>
      </c>
    </row>
    <row r="34438" spans="2:5" x14ac:dyDescent="0.25">
      <c r="B34438" s="1" t="s">
        <v>54</v>
      </c>
      <c r="C34438">
        <v>0.38461499999999998</v>
      </c>
      <c r="D34438">
        <v>0.377747</v>
      </c>
      <c r="E34438" s="2">
        <v>42675</v>
      </c>
    </row>
    <row r="34439" spans="2:5" x14ac:dyDescent="0.25">
      <c r="B34439" s="1" t="s">
        <v>54</v>
      </c>
      <c r="C34439">
        <v>0.38633200000000001</v>
      </c>
      <c r="D34439">
        <v>0.38118099999999999</v>
      </c>
      <c r="E34439" s="2">
        <v>42674</v>
      </c>
    </row>
    <row r="34440" spans="2:5" x14ac:dyDescent="0.25">
      <c r="B34440" s="1" t="s">
        <v>54</v>
      </c>
      <c r="C34440">
        <v>0.389766</v>
      </c>
      <c r="D34440">
        <v>0.38461499999999998</v>
      </c>
      <c r="E34440" s="2">
        <v>42671</v>
      </c>
    </row>
    <row r="34441" spans="2:5" x14ac:dyDescent="0.25">
      <c r="B34441" s="1" t="s">
        <v>54</v>
      </c>
      <c r="C34441">
        <v>0.39663500000000002</v>
      </c>
      <c r="D34441">
        <v>0.39148300000000003</v>
      </c>
      <c r="E34441" s="2">
        <v>42670</v>
      </c>
    </row>
    <row r="34442" spans="2:5" x14ac:dyDescent="0.25">
      <c r="B34442" s="1" t="s">
        <v>54</v>
      </c>
      <c r="C34442">
        <v>0.40178599999999998</v>
      </c>
      <c r="D34442">
        <v>0.39663500000000002</v>
      </c>
      <c r="E34442" s="2">
        <v>42669</v>
      </c>
    </row>
    <row r="34443" spans="2:5" x14ac:dyDescent="0.25">
      <c r="B34443" s="1" t="s">
        <v>54</v>
      </c>
      <c r="C34443">
        <v>0.40522000000000002</v>
      </c>
      <c r="D34443">
        <v>0.40006900000000001</v>
      </c>
      <c r="E34443" s="2">
        <v>42668</v>
      </c>
    </row>
    <row r="34444" spans="2:5" x14ac:dyDescent="0.25">
      <c r="B34444" s="1" t="s">
        <v>54</v>
      </c>
      <c r="C34444">
        <v>0.40178599999999998</v>
      </c>
      <c r="D34444">
        <v>0.40693699999999999</v>
      </c>
      <c r="E34444" s="2">
        <v>42667</v>
      </c>
    </row>
    <row r="34445" spans="2:5" x14ac:dyDescent="0.25">
      <c r="B34445" s="1" t="s">
        <v>54</v>
      </c>
      <c r="C34445">
        <v>0.39835199999999998</v>
      </c>
      <c r="D34445">
        <v>0.40178599999999998</v>
      </c>
      <c r="E34445" s="2">
        <v>42664</v>
      </c>
    </row>
    <row r="34446" spans="2:5" x14ac:dyDescent="0.25">
      <c r="B34446" s="1" t="s">
        <v>54</v>
      </c>
      <c r="C34446">
        <v>0.40178599999999998</v>
      </c>
      <c r="D34446">
        <v>0.39835199999999998</v>
      </c>
      <c r="E34446" s="2">
        <v>42663</v>
      </c>
    </row>
    <row r="34447" spans="2:5" x14ac:dyDescent="0.25">
      <c r="B34447" s="1" t="s">
        <v>54</v>
      </c>
      <c r="C34447">
        <v>0.39835199999999998</v>
      </c>
      <c r="D34447">
        <v>0.39835199999999998</v>
      </c>
      <c r="E34447" s="2">
        <v>42662</v>
      </c>
    </row>
    <row r="34448" spans="2:5" x14ac:dyDescent="0.25">
      <c r="B34448" s="1" t="s">
        <v>54</v>
      </c>
      <c r="C34448">
        <v>0.39663500000000002</v>
      </c>
      <c r="D34448">
        <v>0.39835199999999998</v>
      </c>
      <c r="E34448" s="2">
        <v>42661</v>
      </c>
    </row>
    <row r="34449" spans="2:5" x14ac:dyDescent="0.25">
      <c r="B34449" s="1" t="s">
        <v>54</v>
      </c>
      <c r="C34449">
        <v>0.40178599999999998</v>
      </c>
      <c r="D34449">
        <v>0.39663500000000002</v>
      </c>
      <c r="E34449" s="2">
        <v>42660</v>
      </c>
    </row>
    <row r="34450" spans="2:5" x14ac:dyDescent="0.25">
      <c r="B34450" s="1" t="s">
        <v>54</v>
      </c>
      <c r="C34450">
        <v>0.40522000000000002</v>
      </c>
      <c r="D34450">
        <v>0.40178599999999998</v>
      </c>
      <c r="E34450" s="2">
        <v>42657</v>
      </c>
    </row>
    <row r="34451" spans="2:5" x14ac:dyDescent="0.25">
      <c r="B34451" s="1" t="s">
        <v>54</v>
      </c>
      <c r="C34451">
        <v>0.40522000000000002</v>
      </c>
      <c r="D34451">
        <v>0.403503</v>
      </c>
      <c r="E34451" s="2">
        <v>42656</v>
      </c>
    </row>
    <row r="34452" spans="2:5" x14ac:dyDescent="0.25">
      <c r="B34452" s="1" t="s">
        <v>54</v>
      </c>
      <c r="C34452">
        <v>0.40693699999999999</v>
      </c>
      <c r="D34452">
        <v>0.40693699999999999</v>
      </c>
      <c r="E34452" s="2">
        <v>42655</v>
      </c>
    </row>
    <row r="34453" spans="2:5" x14ac:dyDescent="0.25">
      <c r="B34453" s="1" t="s">
        <v>54</v>
      </c>
      <c r="C34453">
        <v>0.40693699999999999</v>
      </c>
      <c r="D34453">
        <v>0.40522000000000002</v>
      </c>
      <c r="E34453" s="2">
        <v>42654</v>
      </c>
    </row>
    <row r="34454" spans="2:5" x14ac:dyDescent="0.25">
      <c r="B34454" s="1" t="s">
        <v>54</v>
      </c>
      <c r="C34454">
        <v>0.41723900000000003</v>
      </c>
      <c r="D34454">
        <v>0.41208800000000001</v>
      </c>
      <c r="E34454" s="2">
        <v>42653</v>
      </c>
    </row>
    <row r="34455" spans="2:5" x14ac:dyDescent="0.25">
      <c r="B34455" s="1" t="s">
        <v>54</v>
      </c>
      <c r="C34455">
        <v>0.41380499999999998</v>
      </c>
      <c r="D34455">
        <v>0.415522</v>
      </c>
      <c r="E34455" s="2">
        <v>42650</v>
      </c>
    </row>
    <row r="34456" spans="2:5" x14ac:dyDescent="0.25">
      <c r="B34456" s="1" t="s">
        <v>54</v>
      </c>
      <c r="C34456">
        <v>0.40693699999999999</v>
      </c>
      <c r="D34456">
        <v>0.415522</v>
      </c>
      <c r="E34456" s="2">
        <v>42649</v>
      </c>
    </row>
    <row r="34457" spans="2:5" x14ac:dyDescent="0.25">
      <c r="B34457" s="1" t="s">
        <v>54</v>
      </c>
      <c r="C34457">
        <v>0.40693699999999999</v>
      </c>
      <c r="D34457">
        <v>0.40522000000000002</v>
      </c>
      <c r="E34457" s="2">
        <v>42648</v>
      </c>
    </row>
    <row r="34458" spans="2:5" x14ac:dyDescent="0.25">
      <c r="B34458" s="1" t="s">
        <v>54</v>
      </c>
      <c r="C34458">
        <v>0.41208800000000001</v>
      </c>
      <c r="D34458">
        <v>0.403503</v>
      </c>
      <c r="E34458" s="2">
        <v>42647</v>
      </c>
    </row>
    <row r="34459" spans="2:5" x14ac:dyDescent="0.25">
      <c r="B34459" s="1" t="s">
        <v>54</v>
      </c>
      <c r="C34459">
        <v>0.41208800000000001</v>
      </c>
      <c r="D34459">
        <v>0.40865400000000002</v>
      </c>
      <c r="E34459" s="2">
        <v>42646</v>
      </c>
    </row>
    <row r="34460" spans="2:5" x14ac:dyDescent="0.25">
      <c r="B34460" s="1" t="s">
        <v>54</v>
      </c>
      <c r="C34460">
        <v>0.41208800000000001</v>
      </c>
      <c r="D34460">
        <v>0.41208800000000001</v>
      </c>
      <c r="E34460" s="2">
        <v>42643</v>
      </c>
    </row>
    <row r="34461" spans="2:5" x14ac:dyDescent="0.25">
      <c r="B34461" s="1" t="s">
        <v>54</v>
      </c>
      <c r="C34461">
        <v>0.42238999999999999</v>
      </c>
      <c r="D34461">
        <v>0.41208800000000001</v>
      </c>
      <c r="E34461" s="2">
        <v>42642</v>
      </c>
    </row>
    <row r="34462" spans="2:5" x14ac:dyDescent="0.25">
      <c r="B34462" s="1" t="s">
        <v>54</v>
      </c>
      <c r="C34462">
        <v>0.41037099999999999</v>
      </c>
      <c r="D34462">
        <v>0.42238999999999999</v>
      </c>
      <c r="E34462" s="2">
        <v>42641</v>
      </c>
    </row>
    <row r="34463" spans="2:5" x14ac:dyDescent="0.25">
      <c r="B34463" s="1" t="s">
        <v>54</v>
      </c>
      <c r="C34463">
        <v>0.40865400000000002</v>
      </c>
      <c r="D34463">
        <v>0.41037099999999999</v>
      </c>
      <c r="E34463" s="2">
        <v>42640</v>
      </c>
    </row>
    <row r="34464" spans="2:5" x14ac:dyDescent="0.25">
      <c r="B34464" s="1" t="s">
        <v>54</v>
      </c>
      <c r="C34464">
        <v>0.40522000000000002</v>
      </c>
      <c r="D34464">
        <v>0.40693699999999999</v>
      </c>
      <c r="E34464" s="2">
        <v>42639</v>
      </c>
    </row>
    <row r="34465" spans="2:5" x14ac:dyDescent="0.25">
      <c r="B34465" s="1" t="s">
        <v>54</v>
      </c>
      <c r="C34465">
        <v>0.427541</v>
      </c>
      <c r="D34465">
        <v>0.42238999999999999</v>
      </c>
      <c r="E34465" s="2">
        <v>42636</v>
      </c>
    </row>
    <row r="34466" spans="2:5" x14ac:dyDescent="0.25">
      <c r="B34466" s="1" t="s">
        <v>54</v>
      </c>
      <c r="C34466">
        <v>0.41723900000000003</v>
      </c>
      <c r="D34466">
        <v>0.42582399999999998</v>
      </c>
      <c r="E34466" s="2">
        <v>42635</v>
      </c>
    </row>
    <row r="34467" spans="2:5" x14ac:dyDescent="0.25">
      <c r="B34467" s="1" t="s">
        <v>54</v>
      </c>
      <c r="C34467">
        <v>0.41037099999999999</v>
      </c>
      <c r="D34467">
        <v>0.41380499999999998</v>
      </c>
      <c r="E34467" s="2">
        <v>42634</v>
      </c>
    </row>
    <row r="34468" spans="2:5" x14ac:dyDescent="0.25">
      <c r="B34468" s="1" t="s">
        <v>54</v>
      </c>
      <c r="C34468">
        <v>0.41037099999999999</v>
      </c>
      <c r="D34468">
        <v>0.40865400000000002</v>
      </c>
      <c r="E34468" s="2">
        <v>42633</v>
      </c>
    </row>
    <row r="34469" spans="2:5" x14ac:dyDescent="0.25">
      <c r="B34469" s="1" t="s">
        <v>54</v>
      </c>
      <c r="C34469">
        <v>0.40865400000000002</v>
      </c>
      <c r="D34469">
        <v>0.41380499999999998</v>
      </c>
      <c r="E34469" s="2">
        <v>42632</v>
      </c>
    </row>
    <row r="34470" spans="2:5" x14ac:dyDescent="0.25">
      <c r="B34470" s="1" t="s">
        <v>54</v>
      </c>
      <c r="C34470">
        <v>0.40865400000000002</v>
      </c>
      <c r="D34470">
        <v>0.40693699999999999</v>
      </c>
      <c r="E34470" s="2">
        <v>42629</v>
      </c>
    </row>
    <row r="34471" spans="2:5" x14ac:dyDescent="0.25">
      <c r="B34471" s="1" t="s">
        <v>54</v>
      </c>
      <c r="C34471">
        <v>0.41723900000000003</v>
      </c>
      <c r="D34471">
        <v>0.41037099999999999</v>
      </c>
      <c r="E34471" s="2">
        <v>42622</v>
      </c>
    </row>
    <row r="34472" spans="2:5" x14ac:dyDescent="0.25">
      <c r="B34472" s="1" t="s">
        <v>54</v>
      </c>
      <c r="C34472">
        <v>0.40865400000000002</v>
      </c>
      <c r="D34472">
        <v>0.415522</v>
      </c>
      <c r="E34472" s="2">
        <v>42621</v>
      </c>
    </row>
    <row r="34473" spans="2:5" x14ac:dyDescent="0.25">
      <c r="B34473" s="1" t="s">
        <v>54</v>
      </c>
      <c r="C34473">
        <v>0.41208800000000001</v>
      </c>
      <c r="D34473">
        <v>0.40865400000000002</v>
      </c>
      <c r="E34473" s="2">
        <v>42620</v>
      </c>
    </row>
    <row r="34474" spans="2:5" x14ac:dyDescent="0.25">
      <c r="B34474" s="1" t="s">
        <v>54</v>
      </c>
      <c r="C34474">
        <v>0.41037099999999999</v>
      </c>
      <c r="D34474">
        <v>0.41380499999999998</v>
      </c>
      <c r="E34474" s="2">
        <v>42619</v>
      </c>
    </row>
    <row r="34475" spans="2:5" x14ac:dyDescent="0.25">
      <c r="B34475" s="1" t="s">
        <v>54</v>
      </c>
      <c r="C34475">
        <v>0.41037099999999999</v>
      </c>
      <c r="D34475">
        <v>0.40693699999999999</v>
      </c>
      <c r="E34475" s="2">
        <v>42618</v>
      </c>
    </row>
    <row r="34476" spans="2:5" x14ac:dyDescent="0.25">
      <c r="B34476" s="1" t="s">
        <v>54</v>
      </c>
      <c r="C34476">
        <v>0.40522000000000002</v>
      </c>
      <c r="D34476">
        <v>0.40693699999999999</v>
      </c>
      <c r="E34476" s="2">
        <v>42615</v>
      </c>
    </row>
    <row r="34477" spans="2:5" x14ac:dyDescent="0.25">
      <c r="B34477" s="1" t="s">
        <v>54</v>
      </c>
      <c r="C34477">
        <v>0.41380499999999998</v>
      </c>
      <c r="D34477">
        <v>0.403503</v>
      </c>
      <c r="E34477" s="2">
        <v>42614</v>
      </c>
    </row>
    <row r="34478" spans="2:5" x14ac:dyDescent="0.25">
      <c r="B34478" s="1" t="s">
        <v>54</v>
      </c>
      <c r="C34478">
        <v>0.40865400000000002</v>
      </c>
      <c r="D34478">
        <v>0.415522</v>
      </c>
      <c r="E34478" s="2">
        <v>42613</v>
      </c>
    </row>
    <row r="34479" spans="2:5" x14ac:dyDescent="0.25">
      <c r="B34479" s="1" t="s">
        <v>54</v>
      </c>
      <c r="C34479">
        <v>0.415522</v>
      </c>
      <c r="D34479">
        <v>0.40865400000000002</v>
      </c>
      <c r="E34479" s="2">
        <v>42611</v>
      </c>
    </row>
    <row r="34480" spans="2:5" x14ac:dyDescent="0.25">
      <c r="B34480" s="1" t="s">
        <v>54</v>
      </c>
      <c r="C34480">
        <v>0.42067300000000002</v>
      </c>
      <c r="D34480">
        <v>0.41723900000000003</v>
      </c>
      <c r="E34480" s="2">
        <v>42608</v>
      </c>
    </row>
    <row r="34481" spans="2:5" x14ac:dyDescent="0.25">
      <c r="B34481" s="1" t="s">
        <v>54</v>
      </c>
      <c r="C34481">
        <v>0.418956</v>
      </c>
      <c r="D34481">
        <v>0.418956</v>
      </c>
      <c r="E34481" s="2">
        <v>42607</v>
      </c>
    </row>
    <row r="34482" spans="2:5" x14ac:dyDescent="0.25">
      <c r="B34482" s="1" t="s">
        <v>54</v>
      </c>
      <c r="C34482">
        <v>0.42410700000000001</v>
      </c>
      <c r="D34482">
        <v>0.415522</v>
      </c>
      <c r="E34482" s="2">
        <v>42606</v>
      </c>
    </row>
    <row r="34483" spans="2:5" x14ac:dyDescent="0.25">
      <c r="B34483" s="1" t="s">
        <v>54</v>
      </c>
      <c r="C34483">
        <v>0.43269200000000002</v>
      </c>
      <c r="D34483">
        <v>0.42925799999999997</v>
      </c>
      <c r="E34483" s="2">
        <v>42605</v>
      </c>
    </row>
    <row r="34484" spans="2:5" x14ac:dyDescent="0.25">
      <c r="B34484" s="1" t="s">
        <v>54</v>
      </c>
      <c r="C34484">
        <v>0.43956000000000001</v>
      </c>
      <c r="D34484">
        <v>0.427541</v>
      </c>
      <c r="E34484" s="2">
        <v>42604</v>
      </c>
    </row>
    <row r="34485" spans="2:5" x14ac:dyDescent="0.25">
      <c r="B34485" s="1" t="s">
        <v>54</v>
      </c>
      <c r="C34485">
        <v>0.43612600000000001</v>
      </c>
      <c r="D34485">
        <v>0.442994</v>
      </c>
      <c r="E34485" s="2">
        <v>42601</v>
      </c>
    </row>
    <row r="34486" spans="2:5" x14ac:dyDescent="0.25">
      <c r="B34486" s="1" t="s">
        <v>54</v>
      </c>
      <c r="C34486">
        <v>0.44814500000000002</v>
      </c>
      <c r="D34486">
        <v>0.43269200000000002</v>
      </c>
      <c r="E34486" s="2">
        <v>42600</v>
      </c>
    </row>
    <row r="34487" spans="2:5" x14ac:dyDescent="0.25">
      <c r="B34487" s="1" t="s">
        <v>54</v>
      </c>
      <c r="C34487">
        <v>0.430975</v>
      </c>
      <c r="D34487">
        <v>0.44471100000000002</v>
      </c>
      <c r="E34487" s="2">
        <v>42599</v>
      </c>
    </row>
    <row r="34488" spans="2:5" x14ac:dyDescent="0.25">
      <c r="B34488" s="1" t="s">
        <v>54</v>
      </c>
      <c r="C34488">
        <v>0.42410700000000001</v>
      </c>
      <c r="D34488">
        <v>0.42925799999999997</v>
      </c>
      <c r="E34488" s="2">
        <v>42598</v>
      </c>
    </row>
    <row r="34489" spans="2:5" x14ac:dyDescent="0.25">
      <c r="B34489" s="1" t="s">
        <v>54</v>
      </c>
      <c r="C34489">
        <v>0.42067300000000002</v>
      </c>
      <c r="D34489">
        <v>0.42582399999999998</v>
      </c>
      <c r="E34489" s="2">
        <v>42597</v>
      </c>
    </row>
    <row r="34490" spans="2:5" x14ac:dyDescent="0.25">
      <c r="B34490" s="1" t="s">
        <v>54</v>
      </c>
      <c r="C34490">
        <v>0.42238999999999999</v>
      </c>
      <c r="D34490">
        <v>0.41380499999999998</v>
      </c>
      <c r="E34490" s="2">
        <v>42594</v>
      </c>
    </row>
    <row r="34491" spans="2:5" x14ac:dyDescent="0.25">
      <c r="B34491" s="1" t="s">
        <v>54</v>
      </c>
      <c r="C34491">
        <v>0.415522</v>
      </c>
      <c r="D34491">
        <v>0.42067300000000002</v>
      </c>
      <c r="E34491" s="2">
        <v>42593</v>
      </c>
    </row>
    <row r="34492" spans="2:5" x14ac:dyDescent="0.25">
      <c r="B34492" s="1" t="s">
        <v>54</v>
      </c>
      <c r="C34492">
        <v>0.42925799999999997</v>
      </c>
      <c r="D34492">
        <v>0.41208800000000001</v>
      </c>
      <c r="E34492" s="2">
        <v>42592</v>
      </c>
    </row>
    <row r="34493" spans="2:5" x14ac:dyDescent="0.25">
      <c r="B34493" s="1" t="s">
        <v>54</v>
      </c>
      <c r="C34493">
        <v>0.40522000000000002</v>
      </c>
      <c r="D34493">
        <v>0.418956</v>
      </c>
      <c r="E34493" s="2">
        <v>42591</v>
      </c>
    </row>
    <row r="34494" spans="2:5" x14ac:dyDescent="0.25">
      <c r="B34494" s="1" t="s">
        <v>54</v>
      </c>
      <c r="C34494">
        <v>0.42067300000000002</v>
      </c>
      <c r="D34494">
        <v>0.42067300000000002</v>
      </c>
      <c r="E34494" s="2">
        <v>42590</v>
      </c>
    </row>
    <row r="34495" spans="2:5" x14ac:dyDescent="0.25">
      <c r="B34495" s="1" t="s">
        <v>54</v>
      </c>
      <c r="C34495">
        <v>0.42238999999999999</v>
      </c>
      <c r="D34495">
        <v>0.41380499999999998</v>
      </c>
      <c r="E34495" s="2">
        <v>42587</v>
      </c>
    </row>
    <row r="34496" spans="2:5" x14ac:dyDescent="0.25">
      <c r="B34496" s="1" t="s">
        <v>54</v>
      </c>
      <c r="C34496">
        <v>0.41037099999999999</v>
      </c>
      <c r="D34496">
        <v>0.41723900000000003</v>
      </c>
      <c r="E34496" s="2">
        <v>42586</v>
      </c>
    </row>
    <row r="34497" spans="2:5" x14ac:dyDescent="0.25">
      <c r="B34497" s="1" t="s">
        <v>54</v>
      </c>
      <c r="C34497">
        <v>0.418956</v>
      </c>
      <c r="D34497">
        <v>0.41037099999999999</v>
      </c>
      <c r="E34497" s="2">
        <v>42585</v>
      </c>
    </row>
    <row r="34498" spans="2:5" x14ac:dyDescent="0.25">
      <c r="B34498" s="1" t="s">
        <v>54</v>
      </c>
      <c r="C34498">
        <v>0.42925799999999997</v>
      </c>
      <c r="D34498">
        <v>0.41723900000000003</v>
      </c>
      <c r="E34498" s="2">
        <v>42584</v>
      </c>
    </row>
    <row r="34499" spans="2:5" x14ac:dyDescent="0.25">
      <c r="B34499" s="1" t="s">
        <v>54</v>
      </c>
      <c r="C34499">
        <v>0.42238999999999999</v>
      </c>
      <c r="D34499">
        <v>0.42238999999999999</v>
      </c>
      <c r="E34499" s="2">
        <v>42583</v>
      </c>
    </row>
    <row r="34500" spans="2:5" x14ac:dyDescent="0.25">
      <c r="B34500" s="1" t="s">
        <v>54</v>
      </c>
      <c r="C34500">
        <v>0.42582399999999998</v>
      </c>
      <c r="D34500">
        <v>0.42067300000000002</v>
      </c>
      <c r="E34500" s="2">
        <v>42580</v>
      </c>
    </row>
    <row r="34501" spans="2:5" x14ac:dyDescent="0.25">
      <c r="B34501" s="1" t="s">
        <v>54</v>
      </c>
      <c r="C34501">
        <v>0.43269200000000002</v>
      </c>
      <c r="D34501">
        <v>0.42238999999999999</v>
      </c>
      <c r="E34501" s="2">
        <v>42579</v>
      </c>
    </row>
    <row r="34502" spans="2:5" x14ac:dyDescent="0.25">
      <c r="B34502" s="1" t="s">
        <v>54</v>
      </c>
      <c r="C34502">
        <v>0.43784299999999998</v>
      </c>
      <c r="D34502">
        <v>0.430975</v>
      </c>
      <c r="E34502" s="2">
        <v>42578</v>
      </c>
    </row>
    <row r="34503" spans="2:5" x14ac:dyDescent="0.25">
      <c r="B34503" s="1" t="s">
        <v>54</v>
      </c>
      <c r="C34503">
        <v>0.42238999999999999</v>
      </c>
      <c r="D34503">
        <v>0.43269200000000002</v>
      </c>
      <c r="E34503" s="2">
        <v>42577</v>
      </c>
    </row>
    <row r="34504" spans="2:5" x14ac:dyDescent="0.25">
      <c r="B34504" s="1" t="s">
        <v>54</v>
      </c>
      <c r="C34504">
        <v>0.40178599999999998</v>
      </c>
      <c r="D34504">
        <v>0.42410700000000001</v>
      </c>
      <c r="E34504" s="2">
        <v>42576</v>
      </c>
    </row>
    <row r="34505" spans="2:5" x14ac:dyDescent="0.25">
      <c r="B34505" s="1" t="s">
        <v>54</v>
      </c>
      <c r="C34505">
        <v>0.39835199999999998</v>
      </c>
      <c r="D34505">
        <v>0.39663500000000002</v>
      </c>
      <c r="E34505" s="2">
        <v>42573</v>
      </c>
    </row>
    <row r="34506" spans="2:5" x14ac:dyDescent="0.25">
      <c r="B34506" s="1" t="s">
        <v>54</v>
      </c>
      <c r="C34506">
        <v>0.39148300000000003</v>
      </c>
      <c r="D34506">
        <v>0.39319999999999999</v>
      </c>
      <c r="E34506" s="2">
        <v>42572</v>
      </c>
    </row>
    <row r="34507" spans="2:5" x14ac:dyDescent="0.25">
      <c r="B34507" s="1" t="s">
        <v>54</v>
      </c>
      <c r="C34507">
        <v>0.41723900000000003</v>
      </c>
      <c r="D34507">
        <v>0.40865400000000002</v>
      </c>
      <c r="E34507" s="2">
        <v>42571</v>
      </c>
    </row>
    <row r="34508" spans="2:5" x14ac:dyDescent="0.25">
      <c r="B34508" s="1" t="s">
        <v>54</v>
      </c>
      <c r="C34508">
        <v>0.41208800000000001</v>
      </c>
      <c r="D34508">
        <v>0.41723900000000003</v>
      </c>
      <c r="E34508" s="2">
        <v>42570</v>
      </c>
    </row>
    <row r="34509" spans="2:5" x14ac:dyDescent="0.25">
      <c r="B34509" s="1" t="s">
        <v>54</v>
      </c>
      <c r="C34509">
        <v>0.43956000000000001</v>
      </c>
      <c r="D34509">
        <v>0.42067300000000002</v>
      </c>
      <c r="E34509" s="2">
        <v>42569</v>
      </c>
    </row>
    <row r="34510" spans="2:5" x14ac:dyDescent="0.25">
      <c r="B34510" s="1" t="s">
        <v>54</v>
      </c>
      <c r="C34510">
        <v>0.47046700000000002</v>
      </c>
      <c r="D34510">
        <v>0.46531600000000001</v>
      </c>
      <c r="E34510" s="2">
        <v>42566</v>
      </c>
    </row>
    <row r="34511" spans="2:5" x14ac:dyDescent="0.25">
      <c r="B34511" s="1" t="s">
        <v>54</v>
      </c>
      <c r="C34511">
        <v>0.48248600000000003</v>
      </c>
      <c r="D34511">
        <v>0.47218399999999999</v>
      </c>
      <c r="E34511" s="2">
        <v>42565</v>
      </c>
    </row>
    <row r="34512" spans="2:5" x14ac:dyDescent="0.25">
      <c r="B34512" s="1" t="s">
        <v>54</v>
      </c>
      <c r="C34512">
        <v>0.47733500000000001</v>
      </c>
      <c r="D34512">
        <v>0.48763699999999999</v>
      </c>
      <c r="E34512" s="2">
        <v>42564</v>
      </c>
    </row>
    <row r="34513" spans="2:5" x14ac:dyDescent="0.25">
      <c r="B34513" s="1" t="s">
        <v>54</v>
      </c>
      <c r="C34513">
        <v>0.47905199999999998</v>
      </c>
      <c r="D34513">
        <v>0.47561799999999999</v>
      </c>
      <c r="E34513" s="2">
        <v>42563</v>
      </c>
    </row>
    <row r="34514" spans="2:5" x14ac:dyDescent="0.25">
      <c r="B34514" s="1" t="s">
        <v>54</v>
      </c>
      <c r="C34514">
        <v>0.46188200000000001</v>
      </c>
      <c r="D34514">
        <v>0.47733500000000001</v>
      </c>
      <c r="E34514" s="2">
        <v>42562</v>
      </c>
    </row>
    <row r="34515" spans="2:5" x14ac:dyDescent="0.25">
      <c r="B34515" s="1" t="s">
        <v>54</v>
      </c>
      <c r="C34515">
        <v>0.45157999999999998</v>
      </c>
      <c r="D34515">
        <v>0.46016499999999999</v>
      </c>
      <c r="E34515" s="2">
        <v>42559</v>
      </c>
    </row>
    <row r="34516" spans="2:5" x14ac:dyDescent="0.25">
      <c r="B34516" s="1" t="s">
        <v>54</v>
      </c>
      <c r="C34516">
        <v>0.44127699999999997</v>
      </c>
      <c r="D34516">
        <v>0.45844800000000002</v>
      </c>
      <c r="E34516" s="2">
        <v>42555</v>
      </c>
    </row>
    <row r="34517" spans="2:5" x14ac:dyDescent="0.25">
      <c r="B34517" s="1" t="s">
        <v>54</v>
      </c>
      <c r="C34517">
        <v>0.43612600000000001</v>
      </c>
      <c r="D34517">
        <v>0.43784299999999998</v>
      </c>
      <c r="E34517" s="2">
        <v>42552</v>
      </c>
    </row>
    <row r="34518" spans="2:5" x14ac:dyDescent="0.25">
      <c r="B34518" s="1" t="s">
        <v>54</v>
      </c>
      <c r="C34518">
        <v>0.42582399999999998</v>
      </c>
      <c r="D34518">
        <v>0.43612600000000001</v>
      </c>
      <c r="E34518" s="2">
        <v>42551</v>
      </c>
    </row>
    <row r="34519" spans="2:5" x14ac:dyDescent="0.25">
      <c r="B34519" s="1" t="s">
        <v>54</v>
      </c>
      <c r="C34519">
        <v>0.42925799999999997</v>
      </c>
      <c r="D34519">
        <v>0.427541</v>
      </c>
      <c r="E34519" s="2">
        <v>42550</v>
      </c>
    </row>
    <row r="34520" spans="2:5" x14ac:dyDescent="0.25">
      <c r="B34520" s="1" t="s">
        <v>54</v>
      </c>
      <c r="C34520">
        <v>0.43612600000000001</v>
      </c>
      <c r="D34520">
        <v>0.430975</v>
      </c>
      <c r="E34520" s="2">
        <v>42549</v>
      </c>
    </row>
    <row r="34521" spans="2:5" x14ac:dyDescent="0.25">
      <c r="B34521" s="1" t="s">
        <v>54</v>
      </c>
      <c r="C34521">
        <v>0.43612600000000001</v>
      </c>
      <c r="D34521">
        <v>0.427541</v>
      </c>
      <c r="E34521" s="2">
        <v>42548</v>
      </c>
    </row>
    <row r="34522" spans="2:5" x14ac:dyDescent="0.25">
      <c r="B34522" s="1" t="s">
        <v>54</v>
      </c>
      <c r="C34522">
        <v>0.42067300000000002</v>
      </c>
      <c r="D34522">
        <v>0.43440899999999999</v>
      </c>
      <c r="E34522" s="2">
        <v>42545</v>
      </c>
    </row>
    <row r="34523" spans="2:5" x14ac:dyDescent="0.25">
      <c r="B34523" s="1" t="s">
        <v>54</v>
      </c>
      <c r="C34523">
        <v>0.44642799999999999</v>
      </c>
      <c r="D34523">
        <v>0.442994</v>
      </c>
      <c r="E34523" s="2">
        <v>42544</v>
      </c>
    </row>
    <row r="34524" spans="2:5" x14ac:dyDescent="0.25">
      <c r="B34524" s="1" t="s">
        <v>54</v>
      </c>
      <c r="C34524">
        <v>0.43612600000000001</v>
      </c>
      <c r="D34524">
        <v>0.44642799999999999</v>
      </c>
      <c r="E34524" s="2">
        <v>42543</v>
      </c>
    </row>
    <row r="34525" spans="2:5" x14ac:dyDescent="0.25">
      <c r="B34525" s="1" t="s">
        <v>54</v>
      </c>
      <c r="C34525">
        <v>0.42410700000000001</v>
      </c>
      <c r="D34525">
        <v>0.43440899999999999</v>
      </c>
      <c r="E34525" s="2">
        <v>42542</v>
      </c>
    </row>
    <row r="34526" spans="2:5" x14ac:dyDescent="0.25">
      <c r="B34526" s="1" t="s">
        <v>54</v>
      </c>
      <c r="C34526">
        <v>0.41037099999999999</v>
      </c>
      <c r="D34526">
        <v>0.42410700000000001</v>
      </c>
      <c r="E34526" s="2">
        <v>42541</v>
      </c>
    </row>
    <row r="34527" spans="2:5" x14ac:dyDescent="0.25">
      <c r="B34527" s="1" t="s">
        <v>54</v>
      </c>
      <c r="C34527">
        <v>0.403503</v>
      </c>
      <c r="D34527">
        <v>0.40693699999999999</v>
      </c>
      <c r="E34527" s="2">
        <v>42538</v>
      </c>
    </row>
    <row r="34528" spans="2:5" x14ac:dyDescent="0.25">
      <c r="B34528" s="1" t="s">
        <v>54</v>
      </c>
      <c r="C34528">
        <v>0.40006900000000001</v>
      </c>
      <c r="D34528">
        <v>0.40006900000000001</v>
      </c>
      <c r="E34528" s="2">
        <v>42537</v>
      </c>
    </row>
    <row r="34529" spans="2:5" x14ac:dyDescent="0.25">
      <c r="B34529" s="1" t="s">
        <v>54</v>
      </c>
      <c r="C34529">
        <v>0.40178599999999998</v>
      </c>
      <c r="D34529">
        <v>0.40006900000000001</v>
      </c>
      <c r="E34529" s="2">
        <v>42536</v>
      </c>
    </row>
    <row r="34530" spans="2:5" x14ac:dyDescent="0.25">
      <c r="B34530" s="1" t="s">
        <v>54</v>
      </c>
      <c r="C34530">
        <v>0.40865400000000002</v>
      </c>
      <c r="D34530">
        <v>0.40006900000000001</v>
      </c>
      <c r="E34530" s="2">
        <v>42535</v>
      </c>
    </row>
    <row r="34531" spans="2:5" x14ac:dyDescent="0.25">
      <c r="B34531" s="1" t="s">
        <v>54</v>
      </c>
      <c r="C34531">
        <v>0.41380499999999998</v>
      </c>
      <c r="D34531">
        <v>0.40865400000000002</v>
      </c>
      <c r="E34531" s="2">
        <v>42534</v>
      </c>
    </row>
    <row r="34532" spans="2:5" x14ac:dyDescent="0.25">
      <c r="B34532" s="1" t="s">
        <v>54</v>
      </c>
      <c r="C34532">
        <v>0.415522</v>
      </c>
      <c r="D34532">
        <v>0.41380499999999998</v>
      </c>
      <c r="E34532" s="2">
        <v>42531</v>
      </c>
    </row>
    <row r="34533" spans="2:5" x14ac:dyDescent="0.25">
      <c r="B34533" s="1" t="s">
        <v>54</v>
      </c>
      <c r="C34533">
        <v>0.40006900000000001</v>
      </c>
      <c r="D34533">
        <v>0.415522</v>
      </c>
      <c r="E34533" s="2">
        <v>42530</v>
      </c>
    </row>
    <row r="34534" spans="2:5" x14ac:dyDescent="0.25">
      <c r="B34534" s="1" t="s">
        <v>54</v>
      </c>
      <c r="C34534">
        <v>0.389766</v>
      </c>
      <c r="D34534">
        <v>0.40006900000000001</v>
      </c>
      <c r="E34534" s="2">
        <v>42529</v>
      </c>
    </row>
    <row r="34535" spans="2:5" x14ac:dyDescent="0.25">
      <c r="B34535" s="1" t="s">
        <v>54</v>
      </c>
      <c r="C34535">
        <v>0.39148300000000003</v>
      </c>
      <c r="D34535">
        <v>0.38633200000000001</v>
      </c>
      <c r="E34535" s="2">
        <v>42528</v>
      </c>
    </row>
    <row r="34536" spans="2:5" x14ac:dyDescent="0.25">
      <c r="B34536" s="1" t="s">
        <v>54</v>
      </c>
      <c r="C34536">
        <v>0.39319999999999999</v>
      </c>
      <c r="D34536">
        <v>0.389766</v>
      </c>
      <c r="E34536" s="2">
        <v>42527</v>
      </c>
    </row>
    <row r="34537" spans="2:5" x14ac:dyDescent="0.25">
      <c r="B34537" s="1" t="s">
        <v>54</v>
      </c>
      <c r="C34537">
        <v>0.38804899999999998</v>
      </c>
      <c r="D34537">
        <v>0.39148300000000003</v>
      </c>
      <c r="E34537" s="2">
        <v>42524</v>
      </c>
    </row>
    <row r="34538" spans="2:5" x14ac:dyDescent="0.25">
      <c r="B34538" s="1" t="s">
        <v>54</v>
      </c>
      <c r="C34538">
        <v>0.38804899999999998</v>
      </c>
      <c r="D34538">
        <v>0.38633200000000001</v>
      </c>
      <c r="E34538" s="2">
        <v>42523</v>
      </c>
    </row>
    <row r="34539" spans="2:5" x14ac:dyDescent="0.25">
      <c r="B34539" s="1" t="s">
        <v>54</v>
      </c>
      <c r="C34539">
        <v>0.38804899999999998</v>
      </c>
      <c r="D34539">
        <v>0.38461499999999998</v>
      </c>
      <c r="E34539" s="2">
        <v>42522</v>
      </c>
    </row>
    <row r="34540" spans="2:5" x14ac:dyDescent="0.25">
      <c r="B34540" s="1" t="s">
        <v>54</v>
      </c>
      <c r="C34540">
        <v>0.38804899999999998</v>
      </c>
      <c r="D34540">
        <v>0.38289800000000002</v>
      </c>
      <c r="E34540" s="2">
        <v>42521</v>
      </c>
    </row>
    <row r="34541" spans="2:5" x14ac:dyDescent="0.25">
      <c r="B34541" s="1" t="s">
        <v>54</v>
      </c>
      <c r="C34541">
        <v>0.37946400000000002</v>
      </c>
      <c r="D34541">
        <v>0.38633200000000001</v>
      </c>
      <c r="E34541" s="2">
        <v>42520</v>
      </c>
    </row>
    <row r="34542" spans="2:5" x14ac:dyDescent="0.25">
      <c r="B34542" s="1" t="s">
        <v>54</v>
      </c>
      <c r="C34542">
        <v>0.38289800000000002</v>
      </c>
      <c r="D34542">
        <v>0.37946400000000002</v>
      </c>
      <c r="E34542" s="2">
        <v>42517</v>
      </c>
    </row>
    <row r="34543" spans="2:5" x14ac:dyDescent="0.25">
      <c r="B34543" s="1" t="s">
        <v>54</v>
      </c>
      <c r="C34543">
        <v>0.38289800000000002</v>
      </c>
      <c r="D34543">
        <v>0.38289800000000002</v>
      </c>
      <c r="E34543" s="2">
        <v>42516</v>
      </c>
    </row>
    <row r="34544" spans="2:5" x14ac:dyDescent="0.25">
      <c r="B34544" s="1" t="s">
        <v>54</v>
      </c>
      <c r="C34544">
        <v>0.39148300000000003</v>
      </c>
      <c r="D34544">
        <v>0.38118099999999999</v>
      </c>
      <c r="E34544" s="2">
        <v>42515</v>
      </c>
    </row>
    <row r="34545" spans="2:5" x14ac:dyDescent="0.25">
      <c r="B34545" s="1" t="s">
        <v>54</v>
      </c>
      <c r="C34545">
        <v>0.37431300000000001</v>
      </c>
      <c r="D34545">
        <v>0.39148300000000003</v>
      </c>
      <c r="E34545" s="2">
        <v>42514</v>
      </c>
    </row>
    <row r="34546" spans="2:5" x14ac:dyDescent="0.25">
      <c r="B34546" s="1" t="s">
        <v>54</v>
      </c>
      <c r="C34546">
        <v>0.37431300000000001</v>
      </c>
      <c r="D34546">
        <v>0.377747</v>
      </c>
      <c r="E34546" s="2">
        <v>42513</v>
      </c>
    </row>
    <row r="34547" spans="2:5" x14ac:dyDescent="0.25">
      <c r="B34547" s="1" t="s">
        <v>54</v>
      </c>
      <c r="C34547">
        <v>0.37431300000000001</v>
      </c>
      <c r="D34547">
        <v>0.37259599999999998</v>
      </c>
      <c r="E34547" s="2">
        <v>42510</v>
      </c>
    </row>
    <row r="34548" spans="2:5" x14ac:dyDescent="0.25">
      <c r="B34548" s="1" t="s">
        <v>54</v>
      </c>
      <c r="C34548">
        <v>0.38289800000000002</v>
      </c>
      <c r="D34548">
        <v>0.37431300000000001</v>
      </c>
      <c r="E34548" s="2">
        <v>42508</v>
      </c>
    </row>
    <row r="34549" spans="2:5" x14ac:dyDescent="0.25">
      <c r="B34549" s="1" t="s">
        <v>54</v>
      </c>
      <c r="C34549">
        <v>0.37602999999999998</v>
      </c>
      <c r="D34549">
        <v>0.37946400000000002</v>
      </c>
      <c r="E34549" s="2">
        <v>42507</v>
      </c>
    </row>
    <row r="34550" spans="2:5" x14ac:dyDescent="0.25">
      <c r="B34550" s="1" t="s">
        <v>54</v>
      </c>
      <c r="C34550">
        <v>0.38118099999999999</v>
      </c>
      <c r="D34550">
        <v>0.37259599999999998</v>
      </c>
      <c r="E34550" s="2">
        <v>42506</v>
      </c>
    </row>
    <row r="34551" spans="2:5" x14ac:dyDescent="0.25">
      <c r="B34551" s="1" t="s">
        <v>54</v>
      </c>
      <c r="C34551">
        <v>0.38633200000000001</v>
      </c>
      <c r="D34551">
        <v>0.38118099999999999</v>
      </c>
      <c r="E34551" s="2">
        <v>42503</v>
      </c>
    </row>
    <row r="34552" spans="2:5" x14ac:dyDescent="0.25">
      <c r="B34552" s="1" t="s">
        <v>54</v>
      </c>
      <c r="C34552">
        <v>0.403503</v>
      </c>
      <c r="D34552">
        <v>0.38633200000000001</v>
      </c>
      <c r="E34552" s="2">
        <v>42502</v>
      </c>
    </row>
    <row r="34553" spans="2:5" x14ac:dyDescent="0.25">
      <c r="B34553" s="1" t="s">
        <v>54</v>
      </c>
      <c r="C34553">
        <v>0.40693699999999999</v>
      </c>
      <c r="D34553">
        <v>0.403503</v>
      </c>
      <c r="E34553" s="2">
        <v>42501</v>
      </c>
    </row>
    <row r="34554" spans="2:5" x14ac:dyDescent="0.25">
      <c r="B34554" s="1" t="s">
        <v>54</v>
      </c>
      <c r="C34554">
        <v>0.39491700000000002</v>
      </c>
      <c r="D34554">
        <v>0.40693699999999999</v>
      </c>
      <c r="E34554" s="2">
        <v>42500</v>
      </c>
    </row>
    <row r="34555" spans="2:5" x14ac:dyDescent="0.25">
      <c r="B34555" s="1" t="s">
        <v>54</v>
      </c>
      <c r="C34555">
        <v>0.41037099999999999</v>
      </c>
      <c r="D34555">
        <v>0.39491700000000002</v>
      </c>
      <c r="E34555" s="2">
        <v>42499</v>
      </c>
    </row>
    <row r="34556" spans="2:5" x14ac:dyDescent="0.25">
      <c r="B34556" s="1" t="s">
        <v>54</v>
      </c>
      <c r="C34556">
        <v>0.38804899999999998</v>
      </c>
      <c r="D34556">
        <v>0.38633200000000001</v>
      </c>
      <c r="E34556" s="2">
        <v>42496</v>
      </c>
    </row>
    <row r="34557" spans="2:5" x14ac:dyDescent="0.25">
      <c r="B34557" s="1" t="s">
        <v>54</v>
      </c>
      <c r="C34557">
        <v>0.36057699999999998</v>
      </c>
      <c r="D34557">
        <v>0.38633200000000001</v>
      </c>
      <c r="E34557" s="2">
        <v>42495</v>
      </c>
    </row>
    <row r="34558" spans="2:5" x14ac:dyDescent="0.25">
      <c r="B34558" s="1" t="s">
        <v>54</v>
      </c>
      <c r="C34558">
        <v>0.31593399999999999</v>
      </c>
      <c r="D34558">
        <v>0.37431300000000001</v>
      </c>
      <c r="E34558" s="2">
        <v>42494</v>
      </c>
    </row>
    <row r="34559" spans="2:5" x14ac:dyDescent="0.25">
      <c r="B34559" s="1" t="s">
        <v>54</v>
      </c>
      <c r="C34559">
        <v>0.40006900000000001</v>
      </c>
      <c r="D34559">
        <v>0.389766</v>
      </c>
      <c r="E34559" s="2">
        <v>42493</v>
      </c>
    </row>
    <row r="34560" spans="2:5" x14ac:dyDescent="0.25">
      <c r="B34560" s="1" t="s">
        <v>54</v>
      </c>
      <c r="C34560">
        <v>0.41037099999999999</v>
      </c>
      <c r="D34560">
        <v>0.39663500000000002</v>
      </c>
      <c r="E34560" s="2">
        <v>42492</v>
      </c>
    </row>
    <row r="34561" spans="2:5" x14ac:dyDescent="0.25">
      <c r="B34561" s="1" t="s">
        <v>54</v>
      </c>
      <c r="C34561">
        <v>0.415522</v>
      </c>
      <c r="D34561">
        <v>0.41208800000000001</v>
      </c>
      <c r="E34561" s="2">
        <v>42489</v>
      </c>
    </row>
    <row r="34562" spans="2:5" x14ac:dyDescent="0.25">
      <c r="B34562" s="1" t="s">
        <v>54</v>
      </c>
      <c r="C34562">
        <v>0.40522000000000002</v>
      </c>
      <c r="D34562">
        <v>0.41380499999999998</v>
      </c>
      <c r="E34562" s="2">
        <v>42488</v>
      </c>
    </row>
    <row r="34563" spans="2:5" x14ac:dyDescent="0.25">
      <c r="B34563" s="1" t="s">
        <v>54</v>
      </c>
      <c r="C34563">
        <v>0.41380499999999998</v>
      </c>
      <c r="D34563">
        <v>0.40522000000000002</v>
      </c>
      <c r="E34563" s="2">
        <v>42487</v>
      </c>
    </row>
    <row r="34564" spans="2:5" x14ac:dyDescent="0.25">
      <c r="B34564" s="1" t="s">
        <v>54</v>
      </c>
      <c r="C34564">
        <v>0.41208800000000001</v>
      </c>
      <c r="D34564">
        <v>0.41380499999999998</v>
      </c>
      <c r="E34564" s="2">
        <v>42486</v>
      </c>
    </row>
    <row r="34565" spans="2:5" x14ac:dyDescent="0.25">
      <c r="B34565" s="1" t="s">
        <v>54</v>
      </c>
      <c r="C34565">
        <v>0.42238999999999999</v>
      </c>
      <c r="D34565">
        <v>0.41380499999999998</v>
      </c>
      <c r="E34565" s="2">
        <v>42485</v>
      </c>
    </row>
    <row r="34566" spans="2:5" x14ac:dyDescent="0.25">
      <c r="B34566" s="1" t="s">
        <v>54</v>
      </c>
      <c r="C34566">
        <v>0.415522</v>
      </c>
      <c r="D34566">
        <v>0.418956</v>
      </c>
      <c r="E34566" s="2">
        <v>42482</v>
      </c>
    </row>
    <row r="34567" spans="2:5" x14ac:dyDescent="0.25">
      <c r="B34567" s="1" t="s">
        <v>54</v>
      </c>
      <c r="C34567">
        <v>0.42238999999999999</v>
      </c>
      <c r="D34567">
        <v>0.415522</v>
      </c>
      <c r="E34567" s="2">
        <v>42481</v>
      </c>
    </row>
    <row r="34568" spans="2:5" x14ac:dyDescent="0.25">
      <c r="B34568" s="1" t="s">
        <v>54</v>
      </c>
      <c r="C34568">
        <v>0.427541</v>
      </c>
      <c r="D34568">
        <v>0.41723900000000003</v>
      </c>
      <c r="E34568" s="2">
        <v>42480</v>
      </c>
    </row>
    <row r="34569" spans="2:5" x14ac:dyDescent="0.25">
      <c r="B34569" s="1" t="s">
        <v>54</v>
      </c>
      <c r="C34569">
        <v>0.427541</v>
      </c>
      <c r="D34569">
        <v>0.42410700000000001</v>
      </c>
      <c r="E34569" s="2">
        <v>42479</v>
      </c>
    </row>
    <row r="34570" spans="2:5" x14ac:dyDescent="0.25">
      <c r="B34570" s="1" t="s">
        <v>54</v>
      </c>
      <c r="C34570">
        <v>0.41380499999999998</v>
      </c>
      <c r="D34570">
        <v>0.427541</v>
      </c>
      <c r="E34570" s="2">
        <v>42478</v>
      </c>
    </row>
    <row r="34571" spans="2:5" x14ac:dyDescent="0.25">
      <c r="B34571" s="1" t="s">
        <v>54</v>
      </c>
      <c r="C34571">
        <v>0.41380499999999998</v>
      </c>
      <c r="D34571">
        <v>0.415522</v>
      </c>
      <c r="E34571" s="2">
        <v>42475</v>
      </c>
    </row>
    <row r="34572" spans="2:5" x14ac:dyDescent="0.25">
      <c r="B34572" s="1" t="s">
        <v>54</v>
      </c>
      <c r="C34572">
        <v>0.41723900000000003</v>
      </c>
      <c r="D34572">
        <v>0.40865400000000002</v>
      </c>
      <c r="E34572" s="2">
        <v>42474</v>
      </c>
    </row>
    <row r="34573" spans="2:5" x14ac:dyDescent="0.25">
      <c r="B34573" s="1" t="s">
        <v>54</v>
      </c>
      <c r="C34573">
        <v>0.41723900000000003</v>
      </c>
      <c r="D34573">
        <v>0.41723900000000003</v>
      </c>
      <c r="E34573" s="2">
        <v>42473</v>
      </c>
    </row>
    <row r="34574" spans="2:5" x14ac:dyDescent="0.25">
      <c r="B34574" s="1" t="s">
        <v>54</v>
      </c>
      <c r="C34574">
        <v>0.40178599999999998</v>
      </c>
      <c r="D34574">
        <v>0.41380499999999998</v>
      </c>
      <c r="E34574" s="2">
        <v>42472</v>
      </c>
    </row>
    <row r="34575" spans="2:5" x14ac:dyDescent="0.25">
      <c r="B34575" s="1" t="s">
        <v>54</v>
      </c>
      <c r="C34575">
        <v>0.403503</v>
      </c>
      <c r="D34575">
        <v>0.403503</v>
      </c>
      <c r="E34575" s="2">
        <v>42471</v>
      </c>
    </row>
    <row r="34576" spans="2:5" x14ac:dyDescent="0.25">
      <c r="B34576" s="1" t="s">
        <v>54</v>
      </c>
      <c r="C34576">
        <v>0.41208800000000001</v>
      </c>
      <c r="D34576">
        <v>0.403503</v>
      </c>
      <c r="E34576" s="2">
        <v>42468</v>
      </c>
    </row>
    <row r="34577" spans="2:5" x14ac:dyDescent="0.25">
      <c r="B34577" s="1" t="s">
        <v>54</v>
      </c>
      <c r="C34577">
        <v>0.40178599999999998</v>
      </c>
      <c r="D34577">
        <v>0.41037099999999999</v>
      </c>
      <c r="E34577" s="2">
        <v>42467</v>
      </c>
    </row>
    <row r="34578" spans="2:5" x14ac:dyDescent="0.25">
      <c r="B34578" s="1" t="s">
        <v>54</v>
      </c>
      <c r="C34578">
        <v>0.38289800000000002</v>
      </c>
      <c r="D34578">
        <v>0.39148300000000003</v>
      </c>
      <c r="E34578" s="2">
        <v>42466</v>
      </c>
    </row>
    <row r="34579" spans="2:5" x14ac:dyDescent="0.25">
      <c r="B34579" s="1" t="s">
        <v>54</v>
      </c>
      <c r="C34579">
        <v>0.36401099999999997</v>
      </c>
      <c r="D34579">
        <v>0.37946400000000002</v>
      </c>
      <c r="E34579" s="2">
        <v>42465</v>
      </c>
    </row>
    <row r="34580" spans="2:5" x14ac:dyDescent="0.25">
      <c r="B34580" s="1" t="s">
        <v>54</v>
      </c>
      <c r="C34580">
        <v>0.36057699999999998</v>
      </c>
      <c r="D34580">
        <v>0.362294</v>
      </c>
      <c r="E34580" s="2">
        <v>42464</v>
      </c>
    </row>
    <row r="34581" spans="2:5" x14ac:dyDescent="0.25">
      <c r="B34581" s="1" t="s">
        <v>54</v>
      </c>
      <c r="C34581">
        <v>0.36401099999999997</v>
      </c>
      <c r="D34581">
        <v>0.36057699999999998</v>
      </c>
      <c r="E34581" s="2">
        <v>42461</v>
      </c>
    </row>
    <row r="34582" spans="2:5" x14ac:dyDescent="0.25">
      <c r="B34582" s="1" t="s">
        <v>54</v>
      </c>
      <c r="C34582">
        <v>0.362294</v>
      </c>
      <c r="D34582">
        <v>0.36401099999999997</v>
      </c>
      <c r="E34582" s="2">
        <v>42460</v>
      </c>
    </row>
    <row r="34583" spans="2:5" x14ac:dyDescent="0.25">
      <c r="B34583" s="1" t="s">
        <v>54</v>
      </c>
      <c r="C34583">
        <v>0.35886000000000001</v>
      </c>
      <c r="D34583">
        <v>0.362294</v>
      </c>
      <c r="E34583" s="2">
        <v>42459</v>
      </c>
    </row>
    <row r="34584" spans="2:5" x14ac:dyDescent="0.25">
      <c r="B34584" s="1" t="s">
        <v>54</v>
      </c>
      <c r="C34584">
        <v>0.36401099999999997</v>
      </c>
      <c r="D34584">
        <v>0.35714299999999999</v>
      </c>
      <c r="E34584" s="2">
        <v>42458</v>
      </c>
    </row>
    <row r="34585" spans="2:5" x14ac:dyDescent="0.25">
      <c r="B34585" s="1" t="s">
        <v>54</v>
      </c>
      <c r="C34585">
        <v>0.36057699999999998</v>
      </c>
      <c r="D34585">
        <v>0.362294</v>
      </c>
      <c r="E34585" s="2">
        <v>42457</v>
      </c>
    </row>
    <row r="34586" spans="2:5" x14ac:dyDescent="0.25">
      <c r="B34586" s="1" t="s">
        <v>54</v>
      </c>
      <c r="C34586">
        <v>0.353709</v>
      </c>
      <c r="D34586">
        <v>0.36057699999999998</v>
      </c>
      <c r="E34586" s="2">
        <v>42454</v>
      </c>
    </row>
    <row r="34587" spans="2:5" x14ac:dyDescent="0.25">
      <c r="B34587" s="1" t="s">
        <v>54</v>
      </c>
      <c r="C34587">
        <v>0.35886000000000001</v>
      </c>
      <c r="D34587">
        <v>0.353709</v>
      </c>
      <c r="E34587" s="2">
        <v>42453</v>
      </c>
    </row>
    <row r="34588" spans="2:5" x14ac:dyDescent="0.25">
      <c r="B34588" s="1" t="s">
        <v>54</v>
      </c>
      <c r="C34588">
        <v>0.353709</v>
      </c>
      <c r="D34588">
        <v>0.353709</v>
      </c>
      <c r="E34588" s="2">
        <v>42452</v>
      </c>
    </row>
    <row r="34589" spans="2:5" x14ac:dyDescent="0.25">
      <c r="B34589" s="1" t="s">
        <v>54</v>
      </c>
      <c r="C34589">
        <v>0.36916199999999999</v>
      </c>
      <c r="D34589">
        <v>0.353709</v>
      </c>
      <c r="E34589" s="2">
        <v>42451</v>
      </c>
    </row>
    <row r="34590" spans="2:5" x14ac:dyDescent="0.25">
      <c r="B34590" s="1" t="s">
        <v>54</v>
      </c>
      <c r="C34590">
        <v>0.37259599999999998</v>
      </c>
      <c r="D34590">
        <v>0.36916199999999999</v>
      </c>
      <c r="E34590" s="2">
        <v>42450</v>
      </c>
    </row>
    <row r="34591" spans="2:5" x14ac:dyDescent="0.25">
      <c r="B34591" s="1" t="s">
        <v>54</v>
      </c>
      <c r="C34591">
        <v>0.377747</v>
      </c>
      <c r="D34591">
        <v>0.37431300000000001</v>
      </c>
      <c r="E34591" s="2">
        <v>42447</v>
      </c>
    </row>
    <row r="34592" spans="2:5" x14ac:dyDescent="0.25">
      <c r="B34592" s="1" t="s">
        <v>54</v>
      </c>
      <c r="C34592">
        <v>0.38289800000000002</v>
      </c>
      <c r="D34592">
        <v>0.377747</v>
      </c>
      <c r="E34592" s="2">
        <v>42446</v>
      </c>
    </row>
    <row r="34593" spans="2:5" x14ac:dyDescent="0.25">
      <c r="B34593" s="1" t="s">
        <v>54</v>
      </c>
      <c r="C34593">
        <v>0.36916199999999999</v>
      </c>
      <c r="D34593">
        <v>0.37946400000000002</v>
      </c>
      <c r="E34593" s="2">
        <v>42445</v>
      </c>
    </row>
    <row r="34594" spans="2:5" x14ac:dyDescent="0.25">
      <c r="B34594" s="1" t="s">
        <v>54</v>
      </c>
      <c r="C34594">
        <v>0.36401099999999997</v>
      </c>
      <c r="D34594">
        <v>0.365728</v>
      </c>
      <c r="E34594" s="2">
        <v>42444</v>
      </c>
    </row>
    <row r="34595" spans="2:5" x14ac:dyDescent="0.25">
      <c r="B34595" s="1" t="s">
        <v>54</v>
      </c>
      <c r="C34595">
        <v>0.362294</v>
      </c>
      <c r="D34595">
        <v>0.36401099999999997</v>
      </c>
      <c r="E34595" s="2">
        <v>42443</v>
      </c>
    </row>
    <row r="34596" spans="2:5" x14ac:dyDescent="0.25">
      <c r="B34596" s="1" t="s">
        <v>54</v>
      </c>
      <c r="C34596">
        <v>0.365728</v>
      </c>
      <c r="D34596">
        <v>0.362294</v>
      </c>
      <c r="E34596" s="2">
        <v>42440</v>
      </c>
    </row>
    <row r="34597" spans="2:5" x14ac:dyDescent="0.25">
      <c r="B34597" s="1" t="s">
        <v>54</v>
      </c>
      <c r="C34597">
        <v>0.37431300000000001</v>
      </c>
      <c r="D34597">
        <v>0.36401099999999997</v>
      </c>
      <c r="E34597" s="2">
        <v>42439</v>
      </c>
    </row>
    <row r="34598" spans="2:5" x14ac:dyDescent="0.25">
      <c r="B34598" s="1" t="s">
        <v>54</v>
      </c>
      <c r="C34598">
        <v>0.38461499999999998</v>
      </c>
      <c r="D34598">
        <v>0.37259599999999998</v>
      </c>
      <c r="E34598" s="2">
        <v>42438</v>
      </c>
    </row>
    <row r="34599" spans="2:5" x14ac:dyDescent="0.25">
      <c r="B34599" s="1" t="s">
        <v>54</v>
      </c>
      <c r="C34599">
        <v>0.36916199999999999</v>
      </c>
      <c r="D34599">
        <v>0.38118099999999999</v>
      </c>
      <c r="E34599" s="2">
        <v>42437</v>
      </c>
    </row>
    <row r="34600" spans="2:5" x14ac:dyDescent="0.25">
      <c r="B34600" s="1" t="s">
        <v>54</v>
      </c>
      <c r="C34600">
        <v>0.36401099999999997</v>
      </c>
      <c r="D34600">
        <v>0.36744500000000002</v>
      </c>
      <c r="E34600" s="2">
        <v>42436</v>
      </c>
    </row>
    <row r="34601" spans="2:5" x14ac:dyDescent="0.25">
      <c r="B34601" s="1" t="s">
        <v>54</v>
      </c>
      <c r="C34601">
        <v>0.35714299999999999</v>
      </c>
      <c r="D34601">
        <v>0.35886000000000001</v>
      </c>
      <c r="E34601" s="2">
        <v>42433</v>
      </c>
    </row>
    <row r="34602" spans="2:5" x14ac:dyDescent="0.25">
      <c r="B34602" s="1" t="s">
        <v>54</v>
      </c>
      <c r="C34602">
        <v>0.35714299999999999</v>
      </c>
      <c r="D34602">
        <v>0.35714299999999999</v>
      </c>
      <c r="E34602" s="2">
        <v>42432</v>
      </c>
    </row>
    <row r="34603" spans="2:5" x14ac:dyDescent="0.25">
      <c r="B34603" s="1" t="s">
        <v>54</v>
      </c>
      <c r="C34603">
        <v>0.35886000000000001</v>
      </c>
      <c r="D34603">
        <v>0.35714299999999999</v>
      </c>
      <c r="E34603" s="2">
        <v>42431</v>
      </c>
    </row>
    <row r="34604" spans="2:5" x14ac:dyDescent="0.25">
      <c r="B34604" s="1" t="s">
        <v>54</v>
      </c>
      <c r="C34604">
        <v>0.35886000000000001</v>
      </c>
      <c r="D34604">
        <v>0.35714299999999999</v>
      </c>
      <c r="E34604" s="2">
        <v>42430</v>
      </c>
    </row>
    <row r="34605" spans="2:5" x14ac:dyDescent="0.25">
      <c r="B34605" s="1" t="s">
        <v>54</v>
      </c>
      <c r="C34605">
        <v>0.35542600000000002</v>
      </c>
      <c r="D34605">
        <v>0.35714299999999999</v>
      </c>
      <c r="E34605" s="2">
        <v>42429</v>
      </c>
    </row>
    <row r="34606" spans="2:5" x14ac:dyDescent="0.25">
      <c r="B34606" s="1" t="s">
        <v>54</v>
      </c>
      <c r="C34606">
        <v>0.36401099999999997</v>
      </c>
      <c r="D34606">
        <v>0.35542600000000002</v>
      </c>
      <c r="E34606" s="2">
        <v>42426</v>
      </c>
    </row>
    <row r="34607" spans="2:5" x14ac:dyDescent="0.25">
      <c r="B34607" s="1" t="s">
        <v>54</v>
      </c>
      <c r="C34607">
        <v>0.36057699999999998</v>
      </c>
      <c r="D34607">
        <v>0.36401099999999997</v>
      </c>
      <c r="E34607" s="2">
        <v>42425</v>
      </c>
    </row>
    <row r="34608" spans="2:5" x14ac:dyDescent="0.25">
      <c r="B34608" s="1" t="s">
        <v>54</v>
      </c>
      <c r="C34608">
        <v>0.36057699999999998</v>
      </c>
      <c r="D34608">
        <v>0.35542600000000002</v>
      </c>
      <c r="E34608" s="2">
        <v>42424</v>
      </c>
    </row>
    <row r="34609" spans="2:5" x14ac:dyDescent="0.25">
      <c r="B34609" s="1" t="s">
        <v>54</v>
      </c>
      <c r="C34609">
        <v>0.36057699999999998</v>
      </c>
      <c r="D34609">
        <v>0.36057699999999998</v>
      </c>
      <c r="E34609" s="2">
        <v>42423</v>
      </c>
    </row>
    <row r="34610" spans="2:5" x14ac:dyDescent="0.25">
      <c r="B34610" s="1" t="s">
        <v>54</v>
      </c>
      <c r="C34610">
        <v>0.34855799999999998</v>
      </c>
      <c r="D34610">
        <v>0.362294</v>
      </c>
      <c r="E34610" s="2">
        <v>42422</v>
      </c>
    </row>
    <row r="34611" spans="2:5" x14ac:dyDescent="0.25">
      <c r="B34611" s="1" t="s">
        <v>54</v>
      </c>
      <c r="C34611">
        <v>0.35542600000000002</v>
      </c>
      <c r="D34611">
        <v>0.34684100000000001</v>
      </c>
      <c r="E34611" s="2">
        <v>42419</v>
      </c>
    </row>
    <row r="34612" spans="2:5" x14ac:dyDescent="0.25">
      <c r="B34612" s="1" t="s">
        <v>54</v>
      </c>
      <c r="C34612">
        <v>0.34512399999999999</v>
      </c>
      <c r="D34612">
        <v>0.35542600000000002</v>
      </c>
      <c r="E34612" s="2">
        <v>42418</v>
      </c>
    </row>
    <row r="34613" spans="2:5" x14ac:dyDescent="0.25">
      <c r="B34613" s="1" t="s">
        <v>54</v>
      </c>
      <c r="C34613">
        <v>0.34168900000000002</v>
      </c>
      <c r="D34613">
        <v>0.34340700000000002</v>
      </c>
      <c r="E34613" s="2">
        <v>42417</v>
      </c>
    </row>
    <row r="34614" spans="2:5" x14ac:dyDescent="0.25">
      <c r="B34614" s="1" t="s">
        <v>54</v>
      </c>
      <c r="C34614">
        <v>0.34512399999999999</v>
      </c>
      <c r="D34614">
        <v>0.34168900000000002</v>
      </c>
      <c r="E34614" s="2">
        <v>42416</v>
      </c>
    </row>
    <row r="34615" spans="2:5" x14ac:dyDescent="0.25">
      <c r="B34615" s="1" t="s">
        <v>54</v>
      </c>
      <c r="C34615">
        <v>0.350275</v>
      </c>
      <c r="D34615">
        <v>0.34340700000000002</v>
      </c>
      <c r="E34615" s="2">
        <v>42415</v>
      </c>
    </row>
    <row r="34616" spans="2:5" x14ac:dyDescent="0.25">
      <c r="B34616" s="1" t="s">
        <v>54</v>
      </c>
      <c r="C34616">
        <v>0.362294</v>
      </c>
      <c r="D34616">
        <v>0.350275</v>
      </c>
      <c r="E34616" s="2">
        <v>42412</v>
      </c>
    </row>
    <row r="34617" spans="2:5" x14ac:dyDescent="0.25">
      <c r="B34617" s="1" t="s">
        <v>54</v>
      </c>
      <c r="C34617">
        <v>0.36401099999999997</v>
      </c>
      <c r="D34617">
        <v>0.35714299999999999</v>
      </c>
      <c r="E34617" s="2">
        <v>42411</v>
      </c>
    </row>
    <row r="34618" spans="2:5" x14ac:dyDescent="0.25">
      <c r="B34618" s="1" t="s">
        <v>54</v>
      </c>
      <c r="C34618">
        <v>0.34340700000000002</v>
      </c>
      <c r="D34618">
        <v>0.36401099999999997</v>
      </c>
      <c r="E34618" s="2">
        <v>42410</v>
      </c>
    </row>
    <row r="34619" spans="2:5" x14ac:dyDescent="0.25">
      <c r="B34619" s="1" t="s">
        <v>54</v>
      </c>
      <c r="C34619">
        <v>0.339972</v>
      </c>
      <c r="D34619">
        <v>0.33825499999999997</v>
      </c>
      <c r="E34619" s="2">
        <v>42409</v>
      </c>
    </row>
    <row r="34620" spans="2:5" x14ac:dyDescent="0.25">
      <c r="B34620" s="1" t="s">
        <v>54</v>
      </c>
      <c r="C34620">
        <v>0.35886000000000001</v>
      </c>
      <c r="D34620">
        <v>0.339972</v>
      </c>
      <c r="E34620" s="2">
        <v>42408</v>
      </c>
    </row>
    <row r="34621" spans="2:5" x14ac:dyDescent="0.25">
      <c r="B34621" s="1" t="s">
        <v>54</v>
      </c>
      <c r="C34621">
        <v>0.36401099999999997</v>
      </c>
      <c r="D34621">
        <v>0.35714299999999999</v>
      </c>
      <c r="E34621" s="2">
        <v>42405</v>
      </c>
    </row>
    <row r="34622" spans="2:5" x14ac:dyDescent="0.25">
      <c r="B34622" s="1" t="s">
        <v>54</v>
      </c>
      <c r="C34622">
        <v>0.36744500000000002</v>
      </c>
      <c r="D34622">
        <v>0.362294</v>
      </c>
      <c r="E34622" s="2">
        <v>42404</v>
      </c>
    </row>
    <row r="34623" spans="2:5" x14ac:dyDescent="0.25">
      <c r="B34623" s="1" t="s">
        <v>54</v>
      </c>
      <c r="C34623">
        <v>0.362294</v>
      </c>
      <c r="D34623">
        <v>0.36401099999999997</v>
      </c>
      <c r="E34623" s="2">
        <v>42403</v>
      </c>
    </row>
    <row r="34624" spans="2:5" x14ac:dyDescent="0.25">
      <c r="B34624" s="1" t="s">
        <v>54</v>
      </c>
      <c r="C34624">
        <v>0.36744500000000002</v>
      </c>
      <c r="D34624">
        <v>0.362294</v>
      </c>
      <c r="E34624" s="2">
        <v>42402</v>
      </c>
    </row>
    <row r="34625" spans="2:5" x14ac:dyDescent="0.25">
      <c r="B34625" s="1" t="s">
        <v>54</v>
      </c>
      <c r="C34625">
        <v>0.377747</v>
      </c>
      <c r="D34625">
        <v>0.36401099999999997</v>
      </c>
      <c r="E34625" s="2">
        <v>42401</v>
      </c>
    </row>
    <row r="34626" spans="2:5" x14ac:dyDescent="0.25">
      <c r="B34626" s="1" t="s">
        <v>54</v>
      </c>
      <c r="C34626">
        <v>0.38289800000000002</v>
      </c>
      <c r="D34626">
        <v>0.37602999999999998</v>
      </c>
      <c r="E34626" s="2">
        <v>42398</v>
      </c>
    </row>
    <row r="34627" spans="2:5" x14ac:dyDescent="0.25">
      <c r="B34627" s="1" t="s">
        <v>54</v>
      </c>
      <c r="C34627">
        <v>0.37431300000000001</v>
      </c>
      <c r="D34627">
        <v>0.37946400000000002</v>
      </c>
      <c r="E34627" s="2">
        <v>42397</v>
      </c>
    </row>
    <row r="34628" spans="2:5" x14ac:dyDescent="0.25">
      <c r="B34628" s="1" t="s">
        <v>54</v>
      </c>
      <c r="C34628">
        <v>0.40178599999999998</v>
      </c>
      <c r="D34628">
        <v>0.37087900000000001</v>
      </c>
      <c r="E34628" s="2">
        <v>42396</v>
      </c>
    </row>
    <row r="34629" spans="2:5" x14ac:dyDescent="0.25">
      <c r="B34629" s="1" t="s">
        <v>54</v>
      </c>
      <c r="C34629">
        <v>0.36401099999999997</v>
      </c>
      <c r="D34629">
        <v>0.38804899999999998</v>
      </c>
      <c r="E34629" s="2">
        <v>42395</v>
      </c>
    </row>
    <row r="34630" spans="2:5" x14ac:dyDescent="0.25">
      <c r="B34630" s="1" t="s">
        <v>54</v>
      </c>
      <c r="C34630">
        <v>0.37946400000000002</v>
      </c>
      <c r="D34630">
        <v>0.37087900000000001</v>
      </c>
      <c r="E34630" s="2">
        <v>42394</v>
      </c>
    </row>
    <row r="34631" spans="2:5" x14ac:dyDescent="0.25">
      <c r="B34631" s="1" t="s">
        <v>54</v>
      </c>
      <c r="C34631">
        <v>0.377747</v>
      </c>
      <c r="D34631">
        <v>0.377747</v>
      </c>
      <c r="E34631" s="2">
        <v>42391</v>
      </c>
    </row>
    <row r="34632" spans="2:5" x14ac:dyDescent="0.25">
      <c r="B34632" s="1" t="s">
        <v>54</v>
      </c>
      <c r="C34632">
        <v>0.36916199999999999</v>
      </c>
      <c r="D34632">
        <v>0.37087900000000001</v>
      </c>
      <c r="E34632" s="2">
        <v>42390</v>
      </c>
    </row>
    <row r="34633" spans="2:5" x14ac:dyDescent="0.25">
      <c r="B34633" s="1" t="s">
        <v>54</v>
      </c>
      <c r="C34633">
        <v>0.336538</v>
      </c>
      <c r="D34633">
        <v>0.365728</v>
      </c>
      <c r="E34633" s="2">
        <v>42389</v>
      </c>
    </row>
    <row r="34634" spans="2:5" x14ac:dyDescent="0.25">
      <c r="B34634" s="1" t="s">
        <v>54</v>
      </c>
      <c r="C34634">
        <v>0.32795299999999999</v>
      </c>
      <c r="D34634">
        <v>0.33310400000000001</v>
      </c>
      <c r="E34634" s="2">
        <v>42388</v>
      </c>
    </row>
    <row r="34635" spans="2:5" x14ac:dyDescent="0.25">
      <c r="B34635" s="1" t="s">
        <v>54</v>
      </c>
      <c r="C34635">
        <v>0.32967000000000002</v>
      </c>
      <c r="D34635">
        <v>0.32623600000000003</v>
      </c>
      <c r="E34635" s="2">
        <v>42387</v>
      </c>
    </row>
    <row r="34636" spans="2:5" x14ac:dyDescent="0.25">
      <c r="B34636" s="1" t="s">
        <v>54</v>
      </c>
      <c r="C34636">
        <v>0.33482099999999998</v>
      </c>
      <c r="D34636">
        <v>0.33310400000000001</v>
      </c>
      <c r="E34636" s="2">
        <v>42384</v>
      </c>
    </row>
    <row r="34637" spans="2:5" x14ac:dyDescent="0.25">
      <c r="B34637" s="1" t="s">
        <v>54</v>
      </c>
      <c r="C34637">
        <v>0.32967000000000002</v>
      </c>
      <c r="D34637">
        <v>0.33310400000000001</v>
      </c>
      <c r="E34637" s="2">
        <v>42383</v>
      </c>
    </row>
    <row r="34638" spans="2:5" x14ac:dyDescent="0.25">
      <c r="B34638" s="1" t="s">
        <v>54</v>
      </c>
      <c r="C34638">
        <v>0.336538</v>
      </c>
      <c r="D34638">
        <v>0.33138699999999999</v>
      </c>
      <c r="E34638" s="2">
        <v>42382</v>
      </c>
    </row>
    <row r="34639" spans="2:5" x14ac:dyDescent="0.25">
      <c r="B34639" s="1" t="s">
        <v>54</v>
      </c>
      <c r="C34639">
        <v>0.324519</v>
      </c>
      <c r="D34639">
        <v>0.33482099999999998</v>
      </c>
      <c r="E34639" s="2">
        <v>42381</v>
      </c>
    </row>
    <row r="34640" spans="2:5" x14ac:dyDescent="0.25">
      <c r="B34640" s="1" t="s">
        <v>54</v>
      </c>
      <c r="C34640">
        <v>0.31936799999999999</v>
      </c>
      <c r="D34640">
        <v>0.32108500000000001</v>
      </c>
      <c r="E34640" s="2">
        <v>42380</v>
      </c>
    </row>
    <row r="34641" spans="2:5" x14ac:dyDescent="0.25">
      <c r="B34641" s="1" t="s">
        <v>54</v>
      </c>
      <c r="C34641">
        <v>0.31936799999999999</v>
      </c>
      <c r="D34641">
        <v>0.31936799999999999</v>
      </c>
      <c r="E34641" s="2">
        <v>42377</v>
      </c>
    </row>
    <row r="34642" spans="2:5" x14ac:dyDescent="0.25">
      <c r="B34642" s="1" t="s">
        <v>54</v>
      </c>
      <c r="C34642">
        <v>0.31421700000000002</v>
      </c>
      <c r="D34642">
        <v>0.31765100000000002</v>
      </c>
      <c r="E34642" s="2">
        <v>42376</v>
      </c>
    </row>
    <row r="34643" spans="2:5" x14ac:dyDescent="0.25">
      <c r="B34643" s="1" t="s">
        <v>54</v>
      </c>
      <c r="C34643">
        <v>0.31765100000000002</v>
      </c>
      <c r="D34643">
        <v>0.31421700000000002</v>
      </c>
      <c r="E34643" s="2">
        <v>42375</v>
      </c>
    </row>
    <row r="34644" spans="2:5" x14ac:dyDescent="0.25">
      <c r="B34644" s="1" t="s">
        <v>54</v>
      </c>
      <c r="C34644">
        <v>0.32108500000000001</v>
      </c>
      <c r="D34644">
        <v>0.31765100000000002</v>
      </c>
      <c r="E34644" s="2">
        <v>42374</v>
      </c>
    </row>
    <row r="34645" spans="2:5" x14ac:dyDescent="0.25">
      <c r="B34645" s="1" t="s">
        <v>54</v>
      </c>
      <c r="C34645">
        <v>0.31936799999999999</v>
      </c>
      <c r="D34645">
        <v>0.31936799999999999</v>
      </c>
      <c r="E34645" s="2">
        <v>42373</v>
      </c>
    </row>
    <row r="34646" spans="2:5" x14ac:dyDescent="0.25">
      <c r="B34646" s="1" t="s">
        <v>54</v>
      </c>
      <c r="C34646">
        <v>0.31936799999999999</v>
      </c>
      <c r="D34646">
        <v>0.31936799999999999</v>
      </c>
      <c r="E34646" s="2">
        <v>42369</v>
      </c>
    </row>
    <row r="34647" spans="2:5" x14ac:dyDescent="0.25">
      <c r="B34647" s="1" t="s">
        <v>54</v>
      </c>
      <c r="C34647">
        <v>0.32623600000000003</v>
      </c>
      <c r="D34647">
        <v>0.31936799999999999</v>
      </c>
      <c r="E34647" s="2">
        <v>42368</v>
      </c>
    </row>
    <row r="34648" spans="2:5" x14ac:dyDescent="0.25">
      <c r="B34648" s="1" t="s">
        <v>54</v>
      </c>
      <c r="C34648">
        <v>0.33825499999999997</v>
      </c>
      <c r="D34648">
        <v>0.32623600000000003</v>
      </c>
      <c r="E34648" s="2">
        <v>42367</v>
      </c>
    </row>
    <row r="34649" spans="2:5" x14ac:dyDescent="0.25">
      <c r="B34649" s="1" t="s">
        <v>54</v>
      </c>
      <c r="C34649">
        <v>0.32967000000000002</v>
      </c>
      <c r="D34649">
        <v>0.33482099999999998</v>
      </c>
      <c r="E34649" s="2">
        <v>42366</v>
      </c>
    </row>
    <row r="34650" spans="2:5" x14ac:dyDescent="0.25">
      <c r="B34650" s="1" t="s">
        <v>54</v>
      </c>
      <c r="C34650">
        <v>0.32795299999999999</v>
      </c>
      <c r="D34650">
        <v>0.32967000000000002</v>
      </c>
      <c r="E34650" s="2">
        <v>42363</v>
      </c>
    </row>
    <row r="34651" spans="2:5" x14ac:dyDescent="0.25">
      <c r="B34651" s="1" t="s">
        <v>54</v>
      </c>
      <c r="C34651">
        <v>0.33310400000000001</v>
      </c>
      <c r="D34651">
        <v>0.32795299999999999</v>
      </c>
      <c r="E34651" s="2">
        <v>42362</v>
      </c>
    </row>
    <row r="34652" spans="2:5" x14ac:dyDescent="0.25">
      <c r="B34652" s="1" t="s">
        <v>54</v>
      </c>
      <c r="C34652">
        <v>0.32108500000000001</v>
      </c>
      <c r="D34652">
        <v>0.32795299999999999</v>
      </c>
      <c r="E34652" s="2">
        <v>42361</v>
      </c>
    </row>
    <row r="34653" spans="2:5" x14ac:dyDescent="0.25">
      <c r="B34653" s="1" t="s">
        <v>54</v>
      </c>
      <c r="C34653">
        <v>0.31936799999999999</v>
      </c>
      <c r="D34653">
        <v>0.32108500000000001</v>
      </c>
      <c r="E34653" s="2">
        <v>42360</v>
      </c>
    </row>
    <row r="34654" spans="2:5" x14ac:dyDescent="0.25">
      <c r="B34654" s="1" t="s">
        <v>54</v>
      </c>
      <c r="C34654">
        <v>0.30734899999999998</v>
      </c>
      <c r="D34654">
        <v>0.31593399999999999</v>
      </c>
      <c r="E34654" s="2">
        <v>42359</v>
      </c>
    </row>
    <row r="34655" spans="2:5" x14ac:dyDescent="0.25">
      <c r="B34655" s="1" t="s">
        <v>54</v>
      </c>
      <c r="C34655">
        <v>0.31421700000000002</v>
      </c>
      <c r="D34655">
        <v>0.30906600000000001</v>
      </c>
      <c r="E34655" s="2">
        <v>42356</v>
      </c>
    </row>
    <row r="34656" spans="2:5" x14ac:dyDescent="0.25">
      <c r="B34656" s="1" t="s">
        <v>54</v>
      </c>
      <c r="C34656">
        <v>0.3125</v>
      </c>
      <c r="D34656">
        <v>0.31421700000000002</v>
      </c>
      <c r="E34656" s="2">
        <v>42355</v>
      </c>
    </row>
    <row r="34657" spans="2:5" x14ac:dyDescent="0.25">
      <c r="B34657" s="1" t="s">
        <v>54</v>
      </c>
      <c r="C34657">
        <v>0.3125</v>
      </c>
      <c r="D34657">
        <v>0.30906600000000001</v>
      </c>
      <c r="E34657" s="2">
        <v>42354</v>
      </c>
    </row>
    <row r="34658" spans="2:5" x14ac:dyDescent="0.25">
      <c r="B34658" s="1" t="s">
        <v>54</v>
      </c>
      <c r="C34658">
        <v>0.29876399999999997</v>
      </c>
      <c r="D34658">
        <v>0.30906600000000001</v>
      </c>
      <c r="E34658" s="2">
        <v>42353</v>
      </c>
    </row>
    <row r="34659" spans="2:5" x14ac:dyDescent="0.25">
      <c r="B34659" s="1" t="s">
        <v>54</v>
      </c>
      <c r="C34659">
        <v>0.31078299999999998</v>
      </c>
      <c r="D34659">
        <v>0.29532999999999998</v>
      </c>
      <c r="E34659" s="2">
        <v>42352</v>
      </c>
    </row>
    <row r="34660" spans="2:5" x14ac:dyDescent="0.25">
      <c r="B34660" s="1" t="s">
        <v>54</v>
      </c>
      <c r="C34660">
        <v>0.31421700000000002</v>
      </c>
      <c r="D34660">
        <v>0.30906600000000001</v>
      </c>
      <c r="E34660" s="2">
        <v>42349</v>
      </c>
    </row>
    <row r="34661" spans="2:5" x14ac:dyDescent="0.25">
      <c r="B34661" s="1" t="s">
        <v>54</v>
      </c>
      <c r="C34661">
        <v>0.31765100000000002</v>
      </c>
      <c r="D34661">
        <v>0.31078299999999998</v>
      </c>
      <c r="E34661" s="2">
        <v>42348</v>
      </c>
    </row>
    <row r="34662" spans="2:5" x14ac:dyDescent="0.25">
      <c r="B34662" s="1" t="s">
        <v>54</v>
      </c>
      <c r="C34662">
        <v>0.31593399999999999</v>
      </c>
      <c r="D34662">
        <v>0.31421700000000002</v>
      </c>
      <c r="E34662" s="2">
        <v>42347</v>
      </c>
    </row>
    <row r="34663" spans="2:5" x14ac:dyDescent="0.25">
      <c r="B34663" s="1" t="s">
        <v>54</v>
      </c>
      <c r="C34663">
        <v>0.32967000000000002</v>
      </c>
      <c r="D34663">
        <v>0.31421700000000002</v>
      </c>
      <c r="E34663" s="2">
        <v>42346</v>
      </c>
    </row>
    <row r="34664" spans="2:5" x14ac:dyDescent="0.25">
      <c r="B34664" s="1" t="s">
        <v>54</v>
      </c>
      <c r="C34664">
        <v>0.33482099999999998</v>
      </c>
      <c r="D34664">
        <v>0.336538</v>
      </c>
      <c r="E34664" s="2">
        <v>42345</v>
      </c>
    </row>
    <row r="34665" spans="2:5" x14ac:dyDescent="0.25">
      <c r="B34665" s="1" t="s">
        <v>54</v>
      </c>
      <c r="C34665">
        <v>0.34684100000000001</v>
      </c>
      <c r="D34665">
        <v>0.33825499999999997</v>
      </c>
      <c r="E34665" s="2">
        <v>42342</v>
      </c>
    </row>
    <row r="34666" spans="2:5" x14ac:dyDescent="0.25">
      <c r="B34666" s="1" t="s">
        <v>54</v>
      </c>
      <c r="C34666">
        <v>0.34340700000000002</v>
      </c>
      <c r="D34666">
        <v>0.34684100000000001</v>
      </c>
      <c r="E34666" s="2">
        <v>42341</v>
      </c>
    </row>
    <row r="34667" spans="2:5" x14ac:dyDescent="0.25">
      <c r="B34667" s="1" t="s">
        <v>54</v>
      </c>
      <c r="C34667">
        <v>0.336538</v>
      </c>
      <c r="D34667">
        <v>0.34340700000000002</v>
      </c>
      <c r="E34667" s="2">
        <v>42340</v>
      </c>
    </row>
    <row r="34668" spans="2:5" x14ac:dyDescent="0.25">
      <c r="B34668" s="1" t="s">
        <v>54</v>
      </c>
      <c r="C34668">
        <v>0.33310400000000001</v>
      </c>
      <c r="D34668">
        <v>0.33482099999999998</v>
      </c>
      <c r="E34668" s="2">
        <v>42339</v>
      </c>
    </row>
    <row r="34669" spans="2:5" x14ac:dyDescent="0.25">
      <c r="B34669" s="1" t="s">
        <v>54</v>
      </c>
      <c r="C34669">
        <v>0.33138699999999999</v>
      </c>
      <c r="D34669">
        <v>0.33310400000000001</v>
      </c>
      <c r="E34669" s="2">
        <v>42338</v>
      </c>
    </row>
    <row r="34670" spans="2:5" x14ac:dyDescent="0.25">
      <c r="B34670" s="1" t="s">
        <v>54</v>
      </c>
      <c r="C34670">
        <v>0.31936799999999999</v>
      </c>
      <c r="D34670">
        <v>0.31765100000000002</v>
      </c>
      <c r="E34670" s="2">
        <v>42335</v>
      </c>
    </row>
    <row r="34671" spans="2:5" x14ac:dyDescent="0.25">
      <c r="B34671" s="1" t="s">
        <v>54</v>
      </c>
      <c r="C34671">
        <v>0.33482099999999998</v>
      </c>
      <c r="D34671">
        <v>0.31936799999999999</v>
      </c>
      <c r="E34671" s="2">
        <v>42334</v>
      </c>
    </row>
    <row r="34672" spans="2:5" x14ac:dyDescent="0.25">
      <c r="B34672" s="1" t="s">
        <v>54</v>
      </c>
      <c r="C34672">
        <v>0.34855799999999998</v>
      </c>
      <c r="D34672">
        <v>0.336538</v>
      </c>
      <c r="E34672" s="2">
        <v>42333</v>
      </c>
    </row>
    <row r="34673" spans="2:5" x14ac:dyDescent="0.25">
      <c r="B34673" s="1" t="s">
        <v>54</v>
      </c>
      <c r="C34673">
        <v>0.339972</v>
      </c>
      <c r="D34673">
        <v>0.339972</v>
      </c>
      <c r="E34673" s="2">
        <v>42332</v>
      </c>
    </row>
    <row r="34674" spans="2:5" x14ac:dyDescent="0.25">
      <c r="B34674" s="1" t="s">
        <v>54</v>
      </c>
      <c r="C34674">
        <v>0.32623600000000003</v>
      </c>
      <c r="D34674">
        <v>0.33310400000000001</v>
      </c>
      <c r="E34674" s="2">
        <v>42331</v>
      </c>
    </row>
    <row r="34675" spans="2:5" x14ac:dyDescent="0.25">
      <c r="B34675" s="1" t="s">
        <v>54</v>
      </c>
      <c r="C34675">
        <v>0.32280199999999998</v>
      </c>
      <c r="D34675">
        <v>0.32623600000000003</v>
      </c>
      <c r="E34675" s="2">
        <v>42328</v>
      </c>
    </row>
    <row r="34676" spans="2:5" x14ac:dyDescent="0.25">
      <c r="B34676" s="1" t="s">
        <v>54</v>
      </c>
      <c r="C34676">
        <v>0.32108500000000001</v>
      </c>
      <c r="D34676">
        <v>0.32108500000000001</v>
      </c>
      <c r="E34676" s="2">
        <v>42327</v>
      </c>
    </row>
    <row r="34677" spans="2:5" x14ac:dyDescent="0.25">
      <c r="B34677" s="1" t="s">
        <v>54</v>
      </c>
      <c r="C34677">
        <v>0.32280199999999998</v>
      </c>
      <c r="D34677">
        <v>0.31936799999999999</v>
      </c>
      <c r="E34677" s="2">
        <v>42326</v>
      </c>
    </row>
    <row r="34678" spans="2:5" x14ac:dyDescent="0.25">
      <c r="B34678" s="1" t="s">
        <v>54</v>
      </c>
      <c r="C34678">
        <v>0.32108500000000001</v>
      </c>
      <c r="D34678">
        <v>0.31936799999999999</v>
      </c>
      <c r="E34678" s="2">
        <v>42325</v>
      </c>
    </row>
    <row r="34679" spans="2:5" x14ac:dyDescent="0.25">
      <c r="B34679" s="1" t="s">
        <v>54</v>
      </c>
      <c r="C34679">
        <v>0.31936799999999999</v>
      </c>
      <c r="D34679">
        <v>0.31765100000000002</v>
      </c>
      <c r="E34679" s="2">
        <v>42324</v>
      </c>
    </row>
    <row r="34680" spans="2:5" x14ac:dyDescent="0.25">
      <c r="B34680" s="1" t="s">
        <v>54</v>
      </c>
      <c r="C34680">
        <v>0.32108500000000001</v>
      </c>
      <c r="D34680">
        <v>0.31936799999999999</v>
      </c>
      <c r="E34680" s="2">
        <v>42321</v>
      </c>
    </row>
    <row r="34681" spans="2:5" x14ac:dyDescent="0.25">
      <c r="B34681" s="1" t="s">
        <v>54</v>
      </c>
      <c r="C34681">
        <v>0.31421700000000002</v>
      </c>
      <c r="D34681">
        <v>0.31765100000000002</v>
      </c>
      <c r="E34681" s="2">
        <v>42320</v>
      </c>
    </row>
    <row r="34682" spans="2:5" x14ac:dyDescent="0.25">
      <c r="B34682" s="1" t="s">
        <v>54</v>
      </c>
      <c r="C34682">
        <v>0.31765100000000002</v>
      </c>
      <c r="D34682">
        <v>0.31078299999999998</v>
      </c>
      <c r="E34682" s="2">
        <v>42319</v>
      </c>
    </row>
    <row r="34683" spans="2:5" x14ac:dyDescent="0.25">
      <c r="B34683" s="1" t="s">
        <v>54</v>
      </c>
      <c r="C34683">
        <v>0.32623600000000003</v>
      </c>
      <c r="D34683">
        <v>0.31421700000000002</v>
      </c>
      <c r="E34683" s="2">
        <v>42318</v>
      </c>
    </row>
    <row r="34684" spans="2:5" x14ac:dyDescent="0.25">
      <c r="B34684" s="1" t="s">
        <v>54</v>
      </c>
      <c r="C34684">
        <v>0.324519</v>
      </c>
      <c r="D34684">
        <v>0.32280199999999998</v>
      </c>
      <c r="E34684" s="2">
        <v>42317</v>
      </c>
    </row>
    <row r="34685" spans="2:5" x14ac:dyDescent="0.25">
      <c r="B34685" s="1" t="s">
        <v>54</v>
      </c>
      <c r="C34685">
        <v>0.32967000000000002</v>
      </c>
      <c r="D34685">
        <v>0.32108500000000001</v>
      </c>
      <c r="E34685" s="2">
        <v>42314</v>
      </c>
    </row>
    <row r="34686" spans="2:5" x14ac:dyDescent="0.25">
      <c r="B34686" s="1" t="s">
        <v>54</v>
      </c>
      <c r="C34686">
        <v>0.31936799999999999</v>
      </c>
      <c r="D34686">
        <v>0.33310400000000001</v>
      </c>
      <c r="E34686" s="2">
        <v>42313</v>
      </c>
    </row>
    <row r="34687" spans="2:5" x14ac:dyDescent="0.25">
      <c r="B34687" s="1" t="s">
        <v>54</v>
      </c>
      <c r="C34687">
        <v>0.32108500000000001</v>
      </c>
      <c r="D34687">
        <v>0.31936799999999999</v>
      </c>
      <c r="E34687" s="2">
        <v>42312</v>
      </c>
    </row>
    <row r="34688" spans="2:5" x14ac:dyDescent="0.25">
      <c r="B34688" s="1" t="s">
        <v>54</v>
      </c>
      <c r="C34688">
        <v>0.31593399999999999</v>
      </c>
      <c r="D34688">
        <v>0.31593399999999999</v>
      </c>
      <c r="E34688" s="2">
        <v>42311</v>
      </c>
    </row>
    <row r="34689" spans="2:5" x14ac:dyDescent="0.25">
      <c r="B34689" s="1" t="s">
        <v>54</v>
      </c>
      <c r="C34689">
        <v>0.32967000000000002</v>
      </c>
      <c r="D34689">
        <v>0.31421700000000002</v>
      </c>
      <c r="E34689" s="2">
        <v>42310</v>
      </c>
    </row>
    <row r="34690" spans="2:5" x14ac:dyDescent="0.25">
      <c r="B34690" s="1" t="s">
        <v>54</v>
      </c>
      <c r="C34690">
        <v>0.31765100000000002</v>
      </c>
      <c r="D34690">
        <v>0.30906600000000001</v>
      </c>
      <c r="E34690" s="2">
        <v>42307</v>
      </c>
    </row>
    <row r="34691" spans="2:5" x14ac:dyDescent="0.25">
      <c r="B34691" s="1" t="s">
        <v>54</v>
      </c>
      <c r="C34691">
        <v>0.31078299999999998</v>
      </c>
      <c r="D34691">
        <v>0.31593399999999999</v>
      </c>
      <c r="E34691" s="2">
        <v>42305</v>
      </c>
    </row>
    <row r="34692" spans="2:5" x14ac:dyDescent="0.25">
      <c r="B34692" s="1" t="s">
        <v>54</v>
      </c>
      <c r="C34692">
        <v>0.30563200000000001</v>
      </c>
      <c r="D34692">
        <v>0.30563200000000001</v>
      </c>
      <c r="E34692" s="2">
        <v>42304</v>
      </c>
    </row>
    <row r="34693" spans="2:5" x14ac:dyDescent="0.25">
      <c r="B34693" s="1" t="s">
        <v>54</v>
      </c>
      <c r="C34693">
        <v>0.30906600000000001</v>
      </c>
      <c r="D34693">
        <v>0.300481</v>
      </c>
      <c r="E34693" s="2">
        <v>42303</v>
      </c>
    </row>
    <row r="34694" spans="2:5" x14ac:dyDescent="0.25">
      <c r="B34694" s="1" t="s">
        <v>54</v>
      </c>
      <c r="C34694">
        <v>0.28846100000000002</v>
      </c>
      <c r="D34694">
        <v>0.29361300000000001</v>
      </c>
      <c r="E34694" s="2">
        <v>42300</v>
      </c>
    </row>
    <row r="34695" spans="2:5" x14ac:dyDescent="0.25">
      <c r="B34695" s="1" t="s">
        <v>54</v>
      </c>
      <c r="C34695">
        <v>0.29189599999999999</v>
      </c>
      <c r="D34695">
        <v>0.29876399999999997</v>
      </c>
      <c r="E34695" s="2">
        <v>42299</v>
      </c>
    </row>
    <row r="34696" spans="2:5" x14ac:dyDescent="0.25">
      <c r="B34696" s="1" t="s">
        <v>54</v>
      </c>
      <c r="C34696">
        <v>0.29017799999999999</v>
      </c>
      <c r="D34696">
        <v>0.29017799999999999</v>
      </c>
      <c r="E34696" s="2">
        <v>42298</v>
      </c>
    </row>
    <row r="34697" spans="2:5" x14ac:dyDescent="0.25">
      <c r="B34697" s="1" t="s">
        <v>54</v>
      </c>
      <c r="C34697">
        <v>0.29189599999999999</v>
      </c>
      <c r="D34697">
        <v>0.29017799999999999</v>
      </c>
      <c r="E34697" s="2">
        <v>42297</v>
      </c>
    </row>
    <row r="34698" spans="2:5" x14ac:dyDescent="0.25">
      <c r="B34698" s="1" t="s">
        <v>54</v>
      </c>
      <c r="C34698">
        <v>0.28846100000000002</v>
      </c>
      <c r="D34698">
        <v>0.29017799999999999</v>
      </c>
      <c r="E34698" s="2">
        <v>42296</v>
      </c>
    </row>
    <row r="34699" spans="2:5" x14ac:dyDescent="0.25">
      <c r="B34699" s="1" t="s">
        <v>54</v>
      </c>
      <c r="C34699">
        <v>0.29017799999999999</v>
      </c>
      <c r="D34699">
        <v>0.29017799999999999</v>
      </c>
      <c r="E34699" s="2">
        <v>42293</v>
      </c>
    </row>
    <row r="34700" spans="2:5" x14ac:dyDescent="0.25">
      <c r="B34700" s="1" t="s">
        <v>54</v>
      </c>
      <c r="C34700">
        <v>0.29017799999999999</v>
      </c>
      <c r="D34700">
        <v>0.29017799999999999</v>
      </c>
      <c r="E34700" s="2">
        <v>42292</v>
      </c>
    </row>
    <row r="34701" spans="2:5" x14ac:dyDescent="0.25">
      <c r="B34701" s="1" t="s">
        <v>54</v>
      </c>
      <c r="C34701">
        <v>0.29189599999999999</v>
      </c>
      <c r="D34701">
        <v>0.28846100000000002</v>
      </c>
      <c r="E34701" s="2">
        <v>42291</v>
      </c>
    </row>
    <row r="34702" spans="2:5" x14ac:dyDescent="0.25">
      <c r="B34702" s="1" t="s">
        <v>54</v>
      </c>
      <c r="C34702">
        <v>0.29361300000000001</v>
      </c>
      <c r="D34702">
        <v>0.29017799999999999</v>
      </c>
      <c r="E34702" s="2">
        <v>42290</v>
      </c>
    </row>
    <row r="34703" spans="2:5" x14ac:dyDescent="0.25">
      <c r="B34703" s="1" t="s">
        <v>54</v>
      </c>
      <c r="C34703">
        <v>0.29017799999999999</v>
      </c>
      <c r="D34703">
        <v>0.29017799999999999</v>
      </c>
      <c r="E34703" s="2">
        <v>42289</v>
      </c>
    </row>
    <row r="34704" spans="2:5" x14ac:dyDescent="0.25">
      <c r="B34704" s="1" t="s">
        <v>54</v>
      </c>
      <c r="C34704">
        <v>0.29532999999999998</v>
      </c>
      <c r="D34704">
        <v>0.29189599999999999</v>
      </c>
      <c r="E34704" s="2">
        <v>42286</v>
      </c>
    </row>
    <row r="34705" spans="2:5" x14ac:dyDescent="0.25">
      <c r="B34705" s="1" t="s">
        <v>54</v>
      </c>
      <c r="C34705">
        <v>0.29361300000000001</v>
      </c>
      <c r="D34705">
        <v>0.29532999999999998</v>
      </c>
      <c r="E34705" s="2">
        <v>42285</v>
      </c>
    </row>
    <row r="34706" spans="2:5" x14ac:dyDescent="0.25">
      <c r="B34706" s="1" t="s">
        <v>54</v>
      </c>
      <c r="C34706">
        <v>0.29189599999999999</v>
      </c>
      <c r="D34706">
        <v>0.29361300000000001</v>
      </c>
      <c r="E34706" s="2">
        <v>42284</v>
      </c>
    </row>
    <row r="34707" spans="2:5" x14ac:dyDescent="0.25">
      <c r="B34707" s="1" t="s">
        <v>54</v>
      </c>
      <c r="C34707">
        <v>0.29876399999999997</v>
      </c>
      <c r="D34707">
        <v>0.29361300000000001</v>
      </c>
      <c r="E34707" s="2">
        <v>42283</v>
      </c>
    </row>
    <row r="34708" spans="2:5" x14ac:dyDescent="0.25">
      <c r="B34708" s="1" t="s">
        <v>54</v>
      </c>
      <c r="C34708">
        <v>0.29876399999999997</v>
      </c>
      <c r="D34708">
        <v>0.29189599999999999</v>
      </c>
      <c r="E34708" s="2">
        <v>42282</v>
      </c>
    </row>
    <row r="34709" spans="2:5" x14ac:dyDescent="0.25">
      <c r="B34709" s="1" t="s">
        <v>54</v>
      </c>
      <c r="C34709">
        <v>0.29361300000000001</v>
      </c>
      <c r="D34709">
        <v>0.29532999999999998</v>
      </c>
      <c r="E34709" s="2">
        <v>42279</v>
      </c>
    </row>
    <row r="34710" spans="2:5" x14ac:dyDescent="0.25">
      <c r="B34710" s="1" t="s">
        <v>54</v>
      </c>
      <c r="C34710">
        <v>0.29189599999999999</v>
      </c>
      <c r="D34710">
        <v>0.29532999999999998</v>
      </c>
      <c r="E34710" s="2">
        <v>42278</v>
      </c>
    </row>
    <row r="34711" spans="2:5" x14ac:dyDescent="0.25">
      <c r="B34711" s="1" t="s">
        <v>54</v>
      </c>
      <c r="C34711">
        <v>0.286744</v>
      </c>
      <c r="D34711">
        <v>0.286744</v>
      </c>
      <c r="E34711" s="2">
        <v>42277</v>
      </c>
    </row>
    <row r="34712" spans="2:5" x14ac:dyDescent="0.25">
      <c r="B34712" s="1" t="s">
        <v>54</v>
      </c>
      <c r="C34712">
        <v>0.28331000000000001</v>
      </c>
      <c r="D34712">
        <v>0.28331000000000001</v>
      </c>
      <c r="E34712" s="2">
        <v>42276</v>
      </c>
    </row>
    <row r="34713" spans="2:5" x14ac:dyDescent="0.25">
      <c r="B34713" s="1" t="s">
        <v>54</v>
      </c>
      <c r="C34713">
        <v>0.29189599999999999</v>
      </c>
      <c r="D34713">
        <v>0.28846100000000002</v>
      </c>
      <c r="E34713" s="2">
        <v>42275</v>
      </c>
    </row>
    <row r="34714" spans="2:5" x14ac:dyDescent="0.25">
      <c r="B34714" s="1" t="s">
        <v>54</v>
      </c>
      <c r="C34714">
        <v>0.29704700000000001</v>
      </c>
      <c r="D34714">
        <v>0.29189599999999999</v>
      </c>
      <c r="E34714" s="2">
        <v>42270</v>
      </c>
    </row>
    <row r="34715" spans="2:5" x14ac:dyDescent="0.25">
      <c r="B34715" s="1" t="s">
        <v>54</v>
      </c>
      <c r="C34715">
        <v>0.29017799999999999</v>
      </c>
      <c r="D34715">
        <v>0.29189599999999999</v>
      </c>
      <c r="E34715" s="2">
        <v>42269</v>
      </c>
    </row>
    <row r="34716" spans="2:5" x14ac:dyDescent="0.25">
      <c r="B34716" s="1" t="s">
        <v>54</v>
      </c>
      <c r="C34716">
        <v>0.28159299999999998</v>
      </c>
      <c r="D34716">
        <v>0.29017799999999999</v>
      </c>
      <c r="E34716" s="2">
        <v>42268</v>
      </c>
    </row>
    <row r="34717" spans="2:5" x14ac:dyDescent="0.25">
      <c r="B34717" s="1" t="s">
        <v>54</v>
      </c>
      <c r="C34717">
        <v>0.27644200000000002</v>
      </c>
      <c r="D34717">
        <v>0.28331000000000001</v>
      </c>
      <c r="E34717" s="2">
        <v>42265</v>
      </c>
    </row>
    <row r="34718" spans="2:5" x14ac:dyDescent="0.25">
      <c r="B34718" s="1" t="s">
        <v>54</v>
      </c>
      <c r="C34718">
        <v>0.26957399999999998</v>
      </c>
      <c r="D34718">
        <v>0.26785700000000001</v>
      </c>
      <c r="E34718" s="2">
        <v>42264</v>
      </c>
    </row>
    <row r="34719" spans="2:5" x14ac:dyDescent="0.25">
      <c r="B34719" s="1" t="s">
        <v>54</v>
      </c>
      <c r="C34719">
        <v>0.26613999999999999</v>
      </c>
      <c r="D34719">
        <v>0.26613999999999999</v>
      </c>
      <c r="E34719" s="2">
        <v>42263</v>
      </c>
    </row>
    <row r="34720" spans="2:5" x14ac:dyDescent="0.25">
      <c r="B34720" s="1" t="s">
        <v>54</v>
      </c>
      <c r="C34720">
        <v>0.26442300000000002</v>
      </c>
      <c r="D34720">
        <v>0.26613999999999999</v>
      </c>
      <c r="E34720" s="2">
        <v>42262</v>
      </c>
    </row>
    <row r="34721" spans="2:5" x14ac:dyDescent="0.25">
      <c r="B34721" s="1" t="s">
        <v>54</v>
      </c>
      <c r="C34721">
        <v>0.26785700000000001</v>
      </c>
      <c r="D34721">
        <v>0.26098900000000003</v>
      </c>
      <c r="E34721" s="2">
        <v>42261</v>
      </c>
    </row>
    <row r="34722" spans="2:5" x14ac:dyDescent="0.25">
      <c r="B34722" s="1" t="s">
        <v>54</v>
      </c>
      <c r="C34722">
        <v>0.26957399999999998</v>
      </c>
      <c r="D34722">
        <v>0.26442300000000002</v>
      </c>
      <c r="E34722" s="2">
        <v>42258</v>
      </c>
    </row>
    <row r="34723" spans="2:5" x14ac:dyDescent="0.25">
      <c r="B34723" s="1" t="s">
        <v>54</v>
      </c>
      <c r="C34723">
        <v>0.26613999999999999</v>
      </c>
      <c r="D34723">
        <v>0.26442300000000002</v>
      </c>
      <c r="E34723" s="2">
        <v>42257</v>
      </c>
    </row>
    <row r="34724" spans="2:5" x14ac:dyDescent="0.25">
      <c r="B34724" s="1" t="s">
        <v>54</v>
      </c>
      <c r="C34724">
        <v>0.27644200000000002</v>
      </c>
      <c r="D34724">
        <v>0.26613999999999999</v>
      </c>
      <c r="E34724" s="2">
        <v>42256</v>
      </c>
    </row>
    <row r="34725" spans="2:5" x14ac:dyDescent="0.25">
      <c r="B34725" s="1" t="s">
        <v>54</v>
      </c>
      <c r="C34725">
        <v>0.26785700000000001</v>
      </c>
      <c r="D34725">
        <v>0.26957399999999998</v>
      </c>
      <c r="E34725" s="2">
        <v>42255</v>
      </c>
    </row>
    <row r="34726" spans="2:5" x14ac:dyDescent="0.25">
      <c r="B34726" s="1" t="s">
        <v>54</v>
      </c>
      <c r="C34726">
        <v>0.25755499999999998</v>
      </c>
      <c r="D34726">
        <v>0.26785700000000001</v>
      </c>
      <c r="E34726" s="2">
        <v>42254</v>
      </c>
    </row>
    <row r="34727" spans="2:5" x14ac:dyDescent="0.25">
      <c r="B34727" s="1" t="s">
        <v>54</v>
      </c>
      <c r="C34727">
        <v>0.25583800000000001</v>
      </c>
      <c r="D34727">
        <v>0.25755499999999998</v>
      </c>
      <c r="E34727" s="2">
        <v>42251</v>
      </c>
    </row>
    <row r="34728" spans="2:5" x14ac:dyDescent="0.25">
      <c r="B34728" s="1" t="s">
        <v>54</v>
      </c>
      <c r="C34728">
        <v>0.25412099999999999</v>
      </c>
      <c r="D34728">
        <v>0.25583800000000001</v>
      </c>
      <c r="E34728" s="2">
        <v>42250</v>
      </c>
    </row>
    <row r="34729" spans="2:5" x14ac:dyDescent="0.25">
      <c r="B34729" s="1" t="s">
        <v>54</v>
      </c>
      <c r="C34729">
        <v>0.25583800000000001</v>
      </c>
      <c r="D34729">
        <v>0.25583800000000001</v>
      </c>
      <c r="E34729" s="2">
        <v>42249</v>
      </c>
    </row>
    <row r="34730" spans="2:5" x14ac:dyDescent="0.25">
      <c r="B34730" s="1" t="s">
        <v>54</v>
      </c>
      <c r="C34730">
        <v>0.25755499999999998</v>
      </c>
      <c r="D34730">
        <v>0.25412099999999999</v>
      </c>
      <c r="E34730" s="2">
        <v>42248</v>
      </c>
    </row>
    <row r="34731" spans="2:5" x14ac:dyDescent="0.25">
      <c r="B34731" s="1" t="s">
        <v>54</v>
      </c>
      <c r="C34731">
        <v>0.259272</v>
      </c>
      <c r="D34731">
        <v>0.25755499999999998</v>
      </c>
      <c r="E34731" s="2">
        <v>42247</v>
      </c>
    </row>
    <row r="34732" spans="2:5" x14ac:dyDescent="0.25">
      <c r="B34732" s="1" t="s">
        <v>54</v>
      </c>
      <c r="C34732">
        <v>0.27644200000000002</v>
      </c>
      <c r="D34732">
        <v>0.259272</v>
      </c>
      <c r="E34732" s="2">
        <v>42244</v>
      </c>
    </row>
    <row r="34733" spans="2:5" x14ac:dyDescent="0.25">
      <c r="B34733" s="1" t="s">
        <v>54</v>
      </c>
      <c r="C34733">
        <v>0.27644200000000002</v>
      </c>
      <c r="D34733">
        <v>0.274725</v>
      </c>
      <c r="E34733" s="2">
        <v>42243</v>
      </c>
    </row>
    <row r="34734" spans="2:5" x14ac:dyDescent="0.25">
      <c r="B34734" s="1" t="s">
        <v>54</v>
      </c>
      <c r="C34734">
        <v>0.25240400000000002</v>
      </c>
      <c r="D34734">
        <v>0.25583800000000001</v>
      </c>
      <c r="E34734" s="2">
        <v>42242</v>
      </c>
    </row>
    <row r="34735" spans="2:5" x14ac:dyDescent="0.25">
      <c r="B34735" s="1" t="s">
        <v>54</v>
      </c>
      <c r="C34735">
        <v>0.24897</v>
      </c>
      <c r="D34735">
        <v>0.25583800000000001</v>
      </c>
      <c r="E34735" s="2">
        <v>42241</v>
      </c>
    </row>
    <row r="34736" spans="2:5" x14ac:dyDescent="0.25">
      <c r="B34736" s="1" t="s">
        <v>54</v>
      </c>
      <c r="C34736">
        <v>0.26098900000000003</v>
      </c>
      <c r="D34736">
        <v>0.24210200000000001</v>
      </c>
      <c r="E34736" s="2">
        <v>42240</v>
      </c>
    </row>
    <row r="34737" spans="2:5" x14ac:dyDescent="0.25">
      <c r="B34737" s="1" t="s">
        <v>54</v>
      </c>
      <c r="C34737">
        <v>0.259272</v>
      </c>
      <c r="D34737">
        <v>0.26098900000000003</v>
      </c>
      <c r="E34737" s="2">
        <v>42237</v>
      </c>
    </row>
    <row r="34738" spans="2:5" x14ac:dyDescent="0.25">
      <c r="B34738" s="1" t="s">
        <v>54</v>
      </c>
      <c r="C34738">
        <v>0.259272</v>
      </c>
      <c r="D34738">
        <v>0.26098900000000003</v>
      </c>
      <c r="E34738" s="2">
        <v>42236</v>
      </c>
    </row>
    <row r="34739" spans="2:5" x14ac:dyDescent="0.25">
      <c r="B34739" s="1" t="s">
        <v>54</v>
      </c>
      <c r="C34739">
        <v>0.25583800000000001</v>
      </c>
      <c r="D34739">
        <v>0.25240400000000002</v>
      </c>
      <c r="E34739" s="2">
        <v>42235</v>
      </c>
    </row>
    <row r="34740" spans="2:5" x14ac:dyDescent="0.25">
      <c r="B34740" s="1" t="s">
        <v>54</v>
      </c>
      <c r="C34740">
        <v>0.25755499999999998</v>
      </c>
      <c r="D34740">
        <v>0.25583800000000001</v>
      </c>
      <c r="E34740" s="2">
        <v>42234</v>
      </c>
    </row>
    <row r="34741" spans="2:5" x14ac:dyDescent="0.25">
      <c r="B34741" s="1" t="s">
        <v>54</v>
      </c>
      <c r="C34741">
        <v>0.27300799999999997</v>
      </c>
      <c r="D34741">
        <v>0.25755499999999998</v>
      </c>
      <c r="E34741" s="2">
        <v>42233</v>
      </c>
    </row>
    <row r="34742" spans="2:5" x14ac:dyDescent="0.25">
      <c r="B34742" s="1" t="s">
        <v>54</v>
      </c>
      <c r="C34742">
        <v>0.26613999999999999</v>
      </c>
      <c r="D34742">
        <v>0.26442300000000002</v>
      </c>
      <c r="E34742" s="2">
        <v>42230</v>
      </c>
    </row>
    <row r="34743" spans="2:5" x14ac:dyDescent="0.25">
      <c r="B34743" s="1" t="s">
        <v>54</v>
      </c>
      <c r="C34743">
        <v>0.271291</v>
      </c>
      <c r="D34743">
        <v>0.26613999999999999</v>
      </c>
      <c r="E34743" s="2">
        <v>42229</v>
      </c>
    </row>
    <row r="34744" spans="2:5" x14ac:dyDescent="0.25">
      <c r="B34744" s="1" t="s">
        <v>54</v>
      </c>
      <c r="C34744">
        <v>0.259272</v>
      </c>
      <c r="D34744">
        <v>0.271291</v>
      </c>
      <c r="E34744" s="2">
        <v>42228</v>
      </c>
    </row>
    <row r="34745" spans="2:5" x14ac:dyDescent="0.25">
      <c r="B34745" s="1" t="s">
        <v>54</v>
      </c>
      <c r="C34745">
        <v>0.26098900000000003</v>
      </c>
      <c r="D34745">
        <v>0.26442300000000002</v>
      </c>
      <c r="E34745" s="2">
        <v>42227</v>
      </c>
    </row>
    <row r="34746" spans="2:5" x14ac:dyDescent="0.25">
      <c r="B34746" s="1" t="s">
        <v>54</v>
      </c>
      <c r="C34746">
        <v>0.262706</v>
      </c>
      <c r="D34746">
        <v>0.25583800000000001</v>
      </c>
      <c r="E34746" s="2">
        <v>42226</v>
      </c>
    </row>
    <row r="34747" spans="2:5" x14ac:dyDescent="0.25">
      <c r="B34747" s="1" t="s">
        <v>54</v>
      </c>
      <c r="C34747">
        <v>0.274725</v>
      </c>
      <c r="D34747">
        <v>0.262706</v>
      </c>
      <c r="E34747" s="2">
        <v>42223</v>
      </c>
    </row>
    <row r="34748" spans="2:5" x14ac:dyDescent="0.25">
      <c r="B34748" s="1" t="s">
        <v>54</v>
      </c>
      <c r="C34748">
        <v>0.271291</v>
      </c>
      <c r="D34748">
        <v>0.271291</v>
      </c>
      <c r="E34748" s="2">
        <v>42222</v>
      </c>
    </row>
    <row r="34749" spans="2:5" x14ac:dyDescent="0.25">
      <c r="B34749" s="1" t="s">
        <v>54</v>
      </c>
      <c r="C34749">
        <v>0.274725</v>
      </c>
      <c r="D34749">
        <v>0.271291</v>
      </c>
      <c r="E34749" s="2">
        <v>42221</v>
      </c>
    </row>
    <row r="34750" spans="2:5" x14ac:dyDescent="0.25">
      <c r="B34750" s="1" t="s">
        <v>54</v>
      </c>
      <c r="C34750">
        <v>0.27987600000000001</v>
      </c>
      <c r="D34750">
        <v>0.27300799999999997</v>
      </c>
      <c r="E34750" s="2">
        <v>42220</v>
      </c>
    </row>
    <row r="34751" spans="2:5" x14ac:dyDescent="0.25">
      <c r="B34751" s="1" t="s">
        <v>54</v>
      </c>
      <c r="C34751">
        <v>0.28331000000000001</v>
      </c>
      <c r="D34751">
        <v>0.27815899999999999</v>
      </c>
      <c r="E34751" s="2">
        <v>42219</v>
      </c>
    </row>
    <row r="34752" spans="2:5" x14ac:dyDescent="0.25">
      <c r="B34752" s="1" t="s">
        <v>54</v>
      </c>
      <c r="C34752">
        <v>0.27987600000000001</v>
      </c>
      <c r="D34752">
        <v>0.28846100000000002</v>
      </c>
      <c r="E34752" s="2">
        <v>42216</v>
      </c>
    </row>
    <row r="34753" spans="2:5" x14ac:dyDescent="0.25">
      <c r="B34753" s="1" t="s">
        <v>54</v>
      </c>
      <c r="C34753">
        <v>0.28159299999999998</v>
      </c>
      <c r="D34753">
        <v>0.28159299999999998</v>
      </c>
      <c r="E34753" s="2">
        <v>42215</v>
      </c>
    </row>
    <row r="34754" spans="2:5" x14ac:dyDescent="0.25">
      <c r="B34754" s="1" t="s">
        <v>54</v>
      </c>
      <c r="C34754">
        <v>0.29017799999999999</v>
      </c>
      <c r="D34754">
        <v>0.28159299999999998</v>
      </c>
      <c r="E34754" s="2">
        <v>42214</v>
      </c>
    </row>
    <row r="34755" spans="2:5" x14ac:dyDescent="0.25">
      <c r="B34755" s="1" t="s">
        <v>54</v>
      </c>
      <c r="C34755">
        <v>0.28502699999999997</v>
      </c>
      <c r="D34755">
        <v>0.28331000000000001</v>
      </c>
      <c r="E34755" s="2">
        <v>42213</v>
      </c>
    </row>
    <row r="34756" spans="2:5" x14ac:dyDescent="0.25">
      <c r="B34756" s="1" t="s">
        <v>54</v>
      </c>
      <c r="C34756">
        <v>0.29189599999999999</v>
      </c>
      <c r="D34756">
        <v>0.28331000000000001</v>
      </c>
      <c r="E34756" s="2">
        <v>42212</v>
      </c>
    </row>
    <row r="34757" spans="2:5" x14ac:dyDescent="0.25">
      <c r="B34757" s="1" t="s">
        <v>54</v>
      </c>
      <c r="C34757">
        <v>0.28331000000000001</v>
      </c>
      <c r="D34757">
        <v>0.28846100000000002</v>
      </c>
      <c r="E34757" s="2">
        <v>42209</v>
      </c>
    </row>
    <row r="34758" spans="2:5" x14ac:dyDescent="0.25">
      <c r="B34758" s="1" t="s">
        <v>54</v>
      </c>
      <c r="C34758">
        <v>0.300481</v>
      </c>
      <c r="D34758">
        <v>0.274725</v>
      </c>
      <c r="E34758" s="2">
        <v>42208</v>
      </c>
    </row>
    <row r="34759" spans="2:5" x14ac:dyDescent="0.25">
      <c r="B34759" s="1" t="s">
        <v>54</v>
      </c>
      <c r="C34759">
        <v>0.29017799999999999</v>
      </c>
      <c r="D34759">
        <v>0.29361300000000001</v>
      </c>
      <c r="E34759" s="2">
        <v>42207</v>
      </c>
    </row>
    <row r="34760" spans="2:5" x14ac:dyDescent="0.25">
      <c r="B34760" s="1" t="s">
        <v>54</v>
      </c>
      <c r="C34760">
        <v>0.28846100000000002</v>
      </c>
      <c r="D34760">
        <v>0.286744</v>
      </c>
      <c r="E34760" s="2">
        <v>42206</v>
      </c>
    </row>
    <row r="34761" spans="2:5" x14ac:dyDescent="0.25">
      <c r="B34761" s="1" t="s">
        <v>54</v>
      </c>
      <c r="C34761">
        <v>0.29704700000000001</v>
      </c>
      <c r="D34761">
        <v>0.286744</v>
      </c>
      <c r="E34761" s="2">
        <v>42205</v>
      </c>
    </row>
    <row r="34762" spans="2:5" x14ac:dyDescent="0.25">
      <c r="B34762" s="1" t="s">
        <v>54</v>
      </c>
      <c r="C34762">
        <v>0.29704700000000001</v>
      </c>
      <c r="D34762">
        <v>0.29704700000000001</v>
      </c>
      <c r="E34762" s="2">
        <v>42201</v>
      </c>
    </row>
    <row r="34763" spans="2:5" x14ac:dyDescent="0.25">
      <c r="B34763" s="1" t="s">
        <v>54</v>
      </c>
      <c r="C34763">
        <v>0.29361300000000001</v>
      </c>
      <c r="D34763">
        <v>0.29704700000000001</v>
      </c>
      <c r="E34763" s="2">
        <v>42200</v>
      </c>
    </row>
    <row r="34764" spans="2:5" x14ac:dyDescent="0.25">
      <c r="B34764" s="1" t="s">
        <v>54</v>
      </c>
      <c r="C34764">
        <v>0.30219800000000002</v>
      </c>
      <c r="D34764">
        <v>0.29876399999999997</v>
      </c>
      <c r="E34764" s="2">
        <v>42199</v>
      </c>
    </row>
    <row r="34765" spans="2:5" x14ac:dyDescent="0.25">
      <c r="B34765" s="1" t="s">
        <v>54</v>
      </c>
      <c r="C34765">
        <v>0.30734899999999998</v>
      </c>
      <c r="D34765">
        <v>0.30219800000000002</v>
      </c>
      <c r="E34765" s="2">
        <v>42198</v>
      </c>
    </row>
    <row r="34766" spans="2:5" x14ac:dyDescent="0.25">
      <c r="B34766" s="1" t="s">
        <v>54</v>
      </c>
      <c r="C34766">
        <v>0.29876399999999997</v>
      </c>
      <c r="D34766">
        <v>0.30391499999999999</v>
      </c>
      <c r="E34766" s="2">
        <v>42195</v>
      </c>
    </row>
    <row r="34767" spans="2:5" x14ac:dyDescent="0.25">
      <c r="B34767" s="1" t="s">
        <v>54</v>
      </c>
      <c r="C34767">
        <v>0.30563200000000001</v>
      </c>
      <c r="D34767">
        <v>0.300481</v>
      </c>
      <c r="E34767" s="2">
        <v>42194</v>
      </c>
    </row>
    <row r="34768" spans="2:5" x14ac:dyDescent="0.25">
      <c r="B34768" s="1" t="s">
        <v>54</v>
      </c>
      <c r="C34768">
        <v>0.30734899999999998</v>
      </c>
      <c r="D34768">
        <v>0.30391499999999999</v>
      </c>
      <c r="E34768" s="2">
        <v>42193</v>
      </c>
    </row>
    <row r="34769" spans="2:5" x14ac:dyDescent="0.25">
      <c r="B34769" s="1" t="s">
        <v>54</v>
      </c>
      <c r="C34769">
        <v>0.30192400000000003</v>
      </c>
      <c r="D34769">
        <v>0.30731599999999998</v>
      </c>
      <c r="E34769" s="2">
        <v>42192</v>
      </c>
    </row>
    <row r="34770" spans="2:5" x14ac:dyDescent="0.25">
      <c r="B34770" s="1" t="s">
        <v>54</v>
      </c>
      <c r="C34770">
        <v>0.30192400000000003</v>
      </c>
      <c r="D34770">
        <v>0.300846</v>
      </c>
      <c r="E34770" s="2">
        <v>42191</v>
      </c>
    </row>
    <row r="34771" spans="2:5" x14ac:dyDescent="0.25">
      <c r="B34771" s="1" t="s">
        <v>54</v>
      </c>
      <c r="C34771">
        <v>0.300846</v>
      </c>
      <c r="D34771">
        <v>0.30300300000000002</v>
      </c>
      <c r="E34771" s="2">
        <v>42188</v>
      </c>
    </row>
    <row r="34772" spans="2:5" x14ac:dyDescent="0.25">
      <c r="B34772" s="1" t="s">
        <v>54</v>
      </c>
      <c r="C34772">
        <v>0.29869000000000001</v>
      </c>
      <c r="D34772">
        <v>0.29976799999999998</v>
      </c>
      <c r="E34772" s="2">
        <v>42187</v>
      </c>
    </row>
    <row r="34773" spans="2:5" x14ac:dyDescent="0.25">
      <c r="B34773" s="1" t="s">
        <v>54</v>
      </c>
      <c r="C34773">
        <v>0.30623800000000001</v>
      </c>
      <c r="D34773">
        <v>0.300846</v>
      </c>
      <c r="E34773" s="2">
        <v>42186</v>
      </c>
    </row>
    <row r="34774" spans="2:5" x14ac:dyDescent="0.25">
      <c r="B34774" s="1" t="s">
        <v>54</v>
      </c>
      <c r="C34774">
        <v>0.30300300000000002</v>
      </c>
      <c r="D34774">
        <v>0.300846</v>
      </c>
      <c r="E34774" s="2">
        <v>42185</v>
      </c>
    </row>
    <row r="34775" spans="2:5" x14ac:dyDescent="0.25">
      <c r="B34775" s="1" t="s">
        <v>54</v>
      </c>
      <c r="C34775">
        <v>0.30192400000000003</v>
      </c>
      <c r="D34775">
        <v>0.300846</v>
      </c>
      <c r="E34775" s="2">
        <v>42184</v>
      </c>
    </row>
    <row r="34776" spans="2:5" x14ac:dyDescent="0.25">
      <c r="B34776" s="1" t="s">
        <v>54</v>
      </c>
      <c r="C34776">
        <v>0.30515900000000001</v>
      </c>
      <c r="D34776">
        <v>0.30731599999999998</v>
      </c>
      <c r="E34776" s="2">
        <v>42181</v>
      </c>
    </row>
    <row r="34777" spans="2:5" x14ac:dyDescent="0.25">
      <c r="B34777" s="1" t="s">
        <v>54</v>
      </c>
      <c r="C34777">
        <v>0.317021</v>
      </c>
      <c r="D34777">
        <v>0.30731599999999998</v>
      </c>
      <c r="E34777" s="2">
        <v>42180</v>
      </c>
    </row>
    <row r="34778" spans="2:5" x14ac:dyDescent="0.25">
      <c r="B34778" s="1" t="s">
        <v>54</v>
      </c>
      <c r="C34778">
        <v>0.31486399999999998</v>
      </c>
      <c r="D34778">
        <v>0.317021</v>
      </c>
      <c r="E34778" s="2">
        <v>42179</v>
      </c>
    </row>
    <row r="34779" spans="2:5" x14ac:dyDescent="0.25">
      <c r="B34779" s="1" t="s">
        <v>54</v>
      </c>
      <c r="C34779">
        <v>0.309473</v>
      </c>
      <c r="D34779">
        <v>0.30515900000000001</v>
      </c>
      <c r="E34779" s="2">
        <v>42178</v>
      </c>
    </row>
    <row r="34780" spans="2:5" x14ac:dyDescent="0.25">
      <c r="B34780" s="1" t="s">
        <v>54</v>
      </c>
      <c r="C34780">
        <v>0.30300300000000002</v>
      </c>
      <c r="D34780">
        <v>0.30515900000000001</v>
      </c>
      <c r="E34780" s="2">
        <v>42177</v>
      </c>
    </row>
    <row r="34781" spans="2:5" x14ac:dyDescent="0.25">
      <c r="B34781" s="1" t="s">
        <v>54</v>
      </c>
      <c r="C34781">
        <v>0.30623800000000001</v>
      </c>
      <c r="D34781">
        <v>0.300846</v>
      </c>
      <c r="E34781" s="2">
        <v>42174</v>
      </c>
    </row>
    <row r="34782" spans="2:5" x14ac:dyDescent="0.25">
      <c r="B34782" s="1" t="s">
        <v>54</v>
      </c>
      <c r="C34782">
        <v>0.30300300000000002</v>
      </c>
      <c r="D34782">
        <v>0.30623800000000001</v>
      </c>
      <c r="E34782" s="2">
        <v>42173</v>
      </c>
    </row>
    <row r="34783" spans="2:5" x14ac:dyDescent="0.25">
      <c r="B34783" s="1" t="s">
        <v>54</v>
      </c>
      <c r="C34783">
        <v>0.293298</v>
      </c>
      <c r="D34783">
        <v>0.29976799999999998</v>
      </c>
      <c r="E34783" s="2">
        <v>42172</v>
      </c>
    </row>
    <row r="34784" spans="2:5" x14ac:dyDescent="0.25">
      <c r="B34784" s="1" t="s">
        <v>54</v>
      </c>
      <c r="C34784">
        <v>0.28898499999999999</v>
      </c>
      <c r="D34784">
        <v>0.293298</v>
      </c>
      <c r="E34784" s="2">
        <v>42171</v>
      </c>
    </row>
    <row r="34785" spans="2:5" x14ac:dyDescent="0.25">
      <c r="B34785" s="1" t="s">
        <v>54</v>
      </c>
      <c r="C34785">
        <v>0.29114099999999998</v>
      </c>
      <c r="D34785">
        <v>0.29006300000000002</v>
      </c>
      <c r="E34785" s="2">
        <v>42170</v>
      </c>
    </row>
    <row r="34786" spans="2:5" x14ac:dyDescent="0.25">
      <c r="B34786" s="1" t="s">
        <v>54</v>
      </c>
      <c r="C34786">
        <v>0.29114099999999998</v>
      </c>
      <c r="D34786">
        <v>0.29221999999999998</v>
      </c>
      <c r="E34786" s="2">
        <v>42167</v>
      </c>
    </row>
    <row r="34787" spans="2:5" x14ac:dyDescent="0.25">
      <c r="B34787" s="1" t="s">
        <v>54</v>
      </c>
      <c r="C34787">
        <v>0.28682800000000003</v>
      </c>
      <c r="D34787">
        <v>0.28790700000000002</v>
      </c>
      <c r="E34787" s="2">
        <v>42166</v>
      </c>
    </row>
    <row r="34788" spans="2:5" x14ac:dyDescent="0.25">
      <c r="B34788" s="1" t="s">
        <v>54</v>
      </c>
      <c r="C34788">
        <v>0.26741900000000002</v>
      </c>
      <c r="D34788">
        <v>0.28575</v>
      </c>
      <c r="E34788" s="2">
        <v>42165</v>
      </c>
    </row>
    <row r="34789" spans="2:5" x14ac:dyDescent="0.25">
      <c r="B34789" s="1" t="s">
        <v>54</v>
      </c>
      <c r="C34789">
        <v>0.25555699999999998</v>
      </c>
      <c r="D34789">
        <v>0.26202700000000001</v>
      </c>
      <c r="E34789" s="2">
        <v>42164</v>
      </c>
    </row>
    <row r="34790" spans="2:5" x14ac:dyDescent="0.25">
      <c r="B34790" s="1" t="s">
        <v>54</v>
      </c>
      <c r="C34790">
        <v>0.280358</v>
      </c>
      <c r="D34790">
        <v>0.25124400000000002</v>
      </c>
      <c r="E34790" s="2">
        <v>42163</v>
      </c>
    </row>
    <row r="34791" spans="2:5" x14ac:dyDescent="0.25">
      <c r="B34791" s="1" t="s">
        <v>54</v>
      </c>
      <c r="C34791">
        <v>0.308394</v>
      </c>
      <c r="D34791">
        <v>0.30408099999999999</v>
      </c>
      <c r="E34791" s="2">
        <v>42160</v>
      </c>
    </row>
    <row r="34792" spans="2:5" x14ac:dyDescent="0.25">
      <c r="B34792" s="1" t="s">
        <v>54</v>
      </c>
      <c r="C34792">
        <v>0.30731599999999998</v>
      </c>
      <c r="D34792">
        <v>0.308394</v>
      </c>
      <c r="E34792" s="2">
        <v>42159</v>
      </c>
    </row>
    <row r="34793" spans="2:5" x14ac:dyDescent="0.25">
      <c r="B34793" s="1" t="s">
        <v>54</v>
      </c>
      <c r="C34793">
        <v>0.308394</v>
      </c>
      <c r="D34793">
        <v>0.30731599999999998</v>
      </c>
      <c r="E34793" s="2">
        <v>42158</v>
      </c>
    </row>
    <row r="34794" spans="2:5" x14ac:dyDescent="0.25">
      <c r="B34794" s="1" t="s">
        <v>54</v>
      </c>
      <c r="C34794">
        <v>0.31162899999999999</v>
      </c>
      <c r="D34794">
        <v>0.30623800000000001</v>
      </c>
      <c r="E34794" s="2">
        <v>42157</v>
      </c>
    </row>
    <row r="34795" spans="2:5" x14ac:dyDescent="0.25">
      <c r="B34795" s="1" t="s">
        <v>54</v>
      </c>
      <c r="C34795">
        <v>0.31917699999999999</v>
      </c>
      <c r="D34795">
        <v>0.31162899999999999</v>
      </c>
      <c r="E34795" s="2">
        <v>42156</v>
      </c>
    </row>
    <row r="34796" spans="2:5" x14ac:dyDescent="0.25">
      <c r="B34796" s="1" t="s">
        <v>54</v>
      </c>
      <c r="C34796">
        <v>0.31162899999999999</v>
      </c>
      <c r="D34796">
        <v>0.31270700000000001</v>
      </c>
      <c r="E34796" s="2">
        <v>42153</v>
      </c>
    </row>
    <row r="34797" spans="2:5" x14ac:dyDescent="0.25">
      <c r="B34797" s="1" t="s">
        <v>54</v>
      </c>
      <c r="C34797">
        <v>0.32133400000000001</v>
      </c>
      <c r="D34797">
        <v>0.31270700000000001</v>
      </c>
      <c r="E34797" s="2">
        <v>42152</v>
      </c>
    </row>
    <row r="34798" spans="2:5" x14ac:dyDescent="0.25">
      <c r="B34798" s="1" t="s">
        <v>54</v>
      </c>
      <c r="C34798">
        <v>0.31486399999999998</v>
      </c>
      <c r="D34798">
        <v>0.315942</v>
      </c>
      <c r="E34798" s="2">
        <v>42151</v>
      </c>
    </row>
    <row r="34799" spans="2:5" x14ac:dyDescent="0.25">
      <c r="B34799" s="1" t="s">
        <v>54</v>
      </c>
      <c r="C34799">
        <v>0.33643000000000001</v>
      </c>
      <c r="D34799">
        <v>0.31486399999999998</v>
      </c>
      <c r="E34799" s="2">
        <v>42150</v>
      </c>
    </row>
    <row r="34800" spans="2:5" x14ac:dyDescent="0.25">
      <c r="B34800" s="1" t="s">
        <v>54</v>
      </c>
      <c r="C34800">
        <v>0.332117</v>
      </c>
      <c r="D34800">
        <v>0.32241199999999998</v>
      </c>
      <c r="E34800" s="2">
        <v>42149</v>
      </c>
    </row>
    <row r="34801" spans="2:5" x14ac:dyDescent="0.25">
      <c r="B34801" s="1" t="s">
        <v>54</v>
      </c>
      <c r="C34801">
        <v>0.32564700000000002</v>
      </c>
      <c r="D34801">
        <v>0.32564700000000002</v>
      </c>
      <c r="E34801" s="2">
        <v>42146</v>
      </c>
    </row>
    <row r="34802" spans="2:5" x14ac:dyDescent="0.25">
      <c r="B34802" s="1" t="s">
        <v>54</v>
      </c>
      <c r="C34802">
        <v>0.31486399999999998</v>
      </c>
      <c r="D34802">
        <v>0.324569</v>
      </c>
      <c r="E34802" s="2">
        <v>42145</v>
      </c>
    </row>
    <row r="34803" spans="2:5" x14ac:dyDescent="0.25">
      <c r="B34803" s="1" t="s">
        <v>54</v>
      </c>
      <c r="C34803">
        <v>0.31055100000000002</v>
      </c>
      <c r="D34803">
        <v>0.324569</v>
      </c>
      <c r="E34803" s="2">
        <v>42144</v>
      </c>
    </row>
    <row r="34804" spans="2:5" x14ac:dyDescent="0.25">
      <c r="B34804" s="1" t="s">
        <v>54</v>
      </c>
      <c r="C34804">
        <v>0.30731599999999998</v>
      </c>
      <c r="D34804">
        <v>0.31270700000000001</v>
      </c>
      <c r="E34804" s="2">
        <v>42142</v>
      </c>
    </row>
    <row r="34805" spans="2:5" x14ac:dyDescent="0.25">
      <c r="B34805" s="1" t="s">
        <v>54</v>
      </c>
      <c r="C34805">
        <v>0.30731599999999998</v>
      </c>
      <c r="D34805">
        <v>0.30623800000000001</v>
      </c>
      <c r="E34805" s="2">
        <v>42139</v>
      </c>
    </row>
    <row r="34806" spans="2:5" x14ac:dyDescent="0.25">
      <c r="B34806" s="1" t="s">
        <v>54</v>
      </c>
      <c r="C34806">
        <v>0.309473</v>
      </c>
      <c r="D34806">
        <v>0.30515900000000001</v>
      </c>
      <c r="E34806" s="2">
        <v>42138</v>
      </c>
    </row>
    <row r="34807" spans="2:5" x14ac:dyDescent="0.25">
      <c r="B34807" s="1" t="s">
        <v>54</v>
      </c>
      <c r="C34807">
        <v>0.31055100000000002</v>
      </c>
      <c r="D34807">
        <v>0.30515900000000001</v>
      </c>
      <c r="E34807" s="2">
        <v>42137</v>
      </c>
    </row>
    <row r="34808" spans="2:5" x14ac:dyDescent="0.25">
      <c r="B34808" s="1" t="s">
        <v>54</v>
      </c>
      <c r="C34808">
        <v>0.30300300000000002</v>
      </c>
      <c r="D34808">
        <v>0.30623800000000001</v>
      </c>
      <c r="E34808" s="2">
        <v>42136</v>
      </c>
    </row>
    <row r="34809" spans="2:5" x14ac:dyDescent="0.25">
      <c r="B34809" s="1" t="s">
        <v>54</v>
      </c>
      <c r="C34809">
        <v>0.30623800000000001</v>
      </c>
      <c r="D34809">
        <v>0.308394</v>
      </c>
      <c r="E34809" s="2">
        <v>42135</v>
      </c>
    </row>
    <row r="34810" spans="2:5" x14ac:dyDescent="0.25">
      <c r="B34810" s="1" t="s">
        <v>54</v>
      </c>
      <c r="C34810">
        <v>0.30623800000000001</v>
      </c>
      <c r="D34810">
        <v>0.30623800000000001</v>
      </c>
      <c r="E34810" s="2">
        <v>42132</v>
      </c>
    </row>
    <row r="34811" spans="2:5" x14ac:dyDescent="0.25">
      <c r="B34811" s="1" t="s">
        <v>54</v>
      </c>
      <c r="C34811">
        <v>0.30623800000000001</v>
      </c>
      <c r="D34811">
        <v>0.30515900000000001</v>
      </c>
      <c r="E34811" s="2">
        <v>42131</v>
      </c>
    </row>
    <row r="34812" spans="2:5" x14ac:dyDescent="0.25">
      <c r="B34812" s="1" t="s">
        <v>54</v>
      </c>
      <c r="C34812">
        <v>0.31055100000000002</v>
      </c>
      <c r="D34812">
        <v>0.30623800000000001</v>
      </c>
      <c r="E34812" s="2">
        <v>42130</v>
      </c>
    </row>
    <row r="34813" spans="2:5" x14ac:dyDescent="0.25">
      <c r="B34813" s="1" t="s">
        <v>54</v>
      </c>
      <c r="C34813">
        <v>0.31162899999999999</v>
      </c>
      <c r="D34813">
        <v>0.308394</v>
      </c>
      <c r="E34813" s="2">
        <v>42129</v>
      </c>
    </row>
    <row r="34814" spans="2:5" x14ac:dyDescent="0.25">
      <c r="B34814" s="1" t="s">
        <v>54</v>
      </c>
      <c r="C34814">
        <v>0.30192400000000003</v>
      </c>
      <c r="D34814">
        <v>0.308394</v>
      </c>
      <c r="E34814" s="2">
        <v>42128</v>
      </c>
    </row>
    <row r="34815" spans="2:5" x14ac:dyDescent="0.25">
      <c r="B34815" s="1" t="s">
        <v>54</v>
      </c>
      <c r="C34815">
        <v>0.30731599999999998</v>
      </c>
      <c r="D34815">
        <v>0.30300300000000002</v>
      </c>
      <c r="E34815" s="2">
        <v>42124</v>
      </c>
    </row>
    <row r="34816" spans="2:5" x14ac:dyDescent="0.25">
      <c r="B34816" s="1" t="s">
        <v>54</v>
      </c>
      <c r="C34816">
        <v>0.31055100000000002</v>
      </c>
      <c r="D34816">
        <v>0.30623800000000001</v>
      </c>
      <c r="E34816" s="2">
        <v>42123</v>
      </c>
    </row>
    <row r="34817" spans="2:5" x14ac:dyDescent="0.25">
      <c r="B34817" s="1" t="s">
        <v>54</v>
      </c>
      <c r="C34817">
        <v>0.317021</v>
      </c>
      <c r="D34817">
        <v>0.31055100000000002</v>
      </c>
      <c r="E34817" s="2">
        <v>42122</v>
      </c>
    </row>
    <row r="34818" spans="2:5" x14ac:dyDescent="0.25">
      <c r="B34818" s="1" t="s">
        <v>54</v>
      </c>
      <c r="C34818">
        <v>0.32995999999999998</v>
      </c>
      <c r="D34818">
        <v>0.31809900000000002</v>
      </c>
      <c r="E34818" s="2">
        <v>42121</v>
      </c>
    </row>
    <row r="34819" spans="2:5" x14ac:dyDescent="0.25">
      <c r="B34819" s="1" t="s">
        <v>54</v>
      </c>
      <c r="C34819">
        <v>0.31270700000000001</v>
      </c>
      <c r="D34819">
        <v>0.32241199999999998</v>
      </c>
      <c r="E34819" s="2">
        <v>42118</v>
      </c>
    </row>
    <row r="34820" spans="2:5" x14ac:dyDescent="0.25">
      <c r="B34820" s="1" t="s">
        <v>54</v>
      </c>
      <c r="C34820">
        <v>0.300846</v>
      </c>
      <c r="D34820">
        <v>0.300846</v>
      </c>
      <c r="E34820" s="2">
        <v>42116</v>
      </c>
    </row>
    <row r="34821" spans="2:5" x14ac:dyDescent="0.25">
      <c r="B34821" s="1" t="s">
        <v>54</v>
      </c>
      <c r="C34821">
        <v>0.293298</v>
      </c>
      <c r="D34821">
        <v>0.29653299999999999</v>
      </c>
      <c r="E34821" s="2">
        <v>42115</v>
      </c>
    </row>
    <row r="34822" spans="2:5" x14ac:dyDescent="0.25">
      <c r="B34822" s="1" t="s">
        <v>54</v>
      </c>
      <c r="C34822">
        <v>0.29114099999999998</v>
      </c>
      <c r="D34822">
        <v>0.29437600000000003</v>
      </c>
      <c r="E34822" s="2">
        <v>42114</v>
      </c>
    </row>
    <row r="34823" spans="2:5" x14ac:dyDescent="0.25">
      <c r="B34823" s="1" t="s">
        <v>54</v>
      </c>
      <c r="C34823">
        <v>0.29545500000000002</v>
      </c>
      <c r="D34823">
        <v>0.29006300000000002</v>
      </c>
      <c r="E34823" s="2">
        <v>42111</v>
      </c>
    </row>
    <row r="34824" spans="2:5" x14ac:dyDescent="0.25">
      <c r="B34824" s="1" t="s">
        <v>54</v>
      </c>
      <c r="C34824">
        <v>0.29221999999999998</v>
      </c>
      <c r="D34824">
        <v>0.29114099999999998</v>
      </c>
      <c r="E34824" s="2">
        <v>42110</v>
      </c>
    </row>
    <row r="34825" spans="2:5" x14ac:dyDescent="0.25">
      <c r="B34825" s="1" t="s">
        <v>54</v>
      </c>
      <c r="C34825">
        <v>0.28898499999999999</v>
      </c>
      <c r="D34825">
        <v>0.28898499999999999</v>
      </c>
      <c r="E34825" s="2">
        <v>42109</v>
      </c>
    </row>
    <row r="34826" spans="2:5" x14ac:dyDescent="0.25">
      <c r="B34826" s="1" t="s">
        <v>54</v>
      </c>
      <c r="C34826">
        <v>0.29221999999999998</v>
      </c>
      <c r="D34826">
        <v>0.28790700000000002</v>
      </c>
      <c r="E34826" s="2">
        <v>42108</v>
      </c>
    </row>
    <row r="34827" spans="2:5" x14ac:dyDescent="0.25">
      <c r="B34827" s="1" t="s">
        <v>54</v>
      </c>
      <c r="C34827">
        <v>0.293298</v>
      </c>
      <c r="D34827">
        <v>0.29114099999999998</v>
      </c>
      <c r="E34827" s="2">
        <v>42107</v>
      </c>
    </row>
    <row r="34828" spans="2:5" x14ac:dyDescent="0.25">
      <c r="B34828" s="1" t="s">
        <v>54</v>
      </c>
      <c r="C34828">
        <v>0.28359299999999998</v>
      </c>
      <c r="D34828">
        <v>0.28682800000000003</v>
      </c>
      <c r="E34828" s="2">
        <v>42104</v>
      </c>
    </row>
    <row r="34829" spans="2:5" x14ac:dyDescent="0.25">
      <c r="B34829" s="1" t="s">
        <v>54</v>
      </c>
      <c r="C34829">
        <v>0.28790700000000002</v>
      </c>
      <c r="D34829">
        <v>0.28467199999999998</v>
      </c>
      <c r="E34829" s="2">
        <v>42103</v>
      </c>
    </row>
    <row r="34830" spans="2:5" x14ac:dyDescent="0.25">
      <c r="B34830" s="1" t="s">
        <v>54</v>
      </c>
      <c r="C34830">
        <v>0.28682800000000003</v>
      </c>
      <c r="D34830">
        <v>0.28575</v>
      </c>
      <c r="E34830" s="2">
        <v>42102</v>
      </c>
    </row>
    <row r="34831" spans="2:5" x14ac:dyDescent="0.25">
      <c r="B34831" s="1" t="s">
        <v>54</v>
      </c>
      <c r="C34831">
        <v>0.29114099999999998</v>
      </c>
      <c r="D34831">
        <v>0.28682800000000003</v>
      </c>
      <c r="E34831" s="2">
        <v>42101</v>
      </c>
    </row>
    <row r="34832" spans="2:5" x14ac:dyDescent="0.25">
      <c r="B34832" s="1" t="s">
        <v>54</v>
      </c>
      <c r="C34832">
        <v>0.28898499999999999</v>
      </c>
      <c r="D34832">
        <v>0.29006300000000002</v>
      </c>
      <c r="E34832" s="2">
        <v>42100</v>
      </c>
    </row>
    <row r="34833" spans="2:5" x14ac:dyDescent="0.25">
      <c r="B34833" s="1" t="s">
        <v>54</v>
      </c>
      <c r="C34833">
        <v>0.29114099999999998</v>
      </c>
      <c r="D34833">
        <v>0.28682800000000003</v>
      </c>
      <c r="E34833" s="2">
        <v>42097</v>
      </c>
    </row>
    <row r="34834" spans="2:5" x14ac:dyDescent="0.25">
      <c r="B34834" s="1" t="s">
        <v>54</v>
      </c>
      <c r="C34834">
        <v>0.29869000000000001</v>
      </c>
      <c r="D34834">
        <v>0.28898499999999999</v>
      </c>
      <c r="E34834" s="2">
        <v>42096</v>
      </c>
    </row>
    <row r="34835" spans="2:5" x14ac:dyDescent="0.25">
      <c r="B34835" s="1" t="s">
        <v>54</v>
      </c>
      <c r="C34835">
        <v>0.29653299999999999</v>
      </c>
      <c r="D34835">
        <v>0.29869000000000001</v>
      </c>
      <c r="E34835" s="2">
        <v>42095</v>
      </c>
    </row>
    <row r="34836" spans="2:5" x14ac:dyDescent="0.25">
      <c r="B34836" s="1" t="s">
        <v>54</v>
      </c>
      <c r="C34836">
        <v>0.29976799999999998</v>
      </c>
      <c r="D34836">
        <v>0.293298</v>
      </c>
      <c r="E34836" s="2">
        <v>42094</v>
      </c>
    </row>
    <row r="34837" spans="2:5" x14ac:dyDescent="0.25">
      <c r="B34837" s="1" t="s">
        <v>54</v>
      </c>
      <c r="C34837">
        <v>0.29761100000000001</v>
      </c>
      <c r="D34837">
        <v>0.29761100000000001</v>
      </c>
      <c r="E34837" s="2">
        <v>42093</v>
      </c>
    </row>
    <row r="34838" spans="2:5" x14ac:dyDescent="0.25">
      <c r="B34838" s="1" t="s">
        <v>54</v>
      </c>
      <c r="C34838">
        <v>0.30623800000000001</v>
      </c>
      <c r="D34838">
        <v>0.29761100000000001</v>
      </c>
      <c r="E34838" s="2">
        <v>42090</v>
      </c>
    </row>
    <row r="34839" spans="2:5" x14ac:dyDescent="0.25">
      <c r="B34839" s="1" t="s">
        <v>54</v>
      </c>
      <c r="C34839">
        <v>0.29437600000000003</v>
      </c>
      <c r="D34839">
        <v>0.30623800000000001</v>
      </c>
      <c r="E34839" s="2">
        <v>42089</v>
      </c>
    </row>
    <row r="34840" spans="2:5" x14ac:dyDescent="0.25">
      <c r="B34840" s="1" t="s">
        <v>54</v>
      </c>
      <c r="C34840">
        <v>0.30515900000000001</v>
      </c>
      <c r="D34840">
        <v>0.30300300000000002</v>
      </c>
      <c r="E34840" s="2">
        <v>42088</v>
      </c>
    </row>
    <row r="34841" spans="2:5" x14ac:dyDescent="0.25">
      <c r="B34841" s="1" t="s">
        <v>54</v>
      </c>
      <c r="C34841">
        <v>0.30408099999999999</v>
      </c>
      <c r="D34841">
        <v>0.30192400000000003</v>
      </c>
      <c r="E34841" s="2">
        <v>42087</v>
      </c>
    </row>
    <row r="34842" spans="2:5" x14ac:dyDescent="0.25">
      <c r="B34842" s="1" t="s">
        <v>54</v>
      </c>
      <c r="C34842">
        <v>0.30623800000000001</v>
      </c>
      <c r="D34842">
        <v>0.30515900000000001</v>
      </c>
      <c r="E34842" s="2">
        <v>42086</v>
      </c>
    </row>
    <row r="34843" spans="2:5" x14ac:dyDescent="0.25">
      <c r="B34843" s="1" t="s">
        <v>54</v>
      </c>
      <c r="C34843">
        <v>0.29869000000000001</v>
      </c>
      <c r="D34843">
        <v>0.300846</v>
      </c>
      <c r="E34843" s="2">
        <v>42083</v>
      </c>
    </row>
    <row r="34844" spans="2:5" x14ac:dyDescent="0.25">
      <c r="B34844" s="1" t="s">
        <v>54</v>
      </c>
      <c r="C34844">
        <v>0.29761100000000001</v>
      </c>
      <c r="D34844">
        <v>0.29437600000000003</v>
      </c>
      <c r="E34844" s="2">
        <v>42082</v>
      </c>
    </row>
    <row r="34845" spans="2:5" x14ac:dyDescent="0.25">
      <c r="B34845" s="1" t="s">
        <v>54</v>
      </c>
      <c r="C34845">
        <v>0.28575</v>
      </c>
      <c r="D34845">
        <v>0.29114099999999998</v>
      </c>
      <c r="E34845" s="2">
        <v>42081</v>
      </c>
    </row>
    <row r="34846" spans="2:5" x14ac:dyDescent="0.25">
      <c r="B34846" s="1" t="s">
        <v>54</v>
      </c>
      <c r="C34846">
        <v>0.28143699999999999</v>
      </c>
      <c r="D34846">
        <v>0.28359299999999998</v>
      </c>
      <c r="E34846" s="2">
        <v>42080</v>
      </c>
    </row>
    <row r="34847" spans="2:5" x14ac:dyDescent="0.25">
      <c r="B34847" s="1" t="s">
        <v>54</v>
      </c>
      <c r="C34847">
        <v>0.29006300000000002</v>
      </c>
      <c r="D34847">
        <v>0.28251500000000002</v>
      </c>
      <c r="E34847" s="2">
        <v>42079</v>
      </c>
    </row>
    <row r="34848" spans="2:5" x14ac:dyDescent="0.25">
      <c r="B34848" s="1" t="s">
        <v>54</v>
      </c>
      <c r="C34848">
        <v>0.30192400000000003</v>
      </c>
      <c r="D34848">
        <v>0.28359299999999998</v>
      </c>
      <c r="E34848" s="2">
        <v>42076</v>
      </c>
    </row>
    <row r="34849" spans="2:5" x14ac:dyDescent="0.25">
      <c r="B34849" s="1" t="s">
        <v>54</v>
      </c>
      <c r="C34849">
        <v>0.33535199999999998</v>
      </c>
      <c r="D34849">
        <v>0.29761100000000001</v>
      </c>
      <c r="E34849" s="2">
        <v>42075</v>
      </c>
    </row>
    <row r="34850" spans="2:5" x14ac:dyDescent="0.25">
      <c r="B34850" s="1" t="s">
        <v>54</v>
      </c>
      <c r="C34850">
        <v>0.31486399999999998</v>
      </c>
      <c r="D34850">
        <v>0.32349</v>
      </c>
      <c r="E34850" s="2">
        <v>42074</v>
      </c>
    </row>
    <row r="34851" spans="2:5" x14ac:dyDescent="0.25">
      <c r="B34851" s="1" t="s">
        <v>54</v>
      </c>
      <c r="C34851">
        <v>0.31486399999999998</v>
      </c>
      <c r="D34851">
        <v>0.317021</v>
      </c>
      <c r="E34851" s="2">
        <v>42073</v>
      </c>
    </row>
    <row r="34852" spans="2:5" x14ac:dyDescent="0.25">
      <c r="B34852" s="1" t="s">
        <v>54</v>
      </c>
      <c r="C34852">
        <v>0.31917699999999999</v>
      </c>
      <c r="D34852">
        <v>0.31378600000000001</v>
      </c>
      <c r="E34852" s="2">
        <v>42072</v>
      </c>
    </row>
    <row r="34853" spans="2:5" x14ac:dyDescent="0.25">
      <c r="B34853" s="1" t="s">
        <v>54</v>
      </c>
      <c r="C34853">
        <v>0.315942</v>
      </c>
      <c r="D34853">
        <v>0.315942</v>
      </c>
      <c r="E34853" s="2">
        <v>42069</v>
      </c>
    </row>
    <row r="34854" spans="2:5" x14ac:dyDescent="0.25">
      <c r="B34854" s="1" t="s">
        <v>54</v>
      </c>
      <c r="C34854">
        <v>0.32995999999999998</v>
      </c>
      <c r="D34854">
        <v>0.32025599999999999</v>
      </c>
      <c r="E34854" s="2">
        <v>42068</v>
      </c>
    </row>
    <row r="34855" spans="2:5" x14ac:dyDescent="0.25">
      <c r="B34855" s="1" t="s">
        <v>54</v>
      </c>
      <c r="C34855">
        <v>0.33858700000000003</v>
      </c>
      <c r="D34855">
        <v>0.33319500000000002</v>
      </c>
      <c r="E34855" s="2">
        <v>42067</v>
      </c>
    </row>
    <row r="34856" spans="2:5" x14ac:dyDescent="0.25">
      <c r="B34856" s="1" t="s">
        <v>54</v>
      </c>
      <c r="C34856">
        <v>0.33427299999999999</v>
      </c>
      <c r="D34856">
        <v>0.33858700000000003</v>
      </c>
      <c r="E34856" s="2">
        <v>42066</v>
      </c>
    </row>
    <row r="34857" spans="2:5" x14ac:dyDescent="0.25">
      <c r="B34857" s="1" t="s">
        <v>54</v>
      </c>
      <c r="C34857">
        <v>0.33319500000000002</v>
      </c>
      <c r="D34857">
        <v>0.32995999999999998</v>
      </c>
      <c r="E34857" s="2">
        <v>42065</v>
      </c>
    </row>
    <row r="34858" spans="2:5" x14ac:dyDescent="0.25">
      <c r="B34858" s="1" t="s">
        <v>54</v>
      </c>
      <c r="C34858">
        <v>0.33427299999999999</v>
      </c>
      <c r="D34858">
        <v>0.33319500000000002</v>
      </c>
      <c r="E34858" s="2">
        <v>42062</v>
      </c>
    </row>
    <row r="34859" spans="2:5" x14ac:dyDescent="0.25">
      <c r="B34859" s="1" t="s">
        <v>54</v>
      </c>
      <c r="C34859">
        <v>0.33535199999999998</v>
      </c>
      <c r="D34859">
        <v>0.33427299999999999</v>
      </c>
      <c r="E34859" s="2">
        <v>42061</v>
      </c>
    </row>
    <row r="34860" spans="2:5" x14ac:dyDescent="0.25">
      <c r="B34860" s="1" t="s">
        <v>54</v>
      </c>
      <c r="C34860">
        <v>0.33427299999999999</v>
      </c>
      <c r="D34860">
        <v>0.33427299999999999</v>
      </c>
      <c r="E34860" s="2">
        <v>42060</v>
      </c>
    </row>
    <row r="34861" spans="2:5" x14ac:dyDescent="0.25">
      <c r="B34861" s="1" t="s">
        <v>54</v>
      </c>
      <c r="C34861">
        <v>0.33427299999999999</v>
      </c>
      <c r="D34861">
        <v>0.332117</v>
      </c>
      <c r="E34861" s="2">
        <v>42059</v>
      </c>
    </row>
    <row r="34862" spans="2:5" x14ac:dyDescent="0.25">
      <c r="B34862" s="1" t="s">
        <v>54</v>
      </c>
      <c r="C34862">
        <v>0.33103900000000003</v>
      </c>
      <c r="D34862">
        <v>0.32888200000000001</v>
      </c>
      <c r="E34862" s="2">
        <v>42058</v>
      </c>
    </row>
    <row r="34863" spans="2:5" x14ac:dyDescent="0.25">
      <c r="B34863" s="1" t="s">
        <v>54</v>
      </c>
      <c r="C34863">
        <v>0.33427299999999999</v>
      </c>
      <c r="D34863">
        <v>0.33103900000000003</v>
      </c>
      <c r="E34863" s="2">
        <v>42055</v>
      </c>
    </row>
    <row r="34864" spans="2:5" x14ac:dyDescent="0.25">
      <c r="B34864" s="1" t="s">
        <v>54</v>
      </c>
      <c r="C34864">
        <v>0.33427299999999999</v>
      </c>
      <c r="D34864">
        <v>0.33750799999999997</v>
      </c>
      <c r="E34864" s="2">
        <v>42054</v>
      </c>
    </row>
    <row r="34865" spans="2:5" x14ac:dyDescent="0.25">
      <c r="B34865" s="1" t="s">
        <v>54</v>
      </c>
      <c r="C34865">
        <v>0.34074300000000002</v>
      </c>
      <c r="D34865">
        <v>0.332117</v>
      </c>
      <c r="E34865" s="2">
        <v>42053</v>
      </c>
    </row>
    <row r="34866" spans="2:5" x14ac:dyDescent="0.25">
      <c r="B34866" s="1" t="s">
        <v>54</v>
      </c>
      <c r="C34866">
        <v>0.34613500000000003</v>
      </c>
      <c r="D34866">
        <v>0.33858700000000003</v>
      </c>
      <c r="E34866" s="2">
        <v>42052</v>
      </c>
    </row>
    <row r="34867" spans="2:5" x14ac:dyDescent="0.25">
      <c r="B34867" s="1" t="s">
        <v>54</v>
      </c>
      <c r="C34867">
        <v>0.33643000000000001</v>
      </c>
      <c r="D34867">
        <v>0.34505599999999997</v>
      </c>
      <c r="E34867" s="2">
        <v>42051</v>
      </c>
    </row>
    <row r="34868" spans="2:5" x14ac:dyDescent="0.25">
      <c r="B34868" s="1" t="s">
        <v>54</v>
      </c>
      <c r="C34868">
        <v>0.34397800000000001</v>
      </c>
      <c r="D34868">
        <v>0.33535199999999998</v>
      </c>
      <c r="E34868" s="2">
        <v>42048</v>
      </c>
    </row>
    <row r="34869" spans="2:5" x14ac:dyDescent="0.25">
      <c r="B34869" s="1" t="s">
        <v>54</v>
      </c>
      <c r="C34869">
        <v>0.34182200000000001</v>
      </c>
      <c r="D34869">
        <v>0.34289999999999998</v>
      </c>
      <c r="E34869" s="2">
        <v>42047</v>
      </c>
    </row>
    <row r="34870" spans="2:5" x14ac:dyDescent="0.25">
      <c r="B34870" s="1" t="s">
        <v>54</v>
      </c>
      <c r="C34870">
        <v>0.33750799999999997</v>
      </c>
      <c r="D34870">
        <v>0.33966499999999999</v>
      </c>
      <c r="E34870" s="2">
        <v>42046</v>
      </c>
    </row>
    <row r="34871" spans="2:5" x14ac:dyDescent="0.25">
      <c r="B34871" s="1" t="s">
        <v>54</v>
      </c>
      <c r="C34871">
        <v>0.33319500000000002</v>
      </c>
      <c r="D34871">
        <v>0.34182200000000001</v>
      </c>
      <c r="E34871" s="2">
        <v>42045</v>
      </c>
    </row>
    <row r="34872" spans="2:5" x14ac:dyDescent="0.25">
      <c r="B34872" s="1" t="s">
        <v>54</v>
      </c>
      <c r="C34872">
        <v>0.34613500000000003</v>
      </c>
      <c r="D34872">
        <v>0.33319500000000002</v>
      </c>
      <c r="E34872" s="2">
        <v>42044</v>
      </c>
    </row>
    <row r="34873" spans="2:5" x14ac:dyDescent="0.25">
      <c r="B34873" s="1" t="s">
        <v>54</v>
      </c>
      <c r="C34873">
        <v>0.33750799999999997</v>
      </c>
      <c r="D34873">
        <v>0.34613500000000003</v>
      </c>
      <c r="E34873" s="2">
        <v>42041</v>
      </c>
    </row>
    <row r="34874" spans="2:5" x14ac:dyDescent="0.25">
      <c r="B34874" s="1" t="s">
        <v>54</v>
      </c>
      <c r="C34874">
        <v>0.33427299999999999</v>
      </c>
      <c r="D34874">
        <v>0.332117</v>
      </c>
      <c r="E34874" s="2">
        <v>42040</v>
      </c>
    </row>
    <row r="34875" spans="2:5" x14ac:dyDescent="0.25">
      <c r="B34875" s="1" t="s">
        <v>54</v>
      </c>
      <c r="C34875">
        <v>0.34613500000000003</v>
      </c>
      <c r="D34875">
        <v>0.33427299999999999</v>
      </c>
      <c r="E34875" s="2">
        <v>42039</v>
      </c>
    </row>
    <row r="34876" spans="2:5" x14ac:dyDescent="0.25">
      <c r="B34876" s="1" t="s">
        <v>54</v>
      </c>
      <c r="C34876">
        <v>0.36554399999999998</v>
      </c>
      <c r="D34876">
        <v>0.34721299999999999</v>
      </c>
      <c r="E34876" s="2">
        <v>42038</v>
      </c>
    </row>
    <row r="34877" spans="2:5" x14ac:dyDescent="0.25">
      <c r="B34877" s="1" t="s">
        <v>54</v>
      </c>
      <c r="C34877">
        <v>0.33858700000000003</v>
      </c>
      <c r="D34877">
        <v>0.36123100000000002</v>
      </c>
      <c r="E34877" s="2">
        <v>42037</v>
      </c>
    </row>
    <row r="34878" spans="2:5" x14ac:dyDescent="0.25">
      <c r="B34878" s="1" t="s">
        <v>54</v>
      </c>
      <c r="C34878">
        <v>0.317021</v>
      </c>
      <c r="D34878">
        <v>0.33319500000000002</v>
      </c>
      <c r="E34878" s="2">
        <v>42034</v>
      </c>
    </row>
    <row r="34879" spans="2:5" x14ac:dyDescent="0.25">
      <c r="B34879" s="1" t="s">
        <v>54</v>
      </c>
      <c r="C34879">
        <v>0.32564700000000002</v>
      </c>
      <c r="D34879">
        <v>0.31270700000000001</v>
      </c>
      <c r="E34879" s="2">
        <v>42033</v>
      </c>
    </row>
    <row r="34880" spans="2:5" x14ac:dyDescent="0.25">
      <c r="B34880" s="1" t="s">
        <v>54</v>
      </c>
      <c r="C34880">
        <v>0.315942</v>
      </c>
      <c r="D34880">
        <v>0.31809900000000002</v>
      </c>
      <c r="E34880" s="2">
        <v>42032</v>
      </c>
    </row>
    <row r="34881" spans="2:5" x14ac:dyDescent="0.25">
      <c r="B34881" s="1" t="s">
        <v>54</v>
      </c>
      <c r="C34881">
        <v>0.317021</v>
      </c>
      <c r="D34881">
        <v>0.31378600000000001</v>
      </c>
      <c r="E34881" s="2">
        <v>42031</v>
      </c>
    </row>
    <row r="34882" spans="2:5" x14ac:dyDescent="0.25">
      <c r="B34882" s="1" t="s">
        <v>54</v>
      </c>
      <c r="C34882">
        <v>0.315942</v>
      </c>
      <c r="D34882">
        <v>0.31486399999999998</v>
      </c>
      <c r="E34882" s="2">
        <v>42030</v>
      </c>
    </row>
    <row r="34883" spans="2:5" x14ac:dyDescent="0.25">
      <c r="B34883" s="1" t="s">
        <v>54</v>
      </c>
      <c r="C34883">
        <v>0.31486399999999998</v>
      </c>
      <c r="D34883">
        <v>0.31486399999999998</v>
      </c>
      <c r="E34883" s="2">
        <v>42027</v>
      </c>
    </row>
    <row r="34884" spans="2:5" x14ac:dyDescent="0.25">
      <c r="B34884" s="1" t="s">
        <v>54</v>
      </c>
      <c r="C34884">
        <v>0.28790700000000002</v>
      </c>
      <c r="D34884">
        <v>0.31378600000000001</v>
      </c>
      <c r="E34884" s="2">
        <v>42026</v>
      </c>
    </row>
    <row r="34885" spans="2:5" x14ac:dyDescent="0.25">
      <c r="B34885" s="1" t="s">
        <v>54</v>
      </c>
      <c r="C34885">
        <v>0.31809900000000002</v>
      </c>
      <c r="D34885">
        <v>0.32025599999999999</v>
      </c>
      <c r="E34885" s="2">
        <v>42025</v>
      </c>
    </row>
    <row r="34886" spans="2:5" x14ac:dyDescent="0.25">
      <c r="B34886" s="1" t="s">
        <v>54</v>
      </c>
      <c r="C34886">
        <v>0.31809900000000002</v>
      </c>
      <c r="D34886">
        <v>0.31486399999999998</v>
      </c>
      <c r="E34886" s="2">
        <v>42024</v>
      </c>
    </row>
    <row r="34887" spans="2:5" x14ac:dyDescent="0.25">
      <c r="B34887" s="1" t="s">
        <v>54</v>
      </c>
      <c r="C34887">
        <v>0.31270700000000001</v>
      </c>
      <c r="D34887">
        <v>0.31378600000000001</v>
      </c>
      <c r="E34887" s="2">
        <v>42023</v>
      </c>
    </row>
    <row r="34888" spans="2:5" x14ac:dyDescent="0.25">
      <c r="B34888" s="1" t="s">
        <v>54</v>
      </c>
      <c r="C34888">
        <v>0.31270700000000001</v>
      </c>
      <c r="D34888">
        <v>0.31162899999999999</v>
      </c>
      <c r="E34888" s="2">
        <v>42020</v>
      </c>
    </row>
    <row r="34889" spans="2:5" x14ac:dyDescent="0.25">
      <c r="B34889" s="1" t="s">
        <v>54</v>
      </c>
      <c r="C34889">
        <v>0.29437600000000003</v>
      </c>
      <c r="D34889">
        <v>0.31270700000000001</v>
      </c>
      <c r="E34889" s="2">
        <v>42019</v>
      </c>
    </row>
    <row r="34890" spans="2:5" x14ac:dyDescent="0.25">
      <c r="B34890" s="1" t="s">
        <v>54</v>
      </c>
      <c r="C34890">
        <v>0.29545500000000002</v>
      </c>
      <c r="D34890">
        <v>0.29653299999999999</v>
      </c>
      <c r="E34890" s="2">
        <v>42018</v>
      </c>
    </row>
    <row r="34891" spans="2:5" x14ac:dyDescent="0.25">
      <c r="B34891" s="1" t="s">
        <v>54</v>
      </c>
      <c r="C34891">
        <v>0.29545500000000002</v>
      </c>
      <c r="D34891">
        <v>0.29545500000000002</v>
      </c>
      <c r="E34891" s="2">
        <v>42017</v>
      </c>
    </row>
    <row r="34892" spans="2:5" x14ac:dyDescent="0.25">
      <c r="B34892" s="1" t="s">
        <v>54</v>
      </c>
      <c r="C34892">
        <v>0.29437600000000003</v>
      </c>
      <c r="D34892">
        <v>0.293298</v>
      </c>
      <c r="E34892" s="2">
        <v>42016</v>
      </c>
    </row>
    <row r="34893" spans="2:5" x14ac:dyDescent="0.25">
      <c r="B34893" s="1" t="s">
        <v>54</v>
      </c>
      <c r="C34893">
        <v>0.29976799999999998</v>
      </c>
      <c r="D34893">
        <v>0.29437600000000003</v>
      </c>
      <c r="E34893" s="2">
        <v>42013</v>
      </c>
    </row>
    <row r="34894" spans="2:5" x14ac:dyDescent="0.25">
      <c r="B34894" s="1" t="s">
        <v>54</v>
      </c>
      <c r="C34894">
        <v>0.29114099999999998</v>
      </c>
      <c r="D34894">
        <v>0.29761100000000001</v>
      </c>
      <c r="E34894" s="2">
        <v>42012</v>
      </c>
    </row>
    <row r="34895" spans="2:5" x14ac:dyDescent="0.25">
      <c r="B34895" s="1" t="s">
        <v>54</v>
      </c>
      <c r="C34895">
        <v>0.29545500000000002</v>
      </c>
      <c r="D34895">
        <v>0.29221999999999998</v>
      </c>
      <c r="E34895" s="2">
        <v>42011</v>
      </c>
    </row>
    <row r="34896" spans="2:5" x14ac:dyDescent="0.25">
      <c r="B34896" s="1" t="s">
        <v>54</v>
      </c>
      <c r="C34896">
        <v>0.30192400000000003</v>
      </c>
      <c r="D34896">
        <v>0.29437600000000003</v>
      </c>
      <c r="E34896" s="2">
        <v>42010</v>
      </c>
    </row>
    <row r="34897" spans="2:5" x14ac:dyDescent="0.25">
      <c r="B34897" s="1" t="s">
        <v>54</v>
      </c>
      <c r="C34897">
        <v>0.29653299999999999</v>
      </c>
      <c r="D34897">
        <v>0.29653299999999999</v>
      </c>
      <c r="E34897" s="2">
        <v>42009</v>
      </c>
    </row>
    <row r="34898" spans="2:5" x14ac:dyDescent="0.25">
      <c r="B34898" s="1" t="s">
        <v>54</v>
      </c>
      <c r="C34898">
        <v>0.29761100000000001</v>
      </c>
      <c r="D34898">
        <v>0.29545500000000002</v>
      </c>
      <c r="E34898" s="2">
        <v>42006</v>
      </c>
    </row>
    <row r="34899" spans="2:5" x14ac:dyDescent="0.25">
      <c r="B34899" s="1" t="s">
        <v>54</v>
      </c>
      <c r="C34899">
        <v>0.29545500000000002</v>
      </c>
      <c r="D34899">
        <v>0.29653299999999999</v>
      </c>
      <c r="E34899" s="2">
        <v>42004</v>
      </c>
    </row>
    <row r="34900" spans="2:5" x14ac:dyDescent="0.25">
      <c r="B34900" s="1" t="s">
        <v>54</v>
      </c>
      <c r="C34900">
        <v>0.29114099999999998</v>
      </c>
      <c r="D34900">
        <v>0.29545500000000002</v>
      </c>
      <c r="E34900" s="2">
        <v>42003</v>
      </c>
    </row>
    <row r="34901" spans="2:5" x14ac:dyDescent="0.25">
      <c r="B34901" s="1" t="s">
        <v>54</v>
      </c>
      <c r="C34901">
        <v>0.29114099999999998</v>
      </c>
      <c r="D34901">
        <v>0.29006300000000002</v>
      </c>
      <c r="E34901" s="2">
        <v>42002</v>
      </c>
    </row>
    <row r="34902" spans="2:5" x14ac:dyDescent="0.25">
      <c r="B34902" s="1" t="s">
        <v>54</v>
      </c>
      <c r="C34902">
        <v>0.29114099999999998</v>
      </c>
      <c r="D34902">
        <v>0.29114099999999998</v>
      </c>
      <c r="E34902" s="2">
        <v>41999</v>
      </c>
    </row>
    <row r="34903" spans="2:5" x14ac:dyDescent="0.25">
      <c r="B34903" s="1" t="s">
        <v>54</v>
      </c>
      <c r="C34903">
        <v>0.293298</v>
      </c>
      <c r="D34903">
        <v>0.29114099999999998</v>
      </c>
      <c r="E34903" s="2">
        <v>41998</v>
      </c>
    </row>
    <row r="34904" spans="2:5" x14ac:dyDescent="0.25">
      <c r="B34904" s="1" t="s">
        <v>54</v>
      </c>
      <c r="C34904">
        <v>0.27281</v>
      </c>
      <c r="D34904">
        <v>0.29114099999999998</v>
      </c>
      <c r="E34904" s="2">
        <v>41997</v>
      </c>
    </row>
    <row r="34905" spans="2:5" x14ac:dyDescent="0.25">
      <c r="B34905" s="1" t="s">
        <v>54</v>
      </c>
      <c r="C34905">
        <v>0.280358</v>
      </c>
      <c r="D34905">
        <v>0.27712399999999998</v>
      </c>
      <c r="E34905" s="2">
        <v>41996</v>
      </c>
    </row>
    <row r="34906" spans="2:5" x14ac:dyDescent="0.25">
      <c r="B34906" s="1" t="s">
        <v>54</v>
      </c>
      <c r="C34906">
        <v>0.27927999999999997</v>
      </c>
      <c r="D34906">
        <v>0.280358</v>
      </c>
      <c r="E34906" s="2">
        <v>41995</v>
      </c>
    </row>
    <row r="34907" spans="2:5" x14ac:dyDescent="0.25">
      <c r="B34907" s="1" t="s">
        <v>54</v>
      </c>
      <c r="C34907">
        <v>0.28790700000000002</v>
      </c>
      <c r="D34907">
        <v>0.28251500000000002</v>
      </c>
      <c r="E34907" s="2">
        <v>41992</v>
      </c>
    </row>
    <row r="34908" spans="2:5" x14ac:dyDescent="0.25">
      <c r="B34908" s="1" t="s">
        <v>54</v>
      </c>
      <c r="C34908">
        <v>0.27604499999999998</v>
      </c>
      <c r="D34908">
        <v>0.28359299999999998</v>
      </c>
      <c r="E34908" s="2">
        <v>41991</v>
      </c>
    </row>
    <row r="34909" spans="2:5" x14ac:dyDescent="0.25">
      <c r="B34909" s="1" t="s">
        <v>54</v>
      </c>
      <c r="C34909">
        <v>0.27712399999999998</v>
      </c>
      <c r="D34909">
        <v>0.280358</v>
      </c>
      <c r="E34909" s="2">
        <v>41990</v>
      </c>
    </row>
    <row r="34910" spans="2:5" x14ac:dyDescent="0.25">
      <c r="B34910" s="1" t="s">
        <v>54</v>
      </c>
      <c r="C34910">
        <v>0.29006300000000002</v>
      </c>
      <c r="D34910">
        <v>0.27281</v>
      </c>
      <c r="E34910" s="2">
        <v>41989</v>
      </c>
    </row>
    <row r="34911" spans="2:5" x14ac:dyDescent="0.25">
      <c r="B34911" s="1" t="s">
        <v>54</v>
      </c>
      <c r="C34911">
        <v>0.28790700000000002</v>
      </c>
      <c r="D34911">
        <v>0.28575</v>
      </c>
      <c r="E34911" s="2">
        <v>41988</v>
      </c>
    </row>
    <row r="34912" spans="2:5" x14ac:dyDescent="0.25">
      <c r="B34912" s="1" t="s">
        <v>54</v>
      </c>
      <c r="C34912">
        <v>0.29653299999999999</v>
      </c>
      <c r="D34912">
        <v>0.29114099999999998</v>
      </c>
      <c r="E34912" s="2">
        <v>41985</v>
      </c>
    </row>
    <row r="34913" spans="2:5" x14ac:dyDescent="0.25">
      <c r="B34913" s="1" t="s">
        <v>54</v>
      </c>
      <c r="C34913">
        <v>0.29545500000000002</v>
      </c>
      <c r="D34913">
        <v>0.29114099999999998</v>
      </c>
      <c r="E34913" s="2">
        <v>41984</v>
      </c>
    </row>
    <row r="34914" spans="2:5" x14ac:dyDescent="0.25">
      <c r="B34914" s="1" t="s">
        <v>54</v>
      </c>
      <c r="C34914">
        <v>0.29437600000000003</v>
      </c>
      <c r="D34914">
        <v>0.29221999999999998</v>
      </c>
      <c r="E34914" s="2">
        <v>41983</v>
      </c>
    </row>
    <row r="34915" spans="2:5" x14ac:dyDescent="0.25">
      <c r="B34915" s="1" t="s">
        <v>54</v>
      </c>
      <c r="C34915">
        <v>0.29437600000000003</v>
      </c>
      <c r="D34915">
        <v>0.29437600000000003</v>
      </c>
      <c r="E34915" s="2">
        <v>41982</v>
      </c>
    </row>
    <row r="34916" spans="2:5" x14ac:dyDescent="0.25">
      <c r="B34916" s="1" t="s">
        <v>54</v>
      </c>
      <c r="C34916">
        <v>0.29653299999999999</v>
      </c>
      <c r="D34916">
        <v>0.29761100000000001</v>
      </c>
      <c r="E34916" s="2">
        <v>41981</v>
      </c>
    </row>
    <row r="34917" spans="2:5" x14ac:dyDescent="0.25">
      <c r="B34917" s="1" t="s">
        <v>54</v>
      </c>
      <c r="C34917">
        <v>0.29976799999999998</v>
      </c>
      <c r="D34917">
        <v>0.29653299999999999</v>
      </c>
      <c r="E34917" s="2">
        <v>41978</v>
      </c>
    </row>
    <row r="34918" spans="2:5" x14ac:dyDescent="0.25">
      <c r="B34918" s="1" t="s">
        <v>54</v>
      </c>
      <c r="C34918">
        <v>0.29761100000000001</v>
      </c>
      <c r="D34918">
        <v>0.29761100000000001</v>
      </c>
      <c r="E34918" s="2">
        <v>41977</v>
      </c>
    </row>
    <row r="34919" spans="2:5" x14ac:dyDescent="0.25">
      <c r="B34919" s="1" t="s">
        <v>54</v>
      </c>
      <c r="C34919">
        <v>0.29653299999999999</v>
      </c>
      <c r="D34919">
        <v>0.29653299999999999</v>
      </c>
      <c r="E34919" s="2">
        <v>41976</v>
      </c>
    </row>
    <row r="34920" spans="2:5" x14ac:dyDescent="0.25">
      <c r="B34920" s="1" t="s">
        <v>54</v>
      </c>
      <c r="C34920">
        <v>0.29976799999999998</v>
      </c>
      <c r="D34920">
        <v>0.29761100000000001</v>
      </c>
      <c r="E34920" s="2">
        <v>41975</v>
      </c>
    </row>
    <row r="34921" spans="2:5" x14ac:dyDescent="0.25">
      <c r="B34921" s="1" t="s">
        <v>54</v>
      </c>
      <c r="C34921">
        <v>0.29869000000000001</v>
      </c>
      <c r="D34921">
        <v>0.29976799999999998</v>
      </c>
      <c r="E34921" s="2">
        <v>41974</v>
      </c>
    </row>
    <row r="34922" spans="2:5" x14ac:dyDescent="0.25">
      <c r="B34922" s="1" t="s">
        <v>54</v>
      </c>
      <c r="C34922">
        <v>0.30300300000000002</v>
      </c>
      <c r="D34922">
        <v>0.29869000000000001</v>
      </c>
      <c r="E34922" s="2">
        <v>41971</v>
      </c>
    </row>
    <row r="34923" spans="2:5" x14ac:dyDescent="0.25">
      <c r="B34923" s="1" t="s">
        <v>54</v>
      </c>
      <c r="C34923">
        <v>0.30408099999999999</v>
      </c>
      <c r="D34923">
        <v>0.300846</v>
      </c>
      <c r="E34923" s="2">
        <v>41970</v>
      </c>
    </row>
    <row r="34924" spans="2:5" x14ac:dyDescent="0.25">
      <c r="B34924" s="1" t="s">
        <v>54</v>
      </c>
      <c r="C34924">
        <v>0.300846</v>
      </c>
      <c r="D34924">
        <v>0.30192400000000003</v>
      </c>
      <c r="E34924" s="2">
        <v>41969</v>
      </c>
    </row>
    <row r="34925" spans="2:5" x14ac:dyDescent="0.25">
      <c r="B34925" s="1" t="s">
        <v>54</v>
      </c>
      <c r="C34925">
        <v>0.30192400000000003</v>
      </c>
      <c r="D34925">
        <v>0.300846</v>
      </c>
      <c r="E34925" s="2">
        <v>41968</v>
      </c>
    </row>
    <row r="34926" spans="2:5" x14ac:dyDescent="0.25">
      <c r="B34926" s="1" t="s">
        <v>54</v>
      </c>
      <c r="C34926">
        <v>0.30515900000000001</v>
      </c>
      <c r="D34926">
        <v>0.30192400000000003</v>
      </c>
      <c r="E34926" s="2">
        <v>41967</v>
      </c>
    </row>
    <row r="34927" spans="2:5" x14ac:dyDescent="0.25">
      <c r="B34927" s="1" t="s">
        <v>54</v>
      </c>
      <c r="C34927">
        <v>0.30623800000000001</v>
      </c>
      <c r="D34927">
        <v>0.30515900000000001</v>
      </c>
      <c r="E34927" s="2">
        <v>41964</v>
      </c>
    </row>
    <row r="34928" spans="2:5" x14ac:dyDescent="0.25">
      <c r="B34928" s="1" t="s">
        <v>54</v>
      </c>
      <c r="C34928">
        <v>0.30300300000000002</v>
      </c>
      <c r="D34928">
        <v>0.30408099999999999</v>
      </c>
      <c r="E34928" s="2">
        <v>41963</v>
      </c>
    </row>
    <row r="34929" spans="2:5" x14ac:dyDescent="0.25">
      <c r="B34929" s="1" t="s">
        <v>54</v>
      </c>
      <c r="C34929">
        <v>0.30515900000000001</v>
      </c>
      <c r="D34929">
        <v>0.30300300000000002</v>
      </c>
      <c r="E34929" s="2">
        <v>41962</v>
      </c>
    </row>
    <row r="34930" spans="2:5" x14ac:dyDescent="0.25">
      <c r="B34930" s="1" t="s">
        <v>54</v>
      </c>
      <c r="C34930">
        <v>0.31270700000000001</v>
      </c>
      <c r="D34930">
        <v>0.30731599999999998</v>
      </c>
      <c r="E34930" s="2">
        <v>41961</v>
      </c>
    </row>
    <row r="34931" spans="2:5" x14ac:dyDescent="0.25">
      <c r="B34931" s="1" t="s">
        <v>54</v>
      </c>
      <c r="C34931">
        <v>0.317021</v>
      </c>
      <c r="D34931">
        <v>0.309473</v>
      </c>
      <c r="E34931" s="2">
        <v>41960</v>
      </c>
    </row>
    <row r="34932" spans="2:5" x14ac:dyDescent="0.25">
      <c r="B34932" s="1" t="s">
        <v>54</v>
      </c>
      <c r="C34932">
        <v>0.308394</v>
      </c>
      <c r="D34932">
        <v>0.315942</v>
      </c>
      <c r="E34932" s="2">
        <v>41957</v>
      </c>
    </row>
    <row r="34933" spans="2:5" x14ac:dyDescent="0.25">
      <c r="B34933" s="1" t="s">
        <v>54</v>
      </c>
      <c r="C34933">
        <v>0.30515900000000001</v>
      </c>
      <c r="D34933">
        <v>0.30731599999999998</v>
      </c>
      <c r="E34933" s="2">
        <v>41956</v>
      </c>
    </row>
    <row r="34934" spans="2:5" x14ac:dyDescent="0.25">
      <c r="B34934" s="1" t="s">
        <v>54</v>
      </c>
      <c r="C34934">
        <v>0.308394</v>
      </c>
      <c r="D34934">
        <v>0.30515900000000001</v>
      </c>
      <c r="E34934" s="2">
        <v>41955</v>
      </c>
    </row>
    <row r="34935" spans="2:5" x14ac:dyDescent="0.25">
      <c r="B34935" s="1" t="s">
        <v>54</v>
      </c>
      <c r="C34935">
        <v>0.32888200000000001</v>
      </c>
      <c r="D34935">
        <v>0.30623800000000001</v>
      </c>
      <c r="E34935" s="2">
        <v>41954</v>
      </c>
    </row>
    <row r="34936" spans="2:5" x14ac:dyDescent="0.25">
      <c r="B34936" s="1" t="s">
        <v>54</v>
      </c>
      <c r="C34936">
        <v>0.30731599999999998</v>
      </c>
      <c r="D34936">
        <v>0.31270700000000001</v>
      </c>
      <c r="E34936" s="2">
        <v>41953</v>
      </c>
    </row>
    <row r="34937" spans="2:5" x14ac:dyDescent="0.25">
      <c r="B34937" s="1" t="s">
        <v>54</v>
      </c>
      <c r="C34937">
        <v>0.30192400000000003</v>
      </c>
      <c r="D34937">
        <v>0.30623800000000001</v>
      </c>
      <c r="E34937" s="2">
        <v>41950</v>
      </c>
    </row>
    <row r="34938" spans="2:5" x14ac:dyDescent="0.25">
      <c r="B34938" s="1" t="s">
        <v>54</v>
      </c>
      <c r="C34938">
        <v>0.309473</v>
      </c>
      <c r="D34938">
        <v>0.30192400000000003</v>
      </c>
      <c r="E34938" s="2">
        <v>41949</v>
      </c>
    </row>
    <row r="34939" spans="2:5" x14ac:dyDescent="0.25">
      <c r="B34939" s="1" t="s">
        <v>54</v>
      </c>
      <c r="C34939">
        <v>0.31486399999999998</v>
      </c>
      <c r="D34939">
        <v>0.30731599999999998</v>
      </c>
      <c r="E34939" s="2">
        <v>41948</v>
      </c>
    </row>
    <row r="34940" spans="2:5" x14ac:dyDescent="0.25">
      <c r="B34940" s="1" t="s">
        <v>54</v>
      </c>
      <c r="C34940">
        <v>0.31270700000000001</v>
      </c>
      <c r="D34940">
        <v>0.31486399999999998</v>
      </c>
      <c r="E34940" s="2">
        <v>41947</v>
      </c>
    </row>
    <row r="34941" spans="2:5" x14ac:dyDescent="0.25">
      <c r="B34941" s="1" t="s">
        <v>54</v>
      </c>
      <c r="C34941">
        <v>0.31055100000000002</v>
      </c>
      <c r="D34941">
        <v>0.31270700000000001</v>
      </c>
      <c r="E34941" s="2">
        <v>41946</v>
      </c>
    </row>
    <row r="34942" spans="2:5" x14ac:dyDescent="0.25">
      <c r="B34942" s="1" t="s">
        <v>54</v>
      </c>
      <c r="C34942">
        <v>0.30192400000000003</v>
      </c>
      <c r="D34942">
        <v>0.31055100000000002</v>
      </c>
      <c r="E34942" s="2">
        <v>41943</v>
      </c>
    </row>
    <row r="34943" spans="2:5" x14ac:dyDescent="0.25">
      <c r="B34943" s="1" t="s">
        <v>54</v>
      </c>
      <c r="C34943">
        <v>0.31055100000000002</v>
      </c>
      <c r="D34943">
        <v>0.30515900000000001</v>
      </c>
      <c r="E34943" s="2">
        <v>41942</v>
      </c>
    </row>
    <row r="34944" spans="2:5" x14ac:dyDescent="0.25">
      <c r="B34944" s="1" t="s">
        <v>54</v>
      </c>
      <c r="C34944">
        <v>0.30300300000000002</v>
      </c>
      <c r="D34944">
        <v>0.30731599999999998</v>
      </c>
      <c r="E34944" s="2">
        <v>41940</v>
      </c>
    </row>
    <row r="34945" spans="2:5" x14ac:dyDescent="0.25">
      <c r="B34945" s="1" t="s">
        <v>54</v>
      </c>
      <c r="C34945">
        <v>0.30515900000000001</v>
      </c>
      <c r="D34945">
        <v>0.30623800000000001</v>
      </c>
      <c r="E34945" s="2">
        <v>41939</v>
      </c>
    </row>
    <row r="34946" spans="2:5" x14ac:dyDescent="0.25">
      <c r="B34946" s="1" t="s">
        <v>54</v>
      </c>
      <c r="C34946">
        <v>0.30731599999999998</v>
      </c>
      <c r="D34946">
        <v>0.30408099999999999</v>
      </c>
      <c r="E34946" s="2">
        <v>41936</v>
      </c>
    </row>
    <row r="34947" spans="2:5" x14ac:dyDescent="0.25">
      <c r="B34947" s="1" t="s">
        <v>54</v>
      </c>
      <c r="C34947">
        <v>0.31270700000000001</v>
      </c>
      <c r="D34947">
        <v>0.30731599999999998</v>
      </c>
      <c r="E34947" s="2">
        <v>41935</v>
      </c>
    </row>
    <row r="34948" spans="2:5" x14ac:dyDescent="0.25">
      <c r="B34948" s="1" t="s">
        <v>54</v>
      </c>
      <c r="C34948">
        <v>0.30300300000000002</v>
      </c>
      <c r="D34948">
        <v>0.31055100000000002</v>
      </c>
      <c r="E34948" s="2">
        <v>41934</v>
      </c>
    </row>
    <row r="34949" spans="2:5" x14ac:dyDescent="0.25">
      <c r="B34949" s="1" t="s">
        <v>54</v>
      </c>
      <c r="C34949">
        <v>0.30192400000000003</v>
      </c>
      <c r="D34949">
        <v>0.300846</v>
      </c>
      <c r="E34949" s="2">
        <v>41933</v>
      </c>
    </row>
    <row r="34950" spans="2:5" x14ac:dyDescent="0.25">
      <c r="B34950" s="1" t="s">
        <v>54</v>
      </c>
      <c r="C34950">
        <v>0.29761100000000001</v>
      </c>
      <c r="D34950">
        <v>0.300846</v>
      </c>
      <c r="E34950" s="2">
        <v>41932</v>
      </c>
    </row>
    <row r="34951" spans="2:5" x14ac:dyDescent="0.25">
      <c r="B34951" s="1" t="s">
        <v>54</v>
      </c>
      <c r="C34951">
        <v>0.28682800000000003</v>
      </c>
      <c r="D34951">
        <v>0.29653299999999999</v>
      </c>
      <c r="E34951" s="2">
        <v>41929</v>
      </c>
    </row>
    <row r="34952" spans="2:5" x14ac:dyDescent="0.25">
      <c r="B34952" s="1" t="s">
        <v>54</v>
      </c>
      <c r="C34952">
        <v>0.30192400000000003</v>
      </c>
      <c r="D34952">
        <v>0.29869000000000001</v>
      </c>
      <c r="E34952" s="2">
        <v>41928</v>
      </c>
    </row>
    <row r="34953" spans="2:5" x14ac:dyDescent="0.25">
      <c r="B34953" s="1" t="s">
        <v>54</v>
      </c>
      <c r="C34953">
        <v>0.30192400000000003</v>
      </c>
      <c r="D34953">
        <v>0.300846</v>
      </c>
      <c r="E34953" s="2">
        <v>41927</v>
      </c>
    </row>
    <row r="34954" spans="2:5" x14ac:dyDescent="0.25">
      <c r="B34954" s="1" t="s">
        <v>54</v>
      </c>
      <c r="C34954">
        <v>0.29761100000000001</v>
      </c>
      <c r="D34954">
        <v>0.300846</v>
      </c>
      <c r="E34954" s="2">
        <v>41926</v>
      </c>
    </row>
    <row r="34955" spans="2:5" x14ac:dyDescent="0.25">
      <c r="B34955" s="1" t="s">
        <v>54</v>
      </c>
      <c r="C34955">
        <v>0.30731599999999998</v>
      </c>
      <c r="D34955">
        <v>0.30192400000000003</v>
      </c>
      <c r="E34955" s="2">
        <v>41925</v>
      </c>
    </row>
    <row r="34956" spans="2:5" x14ac:dyDescent="0.25">
      <c r="B34956" s="1" t="s">
        <v>54</v>
      </c>
      <c r="C34956">
        <v>0.315942</v>
      </c>
      <c r="D34956">
        <v>0.309473</v>
      </c>
      <c r="E34956" s="2">
        <v>41922</v>
      </c>
    </row>
    <row r="34957" spans="2:5" x14ac:dyDescent="0.25">
      <c r="B34957" s="1" t="s">
        <v>54</v>
      </c>
      <c r="C34957">
        <v>0.31378600000000001</v>
      </c>
      <c r="D34957">
        <v>0.31378600000000001</v>
      </c>
      <c r="E34957" s="2">
        <v>41921</v>
      </c>
    </row>
    <row r="34958" spans="2:5" x14ac:dyDescent="0.25">
      <c r="B34958" s="1" t="s">
        <v>54</v>
      </c>
      <c r="C34958">
        <v>0.29653299999999999</v>
      </c>
      <c r="D34958">
        <v>0.31270700000000001</v>
      </c>
      <c r="E34958" s="2">
        <v>41920</v>
      </c>
    </row>
    <row r="34959" spans="2:5" x14ac:dyDescent="0.25">
      <c r="B34959" s="1" t="s">
        <v>54</v>
      </c>
      <c r="C34959">
        <v>0.315942</v>
      </c>
      <c r="D34959">
        <v>0.29761100000000001</v>
      </c>
      <c r="E34959" s="2">
        <v>41915</v>
      </c>
    </row>
    <row r="34960" spans="2:5" x14ac:dyDescent="0.25">
      <c r="B34960" s="1" t="s">
        <v>54</v>
      </c>
      <c r="C34960">
        <v>0.30408099999999999</v>
      </c>
      <c r="D34960">
        <v>0.300846</v>
      </c>
      <c r="E34960" s="2">
        <v>41914</v>
      </c>
    </row>
    <row r="34961" spans="2:5" x14ac:dyDescent="0.25">
      <c r="B34961" s="1" t="s">
        <v>54</v>
      </c>
      <c r="C34961">
        <v>0.315942</v>
      </c>
      <c r="D34961">
        <v>0.30192400000000003</v>
      </c>
      <c r="E34961" s="2">
        <v>41913</v>
      </c>
    </row>
    <row r="34962" spans="2:5" x14ac:dyDescent="0.25">
      <c r="B34962" s="1" t="s">
        <v>54</v>
      </c>
      <c r="C34962">
        <v>0.315942</v>
      </c>
      <c r="D34962">
        <v>0.31486399999999998</v>
      </c>
      <c r="E34962" s="2">
        <v>41912</v>
      </c>
    </row>
    <row r="34963" spans="2:5" x14ac:dyDescent="0.25">
      <c r="B34963" s="1" t="s">
        <v>54</v>
      </c>
      <c r="C34963">
        <v>0.30192400000000003</v>
      </c>
      <c r="D34963">
        <v>0.31055100000000002</v>
      </c>
      <c r="E34963" s="2">
        <v>41911</v>
      </c>
    </row>
    <row r="34964" spans="2:5" x14ac:dyDescent="0.25">
      <c r="B34964" s="1" t="s">
        <v>54</v>
      </c>
      <c r="C34964">
        <v>0.293298</v>
      </c>
      <c r="D34964">
        <v>0.300846</v>
      </c>
      <c r="E34964" s="2">
        <v>41908</v>
      </c>
    </row>
    <row r="34965" spans="2:5" x14ac:dyDescent="0.25">
      <c r="B34965" s="1" t="s">
        <v>54</v>
      </c>
      <c r="C34965">
        <v>0.31270700000000001</v>
      </c>
      <c r="D34965">
        <v>0.29114099999999998</v>
      </c>
      <c r="E34965" s="2">
        <v>41907</v>
      </c>
    </row>
    <row r="34966" spans="2:5" x14ac:dyDescent="0.25">
      <c r="B34966" s="1" t="s">
        <v>54</v>
      </c>
      <c r="C34966">
        <v>0.32025599999999999</v>
      </c>
      <c r="D34966">
        <v>0.309473</v>
      </c>
      <c r="E34966" s="2">
        <v>41906</v>
      </c>
    </row>
    <row r="34967" spans="2:5" x14ac:dyDescent="0.25">
      <c r="B34967" s="1" t="s">
        <v>54</v>
      </c>
      <c r="C34967">
        <v>0.31917699999999999</v>
      </c>
      <c r="D34967">
        <v>0.32025599999999999</v>
      </c>
      <c r="E34967" s="2">
        <v>41905</v>
      </c>
    </row>
    <row r="34968" spans="2:5" x14ac:dyDescent="0.25">
      <c r="B34968" s="1" t="s">
        <v>54</v>
      </c>
      <c r="C34968">
        <v>0.31162899999999999</v>
      </c>
      <c r="D34968">
        <v>0.32241199999999998</v>
      </c>
      <c r="E34968" s="2">
        <v>41904</v>
      </c>
    </row>
    <row r="34969" spans="2:5" x14ac:dyDescent="0.25">
      <c r="B34969" s="1" t="s">
        <v>54</v>
      </c>
      <c r="C34969">
        <v>0.31270700000000001</v>
      </c>
      <c r="D34969">
        <v>0.31809900000000002</v>
      </c>
      <c r="E34969" s="2">
        <v>41901</v>
      </c>
    </row>
    <row r="34970" spans="2:5" x14ac:dyDescent="0.25">
      <c r="B34970" s="1" t="s">
        <v>54</v>
      </c>
      <c r="C34970">
        <v>0.32888200000000001</v>
      </c>
      <c r="D34970">
        <v>0.317021</v>
      </c>
      <c r="E34970" s="2">
        <v>41900</v>
      </c>
    </row>
    <row r="34971" spans="2:5" x14ac:dyDescent="0.25">
      <c r="B34971" s="1" t="s">
        <v>54</v>
      </c>
      <c r="C34971">
        <v>0.33750799999999997</v>
      </c>
      <c r="D34971">
        <v>0.32564700000000002</v>
      </c>
      <c r="E34971" s="2">
        <v>41899</v>
      </c>
    </row>
    <row r="34972" spans="2:5" x14ac:dyDescent="0.25">
      <c r="B34972" s="1" t="s">
        <v>54</v>
      </c>
      <c r="C34972">
        <v>0.33643000000000001</v>
      </c>
      <c r="D34972">
        <v>0.33750799999999997</v>
      </c>
      <c r="E34972" s="2">
        <v>41898</v>
      </c>
    </row>
    <row r="34973" spans="2:5" x14ac:dyDescent="0.25">
      <c r="B34973" s="1" t="s">
        <v>54</v>
      </c>
      <c r="C34973">
        <v>0.33427299999999999</v>
      </c>
      <c r="D34973">
        <v>0.33643000000000001</v>
      </c>
      <c r="E34973" s="2">
        <v>41897</v>
      </c>
    </row>
    <row r="34974" spans="2:5" x14ac:dyDescent="0.25">
      <c r="B34974" s="1" t="s">
        <v>54</v>
      </c>
      <c r="C34974">
        <v>0.33858700000000003</v>
      </c>
      <c r="D34974">
        <v>0.33535199999999998</v>
      </c>
      <c r="E34974" s="2">
        <v>41894</v>
      </c>
    </row>
    <row r="34975" spans="2:5" x14ac:dyDescent="0.25">
      <c r="B34975" s="1" t="s">
        <v>54</v>
      </c>
      <c r="C34975">
        <v>0.33966499999999999</v>
      </c>
      <c r="D34975">
        <v>0.33427299999999999</v>
      </c>
      <c r="E34975" s="2">
        <v>41893</v>
      </c>
    </row>
    <row r="34976" spans="2:5" x14ac:dyDescent="0.25">
      <c r="B34976" s="1" t="s">
        <v>54</v>
      </c>
      <c r="C34976">
        <v>0.33319500000000002</v>
      </c>
      <c r="D34976">
        <v>0.32995999999999998</v>
      </c>
      <c r="E34976" s="2">
        <v>41892</v>
      </c>
    </row>
    <row r="34977" spans="2:5" x14ac:dyDescent="0.25">
      <c r="B34977" s="1" t="s">
        <v>54</v>
      </c>
      <c r="C34977">
        <v>0.31162899999999999</v>
      </c>
      <c r="D34977">
        <v>0.33427299999999999</v>
      </c>
      <c r="E34977" s="2">
        <v>41891</v>
      </c>
    </row>
    <row r="34978" spans="2:5" x14ac:dyDescent="0.25">
      <c r="B34978" s="1" t="s">
        <v>54</v>
      </c>
      <c r="C34978">
        <v>0.30192400000000003</v>
      </c>
      <c r="D34978">
        <v>0.31162899999999999</v>
      </c>
      <c r="E34978" s="2">
        <v>41890</v>
      </c>
    </row>
    <row r="34979" spans="2:5" x14ac:dyDescent="0.25">
      <c r="B34979" s="1" t="s">
        <v>54</v>
      </c>
      <c r="C34979">
        <v>0.29869000000000001</v>
      </c>
      <c r="D34979">
        <v>0.300846</v>
      </c>
      <c r="E34979" s="2">
        <v>41887</v>
      </c>
    </row>
    <row r="34980" spans="2:5" x14ac:dyDescent="0.25">
      <c r="B34980" s="1" t="s">
        <v>54</v>
      </c>
      <c r="C34980">
        <v>0.30300300000000002</v>
      </c>
      <c r="D34980">
        <v>0.29869000000000001</v>
      </c>
      <c r="E34980" s="2">
        <v>41886</v>
      </c>
    </row>
    <row r="34981" spans="2:5" x14ac:dyDescent="0.25">
      <c r="B34981" s="1" t="s">
        <v>54</v>
      </c>
      <c r="C34981">
        <v>0.29653299999999999</v>
      </c>
      <c r="D34981">
        <v>0.30300300000000002</v>
      </c>
      <c r="E34981" s="2">
        <v>41885</v>
      </c>
    </row>
    <row r="34982" spans="2:5" x14ac:dyDescent="0.25">
      <c r="B34982" s="1" t="s">
        <v>54</v>
      </c>
      <c r="C34982">
        <v>0.30192400000000003</v>
      </c>
      <c r="D34982">
        <v>0.29437600000000003</v>
      </c>
      <c r="E34982" s="2">
        <v>41884</v>
      </c>
    </row>
    <row r="34983" spans="2:5" x14ac:dyDescent="0.25">
      <c r="B34983" s="1" t="s">
        <v>54</v>
      </c>
      <c r="C34983">
        <v>0.29545500000000002</v>
      </c>
      <c r="D34983">
        <v>0.29761100000000001</v>
      </c>
      <c r="E34983" s="2">
        <v>41883</v>
      </c>
    </row>
    <row r="34984" spans="2:5" x14ac:dyDescent="0.25">
      <c r="B34984" s="1" t="s">
        <v>54</v>
      </c>
      <c r="C34984">
        <v>0.27927999999999997</v>
      </c>
      <c r="D34984">
        <v>0.29437600000000003</v>
      </c>
      <c r="E34984" s="2">
        <v>41880</v>
      </c>
    </row>
    <row r="34985" spans="2:5" x14ac:dyDescent="0.25">
      <c r="B34985" s="1" t="s">
        <v>54</v>
      </c>
      <c r="C34985">
        <v>0.25879200000000002</v>
      </c>
      <c r="D34985">
        <v>0.27927999999999997</v>
      </c>
      <c r="E34985" s="2">
        <v>41879</v>
      </c>
    </row>
    <row r="34986" spans="2:5" x14ac:dyDescent="0.25">
      <c r="B34986" s="1" t="s">
        <v>54</v>
      </c>
      <c r="C34986">
        <v>0.250166</v>
      </c>
      <c r="D34986">
        <v>0.25879200000000002</v>
      </c>
      <c r="E34986" s="2">
        <v>41878</v>
      </c>
    </row>
    <row r="34987" spans="2:5" x14ac:dyDescent="0.25">
      <c r="B34987" s="1" t="s">
        <v>54</v>
      </c>
      <c r="C34987">
        <v>0.24477399999999999</v>
      </c>
      <c r="D34987">
        <v>0.250166</v>
      </c>
      <c r="E34987" s="2">
        <v>41877</v>
      </c>
    </row>
    <row r="34988" spans="2:5" x14ac:dyDescent="0.25">
      <c r="B34988" s="1" t="s">
        <v>54</v>
      </c>
      <c r="C34988">
        <v>0.236148</v>
      </c>
      <c r="D34988">
        <v>0.243696</v>
      </c>
      <c r="E34988" s="2">
        <v>41876</v>
      </c>
    </row>
    <row r="34989" spans="2:5" x14ac:dyDescent="0.25">
      <c r="B34989" s="1" t="s">
        <v>54</v>
      </c>
      <c r="C34989">
        <v>0.23291300000000001</v>
      </c>
      <c r="D34989">
        <v>0.236148</v>
      </c>
      <c r="E34989" s="2">
        <v>41873</v>
      </c>
    </row>
    <row r="34990" spans="2:5" x14ac:dyDescent="0.25">
      <c r="B34990" s="1" t="s">
        <v>54</v>
      </c>
      <c r="C34990">
        <v>0.23507</v>
      </c>
      <c r="D34990">
        <v>0.23183500000000001</v>
      </c>
      <c r="E34990" s="2">
        <v>41872</v>
      </c>
    </row>
    <row r="34991" spans="2:5" x14ac:dyDescent="0.25">
      <c r="B34991" s="1" t="s">
        <v>54</v>
      </c>
      <c r="C34991">
        <v>0.23183500000000001</v>
      </c>
      <c r="D34991">
        <v>0.23507</v>
      </c>
      <c r="E34991" s="2">
        <v>41871</v>
      </c>
    </row>
    <row r="34992" spans="2:5" x14ac:dyDescent="0.25">
      <c r="B34992" s="1" t="s">
        <v>54</v>
      </c>
      <c r="C34992">
        <v>0.24046100000000001</v>
      </c>
      <c r="D34992">
        <v>0.23075699999999999</v>
      </c>
      <c r="E34992" s="2">
        <v>41870</v>
      </c>
    </row>
    <row r="34993" spans="2:5" x14ac:dyDescent="0.25">
      <c r="B34993" s="1" t="s">
        <v>54</v>
      </c>
      <c r="C34993">
        <v>0.24800900000000001</v>
      </c>
      <c r="D34993">
        <v>0.24046100000000001</v>
      </c>
      <c r="E34993" s="2">
        <v>41869</v>
      </c>
    </row>
    <row r="34994" spans="2:5" x14ac:dyDescent="0.25">
      <c r="B34994" s="1" t="s">
        <v>54</v>
      </c>
      <c r="C34994">
        <v>0.233991</v>
      </c>
      <c r="D34994">
        <v>0.24477399999999999</v>
      </c>
      <c r="E34994" s="2">
        <v>41866</v>
      </c>
    </row>
    <row r="34995" spans="2:5" x14ac:dyDescent="0.25">
      <c r="B34995" s="1" t="s">
        <v>54</v>
      </c>
      <c r="C34995">
        <v>0.233991</v>
      </c>
      <c r="D34995">
        <v>0.23183500000000001</v>
      </c>
      <c r="E34995" s="2">
        <v>41865</v>
      </c>
    </row>
    <row r="34996" spans="2:5" x14ac:dyDescent="0.25">
      <c r="B34996" s="1" t="s">
        <v>54</v>
      </c>
      <c r="C34996">
        <v>0.22536500000000001</v>
      </c>
      <c r="D34996">
        <v>0.233991</v>
      </c>
      <c r="E34996" s="2">
        <v>41864</v>
      </c>
    </row>
    <row r="34997" spans="2:5" x14ac:dyDescent="0.25">
      <c r="B34997" s="1" t="s">
        <v>54</v>
      </c>
      <c r="C34997">
        <v>0.219974</v>
      </c>
      <c r="D34997">
        <v>0.22428699999999999</v>
      </c>
      <c r="E34997" s="2">
        <v>41863</v>
      </c>
    </row>
    <row r="34998" spans="2:5" x14ac:dyDescent="0.25">
      <c r="B34998" s="1" t="s">
        <v>54</v>
      </c>
      <c r="C34998">
        <v>0.221052</v>
      </c>
      <c r="D34998">
        <v>0.219974</v>
      </c>
      <c r="E34998" s="2">
        <v>41862</v>
      </c>
    </row>
    <row r="34999" spans="2:5" x14ac:dyDescent="0.25">
      <c r="B34999" s="1" t="s">
        <v>54</v>
      </c>
      <c r="C34999">
        <v>0.21889500000000001</v>
      </c>
      <c r="D34999">
        <v>0.219974</v>
      </c>
      <c r="E34999" s="2">
        <v>41859</v>
      </c>
    </row>
    <row r="35000" spans="2:5" x14ac:dyDescent="0.25">
      <c r="B35000" s="1" t="s">
        <v>54</v>
      </c>
      <c r="C35000">
        <v>0.21889500000000001</v>
      </c>
      <c r="D35000">
        <v>0.21889500000000001</v>
      </c>
      <c r="E35000" s="2">
        <v>41858</v>
      </c>
    </row>
    <row r="35001" spans="2:5" x14ac:dyDescent="0.25">
      <c r="B35001" s="1" t="s">
        <v>54</v>
      </c>
      <c r="C35001">
        <v>0.21889500000000001</v>
      </c>
      <c r="D35001">
        <v>0.21781700000000001</v>
      </c>
      <c r="E35001" s="2">
        <v>41857</v>
      </c>
    </row>
    <row r="35002" spans="2:5" x14ac:dyDescent="0.25">
      <c r="B35002" s="1" t="s">
        <v>54</v>
      </c>
      <c r="C35002">
        <v>0.221052</v>
      </c>
      <c r="D35002">
        <v>0.21889500000000001</v>
      </c>
      <c r="E35002" s="2">
        <v>41856</v>
      </c>
    </row>
    <row r="35003" spans="2:5" x14ac:dyDescent="0.25">
      <c r="B35003" s="1" t="s">
        <v>54</v>
      </c>
      <c r="C35003">
        <v>0.221052</v>
      </c>
      <c r="D35003">
        <v>0.221052</v>
      </c>
      <c r="E35003" s="2">
        <v>41855</v>
      </c>
    </row>
    <row r="35004" spans="2:5" x14ac:dyDescent="0.25">
      <c r="B35004" s="1" t="s">
        <v>54</v>
      </c>
      <c r="C35004">
        <v>0.221052</v>
      </c>
      <c r="D35004">
        <v>0.221052</v>
      </c>
      <c r="E35004" s="2">
        <v>41852</v>
      </c>
    </row>
    <row r="35005" spans="2:5" x14ac:dyDescent="0.25">
      <c r="B35005" s="1" t="s">
        <v>54</v>
      </c>
      <c r="C35005">
        <v>0.22320799999999999</v>
      </c>
      <c r="D35005">
        <v>0.221052</v>
      </c>
      <c r="E35005" s="2">
        <v>41851</v>
      </c>
    </row>
    <row r="35006" spans="2:5" x14ac:dyDescent="0.25">
      <c r="B35006" s="1" t="s">
        <v>54</v>
      </c>
      <c r="C35006">
        <v>0.22320799999999999</v>
      </c>
      <c r="D35006">
        <v>0.22320799999999999</v>
      </c>
      <c r="E35006" s="2">
        <v>41845</v>
      </c>
    </row>
    <row r="35007" spans="2:5" x14ac:dyDescent="0.25">
      <c r="B35007" s="1" t="s">
        <v>54</v>
      </c>
      <c r="C35007">
        <v>0.22428699999999999</v>
      </c>
      <c r="D35007">
        <v>0.22320799999999999</v>
      </c>
      <c r="E35007" s="2">
        <v>41844</v>
      </c>
    </row>
    <row r="35008" spans="2:5" x14ac:dyDescent="0.25">
      <c r="B35008" s="1" t="s">
        <v>54</v>
      </c>
      <c r="C35008">
        <v>0.22428699999999999</v>
      </c>
      <c r="D35008">
        <v>0.22428699999999999</v>
      </c>
      <c r="E35008" s="2">
        <v>41843</v>
      </c>
    </row>
    <row r="35009" spans="2:5" x14ac:dyDescent="0.25">
      <c r="B35009" s="1" t="s">
        <v>54</v>
      </c>
      <c r="C35009">
        <v>0.22428699999999999</v>
      </c>
      <c r="D35009">
        <v>0.22320799999999999</v>
      </c>
      <c r="E35009" s="2">
        <v>41842</v>
      </c>
    </row>
    <row r="35010" spans="2:5" x14ac:dyDescent="0.25">
      <c r="B35010" s="1" t="s">
        <v>54</v>
      </c>
      <c r="C35010">
        <v>0.22536500000000001</v>
      </c>
      <c r="D35010">
        <v>0.22320799999999999</v>
      </c>
      <c r="E35010" s="2">
        <v>41841</v>
      </c>
    </row>
    <row r="35011" spans="2:5" x14ac:dyDescent="0.25">
      <c r="B35011" s="1" t="s">
        <v>54</v>
      </c>
      <c r="C35011">
        <v>0.22428699999999999</v>
      </c>
      <c r="D35011">
        <v>0.22428699999999999</v>
      </c>
      <c r="E35011" s="2">
        <v>41838</v>
      </c>
    </row>
    <row r="35012" spans="2:5" x14ac:dyDescent="0.25">
      <c r="B35012" s="1" t="s">
        <v>54</v>
      </c>
      <c r="C35012">
        <v>0.22320799999999999</v>
      </c>
      <c r="D35012">
        <v>0.22428699999999999</v>
      </c>
      <c r="E35012" s="2">
        <v>41837</v>
      </c>
    </row>
    <row r="35013" spans="2:5" x14ac:dyDescent="0.25">
      <c r="B35013" s="1" t="s">
        <v>54</v>
      </c>
      <c r="C35013">
        <v>0.22428699999999999</v>
      </c>
      <c r="D35013">
        <v>0.22212999999999999</v>
      </c>
      <c r="E35013" s="2">
        <v>41836</v>
      </c>
    </row>
    <row r="35014" spans="2:5" x14ac:dyDescent="0.25">
      <c r="B35014" s="1" t="s">
        <v>54</v>
      </c>
      <c r="C35014">
        <v>0.22644300000000001</v>
      </c>
      <c r="D35014">
        <v>0.22320799999999999</v>
      </c>
      <c r="E35014" s="2">
        <v>41835</v>
      </c>
    </row>
    <row r="35015" spans="2:5" x14ac:dyDescent="0.25">
      <c r="B35015" s="1" t="s">
        <v>54</v>
      </c>
      <c r="C35015">
        <v>0.22320799999999999</v>
      </c>
      <c r="D35015">
        <v>0.22536500000000001</v>
      </c>
      <c r="E35015" s="2">
        <v>41834</v>
      </c>
    </row>
    <row r="35016" spans="2:5" x14ac:dyDescent="0.25">
      <c r="B35016" s="1" t="s">
        <v>54</v>
      </c>
      <c r="C35016">
        <v>0.22428699999999999</v>
      </c>
      <c r="D35016">
        <v>0.22212999999999999</v>
      </c>
      <c r="E35016" s="2">
        <v>41831</v>
      </c>
    </row>
    <row r="35017" spans="2:5" x14ac:dyDescent="0.25">
      <c r="B35017" s="1" t="s">
        <v>54</v>
      </c>
      <c r="C35017">
        <v>0.22212999999999999</v>
      </c>
      <c r="D35017">
        <v>0.22320799999999999</v>
      </c>
      <c r="E35017" s="2">
        <v>41830</v>
      </c>
    </row>
    <row r="35018" spans="2:5" x14ac:dyDescent="0.25">
      <c r="B35018" s="1" t="s">
        <v>54</v>
      </c>
      <c r="C35018">
        <v>0.22320799999999999</v>
      </c>
      <c r="D35018">
        <v>0.22212999999999999</v>
      </c>
      <c r="E35018" s="2">
        <v>41829</v>
      </c>
    </row>
    <row r="35019" spans="2:5" x14ac:dyDescent="0.25">
      <c r="B35019" s="1" t="s">
        <v>54</v>
      </c>
      <c r="C35019">
        <v>0.22320799999999999</v>
      </c>
      <c r="D35019">
        <v>0.22320799999999999</v>
      </c>
      <c r="E35019" s="2">
        <v>41828</v>
      </c>
    </row>
    <row r="35020" spans="2:5" x14ac:dyDescent="0.25">
      <c r="B35020" s="1" t="s">
        <v>54</v>
      </c>
      <c r="C35020">
        <v>0.22428699999999999</v>
      </c>
      <c r="D35020">
        <v>0.22320799999999999</v>
      </c>
      <c r="E35020" s="2">
        <v>41827</v>
      </c>
    </row>
    <row r="35021" spans="2:5" x14ac:dyDescent="0.25">
      <c r="B35021" s="1" t="s">
        <v>54</v>
      </c>
      <c r="C35021">
        <v>0.22536500000000001</v>
      </c>
      <c r="D35021">
        <v>0.221052</v>
      </c>
      <c r="E35021" s="2">
        <v>41824</v>
      </c>
    </row>
    <row r="35022" spans="2:5" x14ac:dyDescent="0.25">
      <c r="B35022" s="1" t="s">
        <v>54</v>
      </c>
      <c r="C35022">
        <v>0.22536500000000001</v>
      </c>
      <c r="D35022">
        <v>0.22428699999999999</v>
      </c>
      <c r="E35022" s="2">
        <v>41823</v>
      </c>
    </row>
    <row r="35023" spans="2:5" x14ac:dyDescent="0.25">
      <c r="B35023" s="1" t="s">
        <v>54</v>
      </c>
      <c r="C35023">
        <v>0.22212999999999999</v>
      </c>
      <c r="D35023">
        <v>0.22428699999999999</v>
      </c>
      <c r="E35023" s="2">
        <v>41822</v>
      </c>
    </row>
    <row r="35024" spans="2:5" x14ac:dyDescent="0.25">
      <c r="B35024" s="1" t="s">
        <v>54</v>
      </c>
      <c r="C35024">
        <v>0.22967799999999999</v>
      </c>
      <c r="D35024">
        <v>0.22428699999999999</v>
      </c>
      <c r="E35024" s="2">
        <v>41821</v>
      </c>
    </row>
    <row r="35025" spans="2:5" x14ac:dyDescent="0.25">
      <c r="B35025" s="1" t="s">
        <v>54</v>
      </c>
      <c r="C35025">
        <v>0.2286</v>
      </c>
      <c r="D35025">
        <v>0.2286</v>
      </c>
      <c r="E35025" s="2">
        <v>41820</v>
      </c>
    </row>
    <row r="35026" spans="2:5" x14ac:dyDescent="0.25">
      <c r="B35026" s="1" t="s">
        <v>54</v>
      </c>
      <c r="C35026">
        <v>0.2286</v>
      </c>
      <c r="D35026">
        <v>0.227522</v>
      </c>
      <c r="E35026" s="2">
        <v>41817</v>
      </c>
    </row>
    <row r="35027" spans="2:5" x14ac:dyDescent="0.25">
      <c r="B35027" s="1" t="s">
        <v>54</v>
      </c>
      <c r="C35027">
        <v>0.23075699999999999</v>
      </c>
      <c r="D35027">
        <v>0.227522</v>
      </c>
      <c r="E35027" s="2">
        <v>41816</v>
      </c>
    </row>
    <row r="35028" spans="2:5" x14ac:dyDescent="0.25">
      <c r="B35028" s="1" t="s">
        <v>54</v>
      </c>
      <c r="C35028">
        <v>0.23291300000000001</v>
      </c>
      <c r="D35028">
        <v>0.22967799999999999</v>
      </c>
      <c r="E35028" s="2">
        <v>41815</v>
      </c>
    </row>
    <row r="35029" spans="2:5" x14ac:dyDescent="0.25">
      <c r="B35029" s="1" t="s">
        <v>54</v>
      </c>
      <c r="C35029">
        <v>0.23291300000000001</v>
      </c>
      <c r="D35029">
        <v>0.23075699999999999</v>
      </c>
      <c r="E35029" s="2">
        <v>41814</v>
      </c>
    </row>
    <row r="35030" spans="2:5" x14ac:dyDescent="0.25">
      <c r="B35030" s="1" t="s">
        <v>54</v>
      </c>
      <c r="C35030">
        <v>0.23183500000000001</v>
      </c>
      <c r="D35030">
        <v>0.23075699999999999</v>
      </c>
      <c r="E35030" s="2">
        <v>41813</v>
      </c>
    </row>
    <row r="35031" spans="2:5" x14ac:dyDescent="0.25">
      <c r="B35031" s="1" t="s">
        <v>54</v>
      </c>
      <c r="C35031">
        <v>0.23722599999999999</v>
      </c>
      <c r="D35031">
        <v>0.23075699999999999</v>
      </c>
      <c r="E35031" s="2">
        <v>41810</v>
      </c>
    </row>
    <row r="35032" spans="2:5" x14ac:dyDescent="0.25">
      <c r="B35032" s="1" t="s">
        <v>54</v>
      </c>
      <c r="C35032">
        <v>0.23722599999999999</v>
      </c>
      <c r="D35032">
        <v>0.23507</v>
      </c>
      <c r="E35032" s="2">
        <v>41809</v>
      </c>
    </row>
    <row r="35033" spans="2:5" x14ac:dyDescent="0.25">
      <c r="B35033" s="1" t="s">
        <v>54</v>
      </c>
      <c r="C35033">
        <v>0.236148</v>
      </c>
      <c r="D35033">
        <v>0.233991</v>
      </c>
      <c r="E35033" s="2">
        <v>41808</v>
      </c>
    </row>
    <row r="35034" spans="2:5" x14ac:dyDescent="0.25">
      <c r="B35034" s="1" t="s">
        <v>54</v>
      </c>
      <c r="C35034">
        <v>0.23507</v>
      </c>
      <c r="D35034">
        <v>0.236148</v>
      </c>
      <c r="E35034" s="2">
        <v>41807</v>
      </c>
    </row>
    <row r="35035" spans="2:5" x14ac:dyDescent="0.25">
      <c r="B35035" s="1" t="s">
        <v>54</v>
      </c>
      <c r="C35035">
        <v>0.2286</v>
      </c>
      <c r="D35035">
        <v>0.233991</v>
      </c>
      <c r="E35035" s="2">
        <v>41806</v>
      </c>
    </row>
    <row r="35036" spans="2:5" x14ac:dyDescent="0.25">
      <c r="B35036" s="1" t="s">
        <v>54</v>
      </c>
      <c r="C35036">
        <v>0.236148</v>
      </c>
      <c r="D35036">
        <v>0.2286</v>
      </c>
      <c r="E35036" s="2">
        <v>41803</v>
      </c>
    </row>
    <row r="35037" spans="2:5" x14ac:dyDescent="0.25">
      <c r="B35037" s="1" t="s">
        <v>54</v>
      </c>
      <c r="C35037">
        <v>0.2286</v>
      </c>
      <c r="D35037">
        <v>0.23507</v>
      </c>
      <c r="E35037" s="2">
        <v>41802</v>
      </c>
    </row>
    <row r="35038" spans="2:5" x14ac:dyDescent="0.25">
      <c r="B35038" s="1" t="s">
        <v>54</v>
      </c>
      <c r="C35038">
        <v>0.23722599999999999</v>
      </c>
      <c r="D35038">
        <v>0.2286</v>
      </c>
      <c r="E35038" s="2">
        <v>41801</v>
      </c>
    </row>
    <row r="35039" spans="2:5" x14ac:dyDescent="0.25">
      <c r="B35039" s="1" t="s">
        <v>54</v>
      </c>
      <c r="C35039">
        <v>0.236148</v>
      </c>
      <c r="D35039">
        <v>0.23722599999999999</v>
      </c>
      <c r="E35039" s="2">
        <v>41800</v>
      </c>
    </row>
    <row r="35040" spans="2:5" x14ac:dyDescent="0.25">
      <c r="B35040" s="1" t="s">
        <v>54</v>
      </c>
      <c r="C35040">
        <v>0.24477399999999999</v>
      </c>
      <c r="D35040">
        <v>0.23722599999999999</v>
      </c>
      <c r="E35040" s="2">
        <v>41799</v>
      </c>
    </row>
    <row r="35041" spans="2:5" x14ac:dyDescent="0.25">
      <c r="B35041" s="1" t="s">
        <v>54</v>
      </c>
      <c r="C35041">
        <v>0.24800900000000001</v>
      </c>
      <c r="D35041">
        <v>0.242618</v>
      </c>
      <c r="E35041" s="2">
        <v>41796</v>
      </c>
    </row>
    <row r="35042" spans="2:5" x14ac:dyDescent="0.25">
      <c r="B35042" s="1" t="s">
        <v>54</v>
      </c>
      <c r="C35042">
        <v>0.249088</v>
      </c>
      <c r="D35042">
        <v>0.24585299999999999</v>
      </c>
      <c r="E35042" s="2">
        <v>41795</v>
      </c>
    </row>
    <row r="35043" spans="2:5" x14ac:dyDescent="0.25">
      <c r="B35043" s="1" t="s">
        <v>54</v>
      </c>
      <c r="C35043">
        <v>0.249088</v>
      </c>
      <c r="D35043">
        <v>0.250166</v>
      </c>
      <c r="E35043" s="2">
        <v>41794</v>
      </c>
    </row>
    <row r="35044" spans="2:5" x14ac:dyDescent="0.25">
      <c r="B35044" s="1" t="s">
        <v>54</v>
      </c>
      <c r="C35044">
        <v>0.26634000000000002</v>
      </c>
      <c r="D35044">
        <v>0.24585299999999999</v>
      </c>
      <c r="E35044" s="2">
        <v>41793</v>
      </c>
    </row>
    <row r="35045" spans="2:5" x14ac:dyDescent="0.25">
      <c r="B35045" s="1" t="s">
        <v>54</v>
      </c>
      <c r="C35045">
        <v>0.21673899999999999</v>
      </c>
      <c r="D35045">
        <v>0.25663599999999998</v>
      </c>
      <c r="E35045" s="2">
        <v>41792</v>
      </c>
    </row>
    <row r="35046" spans="2:5" x14ac:dyDescent="0.25">
      <c r="B35046" s="1" t="s">
        <v>54</v>
      </c>
      <c r="C35046">
        <v>0.21565999999999999</v>
      </c>
      <c r="D35046">
        <v>0.21565999999999999</v>
      </c>
      <c r="E35046" s="2">
        <v>41789</v>
      </c>
    </row>
    <row r="35047" spans="2:5" x14ac:dyDescent="0.25">
      <c r="B35047" s="1" t="s">
        <v>54</v>
      </c>
      <c r="C35047">
        <v>0.21673899999999999</v>
      </c>
      <c r="D35047">
        <v>0.21458199999999999</v>
      </c>
      <c r="E35047" s="2">
        <v>41788</v>
      </c>
    </row>
    <row r="35048" spans="2:5" x14ac:dyDescent="0.25">
      <c r="B35048" s="1" t="s">
        <v>54</v>
      </c>
      <c r="C35048">
        <v>0.21781700000000001</v>
      </c>
      <c r="D35048">
        <v>0.21673899999999999</v>
      </c>
      <c r="E35048" s="2">
        <v>41787</v>
      </c>
    </row>
    <row r="35049" spans="2:5" x14ac:dyDescent="0.25">
      <c r="B35049" s="1" t="s">
        <v>54</v>
      </c>
      <c r="C35049">
        <v>0.21673899999999999</v>
      </c>
      <c r="D35049">
        <v>0.21565999999999999</v>
      </c>
      <c r="E35049" s="2">
        <v>41786</v>
      </c>
    </row>
    <row r="35050" spans="2:5" x14ac:dyDescent="0.25">
      <c r="B35050" s="1" t="s">
        <v>54</v>
      </c>
      <c r="C35050">
        <v>0.21781700000000001</v>
      </c>
      <c r="D35050">
        <v>0.21781700000000001</v>
      </c>
      <c r="E35050" s="2">
        <v>41785</v>
      </c>
    </row>
    <row r="35051" spans="2:5" x14ac:dyDescent="0.25">
      <c r="B35051" s="1" t="s">
        <v>54</v>
      </c>
      <c r="C35051">
        <v>0.21673899999999999</v>
      </c>
      <c r="D35051">
        <v>0.21781700000000001</v>
      </c>
      <c r="E35051" s="2">
        <v>41782</v>
      </c>
    </row>
    <row r="35052" spans="2:5" x14ac:dyDescent="0.25">
      <c r="B35052" s="1" t="s">
        <v>54</v>
      </c>
      <c r="C35052">
        <v>0.21565999999999999</v>
      </c>
      <c r="D35052">
        <v>0.21565999999999999</v>
      </c>
      <c r="E35052" s="2">
        <v>41781</v>
      </c>
    </row>
    <row r="35053" spans="2:5" x14ac:dyDescent="0.25">
      <c r="B35053" s="1" t="s">
        <v>54</v>
      </c>
      <c r="C35053">
        <v>0.213504</v>
      </c>
      <c r="D35053">
        <v>0.213504</v>
      </c>
      <c r="E35053" s="2">
        <v>41780</v>
      </c>
    </row>
    <row r="35054" spans="2:5" x14ac:dyDescent="0.25">
      <c r="B35054" s="1" t="s">
        <v>54</v>
      </c>
      <c r="C35054">
        <v>0.21673899999999999</v>
      </c>
      <c r="D35054">
        <v>0.213504</v>
      </c>
      <c r="E35054" s="2">
        <v>41779</v>
      </c>
    </row>
    <row r="35055" spans="2:5" x14ac:dyDescent="0.25">
      <c r="B35055" s="1" t="s">
        <v>54</v>
      </c>
      <c r="C35055">
        <v>0.21781700000000001</v>
      </c>
      <c r="D35055">
        <v>0.21565999999999999</v>
      </c>
      <c r="E35055" s="2">
        <v>41775</v>
      </c>
    </row>
    <row r="35056" spans="2:5" x14ac:dyDescent="0.25">
      <c r="B35056" s="1" t="s">
        <v>54</v>
      </c>
      <c r="C35056">
        <v>0.221052</v>
      </c>
      <c r="D35056">
        <v>0.21781700000000001</v>
      </c>
      <c r="E35056" s="2">
        <v>41774</v>
      </c>
    </row>
    <row r="35057" spans="2:5" x14ac:dyDescent="0.25">
      <c r="B35057" s="1" t="s">
        <v>54</v>
      </c>
      <c r="C35057">
        <v>0.21673899999999999</v>
      </c>
      <c r="D35057">
        <v>0.219974</v>
      </c>
      <c r="E35057" s="2">
        <v>41773</v>
      </c>
    </row>
    <row r="35058" spans="2:5" x14ac:dyDescent="0.25">
      <c r="B35058" s="1" t="s">
        <v>54</v>
      </c>
      <c r="C35058">
        <v>0.21889500000000001</v>
      </c>
      <c r="D35058">
        <v>0.21673899999999999</v>
      </c>
      <c r="E35058" s="2">
        <v>41772</v>
      </c>
    </row>
    <row r="35059" spans="2:5" x14ac:dyDescent="0.25">
      <c r="B35059" s="1" t="s">
        <v>54</v>
      </c>
      <c r="C35059">
        <v>0.21565999999999999</v>
      </c>
      <c r="D35059">
        <v>0.21889500000000001</v>
      </c>
      <c r="E35059" s="2">
        <v>41771</v>
      </c>
    </row>
    <row r="35060" spans="2:5" x14ac:dyDescent="0.25">
      <c r="B35060" s="1" t="s">
        <v>54</v>
      </c>
      <c r="C35060">
        <v>0.21889500000000001</v>
      </c>
      <c r="D35060">
        <v>0.21781700000000001</v>
      </c>
      <c r="E35060" s="2">
        <v>41768</v>
      </c>
    </row>
    <row r="35061" spans="2:5" x14ac:dyDescent="0.25">
      <c r="B35061" s="1" t="s">
        <v>54</v>
      </c>
      <c r="C35061">
        <v>0.221052</v>
      </c>
      <c r="D35061">
        <v>0.21781700000000001</v>
      </c>
      <c r="E35061" s="2">
        <v>41767</v>
      </c>
    </row>
    <row r="35062" spans="2:5" x14ac:dyDescent="0.25">
      <c r="B35062" s="1" t="s">
        <v>54</v>
      </c>
      <c r="C35062">
        <v>0.21673899999999999</v>
      </c>
      <c r="D35062">
        <v>0.219974</v>
      </c>
      <c r="E35062" s="2">
        <v>41766</v>
      </c>
    </row>
    <row r="35063" spans="2:5" x14ac:dyDescent="0.25">
      <c r="B35063" s="1" t="s">
        <v>54</v>
      </c>
      <c r="C35063">
        <v>0.219974</v>
      </c>
      <c r="D35063">
        <v>0.21673899999999999</v>
      </c>
      <c r="E35063" s="2">
        <v>41765</v>
      </c>
    </row>
    <row r="35064" spans="2:5" x14ac:dyDescent="0.25">
      <c r="B35064" s="1" t="s">
        <v>54</v>
      </c>
      <c r="C35064">
        <v>0.219974</v>
      </c>
      <c r="D35064">
        <v>0.21781700000000001</v>
      </c>
      <c r="E35064" s="2">
        <v>41764</v>
      </c>
    </row>
    <row r="35065" spans="2:5" x14ac:dyDescent="0.25">
      <c r="B35065" s="1" t="s">
        <v>54</v>
      </c>
      <c r="C35065">
        <v>0.22212999999999999</v>
      </c>
      <c r="D35065">
        <v>0.219974</v>
      </c>
      <c r="E35065" s="2">
        <v>41761</v>
      </c>
    </row>
    <row r="35066" spans="2:5" x14ac:dyDescent="0.25">
      <c r="B35066" s="1" t="s">
        <v>54</v>
      </c>
      <c r="C35066">
        <v>0.22212999999999999</v>
      </c>
      <c r="D35066">
        <v>0.221052</v>
      </c>
      <c r="E35066" s="2">
        <v>41759</v>
      </c>
    </row>
    <row r="35067" spans="2:5" x14ac:dyDescent="0.25">
      <c r="B35067" s="1" t="s">
        <v>54</v>
      </c>
      <c r="C35067">
        <v>0.22320799999999999</v>
      </c>
      <c r="D35067">
        <v>0.22212999999999999</v>
      </c>
      <c r="E35067" s="2">
        <v>41758</v>
      </c>
    </row>
    <row r="35068" spans="2:5" x14ac:dyDescent="0.25">
      <c r="B35068" s="1" t="s">
        <v>54</v>
      </c>
      <c r="C35068">
        <v>0.22320799999999999</v>
      </c>
      <c r="D35068">
        <v>0.221052</v>
      </c>
      <c r="E35068" s="2">
        <v>41757</v>
      </c>
    </row>
    <row r="35069" spans="2:5" x14ac:dyDescent="0.25">
      <c r="B35069" s="1" t="s">
        <v>54</v>
      </c>
      <c r="C35069">
        <v>0.22320799999999999</v>
      </c>
      <c r="D35069">
        <v>0.22212999999999999</v>
      </c>
      <c r="E35069" s="2">
        <v>41754</v>
      </c>
    </row>
    <row r="35070" spans="2:5" x14ac:dyDescent="0.25">
      <c r="B35070" s="1" t="s">
        <v>54</v>
      </c>
      <c r="C35070">
        <v>0.22536500000000001</v>
      </c>
      <c r="D35070">
        <v>0.22428699999999999</v>
      </c>
      <c r="E35070" s="2">
        <v>41753</v>
      </c>
    </row>
    <row r="35071" spans="2:5" x14ac:dyDescent="0.25">
      <c r="B35071" s="1" t="s">
        <v>54</v>
      </c>
      <c r="C35071">
        <v>0.227522</v>
      </c>
      <c r="D35071">
        <v>0.22536500000000001</v>
      </c>
      <c r="E35071" s="2">
        <v>41751</v>
      </c>
    </row>
    <row r="35072" spans="2:5" x14ac:dyDescent="0.25">
      <c r="B35072" s="1" t="s">
        <v>54</v>
      </c>
      <c r="C35072">
        <v>0.23183500000000001</v>
      </c>
      <c r="D35072">
        <v>0.22536500000000001</v>
      </c>
      <c r="E35072" s="2">
        <v>41750</v>
      </c>
    </row>
    <row r="35073" spans="2:5" x14ac:dyDescent="0.25">
      <c r="B35073" s="1" t="s">
        <v>54</v>
      </c>
      <c r="C35073">
        <v>0.22644300000000001</v>
      </c>
      <c r="D35073">
        <v>0.2286</v>
      </c>
      <c r="E35073" s="2">
        <v>41747</v>
      </c>
    </row>
    <row r="35074" spans="2:5" x14ac:dyDescent="0.25">
      <c r="B35074" s="1" t="s">
        <v>54</v>
      </c>
      <c r="C35074">
        <v>0.22644300000000001</v>
      </c>
      <c r="D35074">
        <v>0.22428699999999999</v>
      </c>
      <c r="E35074" s="2">
        <v>41746</v>
      </c>
    </row>
    <row r="35075" spans="2:5" x14ac:dyDescent="0.25">
      <c r="B35075" s="1" t="s">
        <v>54</v>
      </c>
      <c r="C35075">
        <v>0.22428699999999999</v>
      </c>
      <c r="D35075">
        <v>0.22428699999999999</v>
      </c>
      <c r="E35075" s="2">
        <v>41745</v>
      </c>
    </row>
    <row r="35076" spans="2:5" x14ac:dyDescent="0.25">
      <c r="B35076" s="1" t="s">
        <v>54</v>
      </c>
      <c r="C35076">
        <v>0.22967799999999999</v>
      </c>
      <c r="D35076">
        <v>0.22320799999999999</v>
      </c>
      <c r="E35076" s="2">
        <v>41744</v>
      </c>
    </row>
    <row r="35077" spans="2:5" x14ac:dyDescent="0.25">
      <c r="B35077" s="1" t="s">
        <v>54</v>
      </c>
      <c r="C35077">
        <v>0.2286</v>
      </c>
      <c r="D35077">
        <v>0.22644300000000001</v>
      </c>
      <c r="E35077" s="2">
        <v>41743</v>
      </c>
    </row>
    <row r="35078" spans="2:5" x14ac:dyDescent="0.25">
      <c r="B35078" s="1" t="s">
        <v>54</v>
      </c>
      <c r="C35078">
        <v>0.22536500000000001</v>
      </c>
      <c r="D35078">
        <v>0.22320799999999999</v>
      </c>
      <c r="E35078" s="2">
        <v>41740</v>
      </c>
    </row>
    <row r="35079" spans="2:5" x14ac:dyDescent="0.25">
      <c r="B35079" s="1" t="s">
        <v>54</v>
      </c>
      <c r="C35079">
        <v>0.23075699999999999</v>
      </c>
      <c r="D35079">
        <v>0.22536500000000001</v>
      </c>
      <c r="E35079" s="2">
        <v>41739</v>
      </c>
    </row>
    <row r="35080" spans="2:5" x14ac:dyDescent="0.25">
      <c r="B35080" s="1" t="s">
        <v>54</v>
      </c>
      <c r="C35080">
        <v>0.2286</v>
      </c>
      <c r="D35080">
        <v>0.227522</v>
      </c>
      <c r="E35080" s="2">
        <v>41738</v>
      </c>
    </row>
    <row r="35081" spans="2:5" x14ac:dyDescent="0.25">
      <c r="B35081" s="1" t="s">
        <v>54</v>
      </c>
      <c r="C35081">
        <v>0.22320799999999999</v>
      </c>
      <c r="D35081">
        <v>0.227522</v>
      </c>
      <c r="E35081" s="2">
        <v>41737</v>
      </c>
    </row>
    <row r="35082" spans="2:5" x14ac:dyDescent="0.25">
      <c r="B35082" s="1" t="s">
        <v>54</v>
      </c>
      <c r="C35082">
        <v>0.22644300000000001</v>
      </c>
      <c r="D35082">
        <v>0.22320799999999999</v>
      </c>
      <c r="E35082" s="2">
        <v>41736</v>
      </c>
    </row>
    <row r="35083" spans="2:5" x14ac:dyDescent="0.25">
      <c r="B35083" s="1" t="s">
        <v>54</v>
      </c>
      <c r="C35083">
        <v>0.23183500000000001</v>
      </c>
      <c r="D35083">
        <v>0.22644300000000001</v>
      </c>
      <c r="E35083" s="2">
        <v>41733</v>
      </c>
    </row>
    <row r="35084" spans="2:5" x14ac:dyDescent="0.25">
      <c r="B35084" s="1" t="s">
        <v>54</v>
      </c>
      <c r="C35084">
        <v>0.23938300000000001</v>
      </c>
      <c r="D35084">
        <v>0.23291300000000001</v>
      </c>
      <c r="E35084" s="2">
        <v>41732</v>
      </c>
    </row>
    <row r="35085" spans="2:5" x14ac:dyDescent="0.25">
      <c r="B35085" s="1" t="s">
        <v>54</v>
      </c>
      <c r="C35085">
        <v>0.227522</v>
      </c>
      <c r="D35085">
        <v>0.236148</v>
      </c>
      <c r="E35085" s="2">
        <v>41731</v>
      </c>
    </row>
    <row r="35086" spans="2:5" x14ac:dyDescent="0.25">
      <c r="B35086" s="1" t="s">
        <v>54</v>
      </c>
      <c r="C35086">
        <v>0.2286</v>
      </c>
      <c r="D35086">
        <v>0.2286</v>
      </c>
      <c r="E35086" s="2">
        <v>41730</v>
      </c>
    </row>
    <row r="35087" spans="2:5" x14ac:dyDescent="0.25">
      <c r="B35087" s="1" t="s">
        <v>54</v>
      </c>
      <c r="C35087">
        <v>0.227522</v>
      </c>
      <c r="D35087">
        <v>0.2286</v>
      </c>
      <c r="E35087" s="2">
        <v>41729</v>
      </c>
    </row>
    <row r="35088" spans="2:5" x14ac:dyDescent="0.25">
      <c r="B35088" s="1" t="s">
        <v>54</v>
      </c>
      <c r="C35088">
        <v>0.2286</v>
      </c>
      <c r="D35088">
        <v>0.22536500000000001</v>
      </c>
      <c r="E35088" s="2">
        <v>41726</v>
      </c>
    </row>
    <row r="35089" spans="2:5" x14ac:dyDescent="0.25">
      <c r="B35089" s="1" t="s">
        <v>54</v>
      </c>
      <c r="C35089">
        <v>0.23183500000000001</v>
      </c>
      <c r="D35089">
        <v>0.2286</v>
      </c>
      <c r="E35089" s="2">
        <v>41725</v>
      </c>
    </row>
    <row r="35090" spans="2:5" x14ac:dyDescent="0.25">
      <c r="B35090" s="1" t="s">
        <v>54</v>
      </c>
      <c r="C35090">
        <v>0.22967799999999999</v>
      </c>
      <c r="D35090">
        <v>0.23183500000000001</v>
      </c>
      <c r="E35090" s="2">
        <v>41724</v>
      </c>
    </row>
    <row r="35091" spans="2:5" x14ac:dyDescent="0.25">
      <c r="B35091" s="1" t="s">
        <v>54</v>
      </c>
      <c r="C35091">
        <v>0.23183500000000001</v>
      </c>
      <c r="D35091">
        <v>0.227522</v>
      </c>
      <c r="E35091" s="2">
        <v>41723</v>
      </c>
    </row>
    <row r="35092" spans="2:5" x14ac:dyDescent="0.25">
      <c r="B35092" s="1" t="s">
        <v>54</v>
      </c>
      <c r="C35092">
        <v>0.233991</v>
      </c>
      <c r="D35092">
        <v>0.23183500000000001</v>
      </c>
      <c r="E35092" s="2">
        <v>41722</v>
      </c>
    </row>
    <row r="35093" spans="2:5" x14ac:dyDescent="0.25">
      <c r="B35093" s="1" t="s">
        <v>54</v>
      </c>
      <c r="C35093">
        <v>0.23507</v>
      </c>
      <c r="D35093">
        <v>0.236148</v>
      </c>
      <c r="E35093" s="2">
        <v>41719</v>
      </c>
    </row>
    <row r="35094" spans="2:5" x14ac:dyDescent="0.25">
      <c r="B35094" s="1" t="s">
        <v>54</v>
      </c>
      <c r="C35094">
        <v>0.22212999999999999</v>
      </c>
      <c r="D35094">
        <v>0.236148</v>
      </c>
      <c r="E35094" s="2">
        <v>41718</v>
      </c>
    </row>
    <row r="35095" spans="2:5" x14ac:dyDescent="0.25">
      <c r="B35095" s="1" t="s">
        <v>54</v>
      </c>
      <c r="C35095">
        <v>0.22428699999999999</v>
      </c>
      <c r="D35095">
        <v>0.22212999999999999</v>
      </c>
      <c r="E35095" s="2">
        <v>41717</v>
      </c>
    </row>
    <row r="35096" spans="2:5" x14ac:dyDescent="0.25">
      <c r="B35096" s="1" t="s">
        <v>54</v>
      </c>
      <c r="C35096">
        <v>0.22644300000000001</v>
      </c>
      <c r="D35096">
        <v>0.22428699999999999</v>
      </c>
      <c r="E35096" s="2">
        <v>41716</v>
      </c>
    </row>
    <row r="35097" spans="2:5" x14ac:dyDescent="0.25">
      <c r="B35097" s="1" t="s">
        <v>54</v>
      </c>
      <c r="C35097">
        <v>0.24800900000000001</v>
      </c>
      <c r="D35097">
        <v>0.22644300000000001</v>
      </c>
      <c r="E35097" s="2">
        <v>41715</v>
      </c>
    </row>
    <row r="35098" spans="2:5" x14ac:dyDescent="0.25">
      <c r="B35098" s="1" t="s">
        <v>54</v>
      </c>
      <c r="C35098">
        <v>0.23722599999999999</v>
      </c>
      <c r="D35098">
        <v>0.243696</v>
      </c>
      <c r="E35098" s="2">
        <v>41712</v>
      </c>
    </row>
    <row r="35099" spans="2:5" x14ac:dyDescent="0.25">
      <c r="B35099" s="1" t="s">
        <v>54</v>
      </c>
      <c r="C35099">
        <v>0.22536500000000001</v>
      </c>
      <c r="D35099">
        <v>0.22320799999999999</v>
      </c>
      <c r="E35099" s="2">
        <v>41711</v>
      </c>
    </row>
    <row r="35100" spans="2:5" x14ac:dyDescent="0.25">
      <c r="B35100" s="1" t="s">
        <v>54</v>
      </c>
      <c r="C35100">
        <v>0.227522</v>
      </c>
      <c r="D35100">
        <v>0.22320799999999999</v>
      </c>
      <c r="E35100" s="2">
        <v>41710</v>
      </c>
    </row>
    <row r="35101" spans="2:5" x14ac:dyDescent="0.25">
      <c r="B35101" s="1" t="s">
        <v>54</v>
      </c>
      <c r="C35101">
        <v>0.23183500000000001</v>
      </c>
      <c r="D35101">
        <v>0.22967799999999999</v>
      </c>
      <c r="E35101" s="2">
        <v>41709</v>
      </c>
    </row>
    <row r="35102" spans="2:5" x14ac:dyDescent="0.25">
      <c r="B35102" s="1" t="s">
        <v>54</v>
      </c>
      <c r="C35102">
        <v>0.23183500000000001</v>
      </c>
      <c r="D35102">
        <v>0.23075699999999999</v>
      </c>
      <c r="E35102" s="2">
        <v>41708</v>
      </c>
    </row>
    <row r="35103" spans="2:5" x14ac:dyDescent="0.25">
      <c r="B35103" s="1" t="s">
        <v>54</v>
      </c>
      <c r="C35103">
        <v>0.23507</v>
      </c>
      <c r="D35103">
        <v>0.23183500000000001</v>
      </c>
      <c r="E35103" s="2">
        <v>41705</v>
      </c>
    </row>
    <row r="35104" spans="2:5" x14ac:dyDescent="0.25">
      <c r="B35104" s="1" t="s">
        <v>54</v>
      </c>
      <c r="C35104">
        <v>0.23183500000000001</v>
      </c>
      <c r="D35104">
        <v>0.233991</v>
      </c>
      <c r="E35104" s="2">
        <v>41704</v>
      </c>
    </row>
    <row r="35105" spans="2:5" x14ac:dyDescent="0.25">
      <c r="B35105" s="1" t="s">
        <v>54</v>
      </c>
      <c r="C35105">
        <v>0.23183500000000001</v>
      </c>
      <c r="D35105">
        <v>0.23075699999999999</v>
      </c>
      <c r="E35105" s="2">
        <v>41703</v>
      </c>
    </row>
    <row r="35106" spans="2:5" x14ac:dyDescent="0.25">
      <c r="B35106" s="1" t="s">
        <v>54</v>
      </c>
      <c r="C35106">
        <v>0.22644300000000001</v>
      </c>
      <c r="D35106">
        <v>0.22967799999999999</v>
      </c>
      <c r="E35106" s="2">
        <v>41702</v>
      </c>
    </row>
    <row r="35107" spans="2:5" x14ac:dyDescent="0.25">
      <c r="B35107" s="1" t="s">
        <v>54</v>
      </c>
      <c r="C35107">
        <v>0.22212999999999999</v>
      </c>
      <c r="D35107">
        <v>0.22536500000000001</v>
      </c>
      <c r="E35107" s="2">
        <v>41701</v>
      </c>
    </row>
    <row r="35108" spans="2:5" x14ac:dyDescent="0.25">
      <c r="B35108" s="1" t="s">
        <v>54</v>
      </c>
      <c r="C35108">
        <v>0.22536500000000001</v>
      </c>
      <c r="D35108">
        <v>0.227522</v>
      </c>
      <c r="E35108" s="2">
        <v>41698</v>
      </c>
    </row>
    <row r="35109" spans="2:5" x14ac:dyDescent="0.25">
      <c r="B35109" s="1" t="s">
        <v>54</v>
      </c>
      <c r="C35109">
        <v>0.213504</v>
      </c>
      <c r="D35109">
        <v>0.22212999999999999</v>
      </c>
      <c r="E35109" s="2">
        <v>41697</v>
      </c>
    </row>
    <row r="35110" spans="2:5" x14ac:dyDescent="0.25">
      <c r="B35110" s="1" t="s">
        <v>54</v>
      </c>
      <c r="C35110">
        <v>0.21565999999999999</v>
      </c>
      <c r="D35110">
        <v>0.213504</v>
      </c>
      <c r="E35110" s="2">
        <v>41696</v>
      </c>
    </row>
    <row r="35111" spans="2:5" x14ac:dyDescent="0.25">
      <c r="B35111" s="1" t="s">
        <v>54</v>
      </c>
      <c r="C35111">
        <v>0.22428699999999999</v>
      </c>
      <c r="D35111">
        <v>0.21781700000000001</v>
      </c>
      <c r="E35111" s="2">
        <v>41695</v>
      </c>
    </row>
    <row r="35112" spans="2:5" x14ac:dyDescent="0.25">
      <c r="B35112" s="1" t="s">
        <v>54</v>
      </c>
      <c r="C35112">
        <v>0.23507</v>
      </c>
      <c r="D35112">
        <v>0.23291300000000001</v>
      </c>
      <c r="E35112" s="2">
        <v>41694</v>
      </c>
    </row>
    <row r="35113" spans="2:5" x14ac:dyDescent="0.25">
      <c r="B35113" s="1" t="s">
        <v>54</v>
      </c>
      <c r="C35113">
        <v>0.23075699999999999</v>
      </c>
      <c r="D35113">
        <v>0.23507</v>
      </c>
      <c r="E35113" s="2">
        <v>41691</v>
      </c>
    </row>
    <row r="35114" spans="2:5" x14ac:dyDescent="0.25">
      <c r="B35114" s="1" t="s">
        <v>54</v>
      </c>
      <c r="C35114">
        <v>0.24046100000000001</v>
      </c>
      <c r="D35114">
        <v>0.22967799999999999</v>
      </c>
      <c r="E35114" s="2">
        <v>41690</v>
      </c>
    </row>
    <row r="35115" spans="2:5" x14ac:dyDescent="0.25">
      <c r="B35115" s="1" t="s">
        <v>54</v>
      </c>
      <c r="C35115">
        <v>0.25232300000000002</v>
      </c>
      <c r="D35115">
        <v>0.23938300000000001</v>
      </c>
      <c r="E35115" s="2">
        <v>41689</v>
      </c>
    </row>
    <row r="35116" spans="2:5" x14ac:dyDescent="0.25">
      <c r="B35116" s="1" t="s">
        <v>54</v>
      </c>
      <c r="C35116">
        <v>0.2286</v>
      </c>
      <c r="D35116">
        <v>0.25232300000000002</v>
      </c>
      <c r="E35116" s="2">
        <v>41688</v>
      </c>
    </row>
    <row r="35117" spans="2:5" x14ac:dyDescent="0.25">
      <c r="B35117" s="1" t="s">
        <v>54</v>
      </c>
      <c r="C35117">
        <v>0.2286</v>
      </c>
      <c r="D35117">
        <v>0.22536500000000001</v>
      </c>
      <c r="E35117" s="2">
        <v>41687</v>
      </c>
    </row>
    <row r="35118" spans="2:5" x14ac:dyDescent="0.25">
      <c r="B35118" s="1" t="s">
        <v>54</v>
      </c>
      <c r="C35118">
        <v>0.2286</v>
      </c>
      <c r="D35118">
        <v>0.227522</v>
      </c>
      <c r="E35118" s="2">
        <v>41684</v>
      </c>
    </row>
    <row r="35119" spans="2:5" x14ac:dyDescent="0.25">
      <c r="B35119" s="1" t="s">
        <v>54</v>
      </c>
      <c r="C35119">
        <v>0.22320799999999999</v>
      </c>
      <c r="D35119">
        <v>0.22967799999999999</v>
      </c>
      <c r="E35119" s="2">
        <v>41683</v>
      </c>
    </row>
    <row r="35120" spans="2:5" x14ac:dyDescent="0.25">
      <c r="B35120" s="1" t="s">
        <v>54</v>
      </c>
      <c r="C35120">
        <v>0.20164199999999999</v>
      </c>
      <c r="D35120">
        <v>0.22212999999999999</v>
      </c>
      <c r="E35120" s="2">
        <v>41682</v>
      </c>
    </row>
    <row r="35121" spans="2:5" x14ac:dyDescent="0.25">
      <c r="B35121" s="1" t="s">
        <v>54</v>
      </c>
      <c r="C35121">
        <v>0.20272100000000001</v>
      </c>
      <c r="D35121">
        <v>0.199486</v>
      </c>
      <c r="E35121" s="2">
        <v>41681</v>
      </c>
    </row>
    <row r="35122" spans="2:5" x14ac:dyDescent="0.25">
      <c r="B35122" s="1" t="s">
        <v>54</v>
      </c>
      <c r="C35122">
        <v>0.20164199999999999</v>
      </c>
      <c r="D35122">
        <v>0.20164199999999999</v>
      </c>
      <c r="E35122" s="2">
        <v>41680</v>
      </c>
    </row>
    <row r="35123" spans="2:5" x14ac:dyDescent="0.25">
      <c r="B35123" s="1" t="s">
        <v>54</v>
      </c>
      <c r="C35123">
        <v>0.20919099999999999</v>
      </c>
      <c r="D35123">
        <v>0.20164199999999999</v>
      </c>
      <c r="E35123" s="2">
        <v>41677</v>
      </c>
    </row>
    <row r="35124" spans="2:5" x14ac:dyDescent="0.25">
      <c r="B35124" s="1" t="s">
        <v>54</v>
      </c>
      <c r="C35124">
        <v>0.20919099999999999</v>
      </c>
      <c r="D35124">
        <v>0.20811199999999999</v>
      </c>
      <c r="E35124" s="2">
        <v>41676</v>
      </c>
    </row>
    <row r="35125" spans="2:5" x14ac:dyDescent="0.25">
      <c r="B35125" s="1" t="s">
        <v>54</v>
      </c>
      <c r="C35125">
        <v>0.21134700000000001</v>
      </c>
      <c r="D35125">
        <v>0.20811199999999999</v>
      </c>
      <c r="E35125" s="2">
        <v>41675</v>
      </c>
    </row>
    <row r="35126" spans="2:5" x14ac:dyDescent="0.25">
      <c r="B35126" s="1" t="s">
        <v>54</v>
      </c>
      <c r="C35126">
        <v>0.21565999999999999</v>
      </c>
      <c r="D35126">
        <v>0.20919099999999999</v>
      </c>
      <c r="E35126" s="2">
        <v>41674</v>
      </c>
    </row>
    <row r="35127" spans="2:5" x14ac:dyDescent="0.25">
      <c r="B35127" s="1" t="s">
        <v>54</v>
      </c>
      <c r="C35127">
        <v>0.22320799999999999</v>
      </c>
      <c r="D35127">
        <v>0.21458199999999999</v>
      </c>
      <c r="E35127" s="2">
        <v>41673</v>
      </c>
    </row>
    <row r="35128" spans="2:5" x14ac:dyDescent="0.25">
      <c r="B35128" s="1" t="s">
        <v>54</v>
      </c>
      <c r="C35128">
        <v>0.21673899999999999</v>
      </c>
      <c r="D35128">
        <v>0.221052</v>
      </c>
      <c r="E35128" s="2">
        <v>41670</v>
      </c>
    </row>
    <row r="35129" spans="2:5" x14ac:dyDescent="0.25">
      <c r="B35129" s="1" t="s">
        <v>54</v>
      </c>
      <c r="C35129">
        <v>0.21781700000000001</v>
      </c>
      <c r="D35129">
        <v>0.21673899999999999</v>
      </c>
      <c r="E35129" s="2">
        <v>41669</v>
      </c>
    </row>
    <row r="35130" spans="2:5" x14ac:dyDescent="0.25">
      <c r="B35130" s="1" t="s">
        <v>54</v>
      </c>
      <c r="C35130">
        <v>0.23291300000000001</v>
      </c>
      <c r="D35130">
        <v>0.21458199999999999</v>
      </c>
      <c r="E35130" s="2">
        <v>41668</v>
      </c>
    </row>
    <row r="35131" spans="2:5" x14ac:dyDescent="0.25">
      <c r="B35131" s="1" t="s">
        <v>54</v>
      </c>
      <c r="C35131">
        <v>0.24693100000000001</v>
      </c>
      <c r="D35131">
        <v>0.23291300000000001</v>
      </c>
      <c r="E35131" s="2">
        <v>41667</v>
      </c>
    </row>
    <row r="35132" spans="2:5" x14ac:dyDescent="0.25">
      <c r="B35132" s="1" t="s">
        <v>54</v>
      </c>
      <c r="C35132">
        <v>0.25447900000000001</v>
      </c>
      <c r="D35132">
        <v>0.242618</v>
      </c>
      <c r="E35132" s="2">
        <v>41666</v>
      </c>
    </row>
    <row r="35133" spans="2:5" x14ac:dyDescent="0.25">
      <c r="B35133" s="1" t="s">
        <v>54</v>
      </c>
      <c r="C35133">
        <v>0.22428699999999999</v>
      </c>
      <c r="D35133">
        <v>0.23183500000000001</v>
      </c>
      <c r="E35133" s="2">
        <v>41663</v>
      </c>
    </row>
    <row r="35134" spans="2:5" x14ac:dyDescent="0.25">
      <c r="B35134" s="1" t="s">
        <v>54</v>
      </c>
      <c r="C35134">
        <v>0.25232300000000002</v>
      </c>
      <c r="D35134">
        <v>0.22212999999999999</v>
      </c>
      <c r="E35134" s="2">
        <v>41662</v>
      </c>
    </row>
    <row r="35135" spans="2:5" x14ac:dyDescent="0.25">
      <c r="B35135" s="1" t="s">
        <v>54</v>
      </c>
      <c r="C35135">
        <v>0.26418399999999997</v>
      </c>
      <c r="D35135">
        <v>0.25447900000000001</v>
      </c>
      <c r="E35135" s="2">
        <v>41661</v>
      </c>
    </row>
    <row r="35136" spans="2:5" x14ac:dyDescent="0.25">
      <c r="B35136" s="1" t="s">
        <v>54</v>
      </c>
      <c r="C35136">
        <v>0.28682800000000003</v>
      </c>
      <c r="D35136">
        <v>0.26094899999999999</v>
      </c>
      <c r="E35136" s="2">
        <v>41660</v>
      </c>
    </row>
    <row r="35137" spans="2:5" x14ac:dyDescent="0.25">
      <c r="B35137" s="1" t="s">
        <v>54</v>
      </c>
      <c r="C35137">
        <v>0.23938300000000001</v>
      </c>
      <c r="D35137">
        <v>0.26418399999999997</v>
      </c>
      <c r="E35137" s="2">
        <v>41659</v>
      </c>
    </row>
    <row r="35138" spans="2:5" x14ac:dyDescent="0.25">
      <c r="B35138" s="1" t="s">
        <v>54</v>
      </c>
      <c r="C35138">
        <v>0.19625100000000001</v>
      </c>
      <c r="D35138">
        <v>0.21673899999999999</v>
      </c>
      <c r="E35138" s="2">
        <v>41656</v>
      </c>
    </row>
    <row r="35139" spans="2:5" x14ac:dyDescent="0.25">
      <c r="B35139" s="1" t="s">
        <v>54</v>
      </c>
      <c r="C35139">
        <v>0.168215</v>
      </c>
      <c r="D35139">
        <v>0.18439</v>
      </c>
      <c r="E35139" s="2">
        <v>41655</v>
      </c>
    </row>
    <row r="35140" spans="2:5" x14ac:dyDescent="0.25">
      <c r="B35140" s="1" t="s">
        <v>54</v>
      </c>
      <c r="C35140">
        <v>0.16713700000000001</v>
      </c>
      <c r="D35140">
        <v>0.168215</v>
      </c>
      <c r="E35140" s="2">
        <v>41654</v>
      </c>
    </row>
    <row r="35141" spans="2:5" x14ac:dyDescent="0.25">
      <c r="B35141" s="1" t="s">
        <v>54</v>
      </c>
      <c r="C35141">
        <v>0.162824</v>
      </c>
      <c r="D35141">
        <v>0.16605800000000001</v>
      </c>
      <c r="E35141" s="2">
        <v>41653</v>
      </c>
    </row>
    <row r="35142" spans="2:5" x14ac:dyDescent="0.25">
      <c r="B35142" s="1" t="s">
        <v>54</v>
      </c>
      <c r="C35142">
        <v>0.160667</v>
      </c>
      <c r="D35142">
        <v>0.161745</v>
      </c>
      <c r="E35142" s="2">
        <v>41652</v>
      </c>
    </row>
    <row r="35143" spans="2:5" x14ac:dyDescent="0.25">
      <c r="B35143" s="1" t="s">
        <v>54</v>
      </c>
      <c r="C35143">
        <v>0.161745</v>
      </c>
      <c r="D35143">
        <v>0.15851000000000001</v>
      </c>
      <c r="E35143" s="2">
        <v>41649</v>
      </c>
    </row>
    <row r="35144" spans="2:5" x14ac:dyDescent="0.25">
      <c r="B35144" s="1" t="s">
        <v>54</v>
      </c>
      <c r="C35144">
        <v>0.162824</v>
      </c>
      <c r="D35144">
        <v>0.15851000000000001</v>
      </c>
      <c r="E35144" s="2">
        <v>41648</v>
      </c>
    </row>
    <row r="35145" spans="2:5" x14ac:dyDescent="0.25">
      <c r="B35145" s="1" t="s">
        <v>54</v>
      </c>
      <c r="C35145">
        <v>0.161745</v>
      </c>
      <c r="D35145">
        <v>0.16497999999999999</v>
      </c>
      <c r="E35145" s="2">
        <v>41647</v>
      </c>
    </row>
    <row r="35146" spans="2:5" x14ac:dyDescent="0.25">
      <c r="B35146" s="1" t="s">
        <v>54</v>
      </c>
      <c r="C35146">
        <v>0.13802300000000001</v>
      </c>
      <c r="D35146">
        <v>0.15743199999999999</v>
      </c>
      <c r="E35146" s="2">
        <v>41646</v>
      </c>
    </row>
    <row r="35147" spans="2:5" x14ac:dyDescent="0.25">
      <c r="B35147" s="1" t="s">
        <v>54</v>
      </c>
      <c r="C35147">
        <v>0.140179</v>
      </c>
      <c r="D35147">
        <v>0.13802300000000001</v>
      </c>
      <c r="E35147" s="2">
        <v>41645</v>
      </c>
    </row>
    <row r="35148" spans="2:5" x14ac:dyDescent="0.25">
      <c r="B35148" s="1" t="s">
        <v>54</v>
      </c>
      <c r="C35148">
        <v>0.140179</v>
      </c>
      <c r="D35148">
        <v>0.13694400000000001</v>
      </c>
      <c r="E35148" s="2">
        <v>41642</v>
      </c>
    </row>
    <row r="35149" spans="2:5" x14ac:dyDescent="0.25">
      <c r="B35149" s="1" t="s">
        <v>54</v>
      </c>
      <c r="C35149">
        <v>0.14880599999999999</v>
      </c>
      <c r="D35149">
        <v>0.140179</v>
      </c>
      <c r="E35149" s="2">
        <v>41641</v>
      </c>
    </row>
    <row r="35150" spans="2:5" x14ac:dyDescent="0.25">
      <c r="B35150" s="1" t="s">
        <v>54</v>
      </c>
      <c r="C35150">
        <v>0.147727</v>
      </c>
      <c r="D35150">
        <v>0.14880599999999999</v>
      </c>
      <c r="E35150" s="2">
        <v>41639</v>
      </c>
    </row>
    <row r="35151" spans="2:5" x14ac:dyDescent="0.25">
      <c r="B35151" s="1" t="s">
        <v>54</v>
      </c>
      <c r="C35151">
        <v>0.14125799999999999</v>
      </c>
      <c r="D35151">
        <v>0.146649</v>
      </c>
      <c r="E35151" s="2">
        <v>41638</v>
      </c>
    </row>
    <row r="35152" spans="2:5" x14ac:dyDescent="0.25">
      <c r="B35152" s="1" t="s">
        <v>54</v>
      </c>
      <c r="C35152">
        <v>0.14988399999999999</v>
      </c>
      <c r="D35152">
        <v>0.14125799999999999</v>
      </c>
      <c r="E35152" s="2">
        <v>41635</v>
      </c>
    </row>
    <row r="35153" spans="2:5" x14ac:dyDescent="0.25">
      <c r="B35153" s="1" t="s">
        <v>54</v>
      </c>
      <c r="C35153">
        <v>0.15743199999999999</v>
      </c>
      <c r="D35153">
        <v>0.14988399999999999</v>
      </c>
      <c r="E35153" s="2">
        <v>41634</v>
      </c>
    </row>
    <row r="35154" spans="2:5" x14ac:dyDescent="0.25">
      <c r="B35154" s="1" t="s">
        <v>54</v>
      </c>
      <c r="C35154">
        <v>0.17468500000000001</v>
      </c>
      <c r="D35154">
        <v>0.15743199999999999</v>
      </c>
      <c r="E35154" s="2">
        <v>41633</v>
      </c>
    </row>
    <row r="35155" spans="2:5" x14ac:dyDescent="0.25">
      <c r="B35155" s="1" t="s">
        <v>54</v>
      </c>
      <c r="C35155">
        <v>0.18115500000000001</v>
      </c>
      <c r="D35155">
        <v>0.175763</v>
      </c>
      <c r="E35155" s="2">
        <v>41632</v>
      </c>
    </row>
    <row r="35156" spans="2:5" x14ac:dyDescent="0.25">
      <c r="B35156" s="1" t="s">
        <v>54</v>
      </c>
      <c r="C35156">
        <v>0.176841</v>
      </c>
      <c r="D35156">
        <v>0.170372</v>
      </c>
      <c r="E35156" s="2">
        <v>41631</v>
      </c>
    </row>
    <row r="35157" spans="2:5" x14ac:dyDescent="0.25">
      <c r="B35157" s="1" t="s">
        <v>54</v>
      </c>
      <c r="C35157">
        <v>0.18439</v>
      </c>
      <c r="D35157">
        <v>0.175763</v>
      </c>
      <c r="E35157" s="2">
        <v>41628</v>
      </c>
    </row>
    <row r="35158" spans="2:5" x14ac:dyDescent="0.25">
      <c r="B35158" s="1" t="s">
        <v>54</v>
      </c>
      <c r="C35158">
        <v>0.183311</v>
      </c>
      <c r="D35158">
        <v>0.18115500000000001</v>
      </c>
      <c r="E35158" s="2">
        <v>41627</v>
      </c>
    </row>
    <row r="35159" spans="2:5" x14ac:dyDescent="0.25">
      <c r="B35159" s="1" t="s">
        <v>54</v>
      </c>
      <c r="C35159">
        <v>0.18546799999999999</v>
      </c>
      <c r="D35159">
        <v>0.18223300000000001</v>
      </c>
      <c r="E35159" s="2">
        <v>41626</v>
      </c>
    </row>
    <row r="35160" spans="2:5" x14ac:dyDescent="0.25">
      <c r="B35160" s="1" t="s">
        <v>54</v>
      </c>
      <c r="C35160">
        <v>0.20164199999999999</v>
      </c>
      <c r="D35160">
        <v>0.18546799999999999</v>
      </c>
      <c r="E35160" s="2">
        <v>41625</v>
      </c>
    </row>
    <row r="35161" spans="2:5" x14ac:dyDescent="0.25">
      <c r="B35161" s="1" t="s">
        <v>54</v>
      </c>
      <c r="C35161">
        <v>0.20379900000000001</v>
      </c>
      <c r="D35161">
        <v>0.199486</v>
      </c>
      <c r="E35161" s="2">
        <v>41624</v>
      </c>
    </row>
    <row r="35162" spans="2:5" x14ac:dyDescent="0.25">
      <c r="B35162" s="1" t="s">
        <v>54</v>
      </c>
      <c r="C35162">
        <v>0.204877</v>
      </c>
      <c r="D35162">
        <v>0.20164199999999999</v>
      </c>
      <c r="E35162" s="2">
        <v>41621</v>
      </c>
    </row>
    <row r="35163" spans="2:5" x14ac:dyDescent="0.25">
      <c r="B35163" s="1" t="s">
        <v>54</v>
      </c>
      <c r="C35163">
        <v>0.20272100000000001</v>
      </c>
      <c r="D35163">
        <v>0.20379900000000001</v>
      </c>
      <c r="E35163" s="2">
        <v>41620</v>
      </c>
    </row>
    <row r="35164" spans="2:5" x14ac:dyDescent="0.25">
      <c r="B35164" s="1" t="s">
        <v>54</v>
      </c>
      <c r="C35164">
        <v>0.20379900000000001</v>
      </c>
      <c r="D35164">
        <v>0.20379900000000001</v>
      </c>
      <c r="E35164" s="2">
        <v>41619</v>
      </c>
    </row>
    <row r="35165" spans="2:5" x14ac:dyDescent="0.25">
      <c r="B35165" s="1" t="s">
        <v>54</v>
      </c>
      <c r="C35165">
        <v>0.205956</v>
      </c>
      <c r="D35165">
        <v>0.20272100000000001</v>
      </c>
      <c r="E35165" s="2">
        <v>41618</v>
      </c>
    </row>
    <row r="35166" spans="2:5" x14ac:dyDescent="0.25">
      <c r="B35166" s="1" t="s">
        <v>54</v>
      </c>
      <c r="C35166">
        <v>0.205956</v>
      </c>
      <c r="D35166">
        <v>0.205956</v>
      </c>
      <c r="E35166" s="2">
        <v>41617</v>
      </c>
    </row>
    <row r="35167" spans="2:5" x14ac:dyDescent="0.25">
      <c r="B35167" s="1" t="s">
        <v>54</v>
      </c>
      <c r="C35167">
        <v>0.204877</v>
      </c>
      <c r="D35167">
        <v>0.205956</v>
      </c>
      <c r="E35167" s="2">
        <v>41614</v>
      </c>
    </row>
    <row r="35168" spans="2:5" x14ac:dyDescent="0.25">
      <c r="B35168" s="1" t="s">
        <v>54</v>
      </c>
      <c r="C35168">
        <v>0.20919099999999999</v>
      </c>
      <c r="D35168">
        <v>0.20379900000000001</v>
      </c>
      <c r="E35168" s="2">
        <v>41613</v>
      </c>
    </row>
    <row r="35169" spans="2:5" x14ac:dyDescent="0.25">
      <c r="B35169" s="1" t="s">
        <v>54</v>
      </c>
      <c r="C35169">
        <v>0.21458199999999999</v>
      </c>
      <c r="D35169">
        <v>0.20919099999999999</v>
      </c>
      <c r="E35169" s="2">
        <v>41612</v>
      </c>
    </row>
    <row r="35170" spans="2:5" x14ac:dyDescent="0.25">
      <c r="B35170" s="1" t="s">
        <v>54</v>
      </c>
      <c r="C35170">
        <v>0.21134700000000001</v>
      </c>
      <c r="D35170">
        <v>0.21673899999999999</v>
      </c>
      <c r="E35170" s="2">
        <v>41611</v>
      </c>
    </row>
    <row r="35171" spans="2:5" x14ac:dyDescent="0.25">
      <c r="B35171" s="1" t="s">
        <v>54</v>
      </c>
      <c r="C35171">
        <v>0.20919099999999999</v>
      </c>
      <c r="D35171">
        <v>0.21026900000000001</v>
      </c>
      <c r="E35171" s="2">
        <v>41610</v>
      </c>
    </row>
    <row r="35172" spans="2:5" x14ac:dyDescent="0.25">
      <c r="B35172" s="1" t="s">
        <v>54</v>
      </c>
      <c r="C35172">
        <v>0.21134700000000001</v>
      </c>
      <c r="D35172">
        <v>0.20811199999999999</v>
      </c>
      <c r="E35172" s="2">
        <v>41607</v>
      </c>
    </row>
    <row r="35173" spans="2:5" x14ac:dyDescent="0.25">
      <c r="B35173" s="1" t="s">
        <v>54</v>
      </c>
      <c r="C35173">
        <v>0.21134700000000001</v>
      </c>
      <c r="D35173">
        <v>0.20811199999999999</v>
      </c>
      <c r="E35173" s="2">
        <v>41606</v>
      </c>
    </row>
    <row r="35174" spans="2:5" x14ac:dyDescent="0.25">
      <c r="B35174" s="1" t="s">
        <v>54</v>
      </c>
      <c r="C35174">
        <v>0.213504</v>
      </c>
      <c r="D35174">
        <v>0.212425</v>
      </c>
      <c r="E35174" s="2">
        <v>41605</v>
      </c>
    </row>
    <row r="35175" spans="2:5" x14ac:dyDescent="0.25">
      <c r="B35175" s="1" t="s">
        <v>54</v>
      </c>
      <c r="C35175">
        <v>0.21673899999999999</v>
      </c>
      <c r="D35175">
        <v>0.212425</v>
      </c>
      <c r="E35175" s="2">
        <v>41604</v>
      </c>
    </row>
    <row r="35176" spans="2:5" x14ac:dyDescent="0.25">
      <c r="B35176" s="1" t="s">
        <v>54</v>
      </c>
      <c r="C35176">
        <v>0.21673899999999999</v>
      </c>
      <c r="D35176">
        <v>0.21565999999999999</v>
      </c>
      <c r="E35176" s="2">
        <v>41603</v>
      </c>
    </row>
    <row r="35177" spans="2:5" x14ac:dyDescent="0.25">
      <c r="B35177" s="1" t="s">
        <v>54</v>
      </c>
      <c r="C35177">
        <v>0.21889500000000001</v>
      </c>
      <c r="D35177">
        <v>0.21565999999999999</v>
      </c>
      <c r="E35177" s="2">
        <v>41600</v>
      </c>
    </row>
    <row r="35178" spans="2:5" x14ac:dyDescent="0.25">
      <c r="B35178" s="1" t="s">
        <v>54</v>
      </c>
      <c r="C35178">
        <v>0.21565999999999999</v>
      </c>
      <c r="D35178">
        <v>0.21565999999999999</v>
      </c>
      <c r="E35178" s="2">
        <v>41599</v>
      </c>
    </row>
    <row r="35179" spans="2:5" x14ac:dyDescent="0.25">
      <c r="B35179" s="1" t="s">
        <v>54</v>
      </c>
      <c r="C35179">
        <v>0.21889500000000001</v>
      </c>
      <c r="D35179">
        <v>0.21673899999999999</v>
      </c>
      <c r="E35179" s="2">
        <v>41598</v>
      </c>
    </row>
    <row r="35180" spans="2:5" x14ac:dyDescent="0.25">
      <c r="B35180" s="1" t="s">
        <v>54</v>
      </c>
      <c r="C35180">
        <v>0.22320799999999999</v>
      </c>
      <c r="D35180">
        <v>0.21889500000000001</v>
      </c>
      <c r="E35180" s="2">
        <v>41597</v>
      </c>
    </row>
    <row r="35181" spans="2:5" x14ac:dyDescent="0.25">
      <c r="B35181" s="1" t="s">
        <v>54</v>
      </c>
      <c r="C35181">
        <v>0.22212999999999999</v>
      </c>
      <c r="D35181">
        <v>0.221052</v>
      </c>
      <c r="E35181" s="2">
        <v>41596</v>
      </c>
    </row>
    <row r="35182" spans="2:5" x14ac:dyDescent="0.25">
      <c r="B35182" s="1" t="s">
        <v>54</v>
      </c>
      <c r="C35182">
        <v>0.22212999999999999</v>
      </c>
      <c r="D35182">
        <v>0.221052</v>
      </c>
      <c r="E35182" s="2">
        <v>41593</v>
      </c>
    </row>
    <row r="35183" spans="2:5" x14ac:dyDescent="0.25">
      <c r="B35183" s="1" t="s">
        <v>54</v>
      </c>
      <c r="C35183">
        <v>0.21565999999999999</v>
      </c>
      <c r="D35183">
        <v>0.22212999999999999</v>
      </c>
      <c r="E35183" s="2">
        <v>41592</v>
      </c>
    </row>
    <row r="35184" spans="2:5" x14ac:dyDescent="0.25">
      <c r="B35184" s="1" t="s">
        <v>54</v>
      </c>
      <c r="C35184">
        <v>0.207034</v>
      </c>
      <c r="D35184">
        <v>0.21026900000000001</v>
      </c>
      <c r="E35184" s="2">
        <v>41591</v>
      </c>
    </row>
    <row r="35185" spans="2:5" x14ac:dyDescent="0.25">
      <c r="B35185" s="1" t="s">
        <v>54</v>
      </c>
      <c r="C35185">
        <v>0.219974</v>
      </c>
      <c r="D35185">
        <v>0.207034</v>
      </c>
      <c r="E35185" s="2">
        <v>41590</v>
      </c>
    </row>
    <row r="35186" spans="2:5" x14ac:dyDescent="0.25">
      <c r="B35186" s="1" t="s">
        <v>54</v>
      </c>
      <c r="C35186">
        <v>0.22320799999999999</v>
      </c>
      <c r="D35186">
        <v>0.213504</v>
      </c>
      <c r="E35186" s="2">
        <v>41589</v>
      </c>
    </row>
    <row r="35187" spans="2:5" x14ac:dyDescent="0.25">
      <c r="B35187" s="1" t="s">
        <v>54</v>
      </c>
      <c r="C35187">
        <v>0.22428699999999999</v>
      </c>
      <c r="D35187">
        <v>0.219974</v>
      </c>
      <c r="E35187" s="2">
        <v>41586</v>
      </c>
    </row>
    <row r="35188" spans="2:5" x14ac:dyDescent="0.25">
      <c r="B35188" s="1" t="s">
        <v>54</v>
      </c>
      <c r="C35188">
        <v>0.22536500000000001</v>
      </c>
      <c r="D35188">
        <v>0.22428699999999999</v>
      </c>
      <c r="E35188" s="2">
        <v>41585</v>
      </c>
    </row>
    <row r="35189" spans="2:5" x14ac:dyDescent="0.25">
      <c r="B35189" s="1" t="s">
        <v>54</v>
      </c>
      <c r="C35189">
        <v>0.22320799999999999</v>
      </c>
      <c r="D35189">
        <v>0.22320799999999999</v>
      </c>
      <c r="E35189" s="2">
        <v>41584</v>
      </c>
    </row>
    <row r="35190" spans="2:5" x14ac:dyDescent="0.25">
      <c r="B35190" s="1" t="s">
        <v>54</v>
      </c>
      <c r="C35190">
        <v>0.22428699999999999</v>
      </c>
      <c r="D35190">
        <v>0.21781700000000001</v>
      </c>
      <c r="E35190" s="2">
        <v>41583</v>
      </c>
    </row>
    <row r="35191" spans="2:5" x14ac:dyDescent="0.25">
      <c r="B35191" s="1" t="s">
        <v>54</v>
      </c>
      <c r="C35191">
        <v>0.22967799999999999</v>
      </c>
      <c r="D35191">
        <v>0.22320799999999999</v>
      </c>
      <c r="E35191" s="2">
        <v>41582</v>
      </c>
    </row>
    <row r="35192" spans="2:5" x14ac:dyDescent="0.25">
      <c r="B35192" s="1" t="s">
        <v>54</v>
      </c>
      <c r="C35192">
        <v>0.2286</v>
      </c>
      <c r="D35192">
        <v>0.227522</v>
      </c>
      <c r="E35192" s="2">
        <v>41579</v>
      </c>
    </row>
    <row r="35193" spans="2:5" x14ac:dyDescent="0.25">
      <c r="B35193" s="1" t="s">
        <v>54</v>
      </c>
      <c r="C35193">
        <v>0.22320799999999999</v>
      </c>
      <c r="D35193">
        <v>0.227522</v>
      </c>
      <c r="E35193" s="2">
        <v>41578</v>
      </c>
    </row>
    <row r="35194" spans="2:5" x14ac:dyDescent="0.25">
      <c r="B35194" s="1" t="s">
        <v>54</v>
      </c>
      <c r="C35194">
        <v>0.23075699999999999</v>
      </c>
      <c r="D35194">
        <v>0.22428699999999999</v>
      </c>
      <c r="E35194" s="2">
        <v>41577</v>
      </c>
    </row>
    <row r="35195" spans="2:5" x14ac:dyDescent="0.25">
      <c r="B35195" s="1" t="s">
        <v>54</v>
      </c>
      <c r="C35195">
        <v>0.236148</v>
      </c>
      <c r="D35195">
        <v>0.2286</v>
      </c>
      <c r="E35195" s="2">
        <v>41575</v>
      </c>
    </row>
    <row r="35196" spans="2:5" x14ac:dyDescent="0.25">
      <c r="B35196" s="1" t="s">
        <v>54</v>
      </c>
      <c r="C35196">
        <v>0.23938300000000001</v>
      </c>
      <c r="D35196">
        <v>0.23291300000000001</v>
      </c>
      <c r="E35196" s="2">
        <v>41572</v>
      </c>
    </row>
    <row r="35197" spans="2:5" x14ac:dyDescent="0.25">
      <c r="B35197" s="1" t="s">
        <v>54</v>
      </c>
      <c r="C35197">
        <v>0.23938300000000001</v>
      </c>
      <c r="D35197">
        <v>0.23722599999999999</v>
      </c>
      <c r="E35197" s="2">
        <v>41571</v>
      </c>
    </row>
    <row r="35198" spans="2:5" x14ac:dyDescent="0.25">
      <c r="B35198" s="1" t="s">
        <v>54</v>
      </c>
      <c r="C35198">
        <v>0.236148</v>
      </c>
      <c r="D35198">
        <v>0.23830499999999999</v>
      </c>
      <c r="E35198" s="2">
        <v>41570</v>
      </c>
    </row>
    <row r="35199" spans="2:5" x14ac:dyDescent="0.25">
      <c r="B35199" s="1" t="s">
        <v>54</v>
      </c>
      <c r="C35199">
        <v>0.22967799999999999</v>
      </c>
      <c r="D35199">
        <v>0.23183500000000001</v>
      </c>
      <c r="E35199" s="2">
        <v>41569</v>
      </c>
    </row>
    <row r="35200" spans="2:5" x14ac:dyDescent="0.25">
      <c r="B35200" s="1" t="s">
        <v>54</v>
      </c>
      <c r="C35200">
        <v>0.23183500000000001</v>
      </c>
      <c r="D35200">
        <v>0.23075699999999999</v>
      </c>
      <c r="E35200" s="2">
        <v>41568</v>
      </c>
    </row>
    <row r="35201" spans="2:5" x14ac:dyDescent="0.25">
      <c r="B35201" s="1" t="s">
        <v>54</v>
      </c>
      <c r="C35201">
        <v>0.2286</v>
      </c>
      <c r="D35201">
        <v>0.227522</v>
      </c>
      <c r="E35201" s="2">
        <v>41561</v>
      </c>
    </row>
    <row r="35202" spans="2:5" x14ac:dyDescent="0.25">
      <c r="B35202" s="1" t="s">
        <v>54</v>
      </c>
      <c r="C35202">
        <v>0.2286</v>
      </c>
      <c r="D35202">
        <v>0.2286</v>
      </c>
      <c r="E35202" s="2">
        <v>41558</v>
      </c>
    </row>
    <row r="35203" spans="2:5" x14ac:dyDescent="0.25">
      <c r="B35203" s="1" t="s">
        <v>54</v>
      </c>
      <c r="C35203">
        <v>0.22967799999999999</v>
      </c>
      <c r="D35203">
        <v>0.22644300000000001</v>
      </c>
      <c r="E35203" s="2">
        <v>41557</v>
      </c>
    </row>
    <row r="35204" spans="2:5" x14ac:dyDescent="0.25">
      <c r="B35204" s="1" t="s">
        <v>54</v>
      </c>
      <c r="C35204">
        <v>0.23183500000000001</v>
      </c>
      <c r="D35204">
        <v>0.227522</v>
      </c>
      <c r="E35204" s="2">
        <v>41556</v>
      </c>
    </row>
    <row r="35205" spans="2:5" x14ac:dyDescent="0.25">
      <c r="B35205" s="1" t="s">
        <v>54</v>
      </c>
      <c r="C35205">
        <v>0.236148</v>
      </c>
      <c r="D35205">
        <v>0.23183500000000001</v>
      </c>
      <c r="E35205" s="2">
        <v>41555</v>
      </c>
    </row>
    <row r="35206" spans="2:5" x14ac:dyDescent="0.25">
      <c r="B35206" s="1" t="s">
        <v>54</v>
      </c>
      <c r="C35206">
        <v>0.233991</v>
      </c>
      <c r="D35206">
        <v>0.233991</v>
      </c>
      <c r="E35206" s="2">
        <v>41554</v>
      </c>
    </row>
    <row r="35207" spans="2:5" x14ac:dyDescent="0.25">
      <c r="B35207" s="1" t="s">
        <v>54</v>
      </c>
      <c r="C35207">
        <v>0.23507</v>
      </c>
      <c r="D35207">
        <v>0.23183500000000001</v>
      </c>
      <c r="E35207" s="2">
        <v>41551</v>
      </c>
    </row>
    <row r="35208" spans="2:5" x14ac:dyDescent="0.25">
      <c r="B35208" s="1" t="s">
        <v>54</v>
      </c>
      <c r="C35208">
        <v>0.24046100000000001</v>
      </c>
      <c r="D35208">
        <v>0.233991</v>
      </c>
      <c r="E35208" s="2">
        <v>41550</v>
      </c>
    </row>
    <row r="35209" spans="2:5" x14ac:dyDescent="0.25">
      <c r="B35209" s="1" t="s">
        <v>54</v>
      </c>
      <c r="C35209">
        <v>0.24800900000000001</v>
      </c>
      <c r="D35209">
        <v>0.23722599999999999</v>
      </c>
      <c r="E35209" s="2">
        <v>41549</v>
      </c>
    </row>
    <row r="35210" spans="2:5" x14ac:dyDescent="0.25">
      <c r="B35210" s="1" t="s">
        <v>54</v>
      </c>
      <c r="C35210">
        <v>0.24046100000000001</v>
      </c>
      <c r="D35210">
        <v>0.24585299999999999</v>
      </c>
      <c r="E35210" s="2">
        <v>41548</v>
      </c>
    </row>
    <row r="35211" spans="2:5" x14ac:dyDescent="0.25">
      <c r="B35211" s="1" t="s">
        <v>54</v>
      </c>
      <c r="C35211">
        <v>0.23830499999999999</v>
      </c>
      <c r="D35211">
        <v>0.24046100000000001</v>
      </c>
      <c r="E35211" s="2">
        <v>41547</v>
      </c>
    </row>
    <row r="35212" spans="2:5" x14ac:dyDescent="0.25">
      <c r="B35212" s="1" t="s">
        <v>54</v>
      </c>
      <c r="C35212">
        <v>0.242618</v>
      </c>
      <c r="D35212">
        <v>0.23507</v>
      </c>
      <c r="E35212" s="2">
        <v>41544</v>
      </c>
    </row>
    <row r="35213" spans="2:5" x14ac:dyDescent="0.25">
      <c r="B35213" s="1" t="s">
        <v>54</v>
      </c>
      <c r="C35213">
        <v>0.249088</v>
      </c>
      <c r="D35213">
        <v>0.24046100000000001</v>
      </c>
      <c r="E35213" s="2">
        <v>41543</v>
      </c>
    </row>
    <row r="35214" spans="2:5" x14ac:dyDescent="0.25">
      <c r="B35214" s="1" t="s">
        <v>54</v>
      </c>
      <c r="C35214">
        <v>0.250166</v>
      </c>
      <c r="D35214">
        <v>0.25124400000000002</v>
      </c>
      <c r="E35214" s="2">
        <v>41542</v>
      </c>
    </row>
    <row r="35215" spans="2:5" x14ac:dyDescent="0.25">
      <c r="B35215" s="1" t="s">
        <v>54</v>
      </c>
      <c r="C35215">
        <v>0.25124400000000002</v>
      </c>
      <c r="D35215">
        <v>0.25447900000000001</v>
      </c>
      <c r="E35215" s="2">
        <v>41541</v>
      </c>
    </row>
    <row r="35216" spans="2:5" x14ac:dyDescent="0.25">
      <c r="B35216" s="1" t="s">
        <v>54</v>
      </c>
      <c r="C35216">
        <v>0.257714</v>
      </c>
      <c r="D35216">
        <v>0.249088</v>
      </c>
      <c r="E35216" s="2">
        <v>41540</v>
      </c>
    </row>
    <row r="35217" spans="2:5" x14ac:dyDescent="0.25">
      <c r="B35217" s="1" t="s">
        <v>54</v>
      </c>
      <c r="C35217">
        <v>0.25987100000000002</v>
      </c>
      <c r="D35217">
        <v>0.25232300000000002</v>
      </c>
      <c r="E35217" s="2">
        <v>41537</v>
      </c>
    </row>
    <row r="35218" spans="2:5" x14ac:dyDescent="0.25">
      <c r="B35218" s="1" t="s">
        <v>54</v>
      </c>
      <c r="C35218">
        <v>0.25340099999999999</v>
      </c>
      <c r="D35218">
        <v>0.25447900000000001</v>
      </c>
      <c r="E35218" s="2">
        <v>41536</v>
      </c>
    </row>
    <row r="35219" spans="2:5" x14ac:dyDescent="0.25">
      <c r="B35219" s="1" t="s">
        <v>54</v>
      </c>
      <c r="C35219">
        <v>0.25879200000000002</v>
      </c>
      <c r="D35219">
        <v>0.24693100000000001</v>
      </c>
      <c r="E35219" s="2">
        <v>41535</v>
      </c>
    </row>
    <row r="35220" spans="2:5" x14ac:dyDescent="0.25">
      <c r="B35220" s="1" t="s">
        <v>54</v>
      </c>
      <c r="C35220">
        <v>0.278202</v>
      </c>
      <c r="D35220">
        <v>0.26418399999999997</v>
      </c>
      <c r="E35220" s="2">
        <v>41534</v>
      </c>
    </row>
    <row r="35221" spans="2:5" x14ac:dyDescent="0.25">
      <c r="B35221" s="1" t="s">
        <v>54</v>
      </c>
      <c r="C35221">
        <v>0.29114099999999998</v>
      </c>
      <c r="D35221">
        <v>0.278202</v>
      </c>
      <c r="E35221" s="2">
        <v>41533</v>
      </c>
    </row>
    <row r="35222" spans="2:5" x14ac:dyDescent="0.25">
      <c r="B35222" s="1" t="s">
        <v>54</v>
      </c>
      <c r="C35222">
        <v>0.27496700000000002</v>
      </c>
      <c r="D35222">
        <v>0.29114099999999998</v>
      </c>
      <c r="E35222" s="2">
        <v>41530</v>
      </c>
    </row>
    <row r="35223" spans="2:5" x14ac:dyDescent="0.25">
      <c r="B35223" s="1" t="s">
        <v>54</v>
      </c>
      <c r="C35223">
        <v>0.243696</v>
      </c>
      <c r="D35223">
        <v>0.26849699999999999</v>
      </c>
      <c r="E35223" s="2">
        <v>41529</v>
      </c>
    </row>
    <row r="35224" spans="2:5" x14ac:dyDescent="0.25">
      <c r="B35224" s="1" t="s">
        <v>54</v>
      </c>
      <c r="C35224">
        <v>0.20056399999999999</v>
      </c>
      <c r="D35224">
        <v>0.221052</v>
      </c>
      <c r="E35224" s="2">
        <v>41528</v>
      </c>
    </row>
    <row r="35225" spans="2:5" x14ac:dyDescent="0.25">
      <c r="B35225" s="1" t="s">
        <v>54</v>
      </c>
      <c r="C35225">
        <v>0.15204100000000001</v>
      </c>
      <c r="D35225">
        <v>0.18223300000000001</v>
      </c>
      <c r="E35225" s="2">
        <v>41527</v>
      </c>
    </row>
    <row r="35226" spans="2:5" x14ac:dyDescent="0.25">
      <c r="B35226" s="1" t="s">
        <v>54</v>
      </c>
      <c r="C35226">
        <v>0.15096200000000001</v>
      </c>
      <c r="D35226">
        <v>0.15204100000000001</v>
      </c>
      <c r="E35226" s="2">
        <v>41526</v>
      </c>
    </row>
    <row r="35227" spans="2:5" x14ac:dyDescent="0.25">
      <c r="B35227" s="1" t="s">
        <v>54</v>
      </c>
      <c r="C35227">
        <v>0.15096200000000001</v>
      </c>
      <c r="D35227">
        <v>0.14988399999999999</v>
      </c>
      <c r="E35227" s="2">
        <v>41523</v>
      </c>
    </row>
    <row r="35228" spans="2:5" x14ac:dyDescent="0.25">
      <c r="B35228" s="1" t="s">
        <v>54</v>
      </c>
      <c r="C35228">
        <v>0.146649</v>
      </c>
      <c r="D35228">
        <v>0.14988399999999999</v>
      </c>
      <c r="E35228" s="2">
        <v>41522</v>
      </c>
    </row>
    <row r="35229" spans="2:5" x14ac:dyDescent="0.25">
      <c r="B35229" s="1" t="s">
        <v>54</v>
      </c>
      <c r="C35229">
        <v>0.15311900000000001</v>
      </c>
      <c r="D35229">
        <v>0.14557100000000001</v>
      </c>
      <c r="E35229" s="2">
        <v>41521</v>
      </c>
    </row>
    <row r="35230" spans="2:5" x14ac:dyDescent="0.25">
      <c r="B35230" s="1" t="s">
        <v>54</v>
      </c>
      <c r="C35230">
        <v>0.15635399999999999</v>
      </c>
      <c r="D35230">
        <v>0.14988399999999999</v>
      </c>
      <c r="E35230" s="2">
        <v>41520</v>
      </c>
    </row>
    <row r="35231" spans="2:5" x14ac:dyDescent="0.25">
      <c r="B35231" s="1" t="s">
        <v>54</v>
      </c>
      <c r="C35231">
        <v>0.155275</v>
      </c>
      <c r="D35231">
        <v>0.154197</v>
      </c>
      <c r="E35231" s="2">
        <v>41519</v>
      </c>
    </row>
    <row r="35232" spans="2:5" x14ac:dyDescent="0.25">
      <c r="B35232" s="1" t="s">
        <v>54</v>
      </c>
      <c r="C35232">
        <v>0.154197</v>
      </c>
      <c r="D35232">
        <v>0.15311900000000001</v>
      </c>
      <c r="E35232" s="2">
        <v>41515</v>
      </c>
    </row>
    <row r="35233" spans="2:5" x14ac:dyDescent="0.25">
      <c r="B35233" s="1" t="s">
        <v>54</v>
      </c>
      <c r="C35233">
        <v>0.146649</v>
      </c>
      <c r="D35233">
        <v>0.14880599999999999</v>
      </c>
      <c r="E35233" s="2">
        <v>41514</v>
      </c>
    </row>
    <row r="35234" spans="2:5" x14ac:dyDescent="0.25">
      <c r="B35234" s="1" t="s">
        <v>54</v>
      </c>
      <c r="C35234">
        <v>0.16713700000000001</v>
      </c>
      <c r="D35234">
        <v>0.160667</v>
      </c>
      <c r="E35234" s="2">
        <v>41513</v>
      </c>
    </row>
    <row r="35235" spans="2:5" x14ac:dyDescent="0.25">
      <c r="B35235" s="1" t="s">
        <v>54</v>
      </c>
      <c r="C35235">
        <v>0.17144999999999999</v>
      </c>
      <c r="D35235">
        <v>0.16713700000000001</v>
      </c>
      <c r="E35235" s="2">
        <v>41512</v>
      </c>
    </row>
    <row r="35236" spans="2:5" x14ac:dyDescent="0.25">
      <c r="B35236" s="1" t="s">
        <v>54</v>
      </c>
      <c r="C35236">
        <v>0.17252799999999999</v>
      </c>
      <c r="D35236">
        <v>0.16713700000000001</v>
      </c>
      <c r="E35236" s="2">
        <v>41509</v>
      </c>
    </row>
    <row r="35237" spans="2:5" x14ac:dyDescent="0.25">
      <c r="B35237" s="1" t="s">
        <v>54</v>
      </c>
      <c r="C35237">
        <v>0.17360700000000001</v>
      </c>
      <c r="D35237">
        <v>0.168215</v>
      </c>
      <c r="E35237" s="2">
        <v>41508</v>
      </c>
    </row>
    <row r="35238" spans="2:5" x14ac:dyDescent="0.25">
      <c r="B35238" s="1" t="s">
        <v>54</v>
      </c>
      <c r="C35238">
        <v>0.183311</v>
      </c>
      <c r="D35238">
        <v>0.17468500000000001</v>
      </c>
      <c r="E35238" s="2">
        <v>41507</v>
      </c>
    </row>
    <row r="35239" spans="2:5" x14ac:dyDescent="0.25">
      <c r="B35239" s="1" t="s">
        <v>54</v>
      </c>
      <c r="C35239">
        <v>0.18007600000000001</v>
      </c>
      <c r="D35239">
        <v>0.18223300000000001</v>
      </c>
      <c r="E35239" s="2">
        <v>41506</v>
      </c>
    </row>
    <row r="35240" spans="2:5" x14ac:dyDescent="0.25">
      <c r="B35240" s="1" t="s">
        <v>54</v>
      </c>
      <c r="C35240">
        <v>0.17899799999999999</v>
      </c>
      <c r="D35240">
        <v>0.17899799999999999</v>
      </c>
      <c r="E35240" s="2">
        <v>41505</v>
      </c>
    </row>
    <row r="35241" spans="2:5" x14ac:dyDescent="0.25">
      <c r="B35241" s="1" t="s">
        <v>54</v>
      </c>
      <c r="C35241">
        <v>0.17899799999999999</v>
      </c>
      <c r="D35241">
        <v>0.176841</v>
      </c>
      <c r="E35241" s="2">
        <v>41502</v>
      </c>
    </row>
    <row r="35242" spans="2:5" x14ac:dyDescent="0.25">
      <c r="B35242" s="1" t="s">
        <v>54</v>
      </c>
      <c r="C35242">
        <v>0.176841</v>
      </c>
      <c r="D35242">
        <v>0.176841</v>
      </c>
      <c r="E35242" s="2">
        <v>41501</v>
      </c>
    </row>
    <row r="35243" spans="2:5" x14ac:dyDescent="0.25">
      <c r="B35243" s="1" t="s">
        <v>54</v>
      </c>
      <c r="C35243">
        <v>0.176841</v>
      </c>
      <c r="D35243">
        <v>0.175763</v>
      </c>
      <c r="E35243" s="2">
        <v>41500</v>
      </c>
    </row>
    <row r="35244" spans="2:5" x14ac:dyDescent="0.25">
      <c r="B35244" s="1" t="s">
        <v>54</v>
      </c>
      <c r="C35244">
        <v>0.17468500000000001</v>
      </c>
      <c r="D35244">
        <v>0.17468500000000001</v>
      </c>
      <c r="E35244" s="2">
        <v>41499</v>
      </c>
    </row>
    <row r="35245" spans="2:5" x14ac:dyDescent="0.25">
      <c r="B35245" s="1" t="s">
        <v>54</v>
      </c>
      <c r="C35245">
        <v>0.175763</v>
      </c>
      <c r="D35245">
        <v>0.176841</v>
      </c>
      <c r="E35245" s="2">
        <v>41498</v>
      </c>
    </row>
    <row r="35246" spans="2:5" x14ac:dyDescent="0.25">
      <c r="B35246" s="1" t="s">
        <v>54</v>
      </c>
      <c r="C35246">
        <v>0.175763</v>
      </c>
      <c r="D35246">
        <v>0.17468500000000001</v>
      </c>
      <c r="E35246" s="2">
        <v>41493</v>
      </c>
    </row>
    <row r="35247" spans="2:5" x14ac:dyDescent="0.25">
      <c r="B35247" s="1" t="s">
        <v>54</v>
      </c>
      <c r="C35247">
        <v>0.17791999999999999</v>
      </c>
      <c r="D35247">
        <v>0.175763</v>
      </c>
      <c r="E35247" s="2">
        <v>41492</v>
      </c>
    </row>
    <row r="35248" spans="2:5" x14ac:dyDescent="0.25">
      <c r="B35248" s="1" t="s">
        <v>54</v>
      </c>
      <c r="C35248">
        <v>0.183311</v>
      </c>
      <c r="D35248">
        <v>0.176841</v>
      </c>
      <c r="E35248" s="2">
        <v>41491</v>
      </c>
    </row>
    <row r="35249" spans="2:5" x14ac:dyDescent="0.25">
      <c r="B35249" s="1" t="s">
        <v>54</v>
      </c>
      <c r="C35249">
        <v>0.175763</v>
      </c>
      <c r="D35249">
        <v>0.17791999999999999</v>
      </c>
      <c r="E35249" s="2">
        <v>41488</v>
      </c>
    </row>
    <row r="35250" spans="2:5" x14ac:dyDescent="0.25">
      <c r="B35250" s="1" t="s">
        <v>54</v>
      </c>
      <c r="C35250">
        <v>0.175763</v>
      </c>
      <c r="D35250">
        <v>0.17252799999999999</v>
      </c>
      <c r="E35250" s="2">
        <v>41487</v>
      </c>
    </row>
    <row r="35251" spans="2:5" x14ac:dyDescent="0.25">
      <c r="B35251" s="1" t="s">
        <v>54</v>
      </c>
      <c r="C35251">
        <v>0.176841</v>
      </c>
      <c r="D35251">
        <v>0.17468500000000001</v>
      </c>
      <c r="E35251" s="2">
        <v>41486</v>
      </c>
    </row>
    <row r="35252" spans="2:5" x14ac:dyDescent="0.25">
      <c r="B35252" s="1" t="s">
        <v>54</v>
      </c>
      <c r="C35252">
        <v>0.175763</v>
      </c>
      <c r="D35252">
        <v>0.176841</v>
      </c>
      <c r="E35252" s="2">
        <v>41485</v>
      </c>
    </row>
    <row r="35253" spans="2:5" x14ac:dyDescent="0.25">
      <c r="B35253" s="1" t="s">
        <v>54</v>
      </c>
      <c r="C35253">
        <v>0.17791999999999999</v>
      </c>
      <c r="D35253">
        <v>0.175763</v>
      </c>
      <c r="E35253" s="2">
        <v>41484</v>
      </c>
    </row>
    <row r="35254" spans="2:5" x14ac:dyDescent="0.25">
      <c r="B35254" s="1" t="s">
        <v>54</v>
      </c>
      <c r="C35254">
        <v>0.18007600000000001</v>
      </c>
      <c r="D35254">
        <v>0.17468500000000001</v>
      </c>
      <c r="E35254" s="2">
        <v>41481</v>
      </c>
    </row>
    <row r="35255" spans="2:5" x14ac:dyDescent="0.25">
      <c r="B35255" s="1" t="s">
        <v>54</v>
      </c>
      <c r="C35255">
        <v>0.18007600000000001</v>
      </c>
      <c r="D35255">
        <v>0.175763</v>
      </c>
      <c r="E35255" s="2">
        <v>41480</v>
      </c>
    </row>
    <row r="35256" spans="2:5" x14ac:dyDescent="0.25">
      <c r="B35256" s="1" t="s">
        <v>54</v>
      </c>
      <c r="C35256">
        <v>0.17791999999999999</v>
      </c>
      <c r="D35256">
        <v>0.17791999999999999</v>
      </c>
      <c r="E35256" s="2">
        <v>41479</v>
      </c>
    </row>
    <row r="35257" spans="2:5" x14ac:dyDescent="0.25">
      <c r="B35257" s="1" t="s">
        <v>54</v>
      </c>
      <c r="C35257">
        <v>0.17791999999999999</v>
      </c>
      <c r="D35257">
        <v>0.17899799999999999</v>
      </c>
      <c r="E35257" s="2">
        <v>41478</v>
      </c>
    </row>
    <row r="35258" spans="2:5" x14ac:dyDescent="0.25">
      <c r="B35258" s="1" t="s">
        <v>54</v>
      </c>
      <c r="C35258">
        <v>0.17899799999999999</v>
      </c>
      <c r="D35258">
        <v>0.176841</v>
      </c>
      <c r="E35258" s="2">
        <v>41477</v>
      </c>
    </row>
    <row r="35259" spans="2:5" x14ac:dyDescent="0.25">
      <c r="B35259" s="1" t="s">
        <v>54</v>
      </c>
      <c r="C35259">
        <v>0.17899799999999999</v>
      </c>
      <c r="D35259">
        <v>0.17791999999999999</v>
      </c>
      <c r="E35259" s="2">
        <v>41474</v>
      </c>
    </row>
    <row r="35260" spans="2:5" x14ac:dyDescent="0.25">
      <c r="B35260" s="1" t="s">
        <v>54</v>
      </c>
      <c r="C35260">
        <v>0.18007600000000001</v>
      </c>
      <c r="D35260">
        <v>0.17791999999999999</v>
      </c>
      <c r="E35260" s="2">
        <v>41473</v>
      </c>
    </row>
    <row r="35261" spans="2:5" x14ac:dyDescent="0.25">
      <c r="B35261" s="1" t="s">
        <v>54</v>
      </c>
      <c r="C35261">
        <v>0.17791999999999999</v>
      </c>
      <c r="D35261">
        <v>0.18007600000000001</v>
      </c>
      <c r="E35261" s="2">
        <v>41472</v>
      </c>
    </row>
    <row r="35262" spans="2:5" x14ac:dyDescent="0.25">
      <c r="B35262" s="1" t="s">
        <v>54</v>
      </c>
      <c r="C35262">
        <v>0.18115500000000001</v>
      </c>
      <c r="D35262">
        <v>0.17791999999999999</v>
      </c>
      <c r="E35262" s="2">
        <v>41471</v>
      </c>
    </row>
    <row r="35263" spans="2:5" x14ac:dyDescent="0.25">
      <c r="B35263" s="1" t="s">
        <v>54</v>
      </c>
      <c r="C35263">
        <v>0.18007600000000001</v>
      </c>
      <c r="D35263">
        <v>0.18115500000000001</v>
      </c>
      <c r="E35263" s="2">
        <v>41470</v>
      </c>
    </row>
    <row r="35264" spans="2:5" x14ac:dyDescent="0.25">
      <c r="B35264" s="1" t="s">
        <v>54</v>
      </c>
      <c r="C35264">
        <v>0.18115500000000001</v>
      </c>
      <c r="D35264">
        <v>0.18007600000000001</v>
      </c>
      <c r="E35264" s="2">
        <v>41467</v>
      </c>
    </row>
    <row r="35265" spans="2:5" x14ac:dyDescent="0.25">
      <c r="B35265" s="1" t="s">
        <v>54</v>
      </c>
      <c r="C35265">
        <v>0.183311</v>
      </c>
      <c r="D35265">
        <v>0.17899799999999999</v>
      </c>
      <c r="E35265" s="2">
        <v>41466</v>
      </c>
    </row>
    <row r="35266" spans="2:5" x14ac:dyDescent="0.25">
      <c r="B35266" s="1" t="s">
        <v>54</v>
      </c>
      <c r="C35266">
        <v>0.183311</v>
      </c>
      <c r="D35266">
        <v>0.18115500000000001</v>
      </c>
      <c r="E35266" s="2">
        <v>41465</v>
      </c>
    </row>
    <row r="35267" spans="2:5" x14ac:dyDescent="0.25">
      <c r="B35267" s="1" t="s">
        <v>54</v>
      </c>
      <c r="C35267">
        <v>0.190859</v>
      </c>
      <c r="D35267">
        <v>0.183311</v>
      </c>
      <c r="E35267" s="2">
        <v>41464</v>
      </c>
    </row>
    <row r="35268" spans="2:5" x14ac:dyDescent="0.25">
      <c r="B35268" s="1" t="s">
        <v>54</v>
      </c>
      <c r="C35268">
        <v>0.18439</v>
      </c>
      <c r="D35268">
        <v>0.18654599999999999</v>
      </c>
      <c r="E35268" s="2">
        <v>41463</v>
      </c>
    </row>
    <row r="35269" spans="2:5" x14ac:dyDescent="0.25">
      <c r="B35269" s="1" t="s">
        <v>54</v>
      </c>
      <c r="C35269">
        <v>0.176841</v>
      </c>
      <c r="D35269">
        <v>0.183311</v>
      </c>
      <c r="E35269" s="2">
        <v>41460</v>
      </c>
    </row>
    <row r="35270" spans="2:5" x14ac:dyDescent="0.25">
      <c r="B35270" s="1" t="s">
        <v>54</v>
      </c>
      <c r="C35270">
        <v>0.17360700000000001</v>
      </c>
      <c r="D35270">
        <v>0.175763</v>
      </c>
      <c r="E35270" s="2">
        <v>41459</v>
      </c>
    </row>
    <row r="35271" spans="2:5" x14ac:dyDescent="0.25">
      <c r="B35271" s="1" t="s">
        <v>54</v>
      </c>
      <c r="C35271">
        <v>0.17360700000000001</v>
      </c>
      <c r="D35271">
        <v>0.17468500000000001</v>
      </c>
      <c r="E35271" s="2">
        <v>41458</v>
      </c>
    </row>
    <row r="35272" spans="2:5" x14ac:dyDescent="0.25">
      <c r="B35272" s="1" t="s">
        <v>54</v>
      </c>
      <c r="C35272">
        <v>0.17468500000000001</v>
      </c>
      <c r="D35272">
        <v>0.176841</v>
      </c>
      <c r="E35272" s="2">
        <v>41457</v>
      </c>
    </row>
    <row r="35273" spans="2:5" x14ac:dyDescent="0.25">
      <c r="B35273" s="1" t="s">
        <v>54</v>
      </c>
      <c r="C35273">
        <v>0.176841</v>
      </c>
      <c r="D35273">
        <v>0.17791999999999999</v>
      </c>
      <c r="E35273" s="2">
        <v>41456</v>
      </c>
    </row>
    <row r="35274" spans="2:5" x14ac:dyDescent="0.25">
      <c r="B35274" s="1" t="s">
        <v>54</v>
      </c>
      <c r="C35274">
        <v>0.17791999999999999</v>
      </c>
      <c r="D35274">
        <v>0.17468500000000001</v>
      </c>
      <c r="E35274" s="2">
        <v>41453</v>
      </c>
    </row>
    <row r="35275" spans="2:5" x14ac:dyDescent="0.25">
      <c r="B35275" s="1" t="s">
        <v>54</v>
      </c>
      <c r="C35275">
        <v>0.17791999999999999</v>
      </c>
      <c r="D35275">
        <v>0.176841</v>
      </c>
      <c r="E35275" s="2">
        <v>41452</v>
      </c>
    </row>
    <row r="35276" spans="2:5" x14ac:dyDescent="0.25">
      <c r="B35276" s="1" t="s">
        <v>54</v>
      </c>
      <c r="C35276">
        <v>0.17252799999999999</v>
      </c>
      <c r="D35276">
        <v>0.176841</v>
      </c>
      <c r="E35276" s="2">
        <v>41451</v>
      </c>
    </row>
    <row r="35277" spans="2:5" x14ac:dyDescent="0.25">
      <c r="B35277" s="1" t="s">
        <v>54</v>
      </c>
      <c r="C35277">
        <v>0.16497999999999999</v>
      </c>
      <c r="D35277">
        <v>0.16713700000000001</v>
      </c>
      <c r="E35277" s="2">
        <v>41450</v>
      </c>
    </row>
    <row r="35278" spans="2:5" x14ac:dyDescent="0.25">
      <c r="B35278" s="1" t="s">
        <v>54</v>
      </c>
      <c r="C35278">
        <v>0.17144999999999999</v>
      </c>
      <c r="D35278">
        <v>0.16497999999999999</v>
      </c>
      <c r="E35278" s="2">
        <v>41449</v>
      </c>
    </row>
    <row r="35279" spans="2:5" x14ac:dyDescent="0.25">
      <c r="B35279" s="1" t="s">
        <v>54</v>
      </c>
      <c r="C35279">
        <v>0.17252799999999999</v>
      </c>
      <c r="D35279">
        <v>0.17144999999999999</v>
      </c>
      <c r="E35279" s="2">
        <v>41446</v>
      </c>
    </row>
    <row r="35280" spans="2:5" x14ac:dyDescent="0.25">
      <c r="B35280" s="1" t="s">
        <v>54</v>
      </c>
      <c r="C35280">
        <v>0.18115500000000001</v>
      </c>
      <c r="D35280">
        <v>0.17252799999999999</v>
      </c>
      <c r="E35280" s="2">
        <v>41445</v>
      </c>
    </row>
    <row r="35281" spans="2:5" x14ac:dyDescent="0.25">
      <c r="B35281" s="1" t="s">
        <v>54</v>
      </c>
      <c r="C35281">
        <v>0.18223300000000001</v>
      </c>
      <c r="D35281">
        <v>0.18223300000000001</v>
      </c>
      <c r="E35281" s="2">
        <v>41444</v>
      </c>
    </row>
    <row r="35282" spans="2:5" x14ac:dyDescent="0.25">
      <c r="B35282" s="1" t="s">
        <v>54</v>
      </c>
      <c r="C35282">
        <v>0.18223300000000001</v>
      </c>
      <c r="D35282">
        <v>0.18007600000000001</v>
      </c>
      <c r="E35282" s="2">
        <v>41443</v>
      </c>
    </row>
    <row r="35283" spans="2:5" x14ac:dyDescent="0.25">
      <c r="B35283" s="1" t="s">
        <v>54</v>
      </c>
      <c r="C35283">
        <v>0.18007600000000001</v>
      </c>
      <c r="D35283">
        <v>0.18007600000000001</v>
      </c>
      <c r="E35283" s="2">
        <v>41442</v>
      </c>
    </row>
    <row r="35284" spans="2:5" x14ac:dyDescent="0.25">
      <c r="B35284" s="1" t="s">
        <v>54</v>
      </c>
      <c r="C35284">
        <v>0.18439</v>
      </c>
      <c r="D35284">
        <v>0.18223300000000001</v>
      </c>
      <c r="E35284" s="2">
        <v>41439</v>
      </c>
    </row>
    <row r="35285" spans="2:5" x14ac:dyDescent="0.25">
      <c r="B35285" s="1" t="s">
        <v>54</v>
      </c>
      <c r="C35285">
        <v>0.18439</v>
      </c>
      <c r="D35285">
        <v>0.18115500000000001</v>
      </c>
      <c r="E35285" s="2">
        <v>41438</v>
      </c>
    </row>
    <row r="35286" spans="2:5" x14ac:dyDescent="0.25">
      <c r="B35286" s="1" t="s">
        <v>54</v>
      </c>
      <c r="C35286">
        <v>0.176841</v>
      </c>
      <c r="D35286">
        <v>0.18439</v>
      </c>
      <c r="E35286" s="2">
        <v>41437</v>
      </c>
    </row>
    <row r="35287" spans="2:5" x14ac:dyDescent="0.25">
      <c r="B35287" s="1" t="s">
        <v>54</v>
      </c>
      <c r="C35287">
        <v>0.18007600000000001</v>
      </c>
      <c r="D35287">
        <v>0.17899799999999999</v>
      </c>
      <c r="E35287" s="2">
        <v>41436</v>
      </c>
    </row>
    <row r="35288" spans="2:5" x14ac:dyDescent="0.25">
      <c r="B35288" s="1" t="s">
        <v>54</v>
      </c>
      <c r="C35288">
        <v>0.176841</v>
      </c>
      <c r="D35288">
        <v>0.17791999999999999</v>
      </c>
      <c r="E35288" s="2">
        <v>41435</v>
      </c>
    </row>
    <row r="35289" spans="2:5" x14ac:dyDescent="0.25">
      <c r="B35289" s="1" t="s">
        <v>54</v>
      </c>
      <c r="C35289">
        <v>0.17468500000000001</v>
      </c>
      <c r="D35289">
        <v>0.17791999999999999</v>
      </c>
      <c r="E35289" s="2">
        <v>41432</v>
      </c>
    </row>
    <row r="35290" spans="2:5" x14ac:dyDescent="0.25">
      <c r="B35290" s="1" t="s">
        <v>54</v>
      </c>
      <c r="C35290">
        <v>0.183311</v>
      </c>
      <c r="D35290">
        <v>0.17468500000000001</v>
      </c>
      <c r="E35290" s="2">
        <v>41431</v>
      </c>
    </row>
    <row r="35291" spans="2:5" x14ac:dyDescent="0.25">
      <c r="B35291" s="1" t="s">
        <v>54</v>
      </c>
      <c r="C35291">
        <v>0.18654599999999999</v>
      </c>
      <c r="D35291">
        <v>0.18115500000000001</v>
      </c>
      <c r="E35291" s="2">
        <v>41430</v>
      </c>
    </row>
    <row r="35292" spans="2:5" x14ac:dyDescent="0.25">
      <c r="B35292" s="1" t="s">
        <v>54</v>
      </c>
      <c r="C35292">
        <v>0.18223300000000001</v>
      </c>
      <c r="D35292">
        <v>0.18546799999999999</v>
      </c>
      <c r="E35292" s="2">
        <v>41429</v>
      </c>
    </row>
    <row r="35293" spans="2:5" x14ac:dyDescent="0.25">
      <c r="B35293" s="1" t="s">
        <v>54</v>
      </c>
      <c r="C35293">
        <v>0.19625100000000001</v>
      </c>
      <c r="D35293">
        <v>0.175763</v>
      </c>
      <c r="E35293" s="2">
        <v>41428</v>
      </c>
    </row>
    <row r="35294" spans="2:5" x14ac:dyDescent="0.25">
      <c r="B35294" s="1" t="s">
        <v>54</v>
      </c>
      <c r="C35294">
        <v>0.199486</v>
      </c>
      <c r="D35294">
        <v>0.19625100000000001</v>
      </c>
      <c r="E35294" s="2">
        <v>41425</v>
      </c>
    </row>
    <row r="35295" spans="2:5" x14ac:dyDescent="0.25">
      <c r="B35295" s="1" t="s">
        <v>54</v>
      </c>
      <c r="C35295">
        <v>0.20031499999999999</v>
      </c>
      <c r="D35295">
        <v>0.19817199999999999</v>
      </c>
      <c r="E35295" s="2">
        <v>41424</v>
      </c>
    </row>
    <row r="35296" spans="2:5" x14ac:dyDescent="0.25">
      <c r="B35296" s="1" t="s">
        <v>54</v>
      </c>
      <c r="C35296">
        <v>0.199244</v>
      </c>
      <c r="D35296">
        <v>0.197101</v>
      </c>
      <c r="E35296" s="2">
        <v>41423</v>
      </c>
    </row>
    <row r="35297" spans="2:5" x14ac:dyDescent="0.25">
      <c r="B35297" s="1" t="s">
        <v>54</v>
      </c>
      <c r="C35297">
        <v>0.197101</v>
      </c>
      <c r="D35297">
        <v>0.199244</v>
      </c>
      <c r="E35297" s="2">
        <v>41422</v>
      </c>
    </row>
    <row r="35298" spans="2:5" x14ac:dyDescent="0.25">
      <c r="B35298" s="1" t="s">
        <v>54</v>
      </c>
      <c r="C35298">
        <v>0.197101</v>
      </c>
      <c r="D35298">
        <v>0.197101</v>
      </c>
      <c r="E35298" s="2">
        <v>41421</v>
      </c>
    </row>
    <row r="35299" spans="2:5" x14ac:dyDescent="0.25">
      <c r="B35299" s="1" t="s">
        <v>54</v>
      </c>
      <c r="C35299">
        <v>0.199244</v>
      </c>
      <c r="D35299">
        <v>0.19817199999999999</v>
      </c>
      <c r="E35299" s="2">
        <v>41418</v>
      </c>
    </row>
    <row r="35300" spans="2:5" x14ac:dyDescent="0.25">
      <c r="B35300" s="1" t="s">
        <v>54</v>
      </c>
      <c r="C35300">
        <v>0.19817199999999999</v>
      </c>
      <c r="D35300">
        <v>0.19817199999999999</v>
      </c>
      <c r="E35300" s="2">
        <v>41417</v>
      </c>
    </row>
    <row r="35301" spans="2:5" x14ac:dyDescent="0.25">
      <c r="B35301" s="1" t="s">
        <v>54</v>
      </c>
      <c r="C35301">
        <v>0.20031499999999999</v>
      </c>
      <c r="D35301">
        <v>0.19817199999999999</v>
      </c>
      <c r="E35301" s="2">
        <v>41416</v>
      </c>
    </row>
    <row r="35302" spans="2:5" x14ac:dyDescent="0.25">
      <c r="B35302" s="1" t="s">
        <v>54</v>
      </c>
      <c r="C35302">
        <v>0.20138600000000001</v>
      </c>
      <c r="D35302">
        <v>0.199244</v>
      </c>
      <c r="E35302" s="2">
        <v>41415</v>
      </c>
    </row>
    <row r="35303" spans="2:5" x14ac:dyDescent="0.25">
      <c r="B35303" s="1" t="s">
        <v>54</v>
      </c>
      <c r="C35303">
        <v>0.20567099999999999</v>
      </c>
      <c r="D35303">
        <v>0.20031499999999999</v>
      </c>
      <c r="E35303" s="2">
        <v>41414</v>
      </c>
    </row>
    <row r="35304" spans="2:5" x14ac:dyDescent="0.25">
      <c r="B35304" s="1" t="s">
        <v>54</v>
      </c>
      <c r="C35304">
        <v>0.209956</v>
      </c>
      <c r="D35304">
        <v>0.2046</v>
      </c>
      <c r="E35304" s="2">
        <v>41411</v>
      </c>
    </row>
    <row r="35305" spans="2:5" x14ac:dyDescent="0.25">
      <c r="B35305" s="1" t="s">
        <v>54</v>
      </c>
      <c r="C35305">
        <v>0.213169</v>
      </c>
      <c r="D35305">
        <v>0.207813</v>
      </c>
      <c r="E35305" s="2">
        <v>41410</v>
      </c>
    </row>
    <row r="35306" spans="2:5" x14ac:dyDescent="0.25">
      <c r="B35306" s="1" t="s">
        <v>54</v>
      </c>
      <c r="C35306">
        <v>0.21209800000000001</v>
      </c>
      <c r="D35306">
        <v>0.21102699999999999</v>
      </c>
      <c r="E35306" s="2">
        <v>41409</v>
      </c>
    </row>
    <row r="35307" spans="2:5" x14ac:dyDescent="0.25">
      <c r="B35307" s="1" t="s">
        <v>54</v>
      </c>
      <c r="C35307">
        <v>0.21638299999999999</v>
      </c>
      <c r="D35307">
        <v>0.209956</v>
      </c>
      <c r="E35307" s="2">
        <v>41408</v>
      </c>
    </row>
    <row r="35308" spans="2:5" x14ac:dyDescent="0.25">
      <c r="B35308" s="1" t="s">
        <v>54</v>
      </c>
      <c r="C35308">
        <v>0.21209800000000001</v>
      </c>
      <c r="D35308">
        <v>0.215312</v>
      </c>
      <c r="E35308" s="2">
        <v>41407</v>
      </c>
    </row>
    <row r="35309" spans="2:5" x14ac:dyDescent="0.25">
      <c r="B35309" s="1" t="s">
        <v>54</v>
      </c>
      <c r="C35309">
        <v>0.21209800000000001</v>
      </c>
      <c r="D35309">
        <v>0.21209800000000001</v>
      </c>
      <c r="E35309" s="2">
        <v>41404</v>
      </c>
    </row>
    <row r="35310" spans="2:5" x14ac:dyDescent="0.25">
      <c r="B35310" s="1" t="s">
        <v>54</v>
      </c>
      <c r="C35310">
        <v>0.20567099999999999</v>
      </c>
      <c r="D35310">
        <v>0.21209800000000001</v>
      </c>
      <c r="E35310" s="2">
        <v>41403</v>
      </c>
    </row>
    <row r="35311" spans="2:5" x14ac:dyDescent="0.25">
      <c r="B35311" s="1" t="s">
        <v>54</v>
      </c>
      <c r="C35311">
        <v>0.2046</v>
      </c>
      <c r="D35311">
        <v>0.20567099999999999</v>
      </c>
      <c r="E35311" s="2">
        <v>41402</v>
      </c>
    </row>
    <row r="35312" spans="2:5" x14ac:dyDescent="0.25">
      <c r="B35312" s="1" t="s">
        <v>54</v>
      </c>
      <c r="C35312">
        <v>0.20888399999999999</v>
      </c>
      <c r="D35312">
        <v>0.20352799999999999</v>
      </c>
      <c r="E35312" s="2">
        <v>41401</v>
      </c>
    </row>
    <row r="35313" spans="2:5" x14ac:dyDescent="0.25">
      <c r="B35313" s="1" t="s">
        <v>54</v>
      </c>
      <c r="C35313">
        <v>0.215312</v>
      </c>
      <c r="D35313">
        <v>0.207813</v>
      </c>
      <c r="E35313" s="2">
        <v>41400</v>
      </c>
    </row>
    <row r="35314" spans="2:5" x14ac:dyDescent="0.25">
      <c r="B35314" s="1" t="s">
        <v>54</v>
      </c>
      <c r="C35314">
        <v>0.215312</v>
      </c>
      <c r="D35314">
        <v>0.207813</v>
      </c>
      <c r="E35314" s="2">
        <v>41397</v>
      </c>
    </row>
    <row r="35315" spans="2:5" x14ac:dyDescent="0.25">
      <c r="B35315" s="1" t="s">
        <v>54</v>
      </c>
      <c r="C35315">
        <v>0.21102699999999999</v>
      </c>
      <c r="D35315">
        <v>0.215312</v>
      </c>
      <c r="E35315" s="2">
        <v>41396</v>
      </c>
    </row>
    <row r="35316" spans="2:5" x14ac:dyDescent="0.25">
      <c r="B35316" s="1" t="s">
        <v>54</v>
      </c>
      <c r="C35316">
        <v>0.20674200000000001</v>
      </c>
      <c r="D35316">
        <v>0.20567099999999999</v>
      </c>
      <c r="E35316" s="2">
        <v>41394</v>
      </c>
    </row>
    <row r="35317" spans="2:5" x14ac:dyDescent="0.25">
      <c r="B35317" s="1" t="s">
        <v>54</v>
      </c>
      <c r="C35317">
        <v>0.2046</v>
      </c>
      <c r="D35317">
        <v>0.2046</v>
      </c>
      <c r="E35317" s="2">
        <v>41393</v>
      </c>
    </row>
    <row r="35318" spans="2:5" x14ac:dyDescent="0.25">
      <c r="B35318" s="1" t="s">
        <v>54</v>
      </c>
      <c r="C35318">
        <v>0.207813</v>
      </c>
      <c r="D35318">
        <v>0.2046</v>
      </c>
      <c r="E35318" s="2">
        <v>41390</v>
      </c>
    </row>
    <row r="35319" spans="2:5" x14ac:dyDescent="0.25">
      <c r="B35319" s="1" t="s">
        <v>54</v>
      </c>
      <c r="C35319">
        <v>0.20888399999999999</v>
      </c>
      <c r="D35319">
        <v>0.20567099999999999</v>
      </c>
      <c r="E35319" s="2">
        <v>41389</v>
      </c>
    </row>
    <row r="35320" spans="2:5" x14ac:dyDescent="0.25">
      <c r="B35320" s="1" t="s">
        <v>54</v>
      </c>
      <c r="C35320">
        <v>0.20888399999999999</v>
      </c>
      <c r="D35320">
        <v>0.20888399999999999</v>
      </c>
      <c r="E35320" s="2">
        <v>41388</v>
      </c>
    </row>
    <row r="35321" spans="2:5" x14ac:dyDescent="0.25">
      <c r="B35321" s="1" t="s">
        <v>54</v>
      </c>
      <c r="C35321">
        <v>0.20567099999999999</v>
      </c>
      <c r="D35321">
        <v>0.20888399999999999</v>
      </c>
      <c r="E35321" s="2">
        <v>41386</v>
      </c>
    </row>
    <row r="35322" spans="2:5" x14ac:dyDescent="0.25">
      <c r="B35322" s="1" t="s">
        <v>54</v>
      </c>
      <c r="C35322">
        <v>0.20888399999999999</v>
      </c>
      <c r="D35322">
        <v>0.20888399999999999</v>
      </c>
      <c r="E35322" s="2">
        <v>41383</v>
      </c>
    </row>
    <row r="35323" spans="2:5" x14ac:dyDescent="0.25">
      <c r="B35323" s="1" t="s">
        <v>54</v>
      </c>
      <c r="C35323">
        <v>0.207813</v>
      </c>
      <c r="D35323">
        <v>0.207813</v>
      </c>
      <c r="E35323" s="2">
        <v>41382</v>
      </c>
    </row>
    <row r="35324" spans="2:5" x14ac:dyDescent="0.25">
      <c r="B35324" s="1" t="s">
        <v>54</v>
      </c>
      <c r="C35324">
        <v>0.21102699999999999</v>
      </c>
      <c r="D35324">
        <v>0.207813</v>
      </c>
      <c r="E35324" s="2">
        <v>41381</v>
      </c>
    </row>
    <row r="35325" spans="2:5" x14ac:dyDescent="0.25">
      <c r="B35325" s="1" t="s">
        <v>54</v>
      </c>
      <c r="C35325">
        <v>0.209956</v>
      </c>
      <c r="D35325">
        <v>0.20888399999999999</v>
      </c>
      <c r="E35325" s="2">
        <v>41380</v>
      </c>
    </row>
    <row r="35326" spans="2:5" x14ac:dyDescent="0.25">
      <c r="B35326" s="1" t="s">
        <v>54</v>
      </c>
      <c r="C35326">
        <v>0.22173899999999999</v>
      </c>
      <c r="D35326">
        <v>0.20888399999999999</v>
      </c>
      <c r="E35326" s="2">
        <v>41379</v>
      </c>
    </row>
    <row r="35327" spans="2:5" x14ac:dyDescent="0.25">
      <c r="B35327" s="1" t="s">
        <v>54</v>
      </c>
      <c r="C35327">
        <v>0.23352200000000001</v>
      </c>
      <c r="D35327">
        <v>0.22281000000000001</v>
      </c>
      <c r="E35327" s="2">
        <v>41376</v>
      </c>
    </row>
    <row r="35328" spans="2:5" x14ac:dyDescent="0.25">
      <c r="B35328" s="1" t="s">
        <v>54</v>
      </c>
      <c r="C35328">
        <v>0.24102100000000001</v>
      </c>
      <c r="D35328">
        <v>0.23566400000000001</v>
      </c>
      <c r="E35328" s="2">
        <v>41375</v>
      </c>
    </row>
    <row r="35329" spans="2:5" x14ac:dyDescent="0.25">
      <c r="B35329" s="1" t="s">
        <v>54</v>
      </c>
      <c r="C35329">
        <v>0.236736</v>
      </c>
      <c r="D35329">
        <v>0.23780699999999999</v>
      </c>
      <c r="E35329" s="2">
        <v>41374</v>
      </c>
    </row>
    <row r="35330" spans="2:5" x14ac:dyDescent="0.25">
      <c r="B35330" s="1" t="s">
        <v>54</v>
      </c>
      <c r="C35330">
        <v>0.23245099999999999</v>
      </c>
      <c r="D35330">
        <v>0.23780699999999999</v>
      </c>
      <c r="E35330" s="2">
        <v>41373</v>
      </c>
    </row>
    <row r="35331" spans="2:5" x14ac:dyDescent="0.25">
      <c r="B35331" s="1" t="s">
        <v>54</v>
      </c>
      <c r="C35331">
        <v>0.22709499999999999</v>
      </c>
      <c r="D35331">
        <v>0.23352200000000001</v>
      </c>
      <c r="E35331" s="2">
        <v>41372</v>
      </c>
    </row>
    <row r="35332" spans="2:5" x14ac:dyDescent="0.25">
      <c r="B35332" s="1" t="s">
        <v>54</v>
      </c>
      <c r="C35332">
        <v>0.21745400000000001</v>
      </c>
      <c r="D35332">
        <v>0.22495200000000001</v>
      </c>
      <c r="E35332" s="2">
        <v>41369</v>
      </c>
    </row>
    <row r="35333" spans="2:5" x14ac:dyDescent="0.25">
      <c r="B35333" s="1" t="s">
        <v>54</v>
      </c>
      <c r="C35333">
        <v>0.21638299999999999</v>
      </c>
      <c r="D35333">
        <v>0.218525</v>
      </c>
      <c r="E35333" s="2">
        <v>41368</v>
      </c>
    </row>
    <row r="35334" spans="2:5" x14ac:dyDescent="0.25">
      <c r="B35334" s="1" t="s">
        <v>54</v>
      </c>
      <c r="C35334">
        <v>0.21745400000000001</v>
      </c>
      <c r="D35334">
        <v>0.21745400000000001</v>
      </c>
      <c r="E35334" s="2">
        <v>41367</v>
      </c>
    </row>
    <row r="35335" spans="2:5" x14ac:dyDescent="0.25">
      <c r="B35335" s="1" t="s">
        <v>54</v>
      </c>
      <c r="C35335">
        <v>0.21745400000000001</v>
      </c>
      <c r="D35335">
        <v>0.215312</v>
      </c>
      <c r="E35335" s="2">
        <v>41366</v>
      </c>
    </row>
    <row r="35336" spans="2:5" x14ac:dyDescent="0.25">
      <c r="B35336" s="1" t="s">
        <v>54</v>
      </c>
      <c r="C35336">
        <v>0.22173899999999999</v>
      </c>
      <c r="D35336">
        <v>0.21424000000000001</v>
      </c>
      <c r="E35336" s="2">
        <v>41365</v>
      </c>
    </row>
    <row r="35337" spans="2:5" x14ac:dyDescent="0.25">
      <c r="B35337" s="1" t="s">
        <v>54</v>
      </c>
      <c r="C35337">
        <v>0.218525</v>
      </c>
      <c r="D35337">
        <v>0.218525</v>
      </c>
      <c r="E35337" s="2">
        <v>41362</v>
      </c>
    </row>
    <row r="35338" spans="2:5" x14ac:dyDescent="0.25">
      <c r="B35338" s="1" t="s">
        <v>54</v>
      </c>
      <c r="C35338">
        <v>0.21959600000000001</v>
      </c>
      <c r="D35338">
        <v>0.218525</v>
      </c>
      <c r="E35338" s="2">
        <v>41361</v>
      </c>
    </row>
    <row r="35339" spans="2:5" x14ac:dyDescent="0.25">
      <c r="B35339" s="1" t="s">
        <v>54</v>
      </c>
      <c r="C35339">
        <v>0.21959600000000001</v>
      </c>
      <c r="D35339">
        <v>0.21959600000000001</v>
      </c>
      <c r="E35339" s="2">
        <v>41360</v>
      </c>
    </row>
    <row r="35340" spans="2:5" x14ac:dyDescent="0.25">
      <c r="B35340" s="1" t="s">
        <v>54</v>
      </c>
      <c r="C35340">
        <v>0.22173899999999999</v>
      </c>
      <c r="D35340">
        <v>0.21959600000000001</v>
      </c>
      <c r="E35340" s="2">
        <v>41359</v>
      </c>
    </row>
    <row r="35341" spans="2:5" x14ac:dyDescent="0.25">
      <c r="B35341" s="1" t="s">
        <v>54</v>
      </c>
      <c r="C35341">
        <v>0.209956</v>
      </c>
      <c r="D35341">
        <v>0.21959600000000001</v>
      </c>
      <c r="E35341" s="2">
        <v>41358</v>
      </c>
    </row>
    <row r="35342" spans="2:5" x14ac:dyDescent="0.25">
      <c r="B35342" s="1" t="s">
        <v>54</v>
      </c>
      <c r="C35342">
        <v>0.207813</v>
      </c>
      <c r="D35342">
        <v>0.207813</v>
      </c>
      <c r="E35342" s="2">
        <v>41355</v>
      </c>
    </row>
    <row r="35343" spans="2:5" x14ac:dyDescent="0.25">
      <c r="B35343" s="1" t="s">
        <v>54</v>
      </c>
      <c r="C35343">
        <v>0.20888399999999999</v>
      </c>
      <c r="D35343">
        <v>0.20674200000000001</v>
      </c>
      <c r="E35343" s="2">
        <v>41354</v>
      </c>
    </row>
    <row r="35344" spans="2:5" x14ac:dyDescent="0.25">
      <c r="B35344" s="1" t="s">
        <v>54</v>
      </c>
      <c r="C35344">
        <v>0.209956</v>
      </c>
      <c r="D35344">
        <v>0.20888399999999999</v>
      </c>
      <c r="E35344" s="2">
        <v>41353</v>
      </c>
    </row>
    <row r="35345" spans="2:5" x14ac:dyDescent="0.25">
      <c r="B35345" s="1" t="s">
        <v>54</v>
      </c>
      <c r="C35345">
        <v>0.209956</v>
      </c>
      <c r="D35345">
        <v>0.20888399999999999</v>
      </c>
      <c r="E35345" s="2">
        <v>41352</v>
      </c>
    </row>
    <row r="35346" spans="2:5" x14ac:dyDescent="0.25">
      <c r="B35346" s="1" t="s">
        <v>54</v>
      </c>
      <c r="C35346">
        <v>0.20674200000000001</v>
      </c>
      <c r="D35346">
        <v>0.207813</v>
      </c>
      <c r="E35346" s="2">
        <v>41351</v>
      </c>
    </row>
    <row r="35347" spans="2:5" x14ac:dyDescent="0.25">
      <c r="B35347" s="1" t="s">
        <v>54</v>
      </c>
      <c r="C35347">
        <v>0.209956</v>
      </c>
      <c r="D35347">
        <v>0.20674200000000001</v>
      </c>
      <c r="E35347" s="2">
        <v>41348</v>
      </c>
    </row>
    <row r="35348" spans="2:5" x14ac:dyDescent="0.25">
      <c r="B35348" s="1" t="s">
        <v>54</v>
      </c>
      <c r="C35348">
        <v>0.20674200000000001</v>
      </c>
      <c r="D35348">
        <v>0.20674200000000001</v>
      </c>
      <c r="E35348" s="2">
        <v>41347</v>
      </c>
    </row>
    <row r="35349" spans="2:5" x14ac:dyDescent="0.25">
      <c r="B35349" s="1" t="s">
        <v>54</v>
      </c>
      <c r="C35349">
        <v>0.207813</v>
      </c>
      <c r="D35349">
        <v>0.20567099999999999</v>
      </c>
      <c r="E35349" s="2">
        <v>41346</v>
      </c>
    </row>
    <row r="35350" spans="2:5" x14ac:dyDescent="0.25">
      <c r="B35350" s="1" t="s">
        <v>54</v>
      </c>
      <c r="C35350">
        <v>0.207813</v>
      </c>
      <c r="D35350">
        <v>0.20674200000000001</v>
      </c>
      <c r="E35350" s="2">
        <v>41345</v>
      </c>
    </row>
    <row r="35351" spans="2:5" x14ac:dyDescent="0.25">
      <c r="B35351" s="1" t="s">
        <v>54</v>
      </c>
      <c r="C35351">
        <v>0.20674200000000001</v>
      </c>
      <c r="D35351">
        <v>0.20674200000000001</v>
      </c>
      <c r="E35351" s="2">
        <v>41344</v>
      </c>
    </row>
    <row r="35352" spans="2:5" x14ac:dyDescent="0.25">
      <c r="B35352" s="1" t="s">
        <v>54</v>
      </c>
      <c r="C35352">
        <v>0.20352799999999999</v>
      </c>
      <c r="D35352">
        <v>0.20567099999999999</v>
      </c>
      <c r="E35352" s="2">
        <v>41341</v>
      </c>
    </row>
    <row r="35353" spans="2:5" x14ac:dyDescent="0.25">
      <c r="B35353" s="1" t="s">
        <v>54</v>
      </c>
      <c r="C35353">
        <v>0.209956</v>
      </c>
      <c r="D35353">
        <v>0.2046</v>
      </c>
      <c r="E35353" s="2">
        <v>41340</v>
      </c>
    </row>
    <row r="35354" spans="2:5" x14ac:dyDescent="0.25">
      <c r="B35354" s="1" t="s">
        <v>54</v>
      </c>
      <c r="C35354">
        <v>0.21209800000000001</v>
      </c>
      <c r="D35354">
        <v>0.209956</v>
      </c>
      <c r="E35354" s="2">
        <v>41339</v>
      </c>
    </row>
    <row r="35355" spans="2:5" x14ac:dyDescent="0.25">
      <c r="B35355" s="1" t="s">
        <v>54</v>
      </c>
      <c r="C35355">
        <v>0.207813</v>
      </c>
      <c r="D35355">
        <v>0.21102699999999999</v>
      </c>
      <c r="E35355" s="2">
        <v>41338</v>
      </c>
    </row>
    <row r="35356" spans="2:5" x14ac:dyDescent="0.25">
      <c r="B35356" s="1" t="s">
        <v>54</v>
      </c>
      <c r="C35356">
        <v>0.20567099999999999</v>
      </c>
      <c r="D35356">
        <v>0.207813</v>
      </c>
      <c r="E35356" s="2">
        <v>41337</v>
      </c>
    </row>
    <row r="35357" spans="2:5" x14ac:dyDescent="0.25">
      <c r="B35357" s="1" t="s">
        <v>54</v>
      </c>
      <c r="C35357">
        <v>0.20674200000000001</v>
      </c>
      <c r="D35357">
        <v>0.202457</v>
      </c>
      <c r="E35357" s="2">
        <v>41334</v>
      </c>
    </row>
    <row r="35358" spans="2:5" x14ac:dyDescent="0.25">
      <c r="B35358" s="1" t="s">
        <v>54</v>
      </c>
      <c r="C35358">
        <v>0.20352799999999999</v>
      </c>
      <c r="D35358">
        <v>0.2046</v>
      </c>
      <c r="E35358" s="2">
        <v>41333</v>
      </c>
    </row>
    <row r="35359" spans="2:5" x14ac:dyDescent="0.25">
      <c r="B35359" s="1" t="s">
        <v>54</v>
      </c>
      <c r="C35359">
        <v>0.20352799999999999</v>
      </c>
      <c r="D35359">
        <v>0.202457</v>
      </c>
      <c r="E35359" s="2">
        <v>41332</v>
      </c>
    </row>
    <row r="35360" spans="2:5" x14ac:dyDescent="0.25">
      <c r="B35360" s="1" t="s">
        <v>54</v>
      </c>
      <c r="C35360">
        <v>0.202457</v>
      </c>
      <c r="D35360">
        <v>0.20352799999999999</v>
      </c>
      <c r="E35360" s="2">
        <v>41331</v>
      </c>
    </row>
    <row r="35361" spans="2:5" x14ac:dyDescent="0.25">
      <c r="B35361" s="1" t="s">
        <v>54</v>
      </c>
      <c r="C35361">
        <v>0.20888399999999999</v>
      </c>
      <c r="D35361">
        <v>0.202457</v>
      </c>
      <c r="E35361" s="2">
        <v>41330</v>
      </c>
    </row>
    <row r="35362" spans="2:5" x14ac:dyDescent="0.25">
      <c r="B35362" s="1" t="s">
        <v>54</v>
      </c>
      <c r="C35362">
        <v>0.209956</v>
      </c>
      <c r="D35362">
        <v>0.20352799999999999</v>
      </c>
      <c r="E35362" s="2">
        <v>41327</v>
      </c>
    </row>
    <row r="35363" spans="2:5" x14ac:dyDescent="0.25">
      <c r="B35363" s="1" t="s">
        <v>54</v>
      </c>
      <c r="C35363">
        <v>0.21102699999999999</v>
      </c>
      <c r="D35363">
        <v>0.209956</v>
      </c>
      <c r="E35363" s="2">
        <v>41326</v>
      </c>
    </row>
    <row r="35364" spans="2:5" x14ac:dyDescent="0.25">
      <c r="B35364" s="1" t="s">
        <v>54</v>
      </c>
      <c r="C35364">
        <v>0.21209800000000001</v>
      </c>
      <c r="D35364">
        <v>0.21102699999999999</v>
      </c>
      <c r="E35364" s="2">
        <v>41325</v>
      </c>
    </row>
    <row r="35365" spans="2:5" x14ac:dyDescent="0.25">
      <c r="B35365" s="1" t="s">
        <v>54</v>
      </c>
      <c r="C35365">
        <v>0.21102699999999999</v>
      </c>
      <c r="D35365">
        <v>0.21209800000000001</v>
      </c>
      <c r="E35365" s="2">
        <v>41324</v>
      </c>
    </row>
    <row r="35366" spans="2:5" x14ac:dyDescent="0.25">
      <c r="B35366" s="1" t="s">
        <v>54</v>
      </c>
      <c r="C35366">
        <v>0.209956</v>
      </c>
      <c r="D35366">
        <v>0.209956</v>
      </c>
      <c r="E35366" s="2">
        <v>41323</v>
      </c>
    </row>
    <row r="35367" spans="2:5" x14ac:dyDescent="0.25">
      <c r="B35367" s="1" t="s">
        <v>54</v>
      </c>
      <c r="C35367">
        <v>0.20888399999999999</v>
      </c>
      <c r="D35367">
        <v>0.207813</v>
      </c>
      <c r="E35367" s="2">
        <v>41320</v>
      </c>
    </row>
    <row r="35368" spans="2:5" x14ac:dyDescent="0.25">
      <c r="B35368" s="1" t="s">
        <v>54</v>
      </c>
      <c r="C35368">
        <v>0.20674200000000001</v>
      </c>
      <c r="D35368">
        <v>0.20888399999999999</v>
      </c>
      <c r="E35368" s="2">
        <v>41319</v>
      </c>
    </row>
    <row r="35369" spans="2:5" x14ac:dyDescent="0.25">
      <c r="B35369" s="1" t="s">
        <v>54</v>
      </c>
      <c r="C35369">
        <v>0.20674200000000001</v>
      </c>
      <c r="D35369">
        <v>0.20567099999999999</v>
      </c>
      <c r="E35369" s="2">
        <v>41318</v>
      </c>
    </row>
    <row r="35370" spans="2:5" x14ac:dyDescent="0.25">
      <c r="B35370" s="1" t="s">
        <v>54</v>
      </c>
      <c r="C35370">
        <v>0.20567099999999999</v>
      </c>
      <c r="D35370">
        <v>0.20674200000000001</v>
      </c>
      <c r="E35370" s="2">
        <v>41317</v>
      </c>
    </row>
    <row r="35371" spans="2:5" x14ac:dyDescent="0.25">
      <c r="B35371" s="1" t="s">
        <v>54</v>
      </c>
      <c r="C35371">
        <v>0.209956</v>
      </c>
      <c r="D35371">
        <v>0.20567099999999999</v>
      </c>
      <c r="E35371" s="2">
        <v>41316</v>
      </c>
    </row>
    <row r="35372" spans="2:5" x14ac:dyDescent="0.25">
      <c r="B35372" s="1" t="s">
        <v>54</v>
      </c>
      <c r="C35372">
        <v>0.209956</v>
      </c>
      <c r="D35372">
        <v>0.209956</v>
      </c>
      <c r="E35372" s="2">
        <v>41313</v>
      </c>
    </row>
    <row r="35373" spans="2:5" x14ac:dyDescent="0.25">
      <c r="B35373" s="1" t="s">
        <v>54</v>
      </c>
      <c r="C35373">
        <v>0.21209800000000001</v>
      </c>
      <c r="D35373">
        <v>0.213169</v>
      </c>
      <c r="E35373" s="2">
        <v>41312</v>
      </c>
    </row>
    <row r="35374" spans="2:5" x14ac:dyDescent="0.25">
      <c r="B35374" s="1" t="s">
        <v>54</v>
      </c>
      <c r="C35374">
        <v>0.21424000000000001</v>
      </c>
      <c r="D35374">
        <v>0.21102699999999999</v>
      </c>
      <c r="E35374" s="2">
        <v>41311</v>
      </c>
    </row>
    <row r="35375" spans="2:5" x14ac:dyDescent="0.25">
      <c r="B35375" s="1" t="s">
        <v>54</v>
      </c>
      <c r="C35375">
        <v>0.218525</v>
      </c>
      <c r="D35375">
        <v>0.21745400000000001</v>
      </c>
      <c r="E35375" s="2">
        <v>41310</v>
      </c>
    </row>
    <row r="35376" spans="2:5" x14ac:dyDescent="0.25">
      <c r="B35376" s="1" t="s">
        <v>54</v>
      </c>
      <c r="C35376">
        <v>0.218525</v>
      </c>
      <c r="D35376">
        <v>0.218525</v>
      </c>
      <c r="E35376" s="2">
        <v>41309</v>
      </c>
    </row>
    <row r="35377" spans="2:5" x14ac:dyDescent="0.25">
      <c r="B35377" s="1" t="s">
        <v>54</v>
      </c>
      <c r="C35377">
        <v>0.21638299999999999</v>
      </c>
      <c r="D35377">
        <v>0.218525</v>
      </c>
      <c r="E35377" s="2">
        <v>41306</v>
      </c>
    </row>
    <row r="35378" spans="2:5" x14ac:dyDescent="0.25">
      <c r="B35378" s="1" t="s">
        <v>54</v>
      </c>
      <c r="C35378">
        <v>0.213169</v>
      </c>
      <c r="D35378">
        <v>0.215312</v>
      </c>
      <c r="E35378" s="2">
        <v>41305</v>
      </c>
    </row>
    <row r="35379" spans="2:5" x14ac:dyDescent="0.25">
      <c r="B35379" s="1" t="s">
        <v>54</v>
      </c>
      <c r="C35379">
        <v>0.22281000000000001</v>
      </c>
      <c r="D35379">
        <v>0.20674200000000001</v>
      </c>
      <c r="E35379" s="2">
        <v>41304</v>
      </c>
    </row>
    <row r="35380" spans="2:5" x14ac:dyDescent="0.25">
      <c r="B35380" s="1" t="s">
        <v>54</v>
      </c>
      <c r="C35380">
        <v>0.19817199999999999</v>
      </c>
      <c r="D35380">
        <v>0.223881</v>
      </c>
      <c r="E35380" s="2">
        <v>41303</v>
      </c>
    </row>
    <row r="35381" spans="2:5" x14ac:dyDescent="0.25">
      <c r="B35381" s="1" t="s">
        <v>54</v>
      </c>
      <c r="C35381">
        <v>0.202457</v>
      </c>
      <c r="D35381">
        <v>0.193888</v>
      </c>
      <c r="E35381" s="2">
        <v>41302</v>
      </c>
    </row>
    <row r="35382" spans="2:5" x14ac:dyDescent="0.25">
      <c r="B35382" s="1" t="s">
        <v>54</v>
      </c>
      <c r="C35382">
        <v>0.21209800000000001</v>
      </c>
      <c r="D35382">
        <v>0.202457</v>
      </c>
      <c r="E35382" s="2">
        <v>41299</v>
      </c>
    </row>
    <row r="35383" spans="2:5" x14ac:dyDescent="0.25">
      <c r="B35383" s="1" t="s">
        <v>54</v>
      </c>
      <c r="C35383">
        <v>0.21638299999999999</v>
      </c>
      <c r="D35383">
        <v>0.21209800000000001</v>
      </c>
      <c r="E35383" s="2">
        <v>41298</v>
      </c>
    </row>
    <row r="35384" spans="2:5" x14ac:dyDescent="0.25">
      <c r="B35384" s="1" t="s">
        <v>54</v>
      </c>
      <c r="C35384">
        <v>0.22495200000000001</v>
      </c>
      <c r="D35384">
        <v>0.21424000000000001</v>
      </c>
      <c r="E35384" s="2">
        <v>41297</v>
      </c>
    </row>
    <row r="35385" spans="2:5" x14ac:dyDescent="0.25">
      <c r="B35385" s="1" t="s">
        <v>54</v>
      </c>
      <c r="C35385">
        <v>0.23566400000000001</v>
      </c>
      <c r="D35385">
        <v>0.22495200000000001</v>
      </c>
      <c r="E35385" s="2">
        <v>41296</v>
      </c>
    </row>
    <row r="35386" spans="2:5" x14ac:dyDescent="0.25">
      <c r="B35386" s="1" t="s">
        <v>54</v>
      </c>
      <c r="C35386">
        <v>0.229237</v>
      </c>
      <c r="D35386">
        <v>0.23352200000000001</v>
      </c>
      <c r="E35386" s="2">
        <v>41295</v>
      </c>
    </row>
    <row r="35387" spans="2:5" x14ac:dyDescent="0.25">
      <c r="B35387" s="1" t="s">
        <v>54</v>
      </c>
      <c r="C35387">
        <v>0.21424000000000001</v>
      </c>
      <c r="D35387">
        <v>0.22709499999999999</v>
      </c>
      <c r="E35387" s="2">
        <v>41292</v>
      </c>
    </row>
    <row r="35388" spans="2:5" x14ac:dyDescent="0.25">
      <c r="B35388" s="1" t="s">
        <v>54</v>
      </c>
      <c r="C35388">
        <v>0.22495200000000001</v>
      </c>
      <c r="D35388">
        <v>0.21745400000000001</v>
      </c>
      <c r="E35388" s="2">
        <v>41291</v>
      </c>
    </row>
    <row r="35389" spans="2:5" x14ac:dyDescent="0.25">
      <c r="B35389" s="1" t="s">
        <v>54</v>
      </c>
      <c r="C35389">
        <v>0.234593</v>
      </c>
      <c r="D35389">
        <v>0.22281000000000001</v>
      </c>
      <c r="E35389" s="2">
        <v>41290</v>
      </c>
    </row>
    <row r="35390" spans="2:5" x14ac:dyDescent="0.25">
      <c r="B35390" s="1" t="s">
        <v>54</v>
      </c>
      <c r="C35390">
        <v>0.239949</v>
      </c>
      <c r="D35390">
        <v>0.23245099999999999</v>
      </c>
      <c r="E35390" s="2">
        <v>41289</v>
      </c>
    </row>
    <row r="35391" spans="2:5" x14ac:dyDescent="0.25">
      <c r="B35391" s="1" t="s">
        <v>54</v>
      </c>
      <c r="C35391">
        <v>0.2046</v>
      </c>
      <c r="D35391">
        <v>0.239949</v>
      </c>
      <c r="E35391" s="2">
        <v>41288</v>
      </c>
    </row>
    <row r="35392" spans="2:5" x14ac:dyDescent="0.25">
      <c r="B35392" s="1" t="s">
        <v>54</v>
      </c>
      <c r="C35392">
        <v>0.19281599999999999</v>
      </c>
      <c r="D35392">
        <v>0.20031499999999999</v>
      </c>
      <c r="E35392" s="2">
        <v>41285</v>
      </c>
    </row>
    <row r="35393" spans="2:5" x14ac:dyDescent="0.25">
      <c r="B35393" s="1" t="s">
        <v>54</v>
      </c>
      <c r="C35393">
        <v>0.186389</v>
      </c>
      <c r="D35393">
        <v>0.19281599999999999</v>
      </c>
      <c r="E35393" s="2">
        <v>41284</v>
      </c>
    </row>
    <row r="35394" spans="2:5" x14ac:dyDescent="0.25">
      <c r="B35394" s="1" t="s">
        <v>54</v>
      </c>
      <c r="C35394">
        <v>0.186389</v>
      </c>
      <c r="D35394">
        <v>0.18531800000000001</v>
      </c>
      <c r="E35394" s="2">
        <v>41283</v>
      </c>
    </row>
    <row r="35395" spans="2:5" x14ac:dyDescent="0.25">
      <c r="B35395" s="1" t="s">
        <v>54</v>
      </c>
      <c r="C35395">
        <v>0.186389</v>
      </c>
      <c r="D35395">
        <v>0.18531800000000001</v>
      </c>
      <c r="E35395" s="2">
        <v>41282</v>
      </c>
    </row>
    <row r="35396" spans="2:5" x14ac:dyDescent="0.25">
      <c r="B35396" s="1" t="s">
        <v>54</v>
      </c>
      <c r="C35396">
        <v>0.186389</v>
      </c>
      <c r="D35396">
        <v>0.18531800000000001</v>
      </c>
      <c r="E35396" s="2">
        <v>41281</v>
      </c>
    </row>
    <row r="35397" spans="2:5" x14ac:dyDescent="0.25">
      <c r="B35397" s="1" t="s">
        <v>54</v>
      </c>
      <c r="C35397">
        <v>0.18317600000000001</v>
      </c>
      <c r="D35397">
        <v>0.18210399999999999</v>
      </c>
      <c r="E35397" s="2">
        <v>41278</v>
      </c>
    </row>
    <row r="35398" spans="2:5" x14ac:dyDescent="0.25">
      <c r="B35398" s="1" t="s">
        <v>54</v>
      </c>
      <c r="C35398">
        <v>0.18531800000000001</v>
      </c>
      <c r="D35398">
        <v>0.18317600000000001</v>
      </c>
      <c r="E35398" s="2">
        <v>41277</v>
      </c>
    </row>
    <row r="35399" spans="2:5" x14ac:dyDescent="0.25">
      <c r="B35399" s="1" t="s">
        <v>54</v>
      </c>
      <c r="C35399">
        <v>0.18531800000000001</v>
      </c>
      <c r="D35399">
        <v>0.18424699999999999</v>
      </c>
      <c r="E35399" s="2">
        <v>41276</v>
      </c>
    </row>
    <row r="35400" spans="2:5" x14ac:dyDescent="0.25">
      <c r="B35400" s="1" t="s">
        <v>54</v>
      </c>
      <c r="C35400">
        <v>0.18960299999999999</v>
      </c>
      <c r="D35400">
        <v>0.186389</v>
      </c>
      <c r="E35400" s="2">
        <v>41274</v>
      </c>
    </row>
    <row r="35401" spans="2:5" x14ac:dyDescent="0.25">
      <c r="B35401" s="1" t="s">
        <v>54</v>
      </c>
      <c r="C35401">
        <v>0.186389</v>
      </c>
      <c r="D35401">
        <v>0.18317600000000001</v>
      </c>
      <c r="E35401" s="2">
        <v>41271</v>
      </c>
    </row>
    <row r="35402" spans="2:5" x14ac:dyDescent="0.25">
      <c r="B35402" s="1" t="s">
        <v>54</v>
      </c>
      <c r="C35402">
        <v>0.18745999999999999</v>
      </c>
      <c r="D35402">
        <v>0.18531800000000001</v>
      </c>
      <c r="E35402" s="2">
        <v>41270</v>
      </c>
    </row>
    <row r="35403" spans="2:5" x14ac:dyDescent="0.25">
      <c r="B35403" s="1" t="s">
        <v>54</v>
      </c>
      <c r="C35403">
        <v>0.18960299999999999</v>
      </c>
      <c r="D35403">
        <v>0.186389</v>
      </c>
      <c r="E35403" s="2">
        <v>41269</v>
      </c>
    </row>
    <row r="35404" spans="2:5" x14ac:dyDescent="0.25">
      <c r="B35404" s="1" t="s">
        <v>54</v>
      </c>
      <c r="C35404">
        <v>0.186389</v>
      </c>
      <c r="D35404">
        <v>0.18531800000000001</v>
      </c>
      <c r="E35404" s="2">
        <v>41268</v>
      </c>
    </row>
    <row r="35405" spans="2:5" x14ac:dyDescent="0.25">
      <c r="B35405" s="1" t="s">
        <v>54</v>
      </c>
      <c r="C35405">
        <v>0.19067400000000001</v>
      </c>
      <c r="D35405">
        <v>0.186389</v>
      </c>
      <c r="E35405" s="2">
        <v>41267</v>
      </c>
    </row>
    <row r="35406" spans="2:5" x14ac:dyDescent="0.25">
      <c r="B35406" s="1" t="s">
        <v>54</v>
      </c>
      <c r="C35406">
        <v>0.19603000000000001</v>
      </c>
      <c r="D35406">
        <v>0.18745999999999999</v>
      </c>
      <c r="E35406" s="2">
        <v>41264</v>
      </c>
    </row>
    <row r="35407" spans="2:5" x14ac:dyDescent="0.25">
      <c r="B35407" s="1" t="s">
        <v>54</v>
      </c>
      <c r="C35407">
        <v>0.191745</v>
      </c>
      <c r="D35407">
        <v>0.18745999999999999</v>
      </c>
      <c r="E35407" s="2">
        <v>41263</v>
      </c>
    </row>
    <row r="35408" spans="2:5" x14ac:dyDescent="0.25">
      <c r="B35408" s="1" t="s">
        <v>54</v>
      </c>
      <c r="C35408">
        <v>0.19281599999999999</v>
      </c>
      <c r="D35408">
        <v>0.18960299999999999</v>
      </c>
      <c r="E35408" s="2">
        <v>41262</v>
      </c>
    </row>
    <row r="35409" spans="2:5" x14ac:dyDescent="0.25">
      <c r="B35409" s="1" t="s">
        <v>54</v>
      </c>
      <c r="C35409">
        <v>0.193888</v>
      </c>
      <c r="D35409">
        <v>0.19281599999999999</v>
      </c>
      <c r="E35409" s="2">
        <v>41261</v>
      </c>
    </row>
    <row r="35410" spans="2:5" x14ac:dyDescent="0.25">
      <c r="B35410" s="1" t="s">
        <v>54</v>
      </c>
      <c r="C35410">
        <v>0.19281599999999999</v>
      </c>
      <c r="D35410">
        <v>0.19281599999999999</v>
      </c>
      <c r="E35410" s="2">
        <v>41260</v>
      </c>
    </row>
    <row r="35411" spans="2:5" x14ac:dyDescent="0.25">
      <c r="B35411" s="1" t="s">
        <v>54</v>
      </c>
      <c r="C35411">
        <v>0.193888</v>
      </c>
      <c r="D35411">
        <v>0.19067400000000001</v>
      </c>
      <c r="E35411" s="2">
        <v>41257</v>
      </c>
    </row>
    <row r="35412" spans="2:5" x14ac:dyDescent="0.25">
      <c r="B35412" s="1" t="s">
        <v>54</v>
      </c>
      <c r="C35412">
        <v>0.18853200000000001</v>
      </c>
      <c r="D35412">
        <v>0.193888</v>
      </c>
      <c r="E35412" s="2">
        <v>41256</v>
      </c>
    </row>
    <row r="35413" spans="2:5" x14ac:dyDescent="0.25">
      <c r="B35413" s="1" t="s">
        <v>54</v>
      </c>
      <c r="C35413">
        <v>0.18745999999999999</v>
      </c>
      <c r="D35413">
        <v>0.186389</v>
      </c>
      <c r="E35413" s="2">
        <v>41255</v>
      </c>
    </row>
    <row r="35414" spans="2:5" x14ac:dyDescent="0.25">
      <c r="B35414" s="1" t="s">
        <v>54</v>
      </c>
      <c r="C35414">
        <v>0.19067400000000001</v>
      </c>
      <c r="D35414">
        <v>0.18745999999999999</v>
      </c>
      <c r="E35414" s="2">
        <v>41254</v>
      </c>
    </row>
    <row r="35415" spans="2:5" x14ac:dyDescent="0.25">
      <c r="B35415" s="1" t="s">
        <v>54</v>
      </c>
      <c r="C35415">
        <v>0.19067400000000001</v>
      </c>
      <c r="D35415">
        <v>0.18745999999999999</v>
      </c>
      <c r="E35415" s="2">
        <v>41253</v>
      </c>
    </row>
    <row r="35416" spans="2:5" x14ac:dyDescent="0.25">
      <c r="B35416" s="1" t="s">
        <v>54</v>
      </c>
      <c r="C35416">
        <v>0.18960299999999999</v>
      </c>
      <c r="D35416">
        <v>0.18960299999999999</v>
      </c>
      <c r="E35416" s="2">
        <v>41250</v>
      </c>
    </row>
    <row r="35417" spans="2:5" x14ac:dyDescent="0.25">
      <c r="B35417" s="1" t="s">
        <v>54</v>
      </c>
      <c r="C35417">
        <v>0.18853200000000001</v>
      </c>
      <c r="D35417">
        <v>0.18853200000000001</v>
      </c>
      <c r="E35417" s="2">
        <v>41249</v>
      </c>
    </row>
    <row r="35418" spans="2:5" x14ac:dyDescent="0.25">
      <c r="B35418" s="1" t="s">
        <v>54</v>
      </c>
      <c r="C35418">
        <v>0.191745</v>
      </c>
      <c r="D35418">
        <v>0.18853200000000001</v>
      </c>
      <c r="E35418" s="2">
        <v>41248</v>
      </c>
    </row>
    <row r="35419" spans="2:5" x14ac:dyDescent="0.25">
      <c r="B35419" s="1" t="s">
        <v>54</v>
      </c>
      <c r="C35419">
        <v>0.19067400000000001</v>
      </c>
      <c r="D35419">
        <v>0.191745</v>
      </c>
      <c r="E35419" s="2">
        <v>41247</v>
      </c>
    </row>
    <row r="35420" spans="2:5" x14ac:dyDescent="0.25">
      <c r="B35420" s="1" t="s">
        <v>54</v>
      </c>
      <c r="C35420">
        <v>0.193888</v>
      </c>
      <c r="D35420">
        <v>0.19067400000000001</v>
      </c>
      <c r="E35420" s="2">
        <v>41246</v>
      </c>
    </row>
    <row r="35421" spans="2:5" x14ac:dyDescent="0.25">
      <c r="B35421" s="1" t="s">
        <v>54</v>
      </c>
      <c r="C35421">
        <v>0.193888</v>
      </c>
      <c r="D35421">
        <v>0.191745</v>
      </c>
      <c r="E35421" s="2">
        <v>41243</v>
      </c>
    </row>
    <row r="35422" spans="2:5" x14ac:dyDescent="0.25">
      <c r="B35422" s="1" t="s">
        <v>54</v>
      </c>
      <c r="C35422">
        <v>0.193888</v>
      </c>
      <c r="D35422">
        <v>0.19281599999999999</v>
      </c>
      <c r="E35422" s="2">
        <v>41242</v>
      </c>
    </row>
    <row r="35423" spans="2:5" x14ac:dyDescent="0.25">
      <c r="B35423" s="1" t="s">
        <v>54</v>
      </c>
      <c r="C35423">
        <v>0.193888</v>
      </c>
      <c r="D35423">
        <v>0.191745</v>
      </c>
      <c r="E35423" s="2">
        <v>41241</v>
      </c>
    </row>
    <row r="35424" spans="2:5" x14ac:dyDescent="0.25">
      <c r="B35424" s="1" t="s">
        <v>54</v>
      </c>
      <c r="C35424">
        <v>0.197101</v>
      </c>
      <c r="D35424">
        <v>0.19281599999999999</v>
      </c>
      <c r="E35424" s="2">
        <v>41240</v>
      </c>
    </row>
    <row r="35425" spans="2:5" x14ac:dyDescent="0.25">
      <c r="B35425" s="1" t="s">
        <v>54</v>
      </c>
      <c r="C35425">
        <v>0.193888</v>
      </c>
      <c r="D35425">
        <v>0.19495899999999999</v>
      </c>
      <c r="E35425" s="2">
        <v>41239</v>
      </c>
    </row>
    <row r="35426" spans="2:5" x14ac:dyDescent="0.25">
      <c r="B35426" s="1" t="s">
        <v>54</v>
      </c>
      <c r="C35426">
        <v>0.19281599999999999</v>
      </c>
      <c r="D35426">
        <v>0.19603000000000001</v>
      </c>
      <c r="E35426" s="2">
        <v>41236</v>
      </c>
    </row>
    <row r="35427" spans="2:5" x14ac:dyDescent="0.25">
      <c r="B35427" s="1" t="s">
        <v>54</v>
      </c>
      <c r="C35427">
        <v>0.19281599999999999</v>
      </c>
      <c r="D35427">
        <v>0.19281599999999999</v>
      </c>
      <c r="E35427" s="2">
        <v>41235</v>
      </c>
    </row>
    <row r="35428" spans="2:5" x14ac:dyDescent="0.25">
      <c r="B35428" s="1" t="s">
        <v>54</v>
      </c>
      <c r="C35428">
        <v>0.191745</v>
      </c>
      <c r="D35428">
        <v>0.191745</v>
      </c>
      <c r="E35428" s="2">
        <v>41234</v>
      </c>
    </row>
    <row r="35429" spans="2:5" x14ac:dyDescent="0.25">
      <c r="B35429" s="1" t="s">
        <v>54</v>
      </c>
      <c r="C35429">
        <v>0.191745</v>
      </c>
      <c r="D35429">
        <v>0.191745</v>
      </c>
      <c r="E35429" s="2">
        <v>41233</v>
      </c>
    </row>
    <row r="35430" spans="2:5" x14ac:dyDescent="0.25">
      <c r="B35430" s="1" t="s">
        <v>54</v>
      </c>
      <c r="C35430">
        <v>0.19281599999999999</v>
      </c>
      <c r="D35430">
        <v>0.19281599999999999</v>
      </c>
      <c r="E35430" s="2">
        <v>41232</v>
      </c>
    </row>
    <row r="35431" spans="2:5" x14ac:dyDescent="0.25">
      <c r="B35431" s="1" t="s">
        <v>54</v>
      </c>
      <c r="C35431">
        <v>0.197101</v>
      </c>
      <c r="D35431">
        <v>0.19281599999999999</v>
      </c>
      <c r="E35431" s="2">
        <v>41229</v>
      </c>
    </row>
    <row r="35432" spans="2:5" x14ac:dyDescent="0.25">
      <c r="B35432" s="1" t="s">
        <v>54</v>
      </c>
      <c r="C35432">
        <v>0.191745</v>
      </c>
      <c r="D35432">
        <v>0.197101</v>
      </c>
      <c r="E35432" s="2">
        <v>41228</v>
      </c>
    </row>
    <row r="35433" spans="2:5" x14ac:dyDescent="0.25">
      <c r="B35433" s="1" t="s">
        <v>54</v>
      </c>
      <c r="C35433">
        <v>0.191745</v>
      </c>
      <c r="D35433">
        <v>0.19281599999999999</v>
      </c>
      <c r="E35433" s="2">
        <v>41227</v>
      </c>
    </row>
    <row r="35434" spans="2:5" x14ac:dyDescent="0.25">
      <c r="B35434" s="1" t="s">
        <v>54</v>
      </c>
      <c r="C35434">
        <v>0.19817199999999999</v>
      </c>
      <c r="D35434">
        <v>0.191745</v>
      </c>
      <c r="E35434" s="2">
        <v>41226</v>
      </c>
    </row>
    <row r="35435" spans="2:5" x14ac:dyDescent="0.25">
      <c r="B35435" s="1" t="s">
        <v>54</v>
      </c>
      <c r="C35435">
        <v>0.202457</v>
      </c>
      <c r="D35435">
        <v>0.20031499999999999</v>
      </c>
      <c r="E35435" s="2">
        <v>41225</v>
      </c>
    </row>
    <row r="35436" spans="2:5" x14ac:dyDescent="0.25">
      <c r="B35436" s="1" t="s">
        <v>54</v>
      </c>
      <c r="C35436">
        <v>0.199244</v>
      </c>
      <c r="D35436">
        <v>0.202457</v>
      </c>
      <c r="E35436" s="2">
        <v>41222</v>
      </c>
    </row>
    <row r="35437" spans="2:5" x14ac:dyDescent="0.25">
      <c r="B35437" s="1" t="s">
        <v>54</v>
      </c>
      <c r="C35437">
        <v>0.2046</v>
      </c>
      <c r="D35437">
        <v>0.20031499999999999</v>
      </c>
      <c r="E35437" s="2">
        <v>41221</v>
      </c>
    </row>
    <row r="35438" spans="2:5" x14ac:dyDescent="0.25">
      <c r="B35438" s="1" t="s">
        <v>54</v>
      </c>
      <c r="C35438">
        <v>0.20674200000000001</v>
      </c>
      <c r="D35438">
        <v>0.20138600000000001</v>
      </c>
      <c r="E35438" s="2">
        <v>41220</v>
      </c>
    </row>
    <row r="35439" spans="2:5" x14ac:dyDescent="0.25">
      <c r="B35439" s="1" t="s">
        <v>54</v>
      </c>
      <c r="C35439">
        <v>0.20567099999999999</v>
      </c>
      <c r="D35439">
        <v>0.20567099999999999</v>
      </c>
      <c r="E35439" s="2">
        <v>41219</v>
      </c>
    </row>
    <row r="35440" spans="2:5" x14ac:dyDescent="0.25">
      <c r="B35440" s="1" t="s">
        <v>54</v>
      </c>
      <c r="C35440">
        <v>0.20674200000000001</v>
      </c>
      <c r="D35440">
        <v>0.20567099999999999</v>
      </c>
      <c r="E35440" s="2">
        <v>41218</v>
      </c>
    </row>
    <row r="35441" spans="2:5" x14ac:dyDescent="0.25">
      <c r="B35441" s="1" t="s">
        <v>54</v>
      </c>
      <c r="C35441">
        <v>0.2046</v>
      </c>
      <c r="D35441">
        <v>0.20674200000000001</v>
      </c>
      <c r="E35441" s="2">
        <v>41215</v>
      </c>
    </row>
    <row r="35442" spans="2:5" x14ac:dyDescent="0.25">
      <c r="B35442" s="1" t="s">
        <v>54</v>
      </c>
      <c r="C35442">
        <v>0.202457</v>
      </c>
      <c r="D35442">
        <v>0.202457</v>
      </c>
      <c r="E35442" s="2">
        <v>41214</v>
      </c>
    </row>
    <row r="35443" spans="2:5" x14ac:dyDescent="0.25">
      <c r="B35443" s="1" t="s">
        <v>54</v>
      </c>
      <c r="C35443">
        <v>0.20674200000000001</v>
      </c>
      <c r="D35443">
        <v>0.20138600000000001</v>
      </c>
      <c r="E35443" s="2">
        <v>41213</v>
      </c>
    </row>
    <row r="35444" spans="2:5" x14ac:dyDescent="0.25">
      <c r="B35444" s="1" t="s">
        <v>54</v>
      </c>
      <c r="C35444">
        <v>0.20567099999999999</v>
      </c>
      <c r="D35444">
        <v>0.20674200000000001</v>
      </c>
      <c r="E35444" s="2">
        <v>41212</v>
      </c>
    </row>
    <row r="35445" spans="2:5" x14ac:dyDescent="0.25">
      <c r="B35445" s="1" t="s">
        <v>54</v>
      </c>
      <c r="C35445">
        <v>0.213169</v>
      </c>
      <c r="D35445">
        <v>0.20888399999999999</v>
      </c>
      <c r="E35445" s="2">
        <v>41206</v>
      </c>
    </row>
    <row r="35446" spans="2:5" x14ac:dyDescent="0.25">
      <c r="B35446" s="1" t="s">
        <v>54</v>
      </c>
      <c r="C35446">
        <v>0.21209800000000001</v>
      </c>
      <c r="D35446">
        <v>0.21102699999999999</v>
      </c>
      <c r="E35446" s="2">
        <v>41205</v>
      </c>
    </row>
    <row r="35447" spans="2:5" x14ac:dyDescent="0.25">
      <c r="B35447" s="1" t="s">
        <v>54</v>
      </c>
      <c r="C35447">
        <v>0.21424000000000001</v>
      </c>
      <c r="D35447">
        <v>0.209956</v>
      </c>
      <c r="E35447" s="2">
        <v>41204</v>
      </c>
    </row>
    <row r="35448" spans="2:5" x14ac:dyDescent="0.25">
      <c r="B35448" s="1" t="s">
        <v>54</v>
      </c>
      <c r="C35448">
        <v>0.213169</v>
      </c>
      <c r="D35448">
        <v>0.21209800000000001</v>
      </c>
      <c r="E35448" s="2">
        <v>41201</v>
      </c>
    </row>
    <row r="35449" spans="2:5" x14ac:dyDescent="0.25">
      <c r="B35449" s="1" t="s">
        <v>54</v>
      </c>
      <c r="C35449">
        <v>0.215312</v>
      </c>
      <c r="D35449">
        <v>0.21102699999999999</v>
      </c>
      <c r="E35449" s="2">
        <v>41200</v>
      </c>
    </row>
    <row r="35450" spans="2:5" x14ac:dyDescent="0.25">
      <c r="B35450" s="1" t="s">
        <v>54</v>
      </c>
      <c r="C35450">
        <v>0.21745400000000001</v>
      </c>
      <c r="D35450">
        <v>0.215312</v>
      </c>
      <c r="E35450" s="2">
        <v>41199</v>
      </c>
    </row>
    <row r="35451" spans="2:5" x14ac:dyDescent="0.25">
      <c r="B35451" s="1" t="s">
        <v>54</v>
      </c>
      <c r="C35451">
        <v>0.21638299999999999</v>
      </c>
      <c r="D35451">
        <v>0.21424000000000001</v>
      </c>
      <c r="E35451" s="2">
        <v>41198</v>
      </c>
    </row>
    <row r="35452" spans="2:5" x14ac:dyDescent="0.25">
      <c r="B35452" s="1" t="s">
        <v>54</v>
      </c>
      <c r="C35452">
        <v>0.21424000000000001</v>
      </c>
      <c r="D35452">
        <v>0.213169</v>
      </c>
      <c r="E35452" s="2">
        <v>41197</v>
      </c>
    </row>
    <row r="35453" spans="2:5" x14ac:dyDescent="0.25">
      <c r="B35453" s="1" t="s">
        <v>54</v>
      </c>
      <c r="C35453">
        <v>0.21745400000000001</v>
      </c>
      <c r="D35453">
        <v>0.21424000000000001</v>
      </c>
      <c r="E35453" s="2">
        <v>41194</v>
      </c>
    </row>
    <row r="35454" spans="2:5" x14ac:dyDescent="0.25">
      <c r="B35454" s="1" t="s">
        <v>54</v>
      </c>
      <c r="C35454">
        <v>0.220668</v>
      </c>
      <c r="D35454">
        <v>0.21745400000000001</v>
      </c>
      <c r="E35454" s="2">
        <v>41193</v>
      </c>
    </row>
    <row r="35455" spans="2:5" x14ac:dyDescent="0.25">
      <c r="B35455" s="1" t="s">
        <v>54</v>
      </c>
      <c r="C35455">
        <v>0.21959600000000001</v>
      </c>
      <c r="D35455">
        <v>0.22173899999999999</v>
      </c>
      <c r="E35455" s="2">
        <v>41192</v>
      </c>
    </row>
    <row r="35456" spans="2:5" x14ac:dyDescent="0.25">
      <c r="B35456" s="1" t="s">
        <v>54</v>
      </c>
      <c r="C35456">
        <v>0.223881</v>
      </c>
      <c r="D35456">
        <v>0.21959600000000001</v>
      </c>
      <c r="E35456" s="2">
        <v>41191</v>
      </c>
    </row>
    <row r="35457" spans="2:5" x14ac:dyDescent="0.25">
      <c r="B35457" s="1" t="s">
        <v>54</v>
      </c>
      <c r="C35457">
        <v>0.223881</v>
      </c>
      <c r="D35457">
        <v>0.22495200000000001</v>
      </c>
      <c r="E35457" s="2">
        <v>41190</v>
      </c>
    </row>
    <row r="35458" spans="2:5" x14ac:dyDescent="0.25">
      <c r="B35458" s="1" t="s">
        <v>54</v>
      </c>
      <c r="C35458">
        <v>0.22709499999999999</v>
      </c>
      <c r="D35458">
        <v>0.22281000000000001</v>
      </c>
      <c r="E35458" s="2">
        <v>41187</v>
      </c>
    </row>
    <row r="35459" spans="2:5" x14ac:dyDescent="0.25">
      <c r="B35459" s="1" t="s">
        <v>54</v>
      </c>
      <c r="C35459">
        <v>0.23887800000000001</v>
      </c>
      <c r="D35459">
        <v>0.226024</v>
      </c>
      <c r="E35459" s="2">
        <v>41186</v>
      </c>
    </row>
    <row r="35460" spans="2:5" x14ac:dyDescent="0.25">
      <c r="B35460" s="1" t="s">
        <v>54</v>
      </c>
      <c r="C35460">
        <v>0.23887800000000001</v>
      </c>
      <c r="D35460">
        <v>0.24316299999999999</v>
      </c>
      <c r="E35460" s="2">
        <v>41185</v>
      </c>
    </row>
    <row r="35461" spans="2:5" x14ac:dyDescent="0.25">
      <c r="B35461" s="1" t="s">
        <v>54</v>
      </c>
      <c r="C35461">
        <v>0.23566400000000001</v>
      </c>
      <c r="D35461">
        <v>0.239949</v>
      </c>
      <c r="E35461" s="2">
        <v>41184</v>
      </c>
    </row>
    <row r="35462" spans="2:5" x14ac:dyDescent="0.25">
      <c r="B35462" s="1" t="s">
        <v>54</v>
      </c>
      <c r="C35462">
        <v>0.25494600000000001</v>
      </c>
      <c r="D35462">
        <v>0.23566400000000001</v>
      </c>
      <c r="E35462" s="2">
        <v>41183</v>
      </c>
    </row>
    <row r="35463" spans="2:5" x14ac:dyDescent="0.25">
      <c r="B35463" s="1" t="s">
        <v>54</v>
      </c>
      <c r="C35463">
        <v>0.24637700000000001</v>
      </c>
      <c r="D35463">
        <v>0.26137300000000002</v>
      </c>
      <c r="E35463" s="2">
        <v>41180</v>
      </c>
    </row>
    <row r="35464" spans="2:5" x14ac:dyDescent="0.25">
      <c r="B35464" s="1" t="s">
        <v>54</v>
      </c>
      <c r="C35464">
        <v>0.239949</v>
      </c>
      <c r="D35464">
        <v>0.245305</v>
      </c>
      <c r="E35464" s="2">
        <v>41179</v>
      </c>
    </row>
    <row r="35465" spans="2:5" x14ac:dyDescent="0.25">
      <c r="B35465" s="1" t="s">
        <v>54</v>
      </c>
      <c r="C35465">
        <v>0.226024</v>
      </c>
      <c r="D35465">
        <v>0.23887800000000001</v>
      </c>
      <c r="E35465" s="2">
        <v>41178</v>
      </c>
    </row>
    <row r="35466" spans="2:5" x14ac:dyDescent="0.25">
      <c r="B35466" s="1" t="s">
        <v>54</v>
      </c>
      <c r="C35466">
        <v>0.23030800000000001</v>
      </c>
      <c r="D35466">
        <v>0.22709499999999999</v>
      </c>
      <c r="E35466" s="2">
        <v>41177</v>
      </c>
    </row>
    <row r="35467" spans="2:5" x14ac:dyDescent="0.25">
      <c r="B35467" s="1" t="s">
        <v>54</v>
      </c>
      <c r="C35467">
        <v>0.23352200000000001</v>
      </c>
      <c r="D35467">
        <v>0.23245099999999999</v>
      </c>
      <c r="E35467" s="2">
        <v>41176</v>
      </c>
    </row>
    <row r="35468" spans="2:5" x14ac:dyDescent="0.25">
      <c r="B35468" s="1" t="s">
        <v>54</v>
      </c>
      <c r="C35468">
        <v>0.234593</v>
      </c>
      <c r="D35468">
        <v>0.23352200000000001</v>
      </c>
      <c r="E35468" s="2">
        <v>41173</v>
      </c>
    </row>
    <row r="35469" spans="2:5" x14ac:dyDescent="0.25">
      <c r="B35469" s="1" t="s">
        <v>54</v>
      </c>
      <c r="C35469">
        <v>0.234593</v>
      </c>
      <c r="D35469">
        <v>0.23352200000000001</v>
      </c>
      <c r="E35469" s="2">
        <v>41172</v>
      </c>
    </row>
    <row r="35470" spans="2:5" x14ac:dyDescent="0.25">
      <c r="B35470" s="1" t="s">
        <v>54</v>
      </c>
      <c r="C35470">
        <v>0.23780699999999999</v>
      </c>
      <c r="D35470">
        <v>0.23245099999999999</v>
      </c>
      <c r="E35470" s="2">
        <v>41171</v>
      </c>
    </row>
    <row r="35471" spans="2:5" x14ac:dyDescent="0.25">
      <c r="B35471" s="1" t="s">
        <v>54</v>
      </c>
      <c r="C35471">
        <v>0.23566400000000001</v>
      </c>
      <c r="D35471">
        <v>0.234593</v>
      </c>
      <c r="E35471" s="2">
        <v>41170</v>
      </c>
    </row>
    <row r="35472" spans="2:5" x14ac:dyDescent="0.25">
      <c r="B35472" s="1" t="s">
        <v>54</v>
      </c>
      <c r="C35472">
        <v>0.23566400000000001</v>
      </c>
      <c r="D35472">
        <v>0.24102100000000001</v>
      </c>
      <c r="E35472" s="2">
        <v>41169</v>
      </c>
    </row>
    <row r="35473" spans="2:5" x14ac:dyDescent="0.25">
      <c r="B35473" s="1" t="s">
        <v>54</v>
      </c>
      <c r="C35473">
        <v>0.24102100000000001</v>
      </c>
      <c r="D35473">
        <v>0.236736</v>
      </c>
      <c r="E35473" s="2">
        <v>41166</v>
      </c>
    </row>
    <row r="35474" spans="2:5" x14ac:dyDescent="0.25">
      <c r="B35474" s="1" t="s">
        <v>54</v>
      </c>
      <c r="C35474">
        <v>0.24423400000000001</v>
      </c>
      <c r="D35474">
        <v>0.23887800000000001</v>
      </c>
      <c r="E35474" s="2">
        <v>41165</v>
      </c>
    </row>
    <row r="35475" spans="2:5" x14ac:dyDescent="0.25">
      <c r="B35475" s="1" t="s">
        <v>54</v>
      </c>
      <c r="C35475">
        <v>0.242092</v>
      </c>
      <c r="D35475">
        <v>0.24102100000000001</v>
      </c>
      <c r="E35475" s="2">
        <v>41164</v>
      </c>
    </row>
    <row r="35476" spans="2:5" x14ac:dyDescent="0.25">
      <c r="B35476" s="1" t="s">
        <v>54</v>
      </c>
      <c r="C35476">
        <v>0.24637700000000001</v>
      </c>
      <c r="D35476">
        <v>0.24102100000000001</v>
      </c>
      <c r="E35476" s="2">
        <v>41163</v>
      </c>
    </row>
    <row r="35477" spans="2:5" x14ac:dyDescent="0.25">
      <c r="B35477" s="1" t="s">
        <v>54</v>
      </c>
      <c r="C35477">
        <v>0.24423400000000001</v>
      </c>
      <c r="D35477">
        <v>0.245305</v>
      </c>
      <c r="E35477" s="2">
        <v>41162</v>
      </c>
    </row>
    <row r="35478" spans="2:5" x14ac:dyDescent="0.25">
      <c r="B35478" s="1" t="s">
        <v>54</v>
      </c>
      <c r="C35478">
        <v>0.24316299999999999</v>
      </c>
      <c r="D35478">
        <v>0.245305</v>
      </c>
      <c r="E35478" s="2">
        <v>41159</v>
      </c>
    </row>
    <row r="35479" spans="2:5" x14ac:dyDescent="0.25">
      <c r="B35479" s="1" t="s">
        <v>54</v>
      </c>
      <c r="C35479">
        <v>0.24959000000000001</v>
      </c>
      <c r="D35479">
        <v>0.24316299999999999</v>
      </c>
      <c r="E35479" s="2">
        <v>41158</v>
      </c>
    </row>
    <row r="35480" spans="2:5" x14ac:dyDescent="0.25">
      <c r="B35480" s="1" t="s">
        <v>54</v>
      </c>
      <c r="C35480">
        <v>0.24959000000000001</v>
      </c>
      <c r="D35480">
        <v>0.247448</v>
      </c>
      <c r="E35480" s="2">
        <v>41157</v>
      </c>
    </row>
    <row r="35481" spans="2:5" x14ac:dyDescent="0.25">
      <c r="B35481" s="1" t="s">
        <v>54</v>
      </c>
      <c r="C35481">
        <v>0.25601699999999999</v>
      </c>
      <c r="D35481">
        <v>0.24851899999999999</v>
      </c>
      <c r="E35481" s="2">
        <v>41156</v>
      </c>
    </row>
    <row r="35482" spans="2:5" x14ac:dyDescent="0.25">
      <c r="B35482" s="1" t="s">
        <v>54</v>
      </c>
      <c r="C35482">
        <v>0.25387500000000002</v>
      </c>
      <c r="D35482">
        <v>0.25601699999999999</v>
      </c>
      <c r="E35482" s="2">
        <v>41155</v>
      </c>
    </row>
    <row r="35483" spans="2:5" x14ac:dyDescent="0.25">
      <c r="B35483" s="1" t="s">
        <v>54</v>
      </c>
      <c r="C35483">
        <v>0.25494600000000001</v>
      </c>
      <c r="D35483">
        <v>0.25601699999999999</v>
      </c>
      <c r="E35483" s="2">
        <v>41152</v>
      </c>
    </row>
    <row r="35484" spans="2:5" x14ac:dyDescent="0.25">
      <c r="B35484" s="1" t="s">
        <v>54</v>
      </c>
      <c r="C35484">
        <v>0.247448</v>
      </c>
      <c r="D35484">
        <v>0.25923099999999999</v>
      </c>
      <c r="E35484" s="2">
        <v>41150</v>
      </c>
    </row>
    <row r="35485" spans="2:5" x14ac:dyDescent="0.25">
      <c r="B35485" s="1" t="s">
        <v>54</v>
      </c>
      <c r="C35485">
        <v>0.245305</v>
      </c>
      <c r="D35485">
        <v>0.247448</v>
      </c>
      <c r="E35485" s="2">
        <v>41149</v>
      </c>
    </row>
    <row r="35486" spans="2:5" x14ac:dyDescent="0.25">
      <c r="B35486" s="1" t="s">
        <v>54</v>
      </c>
      <c r="C35486">
        <v>0.245305</v>
      </c>
      <c r="D35486">
        <v>0.24637700000000001</v>
      </c>
      <c r="E35486" s="2">
        <v>41148</v>
      </c>
    </row>
    <row r="35487" spans="2:5" x14ac:dyDescent="0.25">
      <c r="B35487" s="1" t="s">
        <v>54</v>
      </c>
      <c r="C35487">
        <v>0.24637700000000001</v>
      </c>
      <c r="D35487">
        <v>0.24423400000000001</v>
      </c>
      <c r="E35487" s="2">
        <v>41145</v>
      </c>
    </row>
    <row r="35488" spans="2:5" x14ac:dyDescent="0.25">
      <c r="B35488" s="1" t="s">
        <v>54</v>
      </c>
      <c r="C35488">
        <v>0.245305</v>
      </c>
      <c r="D35488">
        <v>0.245305</v>
      </c>
      <c r="E35488" s="2">
        <v>41144</v>
      </c>
    </row>
    <row r="35489" spans="2:5" x14ac:dyDescent="0.25">
      <c r="B35489" s="1" t="s">
        <v>54</v>
      </c>
      <c r="C35489">
        <v>0.24637700000000001</v>
      </c>
      <c r="D35489">
        <v>0.245305</v>
      </c>
      <c r="E35489" s="2">
        <v>41143</v>
      </c>
    </row>
    <row r="35490" spans="2:5" x14ac:dyDescent="0.25">
      <c r="B35490" s="1" t="s">
        <v>54</v>
      </c>
      <c r="C35490">
        <v>0.24959000000000001</v>
      </c>
      <c r="D35490">
        <v>0.24637700000000001</v>
      </c>
      <c r="E35490" s="2">
        <v>41138</v>
      </c>
    </row>
    <row r="35491" spans="2:5" x14ac:dyDescent="0.25">
      <c r="B35491" s="1" t="s">
        <v>54</v>
      </c>
      <c r="C35491">
        <v>0.25173299999999998</v>
      </c>
      <c r="D35491">
        <v>0.247448</v>
      </c>
      <c r="E35491" s="2">
        <v>41137</v>
      </c>
    </row>
    <row r="35492" spans="2:5" x14ac:dyDescent="0.25">
      <c r="B35492" s="1" t="s">
        <v>54</v>
      </c>
      <c r="C35492">
        <v>0.24959000000000001</v>
      </c>
      <c r="D35492">
        <v>0.25173299999999998</v>
      </c>
      <c r="E35492" s="2">
        <v>41136</v>
      </c>
    </row>
    <row r="35493" spans="2:5" x14ac:dyDescent="0.25">
      <c r="B35493" s="1" t="s">
        <v>54</v>
      </c>
      <c r="C35493">
        <v>0.24851899999999999</v>
      </c>
      <c r="D35493">
        <v>0.24851899999999999</v>
      </c>
      <c r="E35493" s="2">
        <v>41135</v>
      </c>
    </row>
    <row r="35494" spans="2:5" x14ac:dyDescent="0.25">
      <c r="B35494" s="1" t="s">
        <v>54</v>
      </c>
      <c r="C35494">
        <v>0.24959000000000001</v>
      </c>
      <c r="D35494">
        <v>0.24637700000000001</v>
      </c>
      <c r="E35494" s="2">
        <v>41134</v>
      </c>
    </row>
    <row r="35495" spans="2:5" x14ac:dyDescent="0.25">
      <c r="B35495" s="1" t="s">
        <v>54</v>
      </c>
      <c r="C35495">
        <v>0.25494600000000001</v>
      </c>
      <c r="D35495">
        <v>0.24851899999999999</v>
      </c>
      <c r="E35495" s="2">
        <v>41131</v>
      </c>
    </row>
    <row r="35496" spans="2:5" x14ac:dyDescent="0.25">
      <c r="B35496" s="1" t="s">
        <v>54</v>
      </c>
      <c r="C35496">
        <v>0.25387500000000002</v>
      </c>
      <c r="D35496">
        <v>0.25280399999999997</v>
      </c>
      <c r="E35496" s="2">
        <v>41130</v>
      </c>
    </row>
    <row r="35497" spans="2:5" x14ac:dyDescent="0.25">
      <c r="B35497" s="1" t="s">
        <v>54</v>
      </c>
      <c r="C35497">
        <v>0.25280399999999997</v>
      </c>
      <c r="D35497">
        <v>0.25173299999999998</v>
      </c>
      <c r="E35497" s="2">
        <v>41129</v>
      </c>
    </row>
    <row r="35498" spans="2:5" x14ac:dyDescent="0.25">
      <c r="B35498" s="1" t="s">
        <v>54</v>
      </c>
      <c r="C35498">
        <v>0.25280399999999997</v>
      </c>
      <c r="D35498">
        <v>0.25280399999999997</v>
      </c>
      <c r="E35498" s="2">
        <v>41128</v>
      </c>
    </row>
    <row r="35499" spans="2:5" x14ac:dyDescent="0.25">
      <c r="B35499" s="1" t="s">
        <v>54</v>
      </c>
      <c r="C35499">
        <v>0.25280399999999997</v>
      </c>
      <c r="D35499">
        <v>0.25280399999999997</v>
      </c>
      <c r="E35499" s="2">
        <v>41127</v>
      </c>
    </row>
    <row r="35500" spans="2:5" x14ac:dyDescent="0.25">
      <c r="B35500" s="1" t="s">
        <v>54</v>
      </c>
      <c r="C35500">
        <v>0.25816</v>
      </c>
      <c r="D35500">
        <v>0.25280399999999997</v>
      </c>
      <c r="E35500" s="2">
        <v>41124</v>
      </c>
    </row>
    <row r="35501" spans="2:5" x14ac:dyDescent="0.25">
      <c r="B35501" s="1" t="s">
        <v>54</v>
      </c>
      <c r="C35501">
        <v>0.25923099999999999</v>
      </c>
      <c r="D35501">
        <v>0.25923099999999999</v>
      </c>
      <c r="E35501" s="2">
        <v>41123</v>
      </c>
    </row>
    <row r="35502" spans="2:5" x14ac:dyDescent="0.25">
      <c r="B35502" s="1" t="s">
        <v>54</v>
      </c>
      <c r="C35502">
        <v>0.26351599999999997</v>
      </c>
      <c r="D35502">
        <v>0.26030199999999998</v>
      </c>
      <c r="E35502" s="2">
        <v>41122</v>
      </c>
    </row>
    <row r="35503" spans="2:5" x14ac:dyDescent="0.25">
      <c r="B35503" s="1" t="s">
        <v>54</v>
      </c>
      <c r="C35503">
        <v>0.26030199999999998</v>
      </c>
      <c r="D35503">
        <v>0.26458700000000002</v>
      </c>
      <c r="E35503" s="2">
        <v>41121</v>
      </c>
    </row>
    <row r="35504" spans="2:5" x14ac:dyDescent="0.25">
      <c r="B35504" s="1" t="s">
        <v>54</v>
      </c>
      <c r="C35504">
        <v>0.26565800000000001</v>
      </c>
      <c r="D35504">
        <v>0.25923099999999999</v>
      </c>
      <c r="E35504" s="2">
        <v>41120</v>
      </c>
    </row>
    <row r="35505" spans="2:5" x14ac:dyDescent="0.25">
      <c r="B35505" s="1" t="s">
        <v>54</v>
      </c>
      <c r="C35505">
        <v>0.26137300000000002</v>
      </c>
      <c r="D35505">
        <v>0.26458700000000002</v>
      </c>
      <c r="E35505" s="2">
        <v>41117</v>
      </c>
    </row>
    <row r="35506" spans="2:5" x14ac:dyDescent="0.25">
      <c r="B35506" s="1" t="s">
        <v>54</v>
      </c>
      <c r="C35506">
        <v>0.26672899999999999</v>
      </c>
      <c r="D35506">
        <v>0.26458700000000002</v>
      </c>
      <c r="E35506" s="2">
        <v>41116</v>
      </c>
    </row>
    <row r="35507" spans="2:5" x14ac:dyDescent="0.25">
      <c r="B35507" s="1" t="s">
        <v>54</v>
      </c>
      <c r="C35507">
        <v>0.26994299999999999</v>
      </c>
      <c r="D35507">
        <v>0.26672899999999999</v>
      </c>
      <c r="E35507" s="2">
        <v>41115</v>
      </c>
    </row>
    <row r="35508" spans="2:5" x14ac:dyDescent="0.25">
      <c r="B35508" s="1" t="s">
        <v>54</v>
      </c>
      <c r="C35508">
        <v>0.27422800000000003</v>
      </c>
      <c r="D35508">
        <v>0.26994299999999999</v>
      </c>
      <c r="E35508" s="2">
        <v>41114</v>
      </c>
    </row>
    <row r="35509" spans="2:5" x14ac:dyDescent="0.25">
      <c r="B35509" s="1" t="s">
        <v>54</v>
      </c>
      <c r="C35509">
        <v>0.26565800000000001</v>
      </c>
      <c r="D35509">
        <v>0.27208500000000002</v>
      </c>
      <c r="E35509" s="2">
        <v>41113</v>
      </c>
    </row>
    <row r="35510" spans="2:5" x14ac:dyDescent="0.25">
      <c r="B35510" s="1" t="s">
        <v>54</v>
      </c>
      <c r="C35510">
        <v>0.26244499999999998</v>
      </c>
      <c r="D35510">
        <v>0.268872</v>
      </c>
      <c r="E35510" s="2">
        <v>41110</v>
      </c>
    </row>
    <row r="35511" spans="2:5" x14ac:dyDescent="0.25">
      <c r="B35511" s="1" t="s">
        <v>54</v>
      </c>
      <c r="C35511">
        <v>0.25601699999999999</v>
      </c>
      <c r="D35511">
        <v>0.26994299999999999</v>
      </c>
      <c r="E35511" s="2">
        <v>41109</v>
      </c>
    </row>
    <row r="35512" spans="2:5" x14ac:dyDescent="0.25">
      <c r="B35512" s="1" t="s">
        <v>54</v>
      </c>
      <c r="C35512">
        <v>0.25601699999999999</v>
      </c>
      <c r="D35512">
        <v>0.25494600000000001</v>
      </c>
      <c r="E35512" s="2">
        <v>41108</v>
      </c>
    </row>
    <row r="35513" spans="2:5" x14ac:dyDescent="0.25">
      <c r="B35513" s="1" t="s">
        <v>54</v>
      </c>
      <c r="C35513">
        <v>0.25708900000000001</v>
      </c>
      <c r="D35513">
        <v>0.25708900000000001</v>
      </c>
      <c r="E35513" s="2">
        <v>41107</v>
      </c>
    </row>
    <row r="35514" spans="2:5" x14ac:dyDescent="0.25">
      <c r="B35514" s="1" t="s">
        <v>54</v>
      </c>
      <c r="C35514">
        <v>0.25280399999999997</v>
      </c>
      <c r="D35514">
        <v>0.26030199999999998</v>
      </c>
      <c r="E35514" s="2">
        <v>41106</v>
      </c>
    </row>
    <row r="35515" spans="2:5" x14ac:dyDescent="0.25">
      <c r="B35515" s="1" t="s">
        <v>54</v>
      </c>
      <c r="C35515">
        <v>0.25494600000000001</v>
      </c>
      <c r="D35515">
        <v>0.25280399999999997</v>
      </c>
      <c r="E35515" s="2">
        <v>41103</v>
      </c>
    </row>
    <row r="35516" spans="2:5" x14ac:dyDescent="0.25">
      <c r="B35516" s="1" t="s">
        <v>54</v>
      </c>
      <c r="C35516">
        <v>0.25923099999999999</v>
      </c>
      <c r="D35516">
        <v>0.25387500000000002</v>
      </c>
      <c r="E35516" s="2">
        <v>41102</v>
      </c>
    </row>
    <row r="35517" spans="2:5" x14ac:dyDescent="0.25">
      <c r="B35517" s="1" t="s">
        <v>54</v>
      </c>
      <c r="C35517">
        <v>0.26244499999999998</v>
      </c>
      <c r="D35517">
        <v>0.25923099999999999</v>
      </c>
      <c r="E35517" s="2">
        <v>41101</v>
      </c>
    </row>
    <row r="35518" spans="2:5" x14ac:dyDescent="0.25">
      <c r="B35518" s="1" t="s">
        <v>54</v>
      </c>
      <c r="C35518">
        <v>0.26244499999999998</v>
      </c>
      <c r="D35518">
        <v>0.26137300000000002</v>
      </c>
      <c r="E35518" s="2">
        <v>41100</v>
      </c>
    </row>
    <row r="35519" spans="2:5" x14ac:dyDescent="0.25">
      <c r="B35519" s="1" t="s">
        <v>54</v>
      </c>
      <c r="C35519">
        <v>0.26458700000000002</v>
      </c>
      <c r="D35519">
        <v>0.26351599999999997</v>
      </c>
      <c r="E35519" s="2">
        <v>41099</v>
      </c>
    </row>
    <row r="35520" spans="2:5" x14ac:dyDescent="0.25">
      <c r="B35520" s="1" t="s">
        <v>54</v>
      </c>
      <c r="C35520">
        <v>0.26458700000000002</v>
      </c>
      <c r="D35520">
        <v>0.26351599999999997</v>
      </c>
      <c r="E35520" s="2">
        <v>41096</v>
      </c>
    </row>
    <row r="35521" spans="2:5" x14ac:dyDescent="0.25">
      <c r="B35521" s="1" t="s">
        <v>54</v>
      </c>
      <c r="C35521">
        <v>0.26565800000000001</v>
      </c>
      <c r="D35521">
        <v>0.26351599999999997</v>
      </c>
      <c r="E35521" s="2">
        <v>41095</v>
      </c>
    </row>
    <row r="35522" spans="2:5" x14ac:dyDescent="0.25">
      <c r="B35522" s="1" t="s">
        <v>54</v>
      </c>
      <c r="C35522">
        <v>0.26780100000000001</v>
      </c>
      <c r="D35522">
        <v>0.26458700000000002</v>
      </c>
      <c r="E35522" s="2">
        <v>41094</v>
      </c>
    </row>
    <row r="35523" spans="2:5" x14ac:dyDescent="0.25">
      <c r="B35523" s="1" t="s">
        <v>54</v>
      </c>
      <c r="C35523">
        <v>0.26672899999999999</v>
      </c>
      <c r="D35523">
        <v>0.26458700000000002</v>
      </c>
      <c r="E35523" s="2">
        <v>41093</v>
      </c>
    </row>
    <row r="35524" spans="2:5" x14ac:dyDescent="0.25">
      <c r="B35524" s="1" t="s">
        <v>54</v>
      </c>
      <c r="C35524">
        <v>0.26458700000000002</v>
      </c>
      <c r="D35524">
        <v>0.26672899999999999</v>
      </c>
      <c r="E35524" s="2">
        <v>41092</v>
      </c>
    </row>
    <row r="35525" spans="2:5" x14ac:dyDescent="0.25">
      <c r="B35525" s="1" t="s">
        <v>54</v>
      </c>
      <c r="C35525">
        <v>0.27208500000000002</v>
      </c>
      <c r="D35525">
        <v>0.26458700000000002</v>
      </c>
      <c r="E35525" s="2">
        <v>41089</v>
      </c>
    </row>
    <row r="35526" spans="2:5" x14ac:dyDescent="0.25">
      <c r="B35526" s="1" t="s">
        <v>54</v>
      </c>
      <c r="C35526">
        <v>0.26458700000000002</v>
      </c>
      <c r="D35526">
        <v>0.26672899999999999</v>
      </c>
      <c r="E35526" s="2">
        <v>41088</v>
      </c>
    </row>
    <row r="35527" spans="2:5" x14ac:dyDescent="0.25">
      <c r="B35527" s="1" t="s">
        <v>54</v>
      </c>
      <c r="C35527">
        <v>0.26672899999999999</v>
      </c>
      <c r="D35527">
        <v>0.26780100000000001</v>
      </c>
      <c r="E35527" s="2">
        <v>41087</v>
      </c>
    </row>
    <row r="35528" spans="2:5" x14ac:dyDescent="0.25">
      <c r="B35528" s="1" t="s">
        <v>54</v>
      </c>
      <c r="C35528">
        <v>0.26458700000000002</v>
      </c>
      <c r="D35528">
        <v>0.26780100000000001</v>
      </c>
      <c r="E35528" s="2">
        <v>41086</v>
      </c>
    </row>
    <row r="35529" spans="2:5" x14ac:dyDescent="0.25">
      <c r="B35529" s="1" t="s">
        <v>54</v>
      </c>
      <c r="C35529">
        <v>0.239949</v>
      </c>
      <c r="D35529">
        <v>0.26565800000000001</v>
      </c>
      <c r="E35529" s="2">
        <v>41085</v>
      </c>
    </row>
    <row r="35530" spans="2:5" x14ac:dyDescent="0.25">
      <c r="B35530" s="1" t="s">
        <v>54</v>
      </c>
      <c r="C35530">
        <v>0.26351599999999997</v>
      </c>
      <c r="D35530">
        <v>0.26565800000000001</v>
      </c>
      <c r="E35530" s="2">
        <v>41082</v>
      </c>
    </row>
    <row r="35531" spans="2:5" x14ac:dyDescent="0.25">
      <c r="B35531" s="1" t="s">
        <v>54</v>
      </c>
      <c r="C35531">
        <v>0.26565800000000001</v>
      </c>
      <c r="D35531">
        <v>0.26351599999999997</v>
      </c>
      <c r="E35531" s="2">
        <v>41081</v>
      </c>
    </row>
    <row r="35532" spans="2:5" x14ac:dyDescent="0.25">
      <c r="B35532" s="1" t="s">
        <v>54</v>
      </c>
      <c r="C35532">
        <v>0.27315699999999998</v>
      </c>
      <c r="D35532">
        <v>0.26672899999999999</v>
      </c>
      <c r="E35532" s="2">
        <v>41080</v>
      </c>
    </row>
    <row r="35533" spans="2:5" x14ac:dyDescent="0.25">
      <c r="B35533" s="1" t="s">
        <v>54</v>
      </c>
      <c r="C35533">
        <v>0.26351599999999997</v>
      </c>
      <c r="D35533">
        <v>0.26565800000000001</v>
      </c>
      <c r="E35533" s="2">
        <v>41079</v>
      </c>
    </row>
    <row r="35534" spans="2:5" x14ac:dyDescent="0.25">
      <c r="B35534" s="1" t="s">
        <v>54</v>
      </c>
      <c r="C35534">
        <v>0.27529900000000002</v>
      </c>
      <c r="D35534">
        <v>0.26458700000000002</v>
      </c>
      <c r="E35534" s="2">
        <v>41078</v>
      </c>
    </row>
    <row r="35535" spans="2:5" x14ac:dyDescent="0.25">
      <c r="B35535" s="1" t="s">
        <v>54</v>
      </c>
      <c r="C35535">
        <v>0.27529900000000002</v>
      </c>
      <c r="D35535">
        <v>0.27208500000000002</v>
      </c>
      <c r="E35535" s="2">
        <v>41075</v>
      </c>
    </row>
    <row r="35536" spans="2:5" x14ac:dyDescent="0.25">
      <c r="B35536" s="1" t="s">
        <v>54</v>
      </c>
      <c r="C35536">
        <v>0.27315699999999998</v>
      </c>
      <c r="D35536">
        <v>0.27208500000000002</v>
      </c>
      <c r="E35536" s="2">
        <v>41074</v>
      </c>
    </row>
    <row r="35537" spans="2:5" x14ac:dyDescent="0.25">
      <c r="B35537" s="1" t="s">
        <v>54</v>
      </c>
      <c r="C35537">
        <v>0.26780100000000001</v>
      </c>
      <c r="D35537">
        <v>0.27101399999999998</v>
      </c>
      <c r="E35537" s="2">
        <v>41073</v>
      </c>
    </row>
    <row r="35538" spans="2:5" x14ac:dyDescent="0.25">
      <c r="B35538" s="1" t="s">
        <v>54</v>
      </c>
      <c r="C35538">
        <v>0.26458700000000002</v>
      </c>
      <c r="D35538">
        <v>0.27101399999999998</v>
      </c>
      <c r="E35538" s="2">
        <v>41072</v>
      </c>
    </row>
    <row r="35539" spans="2:5" x14ac:dyDescent="0.25">
      <c r="B35539" s="1" t="s">
        <v>54</v>
      </c>
      <c r="C35539">
        <v>0.26565800000000001</v>
      </c>
      <c r="D35539">
        <v>0.26458700000000002</v>
      </c>
      <c r="E35539" s="2">
        <v>41071</v>
      </c>
    </row>
    <row r="35540" spans="2:5" x14ac:dyDescent="0.25">
      <c r="B35540" s="1" t="s">
        <v>54</v>
      </c>
      <c r="C35540">
        <v>0.26244499999999998</v>
      </c>
      <c r="D35540">
        <v>0.26565800000000001</v>
      </c>
      <c r="E35540" s="2">
        <v>41068</v>
      </c>
    </row>
    <row r="35541" spans="2:5" x14ac:dyDescent="0.25">
      <c r="B35541" s="1" t="s">
        <v>54</v>
      </c>
      <c r="C35541">
        <v>0.27529900000000002</v>
      </c>
      <c r="D35541">
        <v>0.26351599999999997</v>
      </c>
      <c r="E35541" s="2">
        <v>41067</v>
      </c>
    </row>
    <row r="35542" spans="2:5" x14ac:dyDescent="0.25">
      <c r="B35542" s="1" t="s">
        <v>54</v>
      </c>
      <c r="C35542">
        <v>0.27529900000000002</v>
      </c>
      <c r="D35542">
        <v>0.27422800000000003</v>
      </c>
      <c r="E35542" s="2">
        <v>41066</v>
      </c>
    </row>
    <row r="35543" spans="2:5" x14ac:dyDescent="0.25">
      <c r="B35543" s="1" t="s">
        <v>54</v>
      </c>
      <c r="C35543">
        <v>0.27637</v>
      </c>
      <c r="D35543">
        <v>0.27422800000000003</v>
      </c>
      <c r="E35543" s="2">
        <v>41065</v>
      </c>
    </row>
    <row r="35544" spans="2:5" x14ac:dyDescent="0.25">
      <c r="B35544" s="1" t="s">
        <v>54</v>
      </c>
      <c r="C35544">
        <v>0.27851300000000001</v>
      </c>
      <c r="D35544">
        <v>0.27529900000000002</v>
      </c>
      <c r="E35544" s="2">
        <v>41064</v>
      </c>
    </row>
    <row r="35545" spans="2:5" x14ac:dyDescent="0.25">
      <c r="B35545" s="1" t="s">
        <v>54</v>
      </c>
      <c r="C35545">
        <v>0.27851300000000001</v>
      </c>
      <c r="D35545">
        <v>0.27851300000000001</v>
      </c>
      <c r="E35545" s="2">
        <v>41061</v>
      </c>
    </row>
    <row r="35546" spans="2:5" x14ac:dyDescent="0.25">
      <c r="B35546" s="1" t="s">
        <v>54</v>
      </c>
      <c r="C35546">
        <v>0.28065499999999999</v>
      </c>
      <c r="D35546">
        <v>0.27851300000000001</v>
      </c>
      <c r="E35546" s="2">
        <v>41060</v>
      </c>
    </row>
    <row r="35547" spans="2:5" x14ac:dyDescent="0.25">
      <c r="B35547" s="1" t="s">
        <v>54</v>
      </c>
      <c r="C35547">
        <v>0.279584</v>
      </c>
      <c r="D35547">
        <v>0.279584</v>
      </c>
      <c r="E35547" s="2">
        <v>41059</v>
      </c>
    </row>
    <row r="35548" spans="2:5" x14ac:dyDescent="0.25">
      <c r="B35548" s="1" t="s">
        <v>54</v>
      </c>
      <c r="C35548">
        <v>0.27422800000000003</v>
      </c>
      <c r="D35548">
        <v>0.28279700000000002</v>
      </c>
      <c r="E35548" s="2">
        <v>41058</v>
      </c>
    </row>
    <row r="35549" spans="2:5" x14ac:dyDescent="0.25">
      <c r="B35549" s="1" t="s">
        <v>54</v>
      </c>
      <c r="C35549">
        <v>0.27637</v>
      </c>
      <c r="D35549">
        <v>0.27422800000000003</v>
      </c>
      <c r="E35549" s="2">
        <v>41057</v>
      </c>
    </row>
    <row r="35550" spans="2:5" x14ac:dyDescent="0.25">
      <c r="B35550" s="1" t="s">
        <v>54</v>
      </c>
      <c r="C35550">
        <v>0.27637</v>
      </c>
      <c r="D35550">
        <v>0.27529900000000002</v>
      </c>
      <c r="E35550" s="2">
        <v>41054</v>
      </c>
    </row>
    <row r="35551" spans="2:5" x14ac:dyDescent="0.25">
      <c r="B35551" s="1" t="s">
        <v>54</v>
      </c>
      <c r="C35551">
        <v>0.27637</v>
      </c>
      <c r="D35551">
        <v>0.27637</v>
      </c>
      <c r="E35551" s="2">
        <v>41053</v>
      </c>
    </row>
    <row r="35552" spans="2:5" x14ac:dyDescent="0.25">
      <c r="B35552" s="1" t="s">
        <v>54</v>
      </c>
      <c r="C35552">
        <v>0.27851300000000001</v>
      </c>
      <c r="D35552">
        <v>0.27529900000000002</v>
      </c>
      <c r="E35552" s="2">
        <v>41052</v>
      </c>
    </row>
    <row r="35553" spans="2:5" x14ac:dyDescent="0.25">
      <c r="B35553" s="1" t="s">
        <v>54</v>
      </c>
      <c r="C35553">
        <v>0.28494000000000003</v>
      </c>
      <c r="D35553">
        <v>0.27637</v>
      </c>
      <c r="E35553" s="2">
        <v>41051</v>
      </c>
    </row>
    <row r="35554" spans="2:5" x14ac:dyDescent="0.25">
      <c r="B35554" s="1" t="s">
        <v>54</v>
      </c>
      <c r="C35554" s="1" t="s">
        <v>49</v>
      </c>
      <c r="D35554" s="1" t="s">
        <v>49</v>
      </c>
      <c r="E35554" s="2">
        <v>41050</v>
      </c>
    </row>
    <row r="35555" spans="2:5" x14ac:dyDescent="0.25">
      <c r="B35555" s="1" t="s">
        <v>54</v>
      </c>
      <c r="C35555" s="1" t="s">
        <v>49</v>
      </c>
      <c r="D35555" s="1" t="s">
        <v>49</v>
      </c>
      <c r="E35555" s="2">
        <v>41047</v>
      </c>
    </row>
    <row r="35556" spans="2:5" x14ac:dyDescent="0.25">
      <c r="B35556" s="1" t="s">
        <v>54</v>
      </c>
      <c r="C35556" s="1" t="s">
        <v>49</v>
      </c>
      <c r="D35556" s="1" t="s">
        <v>49</v>
      </c>
      <c r="E35556" s="2">
        <v>41046</v>
      </c>
    </row>
    <row r="35557" spans="2:5" x14ac:dyDescent="0.25">
      <c r="B35557" s="1" t="s">
        <v>54</v>
      </c>
      <c r="C35557" s="1" t="s">
        <v>49</v>
      </c>
      <c r="D35557" s="1" t="s">
        <v>49</v>
      </c>
      <c r="E35557" s="2">
        <v>41045</v>
      </c>
    </row>
    <row r="35558" spans="2:5" x14ac:dyDescent="0.25">
      <c r="B35558" s="1" t="s">
        <v>54</v>
      </c>
      <c r="C35558" s="1" t="s">
        <v>49</v>
      </c>
      <c r="D35558" s="1" t="s">
        <v>49</v>
      </c>
      <c r="E35558" s="2">
        <v>41044</v>
      </c>
    </row>
    <row r="35559" spans="2:5" x14ac:dyDescent="0.25">
      <c r="B35559" s="1" t="s">
        <v>54</v>
      </c>
      <c r="C35559" s="1" t="s">
        <v>49</v>
      </c>
      <c r="D35559" s="1" t="s">
        <v>49</v>
      </c>
      <c r="E35559" s="2">
        <v>41043</v>
      </c>
    </row>
    <row r="35560" spans="2:5" x14ac:dyDescent="0.25">
      <c r="B35560" s="1" t="s">
        <v>54</v>
      </c>
      <c r="C35560" s="1" t="s">
        <v>49</v>
      </c>
      <c r="D35560" s="1" t="s">
        <v>49</v>
      </c>
      <c r="E35560" s="2">
        <v>41040</v>
      </c>
    </row>
    <row r="35561" spans="2:5" x14ac:dyDescent="0.25">
      <c r="B35561" s="1" t="s">
        <v>54</v>
      </c>
      <c r="C35561" s="1" t="s">
        <v>49</v>
      </c>
      <c r="D35561" s="1" t="s">
        <v>49</v>
      </c>
      <c r="E35561" s="2">
        <v>41039</v>
      </c>
    </row>
    <row r="35562" spans="2:5" x14ac:dyDescent="0.25">
      <c r="B35562" s="1" t="s">
        <v>54</v>
      </c>
      <c r="C35562" s="1" t="s">
        <v>49</v>
      </c>
      <c r="D35562" s="1" t="s">
        <v>49</v>
      </c>
      <c r="E35562" s="2">
        <v>41038</v>
      </c>
    </row>
    <row r="35563" spans="2:5" x14ac:dyDescent="0.25">
      <c r="B35563" s="1" t="s">
        <v>54</v>
      </c>
      <c r="C35563" s="1" t="s">
        <v>49</v>
      </c>
      <c r="D35563" s="1" t="s">
        <v>49</v>
      </c>
      <c r="E35563" s="2">
        <v>41037</v>
      </c>
    </row>
    <row r="35564" spans="2:5" x14ac:dyDescent="0.25">
      <c r="B35564" s="1" t="s">
        <v>54</v>
      </c>
      <c r="C35564" s="1" t="s">
        <v>49</v>
      </c>
      <c r="D35564" s="1" t="s">
        <v>49</v>
      </c>
      <c r="E35564" s="2">
        <v>41036</v>
      </c>
    </row>
    <row r="35565" spans="2:5" x14ac:dyDescent="0.25">
      <c r="B35565" s="1" t="s">
        <v>54</v>
      </c>
      <c r="C35565" s="1" t="s">
        <v>49</v>
      </c>
      <c r="D35565" s="1" t="s">
        <v>49</v>
      </c>
      <c r="E35565" s="2">
        <v>41033</v>
      </c>
    </row>
    <row r="35566" spans="2:5" x14ac:dyDescent="0.25">
      <c r="B35566" s="1" t="s">
        <v>54</v>
      </c>
      <c r="C35566" s="1" t="s">
        <v>49</v>
      </c>
      <c r="D35566" s="1" t="s">
        <v>49</v>
      </c>
      <c r="E35566" s="2">
        <v>41032</v>
      </c>
    </row>
    <row r="35567" spans="2:5" x14ac:dyDescent="0.25">
      <c r="B35567" s="1" t="s">
        <v>54</v>
      </c>
      <c r="C35567" s="1" t="s">
        <v>49</v>
      </c>
      <c r="D35567" s="1" t="s">
        <v>49</v>
      </c>
      <c r="E35567" s="2">
        <v>41031</v>
      </c>
    </row>
    <row r="35568" spans="2:5" x14ac:dyDescent="0.25">
      <c r="B35568" s="1" t="s">
        <v>54</v>
      </c>
      <c r="C35568" s="1" t="s">
        <v>49</v>
      </c>
      <c r="D35568" s="1" t="s">
        <v>49</v>
      </c>
      <c r="E35568" s="2">
        <v>41029</v>
      </c>
    </row>
    <row r="35569" spans="2:5" x14ac:dyDescent="0.25">
      <c r="B35569" s="1" t="s">
        <v>54</v>
      </c>
      <c r="C35569" s="1" t="s">
        <v>49</v>
      </c>
      <c r="D35569" s="1" t="s">
        <v>49</v>
      </c>
      <c r="E35569" s="2">
        <v>41026</v>
      </c>
    </row>
    <row r="35570" spans="2:5" x14ac:dyDescent="0.25">
      <c r="B35570" s="1" t="s">
        <v>54</v>
      </c>
      <c r="C35570" s="1" t="s">
        <v>49</v>
      </c>
      <c r="D35570" s="1" t="s">
        <v>49</v>
      </c>
      <c r="E35570" s="2">
        <v>41025</v>
      </c>
    </row>
    <row r="35571" spans="2:5" x14ac:dyDescent="0.25">
      <c r="B35571" s="1" t="s">
        <v>54</v>
      </c>
      <c r="C35571" s="1" t="s">
        <v>49</v>
      </c>
      <c r="D35571" s="1" t="s">
        <v>49</v>
      </c>
      <c r="E35571" s="2">
        <v>41024</v>
      </c>
    </row>
    <row r="35572" spans="2:5" x14ac:dyDescent="0.25">
      <c r="B35572" s="1" t="s">
        <v>54</v>
      </c>
      <c r="C35572" s="1" t="s">
        <v>49</v>
      </c>
      <c r="D35572" s="1" t="s">
        <v>49</v>
      </c>
      <c r="E35572" s="2">
        <v>41023</v>
      </c>
    </row>
    <row r="35573" spans="2:5" x14ac:dyDescent="0.25">
      <c r="B35573" s="1" t="s">
        <v>54</v>
      </c>
      <c r="C35573" s="1" t="s">
        <v>49</v>
      </c>
      <c r="D35573" s="1" t="s">
        <v>49</v>
      </c>
      <c r="E35573" s="2">
        <v>41019</v>
      </c>
    </row>
    <row r="35574" spans="2:5" x14ac:dyDescent="0.25">
      <c r="B35574" s="1" t="s">
        <v>54</v>
      </c>
      <c r="C35574" s="1" t="s">
        <v>49</v>
      </c>
      <c r="D35574" s="1" t="s">
        <v>49</v>
      </c>
      <c r="E35574" s="2">
        <v>41018</v>
      </c>
    </row>
    <row r="35575" spans="2:5" x14ac:dyDescent="0.25">
      <c r="B35575" s="1" t="s">
        <v>54</v>
      </c>
      <c r="C35575" s="1" t="s">
        <v>49</v>
      </c>
      <c r="D35575" s="1" t="s">
        <v>49</v>
      </c>
      <c r="E35575" s="2">
        <v>41017</v>
      </c>
    </row>
    <row r="35576" spans="2:5" x14ac:dyDescent="0.25">
      <c r="B35576" s="1" t="s">
        <v>54</v>
      </c>
      <c r="C35576" s="1" t="s">
        <v>49</v>
      </c>
      <c r="D35576" s="1" t="s">
        <v>49</v>
      </c>
      <c r="E35576" s="2">
        <v>41016</v>
      </c>
    </row>
    <row r="35577" spans="2:5" x14ac:dyDescent="0.25">
      <c r="B35577" s="1" t="s">
        <v>54</v>
      </c>
      <c r="C35577" s="1" t="s">
        <v>49</v>
      </c>
      <c r="D35577" s="1" t="s">
        <v>49</v>
      </c>
      <c r="E35577" s="2">
        <v>41015</v>
      </c>
    </row>
    <row r="35578" spans="2:5" x14ac:dyDescent="0.25">
      <c r="B35578" s="1" t="s">
        <v>54</v>
      </c>
      <c r="C35578" s="1" t="s">
        <v>49</v>
      </c>
      <c r="D35578" s="1" t="s">
        <v>49</v>
      </c>
      <c r="E35578" s="2">
        <v>41012</v>
      </c>
    </row>
    <row r="35579" spans="2:5" x14ac:dyDescent="0.25">
      <c r="B35579" s="1" t="s">
        <v>54</v>
      </c>
      <c r="C35579" s="1" t="s">
        <v>49</v>
      </c>
      <c r="D35579" s="1" t="s">
        <v>49</v>
      </c>
      <c r="E35579" s="2">
        <v>41011</v>
      </c>
    </row>
    <row r="35580" spans="2:5" x14ac:dyDescent="0.25">
      <c r="B35580" s="1" t="s">
        <v>54</v>
      </c>
      <c r="C35580" s="1" t="s">
        <v>49</v>
      </c>
      <c r="D35580" s="1" t="s">
        <v>49</v>
      </c>
      <c r="E35580" s="2">
        <v>41010</v>
      </c>
    </row>
    <row r="35581" spans="2:5" x14ac:dyDescent="0.25">
      <c r="B35581" s="1" t="s">
        <v>54</v>
      </c>
      <c r="C35581" s="1" t="s">
        <v>49</v>
      </c>
      <c r="D35581" s="1" t="s">
        <v>49</v>
      </c>
      <c r="E35581" s="2">
        <v>41009</v>
      </c>
    </row>
    <row r="35582" spans="2:5" x14ac:dyDescent="0.25">
      <c r="B35582" s="1" t="s">
        <v>54</v>
      </c>
      <c r="C35582" s="1" t="s">
        <v>49</v>
      </c>
      <c r="D35582" s="1" t="s">
        <v>49</v>
      </c>
      <c r="E35582" s="2">
        <v>41008</v>
      </c>
    </row>
    <row r="35583" spans="2:5" x14ac:dyDescent="0.25">
      <c r="B35583" s="1" t="s">
        <v>54</v>
      </c>
      <c r="C35583" s="1" t="s">
        <v>49</v>
      </c>
      <c r="D35583" s="1" t="s">
        <v>49</v>
      </c>
      <c r="E35583" s="2">
        <v>41005</v>
      </c>
    </row>
    <row r="35584" spans="2:5" x14ac:dyDescent="0.25">
      <c r="B35584" s="1" t="s">
        <v>54</v>
      </c>
      <c r="C35584" s="1" t="s">
        <v>49</v>
      </c>
      <c r="D35584" s="1" t="s">
        <v>49</v>
      </c>
      <c r="E35584" s="2">
        <v>41004</v>
      </c>
    </row>
    <row r="35585" spans="2:5" x14ac:dyDescent="0.25">
      <c r="B35585" s="1" t="s">
        <v>54</v>
      </c>
      <c r="C35585" s="1" t="s">
        <v>49</v>
      </c>
      <c r="D35585" s="1" t="s">
        <v>49</v>
      </c>
      <c r="E35585" s="2">
        <v>41003</v>
      </c>
    </row>
    <row r="35586" spans="2:5" x14ac:dyDescent="0.25">
      <c r="B35586" s="1" t="s">
        <v>54</v>
      </c>
      <c r="C35586" s="1" t="s">
        <v>49</v>
      </c>
      <c r="D35586" s="1" t="s">
        <v>49</v>
      </c>
      <c r="E35586" s="2">
        <v>41002</v>
      </c>
    </row>
    <row r="35587" spans="2:5" x14ac:dyDescent="0.25">
      <c r="B35587" s="1" t="s">
        <v>54</v>
      </c>
      <c r="C35587" s="1" t="s">
        <v>49</v>
      </c>
      <c r="D35587" s="1" t="s">
        <v>49</v>
      </c>
      <c r="E35587" s="2">
        <v>41001</v>
      </c>
    </row>
    <row r="35588" spans="2:5" x14ac:dyDescent="0.25">
      <c r="B35588" s="1" t="s">
        <v>54</v>
      </c>
      <c r="C35588" s="1" t="s">
        <v>49</v>
      </c>
      <c r="D35588" s="1" t="s">
        <v>49</v>
      </c>
      <c r="E35588" s="2">
        <v>40998</v>
      </c>
    </row>
    <row r="35589" spans="2:5" x14ac:dyDescent="0.25">
      <c r="B35589" s="1" t="s">
        <v>54</v>
      </c>
      <c r="C35589" s="1" t="s">
        <v>49</v>
      </c>
      <c r="D35589" s="1" t="s">
        <v>49</v>
      </c>
      <c r="E35589" s="2">
        <v>40997</v>
      </c>
    </row>
    <row r="35590" spans="2:5" x14ac:dyDescent="0.25">
      <c r="B35590" s="1" t="s">
        <v>54</v>
      </c>
      <c r="C35590" s="1" t="s">
        <v>49</v>
      </c>
      <c r="D35590" s="1" t="s">
        <v>49</v>
      </c>
      <c r="E35590" s="2">
        <v>40996</v>
      </c>
    </row>
    <row r="35591" spans="2:5" x14ac:dyDescent="0.25">
      <c r="B35591" s="1" t="s">
        <v>54</v>
      </c>
      <c r="C35591" s="1" t="s">
        <v>49</v>
      </c>
      <c r="D35591" s="1" t="s">
        <v>49</v>
      </c>
      <c r="E35591" s="2">
        <v>40995</v>
      </c>
    </row>
    <row r="35592" spans="2:5" x14ac:dyDescent="0.25">
      <c r="B35592" s="1" t="s">
        <v>54</v>
      </c>
      <c r="C35592" s="1" t="s">
        <v>49</v>
      </c>
      <c r="D35592" s="1" t="s">
        <v>49</v>
      </c>
      <c r="E35592" s="2">
        <v>40994</v>
      </c>
    </row>
    <row r="35593" spans="2:5" x14ac:dyDescent="0.25">
      <c r="B35593" s="1" t="s">
        <v>54</v>
      </c>
      <c r="C35593" s="1" t="s">
        <v>49</v>
      </c>
      <c r="D35593" s="1" t="s">
        <v>49</v>
      </c>
      <c r="E35593" s="2">
        <v>40991</v>
      </c>
    </row>
    <row r="35594" spans="2:5" x14ac:dyDescent="0.25">
      <c r="B35594" s="1" t="s">
        <v>54</v>
      </c>
      <c r="C35594" s="1" t="s">
        <v>49</v>
      </c>
      <c r="D35594" s="1" t="s">
        <v>49</v>
      </c>
      <c r="E35594" s="2">
        <v>40990</v>
      </c>
    </row>
    <row r="35595" spans="2:5" x14ac:dyDescent="0.25">
      <c r="B35595" s="1" t="s">
        <v>54</v>
      </c>
      <c r="C35595" s="1" t="s">
        <v>49</v>
      </c>
      <c r="D35595" s="1" t="s">
        <v>49</v>
      </c>
      <c r="E35595" s="2">
        <v>40989</v>
      </c>
    </row>
    <row r="35596" spans="2:5" x14ac:dyDescent="0.25">
      <c r="B35596" s="1" t="s">
        <v>54</v>
      </c>
      <c r="C35596" s="1" t="s">
        <v>49</v>
      </c>
      <c r="D35596" s="1" t="s">
        <v>49</v>
      </c>
      <c r="E35596" s="2">
        <v>40988</v>
      </c>
    </row>
    <row r="35597" spans="2:5" x14ac:dyDescent="0.25">
      <c r="B35597" s="1" t="s">
        <v>54</v>
      </c>
      <c r="C35597" s="1" t="s">
        <v>49</v>
      </c>
      <c r="D35597" s="1" t="s">
        <v>49</v>
      </c>
      <c r="E35597" s="2">
        <v>40987</v>
      </c>
    </row>
    <row r="35598" spans="2:5" x14ac:dyDescent="0.25">
      <c r="B35598" s="1" t="s">
        <v>54</v>
      </c>
      <c r="C35598" s="1" t="s">
        <v>49</v>
      </c>
      <c r="D35598" s="1" t="s">
        <v>49</v>
      </c>
      <c r="E35598" s="2">
        <v>40984</v>
      </c>
    </row>
    <row r="35599" spans="2:5" x14ac:dyDescent="0.25">
      <c r="B35599" s="1" t="s">
        <v>54</v>
      </c>
      <c r="C35599" s="1" t="s">
        <v>49</v>
      </c>
      <c r="D35599" s="1" t="s">
        <v>49</v>
      </c>
      <c r="E35599" s="2">
        <v>40983</v>
      </c>
    </row>
    <row r="35600" spans="2:5" x14ac:dyDescent="0.25">
      <c r="B35600" s="1" t="s">
        <v>54</v>
      </c>
      <c r="C35600" s="1" t="s">
        <v>49</v>
      </c>
      <c r="D35600" s="1" t="s">
        <v>49</v>
      </c>
      <c r="E35600" s="2">
        <v>40982</v>
      </c>
    </row>
    <row r="35601" spans="2:5" x14ac:dyDescent="0.25">
      <c r="B35601" s="1" t="s">
        <v>54</v>
      </c>
      <c r="C35601" s="1" t="s">
        <v>49</v>
      </c>
      <c r="D35601" s="1" t="s">
        <v>49</v>
      </c>
      <c r="E35601" s="2">
        <v>40981</v>
      </c>
    </row>
    <row r="35602" spans="2:5" x14ac:dyDescent="0.25">
      <c r="B35602" s="1" t="s">
        <v>54</v>
      </c>
      <c r="C35602" s="1" t="s">
        <v>49</v>
      </c>
      <c r="D35602" s="1" t="s">
        <v>49</v>
      </c>
      <c r="E35602" s="2">
        <v>40980</v>
      </c>
    </row>
    <row r="35603" spans="2:5" x14ac:dyDescent="0.25">
      <c r="B35603" s="1" t="s">
        <v>54</v>
      </c>
      <c r="C35603" s="1" t="s">
        <v>49</v>
      </c>
      <c r="D35603" s="1" t="s">
        <v>49</v>
      </c>
      <c r="E35603" s="2">
        <v>40977</v>
      </c>
    </row>
    <row r="35604" spans="2:5" x14ac:dyDescent="0.25">
      <c r="B35604" s="1" t="s">
        <v>54</v>
      </c>
      <c r="C35604" s="1" t="s">
        <v>49</v>
      </c>
      <c r="D35604" s="1" t="s">
        <v>49</v>
      </c>
      <c r="E35604" s="2">
        <v>40976</v>
      </c>
    </row>
    <row r="35605" spans="2:5" x14ac:dyDescent="0.25">
      <c r="B35605" s="1" t="s">
        <v>54</v>
      </c>
      <c r="C35605" s="1" t="s">
        <v>49</v>
      </c>
      <c r="D35605" s="1" t="s">
        <v>49</v>
      </c>
      <c r="E35605" s="2">
        <v>40975</v>
      </c>
    </row>
    <row r="35606" spans="2:5" x14ac:dyDescent="0.25">
      <c r="B35606" s="1" t="s">
        <v>54</v>
      </c>
      <c r="C35606" s="1" t="s">
        <v>49</v>
      </c>
      <c r="D35606" s="1" t="s">
        <v>49</v>
      </c>
      <c r="E35606" s="2">
        <v>40974</v>
      </c>
    </row>
    <row r="35607" spans="2:5" x14ac:dyDescent="0.25">
      <c r="B35607" s="1" t="s">
        <v>54</v>
      </c>
      <c r="C35607" s="1" t="s">
        <v>49</v>
      </c>
      <c r="D35607" s="1" t="s">
        <v>49</v>
      </c>
      <c r="E35607" s="2">
        <v>40973</v>
      </c>
    </row>
    <row r="35608" spans="2:5" x14ac:dyDescent="0.25">
      <c r="B35608" s="1" t="s">
        <v>54</v>
      </c>
      <c r="C35608" s="1" t="s">
        <v>49</v>
      </c>
      <c r="D35608" s="1" t="s">
        <v>49</v>
      </c>
      <c r="E35608" s="2">
        <v>40970</v>
      </c>
    </row>
    <row r="35609" spans="2:5" x14ac:dyDescent="0.25">
      <c r="B35609" s="1" t="s">
        <v>54</v>
      </c>
      <c r="C35609" s="1" t="s">
        <v>49</v>
      </c>
      <c r="D35609" s="1" t="s">
        <v>49</v>
      </c>
      <c r="E35609" s="2">
        <v>40969</v>
      </c>
    </row>
    <row r="35610" spans="2:5" x14ac:dyDescent="0.25">
      <c r="B35610" s="1" t="s">
        <v>54</v>
      </c>
      <c r="C35610" s="1" t="s">
        <v>49</v>
      </c>
      <c r="D35610" s="1" t="s">
        <v>49</v>
      </c>
      <c r="E35610" s="2">
        <v>40968</v>
      </c>
    </row>
    <row r="35611" spans="2:5" x14ac:dyDescent="0.25">
      <c r="B35611" s="1" t="s">
        <v>54</v>
      </c>
      <c r="C35611" s="1" t="s">
        <v>49</v>
      </c>
      <c r="D35611" s="1" t="s">
        <v>49</v>
      </c>
      <c r="E35611" s="2">
        <v>40967</v>
      </c>
    </row>
    <row r="35612" spans="2:5" x14ac:dyDescent="0.25">
      <c r="B35612" s="1" t="s">
        <v>54</v>
      </c>
      <c r="C35612" s="1" t="s">
        <v>49</v>
      </c>
      <c r="D35612" s="1" t="s">
        <v>49</v>
      </c>
      <c r="E35612" s="2">
        <v>40966</v>
      </c>
    </row>
    <row r="35613" spans="2:5" x14ac:dyDescent="0.25">
      <c r="B35613" s="1" t="s">
        <v>54</v>
      </c>
      <c r="C35613" s="1" t="s">
        <v>49</v>
      </c>
      <c r="D35613" s="1" t="s">
        <v>49</v>
      </c>
      <c r="E35613" s="2">
        <v>40963</v>
      </c>
    </row>
    <row r="35614" spans="2:5" x14ac:dyDescent="0.25">
      <c r="B35614" s="1" t="s">
        <v>54</v>
      </c>
      <c r="C35614" s="1" t="s">
        <v>49</v>
      </c>
      <c r="D35614" s="1" t="s">
        <v>49</v>
      </c>
      <c r="E35614" s="2">
        <v>40962</v>
      </c>
    </row>
    <row r="35615" spans="2:5" x14ac:dyDescent="0.25">
      <c r="B35615" s="1" t="s">
        <v>54</v>
      </c>
      <c r="C35615" s="1" t="s">
        <v>49</v>
      </c>
      <c r="D35615" s="1" t="s">
        <v>49</v>
      </c>
      <c r="E35615" s="2">
        <v>40961</v>
      </c>
    </row>
    <row r="35616" spans="2:5" x14ac:dyDescent="0.25">
      <c r="B35616" s="1" t="s">
        <v>54</v>
      </c>
      <c r="C35616" s="1" t="s">
        <v>49</v>
      </c>
      <c r="D35616" s="1" t="s">
        <v>49</v>
      </c>
      <c r="E35616" s="2">
        <v>40960</v>
      </c>
    </row>
    <row r="35617" spans="2:5" x14ac:dyDescent="0.25">
      <c r="B35617" s="1" t="s">
        <v>54</v>
      </c>
      <c r="C35617" s="1" t="s">
        <v>49</v>
      </c>
      <c r="D35617" s="1" t="s">
        <v>49</v>
      </c>
      <c r="E35617" s="2">
        <v>40959</v>
      </c>
    </row>
    <row r="35618" spans="2:5" x14ac:dyDescent="0.25">
      <c r="B35618" s="1" t="s">
        <v>54</v>
      </c>
      <c r="C35618" s="1" t="s">
        <v>49</v>
      </c>
      <c r="D35618" s="1" t="s">
        <v>49</v>
      </c>
      <c r="E35618" s="2">
        <v>40956</v>
      </c>
    </row>
    <row r="35619" spans="2:5" x14ac:dyDescent="0.25">
      <c r="B35619" s="1" t="s">
        <v>54</v>
      </c>
      <c r="C35619" s="1" t="s">
        <v>49</v>
      </c>
      <c r="D35619" s="1" t="s">
        <v>49</v>
      </c>
      <c r="E35619" s="2">
        <v>40955</v>
      </c>
    </row>
    <row r="35620" spans="2:5" x14ac:dyDescent="0.25">
      <c r="B35620" s="1" t="s">
        <v>54</v>
      </c>
      <c r="C35620" s="1" t="s">
        <v>49</v>
      </c>
      <c r="D35620" s="1" t="s">
        <v>49</v>
      </c>
      <c r="E35620" s="2">
        <v>40954</v>
      </c>
    </row>
    <row r="35621" spans="2:5" x14ac:dyDescent="0.25">
      <c r="B35621" s="1" t="s">
        <v>54</v>
      </c>
      <c r="C35621" s="1" t="s">
        <v>49</v>
      </c>
      <c r="D35621" s="1" t="s">
        <v>49</v>
      </c>
      <c r="E35621" s="2">
        <v>40953</v>
      </c>
    </row>
    <row r="35622" spans="2:5" x14ac:dyDescent="0.25">
      <c r="B35622" s="1" t="s">
        <v>54</v>
      </c>
      <c r="C35622" s="1" t="s">
        <v>49</v>
      </c>
      <c r="D35622" s="1" t="s">
        <v>49</v>
      </c>
      <c r="E35622" s="2">
        <v>40952</v>
      </c>
    </row>
    <row r="35623" spans="2:5" x14ac:dyDescent="0.25">
      <c r="B35623" s="1" t="s">
        <v>54</v>
      </c>
      <c r="C35623" s="1" t="s">
        <v>49</v>
      </c>
      <c r="D35623" s="1" t="s">
        <v>49</v>
      </c>
      <c r="E35623" s="2">
        <v>40949</v>
      </c>
    </row>
    <row r="35624" spans="2:5" x14ac:dyDescent="0.25">
      <c r="B35624" s="1" t="s">
        <v>54</v>
      </c>
      <c r="C35624" s="1" t="s">
        <v>49</v>
      </c>
      <c r="D35624" s="1" t="s">
        <v>49</v>
      </c>
      <c r="E35624" s="2">
        <v>40948</v>
      </c>
    </row>
    <row r="35625" spans="2:5" x14ac:dyDescent="0.25">
      <c r="B35625" s="1" t="s">
        <v>54</v>
      </c>
      <c r="C35625" s="1" t="s">
        <v>49</v>
      </c>
      <c r="D35625" s="1" t="s">
        <v>49</v>
      </c>
      <c r="E35625" s="2">
        <v>40947</v>
      </c>
    </row>
    <row r="35626" spans="2:5" x14ac:dyDescent="0.25">
      <c r="B35626" s="1" t="s">
        <v>54</v>
      </c>
      <c r="C35626" s="1" t="s">
        <v>49</v>
      </c>
      <c r="D35626" s="1" t="s">
        <v>49</v>
      </c>
      <c r="E35626" s="2">
        <v>40946</v>
      </c>
    </row>
    <row r="35627" spans="2:5" x14ac:dyDescent="0.25">
      <c r="B35627" s="1" t="s">
        <v>54</v>
      </c>
      <c r="C35627" s="1" t="s">
        <v>49</v>
      </c>
      <c r="D35627" s="1" t="s">
        <v>49</v>
      </c>
      <c r="E35627" s="2">
        <v>40945</v>
      </c>
    </row>
    <row r="35628" spans="2:5" x14ac:dyDescent="0.25">
      <c r="B35628" s="1" t="s">
        <v>54</v>
      </c>
      <c r="C35628" s="1" t="s">
        <v>49</v>
      </c>
      <c r="D35628" s="1" t="s">
        <v>49</v>
      </c>
      <c r="E35628" s="2">
        <v>40942</v>
      </c>
    </row>
    <row r="35629" spans="2:5" x14ac:dyDescent="0.25">
      <c r="B35629" s="1" t="s">
        <v>54</v>
      </c>
      <c r="C35629" s="1" t="s">
        <v>49</v>
      </c>
      <c r="D35629" s="1" t="s">
        <v>49</v>
      </c>
      <c r="E35629" s="2">
        <v>40941</v>
      </c>
    </row>
    <row r="35630" spans="2:5" x14ac:dyDescent="0.25">
      <c r="B35630" s="1" t="s">
        <v>54</v>
      </c>
      <c r="C35630" s="1" t="s">
        <v>49</v>
      </c>
      <c r="D35630" s="1" t="s">
        <v>49</v>
      </c>
      <c r="E35630" s="2">
        <v>40940</v>
      </c>
    </row>
    <row r="35631" spans="2:5" x14ac:dyDescent="0.25">
      <c r="B35631" s="1" t="s">
        <v>54</v>
      </c>
      <c r="C35631" s="1" t="s">
        <v>49</v>
      </c>
      <c r="D35631" s="1" t="s">
        <v>49</v>
      </c>
      <c r="E35631" s="2">
        <v>40939</v>
      </c>
    </row>
    <row r="35632" spans="2:5" x14ac:dyDescent="0.25">
      <c r="B35632" s="1" t="s">
        <v>54</v>
      </c>
      <c r="C35632" s="1" t="s">
        <v>49</v>
      </c>
      <c r="D35632" s="1" t="s">
        <v>49</v>
      </c>
      <c r="E35632" s="2">
        <v>40938</v>
      </c>
    </row>
    <row r="35633" spans="2:5" x14ac:dyDescent="0.25">
      <c r="B35633" s="1" t="s">
        <v>54</v>
      </c>
      <c r="C35633" s="1" t="s">
        <v>49</v>
      </c>
      <c r="D35633" s="1" t="s">
        <v>49</v>
      </c>
      <c r="E35633" s="2">
        <v>40935</v>
      </c>
    </row>
    <row r="35634" spans="2:5" x14ac:dyDescent="0.25">
      <c r="B35634" s="1" t="s">
        <v>54</v>
      </c>
      <c r="C35634" s="1" t="s">
        <v>49</v>
      </c>
      <c r="D35634" s="1" t="s">
        <v>49</v>
      </c>
      <c r="E35634" s="2">
        <v>40934</v>
      </c>
    </row>
    <row r="35635" spans="2:5" x14ac:dyDescent="0.25">
      <c r="B35635" s="1" t="s">
        <v>54</v>
      </c>
      <c r="C35635" s="1" t="s">
        <v>49</v>
      </c>
      <c r="D35635" s="1" t="s">
        <v>49</v>
      </c>
      <c r="E35635" s="2">
        <v>40933</v>
      </c>
    </row>
    <row r="35636" spans="2:5" x14ac:dyDescent="0.25">
      <c r="B35636" s="1" t="s">
        <v>54</v>
      </c>
      <c r="C35636" s="1" t="s">
        <v>49</v>
      </c>
      <c r="D35636" s="1" t="s">
        <v>49</v>
      </c>
      <c r="E35636" s="2">
        <v>40932</v>
      </c>
    </row>
    <row r="35637" spans="2:5" x14ac:dyDescent="0.25">
      <c r="B35637" s="1" t="s">
        <v>54</v>
      </c>
      <c r="C35637" s="1" t="s">
        <v>49</v>
      </c>
      <c r="D35637" s="1" t="s">
        <v>49</v>
      </c>
      <c r="E35637" s="2">
        <v>40931</v>
      </c>
    </row>
    <row r="35638" spans="2:5" x14ac:dyDescent="0.25">
      <c r="B35638" s="1" t="s">
        <v>54</v>
      </c>
      <c r="C35638" s="1" t="s">
        <v>49</v>
      </c>
      <c r="D35638" s="1" t="s">
        <v>49</v>
      </c>
      <c r="E35638" s="2">
        <v>40928</v>
      </c>
    </row>
    <row r="35639" spans="2:5" x14ac:dyDescent="0.25">
      <c r="B35639" s="1" t="s">
        <v>54</v>
      </c>
      <c r="C35639" s="1" t="s">
        <v>49</v>
      </c>
      <c r="D35639" s="1" t="s">
        <v>49</v>
      </c>
      <c r="E35639" s="2">
        <v>40927</v>
      </c>
    </row>
    <row r="35640" spans="2:5" x14ac:dyDescent="0.25">
      <c r="B35640" s="1" t="s">
        <v>54</v>
      </c>
      <c r="C35640" s="1" t="s">
        <v>49</v>
      </c>
      <c r="D35640" s="1" t="s">
        <v>49</v>
      </c>
      <c r="E35640" s="2">
        <v>40926</v>
      </c>
    </row>
    <row r="35641" spans="2:5" x14ac:dyDescent="0.25">
      <c r="B35641" s="1" t="s">
        <v>54</v>
      </c>
      <c r="C35641" s="1" t="s">
        <v>49</v>
      </c>
      <c r="D35641" s="1" t="s">
        <v>49</v>
      </c>
      <c r="E35641" s="2">
        <v>40925</v>
      </c>
    </row>
    <row r="35642" spans="2:5" x14ac:dyDescent="0.25">
      <c r="B35642" s="1" t="s">
        <v>54</v>
      </c>
      <c r="C35642" s="1" t="s">
        <v>49</v>
      </c>
      <c r="D35642" s="1" t="s">
        <v>49</v>
      </c>
      <c r="E35642" s="2">
        <v>40924</v>
      </c>
    </row>
    <row r="35643" spans="2:5" x14ac:dyDescent="0.25">
      <c r="B35643" s="1" t="s">
        <v>54</v>
      </c>
      <c r="C35643" s="1" t="s">
        <v>49</v>
      </c>
      <c r="D35643" s="1" t="s">
        <v>49</v>
      </c>
      <c r="E35643" s="2">
        <v>40921</v>
      </c>
    </row>
    <row r="35644" spans="2:5" x14ac:dyDescent="0.25">
      <c r="B35644" s="1" t="s">
        <v>54</v>
      </c>
      <c r="C35644" s="1" t="s">
        <v>49</v>
      </c>
      <c r="D35644" s="1" t="s">
        <v>49</v>
      </c>
      <c r="E35644" s="2">
        <v>40920</v>
      </c>
    </row>
    <row r="35645" spans="2:5" x14ac:dyDescent="0.25">
      <c r="B35645" s="1" t="s">
        <v>54</v>
      </c>
      <c r="C35645" s="1" t="s">
        <v>49</v>
      </c>
      <c r="D35645" s="1" t="s">
        <v>49</v>
      </c>
      <c r="E35645" s="2">
        <v>40919</v>
      </c>
    </row>
    <row r="35646" spans="2:5" x14ac:dyDescent="0.25">
      <c r="B35646" s="1" t="s">
        <v>54</v>
      </c>
      <c r="C35646" s="1" t="s">
        <v>49</v>
      </c>
      <c r="D35646" s="1" t="s">
        <v>49</v>
      </c>
      <c r="E35646" s="2">
        <v>40918</v>
      </c>
    </row>
    <row r="35647" spans="2:5" x14ac:dyDescent="0.25">
      <c r="B35647" s="1" t="s">
        <v>54</v>
      </c>
      <c r="C35647" s="1" t="s">
        <v>49</v>
      </c>
      <c r="D35647" s="1" t="s">
        <v>49</v>
      </c>
      <c r="E35647" s="2">
        <v>40917</v>
      </c>
    </row>
    <row r="35648" spans="2:5" x14ac:dyDescent="0.25">
      <c r="B35648" s="1" t="s">
        <v>54</v>
      </c>
      <c r="C35648" s="1" t="s">
        <v>49</v>
      </c>
      <c r="D35648" s="1" t="s">
        <v>49</v>
      </c>
      <c r="E35648" s="2">
        <v>40914</v>
      </c>
    </row>
    <row r="35649" spans="2:5" x14ac:dyDescent="0.25">
      <c r="B35649" s="1" t="s">
        <v>54</v>
      </c>
      <c r="C35649" s="1" t="s">
        <v>49</v>
      </c>
      <c r="D35649" s="1" t="s">
        <v>49</v>
      </c>
      <c r="E35649" s="2">
        <v>40913</v>
      </c>
    </row>
    <row r="35650" spans="2:5" x14ac:dyDescent="0.25">
      <c r="B35650" s="1" t="s">
        <v>54</v>
      </c>
      <c r="C35650" s="1" t="s">
        <v>49</v>
      </c>
      <c r="D35650" s="1" t="s">
        <v>49</v>
      </c>
      <c r="E35650" s="2">
        <v>40912</v>
      </c>
    </row>
    <row r="35651" spans="2:5" x14ac:dyDescent="0.25">
      <c r="B35651" s="1" t="s">
        <v>54</v>
      </c>
      <c r="C35651" s="1" t="s">
        <v>49</v>
      </c>
      <c r="D35651" s="1" t="s">
        <v>49</v>
      </c>
      <c r="E35651" s="2">
        <v>40911</v>
      </c>
    </row>
    <row r="35652" spans="2:5" x14ac:dyDescent="0.25">
      <c r="B35652" s="1" t="s">
        <v>54</v>
      </c>
      <c r="C35652" s="1" t="s">
        <v>49</v>
      </c>
      <c r="D35652" s="1" t="s">
        <v>49</v>
      </c>
      <c r="E35652" s="2">
        <v>40910</v>
      </c>
    </row>
    <row r="35653" spans="2:5" x14ac:dyDescent="0.25">
      <c r="B35653" s="1" t="s">
        <v>54</v>
      </c>
      <c r="C35653" s="1" t="s">
        <v>49</v>
      </c>
      <c r="D35653" s="1" t="s">
        <v>49</v>
      </c>
      <c r="E35653" s="2">
        <v>40907</v>
      </c>
    </row>
    <row r="35654" spans="2:5" x14ac:dyDescent="0.25">
      <c r="B35654" s="1" t="s">
        <v>54</v>
      </c>
      <c r="C35654" s="1" t="s">
        <v>49</v>
      </c>
      <c r="D35654" s="1" t="s">
        <v>49</v>
      </c>
      <c r="E35654" s="2">
        <v>40906</v>
      </c>
    </row>
    <row r="35655" spans="2:5" x14ac:dyDescent="0.25">
      <c r="B35655" s="1" t="s">
        <v>54</v>
      </c>
      <c r="C35655" s="1" t="s">
        <v>49</v>
      </c>
      <c r="D35655" s="1" t="s">
        <v>49</v>
      </c>
      <c r="E35655" s="2">
        <v>40905</v>
      </c>
    </row>
    <row r="35656" spans="2:5" x14ac:dyDescent="0.25">
      <c r="B35656" s="1" t="s">
        <v>54</v>
      </c>
      <c r="C35656" s="1" t="s">
        <v>49</v>
      </c>
      <c r="D35656" s="1" t="s">
        <v>49</v>
      </c>
      <c r="E35656" s="2">
        <v>40904</v>
      </c>
    </row>
    <row r="35657" spans="2:5" x14ac:dyDescent="0.25">
      <c r="B35657" s="1" t="s">
        <v>54</v>
      </c>
      <c r="C35657" s="1" t="s">
        <v>49</v>
      </c>
      <c r="D35657" s="1" t="s">
        <v>49</v>
      </c>
      <c r="E35657" s="2">
        <v>40903</v>
      </c>
    </row>
    <row r="35658" spans="2:5" x14ac:dyDescent="0.25">
      <c r="B35658" s="1" t="s">
        <v>54</v>
      </c>
      <c r="C35658" s="1" t="s">
        <v>49</v>
      </c>
      <c r="D35658" s="1" t="s">
        <v>49</v>
      </c>
      <c r="E35658" s="2">
        <v>40900</v>
      </c>
    </row>
    <row r="35659" spans="2:5" x14ac:dyDescent="0.25">
      <c r="B35659" s="1" t="s">
        <v>54</v>
      </c>
      <c r="C35659" s="1" t="s">
        <v>49</v>
      </c>
      <c r="D35659" s="1" t="s">
        <v>49</v>
      </c>
      <c r="E35659" s="2">
        <v>40899</v>
      </c>
    </row>
    <row r="35660" spans="2:5" x14ac:dyDescent="0.25">
      <c r="B35660" s="1" t="s">
        <v>54</v>
      </c>
      <c r="C35660" s="1" t="s">
        <v>49</v>
      </c>
      <c r="D35660" s="1" t="s">
        <v>49</v>
      </c>
      <c r="E35660" s="2">
        <v>40898</v>
      </c>
    </row>
    <row r="35661" spans="2:5" x14ac:dyDescent="0.25">
      <c r="B35661" s="1" t="s">
        <v>54</v>
      </c>
      <c r="C35661" s="1" t="s">
        <v>49</v>
      </c>
      <c r="D35661" s="1" t="s">
        <v>49</v>
      </c>
      <c r="E35661" s="2">
        <v>40897</v>
      </c>
    </row>
    <row r="35662" spans="2:5" x14ac:dyDescent="0.25">
      <c r="B35662" s="1" t="s">
        <v>54</v>
      </c>
      <c r="C35662" s="1" t="s">
        <v>49</v>
      </c>
      <c r="D35662" s="1" t="s">
        <v>49</v>
      </c>
      <c r="E35662" s="2">
        <v>40896</v>
      </c>
    </row>
    <row r="35663" spans="2:5" x14ac:dyDescent="0.25">
      <c r="B35663" s="1" t="s">
        <v>54</v>
      </c>
      <c r="C35663" s="1" t="s">
        <v>49</v>
      </c>
      <c r="D35663" s="1" t="s">
        <v>49</v>
      </c>
      <c r="E35663" s="2">
        <v>40893</v>
      </c>
    </row>
    <row r="35664" spans="2:5" x14ac:dyDescent="0.25">
      <c r="B35664" s="1" t="s">
        <v>54</v>
      </c>
      <c r="C35664" s="1" t="s">
        <v>49</v>
      </c>
      <c r="D35664" s="1" t="s">
        <v>49</v>
      </c>
      <c r="E35664" s="2">
        <v>40892</v>
      </c>
    </row>
    <row r="35665" spans="2:5" x14ac:dyDescent="0.25">
      <c r="B35665" s="1" t="s">
        <v>54</v>
      </c>
      <c r="C35665" s="1" t="s">
        <v>49</v>
      </c>
      <c r="D35665" s="1" t="s">
        <v>49</v>
      </c>
      <c r="E35665" s="2">
        <v>40891</v>
      </c>
    </row>
    <row r="35666" spans="2:5" x14ac:dyDescent="0.25">
      <c r="B35666" s="1" t="s">
        <v>54</v>
      </c>
      <c r="C35666" s="1" t="s">
        <v>49</v>
      </c>
      <c r="D35666" s="1" t="s">
        <v>49</v>
      </c>
      <c r="E35666" s="2">
        <v>40890</v>
      </c>
    </row>
    <row r="35667" spans="2:5" x14ac:dyDescent="0.25">
      <c r="B35667" s="1" t="s">
        <v>54</v>
      </c>
      <c r="C35667" s="1" t="s">
        <v>49</v>
      </c>
      <c r="D35667" s="1" t="s">
        <v>49</v>
      </c>
      <c r="E35667" s="2">
        <v>40889</v>
      </c>
    </row>
    <row r="35668" spans="2:5" x14ac:dyDescent="0.25">
      <c r="B35668" s="1" t="s">
        <v>54</v>
      </c>
      <c r="C35668" s="1" t="s">
        <v>49</v>
      </c>
      <c r="D35668" s="1" t="s">
        <v>49</v>
      </c>
      <c r="E35668" s="2">
        <v>40886</v>
      </c>
    </row>
    <row r="35669" spans="2:5" x14ac:dyDescent="0.25">
      <c r="B35669" s="1" t="s">
        <v>54</v>
      </c>
      <c r="C35669" s="1" t="s">
        <v>49</v>
      </c>
      <c r="D35669" s="1" t="s">
        <v>49</v>
      </c>
      <c r="E35669" s="2">
        <v>40885</v>
      </c>
    </row>
    <row r="35670" spans="2:5" x14ac:dyDescent="0.25">
      <c r="B35670" s="1" t="s">
        <v>54</v>
      </c>
      <c r="C35670" s="1" t="s">
        <v>49</v>
      </c>
      <c r="D35670" s="1" t="s">
        <v>49</v>
      </c>
      <c r="E35670" s="2">
        <v>40884</v>
      </c>
    </row>
    <row r="35671" spans="2:5" x14ac:dyDescent="0.25">
      <c r="B35671" s="1" t="s">
        <v>54</v>
      </c>
      <c r="C35671" s="1" t="s">
        <v>49</v>
      </c>
      <c r="D35671" s="1" t="s">
        <v>49</v>
      </c>
      <c r="E35671" s="2">
        <v>40883</v>
      </c>
    </row>
    <row r="35672" spans="2:5" x14ac:dyDescent="0.25">
      <c r="B35672" s="1" t="s">
        <v>54</v>
      </c>
      <c r="C35672" s="1" t="s">
        <v>49</v>
      </c>
      <c r="D35672" s="1" t="s">
        <v>49</v>
      </c>
      <c r="E35672" s="2">
        <v>40882</v>
      </c>
    </row>
    <row r="35673" spans="2:5" x14ac:dyDescent="0.25">
      <c r="B35673" s="1" t="s">
        <v>54</v>
      </c>
      <c r="C35673" s="1" t="s">
        <v>49</v>
      </c>
      <c r="D35673" s="1" t="s">
        <v>49</v>
      </c>
      <c r="E35673" s="2">
        <v>40879</v>
      </c>
    </row>
    <row r="35674" spans="2:5" x14ac:dyDescent="0.25">
      <c r="B35674" s="1" t="s">
        <v>54</v>
      </c>
      <c r="C35674" s="1" t="s">
        <v>49</v>
      </c>
      <c r="D35674" s="1" t="s">
        <v>49</v>
      </c>
      <c r="E35674" s="2">
        <v>40878</v>
      </c>
    </row>
    <row r="35675" spans="2:5" x14ac:dyDescent="0.25">
      <c r="B35675" s="1" t="s">
        <v>54</v>
      </c>
      <c r="C35675" s="1" t="s">
        <v>49</v>
      </c>
      <c r="D35675" s="1" t="s">
        <v>49</v>
      </c>
      <c r="E35675" s="2">
        <v>40877</v>
      </c>
    </row>
    <row r="35676" spans="2:5" x14ac:dyDescent="0.25">
      <c r="B35676" s="1" t="s">
        <v>54</v>
      </c>
      <c r="C35676" s="1" t="s">
        <v>49</v>
      </c>
      <c r="D35676" s="1" t="s">
        <v>49</v>
      </c>
      <c r="E35676" s="2">
        <v>40876</v>
      </c>
    </row>
    <row r="35677" spans="2:5" x14ac:dyDescent="0.25">
      <c r="B35677" s="1" t="s">
        <v>54</v>
      </c>
      <c r="C35677" s="1" t="s">
        <v>49</v>
      </c>
      <c r="D35677" s="1" t="s">
        <v>49</v>
      </c>
      <c r="E35677" s="2">
        <v>40875</v>
      </c>
    </row>
    <row r="35678" spans="2:5" x14ac:dyDescent="0.25">
      <c r="B35678" s="1" t="s">
        <v>54</v>
      </c>
      <c r="C35678" s="1" t="s">
        <v>49</v>
      </c>
      <c r="D35678" s="1" t="s">
        <v>49</v>
      </c>
      <c r="E35678" s="2">
        <v>40872</v>
      </c>
    </row>
    <row r="35679" spans="2:5" x14ac:dyDescent="0.25">
      <c r="B35679" s="1" t="s">
        <v>54</v>
      </c>
      <c r="C35679" s="1" t="s">
        <v>49</v>
      </c>
      <c r="D35679" s="1" t="s">
        <v>49</v>
      </c>
      <c r="E35679" s="2">
        <v>40871</v>
      </c>
    </row>
    <row r="35680" spans="2:5" x14ac:dyDescent="0.25">
      <c r="B35680" s="1" t="s">
        <v>54</v>
      </c>
      <c r="C35680" s="1" t="s">
        <v>49</v>
      </c>
      <c r="D35680" s="1" t="s">
        <v>49</v>
      </c>
      <c r="E35680" s="2">
        <v>40870</v>
      </c>
    </row>
    <row r="35681" spans="2:5" x14ac:dyDescent="0.25">
      <c r="B35681" s="1" t="s">
        <v>54</v>
      </c>
      <c r="C35681" s="1" t="s">
        <v>49</v>
      </c>
      <c r="D35681" s="1" t="s">
        <v>49</v>
      </c>
      <c r="E35681" s="2">
        <v>40869</v>
      </c>
    </row>
    <row r="35682" spans="2:5" x14ac:dyDescent="0.25">
      <c r="B35682" s="1" t="s">
        <v>54</v>
      </c>
      <c r="C35682" s="1" t="s">
        <v>49</v>
      </c>
      <c r="D35682" s="1" t="s">
        <v>49</v>
      </c>
      <c r="E35682" s="2">
        <v>40868</v>
      </c>
    </row>
    <row r="35683" spans="2:5" x14ac:dyDescent="0.25">
      <c r="B35683" s="1" t="s">
        <v>54</v>
      </c>
      <c r="C35683" s="1" t="s">
        <v>49</v>
      </c>
      <c r="D35683" s="1" t="s">
        <v>49</v>
      </c>
      <c r="E35683" s="2">
        <v>40865</v>
      </c>
    </row>
    <row r="35684" spans="2:5" x14ac:dyDescent="0.25">
      <c r="B35684" s="1" t="s">
        <v>54</v>
      </c>
      <c r="C35684" s="1" t="s">
        <v>49</v>
      </c>
      <c r="D35684" s="1" t="s">
        <v>49</v>
      </c>
      <c r="E35684" s="2">
        <v>40864</v>
      </c>
    </row>
    <row r="35685" spans="2:5" x14ac:dyDescent="0.25">
      <c r="B35685" s="1" t="s">
        <v>54</v>
      </c>
      <c r="C35685" s="1" t="s">
        <v>49</v>
      </c>
      <c r="D35685" s="1" t="s">
        <v>49</v>
      </c>
      <c r="E35685" s="2">
        <v>40863</v>
      </c>
    </row>
    <row r="35686" spans="2:5" x14ac:dyDescent="0.25">
      <c r="B35686" s="1" t="s">
        <v>54</v>
      </c>
      <c r="C35686" s="1" t="s">
        <v>49</v>
      </c>
      <c r="D35686" s="1" t="s">
        <v>49</v>
      </c>
      <c r="E35686" s="2">
        <v>40862</v>
      </c>
    </row>
    <row r="35687" spans="2:5" x14ac:dyDescent="0.25">
      <c r="B35687" s="1" t="s">
        <v>54</v>
      </c>
      <c r="C35687" s="1" t="s">
        <v>49</v>
      </c>
      <c r="D35687" s="1" t="s">
        <v>49</v>
      </c>
      <c r="E35687" s="2">
        <v>40861</v>
      </c>
    </row>
    <row r="35688" spans="2:5" x14ac:dyDescent="0.25">
      <c r="B35688" s="1" t="s">
        <v>54</v>
      </c>
      <c r="C35688" s="1" t="s">
        <v>49</v>
      </c>
      <c r="D35688" s="1" t="s">
        <v>49</v>
      </c>
      <c r="E35688" s="2">
        <v>40858</v>
      </c>
    </row>
    <row r="35689" spans="2:5" x14ac:dyDescent="0.25">
      <c r="B35689" s="1" t="s">
        <v>54</v>
      </c>
      <c r="C35689" s="1" t="s">
        <v>49</v>
      </c>
      <c r="D35689" s="1" t="s">
        <v>49</v>
      </c>
      <c r="E35689" s="2">
        <v>40857</v>
      </c>
    </row>
    <row r="35690" spans="2:5" x14ac:dyDescent="0.25">
      <c r="B35690" s="1" t="s">
        <v>54</v>
      </c>
      <c r="C35690" s="1" t="s">
        <v>49</v>
      </c>
      <c r="D35690" s="1" t="s">
        <v>49</v>
      </c>
      <c r="E35690" s="2">
        <v>40851</v>
      </c>
    </row>
    <row r="35691" spans="2:5" x14ac:dyDescent="0.25">
      <c r="B35691" s="1" t="s">
        <v>54</v>
      </c>
      <c r="C35691" s="1" t="s">
        <v>49</v>
      </c>
      <c r="D35691" s="1" t="s">
        <v>49</v>
      </c>
      <c r="E35691" s="2">
        <v>40850</v>
      </c>
    </row>
    <row r="35692" spans="2:5" x14ac:dyDescent="0.25">
      <c r="B35692" s="1" t="s">
        <v>54</v>
      </c>
      <c r="C35692" s="1" t="s">
        <v>49</v>
      </c>
      <c r="D35692" s="1" t="s">
        <v>49</v>
      </c>
      <c r="E35692" s="2">
        <v>40849</v>
      </c>
    </row>
    <row r="35693" spans="2:5" x14ac:dyDescent="0.25">
      <c r="B35693" s="1" t="s">
        <v>54</v>
      </c>
      <c r="C35693" s="1" t="s">
        <v>49</v>
      </c>
      <c r="D35693" s="1" t="s">
        <v>49</v>
      </c>
      <c r="E35693" s="2">
        <v>40848</v>
      </c>
    </row>
    <row r="35694" spans="2:5" x14ac:dyDescent="0.25">
      <c r="B35694" s="1" t="s">
        <v>54</v>
      </c>
      <c r="C35694" s="1" t="s">
        <v>49</v>
      </c>
      <c r="D35694" s="1" t="s">
        <v>49</v>
      </c>
      <c r="E35694" s="2">
        <v>40847</v>
      </c>
    </row>
    <row r="35695" spans="2:5" x14ac:dyDescent="0.25">
      <c r="B35695" s="1" t="s">
        <v>54</v>
      </c>
      <c r="C35695" s="1" t="s">
        <v>49</v>
      </c>
      <c r="D35695" s="1" t="s">
        <v>49</v>
      </c>
      <c r="E35695" s="2">
        <v>40844</v>
      </c>
    </row>
    <row r="35696" spans="2:5" x14ac:dyDescent="0.25">
      <c r="B35696" s="1" t="s">
        <v>54</v>
      </c>
      <c r="C35696" s="1" t="s">
        <v>49</v>
      </c>
      <c r="D35696" s="1" t="s">
        <v>49</v>
      </c>
      <c r="E35696" s="2">
        <v>40843</v>
      </c>
    </row>
    <row r="35697" spans="2:5" x14ac:dyDescent="0.25">
      <c r="B35697" s="1" t="s">
        <v>54</v>
      </c>
      <c r="C35697" s="1" t="s">
        <v>49</v>
      </c>
      <c r="D35697" s="1" t="s">
        <v>49</v>
      </c>
      <c r="E35697" s="2">
        <v>40842</v>
      </c>
    </row>
    <row r="35698" spans="2:5" x14ac:dyDescent="0.25">
      <c r="B35698" s="1" t="s">
        <v>54</v>
      </c>
      <c r="C35698" s="1" t="s">
        <v>49</v>
      </c>
      <c r="D35698" s="1" t="s">
        <v>49</v>
      </c>
      <c r="E35698" s="2">
        <v>40841</v>
      </c>
    </row>
    <row r="35699" spans="2:5" x14ac:dyDescent="0.25">
      <c r="B35699" s="1" t="s">
        <v>54</v>
      </c>
      <c r="C35699" s="1" t="s">
        <v>49</v>
      </c>
      <c r="D35699" s="1" t="s">
        <v>49</v>
      </c>
      <c r="E35699" s="2">
        <v>40840</v>
      </c>
    </row>
    <row r="35700" spans="2:5" x14ac:dyDescent="0.25">
      <c r="B35700" s="1" t="s">
        <v>54</v>
      </c>
      <c r="C35700" s="1" t="s">
        <v>49</v>
      </c>
      <c r="D35700" s="1" t="s">
        <v>49</v>
      </c>
      <c r="E35700" s="2">
        <v>40837</v>
      </c>
    </row>
    <row r="35701" spans="2:5" x14ac:dyDescent="0.25">
      <c r="B35701" s="1" t="s">
        <v>54</v>
      </c>
      <c r="C35701" s="1" t="s">
        <v>49</v>
      </c>
      <c r="D35701" s="1" t="s">
        <v>49</v>
      </c>
      <c r="E35701" s="2">
        <v>40836</v>
      </c>
    </row>
    <row r="35702" spans="2:5" x14ac:dyDescent="0.25">
      <c r="B35702" s="1" t="s">
        <v>54</v>
      </c>
      <c r="C35702" s="1" t="s">
        <v>49</v>
      </c>
      <c r="D35702" s="1" t="s">
        <v>49</v>
      </c>
      <c r="E35702" s="2">
        <v>40835</v>
      </c>
    </row>
    <row r="35703" spans="2:5" x14ac:dyDescent="0.25">
      <c r="B35703" s="1" t="s">
        <v>54</v>
      </c>
      <c r="C35703" s="1" t="s">
        <v>49</v>
      </c>
      <c r="D35703" s="1" t="s">
        <v>49</v>
      </c>
      <c r="E35703" s="2">
        <v>40834</v>
      </c>
    </row>
    <row r="35704" spans="2:5" x14ac:dyDescent="0.25">
      <c r="B35704" s="1" t="s">
        <v>54</v>
      </c>
      <c r="C35704" s="1" t="s">
        <v>49</v>
      </c>
      <c r="D35704" s="1" t="s">
        <v>49</v>
      </c>
      <c r="E35704" s="2">
        <v>40833</v>
      </c>
    </row>
    <row r="35705" spans="2:5" x14ac:dyDescent="0.25">
      <c r="B35705" s="1" t="s">
        <v>54</v>
      </c>
      <c r="C35705" s="1" t="s">
        <v>49</v>
      </c>
      <c r="D35705" s="1" t="s">
        <v>49</v>
      </c>
      <c r="E35705" s="2">
        <v>40830</v>
      </c>
    </row>
    <row r="35706" spans="2:5" x14ac:dyDescent="0.25">
      <c r="B35706" s="1" t="s">
        <v>54</v>
      </c>
      <c r="C35706" s="1" t="s">
        <v>49</v>
      </c>
      <c r="D35706" s="1" t="s">
        <v>49</v>
      </c>
      <c r="E35706" s="2">
        <v>40829</v>
      </c>
    </row>
    <row r="35707" spans="2:5" x14ac:dyDescent="0.25">
      <c r="B35707" s="1" t="s">
        <v>54</v>
      </c>
      <c r="C35707" s="1" t="s">
        <v>49</v>
      </c>
      <c r="D35707" s="1" t="s">
        <v>49</v>
      </c>
      <c r="E35707" s="2">
        <v>40828</v>
      </c>
    </row>
    <row r="35708" spans="2:5" x14ac:dyDescent="0.25">
      <c r="B35708" s="1" t="s">
        <v>54</v>
      </c>
      <c r="C35708" s="1" t="s">
        <v>49</v>
      </c>
      <c r="D35708" s="1" t="s">
        <v>49</v>
      </c>
      <c r="E35708" s="2">
        <v>40827</v>
      </c>
    </row>
    <row r="35709" spans="2:5" x14ac:dyDescent="0.25">
      <c r="B35709" s="1" t="s">
        <v>54</v>
      </c>
      <c r="C35709" s="1" t="s">
        <v>49</v>
      </c>
      <c r="D35709" s="1" t="s">
        <v>49</v>
      </c>
      <c r="E35709" s="2">
        <v>40826</v>
      </c>
    </row>
    <row r="35710" spans="2:5" x14ac:dyDescent="0.25">
      <c r="B35710" s="1" t="s">
        <v>54</v>
      </c>
      <c r="C35710" s="1" t="s">
        <v>49</v>
      </c>
      <c r="D35710" s="1" t="s">
        <v>49</v>
      </c>
      <c r="E35710" s="2">
        <v>40823</v>
      </c>
    </row>
    <row r="35711" spans="2:5" x14ac:dyDescent="0.25">
      <c r="B35711" s="1" t="s">
        <v>54</v>
      </c>
      <c r="C35711" s="1" t="s">
        <v>49</v>
      </c>
      <c r="D35711" s="1" t="s">
        <v>49</v>
      </c>
      <c r="E35711" s="2">
        <v>40822</v>
      </c>
    </row>
    <row r="35712" spans="2:5" x14ac:dyDescent="0.25">
      <c r="B35712" s="1" t="s">
        <v>54</v>
      </c>
      <c r="C35712" s="1" t="s">
        <v>49</v>
      </c>
      <c r="D35712" s="1" t="s">
        <v>49</v>
      </c>
      <c r="E35712" s="2">
        <v>40821</v>
      </c>
    </row>
    <row r="35713" spans="2:5" x14ac:dyDescent="0.25">
      <c r="B35713" s="1" t="s">
        <v>54</v>
      </c>
      <c r="C35713" s="1" t="s">
        <v>49</v>
      </c>
      <c r="D35713" s="1" t="s">
        <v>49</v>
      </c>
      <c r="E35713" s="2">
        <v>40820</v>
      </c>
    </row>
    <row r="35714" spans="2:5" x14ac:dyDescent="0.25">
      <c r="B35714" s="1" t="s">
        <v>54</v>
      </c>
      <c r="C35714" s="1" t="s">
        <v>49</v>
      </c>
      <c r="D35714" s="1" t="s">
        <v>49</v>
      </c>
      <c r="E35714" s="2">
        <v>40819</v>
      </c>
    </row>
    <row r="35715" spans="2:5" x14ac:dyDescent="0.25">
      <c r="B35715" s="1" t="s">
        <v>54</v>
      </c>
      <c r="C35715" s="1" t="s">
        <v>49</v>
      </c>
      <c r="D35715" s="1" t="s">
        <v>49</v>
      </c>
      <c r="E35715" s="2">
        <v>40816</v>
      </c>
    </row>
    <row r="35716" spans="2:5" x14ac:dyDescent="0.25">
      <c r="B35716" s="1" t="s">
        <v>54</v>
      </c>
      <c r="C35716" s="1" t="s">
        <v>49</v>
      </c>
      <c r="D35716" s="1" t="s">
        <v>49</v>
      </c>
      <c r="E35716" s="2">
        <v>40815</v>
      </c>
    </row>
    <row r="35717" spans="2:5" x14ac:dyDescent="0.25">
      <c r="B35717" s="1" t="s">
        <v>54</v>
      </c>
      <c r="C35717" s="1" t="s">
        <v>49</v>
      </c>
      <c r="D35717" s="1" t="s">
        <v>49</v>
      </c>
      <c r="E35717" s="2">
        <v>40814</v>
      </c>
    </row>
    <row r="35718" spans="2:5" x14ac:dyDescent="0.25">
      <c r="B35718" s="1" t="s">
        <v>54</v>
      </c>
      <c r="C35718" s="1" t="s">
        <v>49</v>
      </c>
      <c r="D35718" s="1" t="s">
        <v>49</v>
      </c>
      <c r="E35718" s="2">
        <v>40813</v>
      </c>
    </row>
    <row r="35719" spans="2:5" x14ac:dyDescent="0.25">
      <c r="B35719" s="1" t="s">
        <v>54</v>
      </c>
      <c r="C35719" s="1" t="s">
        <v>49</v>
      </c>
      <c r="D35719" s="1" t="s">
        <v>49</v>
      </c>
      <c r="E35719" s="2">
        <v>40812</v>
      </c>
    </row>
    <row r="35720" spans="2:5" x14ac:dyDescent="0.25">
      <c r="B35720" s="1" t="s">
        <v>54</v>
      </c>
      <c r="C35720" s="1" t="s">
        <v>49</v>
      </c>
      <c r="D35720" s="1" t="s">
        <v>49</v>
      </c>
      <c r="E35720" s="2">
        <v>40809</v>
      </c>
    </row>
    <row r="35721" spans="2:5" x14ac:dyDescent="0.25">
      <c r="B35721" s="1" t="s">
        <v>54</v>
      </c>
      <c r="C35721" s="1" t="s">
        <v>49</v>
      </c>
      <c r="D35721" s="1" t="s">
        <v>49</v>
      </c>
      <c r="E35721" s="2">
        <v>40808</v>
      </c>
    </row>
    <row r="35722" spans="2:5" x14ac:dyDescent="0.25">
      <c r="B35722" s="1" t="s">
        <v>54</v>
      </c>
      <c r="C35722" s="1" t="s">
        <v>49</v>
      </c>
      <c r="D35722" s="1" t="s">
        <v>49</v>
      </c>
      <c r="E35722" s="2">
        <v>40807</v>
      </c>
    </row>
    <row r="35723" spans="2:5" x14ac:dyDescent="0.25">
      <c r="B35723" s="1" t="s">
        <v>54</v>
      </c>
      <c r="C35723" s="1" t="s">
        <v>49</v>
      </c>
      <c r="D35723" s="1" t="s">
        <v>49</v>
      </c>
      <c r="E35723" s="2">
        <v>40806</v>
      </c>
    </row>
    <row r="35724" spans="2:5" x14ac:dyDescent="0.25">
      <c r="B35724" s="1" t="s">
        <v>54</v>
      </c>
      <c r="C35724" s="1" t="s">
        <v>49</v>
      </c>
      <c r="D35724" s="1" t="s">
        <v>49</v>
      </c>
      <c r="E35724" s="2">
        <v>40805</v>
      </c>
    </row>
    <row r="35725" spans="2:5" x14ac:dyDescent="0.25">
      <c r="B35725" s="1" t="s">
        <v>54</v>
      </c>
      <c r="C35725" s="1" t="s">
        <v>49</v>
      </c>
      <c r="D35725" s="1" t="s">
        <v>49</v>
      </c>
      <c r="E35725" s="2">
        <v>40802</v>
      </c>
    </row>
    <row r="35726" spans="2:5" x14ac:dyDescent="0.25">
      <c r="B35726" s="1" t="s">
        <v>54</v>
      </c>
      <c r="C35726" s="1" t="s">
        <v>49</v>
      </c>
      <c r="D35726" s="1" t="s">
        <v>49</v>
      </c>
      <c r="E35726" s="2">
        <v>40801</v>
      </c>
    </row>
    <row r="35727" spans="2:5" x14ac:dyDescent="0.25">
      <c r="B35727" s="1" t="s">
        <v>54</v>
      </c>
      <c r="C35727" s="1" t="s">
        <v>49</v>
      </c>
      <c r="D35727" s="1" t="s">
        <v>49</v>
      </c>
      <c r="E35727" s="2">
        <v>40800</v>
      </c>
    </row>
    <row r="35728" spans="2:5" x14ac:dyDescent="0.25">
      <c r="B35728" s="1" t="s">
        <v>54</v>
      </c>
      <c r="C35728" s="1" t="s">
        <v>49</v>
      </c>
      <c r="D35728" s="1" t="s">
        <v>49</v>
      </c>
      <c r="E35728" s="2">
        <v>40799</v>
      </c>
    </row>
    <row r="35729" spans="2:5" x14ac:dyDescent="0.25">
      <c r="B35729" s="1" t="s">
        <v>54</v>
      </c>
      <c r="C35729" s="1" t="s">
        <v>49</v>
      </c>
      <c r="D35729" s="1" t="s">
        <v>49</v>
      </c>
      <c r="E35729" s="2">
        <v>40798</v>
      </c>
    </row>
    <row r="35730" spans="2:5" x14ac:dyDescent="0.25">
      <c r="B35730" s="1" t="s">
        <v>54</v>
      </c>
      <c r="C35730" s="1" t="s">
        <v>49</v>
      </c>
      <c r="D35730" s="1" t="s">
        <v>49</v>
      </c>
      <c r="E35730" s="2">
        <v>40795</v>
      </c>
    </row>
    <row r="35731" spans="2:5" x14ac:dyDescent="0.25">
      <c r="B35731" s="1" t="s">
        <v>54</v>
      </c>
      <c r="C35731" s="1" t="s">
        <v>49</v>
      </c>
      <c r="D35731" s="1" t="s">
        <v>49</v>
      </c>
      <c r="E35731" s="2">
        <v>40794</v>
      </c>
    </row>
    <row r="35732" spans="2:5" x14ac:dyDescent="0.25">
      <c r="B35732" s="1" t="s">
        <v>54</v>
      </c>
      <c r="C35732" s="1" t="s">
        <v>49</v>
      </c>
      <c r="D35732" s="1" t="s">
        <v>49</v>
      </c>
      <c r="E35732" s="2">
        <v>40793</v>
      </c>
    </row>
    <row r="35733" spans="2:5" x14ac:dyDescent="0.25">
      <c r="B35733" s="1" t="s">
        <v>54</v>
      </c>
      <c r="C35733" s="1" t="s">
        <v>49</v>
      </c>
      <c r="D35733" s="1" t="s">
        <v>49</v>
      </c>
      <c r="E35733" s="2">
        <v>40792</v>
      </c>
    </row>
    <row r="35734" spans="2:5" x14ac:dyDescent="0.25">
      <c r="B35734" s="1" t="s">
        <v>54</v>
      </c>
      <c r="C35734" s="1" t="s">
        <v>49</v>
      </c>
      <c r="D35734" s="1" t="s">
        <v>49</v>
      </c>
      <c r="E35734" s="2">
        <v>40791</v>
      </c>
    </row>
    <row r="35735" spans="2:5" x14ac:dyDescent="0.25">
      <c r="B35735" s="1" t="s">
        <v>54</v>
      </c>
      <c r="C35735" s="1" t="s">
        <v>49</v>
      </c>
      <c r="D35735" s="1" t="s">
        <v>49</v>
      </c>
      <c r="E35735" s="2">
        <v>40788</v>
      </c>
    </row>
    <row r="35736" spans="2:5" x14ac:dyDescent="0.25">
      <c r="B35736" s="1" t="s">
        <v>54</v>
      </c>
      <c r="C35736" s="1" t="s">
        <v>49</v>
      </c>
      <c r="D35736" s="1" t="s">
        <v>49</v>
      </c>
      <c r="E35736" s="2">
        <v>40784</v>
      </c>
    </row>
    <row r="35737" spans="2:5" x14ac:dyDescent="0.25">
      <c r="B35737" s="1" t="s">
        <v>54</v>
      </c>
      <c r="C35737" s="1" t="s">
        <v>49</v>
      </c>
      <c r="D35737" s="1" t="s">
        <v>49</v>
      </c>
      <c r="E35737" s="2">
        <v>40781</v>
      </c>
    </row>
    <row r="35738" spans="2:5" x14ac:dyDescent="0.25">
      <c r="B35738" s="1" t="s">
        <v>54</v>
      </c>
      <c r="C35738" s="1" t="s">
        <v>49</v>
      </c>
      <c r="D35738" s="1" t="s">
        <v>49</v>
      </c>
      <c r="E35738" s="2">
        <v>40780</v>
      </c>
    </row>
    <row r="35739" spans="2:5" x14ac:dyDescent="0.25">
      <c r="B35739" s="1" t="s">
        <v>54</v>
      </c>
      <c r="C35739" s="1" t="s">
        <v>49</v>
      </c>
      <c r="D35739" s="1" t="s">
        <v>49</v>
      </c>
      <c r="E35739" s="2">
        <v>40779</v>
      </c>
    </row>
    <row r="35740" spans="2:5" x14ac:dyDescent="0.25">
      <c r="B35740" s="1" t="s">
        <v>54</v>
      </c>
      <c r="C35740" s="1" t="s">
        <v>49</v>
      </c>
      <c r="D35740" s="1" t="s">
        <v>49</v>
      </c>
      <c r="E35740" s="2">
        <v>40778</v>
      </c>
    </row>
    <row r="35741" spans="2:5" x14ac:dyDescent="0.25">
      <c r="B35741" s="1" t="s">
        <v>54</v>
      </c>
      <c r="C35741" s="1" t="s">
        <v>49</v>
      </c>
      <c r="D35741" s="1" t="s">
        <v>49</v>
      </c>
      <c r="E35741" s="2">
        <v>40777</v>
      </c>
    </row>
    <row r="35742" spans="2:5" x14ac:dyDescent="0.25">
      <c r="B35742" s="1" t="s">
        <v>54</v>
      </c>
      <c r="C35742" s="1" t="s">
        <v>49</v>
      </c>
      <c r="D35742" s="1" t="s">
        <v>49</v>
      </c>
      <c r="E35742" s="2">
        <v>40774</v>
      </c>
    </row>
    <row r="35743" spans="2:5" x14ac:dyDescent="0.25">
      <c r="B35743" s="1" t="s">
        <v>54</v>
      </c>
      <c r="C35743" s="1" t="s">
        <v>49</v>
      </c>
      <c r="D35743" s="1" t="s">
        <v>49</v>
      </c>
      <c r="E35743" s="2">
        <v>40773</v>
      </c>
    </row>
    <row r="35744" spans="2:5" x14ac:dyDescent="0.25">
      <c r="B35744" s="1" t="s">
        <v>54</v>
      </c>
      <c r="C35744" s="1" t="s">
        <v>49</v>
      </c>
      <c r="D35744" s="1" t="s">
        <v>49</v>
      </c>
      <c r="E35744" s="2">
        <v>40772</v>
      </c>
    </row>
    <row r="35745" spans="2:5" x14ac:dyDescent="0.25">
      <c r="B35745" s="1" t="s">
        <v>54</v>
      </c>
      <c r="C35745" s="1" t="s">
        <v>49</v>
      </c>
      <c r="D35745" s="1" t="s">
        <v>49</v>
      </c>
      <c r="E35745" s="2">
        <v>40771</v>
      </c>
    </row>
    <row r="35746" spans="2:5" x14ac:dyDescent="0.25">
      <c r="B35746" s="1" t="s">
        <v>54</v>
      </c>
      <c r="C35746" s="1" t="s">
        <v>49</v>
      </c>
      <c r="D35746" s="1" t="s">
        <v>49</v>
      </c>
      <c r="E35746" s="2">
        <v>40770</v>
      </c>
    </row>
    <row r="35747" spans="2:5" x14ac:dyDescent="0.25">
      <c r="B35747" s="1" t="s">
        <v>54</v>
      </c>
      <c r="C35747" s="1" t="s">
        <v>49</v>
      </c>
      <c r="D35747" s="1" t="s">
        <v>49</v>
      </c>
      <c r="E35747" s="2">
        <v>40767</v>
      </c>
    </row>
    <row r="35748" spans="2:5" x14ac:dyDescent="0.25">
      <c r="B35748" s="1" t="s">
        <v>54</v>
      </c>
      <c r="C35748" s="1" t="s">
        <v>49</v>
      </c>
      <c r="D35748" s="1" t="s">
        <v>49</v>
      </c>
      <c r="E35748" s="2">
        <v>40766</v>
      </c>
    </row>
    <row r="35749" spans="2:5" x14ac:dyDescent="0.25">
      <c r="B35749" s="1" t="s">
        <v>54</v>
      </c>
      <c r="C35749" s="1" t="s">
        <v>49</v>
      </c>
      <c r="D35749" s="1" t="s">
        <v>49</v>
      </c>
      <c r="E35749" s="2">
        <v>40765</v>
      </c>
    </row>
    <row r="35750" spans="2:5" x14ac:dyDescent="0.25">
      <c r="B35750" s="1" t="s">
        <v>54</v>
      </c>
      <c r="C35750" s="1" t="s">
        <v>49</v>
      </c>
      <c r="D35750" s="1" t="s">
        <v>49</v>
      </c>
      <c r="E35750" s="2">
        <v>40764</v>
      </c>
    </row>
    <row r="35751" spans="2:5" x14ac:dyDescent="0.25">
      <c r="B35751" s="1" t="s">
        <v>54</v>
      </c>
      <c r="C35751" s="1" t="s">
        <v>49</v>
      </c>
      <c r="D35751" s="1" t="s">
        <v>49</v>
      </c>
      <c r="E35751" s="2">
        <v>40763</v>
      </c>
    </row>
    <row r="35752" spans="2:5" x14ac:dyDescent="0.25">
      <c r="B35752" s="1" t="s">
        <v>54</v>
      </c>
      <c r="C35752" s="1" t="s">
        <v>49</v>
      </c>
      <c r="D35752" s="1" t="s">
        <v>49</v>
      </c>
      <c r="E35752" s="2">
        <v>40760</v>
      </c>
    </row>
    <row r="35753" spans="2:5" x14ac:dyDescent="0.25">
      <c r="B35753" s="1" t="s">
        <v>54</v>
      </c>
      <c r="C35753" s="1" t="s">
        <v>49</v>
      </c>
      <c r="D35753" s="1" t="s">
        <v>49</v>
      </c>
      <c r="E35753" s="2">
        <v>40759</v>
      </c>
    </row>
    <row r="35754" spans="2:5" x14ac:dyDescent="0.25">
      <c r="B35754" s="1" t="s">
        <v>54</v>
      </c>
      <c r="C35754" s="1" t="s">
        <v>49</v>
      </c>
      <c r="D35754" s="1" t="s">
        <v>49</v>
      </c>
      <c r="E35754" s="2">
        <v>40758</v>
      </c>
    </row>
    <row r="35755" spans="2:5" x14ac:dyDescent="0.25">
      <c r="B35755" s="1" t="s">
        <v>54</v>
      </c>
      <c r="C35755" s="1" t="s">
        <v>49</v>
      </c>
      <c r="D35755" s="1" t="s">
        <v>49</v>
      </c>
      <c r="E35755" s="2">
        <v>40757</v>
      </c>
    </row>
    <row r="35756" spans="2:5" x14ac:dyDescent="0.25">
      <c r="B35756" s="1" t="s">
        <v>54</v>
      </c>
      <c r="C35756" s="1" t="s">
        <v>49</v>
      </c>
      <c r="D35756" s="1" t="s">
        <v>49</v>
      </c>
      <c r="E35756" s="2">
        <v>40756</v>
      </c>
    </row>
    <row r="35757" spans="2:5" x14ac:dyDescent="0.25">
      <c r="B35757" s="1" t="s">
        <v>54</v>
      </c>
      <c r="C35757" s="1" t="s">
        <v>49</v>
      </c>
      <c r="D35757" s="1" t="s">
        <v>49</v>
      </c>
      <c r="E35757" s="2">
        <v>40753</v>
      </c>
    </row>
    <row r="35758" spans="2:5" x14ac:dyDescent="0.25">
      <c r="B35758" s="1" t="s">
        <v>54</v>
      </c>
      <c r="C35758" s="1" t="s">
        <v>49</v>
      </c>
      <c r="D35758" s="1" t="s">
        <v>49</v>
      </c>
      <c r="E35758" s="2">
        <v>40752</v>
      </c>
    </row>
    <row r="35759" spans="2:5" x14ac:dyDescent="0.25">
      <c r="B35759" s="1" t="s">
        <v>54</v>
      </c>
      <c r="C35759" s="1" t="s">
        <v>49</v>
      </c>
      <c r="D35759" s="1" t="s">
        <v>49</v>
      </c>
      <c r="E35759" s="2">
        <v>40751</v>
      </c>
    </row>
    <row r="35760" spans="2:5" x14ac:dyDescent="0.25">
      <c r="B35760" s="1" t="s">
        <v>54</v>
      </c>
      <c r="C35760" s="1" t="s">
        <v>49</v>
      </c>
      <c r="D35760" s="1" t="s">
        <v>49</v>
      </c>
      <c r="E35760" s="2">
        <v>40750</v>
      </c>
    </row>
    <row r="35761" spans="2:5" x14ac:dyDescent="0.25">
      <c r="B35761" s="1" t="s">
        <v>54</v>
      </c>
      <c r="C35761" s="1" t="s">
        <v>49</v>
      </c>
      <c r="D35761" s="1" t="s">
        <v>49</v>
      </c>
      <c r="E35761" s="2">
        <v>40749</v>
      </c>
    </row>
    <row r="35762" spans="2:5" x14ac:dyDescent="0.25">
      <c r="B35762" s="1" t="s">
        <v>54</v>
      </c>
      <c r="C35762" s="1" t="s">
        <v>49</v>
      </c>
      <c r="D35762" s="1" t="s">
        <v>49</v>
      </c>
      <c r="E35762" s="2">
        <v>40746</v>
      </c>
    </row>
    <row r="35763" spans="2:5" x14ac:dyDescent="0.25">
      <c r="B35763" s="1" t="s">
        <v>54</v>
      </c>
      <c r="C35763" s="1" t="s">
        <v>49</v>
      </c>
      <c r="D35763" s="1" t="s">
        <v>49</v>
      </c>
      <c r="E35763" s="2">
        <v>40745</v>
      </c>
    </row>
    <row r="35764" spans="2:5" x14ac:dyDescent="0.25">
      <c r="B35764" s="1" t="s">
        <v>54</v>
      </c>
      <c r="C35764" s="1" t="s">
        <v>49</v>
      </c>
      <c r="D35764" s="1" t="s">
        <v>49</v>
      </c>
      <c r="E35764" s="2">
        <v>40744</v>
      </c>
    </row>
    <row r="35765" spans="2:5" x14ac:dyDescent="0.25">
      <c r="B35765" s="1" t="s">
        <v>54</v>
      </c>
      <c r="C35765" s="1" t="s">
        <v>49</v>
      </c>
      <c r="D35765" s="1" t="s">
        <v>49</v>
      </c>
      <c r="E35765" s="2">
        <v>40743</v>
      </c>
    </row>
    <row r="35766" spans="2:5" x14ac:dyDescent="0.25">
      <c r="B35766" s="1" t="s">
        <v>54</v>
      </c>
      <c r="C35766" s="1" t="s">
        <v>49</v>
      </c>
      <c r="D35766" s="1" t="s">
        <v>49</v>
      </c>
      <c r="E35766" s="2">
        <v>40742</v>
      </c>
    </row>
    <row r="35767" spans="2:5" x14ac:dyDescent="0.25">
      <c r="B35767" s="1" t="s">
        <v>54</v>
      </c>
      <c r="C35767" s="1" t="s">
        <v>49</v>
      </c>
      <c r="D35767" s="1" t="s">
        <v>49</v>
      </c>
      <c r="E35767" s="2">
        <v>40739</v>
      </c>
    </row>
    <row r="35768" spans="2:5" x14ac:dyDescent="0.25">
      <c r="B35768" s="1" t="s">
        <v>54</v>
      </c>
      <c r="C35768" s="1" t="s">
        <v>49</v>
      </c>
      <c r="D35768" s="1" t="s">
        <v>49</v>
      </c>
      <c r="E35768" s="2">
        <v>40738</v>
      </c>
    </row>
    <row r="35769" spans="2:5" x14ac:dyDescent="0.25">
      <c r="B35769" s="1" t="s">
        <v>54</v>
      </c>
      <c r="C35769" s="1" t="s">
        <v>49</v>
      </c>
      <c r="D35769" s="1" t="s">
        <v>49</v>
      </c>
      <c r="E35769" s="2">
        <v>40737</v>
      </c>
    </row>
    <row r="35770" spans="2:5" x14ac:dyDescent="0.25">
      <c r="B35770" s="1" t="s">
        <v>54</v>
      </c>
      <c r="C35770" s="1" t="s">
        <v>49</v>
      </c>
      <c r="D35770" s="1" t="s">
        <v>49</v>
      </c>
      <c r="E35770" s="2">
        <v>40736</v>
      </c>
    </row>
    <row r="35771" spans="2:5" x14ac:dyDescent="0.25">
      <c r="B35771" s="1" t="s">
        <v>54</v>
      </c>
      <c r="C35771" s="1" t="s">
        <v>49</v>
      </c>
      <c r="D35771" s="1" t="s">
        <v>49</v>
      </c>
      <c r="E35771" s="2">
        <v>40735</v>
      </c>
    </row>
    <row r="35772" spans="2:5" x14ac:dyDescent="0.25">
      <c r="B35772" s="1" t="s">
        <v>54</v>
      </c>
      <c r="C35772" s="1" t="s">
        <v>49</v>
      </c>
      <c r="D35772" s="1" t="s">
        <v>49</v>
      </c>
      <c r="E35772" s="2">
        <v>40732</v>
      </c>
    </row>
    <row r="35773" spans="2:5" x14ac:dyDescent="0.25">
      <c r="B35773" s="1" t="s">
        <v>54</v>
      </c>
      <c r="C35773" s="1" t="s">
        <v>49</v>
      </c>
      <c r="D35773" s="1" t="s">
        <v>49</v>
      </c>
      <c r="E35773" s="2">
        <v>40731</v>
      </c>
    </row>
    <row r="35774" spans="2:5" x14ac:dyDescent="0.25">
      <c r="B35774" s="1" t="s">
        <v>54</v>
      </c>
      <c r="C35774" s="1" t="s">
        <v>49</v>
      </c>
      <c r="D35774" s="1" t="s">
        <v>49</v>
      </c>
      <c r="E35774" s="2">
        <v>40730</v>
      </c>
    </row>
    <row r="35775" spans="2:5" x14ac:dyDescent="0.25">
      <c r="B35775" s="1" t="s">
        <v>54</v>
      </c>
      <c r="C35775" s="1" t="s">
        <v>49</v>
      </c>
      <c r="D35775" s="1" t="s">
        <v>49</v>
      </c>
      <c r="E35775" s="2">
        <v>40729</v>
      </c>
    </row>
    <row r="35776" spans="2:5" x14ac:dyDescent="0.25">
      <c r="B35776" s="1" t="s">
        <v>54</v>
      </c>
      <c r="C35776" s="1" t="s">
        <v>49</v>
      </c>
      <c r="D35776" s="1" t="s">
        <v>49</v>
      </c>
      <c r="E35776" s="2">
        <v>40728</v>
      </c>
    </row>
    <row r="35777" spans="2:5" x14ac:dyDescent="0.25">
      <c r="B35777" s="1" t="s">
        <v>54</v>
      </c>
      <c r="C35777" s="1" t="s">
        <v>49</v>
      </c>
      <c r="D35777" s="1" t="s">
        <v>49</v>
      </c>
      <c r="E35777" s="2">
        <v>40725</v>
      </c>
    </row>
    <row r="35778" spans="2:5" x14ac:dyDescent="0.25">
      <c r="B35778" s="1" t="s">
        <v>54</v>
      </c>
      <c r="C35778" s="1" t="s">
        <v>49</v>
      </c>
      <c r="D35778" s="1" t="s">
        <v>49</v>
      </c>
      <c r="E35778" s="2">
        <v>40724</v>
      </c>
    </row>
    <row r="35779" spans="2:5" x14ac:dyDescent="0.25">
      <c r="B35779" s="1" t="s">
        <v>54</v>
      </c>
      <c r="C35779" s="1" t="s">
        <v>49</v>
      </c>
      <c r="D35779" s="1" t="s">
        <v>49</v>
      </c>
      <c r="E35779" s="2">
        <v>40723</v>
      </c>
    </row>
    <row r="35780" spans="2:5" x14ac:dyDescent="0.25">
      <c r="B35780" s="1" t="s">
        <v>54</v>
      </c>
      <c r="C35780" s="1" t="s">
        <v>49</v>
      </c>
      <c r="D35780" s="1" t="s">
        <v>49</v>
      </c>
      <c r="E35780" s="2">
        <v>40722</v>
      </c>
    </row>
    <row r="35781" spans="2:5" x14ac:dyDescent="0.25">
      <c r="B35781" s="1" t="s">
        <v>54</v>
      </c>
      <c r="C35781" s="1" t="s">
        <v>49</v>
      </c>
      <c r="D35781" s="1" t="s">
        <v>49</v>
      </c>
      <c r="E35781" s="2">
        <v>40721</v>
      </c>
    </row>
    <row r="35782" spans="2:5" x14ac:dyDescent="0.25">
      <c r="B35782" s="1" t="s">
        <v>54</v>
      </c>
      <c r="C35782" s="1" t="s">
        <v>49</v>
      </c>
      <c r="D35782" s="1" t="s">
        <v>49</v>
      </c>
      <c r="E35782" s="2">
        <v>40718</v>
      </c>
    </row>
    <row r="35783" spans="2:5" x14ac:dyDescent="0.25">
      <c r="B35783" s="1" t="s">
        <v>54</v>
      </c>
      <c r="C35783" s="1" t="s">
        <v>49</v>
      </c>
      <c r="D35783" s="1" t="s">
        <v>49</v>
      </c>
      <c r="E35783" s="2">
        <v>40717</v>
      </c>
    </row>
    <row r="35784" spans="2:5" x14ac:dyDescent="0.25">
      <c r="B35784" s="1" t="s">
        <v>54</v>
      </c>
      <c r="C35784" s="1" t="s">
        <v>49</v>
      </c>
      <c r="D35784" s="1" t="s">
        <v>49</v>
      </c>
      <c r="E35784" s="2">
        <v>40716</v>
      </c>
    </row>
    <row r="35785" spans="2:5" x14ac:dyDescent="0.25">
      <c r="B35785" s="1" t="s">
        <v>54</v>
      </c>
      <c r="C35785" s="1" t="s">
        <v>49</v>
      </c>
      <c r="D35785" s="1" t="s">
        <v>49</v>
      </c>
      <c r="E35785" s="2">
        <v>40715</v>
      </c>
    </row>
    <row r="35786" spans="2:5" x14ac:dyDescent="0.25">
      <c r="B35786" s="1" t="s">
        <v>54</v>
      </c>
      <c r="C35786" s="1" t="s">
        <v>49</v>
      </c>
      <c r="D35786" s="1" t="s">
        <v>49</v>
      </c>
      <c r="E35786" s="2">
        <v>40714</v>
      </c>
    </row>
    <row r="35787" spans="2:5" x14ac:dyDescent="0.25">
      <c r="B35787" s="1" t="s">
        <v>54</v>
      </c>
      <c r="C35787" s="1" t="s">
        <v>49</v>
      </c>
      <c r="D35787" s="1" t="s">
        <v>49</v>
      </c>
      <c r="E35787" s="2">
        <v>40711</v>
      </c>
    </row>
    <row r="35788" spans="2:5" x14ac:dyDescent="0.25">
      <c r="B35788" s="1" t="s">
        <v>54</v>
      </c>
      <c r="C35788" s="1" t="s">
        <v>49</v>
      </c>
      <c r="D35788" s="1" t="s">
        <v>49</v>
      </c>
      <c r="E35788" s="2">
        <v>40710</v>
      </c>
    </row>
    <row r="35789" spans="2:5" x14ac:dyDescent="0.25">
      <c r="B35789" s="1" t="s">
        <v>54</v>
      </c>
      <c r="C35789" s="1" t="s">
        <v>49</v>
      </c>
      <c r="D35789" s="1" t="s">
        <v>49</v>
      </c>
      <c r="E35789" s="2">
        <v>40709</v>
      </c>
    </row>
    <row r="35790" spans="2:5" x14ac:dyDescent="0.25">
      <c r="B35790" s="1" t="s">
        <v>54</v>
      </c>
      <c r="C35790" s="1" t="s">
        <v>49</v>
      </c>
      <c r="D35790" s="1" t="s">
        <v>49</v>
      </c>
      <c r="E35790" s="2">
        <v>40708</v>
      </c>
    </row>
    <row r="35791" spans="2:5" x14ac:dyDescent="0.25">
      <c r="B35791" s="1" t="s">
        <v>54</v>
      </c>
      <c r="C35791" s="1" t="s">
        <v>49</v>
      </c>
      <c r="D35791" s="1" t="s">
        <v>49</v>
      </c>
      <c r="E35791" s="2">
        <v>40707</v>
      </c>
    </row>
    <row r="35792" spans="2:5" x14ac:dyDescent="0.25">
      <c r="B35792" s="1" t="s">
        <v>54</v>
      </c>
      <c r="C35792" s="1" t="s">
        <v>49</v>
      </c>
      <c r="D35792" s="1" t="s">
        <v>49</v>
      </c>
      <c r="E35792" s="2">
        <v>40704</v>
      </c>
    </row>
    <row r="35793" spans="2:5" x14ac:dyDescent="0.25">
      <c r="B35793" s="1" t="s">
        <v>54</v>
      </c>
      <c r="C35793" s="1" t="s">
        <v>49</v>
      </c>
      <c r="D35793" s="1" t="s">
        <v>49</v>
      </c>
      <c r="E35793" s="2">
        <v>40703</v>
      </c>
    </row>
    <row r="35794" spans="2:5" x14ac:dyDescent="0.25">
      <c r="B35794" s="1" t="s">
        <v>54</v>
      </c>
      <c r="C35794" s="1" t="s">
        <v>49</v>
      </c>
      <c r="D35794" s="1" t="s">
        <v>49</v>
      </c>
      <c r="E35794" s="2">
        <v>40702</v>
      </c>
    </row>
    <row r="35795" spans="2:5" x14ac:dyDescent="0.25">
      <c r="B35795" s="1" t="s">
        <v>54</v>
      </c>
      <c r="C35795" s="1" t="s">
        <v>49</v>
      </c>
      <c r="D35795" s="1" t="s">
        <v>49</v>
      </c>
      <c r="E35795" s="2">
        <v>40701</v>
      </c>
    </row>
    <row r="35796" spans="2:5" x14ac:dyDescent="0.25">
      <c r="B35796" s="1" t="s">
        <v>54</v>
      </c>
      <c r="C35796" s="1" t="s">
        <v>49</v>
      </c>
      <c r="D35796" s="1" t="s">
        <v>49</v>
      </c>
      <c r="E35796" s="2">
        <v>40700</v>
      </c>
    </row>
    <row r="35797" spans="2:5" x14ac:dyDescent="0.25">
      <c r="B35797" s="1" t="s">
        <v>54</v>
      </c>
      <c r="C35797" s="1" t="s">
        <v>49</v>
      </c>
      <c r="D35797" s="1" t="s">
        <v>49</v>
      </c>
      <c r="E35797" s="2">
        <v>40697</v>
      </c>
    </row>
    <row r="35798" spans="2:5" x14ac:dyDescent="0.25">
      <c r="B35798" s="1" t="s">
        <v>54</v>
      </c>
      <c r="C35798" s="1" t="s">
        <v>49</v>
      </c>
      <c r="D35798" s="1" t="s">
        <v>49</v>
      </c>
      <c r="E35798" s="2">
        <v>40696</v>
      </c>
    </row>
    <row r="35799" spans="2:5" x14ac:dyDescent="0.25">
      <c r="B35799" s="1" t="s">
        <v>54</v>
      </c>
      <c r="C35799" s="1" t="s">
        <v>49</v>
      </c>
      <c r="D35799" s="1" t="s">
        <v>49</v>
      </c>
      <c r="E35799" s="2">
        <v>40695</v>
      </c>
    </row>
    <row r="35800" spans="2:5" x14ac:dyDescent="0.25">
      <c r="B35800" s="1" t="s">
        <v>54</v>
      </c>
      <c r="C35800" s="1" t="s">
        <v>49</v>
      </c>
      <c r="D35800" s="1" t="s">
        <v>49</v>
      </c>
      <c r="E35800" s="2">
        <v>40694</v>
      </c>
    </row>
    <row r="35801" spans="2:5" x14ac:dyDescent="0.25">
      <c r="B35801" s="1" t="s">
        <v>54</v>
      </c>
      <c r="C35801" s="1" t="s">
        <v>49</v>
      </c>
      <c r="D35801" s="1" t="s">
        <v>49</v>
      </c>
      <c r="E35801" s="2">
        <v>40693</v>
      </c>
    </row>
    <row r="35802" spans="2:5" x14ac:dyDescent="0.25">
      <c r="B35802" s="1" t="s">
        <v>54</v>
      </c>
      <c r="C35802" s="1" t="s">
        <v>49</v>
      </c>
      <c r="D35802" s="1" t="s">
        <v>49</v>
      </c>
      <c r="E35802" s="2">
        <v>40690</v>
      </c>
    </row>
    <row r="35803" spans="2:5" x14ac:dyDescent="0.25">
      <c r="B35803" s="1" t="s">
        <v>54</v>
      </c>
      <c r="C35803" s="1" t="s">
        <v>49</v>
      </c>
      <c r="D35803" s="1" t="s">
        <v>49</v>
      </c>
      <c r="E35803" s="2">
        <v>40689</v>
      </c>
    </row>
    <row r="35804" spans="2:5" x14ac:dyDescent="0.25">
      <c r="B35804" s="1" t="s">
        <v>54</v>
      </c>
      <c r="C35804" s="1" t="s">
        <v>49</v>
      </c>
      <c r="D35804" s="1" t="s">
        <v>49</v>
      </c>
      <c r="E35804" s="2">
        <v>40688</v>
      </c>
    </row>
    <row r="35805" spans="2:5" x14ac:dyDescent="0.25">
      <c r="B35805" s="1" t="s">
        <v>54</v>
      </c>
      <c r="C35805" s="1" t="s">
        <v>49</v>
      </c>
      <c r="D35805" s="1" t="s">
        <v>49</v>
      </c>
      <c r="E35805" s="2">
        <v>40687</v>
      </c>
    </row>
    <row r="35806" spans="2:5" x14ac:dyDescent="0.25">
      <c r="B35806" s="1" t="s">
        <v>54</v>
      </c>
      <c r="C35806" s="1" t="s">
        <v>49</v>
      </c>
      <c r="D35806" s="1" t="s">
        <v>49</v>
      </c>
      <c r="E35806" s="2">
        <v>40686</v>
      </c>
    </row>
    <row r="35807" spans="2:5" x14ac:dyDescent="0.25">
      <c r="B35807" s="1" t="s">
        <v>54</v>
      </c>
      <c r="C35807" s="1" t="s">
        <v>49</v>
      </c>
      <c r="D35807" s="1" t="s">
        <v>49</v>
      </c>
      <c r="E35807" s="2">
        <v>40683</v>
      </c>
    </row>
    <row r="35808" spans="2:5" x14ac:dyDescent="0.25">
      <c r="B35808" s="1" t="s">
        <v>54</v>
      </c>
      <c r="C35808" s="1" t="s">
        <v>49</v>
      </c>
      <c r="D35808" s="1" t="s">
        <v>49</v>
      </c>
      <c r="E35808" s="2">
        <v>40681</v>
      </c>
    </row>
    <row r="35809" spans="2:5" x14ac:dyDescent="0.25">
      <c r="B35809" s="1" t="s">
        <v>54</v>
      </c>
      <c r="C35809" s="1" t="s">
        <v>49</v>
      </c>
      <c r="D35809" s="1" t="s">
        <v>49</v>
      </c>
      <c r="E35809" s="2">
        <v>40680</v>
      </c>
    </row>
    <row r="35810" spans="2:5" x14ac:dyDescent="0.25">
      <c r="B35810" s="1" t="s">
        <v>54</v>
      </c>
      <c r="C35810" s="1" t="s">
        <v>49</v>
      </c>
      <c r="D35810" s="1" t="s">
        <v>49</v>
      </c>
      <c r="E35810" s="2">
        <v>40679</v>
      </c>
    </row>
    <row r="35811" spans="2:5" x14ac:dyDescent="0.25">
      <c r="B35811" s="1" t="s">
        <v>54</v>
      </c>
      <c r="C35811" s="1" t="s">
        <v>49</v>
      </c>
      <c r="D35811" s="1" t="s">
        <v>49</v>
      </c>
      <c r="E35811" s="2">
        <v>40676</v>
      </c>
    </row>
    <row r="35812" spans="2:5" x14ac:dyDescent="0.25">
      <c r="B35812" s="1" t="s">
        <v>54</v>
      </c>
      <c r="C35812" s="1" t="s">
        <v>49</v>
      </c>
      <c r="D35812" s="1" t="s">
        <v>49</v>
      </c>
      <c r="E35812" s="2">
        <v>40675</v>
      </c>
    </row>
    <row r="35813" spans="2:5" x14ac:dyDescent="0.25">
      <c r="B35813" s="1" t="s">
        <v>54</v>
      </c>
      <c r="C35813" s="1" t="s">
        <v>49</v>
      </c>
      <c r="D35813" s="1" t="s">
        <v>49</v>
      </c>
      <c r="E35813" s="2">
        <v>40674</v>
      </c>
    </row>
    <row r="35814" spans="2:5" x14ac:dyDescent="0.25">
      <c r="B35814" s="1" t="s">
        <v>54</v>
      </c>
      <c r="C35814" s="1" t="s">
        <v>49</v>
      </c>
      <c r="D35814" s="1" t="s">
        <v>49</v>
      </c>
      <c r="E35814" s="2">
        <v>40673</v>
      </c>
    </row>
    <row r="35815" spans="2:5" x14ac:dyDescent="0.25">
      <c r="B35815" s="1" t="s">
        <v>54</v>
      </c>
      <c r="C35815" s="1" t="s">
        <v>49</v>
      </c>
      <c r="D35815" s="1" t="s">
        <v>49</v>
      </c>
      <c r="E35815" s="2">
        <v>40672</v>
      </c>
    </row>
    <row r="35816" spans="2:5" x14ac:dyDescent="0.25">
      <c r="B35816" s="1" t="s">
        <v>54</v>
      </c>
      <c r="C35816" s="1" t="s">
        <v>49</v>
      </c>
      <c r="D35816" s="1" t="s">
        <v>49</v>
      </c>
      <c r="E35816" s="2">
        <v>40669</v>
      </c>
    </row>
    <row r="35817" spans="2:5" x14ac:dyDescent="0.25">
      <c r="B35817" s="1" t="s">
        <v>54</v>
      </c>
      <c r="C35817" s="1" t="s">
        <v>49</v>
      </c>
      <c r="D35817" s="1" t="s">
        <v>49</v>
      </c>
      <c r="E35817" s="2">
        <v>40668</v>
      </c>
    </row>
    <row r="35818" spans="2:5" x14ac:dyDescent="0.25">
      <c r="B35818" s="1" t="s">
        <v>54</v>
      </c>
      <c r="C35818" s="1" t="s">
        <v>49</v>
      </c>
      <c r="D35818" s="1" t="s">
        <v>49</v>
      </c>
      <c r="E35818" s="2">
        <v>40667</v>
      </c>
    </row>
    <row r="35819" spans="2:5" x14ac:dyDescent="0.25">
      <c r="B35819" s="1" t="s">
        <v>54</v>
      </c>
      <c r="C35819" s="1" t="s">
        <v>49</v>
      </c>
      <c r="D35819" s="1" t="s">
        <v>49</v>
      </c>
      <c r="E35819" s="2">
        <v>40666</v>
      </c>
    </row>
    <row r="35820" spans="2:5" x14ac:dyDescent="0.25">
      <c r="B35820" s="1" t="s">
        <v>54</v>
      </c>
      <c r="C35820" s="1" t="s">
        <v>49</v>
      </c>
      <c r="D35820" s="1" t="s">
        <v>49</v>
      </c>
      <c r="E35820" s="2">
        <v>40665</v>
      </c>
    </row>
    <row r="35821" spans="2:5" x14ac:dyDescent="0.25">
      <c r="B35821" s="1" t="s">
        <v>54</v>
      </c>
      <c r="C35821" s="1" t="s">
        <v>49</v>
      </c>
      <c r="D35821" s="1" t="s">
        <v>49</v>
      </c>
      <c r="E35821" s="2">
        <v>40662</v>
      </c>
    </row>
    <row r="35822" spans="2:5" x14ac:dyDescent="0.25">
      <c r="B35822" s="1" t="s">
        <v>54</v>
      </c>
      <c r="C35822" s="1" t="s">
        <v>49</v>
      </c>
      <c r="D35822" s="1" t="s">
        <v>49</v>
      </c>
      <c r="E35822" s="2">
        <v>40661</v>
      </c>
    </row>
    <row r="35823" spans="2:5" x14ac:dyDescent="0.25">
      <c r="B35823" s="1" t="s">
        <v>54</v>
      </c>
      <c r="C35823" s="1" t="s">
        <v>49</v>
      </c>
      <c r="D35823" s="1" t="s">
        <v>49</v>
      </c>
      <c r="E35823" s="2">
        <v>40660</v>
      </c>
    </row>
    <row r="35824" spans="2:5" x14ac:dyDescent="0.25">
      <c r="B35824" s="1" t="s">
        <v>54</v>
      </c>
      <c r="C35824" s="1" t="s">
        <v>49</v>
      </c>
      <c r="D35824" s="1" t="s">
        <v>49</v>
      </c>
      <c r="E35824" s="2">
        <v>40659</v>
      </c>
    </row>
    <row r="35825" spans="2:5" x14ac:dyDescent="0.25">
      <c r="B35825" s="1" t="s">
        <v>54</v>
      </c>
      <c r="C35825" s="1" t="s">
        <v>49</v>
      </c>
      <c r="D35825" s="1" t="s">
        <v>49</v>
      </c>
      <c r="E35825" s="2">
        <v>40658</v>
      </c>
    </row>
    <row r="35826" spans="2:5" x14ac:dyDescent="0.25">
      <c r="B35826" s="1" t="s">
        <v>54</v>
      </c>
      <c r="C35826" s="1" t="s">
        <v>49</v>
      </c>
      <c r="D35826" s="1" t="s">
        <v>49</v>
      </c>
      <c r="E35826" s="2">
        <v>40655</v>
      </c>
    </row>
    <row r="35827" spans="2:5" x14ac:dyDescent="0.25">
      <c r="B35827" s="1" t="s">
        <v>54</v>
      </c>
      <c r="C35827" s="1" t="s">
        <v>49</v>
      </c>
      <c r="D35827" s="1" t="s">
        <v>49</v>
      </c>
      <c r="E35827" s="2">
        <v>40654</v>
      </c>
    </row>
    <row r="35828" spans="2:5" x14ac:dyDescent="0.25">
      <c r="B35828" s="1" t="s">
        <v>54</v>
      </c>
      <c r="C35828" s="1" t="s">
        <v>49</v>
      </c>
      <c r="D35828" s="1" t="s">
        <v>49</v>
      </c>
      <c r="E35828" s="2">
        <v>40653</v>
      </c>
    </row>
    <row r="35829" spans="2:5" x14ac:dyDescent="0.25">
      <c r="B35829" s="1" t="s">
        <v>54</v>
      </c>
      <c r="C35829" s="1" t="s">
        <v>49</v>
      </c>
      <c r="D35829" s="1" t="s">
        <v>49</v>
      </c>
      <c r="E35829" s="2">
        <v>40652</v>
      </c>
    </row>
    <row r="35830" spans="2:5" x14ac:dyDescent="0.25">
      <c r="B35830" s="1" t="s">
        <v>54</v>
      </c>
      <c r="C35830" s="1" t="s">
        <v>49</v>
      </c>
      <c r="D35830" s="1" t="s">
        <v>49</v>
      </c>
      <c r="E35830" s="2">
        <v>40651</v>
      </c>
    </row>
    <row r="35831" spans="2:5" x14ac:dyDescent="0.25">
      <c r="B35831" s="1" t="s">
        <v>54</v>
      </c>
      <c r="C35831" s="1" t="s">
        <v>49</v>
      </c>
      <c r="D35831" s="1" t="s">
        <v>49</v>
      </c>
      <c r="E35831" s="2">
        <v>40648</v>
      </c>
    </row>
    <row r="35832" spans="2:5" x14ac:dyDescent="0.25">
      <c r="B35832" s="1" t="s">
        <v>54</v>
      </c>
      <c r="C35832" s="1" t="s">
        <v>49</v>
      </c>
      <c r="D35832" s="1" t="s">
        <v>49</v>
      </c>
      <c r="E35832" s="2">
        <v>40647</v>
      </c>
    </row>
    <row r="35833" spans="2:5" x14ac:dyDescent="0.25">
      <c r="B35833" s="1" t="s">
        <v>54</v>
      </c>
      <c r="C35833" s="1" t="s">
        <v>49</v>
      </c>
      <c r="D35833" s="1" t="s">
        <v>49</v>
      </c>
      <c r="E35833" s="2">
        <v>40646</v>
      </c>
    </row>
    <row r="35834" spans="2:5" x14ac:dyDescent="0.25">
      <c r="B35834" s="1" t="s">
        <v>54</v>
      </c>
      <c r="C35834" s="1" t="s">
        <v>49</v>
      </c>
      <c r="D35834" s="1" t="s">
        <v>49</v>
      </c>
      <c r="E35834" s="2">
        <v>40645</v>
      </c>
    </row>
    <row r="35835" spans="2:5" x14ac:dyDescent="0.25">
      <c r="B35835" s="1" t="s">
        <v>54</v>
      </c>
      <c r="C35835" s="1" t="s">
        <v>49</v>
      </c>
      <c r="D35835" s="1" t="s">
        <v>49</v>
      </c>
      <c r="E35835" s="2">
        <v>40644</v>
      </c>
    </row>
    <row r="35836" spans="2:5" x14ac:dyDescent="0.25">
      <c r="B35836" s="1" t="s">
        <v>54</v>
      </c>
      <c r="C35836" s="1" t="s">
        <v>49</v>
      </c>
      <c r="D35836" s="1" t="s">
        <v>49</v>
      </c>
      <c r="E35836" s="2">
        <v>40641</v>
      </c>
    </row>
    <row r="35837" spans="2:5" x14ac:dyDescent="0.25">
      <c r="B35837" s="1" t="s">
        <v>54</v>
      </c>
      <c r="C35837" s="1" t="s">
        <v>49</v>
      </c>
      <c r="D35837" s="1" t="s">
        <v>49</v>
      </c>
      <c r="E35837" s="2">
        <v>40640</v>
      </c>
    </row>
    <row r="35838" spans="2:5" x14ac:dyDescent="0.25">
      <c r="B35838" s="1" t="s">
        <v>54</v>
      </c>
      <c r="C35838" s="1" t="s">
        <v>49</v>
      </c>
      <c r="D35838" s="1" t="s">
        <v>49</v>
      </c>
      <c r="E35838" s="2">
        <v>40639</v>
      </c>
    </row>
    <row r="35839" spans="2:5" x14ac:dyDescent="0.25">
      <c r="B35839" s="1" t="s">
        <v>54</v>
      </c>
      <c r="C35839" s="1" t="s">
        <v>49</v>
      </c>
      <c r="D35839" s="1" t="s">
        <v>49</v>
      </c>
      <c r="E35839" s="2">
        <v>40638</v>
      </c>
    </row>
    <row r="35840" spans="2:5" x14ac:dyDescent="0.25">
      <c r="B35840" s="1" t="s">
        <v>54</v>
      </c>
      <c r="C35840" s="1" t="s">
        <v>49</v>
      </c>
      <c r="D35840" s="1" t="s">
        <v>49</v>
      </c>
      <c r="E35840" s="2">
        <v>40637</v>
      </c>
    </row>
    <row r="35841" spans="2:5" x14ac:dyDescent="0.25">
      <c r="B35841" s="1" t="s">
        <v>54</v>
      </c>
      <c r="C35841" s="1" t="s">
        <v>49</v>
      </c>
      <c r="D35841" s="1" t="s">
        <v>49</v>
      </c>
      <c r="E35841" s="2">
        <v>40634</v>
      </c>
    </row>
    <row r="35842" spans="2:5" x14ac:dyDescent="0.25">
      <c r="B35842" s="1" t="s">
        <v>54</v>
      </c>
      <c r="C35842" s="1" t="s">
        <v>49</v>
      </c>
      <c r="D35842" s="1" t="s">
        <v>49</v>
      </c>
      <c r="E35842" s="2">
        <v>40633</v>
      </c>
    </row>
    <row r="35843" spans="2:5" x14ac:dyDescent="0.25">
      <c r="B35843" s="1" t="s">
        <v>54</v>
      </c>
      <c r="C35843" s="1" t="s">
        <v>49</v>
      </c>
      <c r="D35843" s="1" t="s">
        <v>49</v>
      </c>
      <c r="E35843" s="2">
        <v>40632</v>
      </c>
    </row>
    <row r="35844" spans="2:5" x14ac:dyDescent="0.25">
      <c r="B35844" s="1" t="s">
        <v>54</v>
      </c>
      <c r="C35844" s="1" t="s">
        <v>49</v>
      </c>
      <c r="D35844" s="1" t="s">
        <v>49</v>
      </c>
      <c r="E35844" s="2">
        <v>40631</v>
      </c>
    </row>
    <row r="35845" spans="2:5" x14ac:dyDescent="0.25">
      <c r="B35845" s="1" t="s">
        <v>54</v>
      </c>
      <c r="C35845" s="1" t="s">
        <v>49</v>
      </c>
      <c r="D35845" s="1" t="s">
        <v>49</v>
      </c>
      <c r="E35845" s="2">
        <v>40630</v>
      </c>
    </row>
    <row r="35846" spans="2:5" x14ac:dyDescent="0.25">
      <c r="B35846" s="1" t="s">
        <v>54</v>
      </c>
      <c r="C35846" s="1" t="s">
        <v>49</v>
      </c>
      <c r="D35846" s="1" t="s">
        <v>49</v>
      </c>
      <c r="E35846" s="2">
        <v>40627</v>
      </c>
    </row>
    <row r="35847" spans="2:5" x14ac:dyDescent="0.25">
      <c r="B35847" s="1" t="s">
        <v>54</v>
      </c>
      <c r="C35847" s="1" t="s">
        <v>49</v>
      </c>
      <c r="D35847" s="1" t="s">
        <v>49</v>
      </c>
      <c r="E35847" s="2">
        <v>40626</v>
      </c>
    </row>
    <row r="35848" spans="2:5" x14ac:dyDescent="0.25">
      <c r="B35848" s="1" t="s">
        <v>54</v>
      </c>
      <c r="C35848" s="1" t="s">
        <v>49</v>
      </c>
      <c r="D35848" s="1" t="s">
        <v>49</v>
      </c>
      <c r="E35848" s="2">
        <v>40625</v>
      </c>
    </row>
    <row r="35849" spans="2:5" x14ac:dyDescent="0.25">
      <c r="B35849" s="1" t="s">
        <v>54</v>
      </c>
      <c r="C35849" s="1" t="s">
        <v>49</v>
      </c>
      <c r="D35849" s="1" t="s">
        <v>49</v>
      </c>
      <c r="E35849" s="2">
        <v>40624</v>
      </c>
    </row>
    <row r="35850" spans="2:5" x14ac:dyDescent="0.25">
      <c r="B35850" s="1" t="s">
        <v>54</v>
      </c>
      <c r="C35850" s="1" t="s">
        <v>49</v>
      </c>
      <c r="D35850" s="1" t="s">
        <v>49</v>
      </c>
      <c r="E35850" s="2">
        <v>40623</v>
      </c>
    </row>
    <row r="35851" spans="2:5" x14ac:dyDescent="0.25">
      <c r="B35851" s="1" t="s">
        <v>54</v>
      </c>
      <c r="C35851" s="1" t="s">
        <v>49</v>
      </c>
      <c r="D35851" s="1" t="s">
        <v>49</v>
      </c>
      <c r="E35851" s="2">
        <v>40620</v>
      </c>
    </row>
    <row r="35852" spans="2:5" x14ac:dyDescent="0.25">
      <c r="B35852" s="1" t="s">
        <v>54</v>
      </c>
      <c r="C35852" s="1" t="s">
        <v>49</v>
      </c>
      <c r="D35852" s="1" t="s">
        <v>49</v>
      </c>
      <c r="E35852" s="2">
        <v>40619</v>
      </c>
    </row>
    <row r="35853" spans="2:5" x14ac:dyDescent="0.25">
      <c r="B35853" s="1" t="s">
        <v>54</v>
      </c>
      <c r="C35853" s="1" t="s">
        <v>49</v>
      </c>
      <c r="D35853" s="1" t="s">
        <v>49</v>
      </c>
      <c r="E35853" s="2">
        <v>40618</v>
      </c>
    </row>
    <row r="35854" spans="2:5" x14ac:dyDescent="0.25">
      <c r="B35854" s="1" t="s">
        <v>54</v>
      </c>
      <c r="C35854" s="1" t="s">
        <v>49</v>
      </c>
      <c r="D35854" s="1" t="s">
        <v>49</v>
      </c>
      <c r="E35854" s="2">
        <v>40617</v>
      </c>
    </row>
    <row r="35855" spans="2:5" x14ac:dyDescent="0.25">
      <c r="B35855" s="1" t="s">
        <v>54</v>
      </c>
      <c r="C35855" s="1" t="s">
        <v>49</v>
      </c>
      <c r="D35855" s="1" t="s">
        <v>49</v>
      </c>
      <c r="E35855" s="2">
        <v>40616</v>
      </c>
    </row>
    <row r="35856" spans="2:5" x14ac:dyDescent="0.25">
      <c r="B35856" s="1" t="s">
        <v>54</v>
      </c>
      <c r="C35856" s="1" t="s">
        <v>49</v>
      </c>
      <c r="D35856" s="1" t="s">
        <v>49</v>
      </c>
      <c r="E35856" s="2">
        <v>40613</v>
      </c>
    </row>
    <row r="35857" spans="2:5" x14ac:dyDescent="0.25">
      <c r="B35857" s="1" t="s">
        <v>54</v>
      </c>
      <c r="C35857" s="1" t="s">
        <v>49</v>
      </c>
      <c r="D35857" s="1" t="s">
        <v>49</v>
      </c>
      <c r="E35857" s="2">
        <v>40612</v>
      </c>
    </row>
    <row r="35858" spans="2:5" x14ac:dyDescent="0.25">
      <c r="B35858" s="1" t="s">
        <v>54</v>
      </c>
      <c r="C35858" s="1" t="s">
        <v>49</v>
      </c>
      <c r="D35858" s="1" t="s">
        <v>49</v>
      </c>
      <c r="E35858" s="2">
        <v>40611</v>
      </c>
    </row>
    <row r="35859" spans="2:5" x14ac:dyDescent="0.25">
      <c r="B35859" s="1" t="s">
        <v>54</v>
      </c>
      <c r="C35859" s="1" t="s">
        <v>49</v>
      </c>
      <c r="D35859" s="1" t="s">
        <v>49</v>
      </c>
      <c r="E35859" s="2">
        <v>40610</v>
      </c>
    </row>
    <row r="35860" spans="2:5" x14ac:dyDescent="0.25">
      <c r="B35860" s="1" t="s">
        <v>54</v>
      </c>
      <c r="C35860" s="1" t="s">
        <v>49</v>
      </c>
      <c r="D35860" s="1" t="s">
        <v>49</v>
      </c>
      <c r="E35860" s="2">
        <v>40609</v>
      </c>
    </row>
    <row r="35861" spans="2:5" x14ac:dyDescent="0.25">
      <c r="B35861" s="1" t="s">
        <v>54</v>
      </c>
      <c r="C35861" s="1" t="s">
        <v>49</v>
      </c>
      <c r="D35861" s="1" t="s">
        <v>49</v>
      </c>
      <c r="E35861" s="2">
        <v>40606</v>
      </c>
    </row>
    <row r="35862" spans="2:5" x14ac:dyDescent="0.25">
      <c r="B35862" s="1" t="s">
        <v>54</v>
      </c>
      <c r="C35862" s="1" t="s">
        <v>49</v>
      </c>
      <c r="D35862" s="1" t="s">
        <v>49</v>
      </c>
      <c r="E35862" s="2">
        <v>40605</v>
      </c>
    </row>
    <row r="35863" spans="2:5" x14ac:dyDescent="0.25">
      <c r="B35863" s="1" t="s">
        <v>54</v>
      </c>
      <c r="C35863" s="1" t="s">
        <v>49</v>
      </c>
      <c r="D35863" s="1" t="s">
        <v>49</v>
      </c>
      <c r="E35863" s="2">
        <v>40604</v>
      </c>
    </row>
    <row r="35864" spans="2:5" x14ac:dyDescent="0.25">
      <c r="B35864" s="1" t="s">
        <v>54</v>
      </c>
      <c r="C35864" s="1" t="s">
        <v>49</v>
      </c>
      <c r="D35864" s="1" t="s">
        <v>49</v>
      </c>
      <c r="E35864" s="2">
        <v>40603</v>
      </c>
    </row>
    <row r="35865" spans="2:5" x14ac:dyDescent="0.25">
      <c r="B35865" s="1" t="s">
        <v>54</v>
      </c>
      <c r="C35865" s="1" t="s">
        <v>49</v>
      </c>
      <c r="D35865" s="1" t="s">
        <v>49</v>
      </c>
      <c r="E35865" s="2">
        <v>40602</v>
      </c>
    </row>
    <row r="35866" spans="2:5" x14ac:dyDescent="0.25">
      <c r="B35866" s="1" t="s">
        <v>54</v>
      </c>
      <c r="C35866" s="1" t="s">
        <v>49</v>
      </c>
      <c r="D35866" s="1" t="s">
        <v>49</v>
      </c>
      <c r="E35866" s="2">
        <v>40599</v>
      </c>
    </row>
    <row r="35867" spans="2:5" x14ac:dyDescent="0.25">
      <c r="B35867" s="1" t="s">
        <v>54</v>
      </c>
      <c r="C35867" s="1" t="s">
        <v>49</v>
      </c>
      <c r="D35867" s="1" t="s">
        <v>49</v>
      </c>
      <c r="E35867" s="2">
        <v>40598</v>
      </c>
    </row>
    <row r="35868" spans="2:5" x14ac:dyDescent="0.25">
      <c r="B35868" s="1" t="s">
        <v>54</v>
      </c>
      <c r="C35868" s="1" t="s">
        <v>49</v>
      </c>
      <c r="D35868" s="1" t="s">
        <v>49</v>
      </c>
      <c r="E35868" s="2">
        <v>40597</v>
      </c>
    </row>
    <row r="35869" spans="2:5" x14ac:dyDescent="0.25">
      <c r="B35869" s="1" t="s">
        <v>54</v>
      </c>
      <c r="C35869" s="1" t="s">
        <v>49</v>
      </c>
      <c r="D35869" s="1" t="s">
        <v>49</v>
      </c>
      <c r="E35869" s="2">
        <v>40596</v>
      </c>
    </row>
    <row r="35870" spans="2:5" x14ac:dyDescent="0.25">
      <c r="B35870" s="1" t="s">
        <v>54</v>
      </c>
      <c r="C35870" s="1" t="s">
        <v>49</v>
      </c>
      <c r="D35870" s="1" t="s">
        <v>49</v>
      </c>
      <c r="E35870" s="2">
        <v>40595</v>
      </c>
    </row>
    <row r="35871" spans="2:5" x14ac:dyDescent="0.25">
      <c r="B35871" s="1" t="s">
        <v>54</v>
      </c>
      <c r="C35871" s="1" t="s">
        <v>49</v>
      </c>
      <c r="D35871" s="1" t="s">
        <v>49</v>
      </c>
      <c r="E35871" s="2">
        <v>40592</v>
      </c>
    </row>
    <row r="35872" spans="2:5" x14ac:dyDescent="0.25">
      <c r="B35872" s="1" t="s">
        <v>54</v>
      </c>
      <c r="C35872" s="1" t="s">
        <v>49</v>
      </c>
      <c r="D35872" s="1" t="s">
        <v>49</v>
      </c>
      <c r="E35872" s="2">
        <v>40591</v>
      </c>
    </row>
    <row r="35873" spans="2:5" x14ac:dyDescent="0.25">
      <c r="B35873" s="1" t="s">
        <v>54</v>
      </c>
      <c r="C35873" s="1" t="s">
        <v>49</v>
      </c>
      <c r="D35873" s="1" t="s">
        <v>49</v>
      </c>
      <c r="E35873" s="2">
        <v>40590</v>
      </c>
    </row>
    <row r="35874" spans="2:5" x14ac:dyDescent="0.25">
      <c r="B35874" s="1" t="s">
        <v>54</v>
      </c>
      <c r="C35874" s="1" t="s">
        <v>49</v>
      </c>
      <c r="D35874" s="1" t="s">
        <v>49</v>
      </c>
      <c r="E35874" s="2">
        <v>40589</v>
      </c>
    </row>
    <row r="35875" spans="2:5" x14ac:dyDescent="0.25">
      <c r="B35875" s="1" t="s">
        <v>54</v>
      </c>
      <c r="C35875" s="1" t="s">
        <v>49</v>
      </c>
      <c r="D35875" s="1" t="s">
        <v>49</v>
      </c>
      <c r="E35875" s="2">
        <v>40588</v>
      </c>
    </row>
    <row r="35876" spans="2:5" x14ac:dyDescent="0.25">
      <c r="B35876" s="1" t="s">
        <v>54</v>
      </c>
      <c r="C35876" s="1" t="s">
        <v>49</v>
      </c>
      <c r="D35876" s="1" t="s">
        <v>49</v>
      </c>
      <c r="E35876" s="2">
        <v>40585</v>
      </c>
    </row>
    <row r="35877" spans="2:5" x14ac:dyDescent="0.25">
      <c r="B35877" s="1" t="s">
        <v>54</v>
      </c>
      <c r="C35877" s="1" t="s">
        <v>49</v>
      </c>
      <c r="D35877" s="1" t="s">
        <v>49</v>
      </c>
      <c r="E35877" s="2">
        <v>40584</v>
      </c>
    </row>
    <row r="35878" spans="2:5" x14ac:dyDescent="0.25">
      <c r="B35878" s="1" t="s">
        <v>54</v>
      </c>
      <c r="C35878" s="1" t="s">
        <v>49</v>
      </c>
      <c r="D35878" s="1" t="s">
        <v>49</v>
      </c>
      <c r="E35878" s="2">
        <v>40583</v>
      </c>
    </row>
    <row r="35879" spans="2:5" x14ac:dyDescent="0.25">
      <c r="B35879" s="1" t="s">
        <v>54</v>
      </c>
      <c r="C35879" s="1" t="s">
        <v>49</v>
      </c>
      <c r="D35879" s="1" t="s">
        <v>49</v>
      </c>
      <c r="E35879" s="2">
        <v>40582</v>
      </c>
    </row>
    <row r="35880" spans="2:5" x14ac:dyDescent="0.25">
      <c r="B35880" s="1" t="s">
        <v>54</v>
      </c>
      <c r="C35880" s="1" t="s">
        <v>49</v>
      </c>
      <c r="D35880" s="1" t="s">
        <v>49</v>
      </c>
      <c r="E35880" s="2">
        <v>40581</v>
      </c>
    </row>
    <row r="35881" spans="2:5" x14ac:dyDescent="0.25">
      <c r="B35881" s="1" t="s">
        <v>54</v>
      </c>
      <c r="C35881" s="1" t="s">
        <v>49</v>
      </c>
      <c r="D35881" s="1" t="s">
        <v>49</v>
      </c>
      <c r="E35881" s="2">
        <v>40578</v>
      </c>
    </row>
    <row r="35882" spans="2:5" x14ac:dyDescent="0.25">
      <c r="B35882" s="1" t="s">
        <v>54</v>
      </c>
      <c r="C35882" s="1" t="s">
        <v>49</v>
      </c>
      <c r="D35882" s="1" t="s">
        <v>49</v>
      </c>
      <c r="E35882" s="2">
        <v>40577</v>
      </c>
    </row>
    <row r="35883" spans="2:5" x14ac:dyDescent="0.25">
      <c r="B35883" s="1" t="s">
        <v>54</v>
      </c>
      <c r="C35883" s="1" t="s">
        <v>49</v>
      </c>
      <c r="D35883" s="1" t="s">
        <v>49</v>
      </c>
      <c r="E35883" s="2">
        <v>40576</v>
      </c>
    </row>
    <row r="35884" spans="2:5" x14ac:dyDescent="0.25">
      <c r="B35884" s="1" t="s">
        <v>54</v>
      </c>
      <c r="C35884" s="1" t="s">
        <v>49</v>
      </c>
      <c r="D35884" s="1" t="s">
        <v>49</v>
      </c>
      <c r="E35884" s="2">
        <v>40575</v>
      </c>
    </row>
    <row r="35885" spans="2:5" x14ac:dyDescent="0.25">
      <c r="B35885" s="1" t="s">
        <v>54</v>
      </c>
      <c r="C35885" s="1" t="s">
        <v>49</v>
      </c>
      <c r="D35885" s="1" t="s">
        <v>49</v>
      </c>
      <c r="E35885" s="2">
        <v>40574</v>
      </c>
    </row>
    <row r="35886" spans="2:5" x14ac:dyDescent="0.25">
      <c r="B35886" s="1" t="s">
        <v>54</v>
      </c>
      <c r="C35886" s="1" t="s">
        <v>49</v>
      </c>
      <c r="D35886" s="1" t="s">
        <v>49</v>
      </c>
      <c r="E35886" s="2">
        <v>40571</v>
      </c>
    </row>
    <row r="35887" spans="2:5" x14ac:dyDescent="0.25">
      <c r="B35887" s="1" t="s">
        <v>54</v>
      </c>
      <c r="C35887" s="1" t="s">
        <v>49</v>
      </c>
      <c r="D35887" s="1" t="s">
        <v>49</v>
      </c>
      <c r="E35887" s="2">
        <v>40570</v>
      </c>
    </row>
    <row r="35888" spans="2:5" x14ac:dyDescent="0.25">
      <c r="B35888" s="1" t="s">
        <v>54</v>
      </c>
      <c r="C35888" s="1" t="s">
        <v>49</v>
      </c>
      <c r="D35888" s="1" t="s">
        <v>49</v>
      </c>
      <c r="E35888" s="2">
        <v>40569</v>
      </c>
    </row>
    <row r="35889" spans="2:5" x14ac:dyDescent="0.25">
      <c r="B35889" s="1" t="s">
        <v>54</v>
      </c>
      <c r="C35889" s="1" t="s">
        <v>49</v>
      </c>
      <c r="D35889" s="1" t="s">
        <v>49</v>
      </c>
      <c r="E35889" s="2">
        <v>40568</v>
      </c>
    </row>
    <row r="35890" spans="2:5" x14ac:dyDescent="0.25">
      <c r="B35890" s="1" t="s">
        <v>54</v>
      </c>
      <c r="C35890" s="1" t="s">
        <v>49</v>
      </c>
      <c r="D35890" s="1" t="s">
        <v>49</v>
      </c>
      <c r="E35890" s="2">
        <v>40567</v>
      </c>
    </row>
    <row r="35891" spans="2:5" x14ac:dyDescent="0.25">
      <c r="B35891" s="1" t="s">
        <v>54</v>
      </c>
      <c r="C35891" s="1" t="s">
        <v>49</v>
      </c>
      <c r="D35891" s="1" t="s">
        <v>49</v>
      </c>
      <c r="E35891" s="2">
        <v>40564</v>
      </c>
    </row>
    <row r="35892" spans="2:5" x14ac:dyDescent="0.25">
      <c r="B35892" s="1" t="s">
        <v>54</v>
      </c>
      <c r="C35892" s="1" t="s">
        <v>49</v>
      </c>
      <c r="D35892" s="1" t="s">
        <v>49</v>
      </c>
      <c r="E35892" s="2">
        <v>40563</v>
      </c>
    </row>
    <row r="35893" spans="2:5" x14ac:dyDescent="0.25">
      <c r="B35893" s="1" t="s">
        <v>54</v>
      </c>
      <c r="C35893" s="1" t="s">
        <v>49</v>
      </c>
      <c r="D35893" s="1" t="s">
        <v>49</v>
      </c>
      <c r="E35893" s="2">
        <v>40562</v>
      </c>
    </row>
    <row r="35894" spans="2:5" x14ac:dyDescent="0.25">
      <c r="B35894" s="1" t="s">
        <v>54</v>
      </c>
      <c r="C35894" s="1" t="s">
        <v>49</v>
      </c>
      <c r="D35894" s="1" t="s">
        <v>49</v>
      </c>
      <c r="E35894" s="2">
        <v>40561</v>
      </c>
    </row>
    <row r="35895" spans="2:5" x14ac:dyDescent="0.25">
      <c r="B35895" s="1" t="s">
        <v>54</v>
      </c>
      <c r="C35895" s="1" t="s">
        <v>49</v>
      </c>
      <c r="D35895" s="1" t="s">
        <v>49</v>
      </c>
      <c r="E35895" s="2">
        <v>40560</v>
      </c>
    </row>
    <row r="35896" spans="2:5" x14ac:dyDescent="0.25">
      <c r="B35896" s="1" t="s">
        <v>54</v>
      </c>
      <c r="C35896" s="1" t="s">
        <v>49</v>
      </c>
      <c r="D35896" s="1" t="s">
        <v>49</v>
      </c>
      <c r="E35896" s="2">
        <v>40557</v>
      </c>
    </row>
    <row r="35897" spans="2:5" x14ac:dyDescent="0.25">
      <c r="B35897" s="1" t="s">
        <v>54</v>
      </c>
      <c r="C35897" s="1" t="s">
        <v>49</v>
      </c>
      <c r="D35897" s="1" t="s">
        <v>49</v>
      </c>
      <c r="E35897" s="2">
        <v>40556</v>
      </c>
    </row>
    <row r="35898" spans="2:5" x14ac:dyDescent="0.25">
      <c r="B35898" s="1" t="s">
        <v>54</v>
      </c>
      <c r="C35898" s="1" t="s">
        <v>49</v>
      </c>
      <c r="D35898" s="1" t="s">
        <v>49</v>
      </c>
      <c r="E35898" s="2">
        <v>40555</v>
      </c>
    </row>
    <row r="35899" spans="2:5" x14ac:dyDescent="0.25">
      <c r="B35899" s="1" t="s">
        <v>54</v>
      </c>
      <c r="C35899" s="1" t="s">
        <v>49</v>
      </c>
      <c r="D35899" s="1" t="s">
        <v>49</v>
      </c>
      <c r="E35899" s="2">
        <v>40554</v>
      </c>
    </row>
    <row r="35900" spans="2:5" x14ac:dyDescent="0.25">
      <c r="B35900" s="1" t="s">
        <v>54</v>
      </c>
      <c r="C35900" s="1" t="s">
        <v>49</v>
      </c>
      <c r="D35900" s="1" t="s">
        <v>49</v>
      </c>
      <c r="E35900" s="2">
        <v>40553</v>
      </c>
    </row>
    <row r="35901" spans="2:5" x14ac:dyDescent="0.25">
      <c r="B35901" s="1" t="s">
        <v>54</v>
      </c>
      <c r="C35901" s="1" t="s">
        <v>49</v>
      </c>
      <c r="D35901" s="1" t="s">
        <v>49</v>
      </c>
      <c r="E35901" s="2">
        <v>40550</v>
      </c>
    </row>
    <row r="35902" spans="2:5" x14ac:dyDescent="0.25">
      <c r="B35902" s="1" t="s">
        <v>54</v>
      </c>
      <c r="C35902" s="1" t="s">
        <v>49</v>
      </c>
      <c r="D35902" s="1" t="s">
        <v>49</v>
      </c>
      <c r="E35902" s="2">
        <v>40549</v>
      </c>
    </row>
    <row r="35903" spans="2:5" x14ac:dyDescent="0.25">
      <c r="B35903" s="1" t="s">
        <v>54</v>
      </c>
      <c r="C35903" s="1" t="s">
        <v>49</v>
      </c>
      <c r="D35903" s="1" t="s">
        <v>49</v>
      </c>
      <c r="E35903" s="2">
        <v>40548</v>
      </c>
    </row>
    <row r="35904" spans="2:5" x14ac:dyDescent="0.25">
      <c r="B35904" s="1" t="s">
        <v>54</v>
      </c>
      <c r="C35904" s="1" t="s">
        <v>49</v>
      </c>
      <c r="D35904" s="1" t="s">
        <v>49</v>
      </c>
      <c r="E35904" s="2">
        <v>40547</v>
      </c>
    </row>
    <row r="35905" spans="2:5" x14ac:dyDescent="0.25">
      <c r="B35905" s="1" t="s">
        <v>54</v>
      </c>
      <c r="C35905" s="1" t="s">
        <v>49</v>
      </c>
      <c r="D35905" s="1" t="s">
        <v>49</v>
      </c>
      <c r="E35905" s="2">
        <v>40546</v>
      </c>
    </row>
    <row r="35906" spans="2:5" x14ac:dyDescent="0.25">
      <c r="B35906" s="1" t="s">
        <v>54</v>
      </c>
      <c r="C35906" s="1" t="s">
        <v>49</v>
      </c>
      <c r="D35906" s="1" t="s">
        <v>49</v>
      </c>
      <c r="E35906" s="2">
        <v>40543</v>
      </c>
    </row>
    <row r="35907" spans="2:5" x14ac:dyDescent="0.25">
      <c r="B35907" s="1" t="s">
        <v>54</v>
      </c>
      <c r="C35907" s="1" t="s">
        <v>49</v>
      </c>
      <c r="D35907" s="1" t="s">
        <v>49</v>
      </c>
      <c r="E35907" s="2">
        <v>40542</v>
      </c>
    </row>
    <row r="35908" spans="2:5" x14ac:dyDescent="0.25">
      <c r="B35908" s="1" t="s">
        <v>54</v>
      </c>
      <c r="C35908" s="1" t="s">
        <v>49</v>
      </c>
      <c r="D35908" s="1" t="s">
        <v>49</v>
      </c>
      <c r="E35908" s="2">
        <v>40541</v>
      </c>
    </row>
    <row r="35909" spans="2:5" x14ac:dyDescent="0.25">
      <c r="B35909" s="1" t="s">
        <v>54</v>
      </c>
      <c r="C35909" s="1" t="s">
        <v>49</v>
      </c>
      <c r="D35909" s="1" t="s">
        <v>49</v>
      </c>
      <c r="E35909" s="2">
        <v>40540</v>
      </c>
    </row>
    <row r="35910" spans="2:5" x14ac:dyDescent="0.25">
      <c r="B35910" s="1" t="s">
        <v>54</v>
      </c>
      <c r="C35910" s="1" t="s">
        <v>49</v>
      </c>
      <c r="D35910" s="1" t="s">
        <v>49</v>
      </c>
      <c r="E35910" s="2">
        <v>40539</v>
      </c>
    </row>
    <row r="35911" spans="2:5" x14ac:dyDescent="0.25">
      <c r="B35911" s="1" t="s">
        <v>54</v>
      </c>
      <c r="C35911" s="1" t="s">
        <v>49</v>
      </c>
      <c r="D35911" s="1" t="s">
        <v>49</v>
      </c>
      <c r="E35911" s="2">
        <v>40536</v>
      </c>
    </row>
    <row r="35912" spans="2:5" x14ac:dyDescent="0.25">
      <c r="B35912" s="1" t="s">
        <v>54</v>
      </c>
      <c r="C35912" s="1" t="s">
        <v>49</v>
      </c>
      <c r="D35912" s="1" t="s">
        <v>49</v>
      </c>
      <c r="E35912" s="2">
        <v>40535</v>
      </c>
    </row>
    <row r="35913" spans="2:5" x14ac:dyDescent="0.25">
      <c r="B35913" s="1" t="s">
        <v>54</v>
      </c>
      <c r="C35913" s="1" t="s">
        <v>49</v>
      </c>
      <c r="D35913" s="1" t="s">
        <v>49</v>
      </c>
      <c r="E35913" s="2">
        <v>40534</v>
      </c>
    </row>
    <row r="35914" spans="2:5" x14ac:dyDescent="0.25">
      <c r="B35914" s="1" t="s">
        <v>54</v>
      </c>
      <c r="C35914" s="1" t="s">
        <v>49</v>
      </c>
      <c r="D35914" s="1" t="s">
        <v>49</v>
      </c>
      <c r="E35914" s="2">
        <v>40533</v>
      </c>
    </row>
    <row r="35915" spans="2:5" x14ac:dyDescent="0.25">
      <c r="B35915" s="1" t="s">
        <v>54</v>
      </c>
      <c r="C35915" s="1" t="s">
        <v>49</v>
      </c>
      <c r="D35915" s="1" t="s">
        <v>49</v>
      </c>
      <c r="E35915" s="2">
        <v>40532</v>
      </c>
    </row>
    <row r="35916" spans="2:5" x14ac:dyDescent="0.25">
      <c r="B35916" s="1" t="s">
        <v>54</v>
      </c>
      <c r="C35916" s="1" t="s">
        <v>49</v>
      </c>
      <c r="D35916" s="1" t="s">
        <v>49</v>
      </c>
      <c r="E35916" s="2">
        <v>40529</v>
      </c>
    </row>
    <row r="35917" spans="2:5" x14ac:dyDescent="0.25">
      <c r="B35917" s="1" t="s">
        <v>54</v>
      </c>
      <c r="C35917" s="1" t="s">
        <v>49</v>
      </c>
      <c r="D35917" s="1" t="s">
        <v>49</v>
      </c>
      <c r="E35917" s="2">
        <v>40528</v>
      </c>
    </row>
    <row r="35918" spans="2:5" x14ac:dyDescent="0.25">
      <c r="B35918" s="1" t="s">
        <v>54</v>
      </c>
      <c r="C35918" s="1" t="s">
        <v>49</v>
      </c>
      <c r="D35918" s="1" t="s">
        <v>49</v>
      </c>
      <c r="E35918" s="2">
        <v>40527</v>
      </c>
    </row>
    <row r="35919" spans="2:5" x14ac:dyDescent="0.25">
      <c r="B35919" s="1" t="s">
        <v>54</v>
      </c>
      <c r="C35919" s="1" t="s">
        <v>49</v>
      </c>
      <c r="D35919" s="1" t="s">
        <v>49</v>
      </c>
      <c r="E35919" s="2">
        <v>40526</v>
      </c>
    </row>
    <row r="35920" spans="2:5" x14ac:dyDescent="0.25">
      <c r="B35920" s="1" t="s">
        <v>54</v>
      </c>
      <c r="C35920" s="1" t="s">
        <v>49</v>
      </c>
      <c r="D35920" s="1" t="s">
        <v>49</v>
      </c>
      <c r="E35920" s="2">
        <v>40525</v>
      </c>
    </row>
    <row r="35921" spans="2:5" x14ac:dyDescent="0.25">
      <c r="B35921" s="1" t="s">
        <v>54</v>
      </c>
      <c r="C35921" s="1" t="s">
        <v>49</v>
      </c>
      <c r="D35921" s="1" t="s">
        <v>49</v>
      </c>
      <c r="E35921" s="2">
        <v>40522</v>
      </c>
    </row>
    <row r="35922" spans="2:5" x14ac:dyDescent="0.25">
      <c r="B35922" s="1" t="s">
        <v>54</v>
      </c>
      <c r="C35922" s="1" t="s">
        <v>49</v>
      </c>
      <c r="D35922" s="1" t="s">
        <v>49</v>
      </c>
      <c r="E35922" s="2">
        <v>40521</v>
      </c>
    </row>
    <row r="35923" spans="2:5" x14ac:dyDescent="0.25">
      <c r="B35923" s="1" t="s">
        <v>54</v>
      </c>
      <c r="C35923" s="1" t="s">
        <v>49</v>
      </c>
      <c r="D35923" s="1" t="s">
        <v>49</v>
      </c>
      <c r="E35923" s="2">
        <v>40520</v>
      </c>
    </row>
    <row r="35924" spans="2:5" x14ac:dyDescent="0.25">
      <c r="B35924" s="1" t="s">
        <v>54</v>
      </c>
      <c r="C35924" s="1" t="s">
        <v>49</v>
      </c>
      <c r="D35924" s="1" t="s">
        <v>49</v>
      </c>
      <c r="E35924" s="2">
        <v>40519</v>
      </c>
    </row>
    <row r="35925" spans="2:5" x14ac:dyDescent="0.25">
      <c r="B35925" s="1" t="s">
        <v>54</v>
      </c>
      <c r="C35925" s="1" t="s">
        <v>49</v>
      </c>
      <c r="D35925" s="1" t="s">
        <v>49</v>
      </c>
      <c r="E35925" s="2">
        <v>40518</v>
      </c>
    </row>
    <row r="35926" spans="2:5" x14ac:dyDescent="0.25">
      <c r="B35926" s="1" t="s">
        <v>54</v>
      </c>
      <c r="C35926" s="1" t="s">
        <v>49</v>
      </c>
      <c r="D35926" s="1" t="s">
        <v>49</v>
      </c>
      <c r="E35926" s="2">
        <v>40515</v>
      </c>
    </row>
    <row r="35927" spans="2:5" x14ac:dyDescent="0.25">
      <c r="B35927" s="1" t="s">
        <v>54</v>
      </c>
      <c r="C35927" s="1" t="s">
        <v>49</v>
      </c>
      <c r="D35927" s="1" t="s">
        <v>49</v>
      </c>
      <c r="E35927" s="2">
        <v>40514</v>
      </c>
    </row>
    <row r="35928" spans="2:5" x14ac:dyDescent="0.25">
      <c r="B35928" s="1" t="s">
        <v>54</v>
      </c>
      <c r="C35928" s="1" t="s">
        <v>49</v>
      </c>
      <c r="D35928" s="1" t="s">
        <v>49</v>
      </c>
      <c r="E35928" s="2">
        <v>40513</v>
      </c>
    </row>
    <row r="35929" spans="2:5" x14ac:dyDescent="0.25">
      <c r="B35929" s="1" t="s">
        <v>54</v>
      </c>
      <c r="C35929" s="1" t="s">
        <v>49</v>
      </c>
      <c r="D35929" s="1" t="s">
        <v>49</v>
      </c>
      <c r="E35929" s="2">
        <v>40512</v>
      </c>
    </row>
    <row r="35930" spans="2:5" x14ac:dyDescent="0.25">
      <c r="B35930" s="1" t="s">
        <v>54</v>
      </c>
      <c r="C35930" s="1" t="s">
        <v>49</v>
      </c>
      <c r="D35930" s="1" t="s">
        <v>49</v>
      </c>
      <c r="E35930" s="2">
        <v>40511</v>
      </c>
    </row>
    <row r="35931" spans="2:5" x14ac:dyDescent="0.25">
      <c r="B35931" s="1" t="s">
        <v>54</v>
      </c>
      <c r="C35931" s="1" t="s">
        <v>49</v>
      </c>
      <c r="D35931" s="1" t="s">
        <v>49</v>
      </c>
      <c r="E35931" s="2">
        <v>40508</v>
      </c>
    </row>
    <row r="35932" spans="2:5" x14ac:dyDescent="0.25">
      <c r="B35932" s="1" t="s">
        <v>54</v>
      </c>
      <c r="C35932" s="1" t="s">
        <v>49</v>
      </c>
      <c r="D35932" s="1" t="s">
        <v>49</v>
      </c>
      <c r="E35932" s="2">
        <v>40507</v>
      </c>
    </row>
    <row r="35933" spans="2:5" x14ac:dyDescent="0.25">
      <c r="B35933" s="1" t="s">
        <v>54</v>
      </c>
      <c r="C35933" s="1" t="s">
        <v>49</v>
      </c>
      <c r="D35933" s="1" t="s">
        <v>49</v>
      </c>
      <c r="E35933" s="2">
        <v>40506</v>
      </c>
    </row>
    <row r="35934" spans="2:5" x14ac:dyDescent="0.25">
      <c r="B35934" s="1" t="s">
        <v>54</v>
      </c>
      <c r="C35934" s="1" t="s">
        <v>49</v>
      </c>
      <c r="D35934" s="1" t="s">
        <v>49</v>
      </c>
      <c r="E35934" s="2">
        <v>40505</v>
      </c>
    </row>
    <row r="35935" spans="2:5" x14ac:dyDescent="0.25">
      <c r="B35935" s="1" t="s">
        <v>54</v>
      </c>
      <c r="C35935" s="1" t="s">
        <v>49</v>
      </c>
      <c r="D35935" s="1" t="s">
        <v>49</v>
      </c>
      <c r="E35935" s="2">
        <v>40504</v>
      </c>
    </row>
    <row r="35936" spans="2:5" x14ac:dyDescent="0.25">
      <c r="B35936" s="1" t="s">
        <v>54</v>
      </c>
      <c r="C35936" s="1" t="s">
        <v>49</v>
      </c>
      <c r="D35936" s="1" t="s">
        <v>49</v>
      </c>
      <c r="E35936" s="2">
        <v>40497</v>
      </c>
    </row>
    <row r="35937" spans="2:5" x14ac:dyDescent="0.25">
      <c r="B35937" s="1" t="s">
        <v>54</v>
      </c>
      <c r="C35937" s="1" t="s">
        <v>49</v>
      </c>
      <c r="D35937" s="1" t="s">
        <v>49</v>
      </c>
      <c r="E35937" s="2">
        <v>40494</v>
      </c>
    </row>
    <row r="35938" spans="2:5" x14ac:dyDescent="0.25">
      <c r="B35938" s="1" t="s">
        <v>54</v>
      </c>
      <c r="C35938" s="1" t="s">
        <v>49</v>
      </c>
      <c r="D35938" s="1" t="s">
        <v>49</v>
      </c>
      <c r="E35938" s="2">
        <v>40493</v>
      </c>
    </row>
    <row r="35939" spans="2:5" x14ac:dyDescent="0.25">
      <c r="B35939" s="1" t="s">
        <v>54</v>
      </c>
      <c r="C35939" s="1" t="s">
        <v>49</v>
      </c>
      <c r="D35939" s="1" t="s">
        <v>49</v>
      </c>
      <c r="E35939" s="2">
        <v>40492</v>
      </c>
    </row>
    <row r="35940" spans="2:5" x14ac:dyDescent="0.25">
      <c r="B35940" s="1" t="s">
        <v>54</v>
      </c>
      <c r="C35940" s="1" t="s">
        <v>49</v>
      </c>
      <c r="D35940" s="1" t="s">
        <v>49</v>
      </c>
      <c r="E35940" s="2">
        <v>40491</v>
      </c>
    </row>
    <row r="35941" spans="2:5" x14ac:dyDescent="0.25">
      <c r="B35941" s="1" t="s">
        <v>54</v>
      </c>
      <c r="C35941" s="1" t="s">
        <v>49</v>
      </c>
      <c r="D35941" s="1" t="s">
        <v>49</v>
      </c>
      <c r="E35941" s="2">
        <v>40490</v>
      </c>
    </row>
    <row r="35942" spans="2:5" x14ac:dyDescent="0.25">
      <c r="B35942" s="1" t="s">
        <v>54</v>
      </c>
      <c r="C35942" s="1" t="s">
        <v>49</v>
      </c>
      <c r="D35942" s="1" t="s">
        <v>49</v>
      </c>
      <c r="E35942" s="2">
        <v>40487</v>
      </c>
    </row>
    <row r="35943" spans="2:5" x14ac:dyDescent="0.25">
      <c r="B35943" s="1" t="s">
        <v>54</v>
      </c>
      <c r="C35943" s="1" t="s">
        <v>49</v>
      </c>
      <c r="D35943" s="1" t="s">
        <v>49</v>
      </c>
      <c r="E35943" s="2">
        <v>40486</v>
      </c>
    </row>
    <row r="35944" spans="2:5" x14ac:dyDescent="0.25">
      <c r="B35944" s="1" t="s">
        <v>54</v>
      </c>
      <c r="C35944" s="1" t="s">
        <v>49</v>
      </c>
      <c r="D35944" s="1" t="s">
        <v>49</v>
      </c>
      <c r="E35944" s="2">
        <v>40485</v>
      </c>
    </row>
    <row r="35945" spans="2:5" x14ac:dyDescent="0.25">
      <c r="B35945" s="1" t="s">
        <v>54</v>
      </c>
      <c r="C35945" s="1" t="s">
        <v>49</v>
      </c>
      <c r="D35945" s="1" t="s">
        <v>49</v>
      </c>
      <c r="E35945" s="2">
        <v>40484</v>
      </c>
    </row>
    <row r="35946" spans="2:5" x14ac:dyDescent="0.25">
      <c r="B35946" s="1" t="s">
        <v>54</v>
      </c>
      <c r="C35946" s="1" t="s">
        <v>49</v>
      </c>
      <c r="D35946" s="1" t="s">
        <v>49</v>
      </c>
      <c r="E35946" s="2">
        <v>40483</v>
      </c>
    </row>
    <row r="35947" spans="2:5" x14ac:dyDescent="0.25">
      <c r="B35947" s="1" t="s">
        <v>54</v>
      </c>
      <c r="C35947" s="1" t="s">
        <v>49</v>
      </c>
      <c r="D35947" s="1" t="s">
        <v>49</v>
      </c>
      <c r="E35947" s="2">
        <v>40479</v>
      </c>
    </row>
    <row r="35948" spans="2:5" x14ac:dyDescent="0.25">
      <c r="B35948" s="1" t="s">
        <v>54</v>
      </c>
      <c r="C35948" s="1" t="s">
        <v>49</v>
      </c>
      <c r="D35948" s="1" t="s">
        <v>49</v>
      </c>
      <c r="E35948" s="2">
        <v>40478</v>
      </c>
    </row>
    <row r="35949" spans="2:5" x14ac:dyDescent="0.25">
      <c r="B35949" s="1" t="s">
        <v>54</v>
      </c>
      <c r="C35949" s="1" t="s">
        <v>49</v>
      </c>
      <c r="D35949" s="1" t="s">
        <v>49</v>
      </c>
      <c r="E35949" s="2">
        <v>40477</v>
      </c>
    </row>
    <row r="35950" spans="2:5" x14ac:dyDescent="0.25">
      <c r="B35950" s="1" t="s">
        <v>54</v>
      </c>
      <c r="C35950" s="1" t="s">
        <v>49</v>
      </c>
      <c r="D35950" s="1" t="s">
        <v>49</v>
      </c>
      <c r="E35950" s="2">
        <v>40476</v>
      </c>
    </row>
    <row r="35951" spans="2:5" x14ac:dyDescent="0.25">
      <c r="B35951" s="1" t="s">
        <v>54</v>
      </c>
      <c r="C35951" s="1" t="s">
        <v>49</v>
      </c>
      <c r="D35951" s="1" t="s">
        <v>49</v>
      </c>
      <c r="E35951" s="2">
        <v>40473</v>
      </c>
    </row>
    <row r="35952" spans="2:5" x14ac:dyDescent="0.25">
      <c r="B35952" s="1" t="s">
        <v>54</v>
      </c>
      <c r="C35952" s="1" t="s">
        <v>49</v>
      </c>
      <c r="D35952" s="1" t="s">
        <v>49</v>
      </c>
      <c r="E35952" s="2">
        <v>40472</v>
      </c>
    </row>
    <row r="35953" spans="2:5" x14ac:dyDescent="0.25">
      <c r="B35953" s="1" t="s">
        <v>54</v>
      </c>
      <c r="C35953" s="1" t="s">
        <v>49</v>
      </c>
      <c r="D35953" s="1" t="s">
        <v>49</v>
      </c>
      <c r="E35953" s="2">
        <v>40471</v>
      </c>
    </row>
    <row r="35954" spans="2:5" x14ac:dyDescent="0.25">
      <c r="B35954" s="1" t="s">
        <v>54</v>
      </c>
      <c r="C35954" s="1" t="s">
        <v>49</v>
      </c>
      <c r="D35954" s="1" t="s">
        <v>49</v>
      </c>
      <c r="E35954" s="2">
        <v>40470</v>
      </c>
    </row>
    <row r="35955" spans="2:5" x14ac:dyDescent="0.25">
      <c r="B35955" s="1" t="s">
        <v>54</v>
      </c>
      <c r="C35955" s="1" t="s">
        <v>49</v>
      </c>
      <c r="D35955" s="1" t="s">
        <v>49</v>
      </c>
      <c r="E35955" s="2">
        <v>40469</v>
      </c>
    </row>
    <row r="35956" spans="2:5" x14ac:dyDescent="0.25">
      <c r="B35956" s="1" t="s">
        <v>54</v>
      </c>
      <c r="C35956" s="1" t="s">
        <v>49</v>
      </c>
      <c r="D35956" s="1" t="s">
        <v>49</v>
      </c>
      <c r="E35956" s="2">
        <v>40466</v>
      </c>
    </row>
    <row r="35957" spans="2:5" x14ac:dyDescent="0.25">
      <c r="B35957" s="1" t="s">
        <v>54</v>
      </c>
      <c r="C35957" s="1" t="s">
        <v>49</v>
      </c>
      <c r="D35957" s="1" t="s">
        <v>49</v>
      </c>
      <c r="E35957" s="2">
        <v>40465</v>
      </c>
    </row>
    <row r="35958" spans="2:5" x14ac:dyDescent="0.25">
      <c r="B35958" s="1" t="s">
        <v>54</v>
      </c>
      <c r="C35958" s="1" t="s">
        <v>49</v>
      </c>
      <c r="D35958" s="1" t="s">
        <v>49</v>
      </c>
      <c r="E35958" s="2">
        <v>40464</v>
      </c>
    </row>
    <row r="35959" spans="2:5" x14ac:dyDescent="0.25">
      <c r="B35959" s="1" t="s">
        <v>54</v>
      </c>
      <c r="C35959" s="1" t="s">
        <v>49</v>
      </c>
      <c r="D35959" s="1" t="s">
        <v>49</v>
      </c>
      <c r="E35959" s="2">
        <v>40463</v>
      </c>
    </row>
    <row r="35960" spans="2:5" x14ac:dyDescent="0.25">
      <c r="B35960" s="1" t="s">
        <v>54</v>
      </c>
      <c r="C35960" s="1" t="s">
        <v>49</v>
      </c>
      <c r="D35960" s="1" t="s">
        <v>49</v>
      </c>
      <c r="E35960" s="2">
        <v>40462</v>
      </c>
    </row>
    <row r="35961" spans="2:5" x14ac:dyDescent="0.25">
      <c r="B35961" s="1" t="s">
        <v>54</v>
      </c>
      <c r="C35961" s="1" t="s">
        <v>49</v>
      </c>
      <c r="D35961" s="1" t="s">
        <v>49</v>
      </c>
      <c r="E35961" s="2">
        <v>40459</v>
      </c>
    </row>
    <row r="35962" spans="2:5" x14ac:dyDescent="0.25">
      <c r="B35962" s="1" t="s">
        <v>54</v>
      </c>
      <c r="C35962" s="1" t="s">
        <v>49</v>
      </c>
      <c r="D35962" s="1" t="s">
        <v>49</v>
      </c>
      <c r="E35962" s="2">
        <v>40458</v>
      </c>
    </row>
    <row r="35963" spans="2:5" x14ac:dyDescent="0.25">
      <c r="B35963" s="1" t="s">
        <v>54</v>
      </c>
      <c r="C35963" s="1" t="s">
        <v>49</v>
      </c>
      <c r="D35963" s="1" t="s">
        <v>49</v>
      </c>
      <c r="E35963" s="2">
        <v>40457</v>
      </c>
    </row>
    <row r="35964" spans="2:5" x14ac:dyDescent="0.25">
      <c r="B35964" s="1" t="s">
        <v>54</v>
      </c>
      <c r="C35964" s="1" t="s">
        <v>49</v>
      </c>
      <c r="D35964" s="1" t="s">
        <v>49</v>
      </c>
      <c r="E35964" s="2">
        <v>40456</v>
      </c>
    </row>
    <row r="35965" spans="2:5" x14ac:dyDescent="0.25">
      <c r="B35965" s="1" t="s">
        <v>54</v>
      </c>
      <c r="C35965" s="1" t="s">
        <v>49</v>
      </c>
      <c r="D35965" s="1" t="s">
        <v>49</v>
      </c>
      <c r="E35965" s="2">
        <v>40455</v>
      </c>
    </row>
    <row r="35966" spans="2:5" x14ac:dyDescent="0.25">
      <c r="B35966" s="1" t="s">
        <v>54</v>
      </c>
      <c r="C35966" s="1" t="s">
        <v>49</v>
      </c>
      <c r="D35966" s="1" t="s">
        <v>49</v>
      </c>
      <c r="E35966" s="2">
        <v>40452</v>
      </c>
    </row>
    <row r="35967" spans="2:5" x14ac:dyDescent="0.25">
      <c r="B35967" s="1" t="s">
        <v>54</v>
      </c>
      <c r="C35967" s="1" t="s">
        <v>49</v>
      </c>
      <c r="D35967" s="1" t="s">
        <v>49</v>
      </c>
      <c r="E35967" s="2">
        <v>40451</v>
      </c>
    </row>
    <row r="35968" spans="2:5" x14ac:dyDescent="0.25">
      <c r="B35968" s="1" t="s">
        <v>54</v>
      </c>
      <c r="C35968" s="1" t="s">
        <v>49</v>
      </c>
      <c r="D35968" s="1" t="s">
        <v>49</v>
      </c>
      <c r="E35968" s="2">
        <v>40450</v>
      </c>
    </row>
    <row r="35969" spans="2:5" x14ac:dyDescent="0.25">
      <c r="B35969" s="1" t="s">
        <v>54</v>
      </c>
      <c r="C35969" s="1" t="s">
        <v>49</v>
      </c>
      <c r="D35969" s="1" t="s">
        <v>49</v>
      </c>
      <c r="E35969" s="2">
        <v>40449</v>
      </c>
    </row>
    <row r="35970" spans="2:5" x14ac:dyDescent="0.25">
      <c r="B35970" s="1" t="s">
        <v>54</v>
      </c>
      <c r="C35970" s="1" t="s">
        <v>49</v>
      </c>
      <c r="D35970" s="1" t="s">
        <v>49</v>
      </c>
      <c r="E35970" s="2">
        <v>40448</v>
      </c>
    </row>
    <row r="35971" spans="2:5" x14ac:dyDescent="0.25">
      <c r="B35971" s="1" t="s">
        <v>54</v>
      </c>
      <c r="C35971" s="1" t="s">
        <v>49</v>
      </c>
      <c r="D35971" s="1" t="s">
        <v>49</v>
      </c>
      <c r="E35971" s="2">
        <v>40445</v>
      </c>
    </row>
    <row r="35972" spans="2:5" x14ac:dyDescent="0.25">
      <c r="B35972" s="1" t="s">
        <v>54</v>
      </c>
      <c r="C35972" s="1" t="s">
        <v>49</v>
      </c>
      <c r="D35972" s="1" t="s">
        <v>49</v>
      </c>
      <c r="E35972" s="2">
        <v>40444</v>
      </c>
    </row>
    <row r="35973" spans="2:5" x14ac:dyDescent="0.25">
      <c r="B35973" s="1" t="s">
        <v>54</v>
      </c>
      <c r="C35973" s="1" t="s">
        <v>49</v>
      </c>
      <c r="D35973" s="1" t="s">
        <v>49</v>
      </c>
      <c r="E35973" s="2">
        <v>40443</v>
      </c>
    </row>
    <row r="35974" spans="2:5" x14ac:dyDescent="0.25">
      <c r="B35974" s="1" t="s">
        <v>54</v>
      </c>
      <c r="C35974" s="1" t="s">
        <v>49</v>
      </c>
      <c r="D35974" s="1" t="s">
        <v>49</v>
      </c>
      <c r="E35974" s="2">
        <v>40442</v>
      </c>
    </row>
    <row r="35975" spans="2:5" x14ac:dyDescent="0.25">
      <c r="B35975" s="1" t="s">
        <v>54</v>
      </c>
      <c r="C35975" s="1" t="s">
        <v>49</v>
      </c>
      <c r="D35975" s="1" t="s">
        <v>49</v>
      </c>
      <c r="E35975" s="2">
        <v>40441</v>
      </c>
    </row>
    <row r="35976" spans="2:5" x14ac:dyDescent="0.25">
      <c r="B35976" s="1" t="s">
        <v>54</v>
      </c>
      <c r="C35976" s="1" t="s">
        <v>49</v>
      </c>
      <c r="D35976" s="1" t="s">
        <v>49</v>
      </c>
      <c r="E35976" s="2">
        <v>40438</v>
      </c>
    </row>
    <row r="35977" spans="2:5" x14ac:dyDescent="0.25">
      <c r="B35977" s="1" t="s">
        <v>54</v>
      </c>
      <c r="C35977" s="1" t="s">
        <v>49</v>
      </c>
      <c r="D35977" s="1" t="s">
        <v>49</v>
      </c>
      <c r="E35977" s="2">
        <v>40437</v>
      </c>
    </row>
    <row r="35978" spans="2:5" x14ac:dyDescent="0.25">
      <c r="B35978" s="1" t="s">
        <v>54</v>
      </c>
      <c r="C35978" s="1" t="s">
        <v>49</v>
      </c>
      <c r="D35978" s="1" t="s">
        <v>49</v>
      </c>
      <c r="E35978" s="2">
        <v>40436</v>
      </c>
    </row>
    <row r="35979" spans="2:5" x14ac:dyDescent="0.25">
      <c r="B35979" s="1" t="s">
        <v>54</v>
      </c>
      <c r="C35979" s="1" t="s">
        <v>49</v>
      </c>
      <c r="D35979" s="1" t="s">
        <v>49</v>
      </c>
      <c r="E35979" s="2">
        <v>40435</v>
      </c>
    </row>
    <row r="35980" spans="2:5" x14ac:dyDescent="0.25">
      <c r="B35980" s="1" t="s">
        <v>54</v>
      </c>
      <c r="C35980" s="1" t="s">
        <v>49</v>
      </c>
      <c r="D35980" s="1" t="s">
        <v>49</v>
      </c>
      <c r="E35980" s="2">
        <v>40434</v>
      </c>
    </row>
    <row r="35981" spans="2:5" x14ac:dyDescent="0.25">
      <c r="B35981" s="1" t="s">
        <v>54</v>
      </c>
      <c r="C35981" s="1" t="s">
        <v>49</v>
      </c>
      <c r="D35981" s="1" t="s">
        <v>49</v>
      </c>
      <c r="E35981" s="2">
        <v>40429</v>
      </c>
    </row>
    <row r="35982" spans="2:5" x14ac:dyDescent="0.25">
      <c r="B35982" s="1" t="s">
        <v>54</v>
      </c>
      <c r="C35982" s="1" t="s">
        <v>49</v>
      </c>
      <c r="D35982" s="1" t="s">
        <v>49</v>
      </c>
      <c r="E35982" s="2">
        <v>40428</v>
      </c>
    </row>
    <row r="35983" spans="2:5" x14ac:dyDescent="0.25">
      <c r="B35983" s="1" t="s">
        <v>54</v>
      </c>
      <c r="C35983" s="1" t="s">
        <v>49</v>
      </c>
      <c r="D35983" s="1" t="s">
        <v>49</v>
      </c>
      <c r="E35983" s="2">
        <v>40427</v>
      </c>
    </row>
    <row r="35984" spans="2:5" x14ac:dyDescent="0.25">
      <c r="B35984" s="1" t="s">
        <v>54</v>
      </c>
      <c r="C35984" s="1" t="s">
        <v>49</v>
      </c>
      <c r="D35984" s="1" t="s">
        <v>49</v>
      </c>
      <c r="E35984" s="2">
        <v>40424</v>
      </c>
    </row>
    <row r="35985" spans="2:5" x14ac:dyDescent="0.25">
      <c r="B35985" s="1" t="s">
        <v>54</v>
      </c>
      <c r="C35985" s="1" t="s">
        <v>49</v>
      </c>
      <c r="D35985" s="1" t="s">
        <v>49</v>
      </c>
      <c r="E35985" s="2">
        <v>40423</v>
      </c>
    </row>
    <row r="35986" spans="2:5" x14ac:dyDescent="0.25">
      <c r="B35986" s="1" t="s">
        <v>54</v>
      </c>
      <c r="C35986" s="1" t="s">
        <v>49</v>
      </c>
      <c r="D35986" s="1" t="s">
        <v>49</v>
      </c>
      <c r="E35986" s="2">
        <v>40422</v>
      </c>
    </row>
    <row r="35987" spans="2:5" x14ac:dyDescent="0.25">
      <c r="B35987" s="1" t="s">
        <v>54</v>
      </c>
      <c r="C35987" s="1" t="s">
        <v>49</v>
      </c>
      <c r="D35987" s="1" t="s">
        <v>49</v>
      </c>
      <c r="E35987" s="2">
        <v>40421</v>
      </c>
    </row>
    <row r="35988" spans="2:5" x14ac:dyDescent="0.25">
      <c r="B35988" s="1" t="s">
        <v>54</v>
      </c>
      <c r="C35988" s="1" t="s">
        <v>49</v>
      </c>
      <c r="D35988" s="1" t="s">
        <v>49</v>
      </c>
      <c r="E35988" s="2">
        <v>40417</v>
      </c>
    </row>
    <row r="35989" spans="2:5" x14ac:dyDescent="0.25">
      <c r="B35989" s="1" t="s">
        <v>54</v>
      </c>
      <c r="C35989" s="1" t="s">
        <v>49</v>
      </c>
      <c r="D35989" s="1" t="s">
        <v>49</v>
      </c>
      <c r="E35989" s="2">
        <v>40416</v>
      </c>
    </row>
    <row r="35990" spans="2:5" x14ac:dyDescent="0.25">
      <c r="B35990" s="1" t="s">
        <v>54</v>
      </c>
      <c r="C35990" s="1" t="s">
        <v>49</v>
      </c>
      <c r="D35990" s="1" t="s">
        <v>49</v>
      </c>
      <c r="E35990" s="2">
        <v>40415</v>
      </c>
    </row>
    <row r="35991" spans="2:5" x14ac:dyDescent="0.25">
      <c r="B35991" s="1" t="s">
        <v>54</v>
      </c>
      <c r="C35991" s="1" t="s">
        <v>49</v>
      </c>
      <c r="D35991" s="1" t="s">
        <v>49</v>
      </c>
      <c r="E35991" s="2">
        <v>40414</v>
      </c>
    </row>
    <row r="35992" spans="2:5" x14ac:dyDescent="0.25">
      <c r="B35992" s="1" t="s">
        <v>54</v>
      </c>
      <c r="C35992" s="1" t="s">
        <v>49</v>
      </c>
      <c r="D35992" s="1" t="s">
        <v>49</v>
      </c>
      <c r="E35992" s="2">
        <v>40413</v>
      </c>
    </row>
    <row r="35993" spans="2:5" x14ac:dyDescent="0.25">
      <c r="B35993" s="1" t="s">
        <v>54</v>
      </c>
      <c r="C35993" s="1" t="s">
        <v>49</v>
      </c>
      <c r="D35993" s="1" t="s">
        <v>49</v>
      </c>
      <c r="E35993" s="2">
        <v>40410</v>
      </c>
    </row>
    <row r="35994" spans="2:5" x14ac:dyDescent="0.25">
      <c r="B35994" s="1" t="s">
        <v>54</v>
      </c>
      <c r="C35994" s="1" t="s">
        <v>49</v>
      </c>
      <c r="D35994" s="1" t="s">
        <v>49</v>
      </c>
      <c r="E35994" s="2">
        <v>40409</v>
      </c>
    </row>
    <row r="35995" spans="2:5" x14ac:dyDescent="0.25">
      <c r="B35995" s="1" t="s">
        <v>54</v>
      </c>
      <c r="C35995" s="1" t="s">
        <v>49</v>
      </c>
      <c r="D35995" s="1" t="s">
        <v>49</v>
      </c>
      <c r="E35995" s="2">
        <v>40408</v>
      </c>
    </row>
    <row r="35996" spans="2:5" x14ac:dyDescent="0.25">
      <c r="B35996" s="1" t="s">
        <v>54</v>
      </c>
      <c r="C35996" s="1" t="s">
        <v>49</v>
      </c>
      <c r="D35996" s="1" t="s">
        <v>49</v>
      </c>
      <c r="E35996" s="2">
        <v>40407</v>
      </c>
    </row>
    <row r="35997" spans="2:5" x14ac:dyDescent="0.25">
      <c r="B35997" s="1" t="s">
        <v>54</v>
      </c>
      <c r="C35997" s="1" t="s">
        <v>49</v>
      </c>
      <c r="D35997" s="1" t="s">
        <v>49</v>
      </c>
      <c r="E35997" s="2">
        <v>40406</v>
      </c>
    </row>
    <row r="35998" spans="2:5" x14ac:dyDescent="0.25">
      <c r="B35998" s="1" t="s">
        <v>54</v>
      </c>
      <c r="C35998" s="1" t="s">
        <v>49</v>
      </c>
      <c r="D35998" s="1" t="s">
        <v>49</v>
      </c>
      <c r="E35998" s="2">
        <v>40403</v>
      </c>
    </row>
    <row r="35999" spans="2:5" x14ac:dyDescent="0.25">
      <c r="B35999" s="1" t="s">
        <v>54</v>
      </c>
      <c r="C35999" s="1" t="s">
        <v>49</v>
      </c>
      <c r="D35999" s="1" t="s">
        <v>49</v>
      </c>
      <c r="E35999" s="2">
        <v>40402</v>
      </c>
    </row>
    <row r="36000" spans="2:5" x14ac:dyDescent="0.25">
      <c r="B36000" s="1" t="s">
        <v>54</v>
      </c>
      <c r="C36000" s="1" t="s">
        <v>49</v>
      </c>
      <c r="D36000" s="1" t="s">
        <v>49</v>
      </c>
      <c r="E36000" s="2">
        <v>40401</v>
      </c>
    </row>
    <row r="36001" spans="2:5" x14ac:dyDescent="0.25">
      <c r="B36001" s="1" t="s">
        <v>54</v>
      </c>
      <c r="C36001" s="1" t="s">
        <v>49</v>
      </c>
      <c r="D36001" s="1" t="s">
        <v>49</v>
      </c>
      <c r="E36001" s="2">
        <v>40400</v>
      </c>
    </row>
    <row r="36002" spans="2:5" x14ac:dyDescent="0.25">
      <c r="B36002" s="1" t="s">
        <v>54</v>
      </c>
      <c r="C36002" s="1" t="s">
        <v>49</v>
      </c>
      <c r="D36002" s="1" t="s">
        <v>49</v>
      </c>
      <c r="E36002" s="2">
        <v>40399</v>
      </c>
    </row>
    <row r="36003" spans="2:5" x14ac:dyDescent="0.25">
      <c r="B36003" s="1" t="s">
        <v>54</v>
      </c>
      <c r="C36003" s="1" t="s">
        <v>49</v>
      </c>
      <c r="D36003" s="1" t="s">
        <v>49</v>
      </c>
      <c r="E36003" s="2">
        <v>40396</v>
      </c>
    </row>
    <row r="36004" spans="2:5" x14ac:dyDescent="0.25">
      <c r="B36004" s="1" t="s">
        <v>54</v>
      </c>
      <c r="C36004" s="1" t="s">
        <v>49</v>
      </c>
      <c r="D36004" s="1" t="s">
        <v>49</v>
      </c>
      <c r="E36004" s="2">
        <v>40395</v>
      </c>
    </row>
    <row r="36005" spans="2:5" x14ac:dyDescent="0.25">
      <c r="B36005" s="1" t="s">
        <v>54</v>
      </c>
      <c r="C36005" s="1" t="s">
        <v>49</v>
      </c>
      <c r="D36005" s="1" t="s">
        <v>49</v>
      </c>
      <c r="E36005" s="2">
        <v>40394</v>
      </c>
    </row>
    <row r="36006" spans="2:5" x14ac:dyDescent="0.25">
      <c r="B36006" s="1" t="s">
        <v>54</v>
      </c>
      <c r="C36006" s="1" t="s">
        <v>49</v>
      </c>
      <c r="D36006" s="1" t="s">
        <v>49</v>
      </c>
      <c r="E36006" s="2">
        <v>40393</v>
      </c>
    </row>
    <row r="36007" spans="2:5" x14ac:dyDescent="0.25">
      <c r="B36007" s="1" t="s">
        <v>54</v>
      </c>
      <c r="C36007" s="1" t="s">
        <v>49</v>
      </c>
      <c r="D36007" s="1" t="s">
        <v>49</v>
      </c>
      <c r="E36007" s="2">
        <v>40392</v>
      </c>
    </row>
    <row r="36008" spans="2:5" x14ac:dyDescent="0.25">
      <c r="B36008" s="1" t="s">
        <v>54</v>
      </c>
      <c r="C36008" s="1" t="s">
        <v>49</v>
      </c>
      <c r="D36008" s="1" t="s">
        <v>49</v>
      </c>
      <c r="E36008" s="2">
        <v>40389</v>
      </c>
    </row>
    <row r="36009" spans="2:5" x14ac:dyDescent="0.25">
      <c r="B36009" s="1" t="s">
        <v>54</v>
      </c>
      <c r="C36009" s="1" t="s">
        <v>49</v>
      </c>
      <c r="D36009" s="1" t="s">
        <v>49</v>
      </c>
      <c r="E36009" s="2">
        <v>40388</v>
      </c>
    </row>
    <row r="36010" spans="2:5" x14ac:dyDescent="0.25">
      <c r="B36010" s="1" t="s">
        <v>54</v>
      </c>
      <c r="C36010" s="1" t="s">
        <v>49</v>
      </c>
      <c r="D36010" s="1" t="s">
        <v>49</v>
      </c>
      <c r="E36010" s="2">
        <v>40387</v>
      </c>
    </row>
    <row r="36011" spans="2:5" x14ac:dyDescent="0.25">
      <c r="B36011" s="1" t="s">
        <v>54</v>
      </c>
      <c r="C36011" s="1" t="s">
        <v>49</v>
      </c>
      <c r="D36011" s="1" t="s">
        <v>49</v>
      </c>
      <c r="E36011" s="2">
        <v>40386</v>
      </c>
    </row>
    <row r="36012" spans="2:5" x14ac:dyDescent="0.25">
      <c r="B36012" s="1" t="s">
        <v>54</v>
      </c>
      <c r="C36012" s="1" t="s">
        <v>49</v>
      </c>
      <c r="D36012" s="1" t="s">
        <v>49</v>
      </c>
      <c r="E36012" s="2">
        <v>40385</v>
      </c>
    </row>
    <row r="36013" spans="2:5" x14ac:dyDescent="0.25">
      <c r="B36013" s="1" t="s">
        <v>54</v>
      </c>
      <c r="C36013" s="1" t="s">
        <v>49</v>
      </c>
      <c r="D36013" s="1" t="s">
        <v>49</v>
      </c>
      <c r="E36013" s="2">
        <v>40382</v>
      </c>
    </row>
    <row r="36014" spans="2:5" x14ac:dyDescent="0.25">
      <c r="B36014" s="1" t="s">
        <v>54</v>
      </c>
      <c r="C36014" s="1" t="s">
        <v>49</v>
      </c>
      <c r="D36014" s="1" t="s">
        <v>49</v>
      </c>
      <c r="E36014" s="2">
        <v>40381</v>
      </c>
    </row>
    <row r="36015" spans="2:5" x14ac:dyDescent="0.25">
      <c r="B36015" s="1" t="s">
        <v>54</v>
      </c>
      <c r="C36015" s="1" t="s">
        <v>49</v>
      </c>
      <c r="D36015" s="1" t="s">
        <v>49</v>
      </c>
      <c r="E36015" s="2">
        <v>40380</v>
      </c>
    </row>
    <row r="36016" spans="2:5" x14ac:dyDescent="0.25">
      <c r="B36016" s="1" t="s">
        <v>54</v>
      </c>
      <c r="C36016" s="1" t="s">
        <v>49</v>
      </c>
      <c r="D36016" s="1" t="s">
        <v>49</v>
      </c>
      <c r="E36016" s="2">
        <v>40379</v>
      </c>
    </row>
    <row r="36017" spans="2:5" x14ac:dyDescent="0.25">
      <c r="B36017" s="1" t="s">
        <v>54</v>
      </c>
      <c r="C36017" s="1" t="s">
        <v>49</v>
      </c>
      <c r="D36017" s="1" t="s">
        <v>49</v>
      </c>
      <c r="E36017" s="2">
        <v>40378</v>
      </c>
    </row>
    <row r="36018" spans="2:5" x14ac:dyDescent="0.25">
      <c r="B36018" s="1" t="s">
        <v>54</v>
      </c>
      <c r="C36018" s="1" t="s">
        <v>49</v>
      </c>
      <c r="D36018" s="1" t="s">
        <v>49</v>
      </c>
      <c r="E36018" s="2">
        <v>40375</v>
      </c>
    </row>
    <row r="36019" spans="2:5" x14ac:dyDescent="0.25">
      <c r="B36019" s="1" t="s">
        <v>54</v>
      </c>
      <c r="C36019" s="1" t="s">
        <v>49</v>
      </c>
      <c r="D36019" s="1" t="s">
        <v>49</v>
      </c>
      <c r="E36019" s="2">
        <v>40374</v>
      </c>
    </row>
    <row r="36020" spans="2:5" x14ac:dyDescent="0.25">
      <c r="B36020" s="1" t="s">
        <v>54</v>
      </c>
      <c r="C36020" s="1" t="s">
        <v>49</v>
      </c>
      <c r="D36020" s="1" t="s">
        <v>49</v>
      </c>
      <c r="E36020" s="2">
        <v>40373</v>
      </c>
    </row>
    <row r="36021" spans="2:5" x14ac:dyDescent="0.25">
      <c r="B36021" s="1" t="s">
        <v>54</v>
      </c>
      <c r="C36021" s="1" t="s">
        <v>49</v>
      </c>
      <c r="D36021" s="1" t="s">
        <v>49</v>
      </c>
      <c r="E36021" s="2">
        <v>40372</v>
      </c>
    </row>
    <row r="36022" spans="2:5" x14ac:dyDescent="0.25">
      <c r="B36022" s="1" t="s">
        <v>54</v>
      </c>
      <c r="C36022" s="1" t="s">
        <v>49</v>
      </c>
      <c r="D36022" s="1" t="s">
        <v>49</v>
      </c>
      <c r="E36022" s="2">
        <v>40371</v>
      </c>
    </row>
    <row r="36023" spans="2:5" x14ac:dyDescent="0.25">
      <c r="B36023" s="1" t="s">
        <v>54</v>
      </c>
      <c r="C36023" s="1" t="s">
        <v>49</v>
      </c>
      <c r="D36023" s="1" t="s">
        <v>49</v>
      </c>
      <c r="E36023" s="2">
        <v>40368</v>
      </c>
    </row>
    <row r="36024" spans="2:5" x14ac:dyDescent="0.25">
      <c r="B36024" s="1" t="s">
        <v>54</v>
      </c>
      <c r="C36024" s="1" t="s">
        <v>49</v>
      </c>
      <c r="D36024" s="1" t="s">
        <v>49</v>
      </c>
      <c r="E36024" s="2">
        <v>40367</v>
      </c>
    </row>
    <row r="36025" spans="2:5" x14ac:dyDescent="0.25">
      <c r="B36025" s="1" t="s">
        <v>54</v>
      </c>
      <c r="C36025" s="1" t="s">
        <v>49</v>
      </c>
      <c r="D36025" s="1" t="s">
        <v>49</v>
      </c>
      <c r="E36025" s="2">
        <v>40366</v>
      </c>
    </row>
    <row r="36026" spans="2:5" x14ac:dyDescent="0.25">
      <c r="B36026" s="1" t="s">
        <v>54</v>
      </c>
      <c r="C36026" s="1" t="s">
        <v>49</v>
      </c>
      <c r="D36026" s="1" t="s">
        <v>49</v>
      </c>
      <c r="E36026" s="2">
        <v>40365</v>
      </c>
    </row>
    <row r="36027" spans="2:5" x14ac:dyDescent="0.25">
      <c r="B36027" s="1" t="s">
        <v>54</v>
      </c>
      <c r="C36027" s="1" t="s">
        <v>49</v>
      </c>
      <c r="D36027" s="1" t="s">
        <v>49</v>
      </c>
      <c r="E36027" s="2">
        <v>40364</v>
      </c>
    </row>
    <row r="36028" spans="2:5" x14ac:dyDescent="0.25">
      <c r="B36028" s="1" t="s">
        <v>54</v>
      </c>
      <c r="C36028" s="1" t="s">
        <v>49</v>
      </c>
      <c r="D36028" s="1" t="s">
        <v>49</v>
      </c>
      <c r="E36028" s="2">
        <v>40361</v>
      </c>
    </row>
    <row r="36029" spans="2:5" x14ac:dyDescent="0.25">
      <c r="B36029" s="1" t="s">
        <v>54</v>
      </c>
      <c r="C36029" s="1" t="s">
        <v>49</v>
      </c>
      <c r="D36029" s="1" t="s">
        <v>49</v>
      </c>
      <c r="E36029" s="2">
        <v>40360</v>
      </c>
    </row>
    <row r="36030" spans="2:5" x14ac:dyDescent="0.25">
      <c r="B36030" s="1" t="s">
        <v>54</v>
      </c>
      <c r="C36030" s="1" t="s">
        <v>49</v>
      </c>
      <c r="D36030" s="1" t="s">
        <v>49</v>
      </c>
      <c r="E36030" s="2">
        <v>40359</v>
      </c>
    </row>
    <row r="36031" spans="2:5" x14ac:dyDescent="0.25">
      <c r="B36031" s="1" t="s">
        <v>54</v>
      </c>
      <c r="C36031" s="1" t="s">
        <v>49</v>
      </c>
      <c r="D36031" s="1" t="s">
        <v>49</v>
      </c>
      <c r="E36031" s="2">
        <v>40358</v>
      </c>
    </row>
    <row r="36032" spans="2:5" x14ac:dyDescent="0.25">
      <c r="B36032" s="1" t="s">
        <v>5</v>
      </c>
      <c r="C36032" s="1" t="s">
        <v>43</v>
      </c>
      <c r="D36032" s="1" t="s">
        <v>44</v>
      </c>
      <c r="E36032" s="1" t="s">
        <v>45</v>
      </c>
    </row>
    <row r="36033" spans="2:5" x14ac:dyDescent="0.25">
      <c r="B36033" s="1" t="s">
        <v>53</v>
      </c>
      <c r="C36033">
        <v>4.97</v>
      </c>
      <c r="D36033">
        <v>4.8499999999999996</v>
      </c>
      <c r="E36033" s="2">
        <v>46177</v>
      </c>
    </row>
    <row r="36034" spans="2:5" x14ac:dyDescent="0.25">
      <c r="B36034" s="1" t="s">
        <v>53</v>
      </c>
      <c r="C36034">
        <v>4.9800000000000004</v>
      </c>
      <c r="D36034">
        <v>4.9000000000000004</v>
      </c>
      <c r="E36034" s="2">
        <v>46176</v>
      </c>
    </row>
    <row r="36035" spans="2:5" x14ac:dyDescent="0.25">
      <c r="B36035" s="1" t="s">
        <v>53</v>
      </c>
      <c r="C36035">
        <v>4.9800000000000004</v>
      </c>
      <c r="D36035">
        <v>4.96</v>
      </c>
      <c r="E36035" s="2">
        <v>46175</v>
      </c>
    </row>
    <row r="36036" spans="2:5" x14ac:dyDescent="0.25">
      <c r="B36036" s="1" t="s">
        <v>53</v>
      </c>
      <c r="C36036">
        <v>5.0599999999999996</v>
      </c>
      <c r="D36036">
        <v>5</v>
      </c>
      <c r="E36036" s="2">
        <v>46174</v>
      </c>
    </row>
    <row r="36037" spans="2:5" x14ac:dyDescent="0.25">
      <c r="B36037" s="1" t="s">
        <v>53</v>
      </c>
      <c r="C36037">
        <v>5.14</v>
      </c>
      <c r="D36037">
        <v>5.05</v>
      </c>
      <c r="E36037" s="2">
        <v>46168</v>
      </c>
    </row>
    <row r="36038" spans="2:5" x14ac:dyDescent="0.25">
      <c r="B36038" s="1" t="s">
        <v>53</v>
      </c>
      <c r="C36038">
        <v>5.22</v>
      </c>
      <c r="D36038">
        <v>5.16</v>
      </c>
      <c r="E36038" s="2">
        <v>46167</v>
      </c>
    </row>
    <row r="36039" spans="2:5" x14ac:dyDescent="0.25">
      <c r="B36039" s="1" t="s">
        <v>53</v>
      </c>
      <c r="C36039">
        <v>5.6</v>
      </c>
      <c r="D36039">
        <v>5.43</v>
      </c>
      <c r="E36039" s="2">
        <v>46164</v>
      </c>
    </row>
    <row r="36040" spans="2:5" x14ac:dyDescent="0.25">
      <c r="B36040" s="1" t="s">
        <v>53</v>
      </c>
      <c r="C36040">
        <v>6.93</v>
      </c>
      <c r="D36040">
        <v>6.03</v>
      </c>
      <c r="E36040" s="2">
        <v>46163</v>
      </c>
    </row>
    <row r="36041" spans="2:5" x14ac:dyDescent="0.25">
      <c r="B36041" s="1" t="s">
        <v>53</v>
      </c>
      <c r="C36041">
        <v>6.11</v>
      </c>
      <c r="D36041">
        <v>6.69</v>
      </c>
      <c r="E36041" s="2">
        <v>46162</v>
      </c>
    </row>
    <row r="36042" spans="2:5" x14ac:dyDescent="0.25">
      <c r="B36042" s="1" t="s">
        <v>53</v>
      </c>
      <c r="C36042">
        <v>6.12</v>
      </c>
      <c r="D36042">
        <v>6.09</v>
      </c>
      <c r="E36042" s="2">
        <v>46160</v>
      </c>
    </row>
    <row r="36043" spans="2:5" x14ac:dyDescent="0.25">
      <c r="B36043" s="1" t="s">
        <v>53</v>
      </c>
      <c r="C36043">
        <v>6.59</v>
      </c>
      <c r="D36043">
        <v>6.3</v>
      </c>
      <c r="E36043" s="2">
        <v>46157</v>
      </c>
    </row>
    <row r="36044" spans="2:5" x14ac:dyDescent="0.25">
      <c r="B36044" s="1" t="s">
        <v>53</v>
      </c>
      <c r="C36044">
        <v>6.9</v>
      </c>
      <c r="D36044">
        <v>6.64</v>
      </c>
      <c r="E36044" s="2">
        <v>46156</v>
      </c>
    </row>
    <row r="36045" spans="2:5" x14ac:dyDescent="0.25">
      <c r="B36045" s="1" t="s">
        <v>53</v>
      </c>
      <c r="C36045">
        <v>6.66</v>
      </c>
      <c r="D36045">
        <v>6.9</v>
      </c>
      <c r="E36045" s="2">
        <v>46155</v>
      </c>
    </row>
    <row r="36046" spans="2:5" x14ac:dyDescent="0.25">
      <c r="B36046" s="1" t="s">
        <v>53</v>
      </c>
      <c r="C36046">
        <v>6.74</v>
      </c>
      <c r="D36046">
        <v>6.76</v>
      </c>
      <c r="E36046" s="2">
        <v>46154</v>
      </c>
    </row>
    <row r="36047" spans="2:5" x14ac:dyDescent="0.25">
      <c r="B36047" s="1" t="s">
        <v>53</v>
      </c>
      <c r="C36047">
        <v>6.38</v>
      </c>
      <c r="D36047">
        <v>6.81</v>
      </c>
      <c r="E36047" s="2">
        <v>46153</v>
      </c>
    </row>
    <row r="36048" spans="2:5" x14ac:dyDescent="0.25">
      <c r="B36048" s="1" t="s">
        <v>53</v>
      </c>
      <c r="C36048">
        <v>6.7</v>
      </c>
      <c r="D36048">
        <v>6.41</v>
      </c>
      <c r="E36048" s="2">
        <v>46150</v>
      </c>
    </row>
    <row r="36049" spans="2:5" x14ac:dyDescent="0.25">
      <c r="B36049" s="1" t="s">
        <v>53</v>
      </c>
      <c r="C36049">
        <v>6.02</v>
      </c>
      <c r="D36049">
        <v>6.61</v>
      </c>
      <c r="E36049" s="2">
        <v>46149</v>
      </c>
    </row>
    <row r="36050" spans="2:5" x14ac:dyDescent="0.25">
      <c r="B36050" s="1" t="s">
        <v>53</v>
      </c>
      <c r="C36050">
        <v>5.91</v>
      </c>
      <c r="D36050">
        <v>6.01</v>
      </c>
      <c r="E36050" s="2">
        <v>46148</v>
      </c>
    </row>
    <row r="36051" spans="2:5" x14ac:dyDescent="0.25">
      <c r="B36051" s="1" t="s">
        <v>53</v>
      </c>
      <c r="C36051">
        <v>5.8</v>
      </c>
      <c r="D36051">
        <v>5.9</v>
      </c>
      <c r="E36051" s="2">
        <v>46147</v>
      </c>
    </row>
    <row r="36052" spans="2:5" x14ac:dyDescent="0.25">
      <c r="B36052" s="1" t="s">
        <v>53</v>
      </c>
      <c r="C36052">
        <v>5.9</v>
      </c>
      <c r="D36052">
        <v>5.83</v>
      </c>
      <c r="E36052" s="2">
        <v>46146</v>
      </c>
    </row>
    <row r="36053" spans="2:5" x14ac:dyDescent="0.25">
      <c r="B36053" s="1" t="s">
        <v>53</v>
      </c>
      <c r="C36053">
        <v>5.74</v>
      </c>
      <c r="D36053">
        <v>5.9</v>
      </c>
      <c r="E36053" s="2">
        <v>46142</v>
      </c>
    </row>
    <row r="36054" spans="2:5" x14ac:dyDescent="0.25">
      <c r="B36054" s="1" t="s">
        <v>53</v>
      </c>
      <c r="C36054">
        <v>5.85</v>
      </c>
      <c r="D36054">
        <v>5.74</v>
      </c>
      <c r="E36054" s="2">
        <v>46141</v>
      </c>
    </row>
    <row r="36055" spans="2:5" x14ac:dyDescent="0.25">
      <c r="B36055" s="1" t="s">
        <v>53</v>
      </c>
      <c r="C36055">
        <v>6</v>
      </c>
      <c r="D36055">
        <v>5.82</v>
      </c>
      <c r="E36055" s="2">
        <v>46140</v>
      </c>
    </row>
    <row r="36056" spans="2:5" x14ac:dyDescent="0.25">
      <c r="B36056" s="1" t="s">
        <v>53</v>
      </c>
      <c r="C36056">
        <v>5.91</v>
      </c>
      <c r="D36056">
        <v>5.97</v>
      </c>
      <c r="E36056" s="2">
        <v>46139</v>
      </c>
    </row>
    <row r="36057" spans="2:5" x14ac:dyDescent="0.25">
      <c r="B36057" s="1" t="s">
        <v>53</v>
      </c>
      <c r="C36057">
        <v>5.81</v>
      </c>
      <c r="D36057">
        <v>5.96</v>
      </c>
      <c r="E36057" s="2">
        <v>46136</v>
      </c>
    </row>
    <row r="36058" spans="2:5" x14ac:dyDescent="0.25">
      <c r="B36058" s="1" t="s">
        <v>53</v>
      </c>
      <c r="C36058">
        <v>6.22</v>
      </c>
      <c r="D36058">
        <v>5.91</v>
      </c>
      <c r="E36058" s="2">
        <v>46134</v>
      </c>
    </row>
    <row r="36059" spans="2:5" x14ac:dyDescent="0.25">
      <c r="B36059" s="1" t="s">
        <v>53</v>
      </c>
      <c r="C36059">
        <v>6</v>
      </c>
      <c r="D36059">
        <v>6.35</v>
      </c>
      <c r="E36059" s="2">
        <v>46133</v>
      </c>
    </row>
    <row r="36060" spans="2:5" x14ac:dyDescent="0.25">
      <c r="B36060" s="1" t="s">
        <v>53</v>
      </c>
      <c r="C36060">
        <v>6.42</v>
      </c>
      <c r="D36060">
        <v>6.09</v>
      </c>
      <c r="E36060" s="2">
        <v>46132</v>
      </c>
    </row>
    <row r="36061" spans="2:5" x14ac:dyDescent="0.25">
      <c r="B36061" s="1" t="s">
        <v>53</v>
      </c>
      <c r="C36061">
        <v>6.75</v>
      </c>
      <c r="D36061">
        <v>6.62</v>
      </c>
      <c r="E36061" s="2">
        <v>46129</v>
      </c>
    </row>
    <row r="36062" spans="2:5" x14ac:dyDescent="0.25">
      <c r="B36062" s="1" t="s">
        <v>53</v>
      </c>
      <c r="C36062">
        <v>7.1</v>
      </c>
      <c r="D36062">
        <v>7.11</v>
      </c>
      <c r="E36062" s="2">
        <v>46128</v>
      </c>
    </row>
    <row r="36063" spans="2:5" x14ac:dyDescent="0.25">
      <c r="B36063" s="1" t="s">
        <v>53</v>
      </c>
      <c r="C36063">
        <v>8.1999999999999993</v>
      </c>
      <c r="D36063">
        <v>7.38</v>
      </c>
      <c r="E36063" s="2">
        <v>46127</v>
      </c>
    </row>
    <row r="36064" spans="2:5" x14ac:dyDescent="0.25">
      <c r="B36064" s="1" t="s">
        <v>53</v>
      </c>
      <c r="C36064">
        <v>7.86</v>
      </c>
      <c r="D36064">
        <v>8.1999999999999993</v>
      </c>
      <c r="E36064" s="2">
        <v>46126</v>
      </c>
    </row>
    <row r="36065" spans="2:5" x14ac:dyDescent="0.25">
      <c r="B36065" s="1" t="s">
        <v>53</v>
      </c>
      <c r="C36065">
        <v>7.4</v>
      </c>
      <c r="D36065">
        <v>7.8</v>
      </c>
      <c r="E36065" s="2">
        <v>46125</v>
      </c>
    </row>
    <row r="36066" spans="2:5" x14ac:dyDescent="0.25">
      <c r="B36066" s="1" t="s">
        <v>53</v>
      </c>
      <c r="C36066">
        <v>7.22</v>
      </c>
      <c r="D36066">
        <v>7.46</v>
      </c>
      <c r="E36066" s="2">
        <v>46122</v>
      </c>
    </row>
    <row r="36067" spans="2:5" x14ac:dyDescent="0.25">
      <c r="B36067" s="1" t="s">
        <v>53</v>
      </c>
      <c r="C36067">
        <v>7.5</v>
      </c>
      <c r="D36067">
        <v>7.22</v>
      </c>
      <c r="E36067" s="2">
        <v>46121</v>
      </c>
    </row>
    <row r="36068" spans="2:5" x14ac:dyDescent="0.25">
      <c r="B36068" s="1" t="s">
        <v>53</v>
      </c>
      <c r="C36068">
        <v>7.91</v>
      </c>
      <c r="D36068">
        <v>7.5</v>
      </c>
      <c r="E36068" s="2">
        <v>46120</v>
      </c>
    </row>
    <row r="36069" spans="2:5" x14ac:dyDescent="0.25">
      <c r="B36069" s="1" t="s">
        <v>53</v>
      </c>
      <c r="C36069">
        <v>8.4700000000000006</v>
      </c>
      <c r="D36069">
        <v>8.2100000000000009</v>
      </c>
      <c r="E36069" s="2">
        <v>46119</v>
      </c>
    </row>
    <row r="36070" spans="2:5" x14ac:dyDescent="0.25">
      <c r="B36070" s="1" t="s">
        <v>53</v>
      </c>
      <c r="C36070">
        <v>9.5</v>
      </c>
      <c r="D36070">
        <v>9.1199999999999992</v>
      </c>
      <c r="E36070" s="2">
        <v>46118</v>
      </c>
    </row>
    <row r="36071" spans="2:5" x14ac:dyDescent="0.25">
      <c r="B36071" s="1" t="s">
        <v>53</v>
      </c>
      <c r="C36071">
        <v>11.25</v>
      </c>
      <c r="D36071">
        <v>10.130000000000001</v>
      </c>
      <c r="E36071" s="2">
        <v>46115</v>
      </c>
    </row>
    <row r="36072" spans="2:5" x14ac:dyDescent="0.25">
      <c r="B36072" s="1" t="s">
        <v>53</v>
      </c>
      <c r="C36072">
        <v>11.25</v>
      </c>
      <c r="D36072">
        <v>11.25</v>
      </c>
      <c r="E36072" s="2">
        <v>46114</v>
      </c>
    </row>
    <row r="36073" spans="2:5" x14ac:dyDescent="0.25">
      <c r="B36073" s="1" t="s">
        <v>53</v>
      </c>
      <c r="C36073">
        <v>9.9</v>
      </c>
      <c r="D36073">
        <v>10.23</v>
      </c>
      <c r="E36073" s="2">
        <v>46113</v>
      </c>
    </row>
    <row r="36074" spans="2:5" x14ac:dyDescent="0.25">
      <c r="B36074" s="1" t="s">
        <v>53</v>
      </c>
      <c r="C36074">
        <v>10.3</v>
      </c>
      <c r="D36074">
        <v>9.83</v>
      </c>
      <c r="E36074" s="2">
        <v>46112</v>
      </c>
    </row>
    <row r="36075" spans="2:5" x14ac:dyDescent="0.25">
      <c r="B36075" s="1" t="s">
        <v>53</v>
      </c>
      <c r="C36075">
        <v>9.75</v>
      </c>
      <c r="D36075">
        <v>10.3</v>
      </c>
      <c r="E36075" s="2">
        <v>46111</v>
      </c>
    </row>
    <row r="36076" spans="2:5" x14ac:dyDescent="0.25">
      <c r="B36076" s="1" t="s">
        <v>53</v>
      </c>
      <c r="C36076">
        <v>9.8000000000000007</v>
      </c>
      <c r="D36076">
        <v>9.7899999999999991</v>
      </c>
      <c r="E36076" s="2">
        <v>46108</v>
      </c>
    </row>
    <row r="36077" spans="2:5" x14ac:dyDescent="0.25">
      <c r="B36077" s="1" t="s">
        <v>53</v>
      </c>
      <c r="C36077">
        <v>9.94</v>
      </c>
      <c r="D36077">
        <v>9.75</v>
      </c>
      <c r="E36077" s="2">
        <v>46107</v>
      </c>
    </row>
    <row r="36078" spans="2:5" x14ac:dyDescent="0.25">
      <c r="B36078" s="1" t="s">
        <v>53</v>
      </c>
      <c r="C36078">
        <v>9.34</v>
      </c>
      <c r="D36078">
        <v>10.01</v>
      </c>
      <c r="E36078" s="2">
        <v>46106</v>
      </c>
    </row>
    <row r="36079" spans="2:5" x14ac:dyDescent="0.25">
      <c r="B36079" s="1" t="s">
        <v>53</v>
      </c>
      <c r="C36079">
        <v>9.06</v>
      </c>
      <c r="D36079">
        <v>9.3000000000000007</v>
      </c>
      <c r="E36079" s="2">
        <v>46105</v>
      </c>
    </row>
    <row r="36080" spans="2:5" x14ac:dyDescent="0.25">
      <c r="B36080" s="1" t="s">
        <v>53</v>
      </c>
      <c r="C36080">
        <v>9.65</v>
      </c>
      <c r="D36080">
        <v>9.42</v>
      </c>
      <c r="E36080" s="2">
        <v>46104</v>
      </c>
    </row>
    <row r="36081" spans="2:5" x14ac:dyDescent="0.25">
      <c r="B36081" s="1" t="s">
        <v>53</v>
      </c>
      <c r="C36081">
        <v>9.26</v>
      </c>
      <c r="D36081">
        <v>9.65</v>
      </c>
      <c r="E36081" s="2">
        <v>46100</v>
      </c>
    </row>
    <row r="36082" spans="2:5" x14ac:dyDescent="0.25">
      <c r="B36082" s="1" t="s">
        <v>53</v>
      </c>
      <c r="C36082">
        <v>8.83</v>
      </c>
      <c r="D36082">
        <v>9.24</v>
      </c>
      <c r="E36082" s="2">
        <v>46099</v>
      </c>
    </row>
    <row r="36083" spans="2:5" x14ac:dyDescent="0.25">
      <c r="B36083" s="1" t="s">
        <v>53</v>
      </c>
      <c r="C36083">
        <v>8.27</v>
      </c>
      <c r="D36083">
        <v>8.83</v>
      </c>
      <c r="E36083" s="2">
        <v>46098</v>
      </c>
    </row>
    <row r="36084" spans="2:5" x14ac:dyDescent="0.25">
      <c r="B36084" s="1" t="s">
        <v>53</v>
      </c>
      <c r="C36084">
        <v>8.1999999999999993</v>
      </c>
      <c r="D36084">
        <v>8.3000000000000007</v>
      </c>
      <c r="E36084" s="2">
        <v>46097</v>
      </c>
    </row>
    <row r="36085" spans="2:5" x14ac:dyDescent="0.25">
      <c r="B36085" s="1" t="s">
        <v>53</v>
      </c>
      <c r="C36085">
        <v>7.89</v>
      </c>
      <c r="D36085">
        <v>8.23</v>
      </c>
      <c r="E36085" s="2">
        <v>46094</v>
      </c>
    </row>
    <row r="36086" spans="2:5" x14ac:dyDescent="0.25">
      <c r="B36086" s="1" t="s">
        <v>53</v>
      </c>
      <c r="C36086">
        <v>8.19</v>
      </c>
      <c r="D36086">
        <v>8.02</v>
      </c>
      <c r="E36086" s="2">
        <v>46093</v>
      </c>
    </row>
    <row r="36087" spans="2:5" x14ac:dyDescent="0.25">
      <c r="B36087" s="1" t="s">
        <v>53</v>
      </c>
      <c r="C36087">
        <v>7.88</v>
      </c>
      <c r="D36087">
        <v>8.1999999999999993</v>
      </c>
      <c r="E36087" s="2">
        <v>46092</v>
      </c>
    </row>
    <row r="36088" spans="2:5" x14ac:dyDescent="0.25">
      <c r="B36088" s="1" t="s">
        <v>53</v>
      </c>
      <c r="C36088">
        <v>7.57</v>
      </c>
      <c r="D36088">
        <v>7.96</v>
      </c>
      <c r="E36088" s="2">
        <v>46091</v>
      </c>
    </row>
    <row r="36089" spans="2:5" x14ac:dyDescent="0.25">
      <c r="B36089" s="1" t="s">
        <v>53</v>
      </c>
      <c r="C36089">
        <v>6.8</v>
      </c>
      <c r="D36089">
        <v>7.71</v>
      </c>
      <c r="E36089" s="2">
        <v>46090</v>
      </c>
    </row>
    <row r="36090" spans="2:5" x14ac:dyDescent="0.25">
      <c r="B36090" s="1" t="s">
        <v>53</v>
      </c>
      <c r="C36090">
        <v>7.08</v>
      </c>
      <c r="D36090">
        <v>7.01</v>
      </c>
      <c r="E36090" s="2">
        <v>46087</v>
      </c>
    </row>
    <row r="36091" spans="2:5" x14ac:dyDescent="0.25">
      <c r="B36091" s="1" t="s">
        <v>53</v>
      </c>
      <c r="C36091">
        <v>7.24</v>
      </c>
      <c r="D36091">
        <v>7.13</v>
      </c>
      <c r="E36091" s="2">
        <v>46086</v>
      </c>
    </row>
    <row r="36092" spans="2:5" x14ac:dyDescent="0.25">
      <c r="B36092" s="1" t="s">
        <v>53</v>
      </c>
      <c r="C36092">
        <v>7.41</v>
      </c>
      <c r="D36092">
        <v>7.24</v>
      </c>
      <c r="E36092" s="2">
        <v>46085</v>
      </c>
    </row>
    <row r="36093" spans="2:5" x14ac:dyDescent="0.25">
      <c r="B36093" s="1" t="s">
        <v>53</v>
      </c>
      <c r="C36093">
        <v>6.99</v>
      </c>
      <c r="D36093">
        <v>7.58</v>
      </c>
      <c r="E36093" s="2">
        <v>46084</v>
      </c>
    </row>
    <row r="36094" spans="2:5" x14ac:dyDescent="0.25">
      <c r="B36094" s="1" t="s">
        <v>53</v>
      </c>
      <c r="C36094">
        <v>6.05</v>
      </c>
      <c r="D36094">
        <v>7.31</v>
      </c>
      <c r="E36094" s="2">
        <v>46083</v>
      </c>
    </row>
    <row r="36095" spans="2:5" x14ac:dyDescent="0.25">
      <c r="B36095" s="1" t="s">
        <v>53</v>
      </c>
      <c r="C36095">
        <v>7.1</v>
      </c>
      <c r="D36095">
        <v>6.65</v>
      </c>
      <c r="E36095" s="2">
        <v>46080</v>
      </c>
    </row>
    <row r="36096" spans="2:5" x14ac:dyDescent="0.25">
      <c r="B36096" s="1" t="s">
        <v>53</v>
      </c>
      <c r="C36096">
        <v>6.45</v>
      </c>
      <c r="D36096">
        <v>7.1</v>
      </c>
      <c r="E36096" s="2">
        <v>46079</v>
      </c>
    </row>
    <row r="36097" spans="2:5" x14ac:dyDescent="0.25">
      <c r="B36097" s="1" t="s">
        <v>53</v>
      </c>
      <c r="C36097">
        <v>6.11</v>
      </c>
      <c r="D36097">
        <v>6.54</v>
      </c>
      <c r="E36097" s="2">
        <v>46078</v>
      </c>
    </row>
    <row r="36098" spans="2:5" x14ac:dyDescent="0.25">
      <c r="B36098" s="1" t="s">
        <v>53</v>
      </c>
      <c r="C36098">
        <v>6.81</v>
      </c>
      <c r="D36098">
        <v>6.32</v>
      </c>
      <c r="E36098" s="2">
        <v>46077</v>
      </c>
    </row>
    <row r="36099" spans="2:5" x14ac:dyDescent="0.25">
      <c r="B36099" s="1" t="s">
        <v>53</v>
      </c>
      <c r="C36099">
        <v>6.16</v>
      </c>
      <c r="D36099">
        <v>6.65</v>
      </c>
      <c r="E36099" s="2">
        <v>46076</v>
      </c>
    </row>
    <row r="36100" spans="2:5" x14ac:dyDescent="0.25">
      <c r="B36100" s="1" t="s">
        <v>53</v>
      </c>
      <c r="C36100">
        <v>6.36</v>
      </c>
      <c r="D36100">
        <v>6.05</v>
      </c>
      <c r="E36100" s="2">
        <v>46073</v>
      </c>
    </row>
    <row r="36101" spans="2:5" x14ac:dyDescent="0.25">
      <c r="B36101" s="1" t="s">
        <v>53</v>
      </c>
      <c r="C36101">
        <v>5.7</v>
      </c>
      <c r="D36101">
        <v>6</v>
      </c>
      <c r="E36101" s="2">
        <v>46072</v>
      </c>
    </row>
    <row r="36102" spans="2:5" x14ac:dyDescent="0.25">
      <c r="B36102" s="1" t="s">
        <v>53</v>
      </c>
      <c r="C36102">
        <v>5.08</v>
      </c>
      <c r="D36102">
        <v>5.46</v>
      </c>
      <c r="E36102" s="2">
        <v>46071</v>
      </c>
    </row>
    <row r="36103" spans="2:5" x14ac:dyDescent="0.25">
      <c r="B36103" s="1" t="s">
        <v>53</v>
      </c>
      <c r="C36103">
        <v>4.9800000000000004</v>
      </c>
      <c r="D36103">
        <v>4.97</v>
      </c>
      <c r="E36103" s="2">
        <v>46070</v>
      </c>
    </row>
    <row r="36104" spans="2:5" x14ac:dyDescent="0.25">
      <c r="B36104" s="1" t="s">
        <v>53</v>
      </c>
      <c r="C36104">
        <v>5.05</v>
      </c>
      <c r="D36104">
        <v>5.03</v>
      </c>
      <c r="E36104" s="2">
        <v>46069</v>
      </c>
    </row>
    <row r="36105" spans="2:5" x14ac:dyDescent="0.25">
      <c r="B36105" s="1" t="s">
        <v>53</v>
      </c>
      <c r="C36105">
        <v>5.22</v>
      </c>
      <c r="D36105">
        <v>5.03</v>
      </c>
      <c r="E36105" s="2">
        <v>46066</v>
      </c>
    </row>
    <row r="36106" spans="2:5" x14ac:dyDescent="0.25">
      <c r="B36106" s="1" t="s">
        <v>53</v>
      </c>
      <c r="C36106">
        <v>4.8</v>
      </c>
      <c r="D36106">
        <v>4.87</v>
      </c>
      <c r="E36106" s="2">
        <v>46065</v>
      </c>
    </row>
    <row r="36107" spans="2:5" x14ac:dyDescent="0.25">
      <c r="B36107" s="1" t="s">
        <v>53</v>
      </c>
      <c r="C36107">
        <v>4.34</v>
      </c>
      <c r="D36107">
        <v>4.43</v>
      </c>
      <c r="E36107" s="2">
        <v>46064</v>
      </c>
    </row>
    <row r="36108" spans="2:5" x14ac:dyDescent="0.25">
      <c r="B36108" s="1" t="s">
        <v>53</v>
      </c>
      <c r="C36108">
        <v>3.72</v>
      </c>
      <c r="D36108">
        <v>4.03</v>
      </c>
      <c r="E36108" s="2">
        <v>46063</v>
      </c>
    </row>
    <row r="36109" spans="2:5" x14ac:dyDescent="0.25">
      <c r="B36109" s="1" t="s">
        <v>53</v>
      </c>
      <c r="C36109">
        <v>3.61</v>
      </c>
      <c r="D36109">
        <v>3.67</v>
      </c>
      <c r="E36109" s="2">
        <v>46062</v>
      </c>
    </row>
    <row r="36110" spans="2:5" x14ac:dyDescent="0.25">
      <c r="B36110" s="1" t="s">
        <v>53</v>
      </c>
      <c r="C36110">
        <v>3.71</v>
      </c>
      <c r="D36110">
        <v>3.6</v>
      </c>
      <c r="E36110" s="2">
        <v>46059</v>
      </c>
    </row>
    <row r="36111" spans="2:5" x14ac:dyDescent="0.25">
      <c r="B36111" s="1" t="s">
        <v>53</v>
      </c>
      <c r="C36111">
        <v>3.71</v>
      </c>
      <c r="D36111">
        <v>3.72</v>
      </c>
      <c r="E36111" s="2">
        <v>46058</v>
      </c>
    </row>
    <row r="36112" spans="2:5" x14ac:dyDescent="0.25">
      <c r="B36112" s="1" t="s">
        <v>53</v>
      </c>
      <c r="C36112">
        <v>3.75</v>
      </c>
      <c r="D36112">
        <v>3.71</v>
      </c>
      <c r="E36112" s="2">
        <v>46057</v>
      </c>
    </row>
    <row r="36113" spans="2:5" x14ac:dyDescent="0.25">
      <c r="B36113" s="1" t="s">
        <v>53</v>
      </c>
      <c r="C36113">
        <v>3.88</v>
      </c>
      <c r="D36113">
        <v>3.75</v>
      </c>
      <c r="E36113" s="2">
        <v>46056</v>
      </c>
    </row>
    <row r="36114" spans="2:5" x14ac:dyDescent="0.25">
      <c r="B36114" s="1" t="s">
        <v>53</v>
      </c>
      <c r="C36114">
        <v>3.6</v>
      </c>
      <c r="D36114">
        <v>3.82</v>
      </c>
      <c r="E36114" s="2">
        <v>46055</v>
      </c>
    </row>
    <row r="36115" spans="2:5" x14ac:dyDescent="0.25">
      <c r="B36115" s="1" t="s">
        <v>53</v>
      </c>
      <c r="C36115">
        <v>3.7</v>
      </c>
      <c r="D36115">
        <v>3.61</v>
      </c>
      <c r="E36115" s="2">
        <v>46052</v>
      </c>
    </row>
    <row r="36116" spans="2:5" x14ac:dyDescent="0.25">
      <c r="B36116" s="1" t="s">
        <v>53</v>
      </c>
      <c r="C36116">
        <v>3.64</v>
      </c>
      <c r="D36116">
        <v>3.68</v>
      </c>
      <c r="E36116" s="2">
        <v>46051</v>
      </c>
    </row>
    <row r="36117" spans="2:5" x14ac:dyDescent="0.25">
      <c r="B36117" s="1" t="s">
        <v>53</v>
      </c>
      <c r="C36117">
        <v>3.53</v>
      </c>
      <c r="D36117">
        <v>3.6</v>
      </c>
      <c r="E36117" s="2">
        <v>46050</v>
      </c>
    </row>
    <row r="36118" spans="2:5" x14ac:dyDescent="0.25">
      <c r="B36118" s="1" t="s">
        <v>53</v>
      </c>
      <c r="C36118">
        <v>3.46</v>
      </c>
      <c r="D36118">
        <v>3.53</v>
      </c>
      <c r="E36118" s="2">
        <v>46049</v>
      </c>
    </row>
    <row r="36119" spans="2:5" x14ac:dyDescent="0.25">
      <c r="B36119" s="1" t="s">
        <v>53</v>
      </c>
      <c r="C36119">
        <v>3.53</v>
      </c>
      <c r="D36119">
        <v>3.48</v>
      </c>
      <c r="E36119" s="2">
        <v>46048</v>
      </c>
    </row>
    <row r="36120" spans="2:5" x14ac:dyDescent="0.25">
      <c r="B36120" s="1" t="s">
        <v>53</v>
      </c>
      <c r="C36120">
        <v>3.5</v>
      </c>
      <c r="D36120">
        <v>3.52</v>
      </c>
      <c r="E36120" s="2">
        <v>46045</v>
      </c>
    </row>
    <row r="36121" spans="2:5" x14ac:dyDescent="0.25">
      <c r="B36121" s="1" t="s">
        <v>53</v>
      </c>
      <c r="C36121">
        <v>3.42</v>
      </c>
      <c r="D36121">
        <v>3.49</v>
      </c>
      <c r="E36121" s="2">
        <v>46044</v>
      </c>
    </row>
    <row r="36122" spans="2:5" x14ac:dyDescent="0.25">
      <c r="B36122" s="1" t="s">
        <v>53</v>
      </c>
      <c r="C36122">
        <v>3.48</v>
      </c>
      <c r="D36122">
        <v>3.42</v>
      </c>
      <c r="E36122" s="2">
        <v>46043</v>
      </c>
    </row>
    <row r="36123" spans="2:5" x14ac:dyDescent="0.25">
      <c r="B36123" s="1" t="s">
        <v>53</v>
      </c>
      <c r="C36123">
        <v>3.52</v>
      </c>
      <c r="D36123">
        <v>3.48</v>
      </c>
      <c r="E36123" s="2">
        <v>46042</v>
      </c>
    </row>
    <row r="36124" spans="2:5" x14ac:dyDescent="0.25">
      <c r="B36124" s="1" t="s">
        <v>53</v>
      </c>
      <c r="C36124">
        <v>3.53</v>
      </c>
      <c r="D36124">
        <v>3.54</v>
      </c>
      <c r="E36124" s="2">
        <v>46041</v>
      </c>
    </row>
    <row r="36125" spans="2:5" x14ac:dyDescent="0.25">
      <c r="B36125" s="1" t="s">
        <v>53</v>
      </c>
      <c r="C36125">
        <v>3.58</v>
      </c>
      <c r="D36125">
        <v>3.53</v>
      </c>
      <c r="E36125" s="2">
        <v>46038</v>
      </c>
    </row>
    <row r="36126" spans="2:5" x14ac:dyDescent="0.25">
      <c r="B36126" s="1" t="s">
        <v>53</v>
      </c>
      <c r="C36126">
        <v>3.52</v>
      </c>
      <c r="D36126">
        <v>3.53</v>
      </c>
      <c r="E36126" s="2">
        <v>46037</v>
      </c>
    </row>
    <row r="36127" spans="2:5" x14ac:dyDescent="0.25">
      <c r="B36127" s="1" t="s">
        <v>53</v>
      </c>
      <c r="C36127">
        <v>3.54</v>
      </c>
      <c r="D36127">
        <v>3.51</v>
      </c>
      <c r="E36127" s="2">
        <v>46036</v>
      </c>
    </row>
    <row r="36128" spans="2:5" x14ac:dyDescent="0.25">
      <c r="B36128" s="1" t="s">
        <v>53</v>
      </c>
      <c r="C36128">
        <v>3.41</v>
      </c>
      <c r="D36128">
        <v>3.49</v>
      </c>
      <c r="E36128" s="2">
        <v>46035</v>
      </c>
    </row>
    <row r="36129" spans="2:5" x14ac:dyDescent="0.25">
      <c r="B36129" s="1" t="s">
        <v>53</v>
      </c>
      <c r="C36129">
        <v>3.46</v>
      </c>
      <c r="D36129">
        <v>3.4</v>
      </c>
      <c r="E36129" s="2">
        <v>46034</v>
      </c>
    </row>
    <row r="36130" spans="2:5" x14ac:dyDescent="0.25">
      <c r="B36130" s="1" t="s">
        <v>53</v>
      </c>
      <c r="C36130">
        <v>3.52</v>
      </c>
      <c r="D36130">
        <v>3.46</v>
      </c>
      <c r="E36130" s="2">
        <v>46031</v>
      </c>
    </row>
    <row r="36131" spans="2:5" x14ac:dyDescent="0.25">
      <c r="B36131" s="1" t="s">
        <v>53</v>
      </c>
      <c r="C36131">
        <v>3.55</v>
      </c>
      <c r="D36131">
        <v>3.52</v>
      </c>
      <c r="E36131" s="2">
        <v>46030</v>
      </c>
    </row>
    <row r="36132" spans="2:5" x14ac:dyDescent="0.25">
      <c r="B36132" s="1" t="s">
        <v>53</v>
      </c>
      <c r="C36132">
        <v>3.68</v>
      </c>
      <c r="D36132">
        <v>3.57</v>
      </c>
      <c r="E36132" s="2">
        <v>46029</v>
      </c>
    </row>
    <row r="36133" spans="2:5" x14ac:dyDescent="0.25">
      <c r="B36133" s="1" t="s">
        <v>53</v>
      </c>
      <c r="C36133">
        <v>3.64</v>
      </c>
      <c r="D36133">
        <v>3.68</v>
      </c>
      <c r="E36133" s="2">
        <v>46028</v>
      </c>
    </row>
    <row r="36134" spans="2:5" x14ac:dyDescent="0.25">
      <c r="B36134" s="1" t="s">
        <v>53</v>
      </c>
      <c r="C36134">
        <v>3.68</v>
      </c>
      <c r="D36134">
        <v>3.63</v>
      </c>
      <c r="E36134" s="2">
        <v>46027</v>
      </c>
    </row>
    <row r="36135" spans="2:5" x14ac:dyDescent="0.25">
      <c r="B36135" s="1" t="s">
        <v>53</v>
      </c>
      <c r="C36135">
        <v>3.62</v>
      </c>
      <c r="D36135">
        <v>3.68</v>
      </c>
      <c r="E36135" s="2">
        <v>46024</v>
      </c>
    </row>
    <row r="36136" spans="2:5" x14ac:dyDescent="0.25">
      <c r="B36136" s="1" t="s">
        <v>53</v>
      </c>
      <c r="C36136">
        <v>3.62</v>
      </c>
      <c r="D36136">
        <v>3.62</v>
      </c>
      <c r="E36136" s="2">
        <v>46022</v>
      </c>
    </row>
    <row r="36137" spans="2:5" x14ac:dyDescent="0.25">
      <c r="B36137" s="1" t="s">
        <v>53</v>
      </c>
      <c r="C36137">
        <v>3.61</v>
      </c>
      <c r="D36137">
        <v>3.62</v>
      </c>
      <c r="E36137" s="2">
        <v>46021</v>
      </c>
    </row>
    <row r="36138" spans="2:5" x14ac:dyDescent="0.25">
      <c r="B36138" s="1" t="s">
        <v>53</v>
      </c>
      <c r="C36138">
        <v>3.7</v>
      </c>
      <c r="D36138">
        <v>3.62</v>
      </c>
      <c r="E36138" s="2">
        <v>46020</v>
      </c>
    </row>
    <row r="36139" spans="2:5" x14ac:dyDescent="0.25">
      <c r="B36139" s="1" t="s">
        <v>53</v>
      </c>
      <c r="C36139">
        <v>3.79</v>
      </c>
      <c r="D36139">
        <v>3.7</v>
      </c>
      <c r="E36139" s="2">
        <v>46017</v>
      </c>
    </row>
    <row r="36140" spans="2:5" x14ac:dyDescent="0.25">
      <c r="B36140" s="1" t="s">
        <v>53</v>
      </c>
      <c r="C36140">
        <v>3.9</v>
      </c>
      <c r="D36140">
        <v>3.75</v>
      </c>
      <c r="E36140" s="2">
        <v>46016</v>
      </c>
    </row>
    <row r="36141" spans="2:5" x14ac:dyDescent="0.25">
      <c r="B36141" s="1" t="s">
        <v>53</v>
      </c>
      <c r="C36141">
        <v>3.98</v>
      </c>
      <c r="D36141">
        <v>3.85</v>
      </c>
      <c r="E36141" s="2">
        <v>46015</v>
      </c>
    </row>
    <row r="36142" spans="2:5" x14ac:dyDescent="0.25">
      <c r="B36142" s="1" t="s">
        <v>53</v>
      </c>
      <c r="C36142">
        <v>3.92</v>
      </c>
      <c r="D36142">
        <v>3.96</v>
      </c>
      <c r="E36142" s="2">
        <v>46014</v>
      </c>
    </row>
    <row r="36143" spans="2:5" x14ac:dyDescent="0.25">
      <c r="B36143" s="1" t="s">
        <v>53</v>
      </c>
      <c r="C36143">
        <v>4.12</v>
      </c>
      <c r="D36143">
        <v>3.9</v>
      </c>
      <c r="E36143" s="2">
        <v>46013</v>
      </c>
    </row>
    <row r="36144" spans="2:5" x14ac:dyDescent="0.25">
      <c r="B36144" s="1" t="s">
        <v>53</v>
      </c>
      <c r="C36144">
        <v>3.85</v>
      </c>
      <c r="D36144">
        <v>4.1100000000000003</v>
      </c>
      <c r="E36144" s="2">
        <v>46010</v>
      </c>
    </row>
    <row r="36145" spans="2:5" x14ac:dyDescent="0.25">
      <c r="B36145" s="1" t="s">
        <v>53</v>
      </c>
      <c r="C36145">
        <v>3.88</v>
      </c>
      <c r="D36145">
        <v>3.85</v>
      </c>
      <c r="E36145" s="2">
        <v>46009</v>
      </c>
    </row>
    <row r="36146" spans="2:5" x14ac:dyDescent="0.25">
      <c r="B36146" s="1" t="s">
        <v>53</v>
      </c>
      <c r="C36146">
        <v>4.1399999999999997</v>
      </c>
      <c r="D36146">
        <v>3.88</v>
      </c>
      <c r="E36146" s="2">
        <v>46008</v>
      </c>
    </row>
    <row r="36147" spans="2:5" x14ac:dyDescent="0.25">
      <c r="B36147" s="1" t="s">
        <v>53</v>
      </c>
      <c r="C36147">
        <v>4.25</v>
      </c>
      <c r="D36147">
        <v>4.04</v>
      </c>
      <c r="E36147" s="2">
        <v>46007</v>
      </c>
    </row>
    <row r="36148" spans="2:5" x14ac:dyDescent="0.25">
      <c r="B36148" s="1" t="s">
        <v>53</v>
      </c>
      <c r="C36148">
        <v>4.67</v>
      </c>
      <c r="D36148">
        <v>4.25</v>
      </c>
      <c r="E36148" s="2">
        <v>46006</v>
      </c>
    </row>
    <row r="36149" spans="2:5" x14ac:dyDescent="0.25">
      <c r="B36149" s="1" t="s">
        <v>53</v>
      </c>
      <c r="C36149">
        <v>4.293342</v>
      </c>
      <c r="D36149">
        <v>4.5000090000000004</v>
      </c>
      <c r="E36149" s="2">
        <v>46003</v>
      </c>
    </row>
    <row r="36150" spans="2:5" x14ac:dyDescent="0.25">
      <c r="B36150" s="1" t="s">
        <v>53</v>
      </c>
      <c r="C36150">
        <v>4.1000079999999999</v>
      </c>
      <c r="D36150">
        <v>4.2100080000000002</v>
      </c>
      <c r="E36150" s="2">
        <v>46002</v>
      </c>
    </row>
    <row r="36151" spans="2:5" x14ac:dyDescent="0.25">
      <c r="B36151" s="1" t="s">
        <v>53</v>
      </c>
      <c r="C36151">
        <v>3.763341</v>
      </c>
      <c r="D36151">
        <v>3.8300079999999999</v>
      </c>
      <c r="E36151" s="2">
        <v>46001</v>
      </c>
    </row>
    <row r="36152" spans="2:5" x14ac:dyDescent="0.25">
      <c r="B36152" s="1" t="s">
        <v>53</v>
      </c>
      <c r="C36152">
        <v>3.666674</v>
      </c>
      <c r="D36152">
        <v>3.7533409999999998</v>
      </c>
      <c r="E36152" s="2">
        <v>46000</v>
      </c>
    </row>
    <row r="36153" spans="2:5" x14ac:dyDescent="0.25">
      <c r="B36153" s="1" t="s">
        <v>53</v>
      </c>
      <c r="C36153">
        <v>3.7400069999999999</v>
      </c>
      <c r="D36153">
        <v>3.6766740000000002</v>
      </c>
      <c r="E36153" s="2">
        <v>45999</v>
      </c>
    </row>
    <row r="36154" spans="2:5" x14ac:dyDescent="0.25">
      <c r="B36154" s="1" t="s">
        <v>53</v>
      </c>
      <c r="C36154">
        <v>3.780008</v>
      </c>
      <c r="D36154">
        <v>3.7200069999999998</v>
      </c>
      <c r="E36154" s="2">
        <v>45996</v>
      </c>
    </row>
    <row r="36155" spans="2:5" x14ac:dyDescent="0.25">
      <c r="B36155" s="1" t="s">
        <v>53</v>
      </c>
      <c r="C36155">
        <v>4.0066750000000004</v>
      </c>
      <c r="D36155">
        <v>3.7900079999999998</v>
      </c>
      <c r="E36155" s="2">
        <v>45995</v>
      </c>
    </row>
    <row r="36156" spans="2:5" x14ac:dyDescent="0.25">
      <c r="B36156" s="1" t="s">
        <v>53</v>
      </c>
      <c r="C36156">
        <v>4.1000079999999999</v>
      </c>
      <c r="D36156">
        <v>4.0033409999999998</v>
      </c>
      <c r="E36156" s="2">
        <v>45994</v>
      </c>
    </row>
    <row r="36157" spans="2:5" x14ac:dyDescent="0.25">
      <c r="B36157" s="1" t="s">
        <v>53</v>
      </c>
      <c r="C36157">
        <v>3.650007</v>
      </c>
      <c r="D36157">
        <v>3.966675</v>
      </c>
      <c r="E36157" s="2">
        <v>45993</v>
      </c>
    </row>
    <row r="36158" spans="2:5" x14ac:dyDescent="0.25">
      <c r="B36158" s="1" t="s">
        <v>53</v>
      </c>
      <c r="C36158">
        <v>3.4833400000000001</v>
      </c>
      <c r="D36158">
        <v>3.6066739999999999</v>
      </c>
      <c r="E36158" s="2">
        <v>45992</v>
      </c>
    </row>
    <row r="36159" spans="2:5" x14ac:dyDescent="0.25">
      <c r="B36159" s="1" t="s">
        <v>53</v>
      </c>
      <c r="C36159">
        <v>3.5833409999999999</v>
      </c>
      <c r="D36159">
        <v>3.4833400000000001</v>
      </c>
      <c r="E36159" s="2">
        <v>45989</v>
      </c>
    </row>
    <row r="36160" spans="2:5" x14ac:dyDescent="0.25">
      <c r="B36160" s="1" t="s">
        <v>53</v>
      </c>
      <c r="C36160">
        <v>3.5066739999999998</v>
      </c>
      <c r="D36160">
        <v>3.5500069999999999</v>
      </c>
      <c r="E36160" s="2">
        <v>45988</v>
      </c>
    </row>
    <row r="36161" spans="2:5" x14ac:dyDescent="0.25">
      <c r="B36161" s="1" t="s">
        <v>53</v>
      </c>
      <c r="C36161">
        <v>3.5833409999999999</v>
      </c>
      <c r="D36161">
        <v>3.4833400000000001</v>
      </c>
      <c r="E36161" s="2">
        <v>45987</v>
      </c>
    </row>
    <row r="36162" spans="2:5" x14ac:dyDescent="0.25">
      <c r="B36162" s="1" t="s">
        <v>53</v>
      </c>
      <c r="C36162">
        <v>3.7500079999999998</v>
      </c>
      <c r="D36162">
        <v>3.57334</v>
      </c>
      <c r="E36162" s="2">
        <v>45986</v>
      </c>
    </row>
    <row r="36163" spans="2:5" x14ac:dyDescent="0.25">
      <c r="B36163" s="1" t="s">
        <v>53</v>
      </c>
      <c r="C36163">
        <v>3.6233409999999999</v>
      </c>
      <c r="D36163">
        <v>3.7500079999999998</v>
      </c>
      <c r="E36163" s="2">
        <v>45985</v>
      </c>
    </row>
    <row r="36164" spans="2:5" x14ac:dyDescent="0.25">
      <c r="B36164" s="1" t="s">
        <v>53</v>
      </c>
      <c r="C36164">
        <v>3.6566740000000002</v>
      </c>
      <c r="D36164">
        <v>3.6233409999999999</v>
      </c>
      <c r="E36164" s="2">
        <v>45982</v>
      </c>
    </row>
    <row r="36165" spans="2:5" x14ac:dyDescent="0.25">
      <c r="B36165" s="1" t="s">
        <v>53</v>
      </c>
      <c r="C36165">
        <v>3.7166739999999998</v>
      </c>
      <c r="D36165">
        <v>3.6566740000000002</v>
      </c>
      <c r="E36165" s="2">
        <v>45981</v>
      </c>
    </row>
    <row r="36166" spans="2:5" x14ac:dyDescent="0.25">
      <c r="B36166" s="1" t="s">
        <v>53</v>
      </c>
      <c r="C36166">
        <v>3.650007</v>
      </c>
      <c r="D36166">
        <v>3.7166739999999998</v>
      </c>
      <c r="E36166" s="2">
        <v>45980</v>
      </c>
    </row>
    <row r="36167" spans="2:5" x14ac:dyDescent="0.25">
      <c r="B36167" s="1" t="s">
        <v>53</v>
      </c>
      <c r="C36167">
        <v>3.650007</v>
      </c>
      <c r="D36167">
        <v>3.6000070000000002</v>
      </c>
      <c r="E36167" s="2">
        <v>45979</v>
      </c>
    </row>
    <row r="36168" spans="2:5" x14ac:dyDescent="0.25">
      <c r="B36168" s="1" t="s">
        <v>53</v>
      </c>
      <c r="C36168">
        <v>3.610007</v>
      </c>
      <c r="D36168">
        <v>3.6333410000000002</v>
      </c>
      <c r="E36168" s="2">
        <v>45978</v>
      </c>
    </row>
    <row r="36169" spans="2:5" x14ac:dyDescent="0.25">
      <c r="B36169" s="1" t="s">
        <v>53</v>
      </c>
      <c r="C36169">
        <v>3.6433409999999999</v>
      </c>
      <c r="D36169">
        <v>3.610007</v>
      </c>
      <c r="E36169" s="2">
        <v>45975</v>
      </c>
    </row>
    <row r="36170" spans="2:5" x14ac:dyDescent="0.25">
      <c r="B36170" s="1" t="s">
        <v>53</v>
      </c>
      <c r="C36170">
        <v>3.7366739999999998</v>
      </c>
      <c r="D36170">
        <v>3.6433409999999999</v>
      </c>
      <c r="E36170" s="2">
        <v>45974</v>
      </c>
    </row>
    <row r="36171" spans="2:5" x14ac:dyDescent="0.25">
      <c r="B36171" s="1" t="s">
        <v>53</v>
      </c>
      <c r="C36171">
        <v>3.8400080000000001</v>
      </c>
      <c r="D36171">
        <v>3.7366739999999998</v>
      </c>
      <c r="E36171" s="2">
        <v>45973</v>
      </c>
    </row>
    <row r="36172" spans="2:5" x14ac:dyDescent="0.25">
      <c r="B36172" s="1" t="s">
        <v>53</v>
      </c>
      <c r="C36172">
        <v>3.9000080000000001</v>
      </c>
      <c r="D36172">
        <v>3.8333409999999999</v>
      </c>
      <c r="E36172" s="2">
        <v>45972</v>
      </c>
    </row>
    <row r="36173" spans="2:5" x14ac:dyDescent="0.25">
      <c r="B36173" s="1" t="s">
        <v>53</v>
      </c>
      <c r="C36173">
        <v>4.0766749999999998</v>
      </c>
      <c r="D36173">
        <v>3.9000080000000001</v>
      </c>
      <c r="E36173" s="2">
        <v>45971</v>
      </c>
    </row>
    <row r="36174" spans="2:5" x14ac:dyDescent="0.25">
      <c r="B36174" s="1" t="s">
        <v>53</v>
      </c>
      <c r="C36174">
        <v>4.1966749999999999</v>
      </c>
      <c r="D36174">
        <v>4.0600079999999998</v>
      </c>
      <c r="E36174" s="2">
        <v>45968</v>
      </c>
    </row>
    <row r="36175" spans="2:5" x14ac:dyDescent="0.25">
      <c r="B36175" s="1" t="s">
        <v>53</v>
      </c>
      <c r="C36175">
        <v>3.993341</v>
      </c>
      <c r="D36175">
        <v>4.1966749999999999</v>
      </c>
      <c r="E36175" s="2">
        <v>45967</v>
      </c>
    </row>
    <row r="36176" spans="2:5" x14ac:dyDescent="0.25">
      <c r="B36176" s="1" t="s">
        <v>53</v>
      </c>
      <c r="C36176">
        <v>4.1533420000000003</v>
      </c>
      <c r="D36176">
        <v>3.993341</v>
      </c>
      <c r="E36176" s="2">
        <v>45966</v>
      </c>
    </row>
    <row r="36177" spans="2:5" x14ac:dyDescent="0.25">
      <c r="B36177" s="1" t="s">
        <v>53</v>
      </c>
      <c r="C36177">
        <v>4.0800080000000003</v>
      </c>
      <c r="D36177">
        <v>4.1533420000000003</v>
      </c>
      <c r="E36177" s="2">
        <v>45965</v>
      </c>
    </row>
    <row r="36178" spans="2:5" x14ac:dyDescent="0.25">
      <c r="B36178" s="1" t="s">
        <v>53</v>
      </c>
      <c r="C36178">
        <v>3.933341</v>
      </c>
      <c r="D36178">
        <v>3.986675</v>
      </c>
      <c r="E36178" s="2">
        <v>45964</v>
      </c>
    </row>
    <row r="36179" spans="2:5" x14ac:dyDescent="0.25">
      <c r="B36179" s="1" t="s">
        <v>53</v>
      </c>
      <c r="C36179">
        <v>3.726674</v>
      </c>
      <c r="D36179">
        <v>3.9200080000000002</v>
      </c>
      <c r="E36179" s="2">
        <v>45961</v>
      </c>
    </row>
    <row r="36180" spans="2:5" x14ac:dyDescent="0.25">
      <c r="B36180" s="1" t="s">
        <v>53</v>
      </c>
      <c r="C36180">
        <v>3.646674</v>
      </c>
      <c r="D36180">
        <v>3.7966739999999999</v>
      </c>
      <c r="E36180" s="2">
        <v>45960</v>
      </c>
    </row>
    <row r="36181" spans="2:5" x14ac:dyDescent="0.25">
      <c r="B36181" s="1" t="s">
        <v>53</v>
      </c>
      <c r="C36181">
        <v>3.6966739999999998</v>
      </c>
      <c r="D36181">
        <v>3.646674</v>
      </c>
      <c r="E36181" s="2">
        <v>45958</v>
      </c>
    </row>
    <row r="36182" spans="2:5" x14ac:dyDescent="0.25">
      <c r="B36182" s="1" t="s">
        <v>53</v>
      </c>
      <c r="C36182">
        <v>3.7500079999999998</v>
      </c>
      <c r="D36182">
        <v>3.6933410000000002</v>
      </c>
      <c r="E36182" s="2">
        <v>45957</v>
      </c>
    </row>
    <row r="36183" spans="2:5" x14ac:dyDescent="0.25">
      <c r="B36183" s="1" t="s">
        <v>53</v>
      </c>
      <c r="C36183">
        <v>3.5400070000000001</v>
      </c>
      <c r="D36183">
        <v>3.7166739999999998</v>
      </c>
      <c r="E36183" s="2">
        <v>45954</v>
      </c>
    </row>
    <row r="36184" spans="2:5" x14ac:dyDescent="0.25">
      <c r="B36184" s="1" t="s">
        <v>53</v>
      </c>
      <c r="C36184">
        <v>3.5333399999999999</v>
      </c>
      <c r="D36184">
        <v>3.5300069999999999</v>
      </c>
      <c r="E36184" s="2">
        <v>45953</v>
      </c>
    </row>
    <row r="36185" spans="2:5" x14ac:dyDescent="0.25">
      <c r="B36185" s="1" t="s">
        <v>53</v>
      </c>
      <c r="C36185">
        <v>3.5033400000000001</v>
      </c>
      <c r="D36185">
        <v>3.5333399999999999</v>
      </c>
      <c r="E36185" s="2">
        <v>45952</v>
      </c>
    </row>
    <row r="36186" spans="2:5" x14ac:dyDescent="0.25">
      <c r="B36186" s="1" t="s">
        <v>53</v>
      </c>
      <c r="C36186">
        <v>3.5600070000000001</v>
      </c>
      <c r="D36186">
        <v>3.5033400000000001</v>
      </c>
      <c r="E36186" s="2">
        <v>45951</v>
      </c>
    </row>
    <row r="36187" spans="2:5" x14ac:dyDescent="0.25">
      <c r="B36187" s="1" t="s">
        <v>53</v>
      </c>
      <c r="C36187">
        <v>3.5566740000000001</v>
      </c>
      <c r="D36187">
        <v>3.5633400000000002</v>
      </c>
      <c r="E36187" s="2">
        <v>45950</v>
      </c>
    </row>
    <row r="36188" spans="2:5" x14ac:dyDescent="0.25">
      <c r="B36188" s="1" t="s">
        <v>53</v>
      </c>
      <c r="C36188">
        <v>3.5833409999999999</v>
      </c>
      <c r="D36188">
        <v>3.5566740000000001</v>
      </c>
      <c r="E36188" s="2">
        <v>45947</v>
      </c>
    </row>
    <row r="36189" spans="2:5" x14ac:dyDescent="0.25">
      <c r="B36189" s="1" t="s">
        <v>53</v>
      </c>
      <c r="C36189">
        <v>3.6733410000000002</v>
      </c>
      <c r="D36189">
        <v>3.5933410000000001</v>
      </c>
      <c r="E36189" s="2">
        <v>45946</v>
      </c>
    </row>
    <row r="36190" spans="2:5" x14ac:dyDescent="0.25">
      <c r="B36190" s="1" t="s">
        <v>53</v>
      </c>
      <c r="C36190">
        <v>3.5966740000000001</v>
      </c>
      <c r="D36190">
        <v>3.6733410000000002</v>
      </c>
      <c r="E36190" s="2">
        <v>45945</v>
      </c>
    </row>
    <row r="36191" spans="2:5" x14ac:dyDescent="0.25">
      <c r="B36191" s="1" t="s">
        <v>53</v>
      </c>
      <c r="C36191">
        <v>3.683341</v>
      </c>
      <c r="D36191">
        <v>3.5533399999999999</v>
      </c>
      <c r="E36191" s="2">
        <v>45944</v>
      </c>
    </row>
    <row r="36192" spans="2:5" x14ac:dyDescent="0.25">
      <c r="B36192" s="1" t="s">
        <v>53</v>
      </c>
      <c r="C36192">
        <v>3.703341</v>
      </c>
      <c r="D36192">
        <v>3.6766740000000002</v>
      </c>
      <c r="E36192" s="2">
        <v>45943</v>
      </c>
    </row>
    <row r="36193" spans="2:5" x14ac:dyDescent="0.25">
      <c r="B36193" s="1" t="s">
        <v>53</v>
      </c>
      <c r="C36193">
        <v>3.7400069999999999</v>
      </c>
      <c r="D36193">
        <v>3.706674</v>
      </c>
      <c r="E36193" s="2">
        <v>45940</v>
      </c>
    </row>
    <row r="36194" spans="2:5" x14ac:dyDescent="0.25">
      <c r="B36194" s="1" t="s">
        <v>53</v>
      </c>
      <c r="C36194">
        <v>3.8333409999999999</v>
      </c>
      <c r="D36194">
        <v>3.743341</v>
      </c>
      <c r="E36194" s="2">
        <v>45939</v>
      </c>
    </row>
    <row r="36195" spans="2:5" x14ac:dyDescent="0.25">
      <c r="B36195" s="1" t="s">
        <v>53</v>
      </c>
      <c r="C36195">
        <v>3.9233410000000002</v>
      </c>
      <c r="D36195">
        <v>3.7933409999999999</v>
      </c>
      <c r="E36195" s="2">
        <v>45938</v>
      </c>
    </row>
    <row r="36196" spans="2:5" x14ac:dyDescent="0.25">
      <c r="B36196" s="1" t="s">
        <v>53</v>
      </c>
      <c r="C36196">
        <v>3.7700079999999998</v>
      </c>
      <c r="D36196">
        <v>3.9166750000000001</v>
      </c>
      <c r="E36196" s="2">
        <v>45937</v>
      </c>
    </row>
    <row r="36197" spans="2:5" x14ac:dyDescent="0.25">
      <c r="B36197" s="1" t="s">
        <v>53</v>
      </c>
      <c r="C36197">
        <v>3.9166750000000001</v>
      </c>
      <c r="D36197">
        <v>3.7700079999999998</v>
      </c>
      <c r="E36197" s="2">
        <v>45936</v>
      </c>
    </row>
    <row r="36198" spans="2:5" x14ac:dyDescent="0.25">
      <c r="B36198" s="1" t="s">
        <v>53</v>
      </c>
      <c r="C36198">
        <v>4.0000080000000002</v>
      </c>
      <c r="D36198">
        <v>3.876674</v>
      </c>
      <c r="E36198" s="2">
        <v>45933</v>
      </c>
    </row>
    <row r="36199" spans="2:5" x14ac:dyDescent="0.25">
      <c r="B36199" s="1" t="s">
        <v>53</v>
      </c>
      <c r="C36199">
        <v>4.0800080000000003</v>
      </c>
      <c r="D36199">
        <v>4.0000080000000002</v>
      </c>
      <c r="E36199" s="2">
        <v>45932</v>
      </c>
    </row>
    <row r="36200" spans="2:5" x14ac:dyDescent="0.25">
      <c r="B36200" s="1" t="s">
        <v>53</v>
      </c>
      <c r="C36200">
        <v>3.9566750000000002</v>
      </c>
      <c r="D36200">
        <v>4.0800080000000003</v>
      </c>
      <c r="E36200" s="2">
        <v>45931</v>
      </c>
    </row>
    <row r="36201" spans="2:5" x14ac:dyDescent="0.25">
      <c r="B36201" s="1" t="s">
        <v>53</v>
      </c>
      <c r="C36201">
        <v>3.9800080000000002</v>
      </c>
      <c r="D36201">
        <v>3.9566750000000002</v>
      </c>
      <c r="E36201" s="2">
        <v>45930</v>
      </c>
    </row>
    <row r="36202" spans="2:5" x14ac:dyDescent="0.25">
      <c r="B36202" s="1" t="s">
        <v>53</v>
      </c>
      <c r="C36202">
        <v>3.913341</v>
      </c>
      <c r="D36202">
        <v>3.9833409999999998</v>
      </c>
      <c r="E36202" s="2">
        <v>45929</v>
      </c>
    </row>
    <row r="36203" spans="2:5" x14ac:dyDescent="0.25">
      <c r="B36203" s="1" t="s">
        <v>53</v>
      </c>
      <c r="C36203">
        <v>3.9966750000000002</v>
      </c>
      <c r="D36203">
        <v>3.8900079999999999</v>
      </c>
      <c r="E36203" s="2">
        <v>45926</v>
      </c>
    </row>
    <row r="36204" spans="2:5" x14ac:dyDescent="0.25">
      <c r="B36204" s="1" t="s">
        <v>53</v>
      </c>
      <c r="C36204">
        <v>4.083342</v>
      </c>
      <c r="D36204">
        <v>3.9966750000000002</v>
      </c>
      <c r="E36204" s="2">
        <v>45925</v>
      </c>
    </row>
    <row r="36205" spans="2:5" x14ac:dyDescent="0.25">
      <c r="B36205" s="1" t="s">
        <v>53</v>
      </c>
      <c r="C36205">
        <v>4.1100079999999997</v>
      </c>
      <c r="D36205">
        <v>4.0600079999999998</v>
      </c>
      <c r="E36205" s="2">
        <v>45924</v>
      </c>
    </row>
    <row r="36206" spans="2:5" x14ac:dyDescent="0.25">
      <c r="B36206" s="1" t="s">
        <v>53</v>
      </c>
      <c r="C36206">
        <v>4.0900080000000001</v>
      </c>
      <c r="D36206">
        <v>4.0433409999999999</v>
      </c>
      <c r="E36206" s="2">
        <v>45923</v>
      </c>
    </row>
    <row r="36207" spans="2:5" x14ac:dyDescent="0.25">
      <c r="B36207" s="1" t="s">
        <v>53</v>
      </c>
      <c r="C36207">
        <v>4.2600090000000002</v>
      </c>
      <c r="D36207">
        <v>4.0900080000000001</v>
      </c>
      <c r="E36207" s="2">
        <v>45922</v>
      </c>
    </row>
    <row r="36208" spans="2:5" x14ac:dyDescent="0.25">
      <c r="B36208" s="1" t="s">
        <v>53</v>
      </c>
      <c r="C36208">
        <v>4.3266749999999998</v>
      </c>
      <c r="D36208">
        <v>4.2100080000000002</v>
      </c>
      <c r="E36208" s="2">
        <v>45919</v>
      </c>
    </row>
    <row r="36209" spans="2:5" x14ac:dyDescent="0.25">
      <c r="B36209" s="1" t="s">
        <v>53</v>
      </c>
      <c r="C36209">
        <v>4.4200090000000003</v>
      </c>
      <c r="D36209">
        <v>4.3633420000000003</v>
      </c>
      <c r="E36209" s="2">
        <v>45918</v>
      </c>
    </row>
    <row r="36210" spans="2:5" x14ac:dyDescent="0.25">
      <c r="B36210" s="1" t="s">
        <v>53</v>
      </c>
      <c r="C36210">
        <v>4.6633430000000002</v>
      </c>
      <c r="D36210">
        <v>4.5466759999999997</v>
      </c>
      <c r="E36210" s="2">
        <v>45917</v>
      </c>
    </row>
    <row r="36211" spans="2:5" x14ac:dyDescent="0.25">
      <c r="B36211" s="1" t="s">
        <v>53</v>
      </c>
      <c r="C36211">
        <v>4.4533420000000001</v>
      </c>
      <c r="D36211">
        <v>4.7133430000000001</v>
      </c>
      <c r="E36211" s="2">
        <v>45916</v>
      </c>
    </row>
    <row r="36212" spans="2:5" x14ac:dyDescent="0.25">
      <c r="B36212" s="1" t="s">
        <v>53</v>
      </c>
      <c r="C36212">
        <v>4.3266749999999998</v>
      </c>
      <c r="D36212">
        <v>4.4533420000000001</v>
      </c>
      <c r="E36212" s="2">
        <v>45915</v>
      </c>
    </row>
    <row r="36213" spans="2:5" x14ac:dyDescent="0.25">
      <c r="B36213" s="1" t="s">
        <v>53</v>
      </c>
      <c r="C36213">
        <v>4.2000080000000004</v>
      </c>
      <c r="D36213">
        <v>4.0600079999999998</v>
      </c>
      <c r="E36213" s="2">
        <v>45912</v>
      </c>
    </row>
    <row r="36214" spans="2:5" x14ac:dyDescent="0.25">
      <c r="B36214" s="1" t="s">
        <v>53</v>
      </c>
      <c r="C36214">
        <v>4.4933420000000002</v>
      </c>
      <c r="D36214">
        <v>4.2600090000000002</v>
      </c>
      <c r="E36214" s="2">
        <v>45911</v>
      </c>
    </row>
    <row r="36215" spans="2:5" x14ac:dyDescent="0.25">
      <c r="B36215" s="1" t="s">
        <v>53</v>
      </c>
      <c r="C36215">
        <v>4.3233420000000002</v>
      </c>
      <c r="D36215">
        <v>4.3033419999999998</v>
      </c>
      <c r="E36215" s="2">
        <v>45910</v>
      </c>
    </row>
    <row r="36216" spans="2:5" x14ac:dyDescent="0.25">
      <c r="B36216" s="1" t="s">
        <v>53</v>
      </c>
      <c r="C36216">
        <v>4.2866749999999998</v>
      </c>
      <c r="D36216">
        <v>4.3233420000000002</v>
      </c>
      <c r="E36216" s="2">
        <v>45909</v>
      </c>
    </row>
    <row r="36217" spans="2:5" x14ac:dyDescent="0.25">
      <c r="B36217" s="1" t="s">
        <v>53</v>
      </c>
      <c r="C36217">
        <v>4.3933419999999996</v>
      </c>
      <c r="D36217">
        <v>4.2833420000000002</v>
      </c>
      <c r="E36217" s="2">
        <v>45908</v>
      </c>
    </row>
    <row r="36218" spans="2:5" x14ac:dyDescent="0.25">
      <c r="B36218" s="1" t="s">
        <v>53</v>
      </c>
      <c r="C36218">
        <v>4.5833430000000002</v>
      </c>
      <c r="D36218">
        <v>4.4800089999999999</v>
      </c>
      <c r="E36218" s="2">
        <v>45905</v>
      </c>
    </row>
    <row r="36219" spans="2:5" x14ac:dyDescent="0.25">
      <c r="B36219" s="1" t="s">
        <v>53</v>
      </c>
      <c r="C36219">
        <v>4.4166759999999998</v>
      </c>
      <c r="D36219">
        <v>4.6366759999999996</v>
      </c>
      <c r="E36219" s="2">
        <v>45904</v>
      </c>
    </row>
    <row r="36220" spans="2:5" x14ac:dyDescent="0.25">
      <c r="B36220" s="1" t="s">
        <v>53</v>
      </c>
      <c r="C36220">
        <v>4.600009</v>
      </c>
      <c r="D36220">
        <v>4.4733419999999997</v>
      </c>
      <c r="E36220" s="2">
        <v>45903</v>
      </c>
    </row>
    <row r="36221" spans="2:5" x14ac:dyDescent="0.25">
      <c r="B36221" s="1" t="s">
        <v>53</v>
      </c>
      <c r="C36221">
        <v>4.7266760000000003</v>
      </c>
      <c r="D36221">
        <v>4.600009</v>
      </c>
      <c r="E36221" s="2">
        <v>45902</v>
      </c>
    </row>
    <row r="36222" spans="2:5" x14ac:dyDescent="0.25">
      <c r="B36222" s="1" t="s">
        <v>53</v>
      </c>
      <c r="C36222">
        <v>4.6966760000000001</v>
      </c>
      <c r="D36222">
        <v>4.7233429999999998</v>
      </c>
      <c r="E36222" s="2">
        <v>45901</v>
      </c>
    </row>
    <row r="36223" spans="2:5" x14ac:dyDescent="0.25">
      <c r="B36223" s="1" t="s">
        <v>53</v>
      </c>
      <c r="C36223">
        <v>4.7666760000000004</v>
      </c>
      <c r="D36223">
        <v>4.6800090000000001</v>
      </c>
      <c r="E36223" s="2">
        <v>45898</v>
      </c>
    </row>
    <row r="36224" spans="2:5" x14ac:dyDescent="0.25">
      <c r="B36224" s="1" t="s">
        <v>53</v>
      </c>
      <c r="C36224">
        <v>4.673343</v>
      </c>
      <c r="D36224">
        <v>4.7900099999999997</v>
      </c>
      <c r="E36224" s="2">
        <v>45897</v>
      </c>
    </row>
    <row r="36225" spans="2:5" x14ac:dyDescent="0.25">
      <c r="B36225" s="1" t="s">
        <v>53</v>
      </c>
      <c r="C36225">
        <v>4.9033429999999996</v>
      </c>
      <c r="D36225">
        <v>4.673343</v>
      </c>
      <c r="E36225" s="2">
        <v>45896</v>
      </c>
    </row>
    <row r="36226" spans="2:5" x14ac:dyDescent="0.25">
      <c r="B36226" s="1" t="s">
        <v>53</v>
      </c>
      <c r="C36226">
        <v>4.9666769999999998</v>
      </c>
      <c r="D36226">
        <v>4.8700099999999997</v>
      </c>
      <c r="E36226" s="2">
        <v>45895</v>
      </c>
    </row>
    <row r="36227" spans="2:5" x14ac:dyDescent="0.25">
      <c r="B36227" s="1" t="s">
        <v>53</v>
      </c>
      <c r="C36227">
        <v>4.996677</v>
      </c>
      <c r="D36227">
        <v>5.0000099999999996</v>
      </c>
      <c r="E36227" s="2">
        <v>45894</v>
      </c>
    </row>
    <row r="36228" spans="2:5" x14ac:dyDescent="0.25">
      <c r="B36228" s="1" t="s">
        <v>53</v>
      </c>
      <c r="C36228">
        <v>5.0500100000000003</v>
      </c>
      <c r="D36228">
        <v>5.0000099999999996</v>
      </c>
      <c r="E36228" s="2">
        <v>45891</v>
      </c>
    </row>
    <row r="36229" spans="2:5" x14ac:dyDescent="0.25">
      <c r="B36229" s="1" t="s">
        <v>53</v>
      </c>
      <c r="C36229">
        <v>5.3133439999999998</v>
      </c>
      <c r="D36229">
        <v>5.0500100000000003</v>
      </c>
      <c r="E36229" s="2">
        <v>45890</v>
      </c>
    </row>
    <row r="36230" spans="2:5" x14ac:dyDescent="0.25">
      <c r="B36230" s="1" t="s">
        <v>53</v>
      </c>
      <c r="C36230">
        <v>5.3633439999999997</v>
      </c>
      <c r="D36230">
        <v>5.3166770000000003</v>
      </c>
      <c r="E36230" s="2">
        <v>45889</v>
      </c>
    </row>
    <row r="36231" spans="2:5" x14ac:dyDescent="0.25">
      <c r="B36231" s="1" t="s">
        <v>53</v>
      </c>
      <c r="C36231">
        <v>5.3333440000000003</v>
      </c>
      <c r="D36231">
        <v>5.3666770000000001</v>
      </c>
      <c r="E36231" s="2">
        <v>45888</v>
      </c>
    </row>
    <row r="36232" spans="2:5" x14ac:dyDescent="0.25">
      <c r="B36232" s="1" t="s">
        <v>53</v>
      </c>
      <c r="C36232">
        <v>5.0900100000000004</v>
      </c>
      <c r="D36232">
        <v>5.2966769999999999</v>
      </c>
      <c r="E36232" s="2">
        <v>45887</v>
      </c>
    </row>
    <row r="36233" spans="2:5" x14ac:dyDescent="0.25">
      <c r="B36233" s="1" t="s">
        <v>53</v>
      </c>
      <c r="C36233">
        <v>4.6300090000000003</v>
      </c>
      <c r="D36233">
        <v>5.0900100000000004</v>
      </c>
      <c r="E36233" s="2">
        <v>45884</v>
      </c>
    </row>
    <row r="36234" spans="2:5" x14ac:dyDescent="0.25">
      <c r="B36234" s="1" t="s">
        <v>53</v>
      </c>
      <c r="C36234">
        <v>4.8733430000000002</v>
      </c>
      <c r="D36234">
        <v>4.6300090000000003</v>
      </c>
      <c r="E36234" s="2">
        <v>45883</v>
      </c>
    </row>
    <row r="36235" spans="2:5" x14ac:dyDescent="0.25">
      <c r="B36235" s="1" t="s">
        <v>53</v>
      </c>
      <c r="C36235">
        <v>5.3333440000000003</v>
      </c>
      <c r="D36235">
        <v>4.9200100000000004</v>
      </c>
      <c r="E36235" s="2">
        <v>45882</v>
      </c>
    </row>
    <row r="36236" spans="2:5" x14ac:dyDescent="0.25">
      <c r="B36236" s="1" t="s">
        <v>53</v>
      </c>
      <c r="C36236">
        <v>5.4800110000000002</v>
      </c>
      <c r="D36236">
        <v>5.3333440000000003</v>
      </c>
      <c r="E36236" s="2">
        <v>45881</v>
      </c>
    </row>
    <row r="36237" spans="2:5" x14ac:dyDescent="0.25">
      <c r="B36237" s="1" t="s">
        <v>53</v>
      </c>
      <c r="C36237">
        <v>5.0000099999999996</v>
      </c>
      <c r="D36237">
        <v>5.4800110000000002</v>
      </c>
      <c r="E36237" s="2">
        <v>45880</v>
      </c>
    </row>
    <row r="36238" spans="2:5" x14ac:dyDescent="0.25">
      <c r="B36238" s="1" t="s">
        <v>53</v>
      </c>
      <c r="C36238">
        <v>5.6266780000000001</v>
      </c>
      <c r="D36238">
        <v>5.1566770000000002</v>
      </c>
      <c r="E36238" s="2">
        <v>45877</v>
      </c>
    </row>
    <row r="36239" spans="2:5" x14ac:dyDescent="0.25">
      <c r="B36239" s="1" t="s">
        <v>53</v>
      </c>
      <c r="C36239">
        <v>5.2033440000000004</v>
      </c>
      <c r="D36239">
        <v>5.4500109999999999</v>
      </c>
      <c r="E36239" s="2">
        <v>45876</v>
      </c>
    </row>
    <row r="36240" spans="2:5" x14ac:dyDescent="0.25">
      <c r="B36240" s="1" t="s">
        <v>53</v>
      </c>
      <c r="C36240">
        <v>4.5066759999999997</v>
      </c>
      <c r="D36240">
        <v>4.956677</v>
      </c>
      <c r="E36240" s="2">
        <v>45875</v>
      </c>
    </row>
    <row r="36241" spans="2:5" x14ac:dyDescent="0.25">
      <c r="B36241" s="1" t="s">
        <v>53</v>
      </c>
      <c r="C36241">
        <v>4.1833419999999997</v>
      </c>
      <c r="D36241">
        <v>4.5066759999999997</v>
      </c>
      <c r="E36241" s="2">
        <v>45874</v>
      </c>
    </row>
    <row r="36242" spans="2:5" x14ac:dyDescent="0.25">
      <c r="B36242" s="1" t="s">
        <v>53</v>
      </c>
      <c r="C36242">
        <v>4.0400080000000003</v>
      </c>
      <c r="D36242">
        <v>4.1966749999999999</v>
      </c>
      <c r="E36242" s="2">
        <v>45873</v>
      </c>
    </row>
    <row r="36243" spans="2:5" x14ac:dyDescent="0.25">
      <c r="B36243" s="1" t="s">
        <v>53</v>
      </c>
      <c r="C36243">
        <v>4.0033409999999998</v>
      </c>
      <c r="D36243">
        <v>4.0400080000000003</v>
      </c>
      <c r="E36243" s="2">
        <v>45870</v>
      </c>
    </row>
    <row r="36244" spans="2:5" x14ac:dyDescent="0.25">
      <c r="B36244" s="1" t="s">
        <v>53</v>
      </c>
      <c r="C36244">
        <v>3.8866740000000002</v>
      </c>
      <c r="D36244">
        <v>4.1666749999999997</v>
      </c>
      <c r="E36244" s="2">
        <v>45869</v>
      </c>
    </row>
    <row r="36245" spans="2:5" x14ac:dyDescent="0.25">
      <c r="B36245" s="1" t="s">
        <v>53</v>
      </c>
      <c r="C36245">
        <v>4.1300080000000001</v>
      </c>
      <c r="D36245">
        <v>3.8700079999999999</v>
      </c>
      <c r="E36245" s="2">
        <v>45868</v>
      </c>
    </row>
    <row r="36246" spans="2:5" x14ac:dyDescent="0.25">
      <c r="B36246" s="1" t="s">
        <v>53</v>
      </c>
      <c r="C36246">
        <v>4.1866750000000001</v>
      </c>
      <c r="D36246">
        <v>4.1300080000000001</v>
      </c>
      <c r="E36246" s="2">
        <v>45867</v>
      </c>
    </row>
    <row r="36247" spans="2:5" x14ac:dyDescent="0.25">
      <c r="B36247" s="1" t="s">
        <v>53</v>
      </c>
      <c r="C36247">
        <v>4.3000090000000002</v>
      </c>
      <c r="D36247">
        <v>4.1866750000000001</v>
      </c>
      <c r="E36247" s="2">
        <v>45866</v>
      </c>
    </row>
    <row r="36248" spans="2:5" x14ac:dyDescent="0.25">
      <c r="B36248" s="1" t="s">
        <v>53</v>
      </c>
      <c r="C36248">
        <v>3.8166739999999999</v>
      </c>
      <c r="D36248">
        <v>4.2800089999999997</v>
      </c>
      <c r="E36248" s="2">
        <v>45863</v>
      </c>
    </row>
    <row r="36249" spans="2:5" x14ac:dyDescent="0.25">
      <c r="B36249" s="1" t="s">
        <v>53</v>
      </c>
      <c r="C36249">
        <v>3.683341</v>
      </c>
      <c r="D36249">
        <v>3.896674</v>
      </c>
      <c r="E36249" s="2">
        <v>45862</v>
      </c>
    </row>
    <row r="36250" spans="2:5" x14ac:dyDescent="0.25">
      <c r="B36250" s="1" t="s">
        <v>53</v>
      </c>
      <c r="C36250">
        <v>3.8700079999999999</v>
      </c>
      <c r="D36250">
        <v>3.6766740000000002</v>
      </c>
      <c r="E36250" s="2">
        <v>45861</v>
      </c>
    </row>
    <row r="36251" spans="2:5" x14ac:dyDescent="0.25">
      <c r="B36251" s="1" t="s">
        <v>53</v>
      </c>
      <c r="C36251">
        <v>3.5200070000000001</v>
      </c>
      <c r="D36251">
        <v>3.8700079999999999</v>
      </c>
      <c r="E36251" s="2">
        <v>45860</v>
      </c>
    </row>
    <row r="36252" spans="2:5" x14ac:dyDescent="0.25">
      <c r="B36252" s="1" t="s">
        <v>53</v>
      </c>
      <c r="C36252">
        <v>3.3766729999999998</v>
      </c>
      <c r="D36252">
        <v>3.5200070000000001</v>
      </c>
      <c r="E36252" s="2">
        <v>45859</v>
      </c>
    </row>
    <row r="36253" spans="2:5" x14ac:dyDescent="0.25">
      <c r="B36253" s="1" t="s">
        <v>53</v>
      </c>
      <c r="C36253">
        <v>3.2500070000000001</v>
      </c>
      <c r="D36253">
        <v>3.3700070000000002</v>
      </c>
      <c r="E36253" s="2">
        <v>45856</v>
      </c>
    </row>
    <row r="36254" spans="2:5" x14ac:dyDescent="0.25">
      <c r="B36254" s="1" t="s">
        <v>53</v>
      </c>
      <c r="C36254">
        <v>3.19834</v>
      </c>
      <c r="D36254">
        <v>3.3333400000000002</v>
      </c>
      <c r="E36254" s="2">
        <v>45855</v>
      </c>
    </row>
    <row r="36255" spans="2:5" x14ac:dyDescent="0.25">
      <c r="B36255" s="1" t="s">
        <v>53</v>
      </c>
      <c r="C36255">
        <v>3.1883400000000002</v>
      </c>
      <c r="D36255">
        <v>3.19834</v>
      </c>
      <c r="E36255" s="2">
        <v>45854</v>
      </c>
    </row>
    <row r="36256" spans="2:5" x14ac:dyDescent="0.25">
      <c r="B36256" s="1" t="s">
        <v>53</v>
      </c>
      <c r="C36256">
        <v>3.1666729999999998</v>
      </c>
      <c r="D36256">
        <v>3.1883400000000002</v>
      </c>
      <c r="E36256" s="2">
        <v>45852</v>
      </c>
    </row>
    <row r="36257" spans="2:5" x14ac:dyDescent="0.25">
      <c r="B36257" s="1" t="s">
        <v>53</v>
      </c>
      <c r="C36257">
        <v>3.2150059999999998</v>
      </c>
      <c r="D36257">
        <v>3.1666729999999998</v>
      </c>
      <c r="E36257" s="2">
        <v>45849</v>
      </c>
    </row>
    <row r="36258" spans="2:5" x14ac:dyDescent="0.25">
      <c r="B36258" s="1" t="s">
        <v>53</v>
      </c>
      <c r="C36258">
        <v>3.1800060000000001</v>
      </c>
      <c r="D36258">
        <v>3.205006</v>
      </c>
      <c r="E36258" s="2">
        <v>45848</v>
      </c>
    </row>
    <row r="36259" spans="2:5" x14ac:dyDescent="0.25">
      <c r="B36259" s="1" t="s">
        <v>53</v>
      </c>
      <c r="C36259">
        <v>3.100006</v>
      </c>
      <c r="D36259">
        <v>3.2150059999999998</v>
      </c>
      <c r="E36259" s="2">
        <v>45847</v>
      </c>
    </row>
    <row r="36260" spans="2:5" x14ac:dyDescent="0.25">
      <c r="B36260" s="1" t="s">
        <v>53</v>
      </c>
      <c r="C36260">
        <v>3.116673</v>
      </c>
      <c r="D36260">
        <v>3.100006</v>
      </c>
      <c r="E36260" s="2">
        <v>45846</v>
      </c>
    </row>
    <row r="36261" spans="2:5" x14ac:dyDescent="0.25">
      <c r="B36261" s="1" t="s">
        <v>53</v>
      </c>
      <c r="C36261">
        <v>3.1666729999999998</v>
      </c>
      <c r="D36261">
        <v>3.1083400000000001</v>
      </c>
      <c r="E36261" s="2">
        <v>45845</v>
      </c>
    </row>
    <row r="36262" spans="2:5" x14ac:dyDescent="0.25">
      <c r="B36262" s="1" t="s">
        <v>53</v>
      </c>
      <c r="C36262">
        <v>3.0166729999999999</v>
      </c>
      <c r="D36262">
        <v>3.1766730000000001</v>
      </c>
      <c r="E36262" s="2">
        <v>45842</v>
      </c>
    </row>
    <row r="36263" spans="2:5" x14ac:dyDescent="0.25">
      <c r="B36263" s="1" t="s">
        <v>53</v>
      </c>
      <c r="C36263">
        <v>3.0216729999999998</v>
      </c>
      <c r="D36263">
        <v>3.0150060000000001</v>
      </c>
      <c r="E36263" s="2">
        <v>45841</v>
      </c>
    </row>
    <row r="36264" spans="2:5" x14ac:dyDescent="0.25">
      <c r="B36264" s="1" t="s">
        <v>53</v>
      </c>
      <c r="C36264">
        <v>3.011673</v>
      </c>
      <c r="D36264">
        <v>3.0150060000000001</v>
      </c>
      <c r="E36264" s="2">
        <v>45840</v>
      </c>
    </row>
    <row r="36265" spans="2:5" x14ac:dyDescent="0.25">
      <c r="B36265" s="1" t="s">
        <v>53</v>
      </c>
      <c r="C36265">
        <v>3.0050059999999998</v>
      </c>
      <c r="D36265">
        <v>3.000006</v>
      </c>
      <c r="E36265" s="2">
        <v>45839</v>
      </c>
    </row>
    <row r="36266" spans="2:5" x14ac:dyDescent="0.25">
      <c r="B36266" s="1" t="s">
        <v>53</v>
      </c>
      <c r="C36266">
        <v>2.9933390000000002</v>
      </c>
      <c r="D36266">
        <v>3.0050059999999998</v>
      </c>
      <c r="E36266" s="2">
        <v>45838</v>
      </c>
    </row>
    <row r="36267" spans="2:5" x14ac:dyDescent="0.25">
      <c r="B36267" s="1" t="s">
        <v>53</v>
      </c>
      <c r="C36267">
        <v>3.0816729999999999</v>
      </c>
      <c r="D36267">
        <v>2.9900060000000002</v>
      </c>
      <c r="E36267" s="2">
        <v>45835</v>
      </c>
    </row>
    <row r="36268" spans="2:5" x14ac:dyDescent="0.25">
      <c r="B36268" s="1" t="s">
        <v>53</v>
      </c>
      <c r="C36268">
        <v>3.2000060000000001</v>
      </c>
      <c r="D36268">
        <v>3.0583390000000001</v>
      </c>
      <c r="E36268" s="2">
        <v>45834</v>
      </c>
    </row>
    <row r="36269" spans="2:5" x14ac:dyDescent="0.25">
      <c r="B36269" s="1" t="s">
        <v>53</v>
      </c>
      <c r="C36269">
        <v>3.2300059999999999</v>
      </c>
      <c r="D36269">
        <v>3.1833399999999998</v>
      </c>
      <c r="E36269" s="2">
        <v>45833</v>
      </c>
    </row>
    <row r="36270" spans="2:5" x14ac:dyDescent="0.25">
      <c r="B36270" s="1" t="s">
        <v>53</v>
      </c>
      <c r="C36270">
        <v>3.1016729999999999</v>
      </c>
      <c r="D36270">
        <v>3.2166730000000001</v>
      </c>
      <c r="E36270" s="2">
        <v>45832</v>
      </c>
    </row>
    <row r="36271" spans="2:5" x14ac:dyDescent="0.25">
      <c r="B36271" s="1" t="s">
        <v>53</v>
      </c>
      <c r="C36271">
        <v>3.0666730000000002</v>
      </c>
      <c r="D36271">
        <v>3.076673</v>
      </c>
      <c r="E36271" s="2">
        <v>45831</v>
      </c>
    </row>
    <row r="36272" spans="2:5" x14ac:dyDescent="0.25">
      <c r="B36272" s="1" t="s">
        <v>53</v>
      </c>
      <c r="C36272">
        <v>3.0166729999999999</v>
      </c>
      <c r="D36272">
        <v>3.1700059999999999</v>
      </c>
      <c r="E36272" s="2">
        <v>45828</v>
      </c>
    </row>
    <row r="36273" spans="2:5" x14ac:dyDescent="0.25">
      <c r="B36273" s="1" t="s">
        <v>53</v>
      </c>
      <c r="C36273">
        <v>3.003339</v>
      </c>
      <c r="D36273">
        <v>2.9866730000000001</v>
      </c>
      <c r="E36273" s="2">
        <v>45827</v>
      </c>
    </row>
    <row r="36274" spans="2:5" x14ac:dyDescent="0.25">
      <c r="B36274" s="1" t="s">
        <v>53</v>
      </c>
      <c r="C36274">
        <v>3.0666730000000002</v>
      </c>
      <c r="D36274">
        <v>3.0166729999999999</v>
      </c>
      <c r="E36274" s="2">
        <v>45826</v>
      </c>
    </row>
    <row r="36275" spans="2:5" x14ac:dyDescent="0.25">
      <c r="B36275" s="1" t="s">
        <v>53</v>
      </c>
      <c r="C36275">
        <v>3.020006</v>
      </c>
      <c r="D36275">
        <v>3.0716730000000001</v>
      </c>
      <c r="E36275" s="2">
        <v>45825</v>
      </c>
    </row>
    <row r="36276" spans="2:5" x14ac:dyDescent="0.25">
      <c r="B36276" s="1" t="s">
        <v>53</v>
      </c>
      <c r="C36276">
        <v>2.9500060000000001</v>
      </c>
      <c r="D36276">
        <v>3.020006</v>
      </c>
      <c r="E36276" s="2">
        <v>45824</v>
      </c>
    </row>
    <row r="36277" spans="2:5" x14ac:dyDescent="0.25">
      <c r="B36277" s="1" t="s">
        <v>53</v>
      </c>
      <c r="C36277">
        <v>2.8933390000000001</v>
      </c>
      <c r="D36277">
        <v>2.9283389999999998</v>
      </c>
      <c r="E36277" s="2">
        <v>45821</v>
      </c>
    </row>
    <row r="36278" spans="2:5" x14ac:dyDescent="0.25">
      <c r="B36278" s="1" t="s">
        <v>53</v>
      </c>
      <c r="C36278">
        <v>3.1350060000000002</v>
      </c>
      <c r="D36278">
        <v>3.1350060000000002</v>
      </c>
      <c r="E36278" s="2">
        <v>45820</v>
      </c>
    </row>
    <row r="36279" spans="2:5" x14ac:dyDescent="0.25">
      <c r="B36279" s="1" t="s">
        <v>53</v>
      </c>
      <c r="C36279">
        <v>3.19834</v>
      </c>
      <c r="D36279">
        <v>3.1350060000000002</v>
      </c>
      <c r="E36279" s="2">
        <v>45819</v>
      </c>
    </row>
    <row r="36280" spans="2:5" x14ac:dyDescent="0.25">
      <c r="B36280" s="1" t="s">
        <v>53</v>
      </c>
      <c r="C36280">
        <v>2.8650060000000002</v>
      </c>
      <c r="D36280">
        <v>3.1500059999999999</v>
      </c>
      <c r="E36280" s="2">
        <v>45818</v>
      </c>
    </row>
    <row r="36281" spans="2:5" x14ac:dyDescent="0.25">
      <c r="B36281" s="1" t="s">
        <v>53</v>
      </c>
      <c r="C36281">
        <v>2.861672</v>
      </c>
      <c r="D36281">
        <v>2.8650060000000002</v>
      </c>
      <c r="E36281" s="2">
        <v>45813</v>
      </c>
    </row>
    <row r="36282" spans="2:5" x14ac:dyDescent="0.25">
      <c r="B36282" s="1" t="s">
        <v>53</v>
      </c>
      <c r="C36282">
        <v>2.8666719999999999</v>
      </c>
      <c r="D36282">
        <v>2.8366720000000001</v>
      </c>
      <c r="E36282" s="2">
        <v>45812</v>
      </c>
    </row>
    <row r="36283" spans="2:5" x14ac:dyDescent="0.25">
      <c r="B36283" s="1" t="s">
        <v>53</v>
      </c>
      <c r="C36283">
        <v>2.8033389999999998</v>
      </c>
      <c r="D36283">
        <v>2.7866719999999998</v>
      </c>
      <c r="E36283" s="2">
        <v>45811</v>
      </c>
    </row>
    <row r="36284" spans="2:5" x14ac:dyDescent="0.25">
      <c r="B36284" s="1" t="s">
        <v>53</v>
      </c>
      <c r="C36284">
        <v>2.841672</v>
      </c>
      <c r="D36284">
        <v>2.7666719999999998</v>
      </c>
      <c r="E36284" s="2">
        <v>45810</v>
      </c>
    </row>
    <row r="36285" spans="2:5" x14ac:dyDescent="0.25">
      <c r="B36285" s="1" t="s">
        <v>53</v>
      </c>
      <c r="C36285">
        <v>2.9733390000000002</v>
      </c>
      <c r="D36285">
        <v>2.8316720000000002</v>
      </c>
      <c r="E36285" s="2">
        <v>45807</v>
      </c>
    </row>
    <row r="36286" spans="2:5" x14ac:dyDescent="0.25">
      <c r="B36286" s="1" t="s">
        <v>53</v>
      </c>
      <c r="C36286">
        <v>2.9083389999999998</v>
      </c>
      <c r="D36286">
        <v>2.9083389999999998</v>
      </c>
      <c r="E36286" s="2">
        <v>45806</v>
      </c>
    </row>
    <row r="36287" spans="2:5" x14ac:dyDescent="0.25">
      <c r="B36287" s="1" t="s">
        <v>53</v>
      </c>
      <c r="C36287">
        <v>2.861672</v>
      </c>
      <c r="D36287">
        <v>2.881672</v>
      </c>
      <c r="E36287" s="2">
        <v>45805</v>
      </c>
    </row>
    <row r="36288" spans="2:5" x14ac:dyDescent="0.25">
      <c r="B36288" s="1" t="s">
        <v>53</v>
      </c>
      <c r="C36288">
        <v>2.8683390000000002</v>
      </c>
      <c r="D36288">
        <v>2.858339</v>
      </c>
      <c r="E36288" s="2">
        <v>45804</v>
      </c>
    </row>
    <row r="36289" spans="2:5" x14ac:dyDescent="0.25">
      <c r="B36289" s="1" t="s">
        <v>53</v>
      </c>
      <c r="C36289">
        <v>3.0016729999999998</v>
      </c>
      <c r="D36289">
        <v>2.8683390000000002</v>
      </c>
      <c r="E36289" s="2">
        <v>45803</v>
      </c>
    </row>
    <row r="36290" spans="2:5" x14ac:dyDescent="0.25">
      <c r="B36290" s="1" t="s">
        <v>53</v>
      </c>
      <c r="C36290">
        <v>3.0916730000000001</v>
      </c>
      <c r="D36290">
        <v>2.991673</v>
      </c>
      <c r="E36290" s="2">
        <v>45800</v>
      </c>
    </row>
    <row r="36291" spans="2:5" x14ac:dyDescent="0.25">
      <c r="B36291" s="1" t="s">
        <v>53</v>
      </c>
      <c r="C36291">
        <v>3.116673</v>
      </c>
      <c r="D36291">
        <v>3.0683389999999999</v>
      </c>
      <c r="E36291" s="2">
        <v>45799</v>
      </c>
    </row>
    <row r="36292" spans="2:5" x14ac:dyDescent="0.25">
      <c r="B36292" s="1" t="s">
        <v>53</v>
      </c>
      <c r="C36292">
        <v>3.0650059999999999</v>
      </c>
      <c r="D36292">
        <v>3.100006</v>
      </c>
      <c r="E36292" s="2">
        <v>45798</v>
      </c>
    </row>
    <row r="36293" spans="2:5" x14ac:dyDescent="0.25">
      <c r="B36293" s="1" t="s">
        <v>53</v>
      </c>
      <c r="C36293">
        <v>3.1833399999999998</v>
      </c>
      <c r="D36293">
        <v>3.0816729999999999</v>
      </c>
      <c r="E36293" s="2">
        <v>45797</v>
      </c>
    </row>
    <row r="36294" spans="2:5" x14ac:dyDescent="0.25">
      <c r="B36294" s="1" t="s">
        <v>53</v>
      </c>
      <c r="C36294">
        <v>3.3766729999999998</v>
      </c>
      <c r="D36294">
        <v>3.1833399999999998</v>
      </c>
      <c r="E36294" s="2">
        <v>45793</v>
      </c>
    </row>
    <row r="36295" spans="2:5" x14ac:dyDescent="0.25">
      <c r="B36295" s="1" t="s">
        <v>53</v>
      </c>
      <c r="C36295">
        <v>3.2150059999999998</v>
      </c>
      <c r="D36295">
        <v>3.4266740000000002</v>
      </c>
      <c r="E36295" s="2">
        <v>45792</v>
      </c>
    </row>
    <row r="36296" spans="2:5" x14ac:dyDescent="0.25">
      <c r="B36296" s="1" t="s">
        <v>53</v>
      </c>
      <c r="C36296">
        <v>3.3000069999999999</v>
      </c>
      <c r="D36296">
        <v>3.205006</v>
      </c>
      <c r="E36296" s="2">
        <v>45791</v>
      </c>
    </row>
    <row r="36297" spans="2:5" x14ac:dyDescent="0.25">
      <c r="B36297" s="1" t="s">
        <v>53</v>
      </c>
      <c r="C36297">
        <v>3.2466729999999999</v>
      </c>
      <c r="D36297">
        <v>3.2516729999999998</v>
      </c>
      <c r="E36297" s="2">
        <v>45790</v>
      </c>
    </row>
    <row r="36298" spans="2:5" x14ac:dyDescent="0.25">
      <c r="B36298" s="1" t="s">
        <v>53</v>
      </c>
      <c r="C36298">
        <v>3.3333400000000002</v>
      </c>
      <c r="D36298">
        <v>3.2466729999999999</v>
      </c>
      <c r="E36298" s="2">
        <v>45789</v>
      </c>
    </row>
    <row r="36299" spans="2:5" x14ac:dyDescent="0.25">
      <c r="B36299" s="1" t="s">
        <v>53</v>
      </c>
      <c r="C36299">
        <v>3.4300069999999998</v>
      </c>
      <c r="D36299">
        <v>3.3333400000000002</v>
      </c>
      <c r="E36299" s="2">
        <v>45786</v>
      </c>
    </row>
    <row r="36300" spans="2:5" x14ac:dyDescent="0.25">
      <c r="B36300" s="1" t="s">
        <v>53</v>
      </c>
      <c r="C36300">
        <v>3.5833409999999999</v>
      </c>
      <c r="D36300">
        <v>3.4633400000000001</v>
      </c>
      <c r="E36300" s="2">
        <v>45785</v>
      </c>
    </row>
    <row r="36301" spans="2:5" x14ac:dyDescent="0.25">
      <c r="B36301" s="1" t="s">
        <v>53</v>
      </c>
      <c r="C36301">
        <v>3.1916730000000002</v>
      </c>
      <c r="D36301">
        <v>3.4466739999999998</v>
      </c>
      <c r="E36301" s="2">
        <v>45784</v>
      </c>
    </row>
    <row r="36302" spans="2:5" x14ac:dyDescent="0.25">
      <c r="B36302" s="1" t="s">
        <v>53</v>
      </c>
      <c r="C36302">
        <v>2.898339</v>
      </c>
      <c r="D36302">
        <v>3.1350060000000002</v>
      </c>
      <c r="E36302" s="2">
        <v>45783</v>
      </c>
    </row>
    <row r="36303" spans="2:5" x14ac:dyDescent="0.25">
      <c r="B36303" s="1" t="s">
        <v>53</v>
      </c>
      <c r="C36303">
        <v>2.9566729999999999</v>
      </c>
      <c r="D36303">
        <v>2.850006</v>
      </c>
      <c r="E36303" s="2">
        <v>45782</v>
      </c>
    </row>
    <row r="36304" spans="2:5" x14ac:dyDescent="0.25">
      <c r="B36304" s="1" t="s">
        <v>53</v>
      </c>
      <c r="C36304">
        <v>3.0466730000000002</v>
      </c>
      <c r="D36304">
        <v>2.9533390000000002</v>
      </c>
      <c r="E36304" s="2">
        <v>45777</v>
      </c>
    </row>
    <row r="36305" spans="2:5" x14ac:dyDescent="0.25">
      <c r="B36305" s="1" t="s">
        <v>53</v>
      </c>
      <c r="C36305">
        <v>3.0466730000000002</v>
      </c>
      <c r="D36305">
        <v>2.9533390000000002</v>
      </c>
      <c r="E36305" s="2">
        <v>45777</v>
      </c>
    </row>
    <row r="36306" spans="2:5" x14ac:dyDescent="0.25">
      <c r="B36306" s="1" t="s">
        <v>53</v>
      </c>
      <c r="C36306">
        <v>3.0516730000000001</v>
      </c>
      <c r="D36306">
        <v>3.0166729999999999</v>
      </c>
      <c r="E36306" s="2">
        <v>45776</v>
      </c>
    </row>
    <row r="36307" spans="2:5" x14ac:dyDescent="0.25">
      <c r="B36307" s="1" t="s">
        <v>53</v>
      </c>
      <c r="C36307">
        <v>2.7650060000000001</v>
      </c>
      <c r="D36307">
        <v>3.040006</v>
      </c>
      <c r="E36307" s="2">
        <v>45775</v>
      </c>
    </row>
    <row r="36308" spans="2:5" x14ac:dyDescent="0.25">
      <c r="B36308" s="1" t="s">
        <v>53</v>
      </c>
      <c r="C36308">
        <v>2.7666719999999998</v>
      </c>
      <c r="D36308">
        <v>2.7650060000000001</v>
      </c>
      <c r="E36308" s="2">
        <v>45772</v>
      </c>
    </row>
    <row r="36309" spans="2:5" x14ac:dyDescent="0.25">
      <c r="B36309" s="1" t="s">
        <v>53</v>
      </c>
      <c r="C36309">
        <v>2.773339</v>
      </c>
      <c r="D36309">
        <v>2.7416719999999999</v>
      </c>
      <c r="E36309" s="2">
        <v>45771</v>
      </c>
    </row>
    <row r="36310" spans="2:5" x14ac:dyDescent="0.25">
      <c r="B36310" s="1" t="s">
        <v>53</v>
      </c>
      <c r="C36310">
        <v>2.8083390000000001</v>
      </c>
      <c r="D36310">
        <v>2.6416719999999998</v>
      </c>
      <c r="E36310" s="2">
        <v>45769</v>
      </c>
    </row>
    <row r="36311" spans="2:5" x14ac:dyDescent="0.25">
      <c r="B36311" s="1" t="s">
        <v>53</v>
      </c>
      <c r="C36311">
        <v>2.6550050000000001</v>
      </c>
      <c r="D36311">
        <v>2.8083390000000001</v>
      </c>
      <c r="E36311" s="2">
        <v>45768</v>
      </c>
    </row>
    <row r="36312" spans="2:5" x14ac:dyDescent="0.25">
      <c r="B36312" s="1" t="s">
        <v>53</v>
      </c>
      <c r="C36312">
        <v>2.7850060000000001</v>
      </c>
      <c r="D36312">
        <v>2.6550050000000001</v>
      </c>
      <c r="E36312" s="2">
        <v>45765</v>
      </c>
    </row>
    <row r="36313" spans="2:5" x14ac:dyDescent="0.25">
      <c r="B36313" s="1" t="s">
        <v>53</v>
      </c>
      <c r="C36313">
        <v>2.736672</v>
      </c>
      <c r="D36313">
        <v>2.7750059999999999</v>
      </c>
      <c r="E36313" s="2">
        <v>45764</v>
      </c>
    </row>
    <row r="36314" spans="2:5" x14ac:dyDescent="0.25">
      <c r="B36314" s="1" t="s">
        <v>53</v>
      </c>
      <c r="C36314">
        <v>2.9400059999999999</v>
      </c>
      <c r="D36314">
        <v>2.796672</v>
      </c>
      <c r="E36314" s="2">
        <v>45763</v>
      </c>
    </row>
    <row r="36315" spans="2:5" x14ac:dyDescent="0.25">
      <c r="B36315" s="1" t="s">
        <v>53</v>
      </c>
      <c r="C36315">
        <v>2.5816720000000002</v>
      </c>
      <c r="D36315">
        <v>2.7800060000000002</v>
      </c>
      <c r="E36315" s="2">
        <v>45762</v>
      </c>
    </row>
    <row r="36316" spans="2:5" x14ac:dyDescent="0.25">
      <c r="B36316" s="1" t="s">
        <v>53</v>
      </c>
      <c r="C36316">
        <v>2.3916710000000001</v>
      </c>
      <c r="D36316">
        <v>2.5283380000000002</v>
      </c>
      <c r="E36316" s="2">
        <v>45761</v>
      </c>
    </row>
    <row r="36317" spans="2:5" x14ac:dyDescent="0.25">
      <c r="B36317" s="1" t="s">
        <v>53</v>
      </c>
      <c r="C36317">
        <v>2.4250050000000001</v>
      </c>
      <c r="D36317">
        <v>2.3916710000000001</v>
      </c>
      <c r="E36317" s="2">
        <v>45758</v>
      </c>
    </row>
    <row r="36318" spans="2:5" x14ac:dyDescent="0.25">
      <c r="B36318" s="1" t="s">
        <v>53</v>
      </c>
      <c r="C36318">
        <v>2.4583379999999999</v>
      </c>
      <c r="D36318">
        <v>2.4200050000000002</v>
      </c>
      <c r="E36318" s="2">
        <v>45757</v>
      </c>
    </row>
    <row r="36319" spans="2:5" x14ac:dyDescent="0.25">
      <c r="B36319" s="1" t="s">
        <v>53</v>
      </c>
      <c r="C36319">
        <v>2.4350049999999999</v>
      </c>
      <c r="D36319">
        <v>2.4200050000000002</v>
      </c>
      <c r="E36319" s="2">
        <v>45756</v>
      </c>
    </row>
    <row r="36320" spans="2:5" x14ac:dyDescent="0.25">
      <c r="B36320" s="1" t="s">
        <v>53</v>
      </c>
      <c r="C36320">
        <v>2.3750049999999998</v>
      </c>
      <c r="D36320">
        <v>2.4366720000000002</v>
      </c>
      <c r="E36320" s="2">
        <v>45755</v>
      </c>
    </row>
    <row r="36321" spans="2:5" x14ac:dyDescent="0.25">
      <c r="B36321" s="1" t="s">
        <v>53</v>
      </c>
      <c r="C36321">
        <v>2.3133379999999999</v>
      </c>
      <c r="D36321">
        <v>2.3633380000000002</v>
      </c>
      <c r="E36321" s="2">
        <v>45754</v>
      </c>
    </row>
    <row r="36322" spans="2:5" x14ac:dyDescent="0.25">
      <c r="B36322" s="1" t="s">
        <v>53</v>
      </c>
      <c r="C36322">
        <v>2.4016709999999999</v>
      </c>
      <c r="D36322">
        <v>2.3683380000000001</v>
      </c>
      <c r="E36322" s="2">
        <v>45751</v>
      </c>
    </row>
    <row r="36323" spans="2:5" x14ac:dyDescent="0.25">
      <c r="B36323" s="1" t="s">
        <v>53</v>
      </c>
      <c r="C36323">
        <v>2.433338</v>
      </c>
      <c r="D36323">
        <v>2.4000050000000002</v>
      </c>
      <c r="E36323" s="2">
        <v>45750</v>
      </c>
    </row>
    <row r="36324" spans="2:5" x14ac:dyDescent="0.25">
      <c r="B36324" s="1" t="s">
        <v>53</v>
      </c>
      <c r="C36324">
        <v>2.450005</v>
      </c>
      <c r="D36324">
        <v>2.4116710000000001</v>
      </c>
      <c r="E36324" s="2">
        <v>45749</v>
      </c>
    </row>
    <row r="36325" spans="2:5" x14ac:dyDescent="0.25">
      <c r="B36325" s="1" t="s">
        <v>53</v>
      </c>
      <c r="C36325">
        <v>2.3833380000000002</v>
      </c>
      <c r="D36325">
        <v>2.3900049999999999</v>
      </c>
      <c r="E36325" s="2">
        <v>45744</v>
      </c>
    </row>
    <row r="36326" spans="2:5" x14ac:dyDescent="0.25">
      <c r="B36326" s="1" t="s">
        <v>53</v>
      </c>
      <c r="C36326">
        <v>2.4066709999999998</v>
      </c>
      <c r="D36326">
        <v>2.3683380000000001</v>
      </c>
      <c r="E36326" s="2">
        <v>45743</v>
      </c>
    </row>
    <row r="36327" spans="2:5" x14ac:dyDescent="0.25">
      <c r="B36327" s="1" t="s">
        <v>53</v>
      </c>
      <c r="C36327">
        <v>2.356671</v>
      </c>
      <c r="D36327">
        <v>2.3833380000000002</v>
      </c>
      <c r="E36327" s="2">
        <v>45742</v>
      </c>
    </row>
    <row r="36328" spans="2:5" x14ac:dyDescent="0.25">
      <c r="B36328" s="1" t="s">
        <v>53</v>
      </c>
      <c r="C36328">
        <v>2.3150050000000002</v>
      </c>
      <c r="D36328">
        <v>2.376671</v>
      </c>
      <c r="E36328" s="2">
        <v>45741</v>
      </c>
    </row>
    <row r="36329" spans="2:5" x14ac:dyDescent="0.25">
      <c r="B36329" s="1" t="s">
        <v>53</v>
      </c>
      <c r="C36329">
        <v>2.2533379999999998</v>
      </c>
      <c r="D36329">
        <v>2.3033380000000001</v>
      </c>
      <c r="E36329" s="2">
        <v>45740</v>
      </c>
    </row>
    <row r="36330" spans="2:5" x14ac:dyDescent="0.25">
      <c r="B36330" s="1" t="s">
        <v>53</v>
      </c>
      <c r="C36330">
        <v>2.4366720000000002</v>
      </c>
      <c r="D36330">
        <v>2.2750050000000002</v>
      </c>
      <c r="E36330" s="2">
        <v>45737</v>
      </c>
    </row>
    <row r="36331" spans="2:5" x14ac:dyDescent="0.25">
      <c r="B36331" s="1" t="s">
        <v>53</v>
      </c>
      <c r="C36331">
        <v>2.433338</v>
      </c>
      <c r="D36331">
        <v>2.4583379999999999</v>
      </c>
      <c r="E36331" s="2">
        <v>45736</v>
      </c>
    </row>
    <row r="36332" spans="2:5" x14ac:dyDescent="0.25">
      <c r="B36332" s="1" t="s">
        <v>53</v>
      </c>
      <c r="C36332">
        <v>2.518338</v>
      </c>
      <c r="D36332">
        <v>2.4400050000000002</v>
      </c>
      <c r="E36332" s="2">
        <v>45735</v>
      </c>
    </row>
    <row r="36333" spans="2:5" x14ac:dyDescent="0.25">
      <c r="B36333" s="1" t="s">
        <v>53</v>
      </c>
      <c r="C36333">
        <v>2.720005</v>
      </c>
      <c r="D36333">
        <v>2.6850049999999999</v>
      </c>
      <c r="E36333" s="2">
        <v>45734</v>
      </c>
    </row>
    <row r="36334" spans="2:5" x14ac:dyDescent="0.25">
      <c r="B36334" s="1" t="s">
        <v>53</v>
      </c>
      <c r="C36334">
        <v>2.700005</v>
      </c>
      <c r="D36334">
        <v>2.6983389999999998</v>
      </c>
      <c r="E36334" s="2">
        <v>45733</v>
      </c>
    </row>
    <row r="36335" spans="2:5" x14ac:dyDescent="0.25">
      <c r="B36335" s="1" t="s">
        <v>53</v>
      </c>
      <c r="C36335">
        <v>2.635005</v>
      </c>
      <c r="D36335">
        <v>2.6783389999999998</v>
      </c>
      <c r="E36335" s="2">
        <v>45730</v>
      </c>
    </row>
    <row r="36336" spans="2:5" x14ac:dyDescent="0.25">
      <c r="B36336" s="1" t="s">
        <v>53</v>
      </c>
      <c r="C36336">
        <v>2.6050049999999998</v>
      </c>
      <c r="D36336">
        <v>2.6533389999999999</v>
      </c>
      <c r="E36336" s="2">
        <v>45729</v>
      </c>
    </row>
    <row r="36337" spans="2:5" x14ac:dyDescent="0.25">
      <c r="B36337" s="1" t="s">
        <v>53</v>
      </c>
      <c r="C36337">
        <v>2.6333389999999999</v>
      </c>
      <c r="D36337">
        <v>2.6016720000000002</v>
      </c>
      <c r="E36337" s="2">
        <v>45728</v>
      </c>
    </row>
    <row r="36338" spans="2:5" x14ac:dyDescent="0.25">
      <c r="B36338" s="1" t="s">
        <v>53</v>
      </c>
      <c r="C36338">
        <v>2.6416719999999998</v>
      </c>
      <c r="D36338">
        <v>2.6333389999999999</v>
      </c>
      <c r="E36338" s="2">
        <v>45727</v>
      </c>
    </row>
    <row r="36339" spans="2:5" x14ac:dyDescent="0.25">
      <c r="B36339" s="1" t="s">
        <v>53</v>
      </c>
      <c r="C36339">
        <v>2.635005</v>
      </c>
      <c r="D36339">
        <v>2.6633390000000001</v>
      </c>
      <c r="E36339" s="2">
        <v>45726</v>
      </c>
    </row>
    <row r="36340" spans="2:5" x14ac:dyDescent="0.25">
      <c r="B36340" s="1" t="s">
        <v>53</v>
      </c>
      <c r="C36340">
        <v>2.5966719999999999</v>
      </c>
      <c r="D36340">
        <v>2.635005</v>
      </c>
      <c r="E36340" s="2">
        <v>45723</v>
      </c>
    </row>
    <row r="36341" spans="2:5" x14ac:dyDescent="0.25">
      <c r="B36341" s="1" t="s">
        <v>53</v>
      </c>
      <c r="C36341">
        <v>2.4950049999999999</v>
      </c>
      <c r="D36341">
        <v>2.5966719999999999</v>
      </c>
      <c r="E36341" s="2">
        <v>45722</v>
      </c>
    </row>
    <row r="36342" spans="2:5" x14ac:dyDescent="0.25">
      <c r="B36342" s="1" t="s">
        <v>53</v>
      </c>
      <c r="C36342">
        <v>2.4716719999999999</v>
      </c>
      <c r="D36342">
        <v>2.4950049999999999</v>
      </c>
      <c r="E36342" s="2">
        <v>45721</v>
      </c>
    </row>
    <row r="36343" spans="2:5" x14ac:dyDescent="0.25">
      <c r="B36343" s="1" t="s">
        <v>53</v>
      </c>
      <c r="C36343">
        <v>2.5683379999999998</v>
      </c>
      <c r="D36343">
        <v>2.4716719999999999</v>
      </c>
      <c r="E36343" s="2">
        <v>45720</v>
      </c>
    </row>
    <row r="36344" spans="2:5" x14ac:dyDescent="0.25">
      <c r="B36344" s="1" t="s">
        <v>53</v>
      </c>
      <c r="C36344">
        <v>2.591672</v>
      </c>
      <c r="D36344">
        <v>2.5683379999999998</v>
      </c>
      <c r="E36344" s="2">
        <v>45719</v>
      </c>
    </row>
    <row r="36345" spans="2:5" x14ac:dyDescent="0.25">
      <c r="B36345" s="1" t="s">
        <v>53</v>
      </c>
      <c r="C36345">
        <v>2.5933389999999998</v>
      </c>
      <c r="D36345">
        <v>2.5816720000000002</v>
      </c>
      <c r="E36345" s="2">
        <v>45716</v>
      </c>
    </row>
    <row r="36346" spans="2:5" x14ac:dyDescent="0.25">
      <c r="B36346" s="1" t="s">
        <v>53</v>
      </c>
      <c r="C36346">
        <v>2.5883389999999999</v>
      </c>
      <c r="D36346">
        <v>2.595005</v>
      </c>
      <c r="E36346" s="2">
        <v>45715</v>
      </c>
    </row>
    <row r="36347" spans="2:5" x14ac:dyDescent="0.25">
      <c r="B36347" s="1" t="s">
        <v>53</v>
      </c>
      <c r="C36347">
        <v>2.591672</v>
      </c>
      <c r="D36347">
        <v>2.5700050000000001</v>
      </c>
      <c r="E36347" s="2">
        <v>45714</v>
      </c>
    </row>
    <row r="36348" spans="2:5" x14ac:dyDescent="0.25">
      <c r="B36348" s="1" t="s">
        <v>53</v>
      </c>
      <c r="C36348">
        <v>2.6733389999999999</v>
      </c>
      <c r="D36348">
        <v>2.591672</v>
      </c>
      <c r="E36348" s="2">
        <v>45713</v>
      </c>
    </row>
    <row r="36349" spans="2:5" x14ac:dyDescent="0.25">
      <c r="B36349" s="1" t="s">
        <v>53</v>
      </c>
      <c r="C36349">
        <v>2.6416719999999998</v>
      </c>
      <c r="D36349">
        <v>2.688339</v>
      </c>
      <c r="E36349" s="2">
        <v>45712</v>
      </c>
    </row>
    <row r="36350" spans="2:5" x14ac:dyDescent="0.25">
      <c r="B36350" s="1" t="s">
        <v>53</v>
      </c>
      <c r="C36350">
        <v>2.716672</v>
      </c>
      <c r="D36350">
        <v>2.635005</v>
      </c>
      <c r="E36350" s="2">
        <v>45709</v>
      </c>
    </row>
    <row r="36351" spans="2:5" x14ac:dyDescent="0.25">
      <c r="B36351" s="1" t="s">
        <v>53</v>
      </c>
      <c r="C36351">
        <v>2.668339</v>
      </c>
      <c r="D36351">
        <v>2.716672</v>
      </c>
      <c r="E36351" s="2">
        <v>45708</v>
      </c>
    </row>
    <row r="36352" spans="2:5" x14ac:dyDescent="0.25">
      <c r="B36352" s="1" t="s">
        <v>53</v>
      </c>
      <c r="C36352">
        <v>2.7100050000000002</v>
      </c>
      <c r="D36352">
        <v>2.6583389999999998</v>
      </c>
      <c r="E36352" s="2">
        <v>45707</v>
      </c>
    </row>
    <row r="36353" spans="2:5" x14ac:dyDescent="0.25">
      <c r="B36353" s="1" t="s">
        <v>53</v>
      </c>
      <c r="C36353">
        <v>2.7116720000000001</v>
      </c>
      <c r="D36353">
        <v>2.7100050000000002</v>
      </c>
      <c r="E36353" s="2">
        <v>45706</v>
      </c>
    </row>
    <row r="36354" spans="2:5" x14ac:dyDescent="0.25">
      <c r="B36354" s="1" t="s">
        <v>53</v>
      </c>
      <c r="C36354">
        <v>2.720005</v>
      </c>
      <c r="D36354">
        <v>2.7300049999999998</v>
      </c>
      <c r="E36354" s="2">
        <v>45705</v>
      </c>
    </row>
    <row r="36355" spans="2:5" x14ac:dyDescent="0.25">
      <c r="B36355" s="1" t="s">
        <v>53</v>
      </c>
      <c r="C36355">
        <v>2.7216719999999999</v>
      </c>
      <c r="D36355">
        <v>2.7016719999999999</v>
      </c>
      <c r="E36355" s="2">
        <v>45702</v>
      </c>
    </row>
    <row r="36356" spans="2:5" x14ac:dyDescent="0.25">
      <c r="B36356" s="1" t="s">
        <v>53</v>
      </c>
      <c r="C36356">
        <v>2.7066720000000002</v>
      </c>
      <c r="D36356">
        <v>2.7033390000000002</v>
      </c>
      <c r="E36356" s="2">
        <v>45701</v>
      </c>
    </row>
    <row r="36357" spans="2:5" x14ac:dyDescent="0.25">
      <c r="B36357" s="1" t="s">
        <v>53</v>
      </c>
      <c r="C36357">
        <v>2.7450049999999999</v>
      </c>
      <c r="D36357">
        <v>2.700005</v>
      </c>
      <c r="E36357" s="2">
        <v>45700</v>
      </c>
    </row>
    <row r="36358" spans="2:5" x14ac:dyDescent="0.25">
      <c r="B36358" s="1" t="s">
        <v>53</v>
      </c>
      <c r="C36358">
        <v>2.7483390000000001</v>
      </c>
      <c r="D36358">
        <v>2.7650060000000001</v>
      </c>
      <c r="E36358" s="2">
        <v>45699</v>
      </c>
    </row>
    <row r="36359" spans="2:5" x14ac:dyDescent="0.25">
      <c r="B36359" s="1" t="s">
        <v>53</v>
      </c>
      <c r="C36359">
        <v>2.7650060000000001</v>
      </c>
      <c r="D36359">
        <v>2.7483390000000001</v>
      </c>
      <c r="E36359" s="2">
        <v>45698</v>
      </c>
    </row>
    <row r="36360" spans="2:5" x14ac:dyDescent="0.25">
      <c r="B36360" s="1" t="s">
        <v>53</v>
      </c>
      <c r="C36360">
        <v>2.700005</v>
      </c>
      <c r="D36360">
        <v>2.7483390000000001</v>
      </c>
      <c r="E36360" s="2">
        <v>45695</v>
      </c>
    </row>
    <row r="36361" spans="2:5" x14ac:dyDescent="0.25">
      <c r="B36361" s="1" t="s">
        <v>53</v>
      </c>
      <c r="C36361">
        <v>2.7033390000000002</v>
      </c>
      <c r="D36361">
        <v>2.696672</v>
      </c>
      <c r="E36361" s="2">
        <v>45694</v>
      </c>
    </row>
    <row r="36362" spans="2:5" x14ac:dyDescent="0.25">
      <c r="B36362" s="1" t="s">
        <v>53</v>
      </c>
      <c r="C36362">
        <v>2.770006</v>
      </c>
      <c r="D36362">
        <v>2.7033390000000002</v>
      </c>
      <c r="E36362" s="2">
        <v>45693</v>
      </c>
    </row>
    <row r="36363" spans="2:5" x14ac:dyDescent="0.25">
      <c r="B36363" s="1" t="s">
        <v>53</v>
      </c>
      <c r="C36363">
        <v>2.7516720000000001</v>
      </c>
      <c r="D36363">
        <v>2.7600060000000002</v>
      </c>
      <c r="E36363" s="2">
        <v>45692</v>
      </c>
    </row>
    <row r="36364" spans="2:5" x14ac:dyDescent="0.25">
      <c r="B36364" s="1" t="s">
        <v>53</v>
      </c>
      <c r="C36364">
        <v>2.793339</v>
      </c>
      <c r="D36364">
        <v>2.7516720000000001</v>
      </c>
      <c r="E36364" s="2">
        <v>45691</v>
      </c>
    </row>
    <row r="36365" spans="2:5" x14ac:dyDescent="0.25">
      <c r="B36365" s="1" t="s">
        <v>53</v>
      </c>
      <c r="C36365">
        <v>2.8000060000000002</v>
      </c>
      <c r="D36365">
        <v>2.8083390000000001</v>
      </c>
      <c r="E36365" s="2">
        <v>45688</v>
      </c>
    </row>
    <row r="36366" spans="2:5" x14ac:dyDescent="0.25">
      <c r="B36366" s="1" t="s">
        <v>53</v>
      </c>
      <c r="C36366">
        <v>2.7750059999999999</v>
      </c>
      <c r="D36366">
        <v>2.8000060000000002</v>
      </c>
      <c r="E36366" s="2">
        <v>45687</v>
      </c>
    </row>
    <row r="36367" spans="2:5" x14ac:dyDescent="0.25">
      <c r="B36367" s="1" t="s">
        <v>53</v>
      </c>
      <c r="C36367">
        <v>2.8333390000000001</v>
      </c>
      <c r="D36367">
        <v>2.7750059999999999</v>
      </c>
      <c r="E36367" s="2">
        <v>45686</v>
      </c>
    </row>
    <row r="36368" spans="2:5" x14ac:dyDescent="0.25">
      <c r="B36368" s="1" t="s">
        <v>53</v>
      </c>
      <c r="C36368">
        <v>2.850006</v>
      </c>
      <c r="D36368">
        <v>2.821672</v>
      </c>
      <c r="E36368" s="2">
        <v>45685</v>
      </c>
    </row>
    <row r="36369" spans="2:5" x14ac:dyDescent="0.25">
      <c r="B36369" s="1" t="s">
        <v>53</v>
      </c>
      <c r="C36369">
        <v>2.8683390000000002</v>
      </c>
      <c r="D36369">
        <v>2.850006</v>
      </c>
      <c r="E36369" s="2">
        <v>45684</v>
      </c>
    </row>
    <row r="36370" spans="2:5" x14ac:dyDescent="0.25">
      <c r="B36370" s="1" t="s">
        <v>53</v>
      </c>
      <c r="C36370">
        <v>2.8550059999999999</v>
      </c>
      <c r="D36370">
        <v>2.8683390000000002</v>
      </c>
      <c r="E36370" s="2">
        <v>45681</v>
      </c>
    </row>
    <row r="36371" spans="2:5" x14ac:dyDescent="0.25">
      <c r="B36371" s="1" t="s">
        <v>53</v>
      </c>
      <c r="C36371">
        <v>2.8566720000000001</v>
      </c>
      <c r="D36371">
        <v>2.8533390000000001</v>
      </c>
      <c r="E36371" s="2">
        <v>45680</v>
      </c>
    </row>
    <row r="36372" spans="2:5" x14ac:dyDescent="0.25">
      <c r="B36372" s="1" t="s">
        <v>53</v>
      </c>
      <c r="C36372">
        <v>2.8633389999999999</v>
      </c>
      <c r="D36372">
        <v>2.8666719999999999</v>
      </c>
      <c r="E36372" s="2">
        <v>45679</v>
      </c>
    </row>
    <row r="36373" spans="2:5" x14ac:dyDescent="0.25">
      <c r="B36373" s="1" t="s">
        <v>53</v>
      </c>
      <c r="C36373">
        <v>2.9216730000000002</v>
      </c>
      <c r="D36373">
        <v>2.8600059999999998</v>
      </c>
      <c r="E36373" s="2">
        <v>45678</v>
      </c>
    </row>
    <row r="36374" spans="2:5" x14ac:dyDescent="0.25">
      <c r="B36374" s="1" t="s">
        <v>53</v>
      </c>
      <c r="C36374">
        <v>2.9416730000000002</v>
      </c>
      <c r="D36374">
        <v>2.9216730000000002</v>
      </c>
      <c r="E36374" s="2">
        <v>45677</v>
      </c>
    </row>
    <row r="36375" spans="2:5" x14ac:dyDescent="0.25">
      <c r="B36375" s="1" t="s">
        <v>53</v>
      </c>
      <c r="C36375">
        <v>2.9883389999999999</v>
      </c>
      <c r="D36375">
        <v>2.9216730000000002</v>
      </c>
      <c r="E36375" s="2">
        <v>45674</v>
      </c>
    </row>
    <row r="36376" spans="2:5" x14ac:dyDescent="0.25">
      <c r="B36376" s="1" t="s">
        <v>53</v>
      </c>
      <c r="C36376">
        <v>3.020006</v>
      </c>
      <c r="D36376">
        <v>2.9883389999999999</v>
      </c>
      <c r="E36376" s="2">
        <v>45673</v>
      </c>
    </row>
    <row r="36377" spans="2:5" x14ac:dyDescent="0.25">
      <c r="B36377" s="1" t="s">
        <v>53</v>
      </c>
      <c r="C36377">
        <v>3.0150060000000001</v>
      </c>
      <c r="D36377">
        <v>2.9850059999999998</v>
      </c>
      <c r="E36377" s="2">
        <v>45672</v>
      </c>
    </row>
    <row r="36378" spans="2:5" x14ac:dyDescent="0.25">
      <c r="B36378" s="1" t="s">
        <v>53</v>
      </c>
      <c r="C36378">
        <v>3.0300060000000002</v>
      </c>
      <c r="D36378">
        <v>3.003339</v>
      </c>
      <c r="E36378" s="2">
        <v>45671</v>
      </c>
    </row>
    <row r="36379" spans="2:5" x14ac:dyDescent="0.25">
      <c r="B36379" s="1" t="s">
        <v>53</v>
      </c>
      <c r="C36379">
        <v>3.0950060000000001</v>
      </c>
      <c r="D36379">
        <v>3.0333389999999998</v>
      </c>
      <c r="E36379" s="2">
        <v>45670</v>
      </c>
    </row>
    <row r="36380" spans="2:5" x14ac:dyDescent="0.25">
      <c r="B36380" s="1" t="s">
        <v>53</v>
      </c>
      <c r="C36380">
        <v>3.0466730000000002</v>
      </c>
      <c r="D36380">
        <v>3.0900059999999998</v>
      </c>
      <c r="E36380" s="2">
        <v>45667</v>
      </c>
    </row>
    <row r="36381" spans="2:5" x14ac:dyDescent="0.25">
      <c r="B36381" s="1" t="s">
        <v>53</v>
      </c>
      <c r="C36381">
        <v>2.9966729999999999</v>
      </c>
      <c r="D36381">
        <v>3.0466730000000002</v>
      </c>
      <c r="E36381" s="2">
        <v>45666</v>
      </c>
    </row>
    <row r="36382" spans="2:5" x14ac:dyDescent="0.25">
      <c r="B36382" s="1" t="s">
        <v>53</v>
      </c>
      <c r="C36382">
        <v>3.0383390000000001</v>
      </c>
      <c r="D36382">
        <v>2.9950060000000001</v>
      </c>
      <c r="E36382" s="2">
        <v>45665</v>
      </c>
    </row>
    <row r="36383" spans="2:5" x14ac:dyDescent="0.25">
      <c r="B36383" s="1" t="s">
        <v>53</v>
      </c>
      <c r="C36383">
        <v>3.076673</v>
      </c>
      <c r="D36383">
        <v>3.043339</v>
      </c>
      <c r="E36383" s="2">
        <v>45664</v>
      </c>
    </row>
    <row r="36384" spans="2:5" x14ac:dyDescent="0.25">
      <c r="B36384" s="1" t="s">
        <v>53</v>
      </c>
      <c r="C36384">
        <v>3.0333389999999998</v>
      </c>
      <c r="D36384">
        <v>3.0750060000000001</v>
      </c>
      <c r="E36384" s="2">
        <v>45663</v>
      </c>
    </row>
    <row r="36385" spans="2:5" x14ac:dyDescent="0.25">
      <c r="B36385" s="1" t="s">
        <v>53</v>
      </c>
      <c r="C36385">
        <v>2.9866730000000001</v>
      </c>
      <c r="D36385">
        <v>3.0266730000000002</v>
      </c>
      <c r="E36385" s="2">
        <v>45660</v>
      </c>
    </row>
    <row r="36386" spans="2:5" x14ac:dyDescent="0.25">
      <c r="B36386" s="1" t="s">
        <v>53</v>
      </c>
      <c r="C36386">
        <v>2.991673</v>
      </c>
      <c r="D36386">
        <v>2.9800059999999999</v>
      </c>
      <c r="E36386" s="2">
        <v>45659</v>
      </c>
    </row>
    <row r="36387" spans="2:5" x14ac:dyDescent="0.25">
      <c r="B36387" s="1" t="s">
        <v>53</v>
      </c>
      <c r="C36387">
        <v>2.983339</v>
      </c>
      <c r="D36387">
        <v>2.975006</v>
      </c>
      <c r="E36387" s="2">
        <v>45657</v>
      </c>
    </row>
    <row r="36388" spans="2:5" x14ac:dyDescent="0.25">
      <c r="B36388" s="1" t="s">
        <v>53</v>
      </c>
      <c r="C36388">
        <v>3.011673</v>
      </c>
      <c r="D36388">
        <v>2.9800059999999999</v>
      </c>
      <c r="E36388" s="2">
        <v>45656</v>
      </c>
    </row>
    <row r="36389" spans="2:5" x14ac:dyDescent="0.25">
      <c r="B36389" s="1" t="s">
        <v>53</v>
      </c>
      <c r="C36389">
        <v>3.0500060000000002</v>
      </c>
      <c r="D36389">
        <v>3.023339</v>
      </c>
      <c r="E36389" s="2">
        <v>45653</v>
      </c>
    </row>
    <row r="36390" spans="2:5" x14ac:dyDescent="0.25">
      <c r="B36390" s="1" t="s">
        <v>53</v>
      </c>
      <c r="C36390">
        <v>3.0916730000000001</v>
      </c>
      <c r="D36390">
        <v>3.0516730000000001</v>
      </c>
      <c r="E36390" s="2">
        <v>45652</v>
      </c>
    </row>
    <row r="36391" spans="2:5" x14ac:dyDescent="0.25">
      <c r="B36391" s="1" t="s">
        <v>53</v>
      </c>
      <c r="C36391">
        <v>3.0883400000000001</v>
      </c>
      <c r="D36391">
        <v>3.080006</v>
      </c>
      <c r="E36391" s="2">
        <v>45651</v>
      </c>
    </row>
    <row r="36392" spans="2:5" x14ac:dyDescent="0.25">
      <c r="B36392" s="1" t="s">
        <v>53</v>
      </c>
      <c r="C36392">
        <v>3.0700059999999998</v>
      </c>
      <c r="D36392">
        <v>3.0683389999999999</v>
      </c>
      <c r="E36392" s="2">
        <v>45650</v>
      </c>
    </row>
    <row r="36393" spans="2:5" x14ac:dyDescent="0.25">
      <c r="B36393" s="1" t="s">
        <v>53</v>
      </c>
      <c r="C36393">
        <v>3.1116730000000001</v>
      </c>
      <c r="D36393">
        <v>3.0700059999999998</v>
      </c>
      <c r="E36393" s="2">
        <v>45649</v>
      </c>
    </row>
    <row r="36394" spans="2:5" x14ac:dyDescent="0.25">
      <c r="B36394" s="1" t="s">
        <v>53</v>
      </c>
      <c r="C36394">
        <v>3.13334</v>
      </c>
      <c r="D36394">
        <v>3.1033400000000002</v>
      </c>
      <c r="E36394" s="2">
        <v>45646</v>
      </c>
    </row>
    <row r="36395" spans="2:5" x14ac:dyDescent="0.25">
      <c r="B36395" s="1" t="s">
        <v>53</v>
      </c>
      <c r="C36395">
        <v>3.165006</v>
      </c>
      <c r="D36395">
        <v>3.1233399999999998</v>
      </c>
      <c r="E36395" s="2">
        <v>45645</v>
      </c>
    </row>
    <row r="36396" spans="2:5" x14ac:dyDescent="0.25">
      <c r="B36396" s="1" t="s">
        <v>53</v>
      </c>
      <c r="C36396">
        <v>3.1666729999999998</v>
      </c>
      <c r="D36396">
        <v>3.165006</v>
      </c>
      <c r="E36396" s="2">
        <v>45644</v>
      </c>
    </row>
    <row r="36397" spans="2:5" x14ac:dyDescent="0.25">
      <c r="B36397" s="1" t="s">
        <v>53</v>
      </c>
      <c r="C36397">
        <v>3.1800060000000001</v>
      </c>
      <c r="D36397">
        <v>3.1666729999999998</v>
      </c>
      <c r="E36397" s="2">
        <v>45643</v>
      </c>
    </row>
    <row r="36398" spans="2:5" x14ac:dyDescent="0.25">
      <c r="B36398" s="1" t="s">
        <v>53</v>
      </c>
      <c r="C36398">
        <v>3.1916730000000002</v>
      </c>
      <c r="D36398">
        <v>3.1716730000000002</v>
      </c>
      <c r="E36398" s="2">
        <v>45642</v>
      </c>
    </row>
    <row r="36399" spans="2:5" x14ac:dyDescent="0.25">
      <c r="B36399" s="1" t="s">
        <v>53</v>
      </c>
      <c r="C36399">
        <v>3.1833399999999998</v>
      </c>
      <c r="D36399">
        <v>3.1916730000000002</v>
      </c>
      <c r="E36399" s="2">
        <v>45639</v>
      </c>
    </row>
    <row r="36400" spans="2:5" x14ac:dyDescent="0.25">
      <c r="B36400" s="1" t="s">
        <v>53</v>
      </c>
      <c r="C36400">
        <v>3.1900059999999999</v>
      </c>
      <c r="D36400">
        <v>3.1766730000000001</v>
      </c>
      <c r="E36400" s="2">
        <v>45638</v>
      </c>
    </row>
    <row r="36401" spans="2:5" x14ac:dyDescent="0.25">
      <c r="B36401" s="1" t="s">
        <v>53</v>
      </c>
      <c r="C36401">
        <v>3.255007</v>
      </c>
      <c r="D36401">
        <v>3.1833399999999998</v>
      </c>
      <c r="E36401" s="2">
        <v>45637</v>
      </c>
    </row>
    <row r="36402" spans="2:5" x14ac:dyDescent="0.25">
      <c r="B36402" s="1" t="s">
        <v>53</v>
      </c>
      <c r="C36402">
        <v>3.4833400000000001</v>
      </c>
      <c r="D36402">
        <v>3.2433399999999999</v>
      </c>
      <c r="E36402" s="2">
        <v>45636</v>
      </c>
    </row>
    <row r="36403" spans="2:5" x14ac:dyDescent="0.25">
      <c r="B36403" s="1" t="s">
        <v>53</v>
      </c>
      <c r="C36403">
        <v>3.2000060000000001</v>
      </c>
      <c r="D36403">
        <v>3.42334</v>
      </c>
      <c r="E36403" s="2">
        <v>45635</v>
      </c>
    </row>
    <row r="36404" spans="2:5" x14ac:dyDescent="0.25">
      <c r="B36404" s="1" t="s">
        <v>53</v>
      </c>
      <c r="C36404">
        <v>3.1316730000000002</v>
      </c>
      <c r="D36404">
        <v>3.11334</v>
      </c>
      <c r="E36404" s="2">
        <v>45632</v>
      </c>
    </row>
    <row r="36405" spans="2:5" x14ac:dyDescent="0.25">
      <c r="B36405" s="1" t="s">
        <v>53</v>
      </c>
      <c r="C36405">
        <v>3.1066729999999998</v>
      </c>
      <c r="D36405">
        <v>3.1266729999999998</v>
      </c>
      <c r="E36405" s="2">
        <v>45631</v>
      </c>
    </row>
    <row r="36406" spans="2:5" x14ac:dyDescent="0.25">
      <c r="B36406" s="1" t="s">
        <v>53</v>
      </c>
      <c r="C36406">
        <v>3.0450059999999999</v>
      </c>
      <c r="D36406">
        <v>3.1016729999999999</v>
      </c>
      <c r="E36406" s="2">
        <v>45630</v>
      </c>
    </row>
    <row r="36407" spans="2:5" x14ac:dyDescent="0.25">
      <c r="B36407" s="1" t="s">
        <v>53</v>
      </c>
      <c r="C36407">
        <v>3.0666730000000002</v>
      </c>
      <c r="D36407">
        <v>3.040006</v>
      </c>
      <c r="E36407" s="2">
        <v>45629</v>
      </c>
    </row>
    <row r="36408" spans="2:5" x14ac:dyDescent="0.25">
      <c r="B36408" s="1" t="s">
        <v>53</v>
      </c>
      <c r="C36408">
        <v>3.0916730000000001</v>
      </c>
      <c r="D36408">
        <v>3.060006</v>
      </c>
      <c r="E36408" s="2">
        <v>45628</v>
      </c>
    </row>
    <row r="36409" spans="2:5" x14ac:dyDescent="0.25">
      <c r="B36409" s="1" t="s">
        <v>53</v>
      </c>
      <c r="C36409">
        <v>3.11334</v>
      </c>
      <c r="D36409">
        <v>3.100006</v>
      </c>
      <c r="E36409" s="2">
        <v>45625</v>
      </c>
    </row>
    <row r="36410" spans="2:5" x14ac:dyDescent="0.25">
      <c r="B36410" s="1" t="s">
        <v>53</v>
      </c>
      <c r="C36410">
        <v>3.1216729999999999</v>
      </c>
      <c r="D36410">
        <v>3.1066729999999998</v>
      </c>
      <c r="E36410" s="2">
        <v>45624</v>
      </c>
    </row>
    <row r="36411" spans="2:5" x14ac:dyDescent="0.25">
      <c r="B36411" s="1" t="s">
        <v>53</v>
      </c>
      <c r="C36411">
        <v>3.1716730000000002</v>
      </c>
      <c r="D36411">
        <v>3.1233399999999998</v>
      </c>
      <c r="E36411" s="2">
        <v>45623</v>
      </c>
    </row>
    <row r="36412" spans="2:5" x14ac:dyDescent="0.25">
      <c r="B36412" s="1" t="s">
        <v>53</v>
      </c>
      <c r="C36412">
        <v>3.17334</v>
      </c>
      <c r="D36412">
        <v>3.1500059999999999</v>
      </c>
      <c r="E36412" s="2">
        <v>45622</v>
      </c>
    </row>
    <row r="36413" spans="2:5" x14ac:dyDescent="0.25">
      <c r="B36413" s="1" t="s">
        <v>53</v>
      </c>
      <c r="C36413">
        <v>3.1716730000000002</v>
      </c>
      <c r="D36413">
        <v>3.17334</v>
      </c>
      <c r="E36413" s="2">
        <v>45621</v>
      </c>
    </row>
    <row r="36414" spans="2:5" x14ac:dyDescent="0.25">
      <c r="B36414" s="1" t="s">
        <v>53</v>
      </c>
      <c r="C36414">
        <v>3.185006</v>
      </c>
      <c r="D36414">
        <v>3.1683400000000002</v>
      </c>
      <c r="E36414" s="2">
        <v>45618</v>
      </c>
    </row>
    <row r="36415" spans="2:5" x14ac:dyDescent="0.25">
      <c r="B36415" s="1" t="s">
        <v>53</v>
      </c>
      <c r="C36415">
        <v>3.100006</v>
      </c>
      <c r="D36415">
        <v>3.185006</v>
      </c>
      <c r="E36415" s="2">
        <v>45617</v>
      </c>
    </row>
    <row r="36416" spans="2:5" x14ac:dyDescent="0.25">
      <c r="B36416" s="1" t="s">
        <v>53</v>
      </c>
      <c r="C36416">
        <v>3.1950059999999998</v>
      </c>
      <c r="D36416">
        <v>3.0666730000000002</v>
      </c>
      <c r="E36416" s="2">
        <v>45616</v>
      </c>
    </row>
    <row r="36417" spans="2:5" x14ac:dyDescent="0.25">
      <c r="B36417" s="1" t="s">
        <v>53</v>
      </c>
      <c r="C36417">
        <v>3.2500070000000001</v>
      </c>
      <c r="D36417">
        <v>3.1666729999999998</v>
      </c>
      <c r="E36417" s="2">
        <v>45615</v>
      </c>
    </row>
    <row r="36418" spans="2:5" x14ac:dyDescent="0.25">
      <c r="B36418" s="1" t="s">
        <v>53</v>
      </c>
      <c r="C36418">
        <v>3.2600069999999999</v>
      </c>
      <c r="D36418">
        <v>3.2400060000000002</v>
      </c>
      <c r="E36418" s="2">
        <v>45614</v>
      </c>
    </row>
    <row r="36419" spans="2:5" x14ac:dyDescent="0.25">
      <c r="B36419" s="1" t="s">
        <v>53</v>
      </c>
      <c r="C36419">
        <v>3.2000060000000001</v>
      </c>
      <c r="D36419">
        <v>3.2350059999999998</v>
      </c>
      <c r="E36419" s="2">
        <v>45611</v>
      </c>
    </row>
    <row r="36420" spans="2:5" x14ac:dyDescent="0.25">
      <c r="B36420" s="1" t="s">
        <v>53</v>
      </c>
      <c r="C36420">
        <v>3.225006</v>
      </c>
      <c r="D36420">
        <v>3.1966730000000001</v>
      </c>
      <c r="E36420" s="2">
        <v>45610</v>
      </c>
    </row>
    <row r="36421" spans="2:5" x14ac:dyDescent="0.25">
      <c r="B36421" s="1" t="s">
        <v>53</v>
      </c>
      <c r="C36421">
        <v>3.1883400000000002</v>
      </c>
      <c r="D36421">
        <v>3.2083400000000002</v>
      </c>
      <c r="E36421" s="2">
        <v>45609</v>
      </c>
    </row>
    <row r="36422" spans="2:5" x14ac:dyDescent="0.25">
      <c r="B36422" s="1" t="s">
        <v>53</v>
      </c>
      <c r="C36422">
        <v>3.1666729999999998</v>
      </c>
      <c r="D36422">
        <v>3.1783399999999999</v>
      </c>
      <c r="E36422" s="2">
        <v>45608</v>
      </c>
    </row>
    <row r="36423" spans="2:5" x14ac:dyDescent="0.25">
      <c r="B36423" s="1" t="s">
        <v>53</v>
      </c>
      <c r="C36423">
        <v>3.2333400000000001</v>
      </c>
      <c r="D36423">
        <v>3.221673</v>
      </c>
      <c r="E36423" s="2">
        <v>45607</v>
      </c>
    </row>
    <row r="36424" spans="2:5" x14ac:dyDescent="0.25">
      <c r="B36424" s="1" t="s">
        <v>53</v>
      </c>
      <c r="C36424">
        <v>3.19834</v>
      </c>
      <c r="D36424">
        <v>3.2366730000000001</v>
      </c>
      <c r="E36424" s="2">
        <v>45604</v>
      </c>
    </row>
    <row r="36425" spans="2:5" x14ac:dyDescent="0.25">
      <c r="B36425" s="1" t="s">
        <v>53</v>
      </c>
      <c r="C36425">
        <v>3.3083399999999998</v>
      </c>
      <c r="D36425">
        <v>3.1966730000000001</v>
      </c>
      <c r="E36425" s="2">
        <v>45603</v>
      </c>
    </row>
    <row r="36426" spans="2:5" x14ac:dyDescent="0.25">
      <c r="B36426" s="1" t="s">
        <v>53</v>
      </c>
      <c r="C36426">
        <v>3.5000070000000001</v>
      </c>
      <c r="D36426">
        <v>3.2850069999999998</v>
      </c>
      <c r="E36426" s="2">
        <v>45602</v>
      </c>
    </row>
    <row r="36427" spans="2:5" x14ac:dyDescent="0.25">
      <c r="B36427" s="1" t="s">
        <v>53</v>
      </c>
      <c r="C36427">
        <v>3.1416729999999999</v>
      </c>
      <c r="D36427">
        <v>3.4266740000000002</v>
      </c>
      <c r="E36427" s="2">
        <v>45601</v>
      </c>
    </row>
    <row r="36428" spans="2:5" x14ac:dyDescent="0.25">
      <c r="B36428" s="1" t="s">
        <v>53</v>
      </c>
      <c r="C36428">
        <v>3.21834</v>
      </c>
      <c r="D36428">
        <v>3.116673</v>
      </c>
      <c r="E36428" s="2">
        <v>45600</v>
      </c>
    </row>
    <row r="36429" spans="2:5" x14ac:dyDescent="0.25">
      <c r="B36429" s="1" t="s">
        <v>53</v>
      </c>
      <c r="C36429">
        <v>3.225006</v>
      </c>
      <c r="D36429">
        <v>3.2000060000000001</v>
      </c>
      <c r="E36429" s="2">
        <v>45597</v>
      </c>
    </row>
    <row r="36430" spans="2:5" x14ac:dyDescent="0.25">
      <c r="B36430" s="1" t="s">
        <v>53</v>
      </c>
      <c r="C36430">
        <v>3.3166730000000002</v>
      </c>
      <c r="D36430">
        <v>3.205006</v>
      </c>
      <c r="E36430" s="2">
        <v>45596</v>
      </c>
    </row>
    <row r="36431" spans="2:5" x14ac:dyDescent="0.25">
      <c r="B36431" s="1" t="s">
        <v>53</v>
      </c>
      <c r="C36431">
        <v>3.255007</v>
      </c>
      <c r="D36431">
        <v>3.2766730000000002</v>
      </c>
      <c r="E36431" s="2">
        <v>45595</v>
      </c>
    </row>
    <row r="36432" spans="2:5" x14ac:dyDescent="0.25">
      <c r="B36432" s="1" t="s">
        <v>53</v>
      </c>
      <c r="C36432">
        <v>3.2900070000000001</v>
      </c>
      <c r="D36432">
        <v>3.2400060000000002</v>
      </c>
      <c r="E36432" s="2">
        <v>45593</v>
      </c>
    </row>
    <row r="36433" spans="2:5" x14ac:dyDescent="0.25">
      <c r="B36433" s="1" t="s">
        <v>53</v>
      </c>
      <c r="C36433">
        <v>3.5000070000000001</v>
      </c>
      <c r="D36433">
        <v>3.2733400000000001</v>
      </c>
      <c r="E36433" s="2">
        <v>45590</v>
      </c>
    </row>
    <row r="36434" spans="2:5" x14ac:dyDescent="0.25">
      <c r="B36434" s="1" t="s">
        <v>53</v>
      </c>
      <c r="C36434">
        <v>3.0916730000000001</v>
      </c>
      <c r="D36434">
        <v>3.400007</v>
      </c>
      <c r="E36434" s="2">
        <v>45589</v>
      </c>
    </row>
    <row r="36435" spans="2:5" x14ac:dyDescent="0.25">
      <c r="B36435" s="1" t="s">
        <v>53</v>
      </c>
      <c r="C36435">
        <v>3.2333400000000001</v>
      </c>
      <c r="D36435">
        <v>3.0916730000000001</v>
      </c>
      <c r="E36435" s="2">
        <v>45588</v>
      </c>
    </row>
    <row r="36436" spans="2:5" x14ac:dyDescent="0.25">
      <c r="B36436" s="1" t="s">
        <v>53</v>
      </c>
      <c r="C36436">
        <v>3.2516729999999998</v>
      </c>
      <c r="D36436">
        <v>3.1900059999999999</v>
      </c>
      <c r="E36436" s="2">
        <v>45587</v>
      </c>
    </row>
    <row r="36437" spans="2:5" x14ac:dyDescent="0.25">
      <c r="B36437" s="1" t="s">
        <v>53</v>
      </c>
      <c r="C36437">
        <v>3.2683399999999998</v>
      </c>
      <c r="D36437">
        <v>3.2400060000000002</v>
      </c>
      <c r="E36437" s="2">
        <v>45586</v>
      </c>
    </row>
    <row r="36438" spans="2:5" x14ac:dyDescent="0.25">
      <c r="B36438" s="1" t="s">
        <v>53</v>
      </c>
      <c r="C36438">
        <v>3.400007</v>
      </c>
      <c r="D36438">
        <v>3.2266729999999999</v>
      </c>
      <c r="E36438" s="2">
        <v>45583</v>
      </c>
    </row>
    <row r="36439" spans="2:5" x14ac:dyDescent="0.25">
      <c r="B36439" s="1" t="s">
        <v>53</v>
      </c>
      <c r="C36439">
        <v>3.3400069999999999</v>
      </c>
      <c r="D36439">
        <v>3.326673</v>
      </c>
      <c r="E36439" s="2">
        <v>45582</v>
      </c>
    </row>
    <row r="36440" spans="2:5" x14ac:dyDescent="0.25">
      <c r="B36440" s="1" t="s">
        <v>53</v>
      </c>
      <c r="C36440">
        <v>3.4600070000000001</v>
      </c>
      <c r="D36440">
        <v>3.3400069999999999</v>
      </c>
      <c r="E36440" s="2">
        <v>45581</v>
      </c>
    </row>
    <row r="36441" spans="2:5" x14ac:dyDescent="0.25">
      <c r="B36441" s="1" t="s">
        <v>53</v>
      </c>
      <c r="C36441">
        <v>3.0516730000000001</v>
      </c>
      <c r="D36441">
        <v>3.3400069999999999</v>
      </c>
      <c r="E36441" s="2">
        <v>45580</v>
      </c>
    </row>
    <row r="36442" spans="2:5" x14ac:dyDescent="0.25">
      <c r="B36442" s="1" t="s">
        <v>53</v>
      </c>
      <c r="C36442">
        <v>3.2333400000000001</v>
      </c>
      <c r="D36442">
        <v>3.0383390000000001</v>
      </c>
      <c r="E36442" s="2">
        <v>45579</v>
      </c>
    </row>
    <row r="36443" spans="2:5" x14ac:dyDescent="0.25">
      <c r="B36443" s="1" t="s">
        <v>53</v>
      </c>
      <c r="C36443">
        <v>3.3133400000000002</v>
      </c>
      <c r="D36443">
        <v>3.2100059999999999</v>
      </c>
      <c r="E36443" s="2">
        <v>45576</v>
      </c>
    </row>
    <row r="36444" spans="2:5" x14ac:dyDescent="0.25">
      <c r="B36444" s="1" t="s">
        <v>53</v>
      </c>
      <c r="C36444">
        <v>3.346673</v>
      </c>
      <c r="D36444">
        <v>3.3133400000000002</v>
      </c>
      <c r="E36444" s="2">
        <v>45575</v>
      </c>
    </row>
    <row r="36445" spans="2:5" x14ac:dyDescent="0.25">
      <c r="B36445" s="1" t="s">
        <v>53</v>
      </c>
      <c r="C36445">
        <v>3.6133410000000001</v>
      </c>
      <c r="D36445">
        <v>3.4333399999999998</v>
      </c>
      <c r="E36445" s="2">
        <v>45574</v>
      </c>
    </row>
    <row r="36446" spans="2:5" x14ac:dyDescent="0.25">
      <c r="B36446" s="1" t="s">
        <v>53</v>
      </c>
      <c r="C36446">
        <v>3.6000070000000002</v>
      </c>
      <c r="D36446">
        <v>3.6133410000000001</v>
      </c>
      <c r="E36446" s="2">
        <v>45573</v>
      </c>
    </row>
    <row r="36447" spans="2:5" x14ac:dyDescent="0.25">
      <c r="B36447" s="1" t="s">
        <v>53</v>
      </c>
      <c r="C36447">
        <v>3.1666729999999998</v>
      </c>
      <c r="D36447">
        <v>3.456674</v>
      </c>
      <c r="E36447" s="2">
        <v>45572</v>
      </c>
    </row>
    <row r="36448" spans="2:5" x14ac:dyDescent="0.25">
      <c r="B36448" s="1" t="s">
        <v>53</v>
      </c>
      <c r="C36448">
        <v>3.4066730000000001</v>
      </c>
      <c r="D36448">
        <v>3.145006</v>
      </c>
      <c r="E36448" s="2">
        <v>45569</v>
      </c>
    </row>
    <row r="36449" spans="2:5" x14ac:dyDescent="0.25">
      <c r="B36449" s="1" t="s">
        <v>53</v>
      </c>
      <c r="C36449">
        <v>2.9533390000000002</v>
      </c>
      <c r="D36449">
        <v>3.2350059999999998</v>
      </c>
      <c r="E36449" s="2">
        <v>45568</v>
      </c>
    </row>
    <row r="36450" spans="2:5" x14ac:dyDescent="0.25">
      <c r="B36450" s="1" t="s">
        <v>53</v>
      </c>
      <c r="C36450">
        <v>3.1100059999999998</v>
      </c>
      <c r="D36450">
        <v>2.9416730000000002</v>
      </c>
      <c r="E36450" s="2">
        <v>45567</v>
      </c>
    </row>
    <row r="36451" spans="2:5" x14ac:dyDescent="0.25">
      <c r="B36451" s="1" t="s">
        <v>53</v>
      </c>
      <c r="C36451">
        <v>3.4800070000000001</v>
      </c>
      <c r="D36451">
        <v>3.2083400000000002</v>
      </c>
      <c r="E36451" s="2">
        <v>45566</v>
      </c>
    </row>
    <row r="36452" spans="2:5" x14ac:dyDescent="0.25">
      <c r="B36452" s="1" t="s">
        <v>53</v>
      </c>
      <c r="C36452">
        <v>3.0483389999999999</v>
      </c>
      <c r="D36452">
        <v>3.2483399999999998</v>
      </c>
      <c r="E36452" s="2">
        <v>45565</v>
      </c>
    </row>
    <row r="36453" spans="2:5" x14ac:dyDescent="0.25">
      <c r="B36453" s="1" t="s">
        <v>53</v>
      </c>
      <c r="C36453">
        <v>2.7250049999999999</v>
      </c>
      <c r="D36453">
        <v>2.9533390000000002</v>
      </c>
      <c r="E36453" s="2">
        <v>45562</v>
      </c>
    </row>
    <row r="36454" spans="2:5" x14ac:dyDescent="0.25">
      <c r="B36454" s="1" t="s">
        <v>53</v>
      </c>
      <c r="C36454">
        <v>2.7216719999999999</v>
      </c>
      <c r="D36454">
        <v>2.6850049999999999</v>
      </c>
      <c r="E36454" s="2">
        <v>45561</v>
      </c>
    </row>
    <row r="36455" spans="2:5" x14ac:dyDescent="0.25">
      <c r="B36455" s="1" t="s">
        <v>53</v>
      </c>
      <c r="C36455">
        <v>2.9800059999999999</v>
      </c>
      <c r="D36455">
        <v>2.776672</v>
      </c>
      <c r="E36455" s="2">
        <v>45560</v>
      </c>
    </row>
    <row r="36456" spans="2:5" x14ac:dyDescent="0.25">
      <c r="B36456" s="1" t="s">
        <v>53</v>
      </c>
      <c r="C36456">
        <v>3.0450059999999999</v>
      </c>
      <c r="D36456">
        <v>2.9416730000000002</v>
      </c>
      <c r="E36456" s="2">
        <v>45559</v>
      </c>
    </row>
    <row r="36457" spans="2:5" x14ac:dyDescent="0.25">
      <c r="B36457" s="1" t="s">
        <v>53</v>
      </c>
      <c r="C36457">
        <v>2.9283389999999998</v>
      </c>
      <c r="D36457">
        <v>2.9900060000000002</v>
      </c>
      <c r="E36457" s="2">
        <v>45558</v>
      </c>
    </row>
    <row r="36458" spans="2:5" x14ac:dyDescent="0.25">
      <c r="B36458" s="1" t="s">
        <v>53</v>
      </c>
      <c r="C36458">
        <v>3.0500060000000002</v>
      </c>
      <c r="D36458">
        <v>2.9000059999999999</v>
      </c>
      <c r="E36458" s="2">
        <v>45555</v>
      </c>
    </row>
    <row r="36459" spans="2:5" x14ac:dyDescent="0.25">
      <c r="B36459" s="1" t="s">
        <v>53</v>
      </c>
      <c r="C36459">
        <v>3.0666730000000002</v>
      </c>
      <c r="D36459">
        <v>3.0466730000000002</v>
      </c>
      <c r="E36459" s="2">
        <v>45554</v>
      </c>
    </row>
    <row r="36460" spans="2:5" x14ac:dyDescent="0.25">
      <c r="B36460" s="1" t="s">
        <v>53</v>
      </c>
      <c r="C36460">
        <v>3.0333389999999998</v>
      </c>
      <c r="D36460">
        <v>3.020006</v>
      </c>
      <c r="E36460" s="2">
        <v>45553</v>
      </c>
    </row>
    <row r="36461" spans="2:5" x14ac:dyDescent="0.25">
      <c r="B36461" s="1" t="s">
        <v>53</v>
      </c>
      <c r="C36461">
        <v>3.1666729999999998</v>
      </c>
      <c r="D36461">
        <v>3.0333389999999998</v>
      </c>
      <c r="E36461" s="2">
        <v>45552</v>
      </c>
    </row>
    <row r="36462" spans="2:5" x14ac:dyDescent="0.25">
      <c r="B36462" s="1" t="s">
        <v>53</v>
      </c>
      <c r="C36462">
        <v>2.7833389999999998</v>
      </c>
      <c r="D36462">
        <v>2.9633389999999999</v>
      </c>
      <c r="E36462" s="2">
        <v>45551</v>
      </c>
    </row>
    <row r="36463" spans="2:5" x14ac:dyDescent="0.25">
      <c r="B36463" s="1" t="s">
        <v>53</v>
      </c>
      <c r="C36463">
        <v>2.466672</v>
      </c>
      <c r="D36463">
        <v>2.6950050000000001</v>
      </c>
      <c r="E36463" s="2">
        <v>45548</v>
      </c>
    </row>
    <row r="36464" spans="2:5" x14ac:dyDescent="0.25">
      <c r="B36464" s="1" t="s">
        <v>53</v>
      </c>
      <c r="C36464">
        <v>2.470005</v>
      </c>
      <c r="D36464">
        <v>2.450005</v>
      </c>
      <c r="E36464" s="2">
        <v>45547</v>
      </c>
    </row>
    <row r="36465" spans="2:5" x14ac:dyDescent="0.25">
      <c r="B36465" s="1" t="s">
        <v>53</v>
      </c>
      <c r="C36465">
        <v>2.5483380000000002</v>
      </c>
      <c r="D36465">
        <v>2.4683380000000001</v>
      </c>
      <c r="E36465" s="2">
        <v>45546</v>
      </c>
    </row>
    <row r="36466" spans="2:5" x14ac:dyDescent="0.25">
      <c r="B36466" s="1" t="s">
        <v>53</v>
      </c>
      <c r="C36466">
        <v>2.615005</v>
      </c>
      <c r="D36466">
        <v>2.5533380000000001</v>
      </c>
      <c r="E36466" s="2">
        <v>45545</v>
      </c>
    </row>
    <row r="36467" spans="2:5" x14ac:dyDescent="0.25">
      <c r="B36467" s="1" t="s">
        <v>53</v>
      </c>
      <c r="C36467">
        <v>2.6450049999999998</v>
      </c>
      <c r="D36467">
        <v>2.6000049999999999</v>
      </c>
      <c r="E36467" s="2">
        <v>45544</v>
      </c>
    </row>
    <row r="36468" spans="2:5" x14ac:dyDescent="0.25">
      <c r="B36468" s="1" t="s">
        <v>53</v>
      </c>
      <c r="C36468">
        <v>2.6233390000000001</v>
      </c>
      <c r="D36468">
        <v>2.6433390000000001</v>
      </c>
      <c r="E36468" s="2">
        <v>45541</v>
      </c>
    </row>
    <row r="36469" spans="2:5" x14ac:dyDescent="0.25">
      <c r="B36469" s="1" t="s">
        <v>53</v>
      </c>
      <c r="C36469">
        <v>2.635005</v>
      </c>
      <c r="D36469">
        <v>2.6500050000000002</v>
      </c>
      <c r="E36469" s="2">
        <v>45540</v>
      </c>
    </row>
    <row r="36470" spans="2:5" x14ac:dyDescent="0.25">
      <c r="B36470" s="1" t="s">
        <v>53</v>
      </c>
      <c r="C36470">
        <v>2.6616719999999998</v>
      </c>
      <c r="D36470">
        <v>2.635005</v>
      </c>
      <c r="E36470" s="2">
        <v>45539</v>
      </c>
    </row>
    <row r="36471" spans="2:5" x14ac:dyDescent="0.25">
      <c r="B36471" s="1" t="s">
        <v>53</v>
      </c>
      <c r="C36471">
        <v>2.6066720000000001</v>
      </c>
      <c r="D36471">
        <v>2.6666720000000002</v>
      </c>
      <c r="E36471" s="2">
        <v>45538</v>
      </c>
    </row>
    <row r="36472" spans="2:5" x14ac:dyDescent="0.25">
      <c r="B36472" s="1" t="s">
        <v>53</v>
      </c>
      <c r="C36472">
        <v>2.5483380000000002</v>
      </c>
      <c r="D36472">
        <v>2.6066720000000001</v>
      </c>
      <c r="E36472" s="2">
        <v>45537</v>
      </c>
    </row>
    <row r="36473" spans="2:5" x14ac:dyDescent="0.25">
      <c r="B36473" s="1" t="s">
        <v>53</v>
      </c>
      <c r="C36473">
        <v>2.5000049999999998</v>
      </c>
      <c r="D36473">
        <v>2.5483380000000002</v>
      </c>
      <c r="E36473" s="2">
        <v>45533</v>
      </c>
    </row>
    <row r="36474" spans="2:5" x14ac:dyDescent="0.25">
      <c r="B36474" s="1" t="s">
        <v>53</v>
      </c>
      <c r="C36474">
        <v>2.4683380000000001</v>
      </c>
      <c r="D36474">
        <v>2.5000049999999998</v>
      </c>
      <c r="E36474" s="2">
        <v>45532</v>
      </c>
    </row>
    <row r="36475" spans="2:5" x14ac:dyDescent="0.25">
      <c r="B36475" s="1" t="s">
        <v>53</v>
      </c>
      <c r="C36475">
        <v>2.410005</v>
      </c>
      <c r="D36475">
        <v>2.4683380000000001</v>
      </c>
      <c r="E36475" s="2">
        <v>45531</v>
      </c>
    </row>
    <row r="36476" spans="2:5" x14ac:dyDescent="0.25">
      <c r="B36476" s="1" t="s">
        <v>53</v>
      </c>
      <c r="C36476">
        <v>2.4983379999999999</v>
      </c>
      <c r="D36476">
        <v>2.410005</v>
      </c>
      <c r="E36476" s="2">
        <v>45530</v>
      </c>
    </row>
    <row r="36477" spans="2:5" x14ac:dyDescent="0.25">
      <c r="B36477" s="1" t="s">
        <v>53</v>
      </c>
      <c r="C36477">
        <v>2.5650050000000002</v>
      </c>
      <c r="D36477">
        <v>2.4983379999999999</v>
      </c>
      <c r="E36477" s="2">
        <v>45527</v>
      </c>
    </row>
    <row r="36478" spans="2:5" x14ac:dyDescent="0.25">
      <c r="B36478" s="1" t="s">
        <v>53</v>
      </c>
      <c r="C36478">
        <v>2.5966719999999999</v>
      </c>
      <c r="D36478">
        <v>2.5650050000000002</v>
      </c>
      <c r="E36478" s="2">
        <v>45526</v>
      </c>
    </row>
    <row r="36479" spans="2:5" x14ac:dyDescent="0.25">
      <c r="B36479" s="1" t="s">
        <v>53</v>
      </c>
      <c r="C36479">
        <v>2.6550050000000001</v>
      </c>
      <c r="D36479">
        <v>2.5966719999999999</v>
      </c>
      <c r="E36479" s="2">
        <v>45525</v>
      </c>
    </row>
    <row r="36480" spans="2:5" x14ac:dyDescent="0.25">
      <c r="B36480" s="1" t="s">
        <v>53</v>
      </c>
      <c r="C36480">
        <v>2.6650049999999998</v>
      </c>
      <c r="D36480">
        <v>2.6550050000000001</v>
      </c>
      <c r="E36480" s="2">
        <v>45524</v>
      </c>
    </row>
    <row r="36481" spans="2:5" x14ac:dyDescent="0.25">
      <c r="B36481" s="1" t="s">
        <v>53</v>
      </c>
      <c r="C36481">
        <v>2.6216719999999998</v>
      </c>
      <c r="D36481">
        <v>2.6633390000000001</v>
      </c>
      <c r="E36481" s="2">
        <v>45523</v>
      </c>
    </row>
    <row r="36482" spans="2:5" x14ac:dyDescent="0.25">
      <c r="B36482" s="1" t="s">
        <v>53</v>
      </c>
      <c r="C36482">
        <v>2.648339</v>
      </c>
      <c r="D36482">
        <v>2.6216719999999998</v>
      </c>
      <c r="E36482" s="2">
        <v>45520</v>
      </c>
    </row>
    <row r="36483" spans="2:5" x14ac:dyDescent="0.25">
      <c r="B36483" s="1" t="s">
        <v>53</v>
      </c>
      <c r="C36483">
        <v>2.5450050000000002</v>
      </c>
      <c r="D36483">
        <v>2.6333389999999999</v>
      </c>
      <c r="E36483" s="2">
        <v>45519</v>
      </c>
    </row>
    <row r="36484" spans="2:5" x14ac:dyDescent="0.25">
      <c r="B36484" s="1" t="s">
        <v>53</v>
      </c>
      <c r="C36484">
        <v>2.5666720000000001</v>
      </c>
      <c r="D36484">
        <v>2.5450050000000002</v>
      </c>
      <c r="E36484" s="2">
        <v>45518</v>
      </c>
    </row>
    <row r="36485" spans="2:5" x14ac:dyDescent="0.25">
      <c r="B36485" s="1" t="s">
        <v>53</v>
      </c>
      <c r="C36485">
        <v>2.5666720000000001</v>
      </c>
      <c r="D36485">
        <v>2.5516719999999999</v>
      </c>
      <c r="E36485" s="2">
        <v>45517</v>
      </c>
    </row>
    <row r="36486" spans="2:5" x14ac:dyDescent="0.25">
      <c r="B36486" s="1" t="s">
        <v>53</v>
      </c>
      <c r="C36486">
        <v>2.6200049999999999</v>
      </c>
      <c r="D36486">
        <v>2.558338</v>
      </c>
      <c r="E36486" s="2">
        <v>45516</v>
      </c>
    </row>
    <row r="36487" spans="2:5" x14ac:dyDescent="0.25">
      <c r="B36487" s="1" t="s">
        <v>53</v>
      </c>
      <c r="C36487">
        <v>2.700005</v>
      </c>
      <c r="D36487">
        <v>2.6200049999999999</v>
      </c>
      <c r="E36487" s="2">
        <v>45513</v>
      </c>
    </row>
    <row r="36488" spans="2:5" x14ac:dyDescent="0.25">
      <c r="B36488" s="1" t="s">
        <v>53</v>
      </c>
      <c r="C36488">
        <v>2.6833390000000001</v>
      </c>
      <c r="D36488">
        <v>2.6733389999999999</v>
      </c>
      <c r="E36488" s="2">
        <v>45512</v>
      </c>
    </row>
    <row r="36489" spans="2:5" x14ac:dyDescent="0.25">
      <c r="B36489" s="1" t="s">
        <v>53</v>
      </c>
      <c r="C36489">
        <v>2.6050049999999998</v>
      </c>
      <c r="D36489">
        <v>2.6733389999999999</v>
      </c>
      <c r="E36489" s="2">
        <v>45511</v>
      </c>
    </row>
    <row r="36490" spans="2:5" x14ac:dyDescent="0.25">
      <c r="B36490" s="1" t="s">
        <v>53</v>
      </c>
      <c r="C36490">
        <v>2.5600049999999999</v>
      </c>
      <c r="D36490">
        <v>2.6050049999999998</v>
      </c>
      <c r="E36490" s="2">
        <v>45510</v>
      </c>
    </row>
    <row r="36491" spans="2:5" x14ac:dyDescent="0.25">
      <c r="B36491" s="1" t="s">
        <v>53</v>
      </c>
      <c r="C36491">
        <v>2.5083380000000002</v>
      </c>
      <c r="D36491">
        <v>2.5116719999999999</v>
      </c>
      <c r="E36491" s="2">
        <v>45509</v>
      </c>
    </row>
    <row r="36492" spans="2:5" x14ac:dyDescent="0.25">
      <c r="B36492" s="1" t="s">
        <v>53</v>
      </c>
      <c r="C36492">
        <v>2.770006</v>
      </c>
      <c r="D36492">
        <v>2.7866719999999998</v>
      </c>
      <c r="E36492" s="2">
        <v>45506</v>
      </c>
    </row>
    <row r="36493" spans="2:5" x14ac:dyDescent="0.25">
      <c r="B36493" s="1" t="s">
        <v>53</v>
      </c>
      <c r="C36493">
        <v>2.7583389999999999</v>
      </c>
      <c r="D36493">
        <v>2.8250060000000001</v>
      </c>
      <c r="E36493" s="2">
        <v>45505</v>
      </c>
    </row>
    <row r="36494" spans="2:5" x14ac:dyDescent="0.25">
      <c r="B36494" s="1" t="s">
        <v>53</v>
      </c>
      <c r="C36494">
        <v>2.8600059999999998</v>
      </c>
      <c r="D36494">
        <v>2.753339</v>
      </c>
      <c r="E36494" s="2">
        <v>45504</v>
      </c>
    </row>
    <row r="36495" spans="2:5" x14ac:dyDescent="0.25">
      <c r="B36495" s="1" t="s">
        <v>53</v>
      </c>
      <c r="C36495">
        <v>2.7850060000000001</v>
      </c>
      <c r="D36495">
        <v>2.8600059999999998</v>
      </c>
      <c r="E36495" s="2">
        <v>45503</v>
      </c>
    </row>
    <row r="36496" spans="2:5" x14ac:dyDescent="0.25">
      <c r="B36496" s="1" t="s">
        <v>53</v>
      </c>
      <c r="C36496">
        <v>2.8333390000000001</v>
      </c>
      <c r="D36496">
        <v>2.7850060000000001</v>
      </c>
      <c r="E36496" s="2">
        <v>45502</v>
      </c>
    </row>
    <row r="36497" spans="2:5" x14ac:dyDescent="0.25">
      <c r="B36497" s="1" t="s">
        <v>53</v>
      </c>
      <c r="C36497">
        <v>2.8833389999999999</v>
      </c>
      <c r="D36497">
        <v>2.8600059999999998</v>
      </c>
      <c r="E36497" s="2">
        <v>45499</v>
      </c>
    </row>
    <row r="36498" spans="2:5" x14ac:dyDescent="0.25">
      <c r="B36498" s="1" t="s">
        <v>53</v>
      </c>
      <c r="C36498">
        <v>2.915006</v>
      </c>
      <c r="D36498">
        <v>2.8716719999999998</v>
      </c>
      <c r="E36498" s="2">
        <v>45498</v>
      </c>
    </row>
    <row r="36499" spans="2:5" x14ac:dyDescent="0.25">
      <c r="B36499" s="1" t="s">
        <v>53</v>
      </c>
      <c r="C36499">
        <v>2.9450059999999998</v>
      </c>
      <c r="D36499">
        <v>2.9433389999999999</v>
      </c>
      <c r="E36499" s="2">
        <v>45497</v>
      </c>
    </row>
    <row r="36500" spans="2:5" x14ac:dyDescent="0.25">
      <c r="B36500" s="1" t="s">
        <v>53</v>
      </c>
      <c r="C36500">
        <v>2.9600059999999999</v>
      </c>
      <c r="D36500">
        <v>2.9450059999999998</v>
      </c>
      <c r="E36500" s="2">
        <v>45496</v>
      </c>
    </row>
    <row r="36501" spans="2:5" x14ac:dyDescent="0.25">
      <c r="B36501" s="1" t="s">
        <v>53</v>
      </c>
      <c r="C36501">
        <v>2.935006</v>
      </c>
      <c r="D36501">
        <v>2.9616729999999998</v>
      </c>
      <c r="E36501" s="2">
        <v>45495</v>
      </c>
    </row>
    <row r="36502" spans="2:5" x14ac:dyDescent="0.25">
      <c r="B36502" s="1" t="s">
        <v>53</v>
      </c>
      <c r="C36502">
        <v>2.901672</v>
      </c>
      <c r="D36502">
        <v>2.935006</v>
      </c>
      <c r="E36502" s="2">
        <v>45492</v>
      </c>
    </row>
    <row r="36503" spans="2:5" x14ac:dyDescent="0.25">
      <c r="B36503" s="1" t="s">
        <v>53</v>
      </c>
      <c r="C36503">
        <v>2.8933390000000001</v>
      </c>
      <c r="D36503">
        <v>2.9200059999999999</v>
      </c>
      <c r="E36503" s="2">
        <v>45491</v>
      </c>
    </row>
    <row r="36504" spans="2:5" x14ac:dyDescent="0.25">
      <c r="B36504" s="1" t="s">
        <v>53</v>
      </c>
      <c r="C36504">
        <v>2.9100060000000001</v>
      </c>
      <c r="D36504">
        <v>2.8933390000000001</v>
      </c>
      <c r="E36504" s="2">
        <v>45490</v>
      </c>
    </row>
    <row r="36505" spans="2:5" x14ac:dyDescent="0.25">
      <c r="B36505" s="1" t="s">
        <v>53</v>
      </c>
      <c r="C36505">
        <v>2.8016719999999999</v>
      </c>
      <c r="D36505">
        <v>2.8666719999999999</v>
      </c>
      <c r="E36505" s="2">
        <v>45489</v>
      </c>
    </row>
    <row r="36506" spans="2:5" x14ac:dyDescent="0.25">
      <c r="B36506" s="1" t="s">
        <v>53</v>
      </c>
      <c r="C36506">
        <v>2.8016719999999999</v>
      </c>
      <c r="D36506">
        <v>2.8016719999999999</v>
      </c>
      <c r="E36506" s="2">
        <v>45485</v>
      </c>
    </row>
    <row r="36507" spans="2:5" x14ac:dyDescent="0.25">
      <c r="B36507" s="1" t="s">
        <v>53</v>
      </c>
      <c r="C36507">
        <v>2.733339</v>
      </c>
      <c r="D36507">
        <v>2.8000060000000002</v>
      </c>
      <c r="E36507" s="2">
        <v>45484</v>
      </c>
    </row>
    <row r="36508" spans="2:5" x14ac:dyDescent="0.25">
      <c r="B36508" s="1" t="s">
        <v>53</v>
      </c>
      <c r="C36508">
        <v>2.7850060000000001</v>
      </c>
      <c r="D36508">
        <v>2.733339</v>
      </c>
      <c r="E36508" s="2">
        <v>45483</v>
      </c>
    </row>
    <row r="36509" spans="2:5" x14ac:dyDescent="0.25">
      <c r="B36509" s="1" t="s">
        <v>53</v>
      </c>
      <c r="C36509">
        <v>2.7750059999999999</v>
      </c>
      <c r="D36509">
        <v>2.7883390000000001</v>
      </c>
      <c r="E36509" s="2">
        <v>45482</v>
      </c>
    </row>
    <row r="36510" spans="2:5" x14ac:dyDescent="0.25">
      <c r="B36510" s="1" t="s">
        <v>53</v>
      </c>
      <c r="C36510">
        <v>2.7833389999999998</v>
      </c>
      <c r="D36510">
        <v>2.776672</v>
      </c>
      <c r="E36510" s="2">
        <v>45481</v>
      </c>
    </row>
    <row r="36511" spans="2:5" x14ac:dyDescent="0.25">
      <c r="B36511" s="1" t="s">
        <v>53</v>
      </c>
      <c r="C36511">
        <v>2.8666719999999999</v>
      </c>
      <c r="D36511">
        <v>2.7750059999999999</v>
      </c>
      <c r="E36511" s="2">
        <v>45478</v>
      </c>
    </row>
    <row r="36512" spans="2:5" x14ac:dyDescent="0.25">
      <c r="B36512" s="1" t="s">
        <v>53</v>
      </c>
      <c r="C36512">
        <v>2.7466719999999998</v>
      </c>
      <c r="D36512">
        <v>2.7800060000000002</v>
      </c>
      <c r="E36512" s="2">
        <v>45477</v>
      </c>
    </row>
    <row r="36513" spans="2:5" x14ac:dyDescent="0.25">
      <c r="B36513" s="1" t="s">
        <v>53</v>
      </c>
      <c r="C36513">
        <v>2.7483390000000001</v>
      </c>
      <c r="D36513">
        <v>2.7350050000000001</v>
      </c>
      <c r="E36513" s="2">
        <v>45476</v>
      </c>
    </row>
    <row r="36514" spans="2:5" x14ac:dyDescent="0.25">
      <c r="B36514" s="1" t="s">
        <v>53</v>
      </c>
      <c r="C36514">
        <v>2.7100050000000002</v>
      </c>
      <c r="D36514">
        <v>2.7483390000000001</v>
      </c>
      <c r="E36514" s="2">
        <v>45475</v>
      </c>
    </row>
    <row r="36515" spans="2:5" x14ac:dyDescent="0.25">
      <c r="B36515" s="1" t="s">
        <v>53</v>
      </c>
      <c r="C36515">
        <v>2.750006</v>
      </c>
      <c r="D36515">
        <v>2.680005</v>
      </c>
      <c r="E36515" s="2">
        <v>45474</v>
      </c>
    </row>
    <row r="36516" spans="2:5" x14ac:dyDescent="0.25">
      <c r="B36516" s="1" t="s">
        <v>53</v>
      </c>
      <c r="C36516">
        <v>2.7183389999999998</v>
      </c>
      <c r="D36516">
        <v>2.750006</v>
      </c>
      <c r="E36516" s="2">
        <v>45471</v>
      </c>
    </row>
    <row r="36517" spans="2:5" x14ac:dyDescent="0.25">
      <c r="B36517" s="1" t="s">
        <v>53</v>
      </c>
      <c r="C36517">
        <v>2.6733389999999999</v>
      </c>
      <c r="D36517">
        <v>2.7183389999999998</v>
      </c>
      <c r="E36517" s="2">
        <v>45470</v>
      </c>
    </row>
    <row r="36518" spans="2:5" x14ac:dyDescent="0.25">
      <c r="B36518" s="1" t="s">
        <v>53</v>
      </c>
      <c r="C36518">
        <v>2.736672</v>
      </c>
      <c r="D36518">
        <v>2.6733389999999999</v>
      </c>
      <c r="E36518" s="2">
        <v>45469</v>
      </c>
    </row>
    <row r="36519" spans="2:5" x14ac:dyDescent="0.25">
      <c r="B36519" s="1" t="s">
        <v>53</v>
      </c>
      <c r="C36519">
        <v>2.7350050000000001</v>
      </c>
      <c r="D36519">
        <v>2.736672</v>
      </c>
      <c r="E36519" s="2">
        <v>45468</v>
      </c>
    </row>
    <row r="36520" spans="2:5" x14ac:dyDescent="0.25">
      <c r="B36520" s="1" t="s">
        <v>53</v>
      </c>
      <c r="C36520">
        <v>2.7866719999999998</v>
      </c>
      <c r="D36520">
        <v>2.7300049999999998</v>
      </c>
      <c r="E36520" s="2">
        <v>45467</v>
      </c>
    </row>
    <row r="36521" spans="2:5" x14ac:dyDescent="0.25">
      <c r="B36521" s="1" t="s">
        <v>53</v>
      </c>
      <c r="C36521">
        <v>2.7600060000000002</v>
      </c>
      <c r="D36521">
        <v>2.7783389999999999</v>
      </c>
      <c r="E36521" s="2">
        <v>45464</v>
      </c>
    </row>
    <row r="36522" spans="2:5" x14ac:dyDescent="0.25">
      <c r="B36522" s="1" t="s">
        <v>53</v>
      </c>
      <c r="C36522">
        <v>2.9100060000000001</v>
      </c>
      <c r="D36522">
        <v>2.7600060000000002</v>
      </c>
      <c r="E36522" s="2">
        <v>45463</v>
      </c>
    </row>
    <row r="36523" spans="2:5" x14ac:dyDescent="0.25">
      <c r="B36523" s="1" t="s">
        <v>53</v>
      </c>
      <c r="C36523">
        <v>3.09334</v>
      </c>
      <c r="D36523">
        <v>2.875006</v>
      </c>
      <c r="E36523" s="2">
        <v>45457</v>
      </c>
    </row>
    <row r="36524" spans="2:5" x14ac:dyDescent="0.25">
      <c r="B36524" s="1" t="s">
        <v>53</v>
      </c>
      <c r="C36524">
        <v>3.2333400000000001</v>
      </c>
      <c r="D36524">
        <v>3.0850059999999999</v>
      </c>
      <c r="E36524" s="2">
        <v>45456</v>
      </c>
    </row>
    <row r="36525" spans="2:5" x14ac:dyDescent="0.25">
      <c r="B36525" s="1" t="s">
        <v>53</v>
      </c>
      <c r="C36525">
        <v>3.0833400000000002</v>
      </c>
      <c r="D36525">
        <v>3.2333400000000001</v>
      </c>
      <c r="E36525" s="2">
        <v>45455</v>
      </c>
    </row>
    <row r="36526" spans="2:5" x14ac:dyDescent="0.25">
      <c r="B36526" s="1" t="s">
        <v>53</v>
      </c>
      <c r="C36526">
        <v>3.0666730000000002</v>
      </c>
      <c r="D36526">
        <v>3.0450059999999999</v>
      </c>
      <c r="E36526" s="2">
        <v>45454</v>
      </c>
    </row>
    <row r="36527" spans="2:5" x14ac:dyDescent="0.25">
      <c r="B36527" s="1" t="s">
        <v>53</v>
      </c>
      <c r="C36527">
        <v>3.125006</v>
      </c>
      <c r="D36527">
        <v>3.0250059999999999</v>
      </c>
      <c r="E36527" s="2">
        <v>45453</v>
      </c>
    </row>
    <row r="36528" spans="2:5" x14ac:dyDescent="0.25">
      <c r="B36528" s="1" t="s">
        <v>53</v>
      </c>
      <c r="C36528">
        <v>3.21834</v>
      </c>
      <c r="D36528">
        <v>3.125006</v>
      </c>
      <c r="E36528" s="2">
        <v>45450</v>
      </c>
    </row>
    <row r="36529" spans="2:5" x14ac:dyDescent="0.25">
      <c r="B36529" s="1" t="s">
        <v>53</v>
      </c>
      <c r="C36529">
        <v>3.1900059999999999</v>
      </c>
      <c r="D36529">
        <v>3.21834</v>
      </c>
      <c r="E36529" s="2">
        <v>45449</v>
      </c>
    </row>
    <row r="36530" spans="2:5" x14ac:dyDescent="0.25">
      <c r="B36530" s="1" t="s">
        <v>53</v>
      </c>
      <c r="C36530">
        <v>3.2666729999999999</v>
      </c>
      <c r="D36530">
        <v>3.181673</v>
      </c>
      <c r="E36530" s="2">
        <v>45448</v>
      </c>
    </row>
    <row r="36531" spans="2:5" x14ac:dyDescent="0.25">
      <c r="B36531" s="1" t="s">
        <v>53</v>
      </c>
      <c r="C36531">
        <v>3.1483400000000001</v>
      </c>
      <c r="D36531">
        <v>3.2483399999999998</v>
      </c>
      <c r="E36531" s="2">
        <v>45447</v>
      </c>
    </row>
    <row r="36532" spans="2:5" x14ac:dyDescent="0.25">
      <c r="B36532" s="1" t="s">
        <v>53</v>
      </c>
      <c r="C36532">
        <v>3.1700059999999999</v>
      </c>
      <c r="D36532">
        <v>3.1483400000000001</v>
      </c>
      <c r="E36532" s="2">
        <v>45446</v>
      </c>
    </row>
    <row r="36533" spans="2:5" x14ac:dyDescent="0.25">
      <c r="B36533" s="1" t="s">
        <v>53</v>
      </c>
      <c r="C36533">
        <v>3.1833399999999998</v>
      </c>
      <c r="D36533">
        <v>3.1700059999999999</v>
      </c>
      <c r="E36533" s="2">
        <v>45443</v>
      </c>
    </row>
    <row r="36534" spans="2:5" x14ac:dyDescent="0.25">
      <c r="B36534" s="1" t="s">
        <v>53</v>
      </c>
      <c r="C36534">
        <v>3.1500059999999999</v>
      </c>
      <c r="D36534">
        <v>3.1833399999999998</v>
      </c>
      <c r="E36534" s="2">
        <v>45442</v>
      </c>
    </row>
    <row r="36535" spans="2:5" x14ac:dyDescent="0.25">
      <c r="B36535" s="1" t="s">
        <v>53</v>
      </c>
      <c r="C36535">
        <v>3.2083400000000002</v>
      </c>
      <c r="D36535">
        <v>3.1416729999999999</v>
      </c>
      <c r="E36535" s="2">
        <v>45441</v>
      </c>
    </row>
    <row r="36536" spans="2:5" x14ac:dyDescent="0.25">
      <c r="B36536" s="1" t="s">
        <v>53</v>
      </c>
      <c r="C36536">
        <v>3.2266729999999999</v>
      </c>
      <c r="D36536">
        <v>3.2083400000000002</v>
      </c>
      <c r="E36536" s="2">
        <v>45440</v>
      </c>
    </row>
    <row r="36537" spans="2:5" x14ac:dyDescent="0.25">
      <c r="B36537" s="1" t="s">
        <v>53</v>
      </c>
      <c r="C36537">
        <v>3.3366729999999998</v>
      </c>
      <c r="D36537">
        <v>3.2266729999999999</v>
      </c>
      <c r="E36537" s="2">
        <v>45439</v>
      </c>
    </row>
    <row r="36538" spans="2:5" x14ac:dyDescent="0.25">
      <c r="B36538" s="1" t="s">
        <v>53</v>
      </c>
      <c r="C36538">
        <v>3.416674</v>
      </c>
      <c r="D36538">
        <v>3.3050069999999998</v>
      </c>
      <c r="E36538" s="2">
        <v>45436</v>
      </c>
    </row>
    <row r="36539" spans="2:5" x14ac:dyDescent="0.25">
      <c r="B36539" s="1" t="s">
        <v>53</v>
      </c>
      <c r="C36539">
        <v>3.5100069999999999</v>
      </c>
      <c r="D36539">
        <v>3.4500069999999998</v>
      </c>
      <c r="E36539" s="2">
        <v>45435</v>
      </c>
    </row>
    <row r="36540" spans="2:5" x14ac:dyDescent="0.25">
      <c r="B36540" s="1" t="s">
        <v>53</v>
      </c>
      <c r="C36540">
        <v>3.4900069999999999</v>
      </c>
      <c r="D36540">
        <v>3.5366740000000001</v>
      </c>
      <c r="E36540" s="2">
        <v>45434</v>
      </c>
    </row>
    <row r="36541" spans="2:5" x14ac:dyDescent="0.25">
      <c r="B36541" s="1" t="s">
        <v>53</v>
      </c>
      <c r="C36541">
        <v>3.366673</v>
      </c>
      <c r="D36541">
        <v>3.4933399999999999</v>
      </c>
      <c r="E36541" s="2">
        <v>45433</v>
      </c>
    </row>
    <row r="36542" spans="2:5" x14ac:dyDescent="0.25">
      <c r="B36542" s="1" t="s">
        <v>53</v>
      </c>
      <c r="C36542">
        <v>3.315007</v>
      </c>
      <c r="D36542">
        <v>3.36334</v>
      </c>
      <c r="E36542" s="2">
        <v>45432</v>
      </c>
    </row>
    <row r="36543" spans="2:5" x14ac:dyDescent="0.25">
      <c r="B36543" s="1" t="s">
        <v>53</v>
      </c>
      <c r="C36543">
        <v>3.286673</v>
      </c>
      <c r="D36543">
        <v>3.315007</v>
      </c>
      <c r="E36543" s="2">
        <v>45429</v>
      </c>
    </row>
    <row r="36544" spans="2:5" x14ac:dyDescent="0.25">
      <c r="B36544" s="1" t="s">
        <v>53</v>
      </c>
      <c r="C36544">
        <v>3.27834</v>
      </c>
      <c r="D36544">
        <v>3.2700070000000001</v>
      </c>
      <c r="E36544" s="2">
        <v>45428</v>
      </c>
    </row>
    <row r="36545" spans="2:5" x14ac:dyDescent="0.25">
      <c r="B36545" s="1" t="s">
        <v>53</v>
      </c>
      <c r="C36545">
        <v>3.3083399999999998</v>
      </c>
      <c r="D36545">
        <v>3.2683399999999998</v>
      </c>
      <c r="E36545" s="2">
        <v>45427</v>
      </c>
    </row>
    <row r="36546" spans="2:5" x14ac:dyDescent="0.25">
      <c r="B36546" s="1" t="s">
        <v>53</v>
      </c>
      <c r="C36546">
        <v>3.3200069999999999</v>
      </c>
      <c r="D36546">
        <v>3.2833399999999999</v>
      </c>
      <c r="E36546" s="2">
        <v>45426</v>
      </c>
    </row>
    <row r="36547" spans="2:5" x14ac:dyDescent="0.25">
      <c r="B36547" s="1" t="s">
        <v>53</v>
      </c>
      <c r="C36547">
        <v>3.2733400000000001</v>
      </c>
      <c r="D36547">
        <v>3.3200069999999999</v>
      </c>
      <c r="E36547" s="2">
        <v>45425</v>
      </c>
    </row>
    <row r="36548" spans="2:5" x14ac:dyDescent="0.25">
      <c r="B36548" s="1" t="s">
        <v>53</v>
      </c>
      <c r="C36548">
        <v>3.3400069999999999</v>
      </c>
      <c r="D36548">
        <v>3.2233399999999999</v>
      </c>
      <c r="E36548" s="2">
        <v>45422</v>
      </c>
    </row>
    <row r="36549" spans="2:5" x14ac:dyDescent="0.25">
      <c r="B36549" s="1" t="s">
        <v>53</v>
      </c>
      <c r="C36549">
        <v>3.6933410000000002</v>
      </c>
      <c r="D36549">
        <v>3.3250069999999998</v>
      </c>
      <c r="E36549" s="2">
        <v>45421</v>
      </c>
    </row>
    <row r="36550" spans="2:5" x14ac:dyDescent="0.25">
      <c r="B36550" s="1" t="s">
        <v>53</v>
      </c>
      <c r="C36550">
        <v>3.7733409999999998</v>
      </c>
      <c r="D36550">
        <v>3.6933410000000002</v>
      </c>
      <c r="E36550" s="2">
        <v>45420</v>
      </c>
    </row>
    <row r="36551" spans="2:5" x14ac:dyDescent="0.25">
      <c r="B36551" s="1" t="s">
        <v>53</v>
      </c>
      <c r="C36551">
        <v>3.666674</v>
      </c>
      <c r="D36551">
        <v>3.686674</v>
      </c>
      <c r="E36551" s="2">
        <v>45419</v>
      </c>
    </row>
    <row r="36552" spans="2:5" x14ac:dyDescent="0.25">
      <c r="B36552" s="1" t="s">
        <v>53</v>
      </c>
      <c r="C36552">
        <v>3.5966740000000001</v>
      </c>
      <c r="D36552">
        <v>3.6433409999999999</v>
      </c>
      <c r="E36552" s="2">
        <v>45418</v>
      </c>
    </row>
    <row r="36553" spans="2:5" x14ac:dyDescent="0.25">
      <c r="B36553" s="1" t="s">
        <v>53</v>
      </c>
      <c r="C36553">
        <v>3.5766740000000001</v>
      </c>
      <c r="D36553">
        <v>3.5600070000000001</v>
      </c>
      <c r="E36553" s="2">
        <v>45415</v>
      </c>
    </row>
    <row r="36554" spans="2:5" x14ac:dyDescent="0.25">
      <c r="B36554" s="1" t="s">
        <v>53</v>
      </c>
      <c r="C36554">
        <v>3.416674</v>
      </c>
      <c r="D36554">
        <v>3.5466739999999999</v>
      </c>
      <c r="E36554" s="2">
        <v>45414</v>
      </c>
    </row>
    <row r="36555" spans="2:5" x14ac:dyDescent="0.25">
      <c r="B36555" s="1" t="s">
        <v>53</v>
      </c>
      <c r="C36555">
        <v>3.4466739999999998</v>
      </c>
      <c r="D36555">
        <v>3.416674</v>
      </c>
      <c r="E36555" s="2">
        <v>45412</v>
      </c>
    </row>
    <row r="36556" spans="2:5" x14ac:dyDescent="0.25">
      <c r="B36556" s="1" t="s">
        <v>53</v>
      </c>
      <c r="C36556">
        <v>3.6333410000000002</v>
      </c>
      <c r="D36556">
        <v>3.4466739999999998</v>
      </c>
      <c r="E36556" s="2">
        <v>45411</v>
      </c>
    </row>
    <row r="36557" spans="2:5" x14ac:dyDescent="0.25">
      <c r="B36557" s="1" t="s">
        <v>53</v>
      </c>
      <c r="C36557">
        <v>3.6000070000000002</v>
      </c>
      <c r="D36557">
        <v>3.6333410000000002</v>
      </c>
      <c r="E36557" s="2">
        <v>45408</v>
      </c>
    </row>
    <row r="36558" spans="2:5" x14ac:dyDescent="0.25">
      <c r="B36558" s="1" t="s">
        <v>53</v>
      </c>
      <c r="C36558">
        <v>3.5466739999999999</v>
      </c>
      <c r="D36558">
        <v>3.6000070000000002</v>
      </c>
      <c r="E36558" s="2">
        <v>45407</v>
      </c>
    </row>
    <row r="36559" spans="2:5" x14ac:dyDescent="0.25">
      <c r="B36559" s="1" t="s">
        <v>53</v>
      </c>
      <c r="C36559">
        <v>3.6366740000000002</v>
      </c>
      <c r="D36559">
        <v>3.5633400000000002</v>
      </c>
      <c r="E36559" s="2">
        <v>45406</v>
      </c>
    </row>
    <row r="36560" spans="2:5" x14ac:dyDescent="0.25">
      <c r="B36560" s="1" t="s">
        <v>53</v>
      </c>
      <c r="C36560">
        <v>3.6166740000000002</v>
      </c>
      <c r="D36560">
        <v>3.6333410000000002</v>
      </c>
      <c r="E36560" s="2">
        <v>45404</v>
      </c>
    </row>
    <row r="36561" spans="2:5" x14ac:dyDescent="0.25">
      <c r="B36561" s="1" t="s">
        <v>53</v>
      </c>
      <c r="C36561">
        <v>3.4066730000000001</v>
      </c>
      <c r="D36561">
        <v>3.5566740000000001</v>
      </c>
      <c r="E36561" s="2">
        <v>45401</v>
      </c>
    </row>
    <row r="36562" spans="2:5" x14ac:dyDescent="0.25">
      <c r="B36562" s="1" t="s">
        <v>53</v>
      </c>
      <c r="C36562">
        <v>3.5233400000000001</v>
      </c>
      <c r="D36562">
        <v>3.4533399999999999</v>
      </c>
      <c r="E36562" s="2">
        <v>45400</v>
      </c>
    </row>
    <row r="36563" spans="2:5" x14ac:dyDescent="0.25">
      <c r="B36563" s="1" t="s">
        <v>53</v>
      </c>
      <c r="C36563">
        <v>3.6333410000000002</v>
      </c>
      <c r="D36563">
        <v>3.5233400000000001</v>
      </c>
      <c r="E36563" s="2">
        <v>45399</v>
      </c>
    </row>
    <row r="36564" spans="2:5" x14ac:dyDescent="0.25">
      <c r="B36564" s="1" t="s">
        <v>53</v>
      </c>
      <c r="C36564">
        <v>3.8266740000000001</v>
      </c>
      <c r="D36564">
        <v>3.6333410000000002</v>
      </c>
      <c r="E36564" s="2">
        <v>45398</v>
      </c>
    </row>
    <row r="36565" spans="2:5" x14ac:dyDescent="0.25">
      <c r="B36565" s="1" t="s">
        <v>53</v>
      </c>
      <c r="C36565">
        <v>3.6433409999999999</v>
      </c>
      <c r="D36565">
        <v>3.8266740000000001</v>
      </c>
      <c r="E36565" s="2">
        <v>45397</v>
      </c>
    </row>
    <row r="36566" spans="2:5" x14ac:dyDescent="0.25">
      <c r="B36566" s="1" t="s">
        <v>53</v>
      </c>
      <c r="C36566">
        <v>3.7000069999999998</v>
      </c>
      <c r="D36566">
        <v>3.7400069999999999</v>
      </c>
      <c r="E36566" s="2">
        <v>45391</v>
      </c>
    </row>
    <row r="36567" spans="2:5" x14ac:dyDescent="0.25">
      <c r="B36567" s="1" t="s">
        <v>53</v>
      </c>
      <c r="C36567">
        <v>3.4066730000000001</v>
      </c>
      <c r="D36567">
        <v>3.7000069999999998</v>
      </c>
      <c r="E36567" s="2">
        <v>45390</v>
      </c>
    </row>
    <row r="36568" spans="2:5" x14ac:dyDescent="0.25">
      <c r="B36568" s="1" t="s">
        <v>53</v>
      </c>
      <c r="C36568">
        <v>3.1866729999999999</v>
      </c>
      <c r="D36568">
        <v>3.3900070000000002</v>
      </c>
      <c r="E36568" s="2">
        <v>45387</v>
      </c>
    </row>
    <row r="36569" spans="2:5" x14ac:dyDescent="0.25">
      <c r="B36569" s="1" t="s">
        <v>53</v>
      </c>
      <c r="C36569">
        <v>3.1833399999999998</v>
      </c>
      <c r="D36569">
        <v>3.1750060000000002</v>
      </c>
      <c r="E36569" s="2">
        <v>45386</v>
      </c>
    </row>
    <row r="36570" spans="2:5" x14ac:dyDescent="0.25">
      <c r="B36570" s="1" t="s">
        <v>53</v>
      </c>
      <c r="C36570">
        <v>3.181673</v>
      </c>
      <c r="D36570">
        <v>3.1483400000000001</v>
      </c>
      <c r="E36570" s="2">
        <v>45385</v>
      </c>
    </row>
    <row r="36571" spans="2:5" x14ac:dyDescent="0.25">
      <c r="B36571" s="1" t="s">
        <v>53</v>
      </c>
      <c r="C36571">
        <v>3.2666729999999999</v>
      </c>
      <c r="D36571">
        <v>3.1833399999999998</v>
      </c>
      <c r="E36571" s="2">
        <v>45384</v>
      </c>
    </row>
    <row r="36572" spans="2:5" x14ac:dyDescent="0.25">
      <c r="B36572" s="1" t="s">
        <v>53</v>
      </c>
      <c r="C36572">
        <v>3.360007</v>
      </c>
      <c r="D36572">
        <v>3.261673</v>
      </c>
      <c r="E36572" s="2">
        <v>45383</v>
      </c>
    </row>
    <row r="36573" spans="2:5" x14ac:dyDescent="0.25">
      <c r="B36573" s="1" t="s">
        <v>53</v>
      </c>
      <c r="C36573">
        <v>3.3733399999999998</v>
      </c>
      <c r="D36573">
        <v>3.3366729999999998</v>
      </c>
      <c r="E36573" s="2">
        <v>45380</v>
      </c>
    </row>
    <row r="36574" spans="2:5" x14ac:dyDescent="0.25">
      <c r="B36574" s="1" t="s">
        <v>53</v>
      </c>
      <c r="C36574">
        <v>3.4600070000000001</v>
      </c>
      <c r="D36574">
        <v>3.3700070000000002</v>
      </c>
      <c r="E36574" s="2">
        <v>45379</v>
      </c>
    </row>
    <row r="36575" spans="2:5" x14ac:dyDescent="0.25">
      <c r="B36575" s="1" t="s">
        <v>53</v>
      </c>
      <c r="C36575">
        <v>3.5033400000000001</v>
      </c>
      <c r="D36575">
        <v>3.4600070000000001</v>
      </c>
      <c r="E36575" s="2">
        <v>45378</v>
      </c>
    </row>
    <row r="36576" spans="2:5" x14ac:dyDescent="0.25">
      <c r="B36576" s="1" t="s">
        <v>53</v>
      </c>
      <c r="C36576">
        <v>3.690007</v>
      </c>
      <c r="D36576">
        <v>3.5033400000000001</v>
      </c>
      <c r="E36576" s="2">
        <v>45377</v>
      </c>
    </row>
    <row r="36577" spans="2:5" x14ac:dyDescent="0.25">
      <c r="B36577" s="1" t="s">
        <v>53</v>
      </c>
      <c r="C36577">
        <v>3.8833410000000002</v>
      </c>
      <c r="D36577">
        <v>3.690007</v>
      </c>
      <c r="E36577" s="2">
        <v>45376</v>
      </c>
    </row>
    <row r="36578" spans="2:5" x14ac:dyDescent="0.25">
      <c r="B36578" s="1" t="s">
        <v>53</v>
      </c>
      <c r="C36578">
        <v>3.9466749999999999</v>
      </c>
      <c r="D36578">
        <v>3.8266740000000001</v>
      </c>
      <c r="E36578" s="2">
        <v>45373</v>
      </c>
    </row>
    <row r="36579" spans="2:5" x14ac:dyDescent="0.25">
      <c r="B36579" s="1" t="s">
        <v>53</v>
      </c>
      <c r="C36579">
        <v>3.4800070000000001</v>
      </c>
      <c r="D36579">
        <v>3.8266740000000001</v>
      </c>
      <c r="E36579" s="2">
        <v>45372</v>
      </c>
    </row>
    <row r="36580" spans="2:5" x14ac:dyDescent="0.25">
      <c r="B36580" s="1" t="s">
        <v>53</v>
      </c>
      <c r="C36580">
        <v>3.5000070000000001</v>
      </c>
      <c r="D36580">
        <v>3.4800070000000001</v>
      </c>
      <c r="E36580" s="2">
        <v>45371</v>
      </c>
    </row>
    <row r="36581" spans="2:5" x14ac:dyDescent="0.25">
      <c r="B36581" s="1" t="s">
        <v>53</v>
      </c>
      <c r="C36581">
        <v>3.5166740000000001</v>
      </c>
      <c r="D36581">
        <v>3.4866739999999998</v>
      </c>
      <c r="E36581" s="2">
        <v>45370</v>
      </c>
    </row>
    <row r="36582" spans="2:5" x14ac:dyDescent="0.25">
      <c r="B36582" s="1" t="s">
        <v>53</v>
      </c>
      <c r="C36582">
        <v>3.5666739999999999</v>
      </c>
      <c r="D36582">
        <v>3.5066739999999998</v>
      </c>
      <c r="E36582" s="2">
        <v>45369</v>
      </c>
    </row>
    <row r="36583" spans="2:5" x14ac:dyDescent="0.25">
      <c r="B36583" s="1" t="s">
        <v>53</v>
      </c>
      <c r="C36583">
        <v>3.6033409999999999</v>
      </c>
      <c r="D36583">
        <v>3.4966740000000001</v>
      </c>
      <c r="E36583" s="2">
        <v>45366</v>
      </c>
    </row>
    <row r="36584" spans="2:5" x14ac:dyDescent="0.25">
      <c r="B36584" s="1" t="s">
        <v>53</v>
      </c>
      <c r="C36584">
        <v>3.5533399999999999</v>
      </c>
      <c r="D36584">
        <v>3.6000070000000002</v>
      </c>
      <c r="E36584" s="2">
        <v>45365</v>
      </c>
    </row>
    <row r="36585" spans="2:5" x14ac:dyDescent="0.25">
      <c r="B36585" s="1" t="s">
        <v>53</v>
      </c>
      <c r="C36585">
        <v>3.6566740000000002</v>
      </c>
      <c r="D36585">
        <v>3.5500069999999999</v>
      </c>
      <c r="E36585" s="2">
        <v>45364</v>
      </c>
    </row>
    <row r="36586" spans="2:5" x14ac:dyDescent="0.25">
      <c r="B36586" s="1" t="s">
        <v>53</v>
      </c>
      <c r="C36586">
        <v>3.7366739999999998</v>
      </c>
      <c r="D36586">
        <v>3.666674</v>
      </c>
      <c r="E36586" s="2">
        <v>45363</v>
      </c>
    </row>
    <row r="36587" spans="2:5" x14ac:dyDescent="0.25">
      <c r="B36587" s="1" t="s">
        <v>53</v>
      </c>
      <c r="C36587">
        <v>3.950008</v>
      </c>
      <c r="D36587">
        <v>3.7300070000000001</v>
      </c>
      <c r="E36587" s="2">
        <v>45362</v>
      </c>
    </row>
    <row r="36588" spans="2:5" x14ac:dyDescent="0.25">
      <c r="B36588" s="1" t="s">
        <v>53</v>
      </c>
      <c r="C36588">
        <v>3.8066740000000001</v>
      </c>
      <c r="D36588">
        <v>3.9466749999999999</v>
      </c>
      <c r="E36588" s="2">
        <v>45359</v>
      </c>
    </row>
    <row r="36589" spans="2:5" x14ac:dyDescent="0.25">
      <c r="B36589" s="1" t="s">
        <v>53</v>
      </c>
      <c r="C36589">
        <v>3.7200069999999998</v>
      </c>
      <c r="D36589">
        <v>3.8000080000000001</v>
      </c>
      <c r="E36589" s="2">
        <v>45358</v>
      </c>
    </row>
    <row r="36590" spans="2:5" x14ac:dyDescent="0.25">
      <c r="B36590" s="1" t="s">
        <v>53</v>
      </c>
      <c r="C36590">
        <v>3.9066740000000002</v>
      </c>
      <c r="D36590">
        <v>3.690007</v>
      </c>
      <c r="E36590" s="2">
        <v>45357</v>
      </c>
    </row>
    <row r="36591" spans="2:5" x14ac:dyDescent="0.25">
      <c r="B36591" s="1" t="s">
        <v>53</v>
      </c>
      <c r="C36591">
        <v>3.8366739999999999</v>
      </c>
      <c r="D36591">
        <v>3.9000080000000001</v>
      </c>
      <c r="E36591" s="2">
        <v>45356</v>
      </c>
    </row>
    <row r="36592" spans="2:5" x14ac:dyDescent="0.25">
      <c r="B36592" s="1" t="s">
        <v>53</v>
      </c>
      <c r="C36592">
        <v>3.7833410000000001</v>
      </c>
      <c r="D36592">
        <v>3.8300079999999999</v>
      </c>
      <c r="E36592" s="2">
        <v>45355</v>
      </c>
    </row>
    <row r="36593" spans="2:5" x14ac:dyDescent="0.25">
      <c r="B36593" s="1" t="s">
        <v>53</v>
      </c>
      <c r="C36593">
        <v>3.6533410000000002</v>
      </c>
      <c r="D36593">
        <v>3.7833410000000001</v>
      </c>
      <c r="E36593" s="2">
        <v>45352</v>
      </c>
    </row>
    <row r="36594" spans="2:5" x14ac:dyDescent="0.25">
      <c r="B36594" s="1" t="s">
        <v>53</v>
      </c>
      <c r="C36594">
        <v>3.5933410000000001</v>
      </c>
      <c r="D36594">
        <v>3.6333410000000002</v>
      </c>
      <c r="E36594" s="2">
        <v>45351</v>
      </c>
    </row>
    <row r="36595" spans="2:5" x14ac:dyDescent="0.25">
      <c r="B36595" s="1" t="s">
        <v>53</v>
      </c>
      <c r="C36595">
        <v>3.7400069999999999</v>
      </c>
      <c r="D36595">
        <v>3.5833409999999999</v>
      </c>
      <c r="E36595" s="2">
        <v>45350</v>
      </c>
    </row>
    <row r="36596" spans="2:5" x14ac:dyDescent="0.25">
      <c r="B36596" s="1" t="s">
        <v>53</v>
      </c>
      <c r="C36596">
        <v>3.7466740000000001</v>
      </c>
      <c r="D36596">
        <v>3.7300070000000001</v>
      </c>
      <c r="E36596" s="2">
        <v>45349</v>
      </c>
    </row>
    <row r="36597" spans="2:5" x14ac:dyDescent="0.25">
      <c r="B36597" s="1" t="s">
        <v>53</v>
      </c>
      <c r="C36597">
        <v>3.7866740000000001</v>
      </c>
      <c r="D36597">
        <v>3.7166739999999998</v>
      </c>
      <c r="E36597" s="2">
        <v>45348</v>
      </c>
    </row>
    <row r="36598" spans="2:5" x14ac:dyDescent="0.25">
      <c r="B36598" s="1" t="s">
        <v>53</v>
      </c>
      <c r="C36598">
        <v>3.8433410000000001</v>
      </c>
      <c r="D36598">
        <v>3.7833410000000001</v>
      </c>
      <c r="E36598" s="2">
        <v>45345</v>
      </c>
    </row>
    <row r="36599" spans="2:5" x14ac:dyDescent="0.25">
      <c r="B36599" s="1" t="s">
        <v>53</v>
      </c>
      <c r="C36599">
        <v>3.7900079999999998</v>
      </c>
      <c r="D36599">
        <v>3.8400080000000001</v>
      </c>
      <c r="E36599" s="2">
        <v>45344</v>
      </c>
    </row>
    <row r="36600" spans="2:5" x14ac:dyDescent="0.25">
      <c r="B36600" s="1" t="s">
        <v>53</v>
      </c>
      <c r="C36600">
        <v>3.9800080000000002</v>
      </c>
      <c r="D36600">
        <v>3.7900079999999998</v>
      </c>
      <c r="E36600" s="2">
        <v>45343</v>
      </c>
    </row>
    <row r="36601" spans="2:5" x14ac:dyDescent="0.25">
      <c r="B36601" s="1" t="s">
        <v>53</v>
      </c>
      <c r="C36601">
        <v>4.010008</v>
      </c>
      <c r="D36601">
        <v>3.9600080000000002</v>
      </c>
      <c r="E36601" s="2">
        <v>45342</v>
      </c>
    </row>
    <row r="36602" spans="2:5" x14ac:dyDescent="0.25">
      <c r="B36602" s="1" t="s">
        <v>53</v>
      </c>
      <c r="C36602">
        <v>4.0333410000000001</v>
      </c>
      <c r="D36602">
        <v>3.990008</v>
      </c>
      <c r="E36602" s="2">
        <v>45341</v>
      </c>
    </row>
    <row r="36603" spans="2:5" x14ac:dyDescent="0.25">
      <c r="B36603" s="1" t="s">
        <v>53</v>
      </c>
      <c r="C36603">
        <v>4.1733419999999999</v>
      </c>
      <c r="D36603">
        <v>4.0300079999999996</v>
      </c>
      <c r="E36603" s="2">
        <v>45338</v>
      </c>
    </row>
    <row r="36604" spans="2:5" x14ac:dyDescent="0.25">
      <c r="B36604" s="1" t="s">
        <v>53</v>
      </c>
      <c r="C36604">
        <v>3.7000069999999998</v>
      </c>
      <c r="D36604">
        <v>4.0000080000000002</v>
      </c>
      <c r="E36604" s="2">
        <v>45337</v>
      </c>
    </row>
    <row r="36605" spans="2:5" x14ac:dyDescent="0.25">
      <c r="B36605" s="1" t="s">
        <v>53</v>
      </c>
      <c r="C36605">
        <v>3.8933409999999999</v>
      </c>
      <c r="D36605">
        <v>3.6366740000000002</v>
      </c>
      <c r="E36605" s="2">
        <v>45336</v>
      </c>
    </row>
    <row r="36606" spans="2:5" x14ac:dyDescent="0.25">
      <c r="B36606" s="1" t="s">
        <v>53</v>
      </c>
      <c r="C36606">
        <v>3.360007</v>
      </c>
      <c r="D36606">
        <v>3.6566740000000002</v>
      </c>
      <c r="E36606" s="2">
        <v>45335</v>
      </c>
    </row>
    <row r="36607" spans="2:5" x14ac:dyDescent="0.25">
      <c r="B36607" s="1" t="s">
        <v>53</v>
      </c>
      <c r="C36607">
        <v>3.3500070000000002</v>
      </c>
      <c r="D36607">
        <v>3.326673</v>
      </c>
      <c r="E36607" s="2">
        <v>45334</v>
      </c>
    </row>
    <row r="36608" spans="2:5" x14ac:dyDescent="0.25">
      <c r="B36608" s="1" t="s">
        <v>53</v>
      </c>
      <c r="C36608">
        <v>3.2800069999999999</v>
      </c>
      <c r="D36608">
        <v>3.3116729999999999</v>
      </c>
      <c r="E36608" s="2">
        <v>45331</v>
      </c>
    </row>
    <row r="36609" spans="2:5" x14ac:dyDescent="0.25">
      <c r="B36609" s="1" t="s">
        <v>53</v>
      </c>
      <c r="C36609">
        <v>3.360007</v>
      </c>
      <c r="D36609">
        <v>3.275007</v>
      </c>
      <c r="E36609" s="2">
        <v>45330</v>
      </c>
    </row>
    <row r="36610" spans="2:5" x14ac:dyDescent="0.25">
      <c r="B36610" s="1" t="s">
        <v>53</v>
      </c>
      <c r="C36610">
        <v>3.2883399999999998</v>
      </c>
      <c r="D36610">
        <v>3.3566729999999998</v>
      </c>
      <c r="E36610" s="2">
        <v>45329</v>
      </c>
    </row>
    <row r="36611" spans="2:5" x14ac:dyDescent="0.25">
      <c r="B36611" s="1" t="s">
        <v>53</v>
      </c>
      <c r="C36611">
        <v>3.2233399999999999</v>
      </c>
      <c r="D36611">
        <v>3.2650070000000002</v>
      </c>
      <c r="E36611" s="2">
        <v>45328</v>
      </c>
    </row>
    <row r="36612" spans="2:5" x14ac:dyDescent="0.25">
      <c r="B36612" s="1" t="s">
        <v>53</v>
      </c>
      <c r="C36612">
        <v>3.116673</v>
      </c>
      <c r="D36612">
        <v>3.2150059999999998</v>
      </c>
      <c r="E36612" s="2">
        <v>45327</v>
      </c>
    </row>
    <row r="36613" spans="2:5" x14ac:dyDescent="0.25">
      <c r="B36613" s="1" t="s">
        <v>53</v>
      </c>
      <c r="C36613">
        <v>3.185006</v>
      </c>
      <c r="D36613">
        <v>3.116673</v>
      </c>
      <c r="E36613" s="2">
        <v>45324</v>
      </c>
    </row>
    <row r="36614" spans="2:5" x14ac:dyDescent="0.25">
      <c r="B36614" s="1" t="s">
        <v>53</v>
      </c>
      <c r="C36614">
        <v>3.1600060000000001</v>
      </c>
      <c r="D36614">
        <v>3.181673</v>
      </c>
      <c r="E36614" s="2">
        <v>45323</v>
      </c>
    </row>
    <row r="36615" spans="2:5" x14ac:dyDescent="0.25">
      <c r="B36615" s="1" t="s">
        <v>53</v>
      </c>
      <c r="C36615">
        <v>3.1916730000000002</v>
      </c>
      <c r="D36615">
        <v>3.1583399999999999</v>
      </c>
      <c r="E36615" s="2">
        <v>45322</v>
      </c>
    </row>
    <row r="36616" spans="2:5" x14ac:dyDescent="0.25">
      <c r="B36616" s="1" t="s">
        <v>53</v>
      </c>
      <c r="C36616">
        <v>3.1083400000000001</v>
      </c>
      <c r="D36616">
        <v>3.1916730000000002</v>
      </c>
      <c r="E36616" s="2">
        <v>45321</v>
      </c>
    </row>
    <row r="36617" spans="2:5" x14ac:dyDescent="0.25">
      <c r="B36617" s="1" t="s">
        <v>53</v>
      </c>
      <c r="C36617">
        <v>3.100006</v>
      </c>
      <c r="D36617">
        <v>3.1083400000000001</v>
      </c>
      <c r="E36617" s="2">
        <v>45320</v>
      </c>
    </row>
    <row r="36618" spans="2:5" x14ac:dyDescent="0.25">
      <c r="B36618" s="1" t="s">
        <v>53</v>
      </c>
      <c r="C36618">
        <v>3.1266729999999998</v>
      </c>
      <c r="D36618">
        <v>3.09334</v>
      </c>
      <c r="E36618" s="2">
        <v>45317</v>
      </c>
    </row>
    <row r="36619" spans="2:5" x14ac:dyDescent="0.25">
      <c r="B36619" s="1" t="s">
        <v>53</v>
      </c>
      <c r="C36619">
        <v>2.9850059999999998</v>
      </c>
      <c r="D36619">
        <v>3.125006</v>
      </c>
      <c r="E36619" s="2">
        <v>45316</v>
      </c>
    </row>
    <row r="36620" spans="2:5" x14ac:dyDescent="0.25">
      <c r="B36620" s="1" t="s">
        <v>53</v>
      </c>
      <c r="C36620">
        <v>2.935006</v>
      </c>
      <c r="D36620">
        <v>2.9650059999999998</v>
      </c>
      <c r="E36620" s="2">
        <v>45315</v>
      </c>
    </row>
    <row r="36621" spans="2:5" x14ac:dyDescent="0.25">
      <c r="B36621" s="1" t="s">
        <v>53</v>
      </c>
      <c r="C36621">
        <v>2.955006</v>
      </c>
      <c r="D36621">
        <v>2.9333390000000001</v>
      </c>
      <c r="E36621" s="2">
        <v>45314</v>
      </c>
    </row>
    <row r="36622" spans="2:5" x14ac:dyDescent="0.25">
      <c r="B36622" s="1" t="s">
        <v>53</v>
      </c>
      <c r="C36622">
        <v>2.898339</v>
      </c>
      <c r="D36622">
        <v>2.9333390000000001</v>
      </c>
      <c r="E36622" s="2">
        <v>45313</v>
      </c>
    </row>
    <row r="36623" spans="2:5" x14ac:dyDescent="0.25">
      <c r="B36623" s="1" t="s">
        <v>53</v>
      </c>
      <c r="C36623">
        <v>2.9400059999999999</v>
      </c>
      <c r="D36623">
        <v>2.9000059999999999</v>
      </c>
      <c r="E36623" s="2">
        <v>45310</v>
      </c>
    </row>
    <row r="36624" spans="2:5" x14ac:dyDescent="0.25">
      <c r="B36624" s="1" t="s">
        <v>53</v>
      </c>
      <c r="C36624">
        <v>2.951673</v>
      </c>
      <c r="D36624">
        <v>2.9400059999999999</v>
      </c>
      <c r="E36624" s="2">
        <v>45309</v>
      </c>
    </row>
    <row r="36625" spans="2:5" x14ac:dyDescent="0.25">
      <c r="B36625" s="1" t="s">
        <v>53</v>
      </c>
      <c r="C36625">
        <v>2.9533390000000002</v>
      </c>
      <c r="D36625">
        <v>2.938339</v>
      </c>
      <c r="E36625" s="2">
        <v>45308</v>
      </c>
    </row>
    <row r="36626" spans="2:5" x14ac:dyDescent="0.25">
      <c r="B36626" s="1" t="s">
        <v>53</v>
      </c>
      <c r="C36626">
        <v>3.011673</v>
      </c>
      <c r="D36626">
        <v>2.9500060000000001</v>
      </c>
      <c r="E36626" s="2">
        <v>45307</v>
      </c>
    </row>
    <row r="36627" spans="2:5" x14ac:dyDescent="0.25">
      <c r="B36627" s="1" t="s">
        <v>53</v>
      </c>
      <c r="C36627">
        <v>2.9083389999999998</v>
      </c>
      <c r="D36627">
        <v>3.0083389999999999</v>
      </c>
      <c r="E36627" s="2">
        <v>45306</v>
      </c>
    </row>
    <row r="36628" spans="2:5" x14ac:dyDescent="0.25">
      <c r="B36628" s="1" t="s">
        <v>53</v>
      </c>
      <c r="C36628">
        <v>2.7666719999999998</v>
      </c>
      <c r="D36628">
        <v>2.8833389999999999</v>
      </c>
      <c r="E36628" s="2">
        <v>45303</v>
      </c>
    </row>
    <row r="36629" spans="2:5" x14ac:dyDescent="0.25">
      <c r="B36629" s="1" t="s">
        <v>53</v>
      </c>
      <c r="C36629">
        <v>2.7833389999999998</v>
      </c>
      <c r="D36629">
        <v>2.7833389999999998</v>
      </c>
      <c r="E36629" s="2">
        <v>45302</v>
      </c>
    </row>
    <row r="36630" spans="2:5" x14ac:dyDescent="0.25">
      <c r="B36630" s="1" t="s">
        <v>53</v>
      </c>
      <c r="C36630">
        <v>2.8183389999999999</v>
      </c>
      <c r="D36630">
        <v>2.7816719999999999</v>
      </c>
      <c r="E36630" s="2">
        <v>45301</v>
      </c>
    </row>
    <row r="36631" spans="2:5" x14ac:dyDescent="0.25">
      <c r="B36631" s="1" t="s">
        <v>53</v>
      </c>
      <c r="C36631">
        <v>2.8650060000000002</v>
      </c>
      <c r="D36631">
        <v>2.7800060000000002</v>
      </c>
      <c r="E36631" s="2">
        <v>45300</v>
      </c>
    </row>
    <row r="36632" spans="2:5" x14ac:dyDescent="0.25">
      <c r="B36632" s="1" t="s">
        <v>53</v>
      </c>
      <c r="C36632">
        <v>2.8000060000000002</v>
      </c>
      <c r="D36632">
        <v>2.8266719999999999</v>
      </c>
      <c r="E36632" s="2">
        <v>45299</v>
      </c>
    </row>
    <row r="36633" spans="2:5" x14ac:dyDescent="0.25">
      <c r="B36633" s="1" t="s">
        <v>53</v>
      </c>
      <c r="C36633">
        <v>2.7583389999999999</v>
      </c>
      <c r="D36633">
        <v>2.796672</v>
      </c>
      <c r="E36633" s="2">
        <v>45296</v>
      </c>
    </row>
    <row r="36634" spans="2:5" x14ac:dyDescent="0.25">
      <c r="B36634" s="1" t="s">
        <v>53</v>
      </c>
      <c r="C36634">
        <v>2.6866720000000002</v>
      </c>
      <c r="D36634">
        <v>2.753339</v>
      </c>
      <c r="E36634" s="2">
        <v>45295</v>
      </c>
    </row>
    <row r="36635" spans="2:5" x14ac:dyDescent="0.25">
      <c r="B36635" s="1" t="s">
        <v>53</v>
      </c>
      <c r="C36635">
        <v>2.8450060000000001</v>
      </c>
      <c r="D36635">
        <v>2.753339</v>
      </c>
      <c r="E36635" s="2">
        <v>45294</v>
      </c>
    </row>
    <row r="36636" spans="2:5" x14ac:dyDescent="0.25">
      <c r="B36636" s="1" t="s">
        <v>53</v>
      </c>
      <c r="C36636">
        <v>2.7616719999999999</v>
      </c>
      <c r="D36636">
        <v>2.8450060000000001</v>
      </c>
      <c r="E36636" s="2">
        <v>45293</v>
      </c>
    </row>
    <row r="36637" spans="2:5" x14ac:dyDescent="0.25">
      <c r="B36637" s="1" t="s">
        <v>53</v>
      </c>
      <c r="C36637">
        <v>2.6916720000000001</v>
      </c>
      <c r="D36637">
        <v>2.7616719999999999</v>
      </c>
      <c r="E36637" s="2">
        <v>45289</v>
      </c>
    </row>
    <row r="36638" spans="2:5" x14ac:dyDescent="0.25">
      <c r="B36638" s="1" t="s">
        <v>53</v>
      </c>
      <c r="C36638">
        <v>2.5616720000000002</v>
      </c>
      <c r="D36638">
        <v>2.6783389999999998</v>
      </c>
      <c r="E36638" s="2">
        <v>45288</v>
      </c>
    </row>
    <row r="36639" spans="2:5" x14ac:dyDescent="0.25">
      <c r="B36639" s="1" t="s">
        <v>53</v>
      </c>
      <c r="C36639">
        <v>2.555005</v>
      </c>
      <c r="D36639">
        <v>2.5516719999999999</v>
      </c>
      <c r="E36639" s="2">
        <v>45287</v>
      </c>
    </row>
    <row r="36640" spans="2:5" x14ac:dyDescent="0.25">
      <c r="B36640" s="1" t="s">
        <v>53</v>
      </c>
      <c r="C36640">
        <v>2.5333380000000001</v>
      </c>
      <c r="D36640">
        <v>2.555005</v>
      </c>
      <c r="E36640" s="2">
        <v>45286</v>
      </c>
    </row>
    <row r="36641" spans="2:5" x14ac:dyDescent="0.25">
      <c r="B36641" s="1" t="s">
        <v>53</v>
      </c>
      <c r="C36641">
        <v>2.660005</v>
      </c>
      <c r="D36641">
        <v>2.5333380000000001</v>
      </c>
      <c r="E36641" s="2">
        <v>45285</v>
      </c>
    </row>
    <row r="36642" spans="2:5" x14ac:dyDescent="0.25">
      <c r="B36642" s="1" t="s">
        <v>53</v>
      </c>
      <c r="C36642">
        <v>2.756672</v>
      </c>
      <c r="D36642">
        <v>2.6833390000000001</v>
      </c>
      <c r="E36642" s="2">
        <v>45282</v>
      </c>
    </row>
    <row r="36643" spans="2:5" x14ac:dyDescent="0.25">
      <c r="B36643" s="1" t="s">
        <v>53</v>
      </c>
      <c r="C36643">
        <v>2.7233390000000002</v>
      </c>
      <c r="D36643">
        <v>2.7550059999999998</v>
      </c>
      <c r="E36643" s="2">
        <v>45281</v>
      </c>
    </row>
    <row r="36644" spans="2:5" x14ac:dyDescent="0.25">
      <c r="B36644" s="1" t="s">
        <v>53</v>
      </c>
      <c r="C36644">
        <v>2.8400059999999998</v>
      </c>
      <c r="D36644">
        <v>2.720005</v>
      </c>
      <c r="E36644" s="2">
        <v>45280</v>
      </c>
    </row>
    <row r="36645" spans="2:5" x14ac:dyDescent="0.25">
      <c r="B36645" s="1" t="s">
        <v>53</v>
      </c>
      <c r="C36645">
        <v>2.8800059999999998</v>
      </c>
      <c r="D36645">
        <v>2.8383389999999999</v>
      </c>
      <c r="E36645" s="2">
        <v>45279</v>
      </c>
    </row>
    <row r="36646" spans="2:5" x14ac:dyDescent="0.25">
      <c r="B36646" s="1" t="s">
        <v>53</v>
      </c>
      <c r="C36646">
        <v>2.850006</v>
      </c>
      <c r="D36646">
        <v>2.8800059999999998</v>
      </c>
      <c r="E36646" s="2">
        <v>45278</v>
      </c>
    </row>
    <row r="36647" spans="2:5" x14ac:dyDescent="0.25">
      <c r="B36647" s="1" t="s">
        <v>53</v>
      </c>
      <c r="C36647">
        <v>2.7916720000000002</v>
      </c>
      <c r="D36647">
        <v>2.8466719999999999</v>
      </c>
      <c r="E36647" s="2">
        <v>45275</v>
      </c>
    </row>
    <row r="36648" spans="2:5" x14ac:dyDescent="0.25">
      <c r="B36648" s="1" t="s">
        <v>53</v>
      </c>
      <c r="C36648">
        <v>2.7416719999999999</v>
      </c>
      <c r="D36648">
        <v>2.7716720000000001</v>
      </c>
      <c r="E36648" s="2">
        <v>45274</v>
      </c>
    </row>
    <row r="36649" spans="2:5" x14ac:dyDescent="0.25">
      <c r="B36649" s="1" t="s">
        <v>53</v>
      </c>
      <c r="C36649">
        <v>2.9450059999999998</v>
      </c>
      <c r="D36649">
        <v>2.7350050000000001</v>
      </c>
      <c r="E36649" s="2">
        <v>45273</v>
      </c>
    </row>
    <row r="36650" spans="2:5" x14ac:dyDescent="0.25">
      <c r="B36650" s="1" t="s">
        <v>53</v>
      </c>
      <c r="C36650">
        <v>2.8633389999999999</v>
      </c>
      <c r="D36650">
        <v>2.9416730000000002</v>
      </c>
      <c r="E36650" s="2">
        <v>45272</v>
      </c>
    </row>
    <row r="36651" spans="2:5" x14ac:dyDescent="0.25">
      <c r="B36651" s="1" t="s">
        <v>53</v>
      </c>
      <c r="C36651">
        <v>3.000006</v>
      </c>
      <c r="D36651">
        <v>2.8600059999999998</v>
      </c>
      <c r="E36651" s="2">
        <v>45271</v>
      </c>
    </row>
    <row r="36652" spans="2:5" x14ac:dyDescent="0.25">
      <c r="B36652" s="1" t="s">
        <v>53</v>
      </c>
      <c r="C36652">
        <v>3.0166729999999999</v>
      </c>
      <c r="D36652">
        <v>2.975006</v>
      </c>
      <c r="E36652" s="2">
        <v>45268</v>
      </c>
    </row>
    <row r="36653" spans="2:5" x14ac:dyDescent="0.25">
      <c r="B36653" s="1" t="s">
        <v>53</v>
      </c>
      <c r="C36653">
        <v>2.9933390000000002</v>
      </c>
      <c r="D36653">
        <v>3.0333389999999998</v>
      </c>
      <c r="E36653" s="2">
        <v>45267</v>
      </c>
    </row>
    <row r="36654" spans="2:5" x14ac:dyDescent="0.25">
      <c r="B36654" s="1" t="s">
        <v>53</v>
      </c>
      <c r="C36654">
        <v>3.1716730000000002</v>
      </c>
      <c r="D36654">
        <v>2.9933390000000002</v>
      </c>
      <c r="E36654" s="2">
        <v>45266</v>
      </c>
    </row>
    <row r="36655" spans="2:5" x14ac:dyDescent="0.25">
      <c r="B36655" s="1" t="s">
        <v>53</v>
      </c>
      <c r="C36655">
        <v>3.2083400000000002</v>
      </c>
      <c r="D36655">
        <v>3.1700059999999999</v>
      </c>
      <c r="E36655" s="2">
        <v>45265</v>
      </c>
    </row>
    <row r="36656" spans="2:5" x14ac:dyDescent="0.25">
      <c r="B36656" s="1" t="s">
        <v>53</v>
      </c>
      <c r="C36656">
        <v>3.161673</v>
      </c>
      <c r="D36656">
        <v>3.2083400000000002</v>
      </c>
      <c r="E36656" s="2">
        <v>45264</v>
      </c>
    </row>
    <row r="36657" spans="2:5" x14ac:dyDescent="0.25">
      <c r="B36657" s="1" t="s">
        <v>53</v>
      </c>
      <c r="C36657">
        <v>3.161673</v>
      </c>
      <c r="D36657">
        <v>3.1550060000000002</v>
      </c>
      <c r="E36657" s="2">
        <v>45261</v>
      </c>
    </row>
    <row r="36658" spans="2:5" x14ac:dyDescent="0.25">
      <c r="B36658" s="1" t="s">
        <v>53</v>
      </c>
      <c r="C36658">
        <v>3.17334</v>
      </c>
      <c r="D36658">
        <v>3.145006</v>
      </c>
      <c r="E36658" s="2">
        <v>45260</v>
      </c>
    </row>
    <row r="36659" spans="2:5" x14ac:dyDescent="0.25">
      <c r="B36659" s="1" t="s">
        <v>53</v>
      </c>
      <c r="C36659">
        <v>3.3166730000000002</v>
      </c>
      <c r="D36659">
        <v>3.1766730000000001</v>
      </c>
      <c r="E36659" s="2">
        <v>45259</v>
      </c>
    </row>
    <row r="36660" spans="2:5" x14ac:dyDescent="0.25">
      <c r="B36660" s="1" t="s">
        <v>53</v>
      </c>
      <c r="C36660">
        <v>3.4133399999999998</v>
      </c>
      <c r="D36660">
        <v>3.2883399999999998</v>
      </c>
      <c r="E36660" s="2">
        <v>45258</v>
      </c>
    </row>
    <row r="36661" spans="2:5" x14ac:dyDescent="0.25">
      <c r="B36661" s="1" t="s">
        <v>53</v>
      </c>
      <c r="C36661">
        <v>3.2966730000000002</v>
      </c>
      <c r="D36661">
        <v>3.4133399999999998</v>
      </c>
      <c r="E36661" s="2">
        <v>45257</v>
      </c>
    </row>
    <row r="36662" spans="2:5" x14ac:dyDescent="0.25">
      <c r="B36662" s="1" t="s">
        <v>53</v>
      </c>
      <c r="C36662">
        <v>3.2366730000000001</v>
      </c>
      <c r="D36662">
        <v>3.2366730000000001</v>
      </c>
      <c r="E36662" s="2">
        <v>45254</v>
      </c>
    </row>
    <row r="36663" spans="2:5" x14ac:dyDescent="0.25">
      <c r="B36663" s="1" t="s">
        <v>53</v>
      </c>
      <c r="C36663">
        <v>3.1666729999999998</v>
      </c>
      <c r="D36663">
        <v>3.2283400000000002</v>
      </c>
      <c r="E36663" s="2">
        <v>45253</v>
      </c>
    </row>
    <row r="36664" spans="2:5" x14ac:dyDescent="0.25">
      <c r="B36664" s="1" t="s">
        <v>53</v>
      </c>
      <c r="C36664">
        <v>3.1783399999999999</v>
      </c>
      <c r="D36664">
        <v>3.1666729999999998</v>
      </c>
      <c r="E36664" s="2">
        <v>45252</v>
      </c>
    </row>
    <row r="36665" spans="2:5" x14ac:dyDescent="0.25">
      <c r="B36665" s="1" t="s">
        <v>53</v>
      </c>
      <c r="C36665">
        <v>3.1350060000000002</v>
      </c>
      <c r="D36665">
        <v>3.1350060000000002</v>
      </c>
      <c r="E36665" s="2">
        <v>45251</v>
      </c>
    </row>
    <row r="36666" spans="2:5" x14ac:dyDescent="0.25">
      <c r="B36666" s="1" t="s">
        <v>53</v>
      </c>
      <c r="C36666">
        <v>3.0166729999999999</v>
      </c>
      <c r="D36666">
        <v>3.1350060000000002</v>
      </c>
      <c r="E36666" s="2">
        <v>45250</v>
      </c>
    </row>
    <row r="36667" spans="2:5" x14ac:dyDescent="0.25">
      <c r="B36667" s="1" t="s">
        <v>53</v>
      </c>
      <c r="C36667">
        <v>2.9483389999999998</v>
      </c>
      <c r="D36667">
        <v>3.0083389999999999</v>
      </c>
      <c r="E36667" s="2">
        <v>45247</v>
      </c>
    </row>
    <row r="36668" spans="2:5" x14ac:dyDescent="0.25">
      <c r="B36668" s="1" t="s">
        <v>53</v>
      </c>
      <c r="C36668">
        <v>2.9216730000000002</v>
      </c>
      <c r="D36668">
        <v>2.9416730000000002</v>
      </c>
      <c r="E36668" s="2">
        <v>45246</v>
      </c>
    </row>
    <row r="36669" spans="2:5" x14ac:dyDescent="0.25">
      <c r="B36669" s="1" t="s">
        <v>53</v>
      </c>
      <c r="C36669">
        <v>2.9500060000000001</v>
      </c>
      <c r="D36669">
        <v>2.9133390000000001</v>
      </c>
      <c r="E36669" s="2">
        <v>45245</v>
      </c>
    </row>
    <row r="36670" spans="2:5" x14ac:dyDescent="0.25">
      <c r="B36670" s="1" t="s">
        <v>53</v>
      </c>
      <c r="C36670">
        <v>3.0083389999999999</v>
      </c>
      <c r="D36670">
        <v>2.9500060000000001</v>
      </c>
      <c r="E36670" s="2">
        <v>45244</v>
      </c>
    </row>
    <row r="36671" spans="2:5" x14ac:dyDescent="0.25">
      <c r="B36671" s="1" t="s">
        <v>53</v>
      </c>
      <c r="C36671">
        <v>2.991673</v>
      </c>
      <c r="D36671">
        <v>3.000006</v>
      </c>
      <c r="E36671" s="2">
        <v>45243</v>
      </c>
    </row>
    <row r="36672" spans="2:5" x14ac:dyDescent="0.25">
      <c r="B36672" s="1" t="s">
        <v>53</v>
      </c>
      <c r="C36672">
        <v>3.0133390000000002</v>
      </c>
      <c r="D36672">
        <v>2.983339</v>
      </c>
      <c r="E36672" s="2">
        <v>45240</v>
      </c>
    </row>
    <row r="36673" spans="2:5" x14ac:dyDescent="0.25">
      <c r="B36673" s="1" t="s">
        <v>53</v>
      </c>
      <c r="C36673">
        <v>2.9966729999999999</v>
      </c>
      <c r="D36673">
        <v>3.0100060000000002</v>
      </c>
      <c r="E36673" s="2">
        <v>45239</v>
      </c>
    </row>
    <row r="36674" spans="2:5" x14ac:dyDescent="0.25">
      <c r="B36674" s="1" t="s">
        <v>53</v>
      </c>
      <c r="C36674">
        <v>2.9283389999999998</v>
      </c>
      <c r="D36674">
        <v>2.9966729999999999</v>
      </c>
      <c r="E36674" s="2">
        <v>45238</v>
      </c>
    </row>
    <row r="36675" spans="2:5" x14ac:dyDescent="0.25">
      <c r="B36675" s="1" t="s">
        <v>53</v>
      </c>
      <c r="C36675">
        <v>2.8866719999999999</v>
      </c>
      <c r="D36675">
        <v>2.9216730000000002</v>
      </c>
      <c r="E36675" s="2">
        <v>45237</v>
      </c>
    </row>
    <row r="36676" spans="2:5" x14ac:dyDescent="0.25">
      <c r="B36676" s="1" t="s">
        <v>53</v>
      </c>
      <c r="C36676">
        <v>2.8283390000000002</v>
      </c>
      <c r="D36676">
        <v>2.8850060000000002</v>
      </c>
      <c r="E36676" s="2">
        <v>45236</v>
      </c>
    </row>
    <row r="36677" spans="2:5" x14ac:dyDescent="0.25">
      <c r="B36677" s="1" t="s">
        <v>53</v>
      </c>
      <c r="C36677">
        <v>2.8233389999999998</v>
      </c>
      <c r="D36677">
        <v>2.821672</v>
      </c>
      <c r="E36677" s="2">
        <v>45233</v>
      </c>
    </row>
    <row r="36678" spans="2:5" x14ac:dyDescent="0.25">
      <c r="B36678" s="1" t="s">
        <v>53</v>
      </c>
      <c r="C36678">
        <v>2.8000060000000002</v>
      </c>
      <c r="D36678">
        <v>2.8200059999999998</v>
      </c>
      <c r="E36678" s="2">
        <v>45232</v>
      </c>
    </row>
    <row r="36679" spans="2:5" x14ac:dyDescent="0.25">
      <c r="B36679" s="1" t="s">
        <v>53</v>
      </c>
      <c r="C36679">
        <v>2.8633389999999999</v>
      </c>
      <c r="D36679">
        <v>2.7783389999999999</v>
      </c>
      <c r="E36679" s="2">
        <v>45231</v>
      </c>
    </row>
    <row r="36680" spans="2:5" x14ac:dyDescent="0.25">
      <c r="B36680" s="1" t="s">
        <v>53</v>
      </c>
      <c r="C36680">
        <v>3.000006</v>
      </c>
      <c r="D36680">
        <v>2.8700060000000001</v>
      </c>
      <c r="E36680" s="2">
        <v>45230</v>
      </c>
    </row>
    <row r="36681" spans="2:5" x14ac:dyDescent="0.25">
      <c r="B36681" s="1" t="s">
        <v>53</v>
      </c>
      <c r="C36681">
        <v>2.8550059999999999</v>
      </c>
      <c r="D36681">
        <v>3.000006</v>
      </c>
      <c r="E36681" s="2">
        <v>45229</v>
      </c>
    </row>
    <row r="36682" spans="2:5" x14ac:dyDescent="0.25">
      <c r="B36682" s="1" t="s">
        <v>53</v>
      </c>
      <c r="C36682">
        <v>2.991673</v>
      </c>
      <c r="D36682">
        <v>2.9533390000000002</v>
      </c>
      <c r="E36682" s="2">
        <v>45226</v>
      </c>
    </row>
    <row r="36683" spans="2:5" x14ac:dyDescent="0.25">
      <c r="B36683" s="1" t="s">
        <v>53</v>
      </c>
      <c r="C36683">
        <v>3.000006</v>
      </c>
      <c r="D36683">
        <v>3.0266730000000002</v>
      </c>
      <c r="E36683" s="2">
        <v>45225</v>
      </c>
    </row>
    <row r="36684" spans="2:5" x14ac:dyDescent="0.25">
      <c r="B36684" s="1" t="s">
        <v>53</v>
      </c>
      <c r="C36684">
        <v>3.366673</v>
      </c>
      <c r="D36684">
        <v>3.0150060000000001</v>
      </c>
      <c r="E36684" s="2">
        <v>45224</v>
      </c>
    </row>
    <row r="36685" spans="2:5" x14ac:dyDescent="0.25">
      <c r="B36685" s="1" t="s">
        <v>53</v>
      </c>
      <c r="C36685">
        <v>3.1916730000000002</v>
      </c>
      <c r="D36685">
        <v>3.3500070000000002</v>
      </c>
      <c r="E36685" s="2">
        <v>45223</v>
      </c>
    </row>
    <row r="36686" spans="2:5" x14ac:dyDescent="0.25">
      <c r="B36686" s="1" t="s">
        <v>53</v>
      </c>
      <c r="C36686">
        <v>2.9200059999999999</v>
      </c>
      <c r="D36686">
        <v>3.15334</v>
      </c>
      <c r="E36686" s="2">
        <v>45222</v>
      </c>
    </row>
    <row r="36687" spans="2:5" x14ac:dyDescent="0.25">
      <c r="B36687" s="1" t="s">
        <v>53</v>
      </c>
      <c r="C36687">
        <v>3.020006</v>
      </c>
      <c r="D36687">
        <v>2.8666719999999999</v>
      </c>
      <c r="E36687" s="2">
        <v>45219</v>
      </c>
    </row>
    <row r="36688" spans="2:5" x14ac:dyDescent="0.25">
      <c r="B36688" s="1" t="s">
        <v>53</v>
      </c>
      <c r="C36688">
        <v>2.9233389999999999</v>
      </c>
      <c r="D36688">
        <v>3.020006</v>
      </c>
      <c r="E36688" s="2">
        <v>45218</v>
      </c>
    </row>
    <row r="36689" spans="2:5" x14ac:dyDescent="0.25">
      <c r="B36689" s="1" t="s">
        <v>53</v>
      </c>
      <c r="C36689">
        <v>2.9766729999999999</v>
      </c>
      <c r="D36689">
        <v>2.8850060000000002</v>
      </c>
      <c r="E36689" s="2">
        <v>45217</v>
      </c>
    </row>
    <row r="36690" spans="2:5" x14ac:dyDescent="0.25">
      <c r="B36690" s="1" t="s">
        <v>53</v>
      </c>
      <c r="C36690">
        <v>2.9166729999999998</v>
      </c>
      <c r="D36690">
        <v>3.0133390000000002</v>
      </c>
      <c r="E36690" s="2">
        <v>45216</v>
      </c>
    </row>
    <row r="36691" spans="2:5" x14ac:dyDescent="0.25">
      <c r="B36691" s="1" t="s">
        <v>53</v>
      </c>
      <c r="C36691">
        <v>3.15334</v>
      </c>
      <c r="D36691">
        <v>2.9166729999999998</v>
      </c>
      <c r="E36691" s="2">
        <v>45215</v>
      </c>
    </row>
    <row r="36692" spans="2:5" x14ac:dyDescent="0.25">
      <c r="B36692" s="1" t="s">
        <v>53</v>
      </c>
      <c r="C36692">
        <v>3.32334</v>
      </c>
      <c r="D36692">
        <v>3.1500059999999999</v>
      </c>
      <c r="E36692" s="2">
        <v>45212</v>
      </c>
    </row>
    <row r="36693" spans="2:5" x14ac:dyDescent="0.25">
      <c r="B36693" s="1" t="s">
        <v>53</v>
      </c>
      <c r="C36693">
        <v>3.2200060000000001</v>
      </c>
      <c r="D36693">
        <v>3.32334</v>
      </c>
      <c r="E36693" s="2">
        <v>45211</v>
      </c>
    </row>
    <row r="36694" spans="2:5" x14ac:dyDescent="0.25">
      <c r="B36694" s="1" t="s">
        <v>53</v>
      </c>
      <c r="C36694">
        <v>3.2883399999999998</v>
      </c>
      <c r="D36694">
        <v>3.205006</v>
      </c>
      <c r="E36694" s="2">
        <v>45210</v>
      </c>
    </row>
    <row r="36695" spans="2:5" x14ac:dyDescent="0.25">
      <c r="B36695" s="1" t="s">
        <v>53</v>
      </c>
      <c r="C36695">
        <v>3.2083400000000002</v>
      </c>
      <c r="D36695">
        <v>3.2883399999999998</v>
      </c>
      <c r="E36695" s="2">
        <v>45209</v>
      </c>
    </row>
    <row r="36696" spans="2:5" x14ac:dyDescent="0.25">
      <c r="B36696" s="1" t="s">
        <v>53</v>
      </c>
      <c r="C36696">
        <v>3.2366730000000001</v>
      </c>
      <c r="D36696">
        <v>3.1683400000000002</v>
      </c>
      <c r="E36696" s="2">
        <v>45208</v>
      </c>
    </row>
    <row r="36697" spans="2:5" x14ac:dyDescent="0.25">
      <c r="B36697" s="1" t="s">
        <v>53</v>
      </c>
      <c r="C36697">
        <v>3.3333400000000002</v>
      </c>
      <c r="D36697">
        <v>3.4100069999999998</v>
      </c>
      <c r="E36697" s="2">
        <v>45205</v>
      </c>
    </row>
    <row r="36698" spans="2:5" x14ac:dyDescent="0.25">
      <c r="B36698" s="1" t="s">
        <v>53</v>
      </c>
      <c r="C36698">
        <v>3.36334</v>
      </c>
      <c r="D36698">
        <v>3.3933399999999998</v>
      </c>
      <c r="E36698" s="2">
        <v>45204</v>
      </c>
    </row>
    <row r="36699" spans="2:5" x14ac:dyDescent="0.25">
      <c r="B36699" s="1" t="s">
        <v>53</v>
      </c>
      <c r="C36699">
        <v>3.4500069999999998</v>
      </c>
      <c r="D36699">
        <v>3.360007</v>
      </c>
      <c r="E36699" s="2">
        <v>45203</v>
      </c>
    </row>
    <row r="36700" spans="2:5" x14ac:dyDescent="0.25">
      <c r="B36700" s="1" t="s">
        <v>53</v>
      </c>
      <c r="C36700">
        <v>3.4800070000000001</v>
      </c>
      <c r="D36700">
        <v>3.4500069999999998</v>
      </c>
      <c r="E36700" s="2">
        <v>45202</v>
      </c>
    </row>
    <row r="36701" spans="2:5" x14ac:dyDescent="0.25">
      <c r="B36701" s="1" t="s">
        <v>53</v>
      </c>
      <c r="C36701">
        <v>3.4066730000000001</v>
      </c>
      <c r="D36701">
        <v>3.4700069999999998</v>
      </c>
      <c r="E36701" s="2">
        <v>45201</v>
      </c>
    </row>
    <row r="36702" spans="2:5" x14ac:dyDescent="0.25">
      <c r="B36702" s="1" t="s">
        <v>53</v>
      </c>
      <c r="C36702">
        <v>3.4700069999999998</v>
      </c>
      <c r="D36702">
        <v>3.4066730000000001</v>
      </c>
      <c r="E36702" s="2">
        <v>45198</v>
      </c>
    </row>
    <row r="36703" spans="2:5" x14ac:dyDescent="0.25">
      <c r="B36703" s="1" t="s">
        <v>53</v>
      </c>
      <c r="C36703">
        <v>3.670007</v>
      </c>
      <c r="D36703">
        <v>3.436674</v>
      </c>
      <c r="E36703" s="2">
        <v>45197</v>
      </c>
    </row>
    <row r="36704" spans="2:5" x14ac:dyDescent="0.25">
      <c r="B36704" s="1" t="s">
        <v>53</v>
      </c>
      <c r="C36704">
        <v>3.610007</v>
      </c>
      <c r="D36704">
        <v>3.6966739999999998</v>
      </c>
      <c r="E36704" s="2">
        <v>45196</v>
      </c>
    </row>
    <row r="36705" spans="2:5" x14ac:dyDescent="0.25">
      <c r="B36705" s="1" t="s">
        <v>53</v>
      </c>
      <c r="C36705">
        <v>3.7933409999999999</v>
      </c>
      <c r="D36705">
        <v>3.610007</v>
      </c>
      <c r="E36705" s="2">
        <v>45195</v>
      </c>
    </row>
    <row r="36706" spans="2:5" x14ac:dyDescent="0.25">
      <c r="B36706" s="1" t="s">
        <v>53</v>
      </c>
      <c r="C36706">
        <v>3.3966729999999998</v>
      </c>
      <c r="D36706">
        <v>3.6000070000000002</v>
      </c>
      <c r="E36706" s="2">
        <v>45194</v>
      </c>
    </row>
    <row r="36707" spans="2:5" x14ac:dyDescent="0.25">
      <c r="B36707" s="1" t="s">
        <v>53</v>
      </c>
      <c r="C36707">
        <v>2.9950060000000001</v>
      </c>
      <c r="D36707">
        <v>3.2733400000000001</v>
      </c>
      <c r="E36707" s="2">
        <v>45191</v>
      </c>
    </row>
    <row r="36708" spans="2:5" x14ac:dyDescent="0.25">
      <c r="B36708" s="1" t="s">
        <v>53</v>
      </c>
      <c r="C36708">
        <v>2.8883390000000002</v>
      </c>
      <c r="D36708">
        <v>2.9766729999999999</v>
      </c>
      <c r="E36708" s="2">
        <v>45190</v>
      </c>
    </row>
    <row r="36709" spans="2:5" x14ac:dyDescent="0.25">
      <c r="B36709" s="1" t="s">
        <v>53</v>
      </c>
      <c r="C36709">
        <v>2.850006</v>
      </c>
      <c r="D36709">
        <v>2.8833389999999999</v>
      </c>
      <c r="E36709" s="2">
        <v>45189</v>
      </c>
    </row>
    <row r="36710" spans="2:5" x14ac:dyDescent="0.25">
      <c r="B36710" s="1" t="s">
        <v>53</v>
      </c>
      <c r="C36710">
        <v>2.750006</v>
      </c>
      <c r="D36710">
        <v>2.8466719999999999</v>
      </c>
      <c r="E36710" s="2">
        <v>45188</v>
      </c>
    </row>
    <row r="36711" spans="2:5" x14ac:dyDescent="0.25">
      <c r="B36711" s="1" t="s">
        <v>53</v>
      </c>
      <c r="C36711">
        <v>2.858339</v>
      </c>
      <c r="D36711">
        <v>2.7383389999999999</v>
      </c>
      <c r="E36711" s="2">
        <v>45187</v>
      </c>
    </row>
    <row r="36712" spans="2:5" x14ac:dyDescent="0.25">
      <c r="B36712" s="1" t="s">
        <v>53</v>
      </c>
      <c r="C36712">
        <v>2.8083390000000001</v>
      </c>
      <c r="D36712">
        <v>2.858339</v>
      </c>
      <c r="E36712" s="2">
        <v>45184</v>
      </c>
    </row>
    <row r="36713" spans="2:5" x14ac:dyDescent="0.25">
      <c r="B36713" s="1" t="s">
        <v>53</v>
      </c>
      <c r="C36713">
        <v>2.8516720000000002</v>
      </c>
      <c r="D36713">
        <v>2.7800060000000002</v>
      </c>
      <c r="E36713" s="2">
        <v>45183</v>
      </c>
    </row>
    <row r="36714" spans="2:5" x14ac:dyDescent="0.25">
      <c r="B36714" s="1" t="s">
        <v>53</v>
      </c>
      <c r="C36714">
        <v>2.9500060000000001</v>
      </c>
      <c r="D36714">
        <v>2.850006</v>
      </c>
      <c r="E36714" s="2">
        <v>45182</v>
      </c>
    </row>
    <row r="36715" spans="2:5" x14ac:dyDescent="0.25">
      <c r="B36715" s="1" t="s">
        <v>53</v>
      </c>
      <c r="C36715">
        <v>2.9683389999999998</v>
      </c>
      <c r="D36715">
        <v>2.9650059999999998</v>
      </c>
      <c r="E36715" s="2">
        <v>45181</v>
      </c>
    </row>
    <row r="36716" spans="2:5" x14ac:dyDescent="0.25">
      <c r="B36716" s="1" t="s">
        <v>53</v>
      </c>
      <c r="C36716">
        <v>3.100006</v>
      </c>
      <c r="D36716">
        <v>2.9683389999999998</v>
      </c>
      <c r="E36716" s="2">
        <v>45180</v>
      </c>
    </row>
    <row r="36717" spans="2:5" x14ac:dyDescent="0.25">
      <c r="B36717" s="1" t="s">
        <v>53</v>
      </c>
      <c r="C36717">
        <v>3.1750060000000002</v>
      </c>
      <c r="D36717">
        <v>3.100006</v>
      </c>
      <c r="E36717" s="2">
        <v>45177</v>
      </c>
    </row>
    <row r="36718" spans="2:5" x14ac:dyDescent="0.25">
      <c r="B36718" s="1" t="s">
        <v>53</v>
      </c>
      <c r="C36718">
        <v>3.100006</v>
      </c>
      <c r="D36718">
        <v>3.1716730000000002</v>
      </c>
      <c r="E36718" s="2">
        <v>45176</v>
      </c>
    </row>
    <row r="36719" spans="2:5" x14ac:dyDescent="0.25">
      <c r="B36719" s="1" t="s">
        <v>53</v>
      </c>
      <c r="C36719">
        <v>3.1350060000000002</v>
      </c>
      <c r="D36719">
        <v>3.096673</v>
      </c>
      <c r="E36719" s="2">
        <v>45175</v>
      </c>
    </row>
    <row r="36720" spans="2:5" x14ac:dyDescent="0.25">
      <c r="B36720" s="1" t="s">
        <v>53</v>
      </c>
      <c r="C36720">
        <v>3.0483389999999999</v>
      </c>
      <c r="D36720">
        <v>3.1033400000000002</v>
      </c>
      <c r="E36720" s="2">
        <v>45174</v>
      </c>
    </row>
    <row r="36721" spans="2:5" x14ac:dyDescent="0.25">
      <c r="B36721" s="1" t="s">
        <v>53</v>
      </c>
      <c r="C36721">
        <v>3.0283389999999999</v>
      </c>
      <c r="D36721">
        <v>3.0483389999999999</v>
      </c>
      <c r="E36721" s="2">
        <v>45173</v>
      </c>
    </row>
    <row r="36722" spans="2:5" x14ac:dyDescent="0.25">
      <c r="B36722" s="1" t="s">
        <v>53</v>
      </c>
      <c r="C36722">
        <v>3.0666730000000002</v>
      </c>
      <c r="D36722">
        <v>3.0283389999999999</v>
      </c>
      <c r="E36722" s="2">
        <v>45170</v>
      </c>
    </row>
    <row r="36723" spans="2:5" x14ac:dyDescent="0.25">
      <c r="B36723" s="1" t="s">
        <v>53</v>
      </c>
      <c r="C36723">
        <v>2.975006</v>
      </c>
      <c r="D36723">
        <v>3.0516730000000001</v>
      </c>
      <c r="E36723" s="2">
        <v>45169</v>
      </c>
    </row>
    <row r="36724" spans="2:5" x14ac:dyDescent="0.25">
      <c r="B36724" s="1" t="s">
        <v>53</v>
      </c>
      <c r="C36724">
        <v>2.9083389999999998</v>
      </c>
      <c r="D36724">
        <v>2.9500060000000001</v>
      </c>
      <c r="E36724" s="2">
        <v>45167</v>
      </c>
    </row>
    <row r="36725" spans="2:5" x14ac:dyDescent="0.25">
      <c r="B36725" s="1" t="s">
        <v>53</v>
      </c>
      <c r="C36725">
        <v>2.895006</v>
      </c>
      <c r="D36725">
        <v>2.9050060000000002</v>
      </c>
      <c r="E36725" s="2">
        <v>45166</v>
      </c>
    </row>
    <row r="36726" spans="2:5" x14ac:dyDescent="0.25">
      <c r="B36726" s="1" t="s">
        <v>53</v>
      </c>
      <c r="C36726">
        <v>2.8083390000000001</v>
      </c>
      <c r="D36726">
        <v>2.8633389999999999</v>
      </c>
      <c r="E36726" s="2">
        <v>45163</v>
      </c>
    </row>
    <row r="36727" spans="2:5" x14ac:dyDescent="0.25">
      <c r="B36727" s="1" t="s">
        <v>53</v>
      </c>
      <c r="C36727">
        <v>2.9633389999999999</v>
      </c>
      <c r="D36727">
        <v>2.8083390000000001</v>
      </c>
      <c r="E36727" s="2">
        <v>45162</v>
      </c>
    </row>
    <row r="36728" spans="2:5" x14ac:dyDescent="0.25">
      <c r="B36728" s="1" t="s">
        <v>53</v>
      </c>
      <c r="C36728">
        <v>2.955006</v>
      </c>
      <c r="D36728">
        <v>2.9616729999999998</v>
      </c>
      <c r="E36728" s="2">
        <v>45161</v>
      </c>
    </row>
    <row r="36729" spans="2:5" x14ac:dyDescent="0.25">
      <c r="B36729" s="1" t="s">
        <v>53</v>
      </c>
      <c r="C36729">
        <v>2.8483390000000002</v>
      </c>
      <c r="D36729">
        <v>2.9333390000000001</v>
      </c>
      <c r="E36729" s="2">
        <v>45160</v>
      </c>
    </row>
    <row r="36730" spans="2:5" x14ac:dyDescent="0.25">
      <c r="B36730" s="1" t="s">
        <v>53</v>
      </c>
      <c r="C36730">
        <v>2.7916720000000002</v>
      </c>
      <c r="D36730">
        <v>2.850006</v>
      </c>
      <c r="E36730" s="2">
        <v>45159</v>
      </c>
    </row>
    <row r="36731" spans="2:5" x14ac:dyDescent="0.25">
      <c r="B36731" s="1" t="s">
        <v>53</v>
      </c>
      <c r="C36731">
        <v>2.9500060000000001</v>
      </c>
      <c r="D36731">
        <v>2.8083390000000001</v>
      </c>
      <c r="E36731" s="2">
        <v>45156</v>
      </c>
    </row>
    <row r="36732" spans="2:5" x14ac:dyDescent="0.25">
      <c r="B36732" s="1" t="s">
        <v>53</v>
      </c>
      <c r="C36732">
        <v>2.810006</v>
      </c>
      <c r="D36732">
        <v>2.955006</v>
      </c>
      <c r="E36732" s="2">
        <v>45155</v>
      </c>
    </row>
    <row r="36733" spans="2:5" x14ac:dyDescent="0.25">
      <c r="B36733" s="1" t="s">
        <v>53</v>
      </c>
      <c r="C36733">
        <v>2.7416719999999999</v>
      </c>
      <c r="D36733">
        <v>2.8016719999999999</v>
      </c>
      <c r="E36733" s="2">
        <v>45154</v>
      </c>
    </row>
    <row r="36734" spans="2:5" x14ac:dyDescent="0.25">
      <c r="B36734" s="1" t="s">
        <v>53</v>
      </c>
      <c r="C36734">
        <v>2.7716720000000001</v>
      </c>
      <c r="D36734">
        <v>2.7300049999999998</v>
      </c>
      <c r="E36734" s="2">
        <v>45153</v>
      </c>
    </row>
    <row r="36735" spans="2:5" x14ac:dyDescent="0.25">
      <c r="B36735" s="1" t="s">
        <v>53</v>
      </c>
      <c r="C36735">
        <v>2.8283390000000002</v>
      </c>
      <c r="D36735">
        <v>2.7716720000000001</v>
      </c>
      <c r="E36735" s="2">
        <v>45152</v>
      </c>
    </row>
    <row r="36736" spans="2:5" x14ac:dyDescent="0.25">
      <c r="B36736" s="1" t="s">
        <v>53</v>
      </c>
      <c r="C36736">
        <v>2.770006</v>
      </c>
      <c r="D36736">
        <v>2.8116720000000002</v>
      </c>
      <c r="E36736" s="2">
        <v>45149</v>
      </c>
    </row>
    <row r="36737" spans="2:5" x14ac:dyDescent="0.25">
      <c r="B36737" s="1" t="s">
        <v>53</v>
      </c>
      <c r="C36737">
        <v>3.0500060000000002</v>
      </c>
      <c r="D36737">
        <v>2.7916720000000002</v>
      </c>
      <c r="E36737" s="2">
        <v>45148</v>
      </c>
    </row>
    <row r="36738" spans="2:5" x14ac:dyDescent="0.25">
      <c r="B36738" s="1" t="s">
        <v>53</v>
      </c>
      <c r="C36738">
        <v>2.7666719999999998</v>
      </c>
      <c r="D36738">
        <v>2.9333390000000001</v>
      </c>
      <c r="E36738" s="2">
        <v>45147</v>
      </c>
    </row>
    <row r="36739" spans="2:5" x14ac:dyDescent="0.25">
      <c r="B36739" s="1" t="s">
        <v>53</v>
      </c>
      <c r="C36739">
        <v>2.9733390000000002</v>
      </c>
      <c r="D36739">
        <v>2.841672</v>
      </c>
      <c r="E36739" s="2">
        <v>45146</v>
      </c>
    </row>
    <row r="36740" spans="2:5" x14ac:dyDescent="0.25">
      <c r="B36740" s="1" t="s">
        <v>53</v>
      </c>
      <c r="C36740">
        <v>2.756672</v>
      </c>
      <c r="D36740">
        <v>2.9083389999999998</v>
      </c>
      <c r="E36740" s="2">
        <v>45145</v>
      </c>
    </row>
    <row r="36741" spans="2:5" x14ac:dyDescent="0.25">
      <c r="B36741" s="1" t="s">
        <v>53</v>
      </c>
      <c r="C36741">
        <v>2.671672</v>
      </c>
      <c r="D36741">
        <v>2.753339</v>
      </c>
      <c r="E36741" s="2">
        <v>45142</v>
      </c>
    </row>
    <row r="36742" spans="2:5" x14ac:dyDescent="0.25">
      <c r="B36742" s="1" t="s">
        <v>53</v>
      </c>
      <c r="C36742">
        <v>2.7083390000000001</v>
      </c>
      <c r="D36742">
        <v>2.6916720000000001</v>
      </c>
      <c r="E36742" s="2">
        <v>45141</v>
      </c>
    </row>
    <row r="36743" spans="2:5" x14ac:dyDescent="0.25">
      <c r="B36743" s="1" t="s">
        <v>53</v>
      </c>
      <c r="C36743">
        <v>2.6833390000000001</v>
      </c>
      <c r="D36743">
        <v>2.7016719999999999</v>
      </c>
      <c r="E36743" s="2">
        <v>45140</v>
      </c>
    </row>
    <row r="36744" spans="2:5" x14ac:dyDescent="0.25">
      <c r="B36744" s="1" t="s">
        <v>53</v>
      </c>
      <c r="C36744">
        <v>2.7416719999999999</v>
      </c>
      <c r="D36744">
        <v>2.6833390000000001</v>
      </c>
      <c r="E36744" s="2">
        <v>45139</v>
      </c>
    </row>
    <row r="36745" spans="2:5" x14ac:dyDescent="0.25">
      <c r="B36745" s="1" t="s">
        <v>53</v>
      </c>
      <c r="C36745">
        <v>2.776672</v>
      </c>
      <c r="D36745">
        <v>2.7416719999999999</v>
      </c>
      <c r="E36745" s="2">
        <v>45138</v>
      </c>
    </row>
    <row r="36746" spans="2:5" x14ac:dyDescent="0.25">
      <c r="B36746" s="1" t="s">
        <v>53</v>
      </c>
      <c r="C36746">
        <v>2.7816719999999999</v>
      </c>
      <c r="D36746">
        <v>2.7750059999999999</v>
      </c>
      <c r="E36746" s="2">
        <v>45135</v>
      </c>
    </row>
    <row r="36747" spans="2:5" x14ac:dyDescent="0.25">
      <c r="B36747" s="1" t="s">
        <v>53</v>
      </c>
      <c r="C36747">
        <v>2.793339</v>
      </c>
      <c r="D36747">
        <v>2.776672</v>
      </c>
      <c r="E36747" s="2">
        <v>45134</v>
      </c>
    </row>
    <row r="36748" spans="2:5" x14ac:dyDescent="0.25">
      <c r="B36748" s="1" t="s">
        <v>53</v>
      </c>
      <c r="C36748">
        <v>2.7033390000000002</v>
      </c>
      <c r="D36748">
        <v>2.7866719999999998</v>
      </c>
      <c r="E36748" s="2">
        <v>45133</v>
      </c>
    </row>
    <row r="36749" spans="2:5" x14ac:dyDescent="0.25">
      <c r="B36749" s="1" t="s">
        <v>53</v>
      </c>
      <c r="C36749">
        <v>2.8000060000000002</v>
      </c>
      <c r="D36749">
        <v>2.7033390000000002</v>
      </c>
      <c r="E36749" s="2">
        <v>45132</v>
      </c>
    </row>
    <row r="36750" spans="2:5" x14ac:dyDescent="0.25">
      <c r="B36750" s="1" t="s">
        <v>53</v>
      </c>
      <c r="C36750">
        <v>2.773339</v>
      </c>
      <c r="D36750">
        <v>2.790006</v>
      </c>
      <c r="E36750" s="2">
        <v>45131</v>
      </c>
    </row>
    <row r="36751" spans="2:5" x14ac:dyDescent="0.25">
      <c r="B36751" s="1" t="s">
        <v>53</v>
      </c>
      <c r="C36751">
        <v>2.6933389999999999</v>
      </c>
      <c r="D36751">
        <v>2.7633390000000002</v>
      </c>
      <c r="E36751" s="2">
        <v>45128</v>
      </c>
    </row>
    <row r="36752" spans="2:5" x14ac:dyDescent="0.25">
      <c r="B36752" s="1" t="s">
        <v>53</v>
      </c>
      <c r="C36752">
        <v>2.700005</v>
      </c>
      <c r="D36752">
        <v>2.6933389999999999</v>
      </c>
      <c r="E36752" s="2">
        <v>45127</v>
      </c>
    </row>
    <row r="36753" spans="2:5" x14ac:dyDescent="0.25">
      <c r="B36753" s="1" t="s">
        <v>53</v>
      </c>
      <c r="C36753">
        <v>2.6500050000000002</v>
      </c>
      <c r="D36753">
        <v>2.6783389999999998</v>
      </c>
      <c r="E36753" s="2">
        <v>45126</v>
      </c>
    </row>
    <row r="36754" spans="2:5" x14ac:dyDescent="0.25">
      <c r="B36754" s="1" t="s">
        <v>53</v>
      </c>
      <c r="C36754">
        <v>2.7916720000000002</v>
      </c>
      <c r="D36754">
        <v>2.6533389999999999</v>
      </c>
      <c r="E36754" s="2">
        <v>45125</v>
      </c>
    </row>
    <row r="36755" spans="2:5" x14ac:dyDescent="0.25">
      <c r="B36755" s="1" t="s">
        <v>53</v>
      </c>
      <c r="C36755">
        <v>2.773339</v>
      </c>
      <c r="D36755">
        <v>2.790006</v>
      </c>
      <c r="E36755" s="2">
        <v>45124</v>
      </c>
    </row>
    <row r="36756" spans="2:5" x14ac:dyDescent="0.25">
      <c r="B36756" s="1" t="s">
        <v>53</v>
      </c>
      <c r="C36756">
        <v>2.7750059999999999</v>
      </c>
      <c r="D36756">
        <v>2.7466719999999998</v>
      </c>
      <c r="E36756" s="2">
        <v>45121</v>
      </c>
    </row>
    <row r="36757" spans="2:5" x14ac:dyDescent="0.25">
      <c r="B36757" s="1" t="s">
        <v>53</v>
      </c>
      <c r="C36757">
        <v>2.8716719999999998</v>
      </c>
      <c r="D36757">
        <v>2.7750059999999999</v>
      </c>
      <c r="E36757" s="2">
        <v>45120</v>
      </c>
    </row>
    <row r="36758" spans="2:5" x14ac:dyDescent="0.25">
      <c r="B36758" s="1" t="s">
        <v>53</v>
      </c>
      <c r="C36758">
        <v>2.7150050000000001</v>
      </c>
      <c r="D36758">
        <v>2.8716719999999998</v>
      </c>
      <c r="E36758" s="2">
        <v>45119</v>
      </c>
    </row>
    <row r="36759" spans="2:5" x14ac:dyDescent="0.25">
      <c r="B36759" s="1" t="s">
        <v>53</v>
      </c>
      <c r="C36759">
        <v>2.733339</v>
      </c>
      <c r="D36759">
        <v>2.716672</v>
      </c>
      <c r="E36759" s="2">
        <v>45118</v>
      </c>
    </row>
    <row r="36760" spans="2:5" x14ac:dyDescent="0.25">
      <c r="B36760" s="1" t="s">
        <v>53</v>
      </c>
      <c r="C36760">
        <v>2.6333389999999999</v>
      </c>
      <c r="D36760">
        <v>2.7283390000000001</v>
      </c>
      <c r="E36760" s="2">
        <v>45117</v>
      </c>
    </row>
    <row r="36761" spans="2:5" x14ac:dyDescent="0.25">
      <c r="B36761" s="1" t="s">
        <v>53</v>
      </c>
      <c r="C36761">
        <v>2.6333389999999999</v>
      </c>
      <c r="D36761">
        <v>2.6333389999999999</v>
      </c>
      <c r="E36761" s="2">
        <v>45114</v>
      </c>
    </row>
    <row r="36762" spans="2:5" x14ac:dyDescent="0.25">
      <c r="B36762" s="1" t="s">
        <v>53</v>
      </c>
      <c r="C36762">
        <v>2.6183390000000002</v>
      </c>
      <c r="D36762">
        <v>2.6333389999999999</v>
      </c>
      <c r="E36762" s="2">
        <v>45113</v>
      </c>
    </row>
    <row r="36763" spans="2:5" x14ac:dyDescent="0.25">
      <c r="B36763" s="1" t="s">
        <v>53</v>
      </c>
      <c r="C36763">
        <v>2.6616719999999998</v>
      </c>
      <c r="D36763">
        <v>2.6133389999999999</v>
      </c>
      <c r="E36763" s="2">
        <v>45112</v>
      </c>
    </row>
    <row r="36764" spans="2:5" x14ac:dyDescent="0.25">
      <c r="B36764" s="1" t="s">
        <v>53</v>
      </c>
      <c r="C36764">
        <v>2.7383389999999999</v>
      </c>
      <c r="D36764">
        <v>2.6583389999999998</v>
      </c>
      <c r="E36764" s="2">
        <v>45111</v>
      </c>
    </row>
    <row r="36765" spans="2:5" x14ac:dyDescent="0.25">
      <c r="B36765" s="1" t="s">
        <v>53</v>
      </c>
      <c r="C36765">
        <v>2.3716710000000001</v>
      </c>
      <c r="D36765">
        <v>2.608339</v>
      </c>
      <c r="E36765" s="2">
        <v>45110</v>
      </c>
    </row>
    <row r="36766" spans="2:5" x14ac:dyDescent="0.25">
      <c r="B36766" s="1" t="s">
        <v>53</v>
      </c>
      <c r="C36766">
        <v>2.3350050000000002</v>
      </c>
      <c r="D36766">
        <v>2.3716710000000001</v>
      </c>
      <c r="E36766" s="2">
        <v>45104</v>
      </c>
    </row>
    <row r="36767" spans="2:5" x14ac:dyDescent="0.25">
      <c r="B36767" s="1" t="s">
        <v>53</v>
      </c>
      <c r="C36767">
        <v>2.2966709999999999</v>
      </c>
      <c r="D36767">
        <v>2.3350050000000002</v>
      </c>
      <c r="E36767" s="2">
        <v>45103</v>
      </c>
    </row>
    <row r="36768" spans="2:5" x14ac:dyDescent="0.25">
      <c r="B36768" s="1" t="s">
        <v>53</v>
      </c>
      <c r="C36768">
        <v>2.2433380000000001</v>
      </c>
      <c r="D36768">
        <v>2.2866710000000001</v>
      </c>
      <c r="E36768" s="2">
        <v>45100</v>
      </c>
    </row>
    <row r="36769" spans="2:5" x14ac:dyDescent="0.25">
      <c r="B36769" s="1" t="s">
        <v>53</v>
      </c>
      <c r="C36769">
        <v>2.146671</v>
      </c>
      <c r="D36769">
        <v>2.2333379999999998</v>
      </c>
      <c r="E36769" s="2">
        <v>45099</v>
      </c>
    </row>
    <row r="36770" spans="2:5" x14ac:dyDescent="0.25">
      <c r="B36770" s="1" t="s">
        <v>53</v>
      </c>
      <c r="C36770">
        <v>2.1900040000000001</v>
      </c>
      <c r="D36770">
        <v>2.146671</v>
      </c>
      <c r="E36770" s="2">
        <v>45098</v>
      </c>
    </row>
    <row r="36771" spans="2:5" x14ac:dyDescent="0.25">
      <c r="B36771" s="1" t="s">
        <v>53</v>
      </c>
      <c r="C36771">
        <v>2.2300040000000001</v>
      </c>
      <c r="D36771">
        <v>2.1900040000000001</v>
      </c>
      <c r="E36771" s="2">
        <v>45097</v>
      </c>
    </row>
    <row r="36772" spans="2:5" x14ac:dyDescent="0.25">
      <c r="B36772" s="1" t="s">
        <v>53</v>
      </c>
      <c r="C36772">
        <v>2.3583379999999998</v>
      </c>
      <c r="D36772">
        <v>2.2300040000000001</v>
      </c>
      <c r="E36772" s="2">
        <v>45096</v>
      </c>
    </row>
    <row r="36773" spans="2:5" x14ac:dyDescent="0.25">
      <c r="B36773" s="1" t="s">
        <v>53</v>
      </c>
      <c r="C36773">
        <v>2.365005</v>
      </c>
      <c r="D36773">
        <v>2.3583379999999998</v>
      </c>
      <c r="E36773" s="2">
        <v>45093</v>
      </c>
    </row>
    <row r="36774" spans="2:5" x14ac:dyDescent="0.25">
      <c r="B36774" s="1" t="s">
        <v>53</v>
      </c>
      <c r="C36774">
        <v>2.365005</v>
      </c>
      <c r="D36774">
        <v>2.3633380000000002</v>
      </c>
      <c r="E36774" s="2">
        <v>45092</v>
      </c>
    </row>
    <row r="36775" spans="2:5" x14ac:dyDescent="0.25">
      <c r="B36775" s="1" t="s">
        <v>53</v>
      </c>
      <c r="C36775">
        <v>2.4033380000000002</v>
      </c>
      <c r="D36775">
        <v>2.3383379999999998</v>
      </c>
      <c r="E36775" s="2">
        <v>45091</v>
      </c>
    </row>
    <row r="36776" spans="2:5" x14ac:dyDescent="0.25">
      <c r="B36776" s="1" t="s">
        <v>53</v>
      </c>
      <c r="C36776">
        <v>2.5233379999999999</v>
      </c>
      <c r="D36776">
        <v>2.4000050000000002</v>
      </c>
      <c r="E36776" s="2">
        <v>45090</v>
      </c>
    </row>
    <row r="36777" spans="2:5" x14ac:dyDescent="0.25">
      <c r="B36777" s="1" t="s">
        <v>53</v>
      </c>
      <c r="C36777">
        <v>2.5000049999999998</v>
      </c>
      <c r="D36777">
        <v>2.5216720000000001</v>
      </c>
      <c r="E36777" s="2">
        <v>45089</v>
      </c>
    </row>
    <row r="36778" spans="2:5" x14ac:dyDescent="0.25">
      <c r="B36778" s="1" t="s">
        <v>53</v>
      </c>
      <c r="C36778">
        <v>2.3616709999999999</v>
      </c>
      <c r="D36778">
        <v>2.4483380000000001</v>
      </c>
      <c r="E36778" s="2">
        <v>45086</v>
      </c>
    </row>
    <row r="36779" spans="2:5" x14ac:dyDescent="0.25">
      <c r="B36779" s="1" t="s">
        <v>53</v>
      </c>
      <c r="C36779">
        <v>2.3750049999999998</v>
      </c>
      <c r="D36779">
        <v>2.3616709999999999</v>
      </c>
      <c r="E36779" s="2">
        <v>45085</v>
      </c>
    </row>
    <row r="36780" spans="2:5" x14ac:dyDescent="0.25">
      <c r="B36780" s="1" t="s">
        <v>53</v>
      </c>
      <c r="C36780">
        <v>2.345005</v>
      </c>
      <c r="D36780">
        <v>2.3750049999999998</v>
      </c>
      <c r="E36780" s="2">
        <v>45084</v>
      </c>
    </row>
    <row r="36781" spans="2:5" x14ac:dyDescent="0.25">
      <c r="B36781" s="1" t="s">
        <v>53</v>
      </c>
      <c r="C36781">
        <v>2.3750049999999998</v>
      </c>
      <c r="D36781">
        <v>2.3416709999999998</v>
      </c>
      <c r="E36781" s="2">
        <v>45083</v>
      </c>
    </row>
    <row r="36782" spans="2:5" x14ac:dyDescent="0.25">
      <c r="B36782" s="1" t="s">
        <v>53</v>
      </c>
      <c r="C36782">
        <v>2.3750049999999998</v>
      </c>
      <c r="D36782">
        <v>2.3750049999999998</v>
      </c>
      <c r="E36782" s="2">
        <v>45082</v>
      </c>
    </row>
    <row r="36783" spans="2:5" x14ac:dyDescent="0.25">
      <c r="B36783" s="1" t="s">
        <v>53</v>
      </c>
      <c r="C36783">
        <v>2.3666710000000002</v>
      </c>
      <c r="D36783">
        <v>2.3600050000000001</v>
      </c>
      <c r="E36783" s="2">
        <v>45079</v>
      </c>
    </row>
    <row r="36784" spans="2:5" x14ac:dyDescent="0.25">
      <c r="B36784" s="1" t="s">
        <v>53</v>
      </c>
      <c r="C36784">
        <v>2.3000050000000001</v>
      </c>
      <c r="D36784">
        <v>2.3616709999999999</v>
      </c>
      <c r="E36784" s="2">
        <v>45078</v>
      </c>
    </row>
    <row r="36785" spans="2:5" x14ac:dyDescent="0.25">
      <c r="B36785" s="1" t="s">
        <v>53</v>
      </c>
      <c r="C36785">
        <v>2.3816709999999999</v>
      </c>
      <c r="D36785">
        <v>2.3000050000000001</v>
      </c>
      <c r="E36785" s="2">
        <v>45077</v>
      </c>
    </row>
    <row r="36786" spans="2:5" x14ac:dyDescent="0.25">
      <c r="B36786" s="1" t="s">
        <v>53</v>
      </c>
      <c r="C36786">
        <v>2.311671</v>
      </c>
      <c r="D36786">
        <v>2.3666710000000002</v>
      </c>
      <c r="E36786" s="2">
        <v>45076</v>
      </c>
    </row>
    <row r="36787" spans="2:5" x14ac:dyDescent="0.25">
      <c r="B36787" s="1" t="s">
        <v>53</v>
      </c>
      <c r="C36787">
        <v>2.1750039999999999</v>
      </c>
      <c r="D36787">
        <v>2.291671</v>
      </c>
      <c r="E36787" s="2">
        <v>45075</v>
      </c>
    </row>
    <row r="36788" spans="2:5" x14ac:dyDescent="0.25">
      <c r="B36788" s="1" t="s">
        <v>53</v>
      </c>
      <c r="C36788">
        <v>2.0783369999999999</v>
      </c>
      <c r="D36788">
        <v>2.1583380000000001</v>
      </c>
      <c r="E36788" s="2">
        <v>45072</v>
      </c>
    </row>
    <row r="36789" spans="2:5" x14ac:dyDescent="0.25">
      <c r="B36789" s="1" t="s">
        <v>53</v>
      </c>
      <c r="C36789">
        <v>2.061671</v>
      </c>
      <c r="D36789">
        <v>2.0783369999999999</v>
      </c>
      <c r="E36789" s="2">
        <v>45071</v>
      </c>
    </row>
    <row r="36790" spans="2:5" x14ac:dyDescent="0.25">
      <c r="B36790" s="1" t="s">
        <v>53</v>
      </c>
      <c r="C36790">
        <v>2.090004</v>
      </c>
      <c r="D36790">
        <v>2.0600040000000002</v>
      </c>
      <c r="E36790" s="2">
        <v>45070</v>
      </c>
    </row>
    <row r="36791" spans="2:5" x14ac:dyDescent="0.25">
      <c r="B36791" s="1" t="s">
        <v>53</v>
      </c>
      <c r="C36791">
        <v>2.098338</v>
      </c>
      <c r="D36791">
        <v>2.0883379999999998</v>
      </c>
      <c r="E36791" s="2">
        <v>45069</v>
      </c>
    </row>
    <row r="36792" spans="2:5" x14ac:dyDescent="0.25">
      <c r="B36792" s="1" t="s">
        <v>53</v>
      </c>
      <c r="C36792">
        <v>2.1650040000000002</v>
      </c>
      <c r="D36792">
        <v>2.098338</v>
      </c>
      <c r="E36792" s="2">
        <v>45068</v>
      </c>
    </row>
    <row r="36793" spans="2:5" x14ac:dyDescent="0.25">
      <c r="B36793" s="1" t="s">
        <v>53</v>
      </c>
      <c r="C36793">
        <v>2.1916709999999999</v>
      </c>
      <c r="D36793">
        <v>2.1650040000000002</v>
      </c>
      <c r="E36793" s="2">
        <v>45064</v>
      </c>
    </row>
    <row r="36794" spans="2:5" x14ac:dyDescent="0.25">
      <c r="B36794" s="1" t="s">
        <v>53</v>
      </c>
      <c r="C36794">
        <v>2.1450040000000001</v>
      </c>
      <c r="D36794">
        <v>2.1916709999999999</v>
      </c>
      <c r="E36794" s="2">
        <v>45063</v>
      </c>
    </row>
    <row r="36795" spans="2:5" x14ac:dyDescent="0.25">
      <c r="B36795" s="1" t="s">
        <v>53</v>
      </c>
      <c r="C36795">
        <v>2.0683370000000001</v>
      </c>
      <c r="D36795">
        <v>2.1350039999999999</v>
      </c>
      <c r="E36795" s="2">
        <v>45062</v>
      </c>
    </row>
    <row r="36796" spans="2:5" x14ac:dyDescent="0.25">
      <c r="B36796" s="1" t="s">
        <v>53</v>
      </c>
      <c r="C36796">
        <v>2.0433370000000002</v>
      </c>
      <c r="D36796">
        <v>2.0683370000000001</v>
      </c>
      <c r="E36796" s="2">
        <v>45061</v>
      </c>
    </row>
    <row r="36797" spans="2:5" x14ac:dyDescent="0.25">
      <c r="B36797" s="1" t="s">
        <v>53</v>
      </c>
      <c r="C36797">
        <v>2.130004</v>
      </c>
      <c r="D36797">
        <v>2.1166710000000002</v>
      </c>
      <c r="E36797" s="2">
        <v>45058</v>
      </c>
    </row>
    <row r="36798" spans="2:5" x14ac:dyDescent="0.25">
      <c r="B36798" s="1" t="s">
        <v>53</v>
      </c>
      <c r="C36798">
        <v>2.0383369999999998</v>
      </c>
      <c r="D36798">
        <v>2.1250040000000001</v>
      </c>
      <c r="E36798" s="2">
        <v>45057</v>
      </c>
    </row>
    <row r="36799" spans="2:5" x14ac:dyDescent="0.25">
      <c r="B36799" s="1" t="s">
        <v>53</v>
      </c>
      <c r="C36799">
        <v>2.0500039999999999</v>
      </c>
      <c r="D36799">
        <v>2.0383369999999998</v>
      </c>
      <c r="E36799" s="2">
        <v>45056</v>
      </c>
    </row>
    <row r="36800" spans="2:5" x14ac:dyDescent="0.25">
      <c r="B36800" s="1" t="s">
        <v>53</v>
      </c>
      <c r="C36800">
        <v>2.0783369999999999</v>
      </c>
      <c r="D36800">
        <v>2.0483370000000001</v>
      </c>
      <c r="E36800" s="2">
        <v>45055</v>
      </c>
    </row>
    <row r="36801" spans="2:5" x14ac:dyDescent="0.25">
      <c r="B36801" s="1" t="s">
        <v>53</v>
      </c>
      <c r="C36801">
        <v>2.0366710000000001</v>
      </c>
      <c r="D36801">
        <v>2.0766710000000002</v>
      </c>
      <c r="E36801" s="2">
        <v>45054</v>
      </c>
    </row>
    <row r="36802" spans="2:5" x14ac:dyDescent="0.25">
      <c r="B36802" s="1" t="s">
        <v>53</v>
      </c>
      <c r="C36802">
        <v>2.0833379999999999</v>
      </c>
      <c r="D36802">
        <v>2.025004</v>
      </c>
      <c r="E36802" s="2">
        <v>45051</v>
      </c>
    </row>
    <row r="36803" spans="2:5" x14ac:dyDescent="0.25">
      <c r="B36803" s="1" t="s">
        <v>53</v>
      </c>
      <c r="C36803">
        <v>2.0366710000000001</v>
      </c>
      <c r="D36803">
        <v>2.045004</v>
      </c>
      <c r="E36803" s="2">
        <v>45050</v>
      </c>
    </row>
    <row r="36804" spans="2:5" x14ac:dyDescent="0.25">
      <c r="B36804" s="1" t="s">
        <v>53</v>
      </c>
      <c r="C36804">
        <v>2.0600040000000002</v>
      </c>
      <c r="D36804">
        <v>1.985004</v>
      </c>
      <c r="E36804" s="2">
        <v>45049</v>
      </c>
    </row>
    <row r="36805" spans="2:5" x14ac:dyDescent="0.25">
      <c r="B36805" s="1" t="s">
        <v>53</v>
      </c>
      <c r="C36805">
        <v>2.2283379999999999</v>
      </c>
      <c r="D36805">
        <v>2.0583369999999999</v>
      </c>
      <c r="E36805" s="2">
        <v>45048</v>
      </c>
    </row>
    <row r="36806" spans="2:5" x14ac:dyDescent="0.25">
      <c r="B36806" s="1" t="s">
        <v>53</v>
      </c>
      <c r="C36806">
        <v>2.2750050000000002</v>
      </c>
      <c r="D36806">
        <v>2.2283379999999999</v>
      </c>
      <c r="E36806" s="2">
        <v>45044</v>
      </c>
    </row>
    <row r="36807" spans="2:5" x14ac:dyDescent="0.25">
      <c r="B36807" s="1" t="s">
        <v>53</v>
      </c>
      <c r="C36807">
        <v>2.2733379999999999</v>
      </c>
      <c r="D36807">
        <v>2.2650049999999999</v>
      </c>
      <c r="E36807" s="2">
        <v>45043</v>
      </c>
    </row>
    <row r="36808" spans="2:5" x14ac:dyDescent="0.25">
      <c r="B36808" s="1" t="s">
        <v>53</v>
      </c>
      <c r="C36808">
        <v>2.3500049999999999</v>
      </c>
      <c r="D36808">
        <v>2.2733379999999999</v>
      </c>
      <c r="E36808" s="2">
        <v>45042</v>
      </c>
    </row>
    <row r="36809" spans="2:5" x14ac:dyDescent="0.25">
      <c r="B36809" s="1" t="s">
        <v>53</v>
      </c>
      <c r="C36809">
        <v>2.393338</v>
      </c>
      <c r="D36809">
        <v>2.3500049999999999</v>
      </c>
      <c r="E36809" s="2">
        <v>45041</v>
      </c>
    </row>
    <row r="36810" spans="2:5" x14ac:dyDescent="0.25">
      <c r="B36810" s="1" t="s">
        <v>53</v>
      </c>
      <c r="C36810">
        <v>2.4316719999999998</v>
      </c>
      <c r="D36810">
        <v>2.3800050000000001</v>
      </c>
      <c r="E36810" s="2">
        <v>45040</v>
      </c>
    </row>
    <row r="36811" spans="2:5" x14ac:dyDescent="0.25">
      <c r="B36811" s="1" t="s">
        <v>53</v>
      </c>
      <c r="C36811">
        <v>2.3983379999999999</v>
      </c>
      <c r="D36811">
        <v>2.3916710000000001</v>
      </c>
      <c r="E36811" s="2">
        <v>45036</v>
      </c>
    </row>
    <row r="36812" spans="2:5" x14ac:dyDescent="0.25">
      <c r="B36812" s="1" t="s">
        <v>53</v>
      </c>
      <c r="C36812">
        <v>2.3983379999999999</v>
      </c>
      <c r="D36812">
        <v>2.3983379999999999</v>
      </c>
      <c r="E36812" s="2">
        <v>45035</v>
      </c>
    </row>
    <row r="36813" spans="2:5" x14ac:dyDescent="0.25">
      <c r="B36813" s="1" t="s">
        <v>53</v>
      </c>
      <c r="C36813">
        <v>2.4266719999999999</v>
      </c>
      <c r="D36813">
        <v>2.3916710000000001</v>
      </c>
      <c r="E36813" s="2">
        <v>45034</v>
      </c>
    </row>
    <row r="36814" spans="2:5" x14ac:dyDescent="0.25">
      <c r="B36814" s="1" t="s">
        <v>53</v>
      </c>
      <c r="C36814">
        <v>2.4750049999999999</v>
      </c>
      <c r="D36814">
        <v>2.4266719999999999</v>
      </c>
      <c r="E36814" s="2">
        <v>45033</v>
      </c>
    </row>
    <row r="36815" spans="2:5" x14ac:dyDescent="0.25">
      <c r="B36815" s="1" t="s">
        <v>53</v>
      </c>
      <c r="C36815">
        <v>2.5166719999999998</v>
      </c>
      <c r="D36815">
        <v>2.4750049999999999</v>
      </c>
      <c r="E36815" s="2">
        <v>45030</v>
      </c>
    </row>
    <row r="36816" spans="2:5" x14ac:dyDescent="0.25">
      <c r="B36816" s="1" t="s">
        <v>53</v>
      </c>
      <c r="C36816">
        <v>2.5250050000000002</v>
      </c>
      <c r="D36816">
        <v>2.5166719999999998</v>
      </c>
      <c r="E36816" s="2">
        <v>45029</v>
      </c>
    </row>
    <row r="36817" spans="2:5" x14ac:dyDescent="0.25">
      <c r="B36817" s="1" t="s">
        <v>53</v>
      </c>
      <c r="C36817">
        <v>2.5800049999999999</v>
      </c>
      <c r="D36817">
        <v>2.5233379999999999</v>
      </c>
      <c r="E36817" s="2">
        <v>45028</v>
      </c>
    </row>
    <row r="36818" spans="2:5" x14ac:dyDescent="0.25">
      <c r="B36818" s="1" t="s">
        <v>53</v>
      </c>
      <c r="C36818">
        <v>2.5316719999999999</v>
      </c>
      <c r="D36818">
        <v>2.5766719999999999</v>
      </c>
      <c r="E36818" s="2">
        <v>45027</v>
      </c>
    </row>
    <row r="36819" spans="2:5" x14ac:dyDescent="0.25">
      <c r="B36819" s="1" t="s">
        <v>53</v>
      </c>
      <c r="C36819">
        <v>2.450005</v>
      </c>
      <c r="D36819">
        <v>2.526672</v>
      </c>
      <c r="E36819" s="2">
        <v>45026</v>
      </c>
    </row>
    <row r="36820" spans="2:5" x14ac:dyDescent="0.25">
      <c r="B36820" s="1" t="s">
        <v>53</v>
      </c>
      <c r="C36820">
        <v>2.4450050000000001</v>
      </c>
      <c r="D36820">
        <v>2.4550049999999999</v>
      </c>
      <c r="E36820" s="2">
        <v>45023</v>
      </c>
    </row>
    <row r="36821" spans="2:5" x14ac:dyDescent="0.25">
      <c r="B36821" s="1" t="s">
        <v>53</v>
      </c>
      <c r="C36821">
        <v>2.4650050000000001</v>
      </c>
      <c r="D36821">
        <v>2.4450050000000001</v>
      </c>
      <c r="E36821" s="2">
        <v>45022</v>
      </c>
    </row>
    <row r="36822" spans="2:5" x14ac:dyDescent="0.25">
      <c r="B36822" s="1" t="s">
        <v>53</v>
      </c>
      <c r="C36822">
        <v>2.4483380000000001</v>
      </c>
      <c r="D36822">
        <v>2.446672</v>
      </c>
      <c r="E36822" s="2">
        <v>45021</v>
      </c>
    </row>
    <row r="36823" spans="2:5" x14ac:dyDescent="0.25">
      <c r="B36823" s="1" t="s">
        <v>53</v>
      </c>
      <c r="C36823">
        <v>2.4433379999999998</v>
      </c>
      <c r="D36823">
        <v>2.4416720000000001</v>
      </c>
      <c r="E36823" s="2">
        <v>45020</v>
      </c>
    </row>
    <row r="36824" spans="2:5" x14ac:dyDescent="0.25">
      <c r="B36824" s="1" t="s">
        <v>53</v>
      </c>
      <c r="C36824">
        <v>2.4616720000000001</v>
      </c>
      <c r="D36824">
        <v>2.4083380000000001</v>
      </c>
      <c r="E36824" s="2">
        <v>45019</v>
      </c>
    </row>
    <row r="36825" spans="2:5" x14ac:dyDescent="0.25">
      <c r="B36825" s="1" t="s">
        <v>53</v>
      </c>
      <c r="C36825">
        <v>2.5033379999999998</v>
      </c>
      <c r="D36825">
        <v>2.4600050000000002</v>
      </c>
      <c r="E36825" s="2">
        <v>45016</v>
      </c>
    </row>
    <row r="36826" spans="2:5" x14ac:dyDescent="0.25">
      <c r="B36826" s="1" t="s">
        <v>53</v>
      </c>
      <c r="C36826">
        <v>2.5600049999999999</v>
      </c>
      <c r="D36826">
        <v>2.4983379999999999</v>
      </c>
      <c r="E36826" s="2">
        <v>45015</v>
      </c>
    </row>
    <row r="36827" spans="2:5" x14ac:dyDescent="0.25">
      <c r="B36827" s="1" t="s">
        <v>53</v>
      </c>
      <c r="C36827">
        <v>2.5500050000000001</v>
      </c>
      <c r="D36827">
        <v>2.5433379999999999</v>
      </c>
      <c r="E36827" s="2">
        <v>45014</v>
      </c>
    </row>
    <row r="36828" spans="2:5" x14ac:dyDescent="0.25">
      <c r="B36828" s="1" t="s">
        <v>53</v>
      </c>
      <c r="C36828">
        <v>2.720005</v>
      </c>
      <c r="D36828">
        <v>2.558338</v>
      </c>
      <c r="E36828" s="2">
        <v>45013</v>
      </c>
    </row>
    <row r="36829" spans="2:5" x14ac:dyDescent="0.25">
      <c r="B36829" s="1" t="s">
        <v>53</v>
      </c>
      <c r="C36829">
        <v>2.7983389999999999</v>
      </c>
      <c r="D36829">
        <v>2.7100050000000002</v>
      </c>
      <c r="E36829" s="2">
        <v>45012</v>
      </c>
    </row>
    <row r="36830" spans="2:5" x14ac:dyDescent="0.25">
      <c r="B36830" s="1" t="s">
        <v>53</v>
      </c>
      <c r="C36830">
        <v>2.8683390000000002</v>
      </c>
      <c r="D36830">
        <v>2.793339</v>
      </c>
      <c r="E36830" s="2">
        <v>45009</v>
      </c>
    </row>
    <row r="36831" spans="2:5" x14ac:dyDescent="0.25">
      <c r="B36831" s="1" t="s">
        <v>53</v>
      </c>
      <c r="C36831">
        <v>2.7416719999999999</v>
      </c>
      <c r="D36831">
        <v>2.8666719999999999</v>
      </c>
      <c r="E36831" s="2">
        <v>45008</v>
      </c>
    </row>
    <row r="36832" spans="2:5" x14ac:dyDescent="0.25">
      <c r="B36832" s="1" t="s">
        <v>53</v>
      </c>
      <c r="C36832">
        <v>2.7183389999999998</v>
      </c>
      <c r="D36832">
        <v>2.7233390000000002</v>
      </c>
      <c r="E36832" s="2">
        <v>45007</v>
      </c>
    </row>
    <row r="36833" spans="2:5" x14ac:dyDescent="0.25">
      <c r="B36833" s="1" t="s">
        <v>53</v>
      </c>
      <c r="C36833">
        <v>2.7683390000000001</v>
      </c>
      <c r="D36833">
        <v>2.7016719999999999</v>
      </c>
      <c r="E36833" s="2">
        <v>45006</v>
      </c>
    </row>
    <row r="36834" spans="2:5" x14ac:dyDescent="0.25">
      <c r="B36834" s="1" t="s">
        <v>53</v>
      </c>
      <c r="C36834">
        <v>2.9333390000000001</v>
      </c>
      <c r="D36834">
        <v>2.7683390000000001</v>
      </c>
      <c r="E36834" s="2">
        <v>45005</v>
      </c>
    </row>
    <row r="36835" spans="2:5" x14ac:dyDescent="0.25">
      <c r="B36835" s="1" t="s">
        <v>53</v>
      </c>
      <c r="C36835">
        <v>2.9500060000000001</v>
      </c>
      <c r="D36835">
        <v>2.9300060000000001</v>
      </c>
      <c r="E36835" s="2">
        <v>45002</v>
      </c>
    </row>
    <row r="36836" spans="2:5" x14ac:dyDescent="0.25">
      <c r="B36836" s="1" t="s">
        <v>53</v>
      </c>
      <c r="C36836">
        <v>2.9816729999999998</v>
      </c>
      <c r="D36836">
        <v>2.9166729999999998</v>
      </c>
      <c r="E36836" s="2">
        <v>45001</v>
      </c>
    </row>
    <row r="36837" spans="2:5" x14ac:dyDescent="0.25">
      <c r="B36837" s="1" t="s">
        <v>53</v>
      </c>
      <c r="C36837">
        <v>3.0583390000000001</v>
      </c>
      <c r="D36837">
        <v>2.918339</v>
      </c>
      <c r="E36837" s="2">
        <v>45000</v>
      </c>
    </row>
    <row r="36838" spans="2:5" x14ac:dyDescent="0.25">
      <c r="B36838" s="1" t="s">
        <v>53</v>
      </c>
      <c r="C36838">
        <v>3.100006</v>
      </c>
      <c r="D36838">
        <v>3.0550060000000001</v>
      </c>
      <c r="E36838" s="2">
        <v>44999</v>
      </c>
    </row>
    <row r="36839" spans="2:5" x14ac:dyDescent="0.25">
      <c r="B36839" s="1" t="s">
        <v>53</v>
      </c>
      <c r="C36839">
        <v>3.2150059999999998</v>
      </c>
      <c r="D36839">
        <v>3.0916730000000001</v>
      </c>
      <c r="E36839" s="2">
        <v>44998</v>
      </c>
    </row>
    <row r="36840" spans="2:5" x14ac:dyDescent="0.25">
      <c r="B36840" s="1" t="s">
        <v>53</v>
      </c>
      <c r="C36840">
        <v>3.2033399999999999</v>
      </c>
      <c r="D36840">
        <v>3.2150059999999998</v>
      </c>
      <c r="E36840" s="2">
        <v>44995</v>
      </c>
    </row>
    <row r="36841" spans="2:5" x14ac:dyDescent="0.25">
      <c r="B36841" s="1" t="s">
        <v>53</v>
      </c>
      <c r="C36841">
        <v>2.9133390000000001</v>
      </c>
      <c r="D36841">
        <v>3.201673</v>
      </c>
      <c r="E36841" s="2">
        <v>44994</v>
      </c>
    </row>
    <row r="36842" spans="2:5" x14ac:dyDescent="0.25">
      <c r="B36842" s="1" t="s">
        <v>53</v>
      </c>
      <c r="C36842">
        <v>3.0733389999999998</v>
      </c>
      <c r="D36842">
        <v>2.9116719999999998</v>
      </c>
      <c r="E36842" s="2">
        <v>44993</v>
      </c>
    </row>
    <row r="36843" spans="2:5" x14ac:dyDescent="0.25">
      <c r="B36843" s="1" t="s">
        <v>53</v>
      </c>
      <c r="C36843">
        <v>3.2433399999999999</v>
      </c>
      <c r="D36843">
        <v>3.0350060000000001</v>
      </c>
      <c r="E36843" s="2">
        <v>44992</v>
      </c>
    </row>
    <row r="36844" spans="2:5" x14ac:dyDescent="0.25">
      <c r="B36844" s="1" t="s">
        <v>53</v>
      </c>
      <c r="C36844">
        <v>3.400007</v>
      </c>
      <c r="D36844">
        <v>3.2433399999999999</v>
      </c>
      <c r="E36844" s="2">
        <v>44991</v>
      </c>
    </row>
    <row r="36845" spans="2:5" x14ac:dyDescent="0.25">
      <c r="B36845" s="1" t="s">
        <v>53</v>
      </c>
      <c r="C36845">
        <v>3.360007</v>
      </c>
      <c r="D36845">
        <v>3.3400069999999999</v>
      </c>
      <c r="E36845" s="2">
        <v>44988</v>
      </c>
    </row>
    <row r="36846" spans="2:5" x14ac:dyDescent="0.25">
      <c r="B36846" s="1" t="s">
        <v>53</v>
      </c>
      <c r="C36846">
        <v>3.6733410000000002</v>
      </c>
      <c r="D36846">
        <v>3.360007</v>
      </c>
      <c r="E36846" s="2">
        <v>44987</v>
      </c>
    </row>
    <row r="36847" spans="2:5" x14ac:dyDescent="0.25">
      <c r="B36847" s="1" t="s">
        <v>53</v>
      </c>
      <c r="C36847">
        <v>3.8200080000000001</v>
      </c>
      <c r="D36847">
        <v>3.6733410000000002</v>
      </c>
      <c r="E36847" s="2">
        <v>44986</v>
      </c>
    </row>
    <row r="36848" spans="2:5" x14ac:dyDescent="0.25">
      <c r="B36848" s="1" t="s">
        <v>53</v>
      </c>
      <c r="C36848">
        <v>3.950008</v>
      </c>
      <c r="D36848">
        <v>3.8200080000000001</v>
      </c>
      <c r="E36848" s="2">
        <v>44985</v>
      </c>
    </row>
    <row r="36849" spans="2:5" x14ac:dyDescent="0.25">
      <c r="B36849" s="1" t="s">
        <v>53</v>
      </c>
      <c r="C36849">
        <v>3.666674</v>
      </c>
      <c r="D36849">
        <v>4.0433409999999999</v>
      </c>
      <c r="E36849" s="2">
        <v>44984</v>
      </c>
    </row>
    <row r="36850" spans="2:5" x14ac:dyDescent="0.25">
      <c r="B36850" s="1" t="s">
        <v>53</v>
      </c>
      <c r="C36850">
        <v>3.1400060000000001</v>
      </c>
      <c r="D36850">
        <v>3.760008</v>
      </c>
      <c r="E36850" s="2">
        <v>44981</v>
      </c>
    </row>
    <row r="36851" spans="2:5" x14ac:dyDescent="0.25">
      <c r="B36851" s="1" t="s">
        <v>53</v>
      </c>
      <c r="C36851">
        <v>3.420007</v>
      </c>
      <c r="D36851">
        <v>3.420007</v>
      </c>
      <c r="E36851" s="2">
        <v>44980</v>
      </c>
    </row>
    <row r="36852" spans="2:5" x14ac:dyDescent="0.25">
      <c r="B36852" s="1" t="s">
        <v>53</v>
      </c>
      <c r="C36852">
        <v>4.4733419999999997</v>
      </c>
      <c r="D36852">
        <v>3.8000080000000001</v>
      </c>
      <c r="E36852" s="2">
        <v>44979</v>
      </c>
    </row>
    <row r="36853" spans="2:5" x14ac:dyDescent="0.25">
      <c r="B36853" s="1" t="s">
        <v>53</v>
      </c>
      <c r="C36853">
        <v>4.1500079999999997</v>
      </c>
      <c r="D36853">
        <v>4.220008</v>
      </c>
      <c r="E36853" s="2">
        <v>44978</v>
      </c>
    </row>
    <row r="36854" spans="2:5" x14ac:dyDescent="0.25">
      <c r="B36854" s="1" t="s">
        <v>53</v>
      </c>
      <c r="C36854">
        <v>3.5266739999999999</v>
      </c>
      <c r="D36854">
        <v>3.8366739999999999</v>
      </c>
      <c r="E36854" s="2">
        <v>44977</v>
      </c>
    </row>
    <row r="36855" spans="2:5" x14ac:dyDescent="0.25">
      <c r="B36855" s="1" t="s">
        <v>53</v>
      </c>
      <c r="C36855">
        <v>3.4900069999999999</v>
      </c>
      <c r="D36855">
        <v>3.4900069999999999</v>
      </c>
      <c r="E36855" s="2">
        <v>44974</v>
      </c>
    </row>
    <row r="36856" spans="2:5" x14ac:dyDescent="0.25">
      <c r="B36856" s="1" t="s">
        <v>53</v>
      </c>
      <c r="C36856">
        <v>3.17334</v>
      </c>
      <c r="D36856">
        <v>3.17334</v>
      </c>
      <c r="E36856" s="2">
        <v>44973</v>
      </c>
    </row>
    <row r="36857" spans="2:5" x14ac:dyDescent="0.25">
      <c r="B36857" s="1" t="s">
        <v>53</v>
      </c>
      <c r="C36857">
        <v>2.8850060000000002</v>
      </c>
      <c r="D36857">
        <v>2.8850060000000002</v>
      </c>
      <c r="E36857" s="2">
        <v>44972</v>
      </c>
    </row>
    <row r="36858" spans="2:5" x14ac:dyDescent="0.25">
      <c r="B36858" s="1" t="s">
        <v>53</v>
      </c>
      <c r="C36858">
        <v>2.4600050000000002</v>
      </c>
      <c r="D36858">
        <v>2.6233390000000001</v>
      </c>
      <c r="E36858" s="2">
        <v>44964</v>
      </c>
    </row>
    <row r="36859" spans="2:5" x14ac:dyDescent="0.25">
      <c r="B36859" s="1" t="s">
        <v>53</v>
      </c>
      <c r="C36859">
        <v>2.4600050000000002</v>
      </c>
      <c r="D36859">
        <v>2.6233390000000001</v>
      </c>
      <c r="E36859" s="2">
        <v>44964</v>
      </c>
    </row>
    <row r="36860" spans="2:5" x14ac:dyDescent="0.25">
      <c r="B36860" s="1" t="s">
        <v>53</v>
      </c>
      <c r="C36860">
        <v>2.4600050000000002</v>
      </c>
      <c r="D36860">
        <v>2.6233390000000001</v>
      </c>
      <c r="E36860" s="2">
        <v>44964</v>
      </c>
    </row>
    <row r="36861" spans="2:5" x14ac:dyDescent="0.25">
      <c r="B36861" s="1" t="s">
        <v>53</v>
      </c>
      <c r="C36861">
        <v>2.4600050000000002</v>
      </c>
      <c r="D36861">
        <v>2.6233390000000001</v>
      </c>
      <c r="E36861" s="2">
        <v>44964</v>
      </c>
    </row>
    <row r="36862" spans="2:5" x14ac:dyDescent="0.25">
      <c r="B36862" s="1" t="s">
        <v>53</v>
      </c>
      <c r="C36862">
        <v>2.4600050000000002</v>
      </c>
      <c r="D36862">
        <v>2.6233390000000001</v>
      </c>
      <c r="E36862" s="2">
        <v>44964</v>
      </c>
    </row>
    <row r="36863" spans="2:5" x14ac:dyDescent="0.25">
      <c r="B36863" s="1" t="s">
        <v>53</v>
      </c>
      <c r="C36863">
        <v>2.4600050000000002</v>
      </c>
      <c r="D36863">
        <v>2.6233390000000001</v>
      </c>
      <c r="E36863" s="2">
        <v>44964</v>
      </c>
    </row>
    <row r="36864" spans="2:5" x14ac:dyDescent="0.25">
      <c r="B36864" s="1" t="s">
        <v>53</v>
      </c>
      <c r="C36864">
        <v>2.2650049999999999</v>
      </c>
      <c r="D36864">
        <v>2.385005</v>
      </c>
      <c r="E36864" s="2">
        <v>44963</v>
      </c>
    </row>
    <row r="36865" spans="2:5" x14ac:dyDescent="0.25">
      <c r="B36865" s="1" t="s">
        <v>53</v>
      </c>
      <c r="C36865">
        <v>2.0600040000000002</v>
      </c>
      <c r="D36865">
        <v>2.1683379999999999</v>
      </c>
      <c r="E36865" s="2">
        <v>44960</v>
      </c>
    </row>
    <row r="36866" spans="2:5" x14ac:dyDescent="0.25">
      <c r="B36866" s="1" t="s">
        <v>53</v>
      </c>
      <c r="C36866">
        <v>2.0916709999999998</v>
      </c>
      <c r="D36866">
        <v>2.0566710000000001</v>
      </c>
      <c r="E36866" s="2">
        <v>44959</v>
      </c>
    </row>
    <row r="36867" spans="2:5" x14ac:dyDescent="0.25">
      <c r="B36867" s="1" t="s">
        <v>53</v>
      </c>
      <c r="C36867">
        <v>2.2000039999999998</v>
      </c>
      <c r="D36867">
        <v>2.090004</v>
      </c>
      <c r="E36867" s="2">
        <v>44958</v>
      </c>
    </row>
    <row r="36868" spans="2:5" x14ac:dyDescent="0.25">
      <c r="B36868" s="1" t="s">
        <v>53</v>
      </c>
      <c r="C36868">
        <v>2.2500049999999998</v>
      </c>
      <c r="D36868">
        <v>2.1916709999999999</v>
      </c>
      <c r="E36868" s="2">
        <v>44957</v>
      </c>
    </row>
    <row r="36869" spans="2:5" x14ac:dyDescent="0.25">
      <c r="B36869" s="1" t="s">
        <v>53</v>
      </c>
      <c r="C36869">
        <v>2.3833380000000002</v>
      </c>
      <c r="D36869">
        <v>2.251671</v>
      </c>
      <c r="E36869" s="2">
        <v>44956</v>
      </c>
    </row>
    <row r="36870" spans="2:5" x14ac:dyDescent="0.25">
      <c r="B36870" s="1" t="s">
        <v>53</v>
      </c>
      <c r="C36870">
        <v>2.450005</v>
      </c>
      <c r="D36870">
        <v>2.3866710000000002</v>
      </c>
      <c r="E36870" s="2">
        <v>44953</v>
      </c>
    </row>
    <row r="36871" spans="2:5" x14ac:dyDescent="0.25">
      <c r="B36871" s="1" t="s">
        <v>53</v>
      </c>
      <c r="C36871">
        <v>2.4933380000000001</v>
      </c>
      <c r="D36871">
        <v>2.4583379999999999</v>
      </c>
      <c r="E36871" s="2">
        <v>44952</v>
      </c>
    </row>
    <row r="36872" spans="2:5" x14ac:dyDescent="0.25">
      <c r="B36872" s="1" t="s">
        <v>53</v>
      </c>
      <c r="C36872">
        <v>2.5166719999999998</v>
      </c>
      <c r="D36872">
        <v>2.4933380000000001</v>
      </c>
      <c r="E36872" s="2">
        <v>44951</v>
      </c>
    </row>
    <row r="36873" spans="2:5" x14ac:dyDescent="0.25">
      <c r="B36873" s="1" t="s">
        <v>53</v>
      </c>
      <c r="C36873">
        <v>2.575005</v>
      </c>
      <c r="D36873">
        <v>2.5133380000000001</v>
      </c>
      <c r="E36873" s="2">
        <v>44950</v>
      </c>
    </row>
    <row r="36874" spans="2:5" x14ac:dyDescent="0.25">
      <c r="B36874" s="1" t="s">
        <v>53</v>
      </c>
      <c r="C36874">
        <v>2.6866720000000002</v>
      </c>
      <c r="D36874">
        <v>2.5900050000000001</v>
      </c>
      <c r="E36874" s="2">
        <v>44949</v>
      </c>
    </row>
    <row r="36875" spans="2:5" x14ac:dyDescent="0.25">
      <c r="B36875" s="1" t="s">
        <v>53</v>
      </c>
      <c r="C36875">
        <v>2.6300050000000001</v>
      </c>
      <c r="D36875">
        <v>2.6866720000000002</v>
      </c>
      <c r="E36875" s="2">
        <v>44946</v>
      </c>
    </row>
    <row r="36876" spans="2:5" x14ac:dyDescent="0.25">
      <c r="B36876" s="1" t="s">
        <v>53</v>
      </c>
      <c r="C36876">
        <v>2.6416719999999998</v>
      </c>
      <c r="D36876">
        <v>2.6183390000000002</v>
      </c>
      <c r="E36876" s="2">
        <v>44945</v>
      </c>
    </row>
    <row r="36877" spans="2:5" x14ac:dyDescent="0.25">
      <c r="B36877" s="1" t="s">
        <v>53</v>
      </c>
      <c r="C36877">
        <v>2.700005</v>
      </c>
      <c r="D36877">
        <v>2.6416719999999998</v>
      </c>
      <c r="E36877" s="2">
        <v>44944</v>
      </c>
    </row>
    <row r="36878" spans="2:5" x14ac:dyDescent="0.25">
      <c r="B36878" s="1" t="s">
        <v>53</v>
      </c>
      <c r="C36878">
        <v>2.6750050000000001</v>
      </c>
      <c r="D36878">
        <v>2.700005</v>
      </c>
      <c r="E36878" s="2">
        <v>44943</v>
      </c>
    </row>
    <row r="36879" spans="2:5" x14ac:dyDescent="0.25">
      <c r="B36879" s="1" t="s">
        <v>53</v>
      </c>
      <c r="C36879">
        <v>2.6183390000000002</v>
      </c>
      <c r="D36879">
        <v>2.6733389999999999</v>
      </c>
      <c r="E36879" s="2">
        <v>44942</v>
      </c>
    </row>
    <row r="36880" spans="2:5" x14ac:dyDescent="0.25">
      <c r="B36880" s="1" t="s">
        <v>53</v>
      </c>
      <c r="C36880">
        <v>2.5566719999999998</v>
      </c>
      <c r="D36880">
        <v>2.5166719999999998</v>
      </c>
      <c r="E36880" s="2">
        <v>44939</v>
      </c>
    </row>
    <row r="36881" spans="2:5" x14ac:dyDescent="0.25">
      <c r="B36881" s="1" t="s">
        <v>53</v>
      </c>
      <c r="C36881">
        <v>2.6183390000000002</v>
      </c>
      <c r="D36881">
        <v>2.5566719999999998</v>
      </c>
      <c r="E36881" s="2">
        <v>44938</v>
      </c>
    </row>
    <row r="36882" spans="2:5" x14ac:dyDescent="0.25">
      <c r="B36882" s="1" t="s">
        <v>53</v>
      </c>
      <c r="C36882">
        <v>2.9083389999999998</v>
      </c>
      <c r="D36882">
        <v>2.6166719999999999</v>
      </c>
      <c r="E36882" s="2">
        <v>44937</v>
      </c>
    </row>
    <row r="36883" spans="2:5" x14ac:dyDescent="0.25">
      <c r="B36883" s="1" t="s">
        <v>53</v>
      </c>
      <c r="C36883">
        <v>2.9166729999999998</v>
      </c>
      <c r="D36883">
        <v>2.9066719999999999</v>
      </c>
      <c r="E36883" s="2">
        <v>44936</v>
      </c>
    </row>
    <row r="36884" spans="2:5" x14ac:dyDescent="0.25">
      <c r="B36884" s="1" t="s">
        <v>53</v>
      </c>
      <c r="C36884">
        <v>2.6300050000000001</v>
      </c>
      <c r="D36884">
        <v>2.740005</v>
      </c>
      <c r="E36884" s="2">
        <v>44935</v>
      </c>
    </row>
    <row r="36885" spans="2:5" x14ac:dyDescent="0.25">
      <c r="B36885" s="1" t="s">
        <v>53</v>
      </c>
      <c r="C36885">
        <v>2.5083380000000002</v>
      </c>
      <c r="D36885">
        <v>2.6166719999999999</v>
      </c>
      <c r="E36885" s="2">
        <v>44932</v>
      </c>
    </row>
    <row r="36886" spans="2:5" x14ac:dyDescent="0.25">
      <c r="B36886" s="1" t="s">
        <v>53</v>
      </c>
      <c r="C36886">
        <v>2.5833390000000001</v>
      </c>
      <c r="D36886">
        <v>2.5050050000000001</v>
      </c>
      <c r="E36886" s="2">
        <v>44931</v>
      </c>
    </row>
    <row r="36887" spans="2:5" x14ac:dyDescent="0.25">
      <c r="B36887" s="1" t="s">
        <v>53</v>
      </c>
      <c r="C36887">
        <v>2.6666720000000002</v>
      </c>
      <c r="D36887">
        <v>2.5833390000000001</v>
      </c>
      <c r="E36887" s="2">
        <v>44930</v>
      </c>
    </row>
    <row r="36888" spans="2:5" x14ac:dyDescent="0.25">
      <c r="B36888" s="1" t="s">
        <v>53</v>
      </c>
      <c r="C36888">
        <v>2.7550059999999998</v>
      </c>
      <c r="D36888">
        <v>2.6666720000000002</v>
      </c>
      <c r="E36888" s="2">
        <v>44929</v>
      </c>
    </row>
    <row r="36889" spans="2:5" x14ac:dyDescent="0.25">
      <c r="B36889" s="1" t="s">
        <v>53</v>
      </c>
      <c r="C36889">
        <v>2.720005</v>
      </c>
      <c r="D36889">
        <v>2.7516720000000001</v>
      </c>
      <c r="E36889" s="2">
        <v>44928</v>
      </c>
    </row>
    <row r="36890" spans="2:5" x14ac:dyDescent="0.25">
      <c r="B36890" s="1" t="s">
        <v>53</v>
      </c>
      <c r="C36890">
        <v>2.7100050000000002</v>
      </c>
      <c r="D36890">
        <v>2.7150050000000001</v>
      </c>
      <c r="E36890" s="2">
        <v>44925</v>
      </c>
    </row>
    <row r="36891" spans="2:5" x14ac:dyDescent="0.25">
      <c r="B36891" s="1" t="s">
        <v>53</v>
      </c>
      <c r="C36891">
        <v>2.6533389999999999</v>
      </c>
      <c r="D36891">
        <v>2.7066720000000002</v>
      </c>
      <c r="E36891" s="2">
        <v>44924</v>
      </c>
    </row>
    <row r="36892" spans="2:5" x14ac:dyDescent="0.25">
      <c r="B36892" s="1" t="s">
        <v>53</v>
      </c>
      <c r="C36892">
        <v>2.776672</v>
      </c>
      <c r="D36892">
        <v>2.6533389999999999</v>
      </c>
      <c r="E36892" s="2">
        <v>44923</v>
      </c>
    </row>
    <row r="36893" spans="2:5" x14ac:dyDescent="0.25">
      <c r="B36893" s="1" t="s">
        <v>53</v>
      </c>
      <c r="C36893">
        <v>2.8966720000000001</v>
      </c>
      <c r="D36893">
        <v>2.7716720000000001</v>
      </c>
      <c r="E36893" s="2">
        <v>44922</v>
      </c>
    </row>
    <row r="36894" spans="2:5" x14ac:dyDescent="0.25">
      <c r="B36894" s="1" t="s">
        <v>53</v>
      </c>
      <c r="C36894">
        <v>2.9083389999999998</v>
      </c>
      <c r="D36894">
        <v>2.8966720000000001</v>
      </c>
      <c r="E36894" s="2">
        <v>44921</v>
      </c>
    </row>
    <row r="36895" spans="2:5" x14ac:dyDescent="0.25">
      <c r="B36895" s="1" t="s">
        <v>53</v>
      </c>
      <c r="C36895">
        <v>2.9166729999999998</v>
      </c>
      <c r="D36895">
        <v>2.8933390000000001</v>
      </c>
      <c r="E36895" s="2">
        <v>44918</v>
      </c>
    </row>
    <row r="36896" spans="2:5" x14ac:dyDescent="0.25">
      <c r="B36896" s="1" t="s">
        <v>53</v>
      </c>
      <c r="C36896">
        <v>2.9083389999999998</v>
      </c>
      <c r="D36896">
        <v>2.9166729999999998</v>
      </c>
      <c r="E36896" s="2">
        <v>44917</v>
      </c>
    </row>
    <row r="36897" spans="2:5" x14ac:dyDescent="0.25">
      <c r="B36897" s="1" t="s">
        <v>53</v>
      </c>
      <c r="C36897">
        <v>2.7416719999999999</v>
      </c>
      <c r="D36897">
        <v>2.9083389999999998</v>
      </c>
      <c r="E36897" s="2">
        <v>44916</v>
      </c>
    </row>
    <row r="36898" spans="2:5" x14ac:dyDescent="0.25">
      <c r="B36898" s="1" t="s">
        <v>53</v>
      </c>
      <c r="C36898">
        <v>2.575005</v>
      </c>
      <c r="D36898">
        <v>2.7216719999999999</v>
      </c>
      <c r="E36898" s="2">
        <v>44915</v>
      </c>
    </row>
    <row r="36899" spans="2:5" x14ac:dyDescent="0.25">
      <c r="B36899" s="1" t="s">
        <v>53</v>
      </c>
      <c r="C36899">
        <v>2.6500050000000002</v>
      </c>
      <c r="D36899">
        <v>2.5683379999999998</v>
      </c>
      <c r="E36899" s="2">
        <v>44914</v>
      </c>
    </row>
    <row r="36900" spans="2:5" x14ac:dyDescent="0.25">
      <c r="B36900" s="1" t="s">
        <v>53</v>
      </c>
      <c r="C36900">
        <v>2.6366719999999999</v>
      </c>
      <c r="D36900">
        <v>2.6383390000000002</v>
      </c>
      <c r="E36900" s="2">
        <v>44911</v>
      </c>
    </row>
    <row r="36901" spans="2:5" x14ac:dyDescent="0.25">
      <c r="B36901" s="1" t="s">
        <v>53</v>
      </c>
      <c r="C36901">
        <v>2.6333389999999999</v>
      </c>
      <c r="D36901">
        <v>2.6250049999999998</v>
      </c>
      <c r="E36901" s="2">
        <v>44910</v>
      </c>
    </row>
    <row r="36902" spans="2:5" x14ac:dyDescent="0.25">
      <c r="B36902" s="1" t="s">
        <v>53</v>
      </c>
      <c r="C36902">
        <v>2.756672</v>
      </c>
      <c r="D36902">
        <v>2.6333389999999999</v>
      </c>
      <c r="E36902" s="2">
        <v>44909</v>
      </c>
    </row>
    <row r="36903" spans="2:5" x14ac:dyDescent="0.25">
      <c r="B36903" s="1" t="s">
        <v>53</v>
      </c>
      <c r="C36903">
        <v>2.8433389999999998</v>
      </c>
      <c r="D36903">
        <v>2.7483390000000001</v>
      </c>
      <c r="E36903" s="2">
        <v>44908</v>
      </c>
    </row>
    <row r="36904" spans="2:5" x14ac:dyDescent="0.25">
      <c r="B36904" s="1" t="s">
        <v>53</v>
      </c>
      <c r="C36904">
        <v>2.736672</v>
      </c>
      <c r="D36904">
        <v>2.8316720000000002</v>
      </c>
      <c r="E36904" s="2">
        <v>44907</v>
      </c>
    </row>
    <row r="36905" spans="2:5" x14ac:dyDescent="0.25">
      <c r="B36905" s="1" t="s">
        <v>53</v>
      </c>
      <c r="C36905">
        <v>2.575005</v>
      </c>
      <c r="D36905">
        <v>2.7350050000000001</v>
      </c>
      <c r="E36905" s="2">
        <v>44904</v>
      </c>
    </row>
    <row r="36906" spans="2:5" x14ac:dyDescent="0.25">
      <c r="B36906" s="1" t="s">
        <v>53</v>
      </c>
      <c r="C36906">
        <v>2.608339</v>
      </c>
      <c r="D36906">
        <v>2.5633379999999999</v>
      </c>
      <c r="E36906" s="2">
        <v>44903</v>
      </c>
    </row>
    <row r="36907" spans="2:5" x14ac:dyDescent="0.25">
      <c r="B36907" s="1" t="s">
        <v>53</v>
      </c>
      <c r="C36907">
        <v>2.7466719999999998</v>
      </c>
      <c r="D36907">
        <v>2.6166719999999999</v>
      </c>
      <c r="E36907" s="2">
        <v>44902</v>
      </c>
    </row>
    <row r="36908" spans="2:5" x14ac:dyDescent="0.25">
      <c r="B36908" s="1" t="s">
        <v>53</v>
      </c>
      <c r="C36908">
        <v>2.938339</v>
      </c>
      <c r="D36908">
        <v>2.7466719999999998</v>
      </c>
      <c r="E36908" s="2">
        <v>44901</v>
      </c>
    </row>
    <row r="36909" spans="2:5" x14ac:dyDescent="0.25">
      <c r="B36909" s="1" t="s">
        <v>53</v>
      </c>
      <c r="C36909">
        <v>2.9966729999999999</v>
      </c>
      <c r="D36909">
        <v>2.9333390000000001</v>
      </c>
      <c r="E36909" s="2">
        <v>44900</v>
      </c>
    </row>
    <row r="36910" spans="2:5" x14ac:dyDescent="0.25">
      <c r="B36910" s="1" t="s">
        <v>53</v>
      </c>
      <c r="C36910">
        <v>2.7833389999999998</v>
      </c>
      <c r="D36910">
        <v>2.8850060000000002</v>
      </c>
      <c r="E36910" s="2">
        <v>44897</v>
      </c>
    </row>
    <row r="36911" spans="2:5" x14ac:dyDescent="0.25">
      <c r="B36911" s="1" t="s">
        <v>53</v>
      </c>
      <c r="C36911">
        <v>2.3950049999999998</v>
      </c>
      <c r="D36911">
        <v>2.6233390000000001</v>
      </c>
      <c r="E36911" s="2">
        <v>44896</v>
      </c>
    </row>
    <row r="36912" spans="2:5" x14ac:dyDescent="0.25">
      <c r="B36912" s="1" t="s">
        <v>53</v>
      </c>
      <c r="C36912">
        <v>2.453338</v>
      </c>
      <c r="D36912">
        <v>2.385005</v>
      </c>
      <c r="E36912" s="2">
        <v>44895</v>
      </c>
    </row>
    <row r="36913" spans="2:5" x14ac:dyDescent="0.25">
      <c r="B36913" s="1" t="s">
        <v>53</v>
      </c>
      <c r="C36913">
        <v>2.413338</v>
      </c>
      <c r="D36913">
        <v>2.4016709999999999</v>
      </c>
      <c r="E36913" s="2">
        <v>44894</v>
      </c>
    </row>
    <row r="36914" spans="2:5" x14ac:dyDescent="0.25">
      <c r="B36914" s="1" t="s">
        <v>53</v>
      </c>
      <c r="C36914">
        <v>2.2083379999999999</v>
      </c>
      <c r="D36914">
        <v>2.3750049999999998</v>
      </c>
      <c r="E36914" s="2">
        <v>44893</v>
      </c>
    </row>
    <row r="36915" spans="2:5" x14ac:dyDescent="0.25">
      <c r="B36915" s="1" t="s">
        <v>53</v>
      </c>
      <c r="C36915">
        <v>2.1716709999999999</v>
      </c>
      <c r="D36915">
        <v>2.195004</v>
      </c>
      <c r="E36915" s="2">
        <v>44890</v>
      </c>
    </row>
    <row r="36916" spans="2:5" x14ac:dyDescent="0.25">
      <c r="B36916" s="1" t="s">
        <v>53</v>
      </c>
      <c r="C36916">
        <v>2.2633380000000001</v>
      </c>
      <c r="D36916">
        <v>2.1716709999999999</v>
      </c>
      <c r="E36916" s="2">
        <v>44889</v>
      </c>
    </row>
    <row r="36917" spans="2:5" x14ac:dyDescent="0.25">
      <c r="B36917" s="1" t="s">
        <v>53</v>
      </c>
      <c r="C36917">
        <v>2.0566710000000001</v>
      </c>
      <c r="D36917">
        <v>2.2616710000000002</v>
      </c>
      <c r="E36917" s="2">
        <v>44888</v>
      </c>
    </row>
    <row r="36918" spans="2:5" x14ac:dyDescent="0.25">
      <c r="B36918" s="1" t="s">
        <v>53</v>
      </c>
      <c r="C36918">
        <v>1.9800040000000001</v>
      </c>
      <c r="D36918">
        <v>2.0566710000000001</v>
      </c>
      <c r="E36918" s="2">
        <v>44887</v>
      </c>
    </row>
    <row r="36919" spans="2:5" x14ac:dyDescent="0.25">
      <c r="B36919" s="1" t="s">
        <v>53</v>
      </c>
      <c r="C36919">
        <v>1.900004</v>
      </c>
      <c r="D36919">
        <v>1.9666710000000001</v>
      </c>
      <c r="E36919" s="2">
        <v>44886</v>
      </c>
    </row>
    <row r="36920" spans="2:5" x14ac:dyDescent="0.25">
      <c r="B36920" s="1" t="s">
        <v>53</v>
      </c>
      <c r="C36920">
        <v>1.8666700000000001</v>
      </c>
      <c r="D36920">
        <v>1.900004</v>
      </c>
      <c r="E36920" s="2">
        <v>44883</v>
      </c>
    </row>
    <row r="36921" spans="2:5" x14ac:dyDescent="0.25">
      <c r="B36921" s="1" t="s">
        <v>53</v>
      </c>
      <c r="C36921">
        <v>1.8750039999999999</v>
      </c>
      <c r="D36921">
        <v>1.8883369999999999</v>
      </c>
      <c r="E36921" s="2">
        <v>44882</v>
      </c>
    </row>
    <row r="36922" spans="2:5" x14ac:dyDescent="0.25">
      <c r="B36922" s="1" t="s">
        <v>53</v>
      </c>
      <c r="C36922">
        <v>1.9150039999999999</v>
      </c>
      <c r="D36922">
        <v>1.8750039999999999</v>
      </c>
      <c r="E36922" s="2">
        <v>44881</v>
      </c>
    </row>
    <row r="36923" spans="2:5" x14ac:dyDescent="0.25">
      <c r="B36923" s="1" t="s">
        <v>53</v>
      </c>
      <c r="C36923">
        <v>1.978337</v>
      </c>
      <c r="D36923">
        <v>1.9133370000000001</v>
      </c>
      <c r="E36923" s="2">
        <v>44880</v>
      </c>
    </row>
    <row r="36924" spans="2:5" x14ac:dyDescent="0.25">
      <c r="B36924" s="1" t="s">
        <v>53</v>
      </c>
      <c r="C36924">
        <v>1.9500040000000001</v>
      </c>
      <c r="D36924">
        <v>1.9700040000000001</v>
      </c>
      <c r="E36924" s="2">
        <v>44879</v>
      </c>
    </row>
    <row r="36925" spans="2:5" x14ac:dyDescent="0.25">
      <c r="B36925" s="1" t="s">
        <v>53</v>
      </c>
      <c r="C36925">
        <v>1.900004</v>
      </c>
      <c r="D36925">
        <v>1.9533370000000001</v>
      </c>
      <c r="E36925" s="2">
        <v>44876</v>
      </c>
    </row>
    <row r="36926" spans="2:5" x14ac:dyDescent="0.25">
      <c r="B36926" s="1" t="s">
        <v>53</v>
      </c>
      <c r="C36926">
        <v>1.920004</v>
      </c>
      <c r="D36926">
        <v>1.900004</v>
      </c>
      <c r="E36926" s="2">
        <v>44875</v>
      </c>
    </row>
    <row r="36927" spans="2:5" x14ac:dyDescent="0.25">
      <c r="B36927" s="1" t="s">
        <v>53</v>
      </c>
      <c r="C36927">
        <v>1.971671</v>
      </c>
      <c r="D36927">
        <v>1.920004</v>
      </c>
      <c r="E36927" s="2">
        <v>44874</v>
      </c>
    </row>
    <row r="36928" spans="2:5" x14ac:dyDescent="0.25">
      <c r="B36928" s="1" t="s">
        <v>53</v>
      </c>
      <c r="C36928">
        <v>2.008337</v>
      </c>
      <c r="D36928">
        <v>1.971671</v>
      </c>
      <c r="E36928" s="2">
        <v>44873</v>
      </c>
    </row>
    <row r="36929" spans="2:5" x14ac:dyDescent="0.25">
      <c r="B36929" s="1" t="s">
        <v>53</v>
      </c>
      <c r="C36929">
        <v>2.0066709999999999</v>
      </c>
      <c r="D36929">
        <v>2.0033370000000001</v>
      </c>
      <c r="E36929" s="2">
        <v>44872</v>
      </c>
    </row>
    <row r="36930" spans="2:5" x14ac:dyDescent="0.25">
      <c r="B36930" s="1" t="s">
        <v>53</v>
      </c>
      <c r="C36930">
        <v>2.025004</v>
      </c>
      <c r="D36930">
        <v>2.005004</v>
      </c>
      <c r="E36930" s="2">
        <v>44869</v>
      </c>
    </row>
    <row r="36931" spans="2:5" x14ac:dyDescent="0.25">
      <c r="B36931" s="1" t="s">
        <v>53</v>
      </c>
      <c r="C36931">
        <v>2.0150039999999998</v>
      </c>
      <c r="D36931">
        <v>2.025004</v>
      </c>
      <c r="E36931" s="2">
        <v>44868</v>
      </c>
    </row>
    <row r="36932" spans="2:5" x14ac:dyDescent="0.25">
      <c r="B36932" s="1" t="s">
        <v>53</v>
      </c>
      <c r="C36932">
        <v>2.0033370000000001</v>
      </c>
      <c r="D36932">
        <v>2.0116710000000002</v>
      </c>
      <c r="E36932" s="2">
        <v>44867</v>
      </c>
    </row>
    <row r="36933" spans="2:5" x14ac:dyDescent="0.25">
      <c r="B36933" s="1" t="s">
        <v>53</v>
      </c>
      <c r="C36933">
        <v>2.0666709999999999</v>
      </c>
      <c r="D36933">
        <v>2.008337</v>
      </c>
      <c r="E36933" s="2">
        <v>44866</v>
      </c>
    </row>
    <row r="36934" spans="2:5" x14ac:dyDescent="0.25">
      <c r="B36934" s="1" t="s">
        <v>53</v>
      </c>
      <c r="C36934">
        <v>2.150004</v>
      </c>
      <c r="D36934">
        <v>2.0666709999999999</v>
      </c>
      <c r="E36934" s="2">
        <v>44865</v>
      </c>
    </row>
    <row r="36935" spans="2:5" x14ac:dyDescent="0.25">
      <c r="B36935" s="1" t="s">
        <v>53</v>
      </c>
      <c r="C36935">
        <v>2.2800050000000001</v>
      </c>
      <c r="D36935">
        <v>2.150004</v>
      </c>
      <c r="E36935" s="2">
        <v>44862</v>
      </c>
    </row>
    <row r="36936" spans="2:5" x14ac:dyDescent="0.25">
      <c r="B36936" s="1" t="s">
        <v>53</v>
      </c>
      <c r="C36936">
        <v>2.0400040000000002</v>
      </c>
      <c r="D36936">
        <v>2.203338</v>
      </c>
      <c r="E36936" s="2">
        <v>44861</v>
      </c>
    </row>
    <row r="36937" spans="2:5" x14ac:dyDescent="0.25">
      <c r="B36937" s="1" t="s">
        <v>53</v>
      </c>
      <c r="C36937">
        <v>2.008337</v>
      </c>
      <c r="D36937">
        <v>2.0400040000000002</v>
      </c>
      <c r="E36937" s="2">
        <v>44860</v>
      </c>
    </row>
    <row r="36938" spans="2:5" x14ac:dyDescent="0.25">
      <c r="B36938" s="1" t="s">
        <v>53</v>
      </c>
      <c r="C36938">
        <v>2.166671</v>
      </c>
      <c r="D36938">
        <v>2.0000040000000001</v>
      </c>
      <c r="E36938" s="2">
        <v>44859</v>
      </c>
    </row>
    <row r="36939" spans="2:5" x14ac:dyDescent="0.25">
      <c r="B36939" s="1" t="s">
        <v>53</v>
      </c>
      <c r="C36939">
        <v>2.005004</v>
      </c>
      <c r="D36939">
        <v>2.1800039999999998</v>
      </c>
      <c r="E36939" s="2">
        <v>44858</v>
      </c>
    </row>
    <row r="36940" spans="2:5" x14ac:dyDescent="0.25">
      <c r="B36940" s="1" t="s">
        <v>53</v>
      </c>
      <c r="C36940">
        <v>1.8950039999999999</v>
      </c>
      <c r="D36940">
        <v>1.995004</v>
      </c>
      <c r="E36940" s="2">
        <v>44855</v>
      </c>
    </row>
    <row r="36941" spans="2:5" x14ac:dyDescent="0.25">
      <c r="B36941" s="1" t="s">
        <v>53</v>
      </c>
      <c r="C36941">
        <v>1.833337</v>
      </c>
      <c r="D36941">
        <v>1.8950039999999999</v>
      </c>
      <c r="E36941" s="2">
        <v>44854</v>
      </c>
    </row>
    <row r="36942" spans="2:5" x14ac:dyDescent="0.25">
      <c r="B36942" s="1" t="s">
        <v>53</v>
      </c>
      <c r="C36942">
        <v>1.623337</v>
      </c>
      <c r="D36942">
        <v>1.7816700000000001</v>
      </c>
      <c r="E36942" s="2">
        <v>44853</v>
      </c>
    </row>
    <row r="36943" spans="2:5" x14ac:dyDescent="0.25">
      <c r="B36943" s="1" t="s">
        <v>53</v>
      </c>
      <c r="C36943">
        <v>1.568336</v>
      </c>
      <c r="D36943">
        <v>1.6200030000000001</v>
      </c>
      <c r="E36943" s="2">
        <v>44852</v>
      </c>
    </row>
    <row r="36944" spans="2:5" x14ac:dyDescent="0.25">
      <c r="B36944" s="1" t="s">
        <v>53</v>
      </c>
      <c r="C36944">
        <v>1.5633360000000001</v>
      </c>
      <c r="D36944">
        <v>1.5616699999999999</v>
      </c>
      <c r="E36944" s="2">
        <v>44851</v>
      </c>
    </row>
    <row r="36945" spans="2:5" x14ac:dyDescent="0.25">
      <c r="B36945" s="1" t="s">
        <v>53</v>
      </c>
      <c r="C36945">
        <v>1.5283359999999999</v>
      </c>
      <c r="D36945">
        <v>1.55667</v>
      </c>
      <c r="E36945" s="2">
        <v>44848</v>
      </c>
    </row>
    <row r="36946" spans="2:5" x14ac:dyDescent="0.25">
      <c r="B36946" s="1" t="s">
        <v>53</v>
      </c>
      <c r="C36946">
        <v>1.5483359999999999</v>
      </c>
      <c r="D36946">
        <v>1.5250030000000001</v>
      </c>
      <c r="E36946" s="2">
        <v>44847</v>
      </c>
    </row>
    <row r="36947" spans="2:5" x14ac:dyDescent="0.25">
      <c r="B36947" s="1" t="s">
        <v>53</v>
      </c>
      <c r="C36947">
        <v>1.57667</v>
      </c>
      <c r="D36947">
        <v>1.5416700000000001</v>
      </c>
      <c r="E36947" s="2">
        <v>44846</v>
      </c>
    </row>
    <row r="36948" spans="2:5" x14ac:dyDescent="0.25">
      <c r="B36948" s="1" t="s">
        <v>53</v>
      </c>
      <c r="C36948">
        <v>1.5583359999999999</v>
      </c>
      <c r="D36948">
        <v>1.57667</v>
      </c>
      <c r="E36948" s="2">
        <v>44845</v>
      </c>
    </row>
    <row r="36949" spans="2:5" x14ac:dyDescent="0.25">
      <c r="B36949" s="1" t="s">
        <v>53</v>
      </c>
      <c r="C36949">
        <v>1.560003</v>
      </c>
      <c r="D36949">
        <v>1.5550029999999999</v>
      </c>
      <c r="E36949" s="2">
        <v>44844</v>
      </c>
    </row>
    <row r="36950" spans="2:5" x14ac:dyDescent="0.25">
      <c r="B36950" s="1" t="s">
        <v>53</v>
      </c>
      <c r="C36950">
        <v>1.583337</v>
      </c>
      <c r="D36950">
        <v>1.560003</v>
      </c>
      <c r="E36950" s="2">
        <v>44841</v>
      </c>
    </row>
    <row r="36951" spans="2:5" x14ac:dyDescent="0.25">
      <c r="B36951" s="1" t="s">
        <v>53</v>
      </c>
      <c r="C36951">
        <v>1.5116700000000001</v>
      </c>
      <c r="D36951">
        <v>1.5733360000000001</v>
      </c>
      <c r="E36951" s="2">
        <v>44840</v>
      </c>
    </row>
    <row r="36952" spans="2:5" x14ac:dyDescent="0.25">
      <c r="B36952" s="1" t="s">
        <v>53</v>
      </c>
      <c r="C36952">
        <v>1.493336</v>
      </c>
      <c r="D36952">
        <v>1.510003</v>
      </c>
      <c r="E36952" s="2">
        <v>44839</v>
      </c>
    </row>
    <row r="36953" spans="2:5" x14ac:dyDescent="0.25">
      <c r="B36953" s="1" t="s">
        <v>53</v>
      </c>
      <c r="C36953">
        <v>1.493336</v>
      </c>
      <c r="D36953">
        <v>1.490003</v>
      </c>
      <c r="E36953" s="2">
        <v>44838</v>
      </c>
    </row>
    <row r="36954" spans="2:5" x14ac:dyDescent="0.25">
      <c r="B36954" s="1" t="s">
        <v>53</v>
      </c>
      <c r="C36954">
        <v>1.4850030000000001</v>
      </c>
      <c r="D36954">
        <v>1.5083359999999999</v>
      </c>
      <c r="E36954" s="2">
        <v>44837</v>
      </c>
    </row>
    <row r="36955" spans="2:5" x14ac:dyDescent="0.25">
      <c r="B36955" s="1" t="s">
        <v>53</v>
      </c>
      <c r="C36955">
        <v>1.4666699999999999</v>
      </c>
      <c r="D36955">
        <v>1.4766699999999999</v>
      </c>
      <c r="E36955" s="2">
        <v>44834</v>
      </c>
    </row>
    <row r="36956" spans="2:5" x14ac:dyDescent="0.25">
      <c r="B36956" s="1" t="s">
        <v>53</v>
      </c>
      <c r="C36956">
        <v>1.4950030000000001</v>
      </c>
      <c r="D36956">
        <v>1.4566699999999999</v>
      </c>
      <c r="E36956" s="2">
        <v>44833</v>
      </c>
    </row>
    <row r="36957" spans="2:5" x14ac:dyDescent="0.25">
      <c r="B36957" s="1" t="s">
        <v>53</v>
      </c>
      <c r="C36957">
        <v>1.503336</v>
      </c>
      <c r="D36957">
        <v>1.4850030000000001</v>
      </c>
      <c r="E36957" s="2">
        <v>44832</v>
      </c>
    </row>
    <row r="36958" spans="2:5" x14ac:dyDescent="0.25">
      <c r="B36958" s="1" t="s">
        <v>53</v>
      </c>
      <c r="C36958">
        <v>1.510003</v>
      </c>
      <c r="D36958">
        <v>1.503336</v>
      </c>
      <c r="E36958" s="2">
        <v>44831</v>
      </c>
    </row>
    <row r="36959" spans="2:5" x14ac:dyDescent="0.25">
      <c r="B36959" s="1" t="s">
        <v>53</v>
      </c>
      <c r="C36959">
        <v>1.5250030000000001</v>
      </c>
      <c r="D36959">
        <v>1.5083359999999999</v>
      </c>
      <c r="E36959" s="2">
        <v>44830</v>
      </c>
    </row>
    <row r="36960" spans="2:5" x14ac:dyDescent="0.25">
      <c r="B36960" s="1" t="s">
        <v>53</v>
      </c>
      <c r="C36960">
        <v>1.5350029999999999</v>
      </c>
      <c r="D36960">
        <v>1.5250030000000001</v>
      </c>
      <c r="E36960" s="2">
        <v>44827</v>
      </c>
    </row>
    <row r="36961" spans="2:5" x14ac:dyDescent="0.25">
      <c r="B36961" s="1" t="s">
        <v>53</v>
      </c>
      <c r="C36961">
        <v>1.51667</v>
      </c>
      <c r="D36961">
        <v>1.533336</v>
      </c>
      <c r="E36961" s="2">
        <v>44826</v>
      </c>
    </row>
    <row r="36962" spans="2:5" x14ac:dyDescent="0.25">
      <c r="B36962" s="1" t="s">
        <v>53</v>
      </c>
      <c r="C36962">
        <v>1.513336</v>
      </c>
      <c r="D36962">
        <v>1.51667</v>
      </c>
      <c r="E36962" s="2">
        <v>44825</v>
      </c>
    </row>
    <row r="36963" spans="2:5" x14ac:dyDescent="0.25">
      <c r="B36963" s="1" t="s">
        <v>53</v>
      </c>
      <c r="C36963">
        <v>1.5116700000000001</v>
      </c>
      <c r="D36963">
        <v>1.51667</v>
      </c>
      <c r="E36963" s="2">
        <v>44824</v>
      </c>
    </row>
    <row r="36964" spans="2:5" x14ac:dyDescent="0.25">
      <c r="B36964" s="1" t="s">
        <v>53</v>
      </c>
      <c r="C36964">
        <v>1.523336</v>
      </c>
      <c r="D36964">
        <v>1.510003</v>
      </c>
      <c r="E36964" s="2">
        <v>44823</v>
      </c>
    </row>
    <row r="36965" spans="2:5" x14ac:dyDescent="0.25">
      <c r="B36965" s="1" t="s">
        <v>53</v>
      </c>
      <c r="C36965">
        <v>1.5316700000000001</v>
      </c>
      <c r="D36965">
        <v>1.523336</v>
      </c>
      <c r="E36965" s="2">
        <v>44820</v>
      </c>
    </row>
    <row r="36966" spans="2:5" x14ac:dyDescent="0.25">
      <c r="B36966" s="1" t="s">
        <v>53</v>
      </c>
      <c r="C36966">
        <v>1.5216700000000001</v>
      </c>
      <c r="D36966">
        <v>1.5316700000000001</v>
      </c>
      <c r="E36966" s="2">
        <v>44819</v>
      </c>
    </row>
    <row r="36967" spans="2:5" x14ac:dyDescent="0.25">
      <c r="B36967" s="1" t="s">
        <v>53</v>
      </c>
      <c r="C36967">
        <v>1.5250030000000001</v>
      </c>
      <c r="D36967">
        <v>1.5183359999999999</v>
      </c>
      <c r="E36967" s="2">
        <v>44818</v>
      </c>
    </row>
    <row r="36968" spans="2:5" x14ac:dyDescent="0.25">
      <c r="B36968" s="1" t="s">
        <v>53</v>
      </c>
      <c r="C36968">
        <v>1.580003</v>
      </c>
      <c r="D36968">
        <v>1.53667</v>
      </c>
      <c r="E36968" s="2">
        <v>44817</v>
      </c>
    </row>
    <row r="36969" spans="2:5" x14ac:dyDescent="0.25">
      <c r="B36969" s="1" t="s">
        <v>53</v>
      </c>
      <c r="C36969">
        <v>1.5916699999999999</v>
      </c>
      <c r="D36969">
        <v>1.5750029999999999</v>
      </c>
      <c r="E36969" s="2">
        <v>44816</v>
      </c>
    </row>
    <row r="36970" spans="2:5" x14ac:dyDescent="0.25">
      <c r="B36970" s="1" t="s">
        <v>53</v>
      </c>
      <c r="C36970">
        <v>1.55667</v>
      </c>
      <c r="D36970">
        <v>1.550003</v>
      </c>
      <c r="E36970" s="2">
        <v>44813</v>
      </c>
    </row>
    <row r="36971" spans="2:5" x14ac:dyDescent="0.25">
      <c r="B36971" s="1" t="s">
        <v>53</v>
      </c>
      <c r="C36971">
        <v>1.550003</v>
      </c>
      <c r="D36971">
        <v>1.5483359999999999</v>
      </c>
      <c r="E36971" s="2">
        <v>44812</v>
      </c>
    </row>
    <row r="36972" spans="2:5" x14ac:dyDescent="0.25">
      <c r="B36972" s="1" t="s">
        <v>53</v>
      </c>
      <c r="C36972">
        <v>1.540003</v>
      </c>
      <c r="D36972">
        <v>1.543336</v>
      </c>
      <c r="E36972" s="2">
        <v>44811</v>
      </c>
    </row>
    <row r="36973" spans="2:5" x14ac:dyDescent="0.25">
      <c r="B36973" s="1" t="s">
        <v>53</v>
      </c>
      <c r="C36973">
        <v>1.5583359999999999</v>
      </c>
      <c r="D36973">
        <v>1.5350029999999999</v>
      </c>
      <c r="E36973" s="2">
        <v>44810</v>
      </c>
    </row>
    <row r="36974" spans="2:5" x14ac:dyDescent="0.25">
      <c r="B36974" s="1" t="s">
        <v>53</v>
      </c>
      <c r="C36974">
        <v>1.55667</v>
      </c>
      <c r="D36974">
        <v>1.5583359999999999</v>
      </c>
      <c r="E36974" s="2">
        <v>44809</v>
      </c>
    </row>
    <row r="36975" spans="2:5" x14ac:dyDescent="0.25">
      <c r="B36975" s="1" t="s">
        <v>53</v>
      </c>
      <c r="C36975">
        <v>1.550003</v>
      </c>
      <c r="D36975">
        <v>1.55667</v>
      </c>
      <c r="E36975" s="2">
        <v>44806</v>
      </c>
    </row>
    <row r="36976" spans="2:5" x14ac:dyDescent="0.25">
      <c r="B36976" s="1" t="s">
        <v>53</v>
      </c>
      <c r="C36976">
        <v>1.5650029999999999</v>
      </c>
      <c r="D36976">
        <v>1.550003</v>
      </c>
      <c r="E36976" s="2">
        <v>44805</v>
      </c>
    </row>
    <row r="36977" spans="2:5" x14ac:dyDescent="0.25">
      <c r="B36977" s="1" t="s">
        <v>53</v>
      </c>
      <c r="C36977">
        <v>1.5716699999999999</v>
      </c>
      <c r="D36977">
        <v>1.5650029999999999</v>
      </c>
      <c r="E36977" s="2">
        <v>44804</v>
      </c>
    </row>
    <row r="36978" spans="2:5" x14ac:dyDescent="0.25">
      <c r="B36978" s="1" t="s">
        <v>53</v>
      </c>
      <c r="C36978">
        <v>1.643337</v>
      </c>
      <c r="D36978">
        <v>1.5716699999999999</v>
      </c>
      <c r="E36978" s="2">
        <v>44802</v>
      </c>
    </row>
    <row r="36979" spans="2:5" x14ac:dyDescent="0.25">
      <c r="B36979" s="1" t="s">
        <v>53</v>
      </c>
      <c r="C36979">
        <v>1.7100029999999999</v>
      </c>
      <c r="D36979">
        <v>1.6266700000000001</v>
      </c>
      <c r="E36979" s="2">
        <v>44799</v>
      </c>
    </row>
    <row r="36980" spans="2:5" x14ac:dyDescent="0.25">
      <c r="B36980" s="1" t="s">
        <v>53</v>
      </c>
      <c r="C36980">
        <v>1.51667</v>
      </c>
      <c r="D36980">
        <v>1.5550029999999999</v>
      </c>
      <c r="E36980" s="2">
        <v>44798</v>
      </c>
    </row>
    <row r="36981" spans="2:5" x14ac:dyDescent="0.25">
      <c r="B36981" s="1" t="s">
        <v>53</v>
      </c>
      <c r="C36981">
        <v>1.5416700000000001</v>
      </c>
      <c r="D36981">
        <v>1.5150030000000001</v>
      </c>
      <c r="E36981" s="2">
        <v>44797</v>
      </c>
    </row>
    <row r="36982" spans="2:5" x14ac:dyDescent="0.25">
      <c r="B36982" s="1" t="s">
        <v>53</v>
      </c>
      <c r="C36982">
        <v>1.5583359999999999</v>
      </c>
      <c r="D36982">
        <v>1.5416700000000001</v>
      </c>
      <c r="E36982" s="2">
        <v>44796</v>
      </c>
    </row>
    <row r="36983" spans="2:5" x14ac:dyDescent="0.25">
      <c r="B36983" s="1" t="s">
        <v>53</v>
      </c>
      <c r="C36983">
        <v>1.520003</v>
      </c>
      <c r="D36983">
        <v>1.5583359999999999</v>
      </c>
      <c r="E36983" s="2">
        <v>44795</v>
      </c>
    </row>
    <row r="36984" spans="2:5" x14ac:dyDescent="0.25">
      <c r="B36984" s="1" t="s">
        <v>53</v>
      </c>
      <c r="C36984">
        <v>1.5250030000000001</v>
      </c>
      <c r="D36984">
        <v>1.513336</v>
      </c>
      <c r="E36984" s="2">
        <v>44792</v>
      </c>
    </row>
    <row r="36985" spans="2:5" x14ac:dyDescent="0.25">
      <c r="B36985" s="1" t="s">
        <v>53</v>
      </c>
      <c r="C36985">
        <v>1.5383359999999999</v>
      </c>
      <c r="D36985">
        <v>1.523336</v>
      </c>
      <c r="E36985" s="2">
        <v>44791</v>
      </c>
    </row>
    <row r="36986" spans="2:5" x14ac:dyDescent="0.25">
      <c r="B36986" s="1" t="s">
        <v>53</v>
      </c>
      <c r="C36986">
        <v>1.5383359999999999</v>
      </c>
      <c r="D36986">
        <v>1.530003</v>
      </c>
      <c r="E36986" s="2">
        <v>44790</v>
      </c>
    </row>
    <row r="36987" spans="2:5" x14ac:dyDescent="0.25">
      <c r="B36987" s="1" t="s">
        <v>53</v>
      </c>
      <c r="C36987">
        <v>1.550003</v>
      </c>
      <c r="D36987">
        <v>1.530003</v>
      </c>
      <c r="E36987" s="2">
        <v>44789</v>
      </c>
    </row>
    <row r="36988" spans="2:5" x14ac:dyDescent="0.25">
      <c r="B36988" s="1" t="s">
        <v>53</v>
      </c>
      <c r="C36988">
        <v>1.550003</v>
      </c>
      <c r="D36988">
        <v>1.5633360000000001</v>
      </c>
      <c r="E36988" s="2">
        <v>44788</v>
      </c>
    </row>
    <row r="36989" spans="2:5" x14ac:dyDescent="0.25">
      <c r="B36989" s="1" t="s">
        <v>53</v>
      </c>
      <c r="C36989">
        <v>1.530003</v>
      </c>
      <c r="D36989">
        <v>1.533336</v>
      </c>
      <c r="E36989" s="2">
        <v>44785</v>
      </c>
    </row>
    <row r="36990" spans="2:5" x14ac:dyDescent="0.25">
      <c r="B36990" s="1" t="s">
        <v>53</v>
      </c>
      <c r="C36990">
        <v>1.5250030000000001</v>
      </c>
      <c r="D36990">
        <v>1.5216700000000001</v>
      </c>
      <c r="E36990" s="2">
        <v>44784</v>
      </c>
    </row>
    <row r="36991" spans="2:5" x14ac:dyDescent="0.25">
      <c r="B36991" s="1" t="s">
        <v>53</v>
      </c>
      <c r="C36991">
        <v>1.5050030000000001</v>
      </c>
      <c r="D36991">
        <v>1.523336</v>
      </c>
      <c r="E36991" s="2">
        <v>44783</v>
      </c>
    </row>
    <row r="36992" spans="2:5" x14ac:dyDescent="0.25">
      <c r="B36992" s="1" t="s">
        <v>53</v>
      </c>
      <c r="C36992">
        <v>1.513336</v>
      </c>
      <c r="D36992">
        <v>1.4916700000000001</v>
      </c>
      <c r="E36992" s="2">
        <v>44782</v>
      </c>
    </row>
    <row r="36993" spans="2:5" x14ac:dyDescent="0.25">
      <c r="B36993" s="1" t="s">
        <v>53</v>
      </c>
      <c r="C36993">
        <v>1.48167</v>
      </c>
      <c r="D36993">
        <v>1.510003</v>
      </c>
      <c r="E36993" s="2">
        <v>44781</v>
      </c>
    </row>
    <row r="36994" spans="2:5" x14ac:dyDescent="0.25">
      <c r="B36994" s="1" t="s">
        <v>53</v>
      </c>
      <c r="C36994">
        <v>1.483336</v>
      </c>
      <c r="D36994">
        <v>1.4783360000000001</v>
      </c>
      <c r="E36994" s="2">
        <v>44778</v>
      </c>
    </row>
    <row r="36995" spans="2:5" x14ac:dyDescent="0.25">
      <c r="B36995" s="1" t="s">
        <v>53</v>
      </c>
      <c r="C36995">
        <v>1.4700029999999999</v>
      </c>
      <c r="D36995">
        <v>1.4750030000000001</v>
      </c>
      <c r="E36995" s="2">
        <v>44777</v>
      </c>
    </row>
    <row r="36996" spans="2:5" x14ac:dyDescent="0.25">
      <c r="B36996" s="1" t="s">
        <v>53</v>
      </c>
      <c r="C36996">
        <v>1.4583360000000001</v>
      </c>
      <c r="D36996">
        <v>1.4650030000000001</v>
      </c>
      <c r="E36996" s="2">
        <v>44776</v>
      </c>
    </row>
    <row r="36997" spans="2:5" x14ac:dyDescent="0.25">
      <c r="B36997" s="1" t="s">
        <v>53</v>
      </c>
      <c r="C36997">
        <v>1.4783360000000001</v>
      </c>
      <c r="D36997">
        <v>1.4583360000000001</v>
      </c>
      <c r="E36997" s="2">
        <v>44775</v>
      </c>
    </row>
    <row r="36998" spans="2:5" x14ac:dyDescent="0.25">
      <c r="B36998" s="1" t="s">
        <v>53</v>
      </c>
      <c r="C36998">
        <v>1.473336</v>
      </c>
      <c r="D36998">
        <v>1.4783360000000001</v>
      </c>
      <c r="E36998" s="2">
        <v>44774</v>
      </c>
    </row>
    <row r="36999" spans="2:5" x14ac:dyDescent="0.25">
      <c r="B36999" s="1" t="s">
        <v>53</v>
      </c>
      <c r="C36999">
        <v>1.490003</v>
      </c>
      <c r="D36999">
        <v>1.4700029999999999</v>
      </c>
      <c r="E36999" s="2">
        <v>44771</v>
      </c>
    </row>
    <row r="37000" spans="2:5" x14ac:dyDescent="0.25">
      <c r="B37000" s="1" t="s">
        <v>53</v>
      </c>
      <c r="C37000">
        <v>1.455003</v>
      </c>
      <c r="D37000">
        <v>1.490003</v>
      </c>
      <c r="E37000" s="2">
        <v>44770</v>
      </c>
    </row>
    <row r="37001" spans="2:5" x14ac:dyDescent="0.25">
      <c r="B37001" s="1" t="s">
        <v>53</v>
      </c>
      <c r="C37001">
        <v>1.453336</v>
      </c>
      <c r="D37001">
        <v>1.455003</v>
      </c>
      <c r="E37001" s="2">
        <v>44769</v>
      </c>
    </row>
    <row r="37002" spans="2:5" x14ac:dyDescent="0.25">
      <c r="B37002" s="1" t="s">
        <v>53</v>
      </c>
      <c r="C37002">
        <v>1.47167</v>
      </c>
      <c r="D37002">
        <v>1.45167</v>
      </c>
      <c r="E37002" s="2">
        <v>44768</v>
      </c>
    </row>
    <row r="37003" spans="2:5" x14ac:dyDescent="0.25">
      <c r="B37003" s="1" t="s">
        <v>53</v>
      </c>
      <c r="C37003">
        <v>1.4783360000000001</v>
      </c>
      <c r="D37003">
        <v>1.4650030000000001</v>
      </c>
      <c r="E37003" s="2">
        <v>44767</v>
      </c>
    </row>
    <row r="37004" spans="2:5" x14ac:dyDescent="0.25">
      <c r="B37004" s="1" t="s">
        <v>53</v>
      </c>
      <c r="C37004">
        <v>1.463336</v>
      </c>
      <c r="D37004">
        <v>1.463336</v>
      </c>
      <c r="E37004" s="2">
        <v>44764</v>
      </c>
    </row>
    <row r="37005" spans="2:5" x14ac:dyDescent="0.25">
      <c r="B37005" s="1" t="s">
        <v>53</v>
      </c>
      <c r="C37005">
        <v>1.493336</v>
      </c>
      <c r="D37005">
        <v>1.4583360000000001</v>
      </c>
      <c r="E37005" s="2">
        <v>44763</v>
      </c>
    </row>
    <row r="37006" spans="2:5" x14ac:dyDescent="0.25">
      <c r="B37006" s="1" t="s">
        <v>53</v>
      </c>
      <c r="C37006">
        <v>1.6100030000000001</v>
      </c>
      <c r="D37006">
        <v>1.4850030000000001</v>
      </c>
      <c r="E37006" s="2">
        <v>44762</v>
      </c>
    </row>
    <row r="37007" spans="2:5" x14ac:dyDescent="0.25">
      <c r="B37007" s="1" t="s">
        <v>53</v>
      </c>
      <c r="C37007">
        <v>1.408336</v>
      </c>
      <c r="D37007">
        <v>1.5483359999999999</v>
      </c>
      <c r="E37007" s="2">
        <v>44761</v>
      </c>
    </row>
    <row r="37008" spans="2:5" x14ac:dyDescent="0.25">
      <c r="B37008" s="1" t="s">
        <v>53</v>
      </c>
      <c r="C37008">
        <v>1.398336</v>
      </c>
      <c r="D37008">
        <v>1.408336</v>
      </c>
      <c r="E37008" s="2">
        <v>44760</v>
      </c>
    </row>
    <row r="37009" spans="2:5" x14ac:dyDescent="0.25">
      <c r="B37009" s="1" t="s">
        <v>53</v>
      </c>
      <c r="C37009">
        <v>1.415003</v>
      </c>
      <c r="D37009">
        <v>1.395003</v>
      </c>
      <c r="E37009" s="2">
        <v>44756</v>
      </c>
    </row>
    <row r="37010" spans="2:5" x14ac:dyDescent="0.25">
      <c r="B37010" s="1" t="s">
        <v>53</v>
      </c>
      <c r="C37010">
        <v>1.4000030000000001</v>
      </c>
      <c r="D37010">
        <v>1.4016690000000001</v>
      </c>
      <c r="E37010" s="2">
        <v>44755</v>
      </c>
    </row>
    <row r="37011" spans="2:5" x14ac:dyDescent="0.25">
      <c r="B37011" s="1" t="s">
        <v>53</v>
      </c>
      <c r="C37011">
        <v>1.3933359999999999</v>
      </c>
      <c r="D37011">
        <v>1.4000030000000001</v>
      </c>
      <c r="E37011" s="2">
        <v>44750</v>
      </c>
    </row>
    <row r="37012" spans="2:5" x14ac:dyDescent="0.25">
      <c r="B37012" s="1" t="s">
        <v>53</v>
      </c>
      <c r="C37012">
        <v>1.388336</v>
      </c>
      <c r="D37012">
        <v>1.3833359999999999</v>
      </c>
      <c r="E37012" s="2">
        <v>44749</v>
      </c>
    </row>
    <row r="37013" spans="2:5" x14ac:dyDescent="0.25">
      <c r="B37013" s="1" t="s">
        <v>53</v>
      </c>
      <c r="C37013">
        <v>1.3800030000000001</v>
      </c>
      <c r="D37013">
        <v>1.381669</v>
      </c>
      <c r="E37013" s="2">
        <v>44748</v>
      </c>
    </row>
    <row r="37014" spans="2:5" x14ac:dyDescent="0.25">
      <c r="B37014" s="1" t="s">
        <v>53</v>
      </c>
      <c r="C37014">
        <v>1.405003</v>
      </c>
      <c r="D37014">
        <v>1.3766689999999999</v>
      </c>
      <c r="E37014" s="2">
        <v>44747</v>
      </c>
    </row>
    <row r="37015" spans="2:5" x14ac:dyDescent="0.25">
      <c r="B37015" s="1" t="s">
        <v>53</v>
      </c>
      <c r="C37015">
        <v>1.4333359999999999</v>
      </c>
      <c r="D37015">
        <v>1.4033359999999999</v>
      </c>
      <c r="E37015" s="2">
        <v>44746</v>
      </c>
    </row>
    <row r="37016" spans="2:5" x14ac:dyDescent="0.25">
      <c r="B37016" s="1" t="s">
        <v>53</v>
      </c>
      <c r="C37016">
        <v>1.418336</v>
      </c>
      <c r="D37016">
        <v>1.4266700000000001</v>
      </c>
      <c r="E37016" s="2">
        <v>44743</v>
      </c>
    </row>
    <row r="37017" spans="2:5" x14ac:dyDescent="0.25">
      <c r="B37017" s="1" t="s">
        <v>53</v>
      </c>
      <c r="C37017">
        <v>1.4233359999999999</v>
      </c>
      <c r="D37017">
        <v>1.418336</v>
      </c>
      <c r="E37017" s="2">
        <v>44742</v>
      </c>
    </row>
    <row r="37018" spans="2:5" x14ac:dyDescent="0.25">
      <c r="B37018" s="1" t="s">
        <v>53</v>
      </c>
      <c r="C37018">
        <v>1.4583360000000001</v>
      </c>
      <c r="D37018">
        <v>1.4233359999999999</v>
      </c>
      <c r="E37018" s="2">
        <v>44741</v>
      </c>
    </row>
    <row r="37019" spans="2:5" x14ac:dyDescent="0.25">
      <c r="B37019" s="1" t="s">
        <v>53</v>
      </c>
      <c r="C37019">
        <v>1.4566699999999999</v>
      </c>
      <c r="D37019">
        <v>1.4583360000000001</v>
      </c>
      <c r="E37019" s="2">
        <v>44740</v>
      </c>
    </row>
    <row r="37020" spans="2:5" x14ac:dyDescent="0.25">
      <c r="B37020" s="1" t="s">
        <v>53</v>
      </c>
      <c r="C37020">
        <v>1.4500029999999999</v>
      </c>
      <c r="D37020">
        <v>1.4500029999999999</v>
      </c>
      <c r="E37020" s="2">
        <v>44739</v>
      </c>
    </row>
    <row r="37021" spans="2:5" x14ac:dyDescent="0.25">
      <c r="B37021" s="1" t="s">
        <v>53</v>
      </c>
      <c r="C37021">
        <v>1.473336</v>
      </c>
      <c r="D37021">
        <v>1.4583360000000001</v>
      </c>
      <c r="E37021" s="2">
        <v>44736</v>
      </c>
    </row>
    <row r="37022" spans="2:5" x14ac:dyDescent="0.25">
      <c r="B37022" s="1" t="s">
        <v>53</v>
      </c>
      <c r="C37022">
        <v>1.473336</v>
      </c>
      <c r="D37022">
        <v>1.46167</v>
      </c>
      <c r="E37022" s="2">
        <v>44735</v>
      </c>
    </row>
    <row r="37023" spans="2:5" x14ac:dyDescent="0.25">
      <c r="B37023" s="1" t="s">
        <v>53</v>
      </c>
      <c r="C37023">
        <v>1.4783360000000001</v>
      </c>
      <c r="D37023">
        <v>1.4700029999999999</v>
      </c>
      <c r="E37023" s="2">
        <v>44734</v>
      </c>
    </row>
    <row r="37024" spans="2:5" x14ac:dyDescent="0.25">
      <c r="B37024" s="1" t="s">
        <v>53</v>
      </c>
      <c r="C37024">
        <v>1.4766699999999999</v>
      </c>
      <c r="D37024">
        <v>1.4766699999999999</v>
      </c>
      <c r="E37024" s="2">
        <v>44733</v>
      </c>
    </row>
    <row r="37025" spans="2:5" x14ac:dyDescent="0.25">
      <c r="B37025" s="1" t="s">
        <v>53</v>
      </c>
      <c r="C37025">
        <v>1.4700029999999999</v>
      </c>
      <c r="D37025">
        <v>1.4750030000000001</v>
      </c>
      <c r="E37025" s="2">
        <v>44732</v>
      </c>
    </row>
    <row r="37026" spans="2:5" x14ac:dyDescent="0.25">
      <c r="B37026" s="1" t="s">
        <v>53</v>
      </c>
      <c r="C37026">
        <v>1.4683360000000001</v>
      </c>
      <c r="D37026">
        <v>1.4700029999999999</v>
      </c>
      <c r="E37026" s="2">
        <v>44729</v>
      </c>
    </row>
    <row r="37027" spans="2:5" x14ac:dyDescent="0.25">
      <c r="B37027" s="1" t="s">
        <v>53</v>
      </c>
      <c r="C37027">
        <v>1.473336</v>
      </c>
      <c r="D37027">
        <v>1.4666699999999999</v>
      </c>
      <c r="E37027" s="2">
        <v>44728</v>
      </c>
    </row>
    <row r="37028" spans="2:5" x14ac:dyDescent="0.25">
      <c r="B37028" s="1" t="s">
        <v>53</v>
      </c>
      <c r="C37028">
        <v>1.4850030000000001</v>
      </c>
      <c r="D37028">
        <v>1.4683360000000001</v>
      </c>
      <c r="E37028" s="2">
        <v>44727</v>
      </c>
    </row>
    <row r="37029" spans="2:5" x14ac:dyDescent="0.25">
      <c r="B37029" s="1" t="s">
        <v>53</v>
      </c>
      <c r="C37029">
        <v>1.5083359999999999</v>
      </c>
      <c r="D37029">
        <v>1.480003</v>
      </c>
      <c r="E37029" s="2">
        <v>44726</v>
      </c>
    </row>
    <row r="37030" spans="2:5" x14ac:dyDescent="0.25">
      <c r="B37030" s="1" t="s">
        <v>53</v>
      </c>
      <c r="C37030">
        <v>1.4600029999999999</v>
      </c>
      <c r="D37030">
        <v>1.5083359999999999</v>
      </c>
      <c r="E37030" s="2">
        <v>44725</v>
      </c>
    </row>
    <row r="37031" spans="2:5" x14ac:dyDescent="0.25">
      <c r="B37031" s="1" t="s">
        <v>53</v>
      </c>
      <c r="C37031">
        <v>1.455003</v>
      </c>
      <c r="D37031">
        <v>1.4600029999999999</v>
      </c>
      <c r="E37031" s="2">
        <v>44722</v>
      </c>
    </row>
    <row r="37032" spans="2:5" x14ac:dyDescent="0.25">
      <c r="B37032" s="1" t="s">
        <v>53</v>
      </c>
      <c r="C37032">
        <v>1.4583360000000001</v>
      </c>
      <c r="D37032">
        <v>1.4666699999999999</v>
      </c>
      <c r="E37032" s="2">
        <v>44721</v>
      </c>
    </row>
    <row r="37033" spans="2:5" x14ac:dyDescent="0.25">
      <c r="B37033" s="1" t="s">
        <v>53</v>
      </c>
      <c r="C37033">
        <v>1.500003</v>
      </c>
      <c r="D37033">
        <v>1.4583360000000001</v>
      </c>
      <c r="E37033" s="2">
        <v>44720</v>
      </c>
    </row>
    <row r="37034" spans="2:5" x14ac:dyDescent="0.25">
      <c r="B37034" s="1" t="s">
        <v>53</v>
      </c>
      <c r="C37034">
        <v>1.490003</v>
      </c>
      <c r="D37034">
        <v>1.4916700000000001</v>
      </c>
      <c r="E37034" s="2">
        <v>44719</v>
      </c>
    </row>
    <row r="37035" spans="2:5" x14ac:dyDescent="0.25">
      <c r="B37035" s="1" t="s">
        <v>53</v>
      </c>
      <c r="C37035">
        <v>1.500003</v>
      </c>
      <c r="D37035">
        <v>1.490003</v>
      </c>
      <c r="E37035" s="2">
        <v>44718</v>
      </c>
    </row>
    <row r="37036" spans="2:5" x14ac:dyDescent="0.25">
      <c r="B37036" s="1" t="s">
        <v>53</v>
      </c>
      <c r="C37036">
        <v>1.4883360000000001</v>
      </c>
      <c r="D37036">
        <v>1.493336</v>
      </c>
      <c r="E37036" s="2">
        <v>44715</v>
      </c>
    </row>
    <row r="37037" spans="2:5" x14ac:dyDescent="0.25">
      <c r="B37037" s="1" t="s">
        <v>53</v>
      </c>
      <c r="C37037">
        <v>1.500003</v>
      </c>
      <c r="D37037">
        <v>1.4866699999999999</v>
      </c>
      <c r="E37037" s="2">
        <v>44714</v>
      </c>
    </row>
    <row r="37038" spans="2:5" x14ac:dyDescent="0.25">
      <c r="B37038" s="1" t="s">
        <v>53</v>
      </c>
      <c r="C37038">
        <v>1.4916700000000001</v>
      </c>
      <c r="D37038">
        <v>1.4866699999999999</v>
      </c>
      <c r="E37038" s="2">
        <v>44713</v>
      </c>
    </row>
    <row r="37039" spans="2:5" x14ac:dyDescent="0.25">
      <c r="B37039" s="1" t="s">
        <v>53</v>
      </c>
      <c r="C37039">
        <v>1.490003</v>
      </c>
      <c r="D37039">
        <v>1.4916700000000001</v>
      </c>
      <c r="E37039" s="2">
        <v>44712</v>
      </c>
    </row>
    <row r="37040" spans="2:5" x14ac:dyDescent="0.25">
      <c r="B37040" s="1" t="s">
        <v>53</v>
      </c>
      <c r="C37040">
        <v>1.5016700000000001</v>
      </c>
      <c r="D37040">
        <v>1.493336</v>
      </c>
      <c r="E37040" s="2">
        <v>44711</v>
      </c>
    </row>
    <row r="37041" spans="2:5" x14ac:dyDescent="0.25">
      <c r="B37041" s="1" t="s">
        <v>53</v>
      </c>
      <c r="C37041">
        <v>1.500003</v>
      </c>
      <c r="D37041">
        <v>1.4866699999999999</v>
      </c>
      <c r="E37041" s="2">
        <v>44708</v>
      </c>
    </row>
    <row r="37042" spans="2:5" x14ac:dyDescent="0.25">
      <c r="B37042" s="1" t="s">
        <v>53</v>
      </c>
      <c r="C37042">
        <v>1.513336</v>
      </c>
      <c r="D37042">
        <v>1.4966699999999999</v>
      </c>
      <c r="E37042" s="2">
        <v>44707</v>
      </c>
    </row>
    <row r="37043" spans="2:5" x14ac:dyDescent="0.25">
      <c r="B37043" s="1" t="s">
        <v>53</v>
      </c>
      <c r="C37043">
        <v>1.510003</v>
      </c>
      <c r="D37043">
        <v>1.510003</v>
      </c>
      <c r="E37043" s="2">
        <v>44706</v>
      </c>
    </row>
    <row r="37044" spans="2:5" x14ac:dyDescent="0.25">
      <c r="B37044" s="1" t="s">
        <v>53</v>
      </c>
      <c r="C37044">
        <v>1.5083359999999999</v>
      </c>
      <c r="D37044">
        <v>1.50667</v>
      </c>
      <c r="E37044" s="2">
        <v>44705</v>
      </c>
    </row>
    <row r="37045" spans="2:5" x14ac:dyDescent="0.25">
      <c r="B37045" s="1" t="s">
        <v>53</v>
      </c>
      <c r="C37045">
        <v>1.560003</v>
      </c>
      <c r="D37045">
        <v>1.50667</v>
      </c>
      <c r="E37045" s="2">
        <v>44704</v>
      </c>
    </row>
    <row r="37046" spans="2:5" x14ac:dyDescent="0.25">
      <c r="B37046" s="1" t="s">
        <v>53</v>
      </c>
      <c r="C37046">
        <v>1.705003</v>
      </c>
      <c r="D37046">
        <v>1.5450029999999999</v>
      </c>
      <c r="E37046" s="2">
        <v>44701</v>
      </c>
    </row>
    <row r="37047" spans="2:5" x14ac:dyDescent="0.25">
      <c r="B37047" s="1" t="s">
        <v>53</v>
      </c>
      <c r="C37047">
        <v>1.473336</v>
      </c>
      <c r="D37047">
        <v>1.6166700000000001</v>
      </c>
      <c r="E37047" s="2">
        <v>44699</v>
      </c>
    </row>
    <row r="37048" spans="2:5" x14ac:dyDescent="0.25">
      <c r="B37048" s="1" t="s">
        <v>53</v>
      </c>
      <c r="C37048">
        <v>1.483336</v>
      </c>
      <c r="D37048">
        <v>1.4700029999999999</v>
      </c>
      <c r="E37048" s="2">
        <v>44698</v>
      </c>
    </row>
    <row r="37049" spans="2:5" x14ac:dyDescent="0.25">
      <c r="B37049" s="1" t="s">
        <v>53</v>
      </c>
      <c r="C37049">
        <v>1.483336</v>
      </c>
      <c r="D37049">
        <v>1.48167</v>
      </c>
      <c r="E37049" s="2">
        <v>44697</v>
      </c>
    </row>
    <row r="37050" spans="2:5" x14ac:dyDescent="0.25">
      <c r="B37050" s="1" t="s">
        <v>53</v>
      </c>
      <c r="C37050">
        <v>1.46167</v>
      </c>
      <c r="D37050">
        <v>1.483336</v>
      </c>
      <c r="E37050" s="2">
        <v>44694</v>
      </c>
    </row>
    <row r="37051" spans="2:5" x14ac:dyDescent="0.25">
      <c r="B37051" s="1" t="s">
        <v>53</v>
      </c>
      <c r="C37051">
        <v>1.4966699999999999</v>
      </c>
      <c r="D37051">
        <v>1.46167</v>
      </c>
      <c r="E37051" s="2">
        <v>44693</v>
      </c>
    </row>
    <row r="37052" spans="2:5" x14ac:dyDescent="0.25">
      <c r="B37052" s="1" t="s">
        <v>53</v>
      </c>
      <c r="C37052">
        <v>1.523336</v>
      </c>
      <c r="D37052">
        <v>1.4966699999999999</v>
      </c>
      <c r="E37052" s="2">
        <v>44692</v>
      </c>
    </row>
    <row r="37053" spans="2:5" x14ac:dyDescent="0.25">
      <c r="B37053" s="1" t="s">
        <v>53</v>
      </c>
      <c r="C37053">
        <v>1.520003</v>
      </c>
      <c r="D37053">
        <v>1.5216700000000001</v>
      </c>
      <c r="E37053" s="2">
        <v>44691</v>
      </c>
    </row>
    <row r="37054" spans="2:5" x14ac:dyDescent="0.25">
      <c r="B37054" s="1" t="s">
        <v>53</v>
      </c>
      <c r="C37054">
        <v>1.5083359999999999</v>
      </c>
      <c r="D37054">
        <v>1.5183359999999999</v>
      </c>
      <c r="E37054" s="2">
        <v>44690</v>
      </c>
    </row>
    <row r="37055" spans="2:5" x14ac:dyDescent="0.25">
      <c r="B37055" s="1" t="s">
        <v>53</v>
      </c>
      <c r="C37055">
        <v>1.550003</v>
      </c>
      <c r="D37055">
        <v>1.53667</v>
      </c>
      <c r="E37055" s="2">
        <v>44687</v>
      </c>
    </row>
    <row r="37056" spans="2:5" x14ac:dyDescent="0.25">
      <c r="B37056" s="1" t="s">
        <v>53</v>
      </c>
      <c r="C37056">
        <v>1.5383359999999999</v>
      </c>
      <c r="D37056">
        <v>1.550003</v>
      </c>
      <c r="E37056" s="2">
        <v>44686</v>
      </c>
    </row>
    <row r="37057" spans="2:5" x14ac:dyDescent="0.25">
      <c r="B37057" s="1" t="s">
        <v>53</v>
      </c>
      <c r="C37057">
        <v>1.51667</v>
      </c>
      <c r="D37057">
        <v>1.5283359999999999</v>
      </c>
      <c r="E37057" s="2">
        <v>44680</v>
      </c>
    </row>
    <row r="37058" spans="2:5" x14ac:dyDescent="0.25">
      <c r="B37058" s="1" t="s">
        <v>53</v>
      </c>
      <c r="C37058">
        <v>1.4866699999999999</v>
      </c>
      <c r="D37058">
        <v>1.493336</v>
      </c>
      <c r="E37058" s="2">
        <v>44679</v>
      </c>
    </row>
    <row r="37059" spans="2:5" x14ac:dyDescent="0.25">
      <c r="B37059" s="1" t="s">
        <v>53</v>
      </c>
      <c r="C37059">
        <v>1.493336</v>
      </c>
      <c r="D37059">
        <v>1.4850030000000001</v>
      </c>
      <c r="E37059" s="2">
        <v>44678</v>
      </c>
    </row>
    <row r="37060" spans="2:5" x14ac:dyDescent="0.25">
      <c r="B37060" s="1" t="s">
        <v>53</v>
      </c>
      <c r="C37060">
        <v>1.5416700000000001</v>
      </c>
      <c r="D37060">
        <v>1.493336</v>
      </c>
      <c r="E37060" s="2">
        <v>44677</v>
      </c>
    </row>
    <row r="37061" spans="2:5" x14ac:dyDescent="0.25">
      <c r="B37061" s="1" t="s">
        <v>53</v>
      </c>
      <c r="C37061">
        <v>1.5650029999999999</v>
      </c>
      <c r="D37061">
        <v>1.53667</v>
      </c>
      <c r="E37061" s="2">
        <v>44676</v>
      </c>
    </row>
    <row r="37062" spans="2:5" x14ac:dyDescent="0.25">
      <c r="B37062" s="1" t="s">
        <v>53</v>
      </c>
      <c r="C37062">
        <v>1.5816699999999999</v>
      </c>
      <c r="D37062">
        <v>1.5583359999999999</v>
      </c>
      <c r="E37062" s="2">
        <v>44673</v>
      </c>
    </row>
    <row r="37063" spans="2:5" x14ac:dyDescent="0.25">
      <c r="B37063" s="1" t="s">
        <v>53</v>
      </c>
      <c r="C37063">
        <v>1.583337</v>
      </c>
      <c r="D37063">
        <v>1.578336</v>
      </c>
      <c r="E37063" s="2">
        <v>44672</v>
      </c>
    </row>
    <row r="37064" spans="2:5" x14ac:dyDescent="0.25">
      <c r="B37064" s="1" t="s">
        <v>53</v>
      </c>
      <c r="C37064">
        <v>1.633337</v>
      </c>
      <c r="D37064">
        <v>1.59667</v>
      </c>
      <c r="E37064" s="2">
        <v>44671</v>
      </c>
    </row>
    <row r="37065" spans="2:5" x14ac:dyDescent="0.25">
      <c r="B37065" s="1" t="s">
        <v>53</v>
      </c>
      <c r="C37065">
        <v>1.578336</v>
      </c>
      <c r="D37065">
        <v>1.6183369999999999</v>
      </c>
      <c r="E37065" s="2">
        <v>44670</v>
      </c>
    </row>
    <row r="37066" spans="2:5" x14ac:dyDescent="0.25">
      <c r="B37066" s="1" t="s">
        <v>53</v>
      </c>
      <c r="C37066">
        <v>1.5983369999999999</v>
      </c>
      <c r="D37066">
        <v>1.5750029999999999</v>
      </c>
      <c r="E37066" s="2">
        <v>44669</v>
      </c>
    </row>
    <row r="37067" spans="2:5" x14ac:dyDescent="0.25">
      <c r="B37067" s="1" t="s">
        <v>53</v>
      </c>
      <c r="C37067">
        <v>1.5450029999999999</v>
      </c>
      <c r="D37067">
        <v>1.59667</v>
      </c>
      <c r="E37067" s="2">
        <v>44666</v>
      </c>
    </row>
    <row r="37068" spans="2:5" x14ac:dyDescent="0.25">
      <c r="B37068" s="1" t="s">
        <v>53</v>
      </c>
      <c r="C37068">
        <v>1.568336</v>
      </c>
      <c r="D37068">
        <v>1.543336</v>
      </c>
      <c r="E37068" s="2">
        <v>44665</v>
      </c>
    </row>
    <row r="37069" spans="2:5" x14ac:dyDescent="0.25">
      <c r="B37069" s="1" t="s">
        <v>53</v>
      </c>
      <c r="C37069">
        <v>1.6666700000000001</v>
      </c>
      <c r="D37069">
        <v>1.5716699999999999</v>
      </c>
      <c r="E37069" s="2">
        <v>44664</v>
      </c>
    </row>
    <row r="37070" spans="2:5" x14ac:dyDescent="0.25">
      <c r="B37070" s="1" t="s">
        <v>53</v>
      </c>
      <c r="C37070">
        <v>1.688337</v>
      </c>
      <c r="D37070">
        <v>1.6733370000000001</v>
      </c>
      <c r="E37070" s="2">
        <v>44663</v>
      </c>
    </row>
    <row r="37071" spans="2:5" x14ac:dyDescent="0.25">
      <c r="B37071" s="1" t="s">
        <v>53</v>
      </c>
      <c r="C37071">
        <v>1.7033370000000001</v>
      </c>
      <c r="D37071">
        <v>1.6800029999999999</v>
      </c>
      <c r="E37071" s="2">
        <v>44662</v>
      </c>
    </row>
    <row r="37072" spans="2:5" x14ac:dyDescent="0.25">
      <c r="B37072" s="1" t="s">
        <v>53</v>
      </c>
      <c r="C37072">
        <v>1.70167</v>
      </c>
      <c r="D37072">
        <v>1.6966699999999999</v>
      </c>
      <c r="E37072" s="2">
        <v>44659</v>
      </c>
    </row>
    <row r="37073" spans="2:5" x14ac:dyDescent="0.25">
      <c r="B37073" s="1" t="s">
        <v>53</v>
      </c>
      <c r="C37073">
        <v>1.6800029999999999</v>
      </c>
      <c r="D37073">
        <v>1.6933370000000001</v>
      </c>
      <c r="E37073" s="2">
        <v>44658</v>
      </c>
    </row>
    <row r="37074" spans="2:5" x14ac:dyDescent="0.25">
      <c r="B37074" s="1" t="s">
        <v>53</v>
      </c>
      <c r="C37074">
        <v>1.6966699999999999</v>
      </c>
      <c r="D37074">
        <v>1.6766700000000001</v>
      </c>
      <c r="E37074" s="2">
        <v>44657</v>
      </c>
    </row>
    <row r="37075" spans="2:5" x14ac:dyDescent="0.25">
      <c r="B37075" s="1" t="s">
        <v>53</v>
      </c>
      <c r="C37075">
        <v>1.758337</v>
      </c>
      <c r="D37075">
        <v>1.688337</v>
      </c>
      <c r="E37075" s="2">
        <v>44656</v>
      </c>
    </row>
    <row r="37076" spans="2:5" x14ac:dyDescent="0.25">
      <c r="B37076" s="1" t="s">
        <v>53</v>
      </c>
      <c r="C37076">
        <v>1.6633370000000001</v>
      </c>
      <c r="D37076">
        <v>1.7200029999999999</v>
      </c>
      <c r="E37076" s="2">
        <v>44655</v>
      </c>
    </row>
    <row r="37077" spans="2:5" x14ac:dyDescent="0.25">
      <c r="B37077" s="1" t="s">
        <v>53</v>
      </c>
      <c r="C37077">
        <v>1.67167</v>
      </c>
      <c r="D37077">
        <v>1.6633370000000001</v>
      </c>
      <c r="E37077" s="2">
        <v>44652</v>
      </c>
    </row>
    <row r="37078" spans="2:5" x14ac:dyDescent="0.25">
      <c r="B37078" s="1" t="s">
        <v>53</v>
      </c>
      <c r="C37078">
        <v>1.695003</v>
      </c>
      <c r="D37078">
        <v>1.668337</v>
      </c>
      <c r="E37078" s="2">
        <v>44651</v>
      </c>
    </row>
    <row r="37079" spans="2:5" x14ac:dyDescent="0.25">
      <c r="B37079" s="1" t="s">
        <v>53</v>
      </c>
      <c r="C37079">
        <v>1.7000029999999999</v>
      </c>
      <c r="D37079">
        <v>1.6866699999999999</v>
      </c>
      <c r="E37079" s="2">
        <v>44650</v>
      </c>
    </row>
    <row r="37080" spans="2:5" x14ac:dyDescent="0.25">
      <c r="B37080" s="1" t="s">
        <v>53</v>
      </c>
      <c r="C37080">
        <v>1.775004</v>
      </c>
      <c r="D37080">
        <v>1.69167</v>
      </c>
      <c r="E37080" s="2">
        <v>44649</v>
      </c>
    </row>
    <row r="37081" spans="2:5" x14ac:dyDescent="0.25">
      <c r="B37081" s="1" t="s">
        <v>53</v>
      </c>
      <c r="C37081">
        <v>1.850004</v>
      </c>
      <c r="D37081">
        <v>1.7600039999999999</v>
      </c>
      <c r="E37081" s="2">
        <v>44648</v>
      </c>
    </row>
    <row r="37082" spans="2:5" x14ac:dyDescent="0.25">
      <c r="B37082" s="1" t="s">
        <v>53</v>
      </c>
      <c r="C37082">
        <v>1.8416699999999999</v>
      </c>
      <c r="D37082">
        <v>1.8383370000000001</v>
      </c>
      <c r="E37082" s="2">
        <v>44645</v>
      </c>
    </row>
    <row r="37083" spans="2:5" x14ac:dyDescent="0.25">
      <c r="B37083" s="1" t="s">
        <v>53</v>
      </c>
      <c r="C37083">
        <v>1.7150030000000001</v>
      </c>
      <c r="D37083">
        <v>1.8050040000000001</v>
      </c>
      <c r="E37083" s="2">
        <v>44644</v>
      </c>
    </row>
    <row r="37084" spans="2:5" x14ac:dyDescent="0.25">
      <c r="B37084" s="1" t="s">
        <v>53</v>
      </c>
      <c r="C37084">
        <v>1.5416700000000001</v>
      </c>
      <c r="D37084">
        <v>1.64167</v>
      </c>
      <c r="E37084" s="2">
        <v>44643</v>
      </c>
    </row>
    <row r="37085" spans="2:5" x14ac:dyDescent="0.25">
      <c r="B37085" s="1" t="s">
        <v>53</v>
      </c>
      <c r="C37085">
        <v>1.5216700000000001</v>
      </c>
      <c r="D37085">
        <v>1.52667</v>
      </c>
      <c r="E37085" s="2">
        <v>44642</v>
      </c>
    </row>
    <row r="37086" spans="2:5" x14ac:dyDescent="0.25">
      <c r="B37086" s="1" t="s">
        <v>53</v>
      </c>
      <c r="C37086">
        <v>1.510003</v>
      </c>
      <c r="D37086">
        <v>1.5216700000000001</v>
      </c>
      <c r="E37086" s="2">
        <v>44641</v>
      </c>
    </row>
    <row r="37087" spans="2:5" x14ac:dyDescent="0.25">
      <c r="B37087" s="1" t="s">
        <v>53</v>
      </c>
      <c r="C37087">
        <v>1.510003</v>
      </c>
      <c r="D37087">
        <v>1.510003</v>
      </c>
      <c r="E37087" s="2">
        <v>44638</v>
      </c>
    </row>
    <row r="37088" spans="2:5" x14ac:dyDescent="0.25">
      <c r="B37088" s="1" t="s">
        <v>53</v>
      </c>
      <c r="C37088">
        <v>1.5116700000000001</v>
      </c>
      <c r="D37088">
        <v>1.510003</v>
      </c>
      <c r="E37088" s="2">
        <v>44637</v>
      </c>
    </row>
    <row r="37089" spans="2:5" x14ac:dyDescent="0.25">
      <c r="B37089" s="1" t="s">
        <v>53</v>
      </c>
      <c r="C37089">
        <v>1.500003</v>
      </c>
      <c r="D37089">
        <v>1.5050030000000001</v>
      </c>
      <c r="E37089" s="2">
        <v>44636</v>
      </c>
    </row>
    <row r="37090" spans="2:5" x14ac:dyDescent="0.25">
      <c r="B37090" s="1" t="s">
        <v>53</v>
      </c>
      <c r="C37090">
        <v>1.5533360000000001</v>
      </c>
      <c r="D37090">
        <v>1.4966699999999999</v>
      </c>
      <c r="E37090" s="2">
        <v>44635</v>
      </c>
    </row>
    <row r="37091" spans="2:5" x14ac:dyDescent="0.25">
      <c r="B37091" s="1" t="s">
        <v>53</v>
      </c>
      <c r="C37091">
        <v>1.473336</v>
      </c>
      <c r="D37091">
        <v>1.5350029999999999</v>
      </c>
      <c r="E37091" s="2">
        <v>44634</v>
      </c>
    </row>
    <row r="37092" spans="2:5" x14ac:dyDescent="0.25">
      <c r="B37092" s="1" t="s">
        <v>53</v>
      </c>
      <c r="C37092">
        <v>1.4783360000000001</v>
      </c>
      <c r="D37092">
        <v>1.47167</v>
      </c>
      <c r="E37092" s="2">
        <v>44631</v>
      </c>
    </row>
    <row r="37093" spans="2:5" x14ac:dyDescent="0.25">
      <c r="B37093" s="1" t="s">
        <v>53</v>
      </c>
      <c r="C37093">
        <v>1.4666699999999999</v>
      </c>
      <c r="D37093">
        <v>1.4750030000000001</v>
      </c>
      <c r="E37093" s="2">
        <v>44630</v>
      </c>
    </row>
    <row r="37094" spans="2:5" x14ac:dyDescent="0.25">
      <c r="B37094" s="1" t="s">
        <v>53</v>
      </c>
      <c r="C37094">
        <v>1.453336</v>
      </c>
      <c r="D37094">
        <v>1.4666699999999999</v>
      </c>
      <c r="E37094" s="2">
        <v>44629</v>
      </c>
    </row>
    <row r="37095" spans="2:5" x14ac:dyDescent="0.25">
      <c r="B37095" s="1" t="s">
        <v>53</v>
      </c>
      <c r="C37095">
        <v>1.4483360000000001</v>
      </c>
      <c r="D37095">
        <v>1.453336</v>
      </c>
      <c r="E37095" s="2">
        <v>44628</v>
      </c>
    </row>
    <row r="37096" spans="2:5" x14ac:dyDescent="0.25">
      <c r="B37096" s="1" t="s">
        <v>53</v>
      </c>
      <c r="C37096">
        <v>1.500003</v>
      </c>
      <c r="D37096">
        <v>1.4500029999999999</v>
      </c>
      <c r="E37096" s="2">
        <v>44627</v>
      </c>
    </row>
    <row r="37097" spans="2:5" x14ac:dyDescent="0.25">
      <c r="B37097" s="1" t="s">
        <v>53</v>
      </c>
      <c r="C37097">
        <v>1.5550029999999999</v>
      </c>
      <c r="D37097">
        <v>1.510003</v>
      </c>
      <c r="E37097" s="2">
        <v>44624</v>
      </c>
    </row>
    <row r="37098" spans="2:5" x14ac:dyDescent="0.25">
      <c r="B37098" s="1" t="s">
        <v>53</v>
      </c>
      <c r="C37098">
        <v>1.560003</v>
      </c>
      <c r="D37098">
        <v>1.5583359999999999</v>
      </c>
      <c r="E37098" s="2">
        <v>44623</v>
      </c>
    </row>
    <row r="37099" spans="2:5" x14ac:dyDescent="0.25">
      <c r="B37099" s="1" t="s">
        <v>53</v>
      </c>
      <c r="C37099">
        <v>1.5516700000000001</v>
      </c>
      <c r="D37099">
        <v>1.5616699999999999</v>
      </c>
      <c r="E37099" s="2">
        <v>44622</v>
      </c>
    </row>
    <row r="37100" spans="2:5" x14ac:dyDescent="0.25">
      <c r="B37100" s="1" t="s">
        <v>53</v>
      </c>
      <c r="C37100">
        <v>1.51667</v>
      </c>
      <c r="D37100">
        <v>1.513336</v>
      </c>
      <c r="E37100" s="2">
        <v>44621</v>
      </c>
    </row>
    <row r="37101" spans="2:5" x14ac:dyDescent="0.25">
      <c r="B37101" s="1" t="s">
        <v>53</v>
      </c>
      <c r="C37101">
        <v>1.540003</v>
      </c>
      <c r="D37101">
        <v>1.503336</v>
      </c>
      <c r="E37101" s="2">
        <v>44620</v>
      </c>
    </row>
    <row r="37102" spans="2:5" x14ac:dyDescent="0.25">
      <c r="B37102" s="1" t="s">
        <v>53</v>
      </c>
      <c r="C37102">
        <v>1.533336</v>
      </c>
      <c r="D37102">
        <v>1.550003</v>
      </c>
      <c r="E37102" s="2">
        <v>44617</v>
      </c>
    </row>
    <row r="37103" spans="2:5" x14ac:dyDescent="0.25">
      <c r="B37103" s="1" t="s">
        <v>53</v>
      </c>
      <c r="C37103">
        <v>1.520003</v>
      </c>
      <c r="D37103">
        <v>1.4983359999999999</v>
      </c>
      <c r="E37103" s="2">
        <v>44616</v>
      </c>
    </row>
    <row r="37104" spans="2:5" x14ac:dyDescent="0.25">
      <c r="B37104" s="1" t="s">
        <v>53</v>
      </c>
      <c r="C37104">
        <v>1.6000030000000001</v>
      </c>
      <c r="D37104">
        <v>1.6633370000000001</v>
      </c>
      <c r="E37104" s="2">
        <v>44615</v>
      </c>
    </row>
    <row r="37105" spans="2:5" x14ac:dyDescent="0.25">
      <c r="B37105" s="1" t="s">
        <v>53</v>
      </c>
      <c r="C37105">
        <v>1.63167</v>
      </c>
      <c r="D37105">
        <v>1.593337</v>
      </c>
      <c r="E37105" s="2">
        <v>44614</v>
      </c>
    </row>
    <row r="37106" spans="2:5" x14ac:dyDescent="0.25">
      <c r="B37106" s="1" t="s">
        <v>53</v>
      </c>
      <c r="C37106">
        <v>1.7200029999999999</v>
      </c>
      <c r="D37106">
        <v>1.6833370000000001</v>
      </c>
      <c r="E37106" s="2">
        <v>44613</v>
      </c>
    </row>
    <row r="37107" spans="2:5" x14ac:dyDescent="0.25">
      <c r="B37107" s="1" t="s">
        <v>53</v>
      </c>
      <c r="C37107">
        <v>1.7166699999999999</v>
      </c>
      <c r="D37107">
        <v>1.7150030000000001</v>
      </c>
      <c r="E37107" s="2">
        <v>44610</v>
      </c>
    </row>
    <row r="37108" spans="2:5" x14ac:dyDescent="0.25">
      <c r="B37108" s="1" t="s">
        <v>53</v>
      </c>
      <c r="C37108">
        <v>1.76667</v>
      </c>
      <c r="D37108">
        <v>1.71167</v>
      </c>
      <c r="E37108" s="2">
        <v>44609</v>
      </c>
    </row>
    <row r="37109" spans="2:5" x14ac:dyDescent="0.25">
      <c r="B37109" s="1" t="s">
        <v>53</v>
      </c>
      <c r="C37109">
        <v>1.7200029999999999</v>
      </c>
      <c r="D37109">
        <v>1.78667</v>
      </c>
      <c r="E37109" s="2">
        <v>44608</v>
      </c>
    </row>
    <row r="37110" spans="2:5" x14ac:dyDescent="0.25">
      <c r="B37110" s="1" t="s">
        <v>53</v>
      </c>
      <c r="C37110">
        <v>1.7166699999999999</v>
      </c>
      <c r="D37110">
        <v>1.7200029999999999</v>
      </c>
      <c r="E37110" s="2">
        <v>44607</v>
      </c>
    </row>
    <row r="37111" spans="2:5" x14ac:dyDescent="0.25">
      <c r="B37111" s="1" t="s">
        <v>53</v>
      </c>
      <c r="C37111">
        <v>1.8016700000000001</v>
      </c>
      <c r="D37111">
        <v>1.7166699999999999</v>
      </c>
      <c r="E37111" s="2">
        <v>44606</v>
      </c>
    </row>
    <row r="37112" spans="2:5" x14ac:dyDescent="0.25">
      <c r="B37112" s="1" t="s">
        <v>53</v>
      </c>
      <c r="C37112">
        <v>1.830004</v>
      </c>
      <c r="D37112">
        <v>1.8016700000000001</v>
      </c>
      <c r="E37112" s="2">
        <v>44603</v>
      </c>
    </row>
    <row r="37113" spans="2:5" x14ac:dyDescent="0.25">
      <c r="B37113" s="1" t="s">
        <v>53</v>
      </c>
      <c r="C37113">
        <v>1.8650040000000001</v>
      </c>
      <c r="D37113">
        <v>1.83667</v>
      </c>
      <c r="E37113" s="2">
        <v>44602</v>
      </c>
    </row>
    <row r="37114" spans="2:5" x14ac:dyDescent="0.25">
      <c r="B37114" s="1" t="s">
        <v>53</v>
      </c>
      <c r="C37114">
        <v>1.8583369999999999</v>
      </c>
      <c r="D37114">
        <v>1.8650040000000001</v>
      </c>
      <c r="E37114" s="2">
        <v>44601</v>
      </c>
    </row>
    <row r="37115" spans="2:5" x14ac:dyDescent="0.25">
      <c r="B37115" s="1" t="s">
        <v>53</v>
      </c>
      <c r="C37115">
        <v>1.883337</v>
      </c>
      <c r="D37115">
        <v>1.8583369999999999</v>
      </c>
      <c r="E37115" s="2">
        <v>44600</v>
      </c>
    </row>
    <row r="37116" spans="2:5" x14ac:dyDescent="0.25">
      <c r="B37116" s="1" t="s">
        <v>53</v>
      </c>
      <c r="C37116">
        <v>1.8550040000000001</v>
      </c>
      <c r="D37116">
        <v>1.883337</v>
      </c>
      <c r="E37116" s="2">
        <v>44599</v>
      </c>
    </row>
    <row r="37117" spans="2:5" x14ac:dyDescent="0.25">
      <c r="B37117" s="1" t="s">
        <v>53</v>
      </c>
      <c r="C37117">
        <v>1.890004</v>
      </c>
      <c r="D37117">
        <v>1.850004</v>
      </c>
      <c r="E37117" s="2">
        <v>44596</v>
      </c>
    </row>
    <row r="37118" spans="2:5" x14ac:dyDescent="0.25">
      <c r="B37118" s="1" t="s">
        <v>53</v>
      </c>
      <c r="C37118">
        <v>1.908337</v>
      </c>
      <c r="D37118">
        <v>1.8866700000000001</v>
      </c>
      <c r="E37118" s="2">
        <v>44595</v>
      </c>
    </row>
    <row r="37119" spans="2:5" x14ac:dyDescent="0.25">
      <c r="B37119" s="1" t="s">
        <v>53</v>
      </c>
      <c r="C37119">
        <v>1.9616709999999999</v>
      </c>
      <c r="D37119">
        <v>1.916671</v>
      </c>
      <c r="E37119" s="2">
        <v>44594</v>
      </c>
    </row>
    <row r="37120" spans="2:5" x14ac:dyDescent="0.25">
      <c r="B37120" s="1" t="s">
        <v>53</v>
      </c>
      <c r="C37120">
        <v>2.0066709999999999</v>
      </c>
      <c r="D37120">
        <v>1.9666710000000001</v>
      </c>
      <c r="E37120" s="2">
        <v>44593</v>
      </c>
    </row>
    <row r="37121" spans="2:5" x14ac:dyDescent="0.25">
      <c r="B37121" s="1" t="s">
        <v>53</v>
      </c>
      <c r="C37121">
        <v>1.9800040000000001</v>
      </c>
      <c r="D37121">
        <v>2.0066709999999999</v>
      </c>
      <c r="E37121" s="2">
        <v>44592</v>
      </c>
    </row>
    <row r="37122" spans="2:5" x14ac:dyDescent="0.25">
      <c r="B37122" s="1" t="s">
        <v>53</v>
      </c>
      <c r="C37122">
        <v>1.936671</v>
      </c>
      <c r="D37122">
        <v>1.926671</v>
      </c>
      <c r="E37122" s="2">
        <v>44589</v>
      </c>
    </row>
    <row r="37123" spans="2:5" x14ac:dyDescent="0.25">
      <c r="B37123" s="1" t="s">
        <v>53</v>
      </c>
      <c r="C37123">
        <v>1.9033370000000001</v>
      </c>
      <c r="D37123">
        <v>1.9350039999999999</v>
      </c>
      <c r="E37123" s="2">
        <v>44588</v>
      </c>
    </row>
    <row r="37124" spans="2:5" x14ac:dyDescent="0.25">
      <c r="B37124" s="1" t="s">
        <v>53</v>
      </c>
      <c r="C37124">
        <v>1.916671</v>
      </c>
      <c r="D37124">
        <v>1.918337</v>
      </c>
      <c r="E37124" s="2">
        <v>44587</v>
      </c>
    </row>
    <row r="37125" spans="2:5" x14ac:dyDescent="0.25">
      <c r="B37125" s="1" t="s">
        <v>53</v>
      </c>
      <c r="C37125">
        <v>1.900004</v>
      </c>
      <c r="D37125">
        <v>1.9250039999999999</v>
      </c>
      <c r="E37125" s="2">
        <v>44586</v>
      </c>
    </row>
    <row r="37126" spans="2:5" x14ac:dyDescent="0.25">
      <c r="B37126" s="1" t="s">
        <v>53</v>
      </c>
      <c r="C37126">
        <v>1.9933369999999999</v>
      </c>
      <c r="D37126">
        <v>1.9633370000000001</v>
      </c>
      <c r="E37126" s="2">
        <v>44585</v>
      </c>
    </row>
    <row r="37127" spans="2:5" x14ac:dyDescent="0.25">
      <c r="B37127" s="1" t="s">
        <v>53</v>
      </c>
      <c r="C37127">
        <v>2.0200040000000001</v>
      </c>
      <c r="D37127">
        <v>1.995004</v>
      </c>
      <c r="E37127" s="2">
        <v>44582</v>
      </c>
    </row>
    <row r="37128" spans="2:5" x14ac:dyDescent="0.25">
      <c r="B37128" s="1" t="s">
        <v>53</v>
      </c>
      <c r="C37128">
        <v>2.0866709999999999</v>
      </c>
      <c r="D37128">
        <v>2.0366710000000001</v>
      </c>
      <c r="E37128" s="2">
        <v>44581</v>
      </c>
    </row>
    <row r="37129" spans="2:5" x14ac:dyDescent="0.25">
      <c r="B37129" s="1" t="s">
        <v>53</v>
      </c>
      <c r="C37129">
        <v>1.9333370000000001</v>
      </c>
      <c r="D37129">
        <v>2.1183380000000001</v>
      </c>
      <c r="E37129" s="2">
        <v>44580</v>
      </c>
    </row>
    <row r="37130" spans="2:5" x14ac:dyDescent="0.25">
      <c r="B37130" s="1" t="s">
        <v>53</v>
      </c>
      <c r="C37130">
        <v>2.0566710000000001</v>
      </c>
      <c r="D37130">
        <v>1.955004</v>
      </c>
      <c r="E37130" s="2">
        <v>44579</v>
      </c>
    </row>
    <row r="37131" spans="2:5" x14ac:dyDescent="0.25">
      <c r="B37131" s="1" t="s">
        <v>53</v>
      </c>
      <c r="C37131">
        <v>2.0933380000000001</v>
      </c>
      <c r="D37131">
        <v>2.0583369999999999</v>
      </c>
      <c r="E37131" s="2">
        <v>44578</v>
      </c>
    </row>
    <row r="37132" spans="2:5" x14ac:dyDescent="0.25">
      <c r="B37132" s="1" t="s">
        <v>53</v>
      </c>
      <c r="C37132">
        <v>2.081671</v>
      </c>
      <c r="D37132">
        <v>2.0833379999999999</v>
      </c>
      <c r="E37132" s="2">
        <v>44575</v>
      </c>
    </row>
    <row r="37133" spans="2:5" x14ac:dyDescent="0.25">
      <c r="B37133" s="1" t="s">
        <v>53</v>
      </c>
      <c r="C37133">
        <v>2.1200040000000002</v>
      </c>
      <c r="D37133">
        <v>2.1033379999999999</v>
      </c>
      <c r="E37133" s="2">
        <v>44574</v>
      </c>
    </row>
    <row r="37134" spans="2:5" x14ac:dyDescent="0.25">
      <c r="B37134" s="1" t="s">
        <v>53</v>
      </c>
      <c r="C37134">
        <v>2.1083379999999998</v>
      </c>
      <c r="D37134">
        <v>2.1233379999999999</v>
      </c>
      <c r="E37134" s="2">
        <v>44573</v>
      </c>
    </row>
    <row r="37135" spans="2:5" x14ac:dyDescent="0.25">
      <c r="B37135" s="1" t="s">
        <v>53</v>
      </c>
      <c r="C37135">
        <v>2.195004</v>
      </c>
      <c r="D37135">
        <v>2.1083379999999998</v>
      </c>
      <c r="E37135" s="2">
        <v>44572</v>
      </c>
    </row>
    <row r="37136" spans="2:5" x14ac:dyDescent="0.25">
      <c r="B37136" s="1" t="s">
        <v>53</v>
      </c>
      <c r="C37136">
        <v>2.2383380000000002</v>
      </c>
      <c r="D37136">
        <v>2.195004</v>
      </c>
      <c r="E37136" s="2">
        <v>44571</v>
      </c>
    </row>
    <row r="37137" spans="2:5" x14ac:dyDescent="0.25">
      <c r="B37137" s="1" t="s">
        <v>53</v>
      </c>
      <c r="C37137">
        <v>2.3033380000000001</v>
      </c>
      <c r="D37137">
        <v>2.2583380000000002</v>
      </c>
      <c r="E37137" s="2">
        <v>44568</v>
      </c>
    </row>
    <row r="37138" spans="2:5" x14ac:dyDescent="0.25">
      <c r="B37138" s="1" t="s">
        <v>53</v>
      </c>
      <c r="C37138">
        <v>2.0833379999999999</v>
      </c>
      <c r="D37138">
        <v>2.3016709999999998</v>
      </c>
      <c r="E37138" s="2">
        <v>44567</v>
      </c>
    </row>
    <row r="37139" spans="2:5" x14ac:dyDescent="0.25">
      <c r="B37139" s="1" t="s">
        <v>53</v>
      </c>
      <c r="C37139">
        <v>2.203338</v>
      </c>
      <c r="D37139">
        <v>2.0933380000000001</v>
      </c>
      <c r="E37139" s="2">
        <v>44566</v>
      </c>
    </row>
    <row r="37140" spans="2:5" x14ac:dyDescent="0.25">
      <c r="B37140" s="1" t="s">
        <v>53</v>
      </c>
      <c r="C37140">
        <v>2.268338</v>
      </c>
      <c r="D37140">
        <v>2.203338</v>
      </c>
      <c r="E37140" s="2">
        <v>44565</v>
      </c>
    </row>
    <row r="37141" spans="2:5" x14ac:dyDescent="0.25">
      <c r="B37141" s="1" t="s">
        <v>53</v>
      </c>
      <c r="C37141">
        <v>2.4116710000000001</v>
      </c>
      <c r="D37141">
        <v>2.2666710000000001</v>
      </c>
      <c r="E37141" s="2">
        <v>44564</v>
      </c>
    </row>
    <row r="37142" spans="2:5" x14ac:dyDescent="0.25">
      <c r="B37142" s="1" t="s">
        <v>53</v>
      </c>
      <c r="C37142">
        <v>2.1350039999999999</v>
      </c>
      <c r="D37142">
        <v>2.486672</v>
      </c>
      <c r="E37142" s="2">
        <v>44561</v>
      </c>
    </row>
    <row r="37143" spans="2:5" x14ac:dyDescent="0.25">
      <c r="B37143" s="1" t="s">
        <v>53</v>
      </c>
      <c r="C37143">
        <v>2.6833390000000001</v>
      </c>
      <c r="D37143">
        <v>2.3716710000000001</v>
      </c>
      <c r="E37143" s="2">
        <v>44560</v>
      </c>
    </row>
    <row r="37144" spans="2:5" x14ac:dyDescent="0.25">
      <c r="B37144" s="1" t="s">
        <v>53</v>
      </c>
      <c r="C37144">
        <v>2.4350049999999999</v>
      </c>
      <c r="D37144">
        <v>2.635005</v>
      </c>
      <c r="E37144" s="2">
        <v>44559</v>
      </c>
    </row>
    <row r="37145" spans="2:5" x14ac:dyDescent="0.25">
      <c r="B37145" s="1" t="s">
        <v>53</v>
      </c>
      <c r="C37145">
        <v>2.1916709999999999</v>
      </c>
      <c r="D37145">
        <v>2.396671</v>
      </c>
      <c r="E37145" s="2">
        <v>44558</v>
      </c>
    </row>
    <row r="37146" spans="2:5" x14ac:dyDescent="0.25">
      <c r="B37146" s="1" t="s">
        <v>53</v>
      </c>
      <c r="C37146">
        <v>1.9500040000000001</v>
      </c>
      <c r="D37146">
        <v>2.1916709999999999</v>
      </c>
      <c r="E37146" s="2">
        <v>44557</v>
      </c>
    </row>
    <row r="37147" spans="2:5" x14ac:dyDescent="0.25">
      <c r="B37147" s="1" t="s">
        <v>53</v>
      </c>
      <c r="C37147">
        <v>1.7266699999999999</v>
      </c>
      <c r="D37147">
        <v>1.9933369999999999</v>
      </c>
      <c r="E37147" s="2">
        <v>44554</v>
      </c>
    </row>
    <row r="37148" spans="2:5" x14ac:dyDescent="0.25">
      <c r="B37148" s="1" t="s">
        <v>53</v>
      </c>
      <c r="C37148">
        <v>1.813337</v>
      </c>
      <c r="D37148">
        <v>1.813337</v>
      </c>
      <c r="E37148" s="2">
        <v>44553</v>
      </c>
    </row>
    <row r="37149" spans="2:5" x14ac:dyDescent="0.25">
      <c r="B37149" s="1" t="s">
        <v>53</v>
      </c>
      <c r="C37149">
        <v>2.0133369999999999</v>
      </c>
      <c r="D37149">
        <v>2.0133369999999999</v>
      </c>
      <c r="E37149" s="2">
        <v>44552</v>
      </c>
    </row>
    <row r="37150" spans="2:5" x14ac:dyDescent="0.25">
      <c r="B37150" s="1" t="s">
        <v>53</v>
      </c>
      <c r="C37150">
        <v>2.2366709999999999</v>
      </c>
      <c r="D37150">
        <v>2.2366709999999999</v>
      </c>
      <c r="E37150" s="2">
        <v>44551</v>
      </c>
    </row>
    <row r="37151" spans="2:5" x14ac:dyDescent="0.25">
      <c r="B37151" s="1" t="s">
        <v>53</v>
      </c>
      <c r="C37151">
        <v>2.4850050000000001</v>
      </c>
      <c r="D37151">
        <v>2.4850050000000001</v>
      </c>
      <c r="E37151" s="2">
        <v>44550</v>
      </c>
    </row>
    <row r="37152" spans="2:5" x14ac:dyDescent="0.25">
      <c r="B37152" s="1" t="s">
        <v>53</v>
      </c>
      <c r="C37152">
        <v>3.3733399999999998</v>
      </c>
      <c r="D37152">
        <v>2.7600060000000002</v>
      </c>
      <c r="E37152" s="2">
        <v>44547</v>
      </c>
    </row>
    <row r="37153" spans="2:5" x14ac:dyDescent="0.25">
      <c r="B37153" s="1" t="s">
        <v>53</v>
      </c>
      <c r="C37153">
        <v>3.0650059999999999</v>
      </c>
      <c r="D37153">
        <v>3.0666730000000002</v>
      </c>
      <c r="E37153" s="2">
        <v>44546</v>
      </c>
    </row>
    <row r="37154" spans="2:5" x14ac:dyDescent="0.25">
      <c r="B37154" s="1" t="s">
        <v>53</v>
      </c>
      <c r="C37154">
        <v>2.7800060000000002</v>
      </c>
      <c r="D37154">
        <v>2.7883390000000001</v>
      </c>
      <c r="E37154" s="2">
        <v>44545</v>
      </c>
    </row>
    <row r="37155" spans="2:5" x14ac:dyDescent="0.25">
      <c r="B37155" s="1" t="s">
        <v>53</v>
      </c>
      <c r="C37155">
        <v>2.4433379999999998</v>
      </c>
      <c r="D37155">
        <v>2.535005</v>
      </c>
      <c r="E37155" s="2">
        <v>44544</v>
      </c>
    </row>
    <row r="37156" spans="2:5" x14ac:dyDescent="0.25">
      <c r="B37156" s="1" t="s">
        <v>53</v>
      </c>
      <c r="C37156">
        <v>2.098338</v>
      </c>
      <c r="D37156">
        <v>2.305005</v>
      </c>
      <c r="E37156" s="2">
        <v>44543</v>
      </c>
    </row>
    <row r="37157" spans="2:5" x14ac:dyDescent="0.25">
      <c r="B37157" s="1" t="s">
        <v>53</v>
      </c>
      <c r="C37157">
        <v>2.0166710000000001</v>
      </c>
      <c r="D37157">
        <v>2.0966710000000002</v>
      </c>
      <c r="E37157" s="2">
        <v>44540</v>
      </c>
    </row>
    <row r="37158" spans="2:5" x14ac:dyDescent="0.25">
      <c r="B37158" s="1" t="s">
        <v>53</v>
      </c>
      <c r="C37158">
        <v>1.8083370000000001</v>
      </c>
      <c r="D37158">
        <v>1.9066700000000001</v>
      </c>
      <c r="E37158" s="2">
        <v>44539</v>
      </c>
    </row>
    <row r="37159" spans="2:5" x14ac:dyDescent="0.25">
      <c r="B37159" s="1" t="s">
        <v>53</v>
      </c>
      <c r="C37159">
        <v>1.578336</v>
      </c>
      <c r="D37159">
        <v>1.7333369999999999</v>
      </c>
      <c r="E37159" s="2">
        <v>44538</v>
      </c>
    </row>
    <row r="37160" spans="2:5" x14ac:dyDescent="0.25">
      <c r="B37160" s="1" t="s">
        <v>53</v>
      </c>
      <c r="C37160">
        <v>1.443336</v>
      </c>
      <c r="D37160">
        <v>1.57667</v>
      </c>
      <c r="E37160" s="2">
        <v>44537</v>
      </c>
    </row>
    <row r="37161" spans="2:5" x14ac:dyDescent="0.25">
      <c r="B37161" s="1" t="s">
        <v>53</v>
      </c>
      <c r="C37161">
        <v>1.391669</v>
      </c>
      <c r="D37161">
        <v>1.4400029999999999</v>
      </c>
      <c r="E37161" s="2">
        <v>44536</v>
      </c>
    </row>
    <row r="37162" spans="2:5" x14ac:dyDescent="0.25">
      <c r="B37162" s="1" t="s">
        <v>53</v>
      </c>
      <c r="C37162">
        <v>1.2383360000000001</v>
      </c>
      <c r="D37162">
        <v>1.351669</v>
      </c>
      <c r="E37162" s="2">
        <v>44533</v>
      </c>
    </row>
    <row r="37163" spans="2:5" x14ac:dyDescent="0.25">
      <c r="B37163" s="1" t="s">
        <v>53</v>
      </c>
      <c r="C37163">
        <v>1.203336</v>
      </c>
      <c r="D37163">
        <v>1.230002</v>
      </c>
      <c r="E37163" s="2">
        <v>44532</v>
      </c>
    </row>
    <row r="37164" spans="2:5" x14ac:dyDescent="0.25">
      <c r="B37164" s="1" t="s">
        <v>53</v>
      </c>
      <c r="C37164">
        <v>1.2283360000000001</v>
      </c>
      <c r="D37164">
        <v>1.200002</v>
      </c>
      <c r="E37164" s="2">
        <v>44531</v>
      </c>
    </row>
    <row r="37165" spans="2:5" x14ac:dyDescent="0.25">
      <c r="B37165" s="1" t="s">
        <v>53</v>
      </c>
      <c r="C37165">
        <v>1.180002</v>
      </c>
      <c r="D37165">
        <v>1.2283360000000001</v>
      </c>
      <c r="E37165" s="2">
        <v>44530</v>
      </c>
    </row>
    <row r="37166" spans="2:5" x14ac:dyDescent="0.25">
      <c r="B37166" s="1" t="s">
        <v>53</v>
      </c>
      <c r="C37166">
        <v>1.170002</v>
      </c>
      <c r="D37166">
        <v>1.180002</v>
      </c>
      <c r="E37166" s="2">
        <v>44529</v>
      </c>
    </row>
    <row r="37167" spans="2:5" x14ac:dyDescent="0.25">
      <c r="B37167" s="1" t="s">
        <v>53</v>
      </c>
      <c r="C37167">
        <v>1.1916690000000001</v>
      </c>
      <c r="D37167">
        <v>1.168336</v>
      </c>
      <c r="E37167" s="2">
        <v>44526</v>
      </c>
    </row>
    <row r="37168" spans="2:5" x14ac:dyDescent="0.25">
      <c r="B37168" s="1" t="s">
        <v>53</v>
      </c>
      <c r="C37168">
        <v>1.223336</v>
      </c>
      <c r="D37168">
        <v>1.193336</v>
      </c>
      <c r="E37168" s="2">
        <v>44525</v>
      </c>
    </row>
    <row r="37169" spans="2:5" x14ac:dyDescent="0.25">
      <c r="B37169" s="1" t="s">
        <v>53</v>
      </c>
      <c r="C37169">
        <v>1.2383360000000001</v>
      </c>
      <c r="D37169">
        <v>1.220002</v>
      </c>
      <c r="E37169" s="2">
        <v>44524</v>
      </c>
    </row>
    <row r="37170" spans="2:5" x14ac:dyDescent="0.25">
      <c r="B37170" s="1" t="s">
        <v>53</v>
      </c>
      <c r="C37170">
        <v>1.2383360000000001</v>
      </c>
      <c r="D37170">
        <v>1.2383360000000001</v>
      </c>
      <c r="E37170" s="2">
        <v>44523</v>
      </c>
    </row>
    <row r="37171" spans="2:5" x14ac:dyDescent="0.25">
      <c r="B37171" s="1" t="s">
        <v>53</v>
      </c>
      <c r="C37171">
        <v>1.226669</v>
      </c>
      <c r="D37171">
        <v>1.2383360000000001</v>
      </c>
      <c r="E37171" s="2">
        <v>44522</v>
      </c>
    </row>
    <row r="37172" spans="2:5" x14ac:dyDescent="0.25">
      <c r="B37172" s="1" t="s">
        <v>53</v>
      </c>
      <c r="C37172">
        <v>1.140002</v>
      </c>
      <c r="D37172">
        <v>1.200002</v>
      </c>
      <c r="E37172" s="2">
        <v>44519</v>
      </c>
    </row>
    <row r="37173" spans="2:5" x14ac:dyDescent="0.25">
      <c r="B37173" s="1" t="s">
        <v>53</v>
      </c>
      <c r="C37173">
        <v>1.1716690000000001</v>
      </c>
      <c r="D37173">
        <v>1.1366689999999999</v>
      </c>
      <c r="E37173" s="2">
        <v>44518</v>
      </c>
    </row>
    <row r="37174" spans="2:5" x14ac:dyDescent="0.25">
      <c r="B37174" s="1" t="s">
        <v>53</v>
      </c>
      <c r="C37174">
        <v>1.1033360000000001</v>
      </c>
      <c r="D37174">
        <v>1.170002</v>
      </c>
      <c r="E37174" s="2">
        <v>44517</v>
      </c>
    </row>
    <row r="37175" spans="2:5" x14ac:dyDescent="0.25">
      <c r="B37175" s="1" t="s">
        <v>53</v>
      </c>
      <c r="C37175">
        <v>1.141669</v>
      </c>
      <c r="D37175">
        <v>1.105002</v>
      </c>
      <c r="E37175" s="2">
        <v>44516</v>
      </c>
    </row>
    <row r="37176" spans="2:5" x14ac:dyDescent="0.25">
      <c r="B37176" s="1" t="s">
        <v>53</v>
      </c>
      <c r="C37176">
        <v>1.166669</v>
      </c>
      <c r="D37176">
        <v>1.141669</v>
      </c>
      <c r="E37176" s="2">
        <v>44515</v>
      </c>
    </row>
    <row r="37177" spans="2:5" x14ac:dyDescent="0.25">
      <c r="B37177" s="1" t="s">
        <v>53</v>
      </c>
      <c r="C37177">
        <v>1.176669</v>
      </c>
      <c r="D37177">
        <v>1.1650020000000001</v>
      </c>
      <c r="E37177" s="2">
        <v>44512</v>
      </c>
    </row>
    <row r="37178" spans="2:5" x14ac:dyDescent="0.25">
      <c r="B37178" s="1" t="s">
        <v>53</v>
      </c>
      <c r="C37178">
        <v>1.166669</v>
      </c>
      <c r="D37178">
        <v>1.176669</v>
      </c>
      <c r="E37178" s="2">
        <v>44511</v>
      </c>
    </row>
    <row r="37179" spans="2:5" x14ac:dyDescent="0.25">
      <c r="B37179" s="1" t="s">
        <v>53</v>
      </c>
      <c r="C37179">
        <v>1.200002</v>
      </c>
      <c r="D37179">
        <v>1.170002</v>
      </c>
      <c r="E37179" s="2">
        <v>44510</v>
      </c>
    </row>
    <row r="37180" spans="2:5" x14ac:dyDescent="0.25">
      <c r="B37180" s="1" t="s">
        <v>53</v>
      </c>
      <c r="C37180">
        <v>1.2183360000000001</v>
      </c>
      <c r="D37180">
        <v>1.200002</v>
      </c>
      <c r="E37180" s="2">
        <v>44509</v>
      </c>
    </row>
    <row r="37181" spans="2:5" x14ac:dyDescent="0.25">
      <c r="B37181" s="1" t="s">
        <v>53</v>
      </c>
      <c r="C37181">
        <v>1.2250019999999999</v>
      </c>
      <c r="D37181">
        <v>1.2183360000000001</v>
      </c>
      <c r="E37181" s="2">
        <v>44508</v>
      </c>
    </row>
    <row r="37182" spans="2:5" x14ac:dyDescent="0.25">
      <c r="B37182" s="1" t="s">
        <v>53</v>
      </c>
      <c r="C37182">
        <v>1.233336</v>
      </c>
      <c r="D37182">
        <v>1.2250019999999999</v>
      </c>
      <c r="E37182" s="2">
        <v>44505</v>
      </c>
    </row>
    <row r="37183" spans="2:5" x14ac:dyDescent="0.25">
      <c r="B37183" s="1" t="s">
        <v>53</v>
      </c>
      <c r="C37183">
        <v>1.243336</v>
      </c>
      <c r="D37183">
        <v>1.233336</v>
      </c>
      <c r="E37183" s="2">
        <v>44504</v>
      </c>
    </row>
    <row r="37184" spans="2:5" x14ac:dyDescent="0.25">
      <c r="B37184" s="1" t="s">
        <v>53</v>
      </c>
      <c r="C37184">
        <v>1.2550030000000001</v>
      </c>
      <c r="D37184">
        <v>1.223336</v>
      </c>
      <c r="E37184" s="2">
        <v>44503</v>
      </c>
    </row>
    <row r="37185" spans="2:5" x14ac:dyDescent="0.25">
      <c r="B37185" s="1" t="s">
        <v>53</v>
      </c>
      <c r="C37185">
        <v>1.2816689999999999</v>
      </c>
      <c r="D37185">
        <v>1.2550030000000001</v>
      </c>
      <c r="E37185" s="2">
        <v>44502</v>
      </c>
    </row>
    <row r="37186" spans="2:5" x14ac:dyDescent="0.25">
      <c r="B37186" s="1" t="s">
        <v>53</v>
      </c>
      <c r="C37186">
        <v>1.280003</v>
      </c>
      <c r="D37186">
        <v>1.270003</v>
      </c>
      <c r="E37186" s="2">
        <v>44501</v>
      </c>
    </row>
    <row r="37187" spans="2:5" x14ac:dyDescent="0.25">
      <c r="B37187" s="1" t="s">
        <v>53</v>
      </c>
      <c r="C37187">
        <v>1.2883359999999999</v>
      </c>
      <c r="D37187">
        <v>1.280003</v>
      </c>
      <c r="E37187" s="2">
        <v>44497</v>
      </c>
    </row>
    <row r="37188" spans="2:5" x14ac:dyDescent="0.25">
      <c r="B37188" s="1" t="s">
        <v>53</v>
      </c>
      <c r="C37188">
        <v>1.310003</v>
      </c>
      <c r="D37188">
        <v>1.2816689999999999</v>
      </c>
      <c r="E37188" s="2">
        <v>44496</v>
      </c>
    </row>
    <row r="37189" spans="2:5" x14ac:dyDescent="0.25">
      <c r="B37189" s="1" t="s">
        <v>53</v>
      </c>
      <c r="C37189">
        <v>1.321669</v>
      </c>
      <c r="D37189">
        <v>1.3050029999999999</v>
      </c>
      <c r="E37189" s="2">
        <v>44495</v>
      </c>
    </row>
    <row r="37190" spans="2:5" x14ac:dyDescent="0.25">
      <c r="B37190" s="1" t="s">
        <v>53</v>
      </c>
      <c r="C37190">
        <v>1.3166690000000001</v>
      </c>
      <c r="D37190">
        <v>1.3133360000000001</v>
      </c>
      <c r="E37190" s="2">
        <v>44494</v>
      </c>
    </row>
    <row r="37191" spans="2:5" x14ac:dyDescent="0.25">
      <c r="B37191" s="1" t="s">
        <v>53</v>
      </c>
      <c r="C37191">
        <v>1.3150029999999999</v>
      </c>
      <c r="D37191">
        <v>1.321669</v>
      </c>
      <c r="E37191" s="2">
        <v>44491</v>
      </c>
    </row>
    <row r="37192" spans="2:5" x14ac:dyDescent="0.25">
      <c r="B37192" s="1" t="s">
        <v>53</v>
      </c>
      <c r="C37192">
        <v>1.3833359999999999</v>
      </c>
      <c r="D37192">
        <v>1.3150029999999999</v>
      </c>
      <c r="E37192" s="2">
        <v>44490</v>
      </c>
    </row>
    <row r="37193" spans="2:5" x14ac:dyDescent="0.25">
      <c r="B37193" s="1" t="s">
        <v>53</v>
      </c>
      <c r="C37193">
        <v>1.290003</v>
      </c>
      <c r="D37193">
        <v>1.341669</v>
      </c>
      <c r="E37193" s="2">
        <v>44489</v>
      </c>
    </row>
    <row r="37194" spans="2:5" x14ac:dyDescent="0.25">
      <c r="B37194" s="1" t="s">
        <v>53</v>
      </c>
      <c r="C37194">
        <v>1.2766690000000001</v>
      </c>
      <c r="D37194">
        <v>1.2883359999999999</v>
      </c>
      <c r="E37194" s="2">
        <v>44488</v>
      </c>
    </row>
    <row r="37195" spans="2:5" x14ac:dyDescent="0.25">
      <c r="B37195" s="1" t="s">
        <v>53</v>
      </c>
      <c r="C37195">
        <v>1.2783359999999999</v>
      </c>
      <c r="D37195">
        <v>1.2716689999999999</v>
      </c>
      <c r="E37195" s="2">
        <v>44487</v>
      </c>
    </row>
    <row r="37196" spans="2:5" x14ac:dyDescent="0.25">
      <c r="B37196" s="1" t="s">
        <v>53</v>
      </c>
      <c r="C37196">
        <v>1.300003</v>
      </c>
      <c r="D37196">
        <v>1.2783359999999999</v>
      </c>
      <c r="E37196" s="2">
        <v>44484</v>
      </c>
    </row>
    <row r="37197" spans="2:5" x14ac:dyDescent="0.25">
      <c r="B37197" s="1" t="s">
        <v>53</v>
      </c>
      <c r="C37197">
        <v>1.300003</v>
      </c>
      <c r="D37197">
        <v>1.2950029999999999</v>
      </c>
      <c r="E37197" s="2">
        <v>44483</v>
      </c>
    </row>
    <row r="37198" spans="2:5" x14ac:dyDescent="0.25">
      <c r="B37198" s="1" t="s">
        <v>53</v>
      </c>
      <c r="C37198">
        <v>1.3433360000000001</v>
      </c>
      <c r="D37198">
        <v>1.2966690000000001</v>
      </c>
      <c r="E37198" s="2">
        <v>44482</v>
      </c>
    </row>
    <row r="37199" spans="2:5" x14ac:dyDescent="0.25">
      <c r="B37199" s="1" t="s">
        <v>53</v>
      </c>
      <c r="C37199">
        <v>1.2983359999999999</v>
      </c>
      <c r="D37199">
        <v>1.3266690000000001</v>
      </c>
      <c r="E37199" s="2">
        <v>44481</v>
      </c>
    </row>
    <row r="37200" spans="2:5" x14ac:dyDescent="0.25">
      <c r="B37200" s="1" t="s">
        <v>53</v>
      </c>
      <c r="C37200">
        <v>1.3050029999999999</v>
      </c>
      <c r="D37200">
        <v>1.2983359999999999</v>
      </c>
      <c r="E37200" s="2">
        <v>44480</v>
      </c>
    </row>
    <row r="37201" spans="2:5" x14ac:dyDescent="0.25">
      <c r="B37201" s="1" t="s">
        <v>53</v>
      </c>
      <c r="C37201">
        <v>1.301669</v>
      </c>
      <c r="D37201">
        <v>1.2983359999999999</v>
      </c>
      <c r="E37201" s="2">
        <v>44477</v>
      </c>
    </row>
    <row r="37202" spans="2:5" x14ac:dyDescent="0.25">
      <c r="B37202" s="1" t="s">
        <v>53</v>
      </c>
      <c r="C37202">
        <v>1.2950029999999999</v>
      </c>
      <c r="D37202">
        <v>1.301669</v>
      </c>
      <c r="E37202" s="2">
        <v>44476</v>
      </c>
    </row>
    <row r="37203" spans="2:5" x14ac:dyDescent="0.25">
      <c r="B37203" s="1" t="s">
        <v>53</v>
      </c>
      <c r="C37203">
        <v>1.3233360000000001</v>
      </c>
      <c r="D37203">
        <v>1.2950029999999999</v>
      </c>
      <c r="E37203" s="2">
        <v>44475</v>
      </c>
    </row>
    <row r="37204" spans="2:5" x14ac:dyDescent="0.25">
      <c r="B37204" s="1" t="s">
        <v>53</v>
      </c>
      <c r="C37204">
        <v>1.375003</v>
      </c>
      <c r="D37204">
        <v>1.321669</v>
      </c>
      <c r="E37204" s="2">
        <v>44474</v>
      </c>
    </row>
    <row r="37205" spans="2:5" x14ac:dyDescent="0.25">
      <c r="B37205" s="1" t="s">
        <v>53</v>
      </c>
      <c r="C37205">
        <v>1.4166700000000001</v>
      </c>
      <c r="D37205">
        <v>1.375003</v>
      </c>
      <c r="E37205" s="2">
        <v>44473</v>
      </c>
    </row>
    <row r="37206" spans="2:5" x14ac:dyDescent="0.25">
      <c r="B37206" s="1" t="s">
        <v>53</v>
      </c>
      <c r="C37206">
        <v>1.320003</v>
      </c>
      <c r="D37206">
        <v>1.4000030000000001</v>
      </c>
      <c r="E37206" s="2">
        <v>44470</v>
      </c>
    </row>
    <row r="37207" spans="2:5" x14ac:dyDescent="0.25">
      <c r="B37207" s="1" t="s">
        <v>53</v>
      </c>
      <c r="C37207">
        <v>1.330003</v>
      </c>
      <c r="D37207">
        <v>1.3266690000000001</v>
      </c>
      <c r="E37207" s="2">
        <v>44469</v>
      </c>
    </row>
    <row r="37208" spans="2:5" x14ac:dyDescent="0.25">
      <c r="B37208" s="1" t="s">
        <v>53</v>
      </c>
      <c r="C37208">
        <v>1.3166690000000001</v>
      </c>
      <c r="D37208">
        <v>1.3266690000000001</v>
      </c>
      <c r="E37208" s="2">
        <v>44468</v>
      </c>
    </row>
    <row r="37209" spans="2:5" x14ac:dyDescent="0.25">
      <c r="B37209" s="1" t="s">
        <v>53</v>
      </c>
      <c r="C37209">
        <v>1.3333360000000001</v>
      </c>
      <c r="D37209">
        <v>1.3150029999999999</v>
      </c>
      <c r="E37209" s="2">
        <v>44467</v>
      </c>
    </row>
    <row r="37210" spans="2:5" x14ac:dyDescent="0.25">
      <c r="B37210" s="1" t="s">
        <v>53</v>
      </c>
      <c r="C37210">
        <v>1.3400030000000001</v>
      </c>
      <c r="D37210">
        <v>1.3333360000000001</v>
      </c>
      <c r="E37210" s="2">
        <v>44466</v>
      </c>
    </row>
    <row r="37211" spans="2:5" x14ac:dyDescent="0.25">
      <c r="B37211" s="1" t="s">
        <v>53</v>
      </c>
      <c r="C37211">
        <v>1.4483360000000001</v>
      </c>
      <c r="D37211">
        <v>1.3333360000000001</v>
      </c>
      <c r="E37211" s="2">
        <v>44463</v>
      </c>
    </row>
    <row r="37212" spans="2:5" x14ac:dyDescent="0.25">
      <c r="B37212" s="1" t="s">
        <v>53</v>
      </c>
      <c r="C37212">
        <v>1.4666699999999999</v>
      </c>
      <c r="D37212">
        <v>1.4500029999999999</v>
      </c>
      <c r="E37212" s="2">
        <v>44462</v>
      </c>
    </row>
    <row r="37213" spans="2:5" x14ac:dyDescent="0.25">
      <c r="B37213" s="1" t="s">
        <v>53</v>
      </c>
      <c r="C37213">
        <v>1.5816699999999999</v>
      </c>
      <c r="D37213">
        <v>1.4950030000000001</v>
      </c>
      <c r="E37213" s="2">
        <v>44461</v>
      </c>
    </row>
    <row r="37214" spans="2:5" x14ac:dyDescent="0.25">
      <c r="B37214" s="1" t="s">
        <v>53</v>
      </c>
      <c r="C37214">
        <v>1.668337</v>
      </c>
      <c r="D37214">
        <v>1.5816699999999999</v>
      </c>
      <c r="E37214" s="2">
        <v>44460</v>
      </c>
    </row>
    <row r="37215" spans="2:5" x14ac:dyDescent="0.25">
      <c r="B37215" s="1" t="s">
        <v>53</v>
      </c>
      <c r="C37215">
        <v>1.7533369999999999</v>
      </c>
      <c r="D37215">
        <v>1.6933370000000001</v>
      </c>
      <c r="E37215" s="2">
        <v>44459</v>
      </c>
    </row>
    <row r="37216" spans="2:5" x14ac:dyDescent="0.25">
      <c r="B37216" s="1" t="s">
        <v>53</v>
      </c>
      <c r="C37216">
        <v>1.758337</v>
      </c>
      <c r="D37216">
        <v>1.7983370000000001</v>
      </c>
      <c r="E37216" s="2">
        <v>44456</v>
      </c>
    </row>
    <row r="37217" spans="2:5" x14ac:dyDescent="0.25">
      <c r="B37217" s="1" t="s">
        <v>53</v>
      </c>
      <c r="C37217">
        <v>2.0800040000000002</v>
      </c>
      <c r="D37217">
        <v>1.9533370000000001</v>
      </c>
      <c r="E37217" s="2">
        <v>44455</v>
      </c>
    </row>
    <row r="37218" spans="2:5" x14ac:dyDescent="0.25">
      <c r="B37218" s="1" t="s">
        <v>53</v>
      </c>
      <c r="C37218">
        <v>1.9133370000000001</v>
      </c>
      <c r="D37218">
        <v>2.0833379999999999</v>
      </c>
      <c r="E37218" s="2">
        <v>44454</v>
      </c>
    </row>
    <row r="37219" spans="2:5" x14ac:dyDescent="0.25">
      <c r="B37219" s="1" t="s">
        <v>53</v>
      </c>
      <c r="C37219">
        <v>1.9766710000000001</v>
      </c>
      <c r="D37219">
        <v>1.9250039999999999</v>
      </c>
      <c r="E37219" s="2">
        <v>44453</v>
      </c>
    </row>
    <row r="37220" spans="2:5" x14ac:dyDescent="0.25">
      <c r="B37220" s="1" t="s">
        <v>53</v>
      </c>
      <c r="C37220">
        <v>1.8350040000000001</v>
      </c>
      <c r="D37220">
        <v>1.9766710000000001</v>
      </c>
      <c r="E37220" s="2">
        <v>44452</v>
      </c>
    </row>
    <row r="37221" spans="2:5" x14ac:dyDescent="0.25">
      <c r="B37221" s="1" t="s">
        <v>53</v>
      </c>
      <c r="C37221">
        <v>1.81667</v>
      </c>
      <c r="D37221">
        <v>1.7983370000000001</v>
      </c>
      <c r="E37221" s="2">
        <v>44449</v>
      </c>
    </row>
    <row r="37222" spans="2:5" x14ac:dyDescent="0.25">
      <c r="B37222" s="1" t="s">
        <v>53</v>
      </c>
      <c r="C37222">
        <v>1.79667</v>
      </c>
      <c r="D37222">
        <v>1.7916700000000001</v>
      </c>
      <c r="E37222" s="2">
        <v>44448</v>
      </c>
    </row>
    <row r="37223" spans="2:5" x14ac:dyDescent="0.25">
      <c r="B37223" s="1" t="s">
        <v>53</v>
      </c>
      <c r="C37223">
        <v>1.830004</v>
      </c>
      <c r="D37223">
        <v>1.7916700000000001</v>
      </c>
      <c r="E37223" s="2">
        <v>44447</v>
      </c>
    </row>
    <row r="37224" spans="2:5" x14ac:dyDescent="0.25">
      <c r="B37224" s="1" t="s">
        <v>53</v>
      </c>
      <c r="C37224">
        <v>1.8450040000000001</v>
      </c>
      <c r="D37224">
        <v>1.830004</v>
      </c>
      <c r="E37224" s="2">
        <v>44446</v>
      </c>
    </row>
    <row r="37225" spans="2:5" x14ac:dyDescent="0.25">
      <c r="B37225" s="1" t="s">
        <v>53</v>
      </c>
      <c r="C37225">
        <v>1.8416699999999999</v>
      </c>
      <c r="D37225">
        <v>1.843337</v>
      </c>
      <c r="E37225" s="2">
        <v>44445</v>
      </c>
    </row>
    <row r="37226" spans="2:5" x14ac:dyDescent="0.25">
      <c r="B37226" s="1" t="s">
        <v>53</v>
      </c>
      <c r="C37226">
        <v>1.8683369999999999</v>
      </c>
      <c r="D37226">
        <v>1.8350040000000001</v>
      </c>
      <c r="E37226" s="2">
        <v>44442</v>
      </c>
    </row>
    <row r="37227" spans="2:5" x14ac:dyDescent="0.25">
      <c r="B37227" s="1" t="s">
        <v>53</v>
      </c>
      <c r="C37227">
        <v>1.8083370000000001</v>
      </c>
      <c r="D37227">
        <v>1.873337</v>
      </c>
      <c r="E37227" s="2">
        <v>44441</v>
      </c>
    </row>
    <row r="37228" spans="2:5" x14ac:dyDescent="0.25">
      <c r="B37228" s="1" t="s">
        <v>53</v>
      </c>
      <c r="C37228">
        <v>1.7983370000000001</v>
      </c>
      <c r="D37228">
        <v>1.8083370000000001</v>
      </c>
      <c r="E37228" s="2">
        <v>44440</v>
      </c>
    </row>
    <row r="37229" spans="2:5" x14ac:dyDescent="0.25">
      <c r="B37229" s="1" t="s">
        <v>53</v>
      </c>
      <c r="C37229">
        <v>1.79667</v>
      </c>
      <c r="D37229">
        <v>1.7983370000000001</v>
      </c>
      <c r="E37229" s="2">
        <v>44439</v>
      </c>
    </row>
    <row r="37230" spans="2:5" x14ac:dyDescent="0.25">
      <c r="B37230" s="1" t="s">
        <v>53</v>
      </c>
      <c r="C37230">
        <v>1.803337</v>
      </c>
      <c r="D37230">
        <v>1.795004</v>
      </c>
      <c r="E37230" s="2">
        <v>44435</v>
      </c>
    </row>
    <row r="37231" spans="2:5" x14ac:dyDescent="0.25">
      <c r="B37231" s="1" t="s">
        <v>53</v>
      </c>
      <c r="C37231">
        <v>1.81667</v>
      </c>
      <c r="D37231">
        <v>1.803337</v>
      </c>
      <c r="E37231" s="2">
        <v>44434</v>
      </c>
    </row>
    <row r="37232" spans="2:5" x14ac:dyDescent="0.25">
      <c r="B37232" s="1" t="s">
        <v>53</v>
      </c>
      <c r="C37232">
        <v>1.82667</v>
      </c>
      <c r="D37232">
        <v>1.79667</v>
      </c>
      <c r="E37232" s="2">
        <v>44433</v>
      </c>
    </row>
    <row r="37233" spans="2:5" x14ac:dyDescent="0.25">
      <c r="B37233" s="1" t="s">
        <v>53</v>
      </c>
      <c r="C37233">
        <v>1.8416699999999999</v>
      </c>
      <c r="D37233">
        <v>1.840004</v>
      </c>
      <c r="E37233" s="2">
        <v>44432</v>
      </c>
    </row>
    <row r="37234" spans="2:5" x14ac:dyDescent="0.25">
      <c r="B37234" s="1" t="s">
        <v>53</v>
      </c>
      <c r="C37234">
        <v>1.833337</v>
      </c>
      <c r="D37234">
        <v>1.8416699999999999</v>
      </c>
      <c r="E37234" s="2">
        <v>44431</v>
      </c>
    </row>
    <row r="37235" spans="2:5" x14ac:dyDescent="0.25">
      <c r="B37235" s="1" t="s">
        <v>53</v>
      </c>
      <c r="C37235">
        <v>1.85667</v>
      </c>
      <c r="D37235">
        <v>1.8350040000000001</v>
      </c>
      <c r="E37235" s="2">
        <v>44428</v>
      </c>
    </row>
    <row r="37236" spans="2:5" x14ac:dyDescent="0.25">
      <c r="B37236" s="1" t="s">
        <v>53</v>
      </c>
      <c r="C37236">
        <v>1.89167</v>
      </c>
      <c r="D37236">
        <v>1.85667</v>
      </c>
      <c r="E37236" s="2">
        <v>44427</v>
      </c>
    </row>
    <row r="37237" spans="2:5" x14ac:dyDescent="0.25">
      <c r="B37237" s="1" t="s">
        <v>53</v>
      </c>
      <c r="C37237">
        <v>1.850004</v>
      </c>
      <c r="D37237">
        <v>1.9216709999999999</v>
      </c>
      <c r="E37237" s="2">
        <v>44426</v>
      </c>
    </row>
    <row r="37238" spans="2:5" x14ac:dyDescent="0.25">
      <c r="B37238" s="1" t="s">
        <v>53</v>
      </c>
      <c r="C37238">
        <v>1.890004</v>
      </c>
      <c r="D37238">
        <v>1.84667</v>
      </c>
      <c r="E37238" s="2">
        <v>44425</v>
      </c>
    </row>
    <row r="37239" spans="2:5" x14ac:dyDescent="0.25">
      <c r="B37239" s="1" t="s">
        <v>53</v>
      </c>
      <c r="C37239">
        <v>1.833337</v>
      </c>
      <c r="D37239">
        <v>1.8666700000000001</v>
      </c>
      <c r="E37239" s="2">
        <v>44424</v>
      </c>
    </row>
    <row r="37240" spans="2:5" x14ac:dyDescent="0.25">
      <c r="B37240" s="1" t="s">
        <v>53</v>
      </c>
      <c r="C37240">
        <v>1.863337</v>
      </c>
      <c r="D37240">
        <v>1.833337</v>
      </c>
      <c r="E37240" s="2">
        <v>44421</v>
      </c>
    </row>
    <row r="37241" spans="2:5" x14ac:dyDescent="0.25">
      <c r="B37241" s="1" t="s">
        <v>53</v>
      </c>
      <c r="C37241">
        <v>1.81667</v>
      </c>
      <c r="D37241">
        <v>1.8216699999999999</v>
      </c>
      <c r="E37241" s="2">
        <v>44420</v>
      </c>
    </row>
    <row r="37242" spans="2:5" x14ac:dyDescent="0.25">
      <c r="B37242" s="1" t="s">
        <v>53</v>
      </c>
      <c r="C37242">
        <v>1.8716699999999999</v>
      </c>
      <c r="D37242">
        <v>1.8150040000000001</v>
      </c>
      <c r="E37242" s="2">
        <v>44419</v>
      </c>
    </row>
    <row r="37243" spans="2:5" x14ac:dyDescent="0.25">
      <c r="B37243" s="1" t="s">
        <v>53</v>
      </c>
      <c r="C37243">
        <v>1.8716699999999999</v>
      </c>
      <c r="D37243">
        <v>1.8716699999999999</v>
      </c>
      <c r="E37243" s="2">
        <v>44418</v>
      </c>
    </row>
    <row r="37244" spans="2:5" x14ac:dyDescent="0.25">
      <c r="B37244" s="1" t="s">
        <v>53</v>
      </c>
      <c r="C37244">
        <v>1.8966700000000001</v>
      </c>
      <c r="D37244">
        <v>1.8883369999999999</v>
      </c>
      <c r="E37244" s="2">
        <v>44417</v>
      </c>
    </row>
    <row r="37245" spans="2:5" x14ac:dyDescent="0.25">
      <c r="B37245" s="1" t="s">
        <v>53</v>
      </c>
      <c r="C37245">
        <v>1.8866700000000001</v>
      </c>
      <c r="D37245">
        <v>1.8966700000000001</v>
      </c>
      <c r="E37245" s="2">
        <v>44414</v>
      </c>
    </row>
    <row r="37246" spans="2:5" x14ac:dyDescent="0.25">
      <c r="B37246" s="1" t="s">
        <v>53</v>
      </c>
      <c r="C37246">
        <v>1.8850039999999999</v>
      </c>
      <c r="D37246">
        <v>1.8866700000000001</v>
      </c>
      <c r="E37246" s="2">
        <v>44413</v>
      </c>
    </row>
    <row r="37247" spans="2:5" x14ac:dyDescent="0.25">
      <c r="B37247" s="1" t="s">
        <v>53</v>
      </c>
      <c r="C37247">
        <v>1.910004</v>
      </c>
      <c r="D37247">
        <v>1.900004</v>
      </c>
      <c r="E37247" s="2">
        <v>44412</v>
      </c>
    </row>
    <row r="37248" spans="2:5" x14ac:dyDescent="0.25">
      <c r="B37248" s="1" t="s">
        <v>53</v>
      </c>
      <c r="C37248">
        <v>1.9333370000000001</v>
      </c>
      <c r="D37248">
        <v>1.910004</v>
      </c>
      <c r="E37248" s="2">
        <v>44411</v>
      </c>
    </row>
    <row r="37249" spans="2:5" x14ac:dyDescent="0.25">
      <c r="B37249" s="1" t="s">
        <v>53</v>
      </c>
      <c r="C37249">
        <v>1.9733369999999999</v>
      </c>
      <c r="D37249">
        <v>1.9400040000000001</v>
      </c>
      <c r="E37249" s="2">
        <v>44410</v>
      </c>
    </row>
    <row r="37250" spans="2:5" x14ac:dyDescent="0.25">
      <c r="B37250" s="1" t="s">
        <v>53</v>
      </c>
      <c r="C37250">
        <v>1.956671</v>
      </c>
      <c r="D37250">
        <v>1.956671</v>
      </c>
      <c r="E37250" s="2">
        <v>44407</v>
      </c>
    </row>
    <row r="37251" spans="2:5" x14ac:dyDescent="0.25">
      <c r="B37251" s="1" t="s">
        <v>53</v>
      </c>
      <c r="C37251">
        <v>1.988337</v>
      </c>
      <c r="D37251">
        <v>1.956671</v>
      </c>
      <c r="E37251" s="2">
        <v>44406</v>
      </c>
    </row>
    <row r="37252" spans="2:5" x14ac:dyDescent="0.25">
      <c r="B37252" s="1" t="s">
        <v>53</v>
      </c>
      <c r="C37252">
        <v>1.9800040000000001</v>
      </c>
      <c r="D37252">
        <v>1.988337</v>
      </c>
      <c r="E37252" s="2">
        <v>44405</v>
      </c>
    </row>
    <row r="37253" spans="2:5" x14ac:dyDescent="0.25">
      <c r="B37253" s="1" t="s">
        <v>53</v>
      </c>
      <c r="C37253">
        <v>1.8850039999999999</v>
      </c>
      <c r="D37253">
        <v>1.9833369999999999</v>
      </c>
      <c r="E37253" s="2">
        <v>44404</v>
      </c>
    </row>
    <row r="37254" spans="2:5" x14ac:dyDescent="0.25">
      <c r="B37254" s="1" t="s">
        <v>53</v>
      </c>
      <c r="C37254">
        <v>1.9316709999999999</v>
      </c>
      <c r="D37254">
        <v>1.890004</v>
      </c>
      <c r="E37254" s="2">
        <v>44403</v>
      </c>
    </row>
    <row r="37255" spans="2:5" x14ac:dyDescent="0.25">
      <c r="B37255" s="1" t="s">
        <v>53</v>
      </c>
      <c r="C37255">
        <v>1.883337</v>
      </c>
      <c r="D37255">
        <v>1.9316709999999999</v>
      </c>
      <c r="E37255" s="2">
        <v>44396</v>
      </c>
    </row>
    <row r="37256" spans="2:5" x14ac:dyDescent="0.25">
      <c r="B37256" s="1" t="s">
        <v>53</v>
      </c>
      <c r="C37256">
        <v>1.8783369999999999</v>
      </c>
      <c r="D37256">
        <v>1.8850039999999999</v>
      </c>
      <c r="E37256" s="2">
        <v>44393</v>
      </c>
    </row>
    <row r="37257" spans="2:5" x14ac:dyDescent="0.25">
      <c r="B37257" s="1" t="s">
        <v>53</v>
      </c>
      <c r="C37257">
        <v>1.863337</v>
      </c>
      <c r="D37257">
        <v>1.8750039999999999</v>
      </c>
      <c r="E37257" s="2">
        <v>44391</v>
      </c>
    </row>
    <row r="37258" spans="2:5" x14ac:dyDescent="0.25">
      <c r="B37258" s="1" t="s">
        <v>53</v>
      </c>
      <c r="C37258">
        <v>1.926671</v>
      </c>
      <c r="D37258">
        <v>1.863337</v>
      </c>
      <c r="E37258" s="2">
        <v>44390</v>
      </c>
    </row>
    <row r="37259" spans="2:5" x14ac:dyDescent="0.25">
      <c r="B37259" s="1" t="s">
        <v>53</v>
      </c>
      <c r="C37259">
        <v>1.991671</v>
      </c>
      <c r="D37259">
        <v>1.926671</v>
      </c>
      <c r="E37259" s="2">
        <v>44389</v>
      </c>
    </row>
    <row r="37260" spans="2:5" x14ac:dyDescent="0.25">
      <c r="B37260" s="1" t="s">
        <v>53</v>
      </c>
      <c r="C37260">
        <v>2.0133369999999999</v>
      </c>
      <c r="D37260">
        <v>1.991671</v>
      </c>
      <c r="E37260" s="2">
        <v>44386</v>
      </c>
    </row>
    <row r="37261" spans="2:5" x14ac:dyDescent="0.25">
      <c r="B37261" s="1" t="s">
        <v>53</v>
      </c>
      <c r="C37261">
        <v>1.9800040000000001</v>
      </c>
      <c r="D37261">
        <v>2.0133369999999999</v>
      </c>
      <c r="E37261" s="2">
        <v>44385</v>
      </c>
    </row>
    <row r="37262" spans="2:5" x14ac:dyDescent="0.25">
      <c r="B37262" s="1" t="s">
        <v>53</v>
      </c>
      <c r="C37262">
        <v>2.025004</v>
      </c>
      <c r="D37262">
        <v>1.9800040000000001</v>
      </c>
      <c r="E37262" s="2">
        <v>44384</v>
      </c>
    </row>
    <row r="37263" spans="2:5" x14ac:dyDescent="0.25">
      <c r="B37263" s="1" t="s">
        <v>53</v>
      </c>
      <c r="C37263">
        <v>1.9533370000000001</v>
      </c>
      <c r="D37263">
        <v>2.025004</v>
      </c>
      <c r="E37263" s="2">
        <v>44383</v>
      </c>
    </row>
    <row r="37264" spans="2:5" x14ac:dyDescent="0.25">
      <c r="B37264" s="1" t="s">
        <v>53</v>
      </c>
      <c r="C37264">
        <v>2.2416710000000002</v>
      </c>
      <c r="D37264">
        <v>2.1650040000000002</v>
      </c>
      <c r="E37264" s="2">
        <v>44382</v>
      </c>
    </row>
    <row r="37265" spans="2:5" x14ac:dyDescent="0.25">
      <c r="B37265" s="1" t="s">
        <v>53</v>
      </c>
      <c r="C37265">
        <v>2.3150050000000002</v>
      </c>
      <c r="D37265">
        <v>2.2383380000000002</v>
      </c>
      <c r="E37265" s="2">
        <v>44379</v>
      </c>
    </row>
    <row r="37266" spans="2:5" x14ac:dyDescent="0.25">
      <c r="B37266" s="1" t="s">
        <v>53</v>
      </c>
      <c r="C37266">
        <v>2.3166709999999999</v>
      </c>
      <c r="D37266">
        <v>2.3033380000000001</v>
      </c>
      <c r="E37266" s="2">
        <v>44378</v>
      </c>
    </row>
    <row r="37267" spans="2:5" x14ac:dyDescent="0.25">
      <c r="B37267" s="1" t="s">
        <v>53</v>
      </c>
      <c r="C37267">
        <v>2.183338</v>
      </c>
      <c r="D37267">
        <v>2.3166709999999999</v>
      </c>
      <c r="E37267" s="2">
        <v>44377</v>
      </c>
    </row>
    <row r="37268" spans="2:5" x14ac:dyDescent="0.25">
      <c r="B37268" s="1" t="s">
        <v>53</v>
      </c>
      <c r="C37268">
        <v>1.9216709999999999</v>
      </c>
      <c r="D37268">
        <v>2.1650040000000002</v>
      </c>
      <c r="E37268" s="2">
        <v>44376</v>
      </c>
    </row>
    <row r="37269" spans="2:5" x14ac:dyDescent="0.25">
      <c r="B37269" s="1" t="s">
        <v>53</v>
      </c>
      <c r="C37269">
        <v>2.3533379999999999</v>
      </c>
      <c r="D37269">
        <v>1.968337</v>
      </c>
      <c r="E37269" s="2">
        <v>44375</v>
      </c>
    </row>
    <row r="37270" spans="2:5" x14ac:dyDescent="0.25">
      <c r="B37270" s="1" t="s">
        <v>53</v>
      </c>
      <c r="C37270">
        <v>2.0716709999999998</v>
      </c>
      <c r="D37270">
        <v>2.186671</v>
      </c>
      <c r="E37270" s="2">
        <v>44372</v>
      </c>
    </row>
    <row r="37271" spans="2:5" x14ac:dyDescent="0.25">
      <c r="B37271" s="1" t="s">
        <v>53</v>
      </c>
      <c r="C37271">
        <v>1.830004</v>
      </c>
      <c r="D37271">
        <v>1.988337</v>
      </c>
      <c r="E37271" s="2">
        <v>44371</v>
      </c>
    </row>
    <row r="37272" spans="2:5" x14ac:dyDescent="0.25">
      <c r="B37272" s="1" t="s">
        <v>53</v>
      </c>
      <c r="C37272">
        <v>1.7466699999999999</v>
      </c>
      <c r="D37272">
        <v>1.8083370000000001</v>
      </c>
      <c r="E37272" s="2">
        <v>44370</v>
      </c>
    </row>
    <row r="37273" spans="2:5" x14ac:dyDescent="0.25">
      <c r="B37273" s="1" t="s">
        <v>53</v>
      </c>
      <c r="C37273">
        <v>1.7500039999999999</v>
      </c>
      <c r="D37273">
        <v>1.7466699999999999</v>
      </c>
      <c r="E37273" s="2">
        <v>44369</v>
      </c>
    </row>
    <row r="37274" spans="2:5" x14ac:dyDescent="0.25">
      <c r="B37274" s="1" t="s">
        <v>53</v>
      </c>
      <c r="C37274">
        <v>1.83667</v>
      </c>
      <c r="D37274">
        <v>1.7500039999999999</v>
      </c>
      <c r="E37274" s="2">
        <v>44368</v>
      </c>
    </row>
    <row r="37275" spans="2:5" x14ac:dyDescent="0.25">
      <c r="B37275" s="1" t="s">
        <v>53</v>
      </c>
      <c r="C37275">
        <v>1.8000039999999999</v>
      </c>
      <c r="D37275">
        <v>1.8583369999999999</v>
      </c>
      <c r="E37275" s="2">
        <v>44365</v>
      </c>
    </row>
    <row r="37276" spans="2:5" x14ac:dyDescent="0.25">
      <c r="B37276" s="1" t="s">
        <v>53</v>
      </c>
      <c r="C37276">
        <v>1.8083370000000001</v>
      </c>
      <c r="D37276">
        <v>1.768337</v>
      </c>
      <c r="E37276" s="2">
        <v>44364</v>
      </c>
    </row>
    <row r="37277" spans="2:5" x14ac:dyDescent="0.25">
      <c r="B37277" s="1" t="s">
        <v>53</v>
      </c>
      <c r="C37277">
        <v>1.88167</v>
      </c>
      <c r="D37277">
        <v>1.8250040000000001</v>
      </c>
      <c r="E37277" s="2">
        <v>44363</v>
      </c>
    </row>
    <row r="37278" spans="2:5" x14ac:dyDescent="0.25">
      <c r="B37278" s="1" t="s">
        <v>53</v>
      </c>
      <c r="C37278">
        <v>1.9300040000000001</v>
      </c>
      <c r="D37278">
        <v>1.88167</v>
      </c>
      <c r="E37278" s="2">
        <v>44362</v>
      </c>
    </row>
    <row r="37279" spans="2:5" x14ac:dyDescent="0.25">
      <c r="B37279" s="1" t="s">
        <v>53</v>
      </c>
      <c r="C37279">
        <v>1.9500040000000001</v>
      </c>
      <c r="D37279">
        <v>1.9300040000000001</v>
      </c>
      <c r="E37279" s="2">
        <v>44361</v>
      </c>
    </row>
    <row r="37280" spans="2:5" x14ac:dyDescent="0.25">
      <c r="B37280" s="1" t="s">
        <v>53</v>
      </c>
      <c r="C37280">
        <v>2.0000040000000001</v>
      </c>
      <c r="D37280">
        <v>1.9500040000000001</v>
      </c>
      <c r="E37280" s="2">
        <v>44358</v>
      </c>
    </row>
    <row r="37281" spans="2:5" x14ac:dyDescent="0.25">
      <c r="B37281" s="1" t="s">
        <v>53</v>
      </c>
      <c r="C37281">
        <v>1.998337</v>
      </c>
      <c r="D37281">
        <v>1.975004</v>
      </c>
      <c r="E37281" s="2">
        <v>44357</v>
      </c>
    </row>
    <row r="37282" spans="2:5" x14ac:dyDescent="0.25">
      <c r="B37282" s="1" t="s">
        <v>53</v>
      </c>
      <c r="C37282">
        <v>2.0066709999999999</v>
      </c>
      <c r="D37282">
        <v>1.998337</v>
      </c>
      <c r="E37282" s="2">
        <v>44356</v>
      </c>
    </row>
    <row r="37283" spans="2:5" x14ac:dyDescent="0.25">
      <c r="B37283" s="1" t="s">
        <v>53</v>
      </c>
      <c r="C37283">
        <v>2.025004</v>
      </c>
      <c r="D37283">
        <v>2.0000040000000001</v>
      </c>
      <c r="E37283" s="2">
        <v>44355</v>
      </c>
    </row>
    <row r="37284" spans="2:5" x14ac:dyDescent="0.25">
      <c r="B37284" s="1" t="s">
        <v>53</v>
      </c>
      <c r="C37284">
        <v>2.0633370000000002</v>
      </c>
      <c r="D37284">
        <v>2.0350039999999998</v>
      </c>
      <c r="E37284" s="2">
        <v>44354</v>
      </c>
    </row>
    <row r="37285" spans="2:5" x14ac:dyDescent="0.25">
      <c r="B37285" s="1" t="s">
        <v>53</v>
      </c>
      <c r="C37285">
        <v>2.0433370000000002</v>
      </c>
      <c r="D37285">
        <v>2.0666709999999999</v>
      </c>
      <c r="E37285" s="2">
        <v>44351</v>
      </c>
    </row>
    <row r="37286" spans="2:5" x14ac:dyDescent="0.25">
      <c r="B37286" s="1" t="s">
        <v>53</v>
      </c>
      <c r="C37286">
        <v>2.081671</v>
      </c>
      <c r="D37286">
        <v>2.0516709999999998</v>
      </c>
      <c r="E37286" s="2">
        <v>44350</v>
      </c>
    </row>
    <row r="37287" spans="2:5" x14ac:dyDescent="0.25">
      <c r="B37287" s="1" t="s">
        <v>53</v>
      </c>
      <c r="C37287">
        <v>1.971671</v>
      </c>
      <c r="D37287">
        <v>2.1050040000000001</v>
      </c>
      <c r="E37287" s="2">
        <v>44349</v>
      </c>
    </row>
    <row r="37288" spans="2:5" x14ac:dyDescent="0.25">
      <c r="B37288" s="1" t="s">
        <v>53</v>
      </c>
      <c r="C37288">
        <v>1.9966710000000001</v>
      </c>
      <c r="D37288">
        <v>1.971671</v>
      </c>
      <c r="E37288" s="2">
        <v>44348</v>
      </c>
    </row>
    <row r="37289" spans="2:5" x14ac:dyDescent="0.25">
      <c r="B37289" s="1" t="s">
        <v>53</v>
      </c>
      <c r="C37289">
        <v>2.0400040000000002</v>
      </c>
      <c r="D37289">
        <v>1.9966710000000001</v>
      </c>
      <c r="E37289" s="2">
        <v>44347</v>
      </c>
    </row>
    <row r="37290" spans="2:5" x14ac:dyDescent="0.25">
      <c r="B37290" s="1" t="s">
        <v>53</v>
      </c>
      <c r="C37290">
        <v>2.0850040000000001</v>
      </c>
      <c r="D37290">
        <v>2.0400040000000002</v>
      </c>
      <c r="E37290" s="2">
        <v>44344</v>
      </c>
    </row>
    <row r="37291" spans="2:5" x14ac:dyDescent="0.25">
      <c r="B37291" s="1" t="s">
        <v>53</v>
      </c>
      <c r="C37291">
        <v>2.1416710000000001</v>
      </c>
      <c r="D37291">
        <v>2.0850040000000001</v>
      </c>
      <c r="E37291" s="2">
        <v>44343</v>
      </c>
    </row>
    <row r="37292" spans="2:5" x14ac:dyDescent="0.25">
      <c r="B37292" s="1" t="s">
        <v>53</v>
      </c>
      <c r="C37292">
        <v>2.1516709999999999</v>
      </c>
      <c r="D37292">
        <v>2.098338</v>
      </c>
      <c r="E37292" s="2">
        <v>44342</v>
      </c>
    </row>
    <row r="37293" spans="2:5" x14ac:dyDescent="0.25">
      <c r="B37293" s="1" t="s">
        <v>53</v>
      </c>
      <c r="C37293">
        <v>2.2633380000000001</v>
      </c>
      <c r="D37293">
        <v>2.1166710000000002</v>
      </c>
      <c r="E37293" s="2">
        <v>44341</v>
      </c>
    </row>
    <row r="37294" spans="2:5" x14ac:dyDescent="0.25">
      <c r="B37294" s="1" t="s">
        <v>53</v>
      </c>
      <c r="C37294">
        <v>2.2550050000000001</v>
      </c>
      <c r="D37294">
        <v>2.2466710000000001</v>
      </c>
      <c r="E37294" s="2">
        <v>44340</v>
      </c>
    </row>
    <row r="37295" spans="2:5" x14ac:dyDescent="0.25">
      <c r="B37295" s="1" t="s">
        <v>53</v>
      </c>
      <c r="C37295">
        <v>2.235004</v>
      </c>
      <c r="D37295">
        <v>2.2550050000000001</v>
      </c>
      <c r="E37295" s="2">
        <v>44337</v>
      </c>
    </row>
    <row r="37296" spans="2:5" x14ac:dyDescent="0.25">
      <c r="B37296" s="1" t="s">
        <v>53</v>
      </c>
      <c r="C37296">
        <v>2.2866710000000001</v>
      </c>
      <c r="D37296">
        <v>2.235004</v>
      </c>
      <c r="E37296" s="2">
        <v>44336</v>
      </c>
    </row>
    <row r="37297" spans="2:5" x14ac:dyDescent="0.25">
      <c r="B37297" s="1" t="s">
        <v>53</v>
      </c>
      <c r="C37297">
        <v>2.3033380000000001</v>
      </c>
      <c r="D37297">
        <v>2.2866710000000001</v>
      </c>
      <c r="E37297" s="2">
        <v>44334</v>
      </c>
    </row>
    <row r="37298" spans="2:5" x14ac:dyDescent="0.25">
      <c r="B37298" s="1" t="s">
        <v>53</v>
      </c>
      <c r="C37298">
        <v>2.2666710000000001</v>
      </c>
      <c r="D37298">
        <v>2.3000050000000001</v>
      </c>
      <c r="E37298" s="2">
        <v>44333</v>
      </c>
    </row>
    <row r="37299" spans="2:5" x14ac:dyDescent="0.25">
      <c r="B37299" s="1" t="s">
        <v>53</v>
      </c>
      <c r="C37299">
        <v>2.2250040000000002</v>
      </c>
      <c r="D37299">
        <v>2.2666710000000001</v>
      </c>
      <c r="E37299" s="2">
        <v>44328</v>
      </c>
    </row>
    <row r="37300" spans="2:5" x14ac:dyDescent="0.25">
      <c r="B37300" s="1" t="s">
        <v>53</v>
      </c>
      <c r="C37300">
        <v>2.251671</v>
      </c>
      <c r="D37300">
        <v>2.2250040000000002</v>
      </c>
      <c r="E37300" s="2">
        <v>44327</v>
      </c>
    </row>
    <row r="37301" spans="2:5" x14ac:dyDescent="0.25">
      <c r="B37301" s="1" t="s">
        <v>53</v>
      </c>
      <c r="C37301">
        <v>2.3000050000000001</v>
      </c>
      <c r="D37301">
        <v>2.251671</v>
      </c>
      <c r="E37301" s="2">
        <v>44326</v>
      </c>
    </row>
    <row r="37302" spans="2:5" x14ac:dyDescent="0.25">
      <c r="B37302" s="1" t="s">
        <v>53</v>
      </c>
      <c r="C37302">
        <v>2.2750050000000002</v>
      </c>
      <c r="D37302">
        <v>2.291671</v>
      </c>
      <c r="E37302" s="2">
        <v>44323</v>
      </c>
    </row>
    <row r="37303" spans="2:5" x14ac:dyDescent="0.25">
      <c r="B37303" s="1" t="s">
        <v>53</v>
      </c>
      <c r="C37303">
        <v>2.3200050000000001</v>
      </c>
      <c r="D37303">
        <v>2.2966709999999999</v>
      </c>
      <c r="E37303" s="2">
        <v>44322</v>
      </c>
    </row>
    <row r="37304" spans="2:5" x14ac:dyDescent="0.25">
      <c r="B37304" s="1" t="s">
        <v>53</v>
      </c>
      <c r="C37304">
        <v>2.2666710000000001</v>
      </c>
      <c r="D37304">
        <v>2.2950050000000002</v>
      </c>
      <c r="E37304" s="2">
        <v>44321</v>
      </c>
    </row>
    <row r="37305" spans="2:5" x14ac:dyDescent="0.25">
      <c r="B37305" s="1" t="s">
        <v>53</v>
      </c>
      <c r="C37305">
        <v>2.3516710000000001</v>
      </c>
      <c r="D37305">
        <v>2.2666710000000001</v>
      </c>
      <c r="E37305" s="2">
        <v>44320</v>
      </c>
    </row>
    <row r="37306" spans="2:5" x14ac:dyDescent="0.25">
      <c r="B37306" s="1" t="s">
        <v>53</v>
      </c>
      <c r="C37306">
        <v>2.3500049999999999</v>
      </c>
      <c r="D37306">
        <v>2.3516710000000001</v>
      </c>
      <c r="E37306" s="2">
        <v>44319</v>
      </c>
    </row>
    <row r="37307" spans="2:5" x14ac:dyDescent="0.25">
      <c r="B37307" s="1" t="s">
        <v>53</v>
      </c>
      <c r="C37307">
        <v>2.4283380000000001</v>
      </c>
      <c r="D37307">
        <v>2.4000050000000002</v>
      </c>
      <c r="E37307" s="2">
        <v>44316</v>
      </c>
    </row>
    <row r="37308" spans="2:5" x14ac:dyDescent="0.25">
      <c r="B37308" s="1" t="s">
        <v>53</v>
      </c>
      <c r="C37308">
        <v>2.5300050000000001</v>
      </c>
      <c r="D37308">
        <v>2.4266719999999999</v>
      </c>
      <c r="E37308" s="2">
        <v>44315</v>
      </c>
    </row>
    <row r="37309" spans="2:5" x14ac:dyDescent="0.25">
      <c r="B37309" s="1" t="s">
        <v>53</v>
      </c>
      <c r="C37309">
        <v>2.9966729999999999</v>
      </c>
      <c r="D37309">
        <v>2.5300050000000001</v>
      </c>
      <c r="E37309" s="2">
        <v>44314</v>
      </c>
    </row>
    <row r="37310" spans="2:5" x14ac:dyDescent="0.25">
      <c r="B37310" s="1" t="s">
        <v>53</v>
      </c>
      <c r="C37310">
        <v>2.8066719999999998</v>
      </c>
      <c r="D37310">
        <v>2.810006</v>
      </c>
      <c r="E37310" s="2">
        <v>44313</v>
      </c>
    </row>
    <row r="37311" spans="2:5" x14ac:dyDescent="0.25">
      <c r="B37311" s="1" t="s">
        <v>53</v>
      </c>
      <c r="C37311">
        <v>2.3750049999999998</v>
      </c>
      <c r="D37311">
        <v>2.555005</v>
      </c>
      <c r="E37311" s="2">
        <v>44312</v>
      </c>
    </row>
    <row r="37312" spans="2:5" x14ac:dyDescent="0.25">
      <c r="B37312" s="1" t="s">
        <v>53</v>
      </c>
      <c r="C37312">
        <v>2.098338</v>
      </c>
      <c r="D37312">
        <v>2.3233380000000001</v>
      </c>
      <c r="E37312" s="2">
        <v>44308</v>
      </c>
    </row>
    <row r="37313" spans="2:5" x14ac:dyDescent="0.25">
      <c r="B37313" s="1" t="s">
        <v>53</v>
      </c>
      <c r="C37313">
        <v>2.3233380000000001</v>
      </c>
      <c r="D37313">
        <v>2.1133380000000002</v>
      </c>
      <c r="E37313" s="2">
        <v>44307</v>
      </c>
    </row>
    <row r="37314" spans="2:5" x14ac:dyDescent="0.25">
      <c r="B37314" s="1" t="s">
        <v>53</v>
      </c>
      <c r="C37314">
        <v>2.5083380000000002</v>
      </c>
      <c r="D37314">
        <v>2.3416709999999998</v>
      </c>
      <c r="E37314" s="2">
        <v>44306</v>
      </c>
    </row>
    <row r="37315" spans="2:5" x14ac:dyDescent="0.25">
      <c r="B37315" s="1" t="s">
        <v>53</v>
      </c>
      <c r="C37315">
        <v>2.5333380000000001</v>
      </c>
      <c r="D37315">
        <v>2.5083380000000002</v>
      </c>
      <c r="E37315" s="2">
        <v>44305</v>
      </c>
    </row>
    <row r="37316" spans="2:5" x14ac:dyDescent="0.25">
      <c r="B37316" s="1" t="s">
        <v>53</v>
      </c>
      <c r="C37316">
        <v>2.6666720000000002</v>
      </c>
      <c r="D37316">
        <v>2.5900050000000001</v>
      </c>
      <c r="E37316" s="2">
        <v>44302</v>
      </c>
    </row>
    <row r="37317" spans="2:5" x14ac:dyDescent="0.25">
      <c r="B37317" s="1" t="s">
        <v>53</v>
      </c>
      <c r="C37317">
        <v>2.696672</v>
      </c>
      <c r="D37317">
        <v>2.6433390000000001</v>
      </c>
      <c r="E37317" s="2">
        <v>44301</v>
      </c>
    </row>
    <row r="37318" spans="2:5" x14ac:dyDescent="0.25">
      <c r="B37318" s="1" t="s">
        <v>53</v>
      </c>
      <c r="C37318">
        <v>2.7083390000000001</v>
      </c>
      <c r="D37318">
        <v>2.696672</v>
      </c>
      <c r="E37318" s="2">
        <v>44300</v>
      </c>
    </row>
    <row r="37319" spans="2:5" x14ac:dyDescent="0.25">
      <c r="B37319" s="1" t="s">
        <v>53</v>
      </c>
      <c r="C37319">
        <v>2.8333390000000001</v>
      </c>
      <c r="D37319">
        <v>2.6950050000000001</v>
      </c>
      <c r="E37319" s="2">
        <v>44299</v>
      </c>
    </row>
    <row r="37320" spans="2:5" x14ac:dyDescent="0.25">
      <c r="B37320" s="1" t="s">
        <v>53</v>
      </c>
      <c r="C37320">
        <v>2.9883389999999999</v>
      </c>
      <c r="D37320">
        <v>2.8333390000000001</v>
      </c>
      <c r="E37320" s="2">
        <v>44298</v>
      </c>
    </row>
    <row r="37321" spans="2:5" x14ac:dyDescent="0.25">
      <c r="B37321" s="1" t="s">
        <v>53</v>
      </c>
      <c r="C37321">
        <v>3.0250059999999999</v>
      </c>
      <c r="D37321">
        <v>2.9883389999999999</v>
      </c>
      <c r="E37321" s="2">
        <v>44295</v>
      </c>
    </row>
    <row r="37322" spans="2:5" x14ac:dyDescent="0.25">
      <c r="B37322" s="1" t="s">
        <v>53</v>
      </c>
      <c r="C37322">
        <v>3.0750060000000001</v>
      </c>
      <c r="D37322">
        <v>3.020006</v>
      </c>
      <c r="E37322" s="2">
        <v>44294</v>
      </c>
    </row>
    <row r="37323" spans="2:5" x14ac:dyDescent="0.25">
      <c r="B37323" s="1" t="s">
        <v>53</v>
      </c>
      <c r="C37323">
        <v>3.0500060000000002</v>
      </c>
      <c r="D37323">
        <v>3.0716730000000001</v>
      </c>
      <c r="E37323" s="2">
        <v>44293</v>
      </c>
    </row>
    <row r="37324" spans="2:5" x14ac:dyDescent="0.25">
      <c r="B37324" s="1" t="s">
        <v>53</v>
      </c>
      <c r="C37324">
        <v>3.1716730000000002</v>
      </c>
      <c r="D37324">
        <v>3.0500060000000002</v>
      </c>
      <c r="E37324" s="2">
        <v>44292</v>
      </c>
    </row>
    <row r="37325" spans="2:5" x14ac:dyDescent="0.25">
      <c r="B37325" s="1" t="s">
        <v>53</v>
      </c>
      <c r="C37325">
        <v>3.4900069999999999</v>
      </c>
      <c r="D37325">
        <v>3.1916730000000002</v>
      </c>
      <c r="E37325" s="2">
        <v>44291</v>
      </c>
    </row>
    <row r="37326" spans="2:5" x14ac:dyDescent="0.25">
      <c r="B37326" s="1" t="s">
        <v>53</v>
      </c>
      <c r="C37326">
        <v>3.4900069999999999</v>
      </c>
      <c r="D37326">
        <v>3.4900069999999999</v>
      </c>
      <c r="E37326" s="2">
        <v>44288</v>
      </c>
    </row>
    <row r="37327" spans="2:5" x14ac:dyDescent="0.25">
      <c r="B37327" s="1" t="s">
        <v>53</v>
      </c>
      <c r="C37327">
        <v>2.8900060000000001</v>
      </c>
      <c r="D37327">
        <v>3.17334</v>
      </c>
      <c r="E37327" s="2">
        <v>44287</v>
      </c>
    </row>
    <row r="37328" spans="2:5" x14ac:dyDescent="0.25">
      <c r="B37328" s="1" t="s">
        <v>53</v>
      </c>
      <c r="C37328">
        <v>2.8800059999999998</v>
      </c>
      <c r="D37328">
        <v>2.8850060000000002</v>
      </c>
      <c r="E37328" s="2">
        <v>44286</v>
      </c>
    </row>
    <row r="37329" spans="2:5" x14ac:dyDescent="0.25">
      <c r="B37329" s="1" t="s">
        <v>53</v>
      </c>
      <c r="C37329">
        <v>2.9850059999999998</v>
      </c>
      <c r="D37329">
        <v>2.8800059999999998</v>
      </c>
      <c r="E37329" s="2">
        <v>44285</v>
      </c>
    </row>
    <row r="37330" spans="2:5" x14ac:dyDescent="0.25">
      <c r="B37330" s="1" t="s">
        <v>53</v>
      </c>
      <c r="C37330">
        <v>3.0166729999999999</v>
      </c>
      <c r="D37330">
        <v>2.9850059999999998</v>
      </c>
      <c r="E37330" s="2">
        <v>44284</v>
      </c>
    </row>
    <row r="37331" spans="2:5" x14ac:dyDescent="0.25">
      <c r="B37331" s="1" t="s">
        <v>53</v>
      </c>
      <c r="C37331">
        <v>3.076673</v>
      </c>
      <c r="D37331">
        <v>3.0283389999999999</v>
      </c>
      <c r="E37331" s="2">
        <v>44281</v>
      </c>
    </row>
    <row r="37332" spans="2:5" x14ac:dyDescent="0.25">
      <c r="B37332" s="1" t="s">
        <v>53</v>
      </c>
      <c r="C37332">
        <v>3.2400060000000002</v>
      </c>
      <c r="D37332">
        <v>3.076673</v>
      </c>
      <c r="E37332" s="2">
        <v>44280</v>
      </c>
    </row>
    <row r="37333" spans="2:5" x14ac:dyDescent="0.25">
      <c r="B37333" s="1" t="s">
        <v>53</v>
      </c>
      <c r="C37333">
        <v>3.063339</v>
      </c>
      <c r="D37333">
        <v>3.2400060000000002</v>
      </c>
      <c r="E37333" s="2">
        <v>44279</v>
      </c>
    </row>
    <row r="37334" spans="2:5" x14ac:dyDescent="0.25">
      <c r="B37334" s="1" t="s">
        <v>53</v>
      </c>
      <c r="C37334">
        <v>2.8350059999999999</v>
      </c>
      <c r="D37334">
        <v>3.063339</v>
      </c>
      <c r="E37334" s="2">
        <v>44278</v>
      </c>
    </row>
    <row r="37335" spans="2:5" x14ac:dyDescent="0.25">
      <c r="B37335" s="1" t="s">
        <v>53</v>
      </c>
      <c r="C37335">
        <v>3.1483400000000001</v>
      </c>
      <c r="D37335">
        <v>3.1483400000000001</v>
      </c>
      <c r="E37335" s="2">
        <v>44277</v>
      </c>
    </row>
    <row r="37336" spans="2:5" x14ac:dyDescent="0.25">
      <c r="B37336" s="1" t="s">
        <v>53</v>
      </c>
      <c r="C37336">
        <v>3.6766740000000002</v>
      </c>
      <c r="D37336">
        <v>3.4966740000000001</v>
      </c>
      <c r="E37336" s="2">
        <v>44274</v>
      </c>
    </row>
    <row r="37337" spans="2:5" x14ac:dyDescent="0.25">
      <c r="B37337" s="1" t="s">
        <v>53</v>
      </c>
      <c r="C37337">
        <v>3.8900079999999999</v>
      </c>
      <c r="D37337">
        <v>3.703341</v>
      </c>
      <c r="E37337" s="2">
        <v>44273</v>
      </c>
    </row>
    <row r="37338" spans="2:5" x14ac:dyDescent="0.25">
      <c r="B37338" s="1" t="s">
        <v>53</v>
      </c>
      <c r="C37338">
        <v>4.0433409999999999</v>
      </c>
      <c r="D37338">
        <v>3.8900079999999999</v>
      </c>
      <c r="E37338" s="2">
        <v>44272</v>
      </c>
    </row>
    <row r="37339" spans="2:5" x14ac:dyDescent="0.25">
      <c r="B37339" s="1" t="s">
        <v>53</v>
      </c>
      <c r="C37339">
        <v>3.9966750000000002</v>
      </c>
      <c r="D37339">
        <v>4.0433409999999999</v>
      </c>
      <c r="E37339" s="2">
        <v>44271</v>
      </c>
    </row>
    <row r="37340" spans="2:5" x14ac:dyDescent="0.25">
      <c r="B37340" s="1" t="s">
        <v>53</v>
      </c>
      <c r="C37340">
        <v>4.1033419999999996</v>
      </c>
      <c r="D37340">
        <v>3.9633409999999998</v>
      </c>
      <c r="E37340" s="2">
        <v>44270</v>
      </c>
    </row>
    <row r="37341" spans="2:5" x14ac:dyDescent="0.25">
      <c r="B37341" s="1" t="s">
        <v>53</v>
      </c>
      <c r="C37341">
        <v>4.1300080000000001</v>
      </c>
      <c r="D37341">
        <v>4.0800080000000003</v>
      </c>
      <c r="E37341" s="2">
        <v>44267</v>
      </c>
    </row>
    <row r="37342" spans="2:5" x14ac:dyDescent="0.25">
      <c r="B37342" s="1" t="s">
        <v>53</v>
      </c>
      <c r="C37342">
        <v>4.3666749999999999</v>
      </c>
      <c r="D37342">
        <v>4.1300080000000001</v>
      </c>
      <c r="E37342" s="2">
        <v>44266</v>
      </c>
    </row>
    <row r="37343" spans="2:5" x14ac:dyDescent="0.25">
      <c r="B37343" s="1" t="s">
        <v>53</v>
      </c>
      <c r="C37343">
        <v>4.5400090000000004</v>
      </c>
      <c r="D37343">
        <v>4.4333419999999997</v>
      </c>
      <c r="E37343" s="2">
        <v>44265</v>
      </c>
    </row>
    <row r="37344" spans="2:5" x14ac:dyDescent="0.25">
      <c r="B37344" s="1" t="s">
        <v>53</v>
      </c>
      <c r="C37344">
        <v>5.3333440000000003</v>
      </c>
      <c r="D37344">
        <v>4.6700090000000003</v>
      </c>
      <c r="E37344" s="2">
        <v>44264</v>
      </c>
    </row>
    <row r="37345" spans="2:5" x14ac:dyDescent="0.25">
      <c r="B37345" s="1" t="s">
        <v>53</v>
      </c>
      <c r="C37345">
        <v>5.1400100000000002</v>
      </c>
      <c r="D37345">
        <v>5.1400100000000002</v>
      </c>
      <c r="E37345" s="2">
        <v>44263</v>
      </c>
    </row>
    <row r="37346" spans="2:5" x14ac:dyDescent="0.25">
      <c r="B37346" s="1" t="s">
        <v>53</v>
      </c>
      <c r="C37346">
        <v>4.3300090000000004</v>
      </c>
      <c r="D37346">
        <v>4.673343</v>
      </c>
      <c r="E37346" s="2">
        <v>44260</v>
      </c>
    </row>
    <row r="37347" spans="2:5" x14ac:dyDescent="0.25">
      <c r="B37347" s="1" t="s">
        <v>53</v>
      </c>
      <c r="C37347">
        <v>4.1666749999999997</v>
      </c>
      <c r="D37347">
        <v>4.2500090000000004</v>
      </c>
      <c r="E37347" s="2">
        <v>44259</v>
      </c>
    </row>
    <row r="37348" spans="2:5" x14ac:dyDescent="0.25">
      <c r="B37348" s="1" t="s">
        <v>53</v>
      </c>
      <c r="C37348">
        <v>4.1666749999999997</v>
      </c>
      <c r="D37348">
        <v>4.1600080000000004</v>
      </c>
      <c r="E37348" s="2">
        <v>44258</v>
      </c>
    </row>
    <row r="37349" spans="2:5" x14ac:dyDescent="0.25">
      <c r="B37349" s="1" t="s">
        <v>53</v>
      </c>
      <c r="C37349">
        <v>4.4000089999999998</v>
      </c>
      <c r="D37349">
        <v>4.2500090000000004</v>
      </c>
      <c r="E37349" s="2">
        <v>44257</v>
      </c>
    </row>
    <row r="37350" spans="2:5" x14ac:dyDescent="0.25">
      <c r="B37350" s="1" t="s">
        <v>53</v>
      </c>
      <c r="C37350">
        <v>4.1666749999999997</v>
      </c>
      <c r="D37350">
        <v>4.3833419999999998</v>
      </c>
      <c r="E37350" s="2">
        <v>44256</v>
      </c>
    </row>
    <row r="37351" spans="2:5" x14ac:dyDescent="0.25">
      <c r="B37351" s="1" t="s">
        <v>53</v>
      </c>
      <c r="C37351">
        <v>3.8533409999999999</v>
      </c>
      <c r="D37351">
        <v>4.1666749999999997</v>
      </c>
      <c r="E37351" s="2">
        <v>44253</v>
      </c>
    </row>
    <row r="37352" spans="2:5" x14ac:dyDescent="0.25">
      <c r="B37352" s="1" t="s">
        <v>53</v>
      </c>
      <c r="C37352">
        <v>4.6833429999999998</v>
      </c>
      <c r="D37352">
        <v>4.2800089999999997</v>
      </c>
      <c r="E37352" s="2">
        <v>44252</v>
      </c>
    </row>
    <row r="37353" spans="2:5" x14ac:dyDescent="0.25">
      <c r="B37353" s="1" t="s">
        <v>53</v>
      </c>
      <c r="C37353">
        <v>4.5666760000000002</v>
      </c>
      <c r="D37353">
        <v>4.7533430000000001</v>
      </c>
      <c r="E37353" s="2">
        <v>44251</v>
      </c>
    </row>
    <row r="37354" spans="2:5" x14ac:dyDescent="0.25">
      <c r="B37354" s="1" t="s">
        <v>53</v>
      </c>
      <c r="C37354">
        <v>4.0033409999999998</v>
      </c>
      <c r="D37354">
        <v>4.3233420000000002</v>
      </c>
      <c r="E37354" s="2">
        <v>44250</v>
      </c>
    </row>
    <row r="37355" spans="2:5" x14ac:dyDescent="0.25">
      <c r="B37355" s="1" t="s">
        <v>53</v>
      </c>
      <c r="C37355">
        <v>4.1666749999999997</v>
      </c>
      <c r="D37355">
        <v>4.1333419999999998</v>
      </c>
      <c r="E37355" s="2">
        <v>44249</v>
      </c>
    </row>
    <row r="37356" spans="2:5" x14ac:dyDescent="0.25">
      <c r="B37356" s="1" t="s">
        <v>53</v>
      </c>
      <c r="C37356">
        <v>4.616676</v>
      </c>
      <c r="D37356">
        <v>4.5900090000000002</v>
      </c>
      <c r="E37356" s="2">
        <v>44246</v>
      </c>
    </row>
    <row r="37357" spans="2:5" x14ac:dyDescent="0.25">
      <c r="B37357" s="1" t="s">
        <v>53</v>
      </c>
      <c r="C37357">
        <v>5.3333440000000003</v>
      </c>
      <c r="D37357">
        <v>5.1000100000000002</v>
      </c>
      <c r="E37357" s="2">
        <v>44245</v>
      </c>
    </row>
    <row r="37358" spans="2:5" x14ac:dyDescent="0.25">
      <c r="B37358" s="1" t="s">
        <v>53</v>
      </c>
      <c r="C37358">
        <v>6.2900130000000001</v>
      </c>
      <c r="D37358">
        <v>5.6633449999999996</v>
      </c>
      <c r="E37358" s="2">
        <v>44244</v>
      </c>
    </row>
    <row r="37359" spans="2:5" x14ac:dyDescent="0.25">
      <c r="B37359" s="1" t="s">
        <v>53</v>
      </c>
      <c r="C37359">
        <v>6.8833469999999997</v>
      </c>
      <c r="D37359">
        <v>6.2900130000000001</v>
      </c>
      <c r="E37359" s="2">
        <v>44243</v>
      </c>
    </row>
    <row r="37360" spans="2:5" x14ac:dyDescent="0.25">
      <c r="B37360" s="1" t="s">
        <v>53</v>
      </c>
      <c r="C37360">
        <v>5.9166790000000002</v>
      </c>
      <c r="D37360">
        <v>6.2600129999999998</v>
      </c>
      <c r="E37360" s="2">
        <v>44242</v>
      </c>
    </row>
    <row r="37361" spans="2:5" x14ac:dyDescent="0.25">
      <c r="B37361" s="1" t="s">
        <v>53</v>
      </c>
      <c r="C37361">
        <v>5.5000109999999998</v>
      </c>
      <c r="D37361">
        <v>5.6933449999999999</v>
      </c>
      <c r="E37361" s="2">
        <v>44239</v>
      </c>
    </row>
    <row r="37362" spans="2:5" x14ac:dyDescent="0.25">
      <c r="B37362" s="1" t="s">
        <v>53</v>
      </c>
      <c r="C37362">
        <v>4.600009</v>
      </c>
      <c r="D37362">
        <v>5.1766769999999998</v>
      </c>
      <c r="E37362" s="2">
        <v>44238</v>
      </c>
    </row>
    <row r="37363" spans="2:5" x14ac:dyDescent="0.25">
      <c r="B37363" s="1" t="s">
        <v>53</v>
      </c>
      <c r="C37363">
        <v>5.0000099999999996</v>
      </c>
      <c r="D37363">
        <v>4.7066759999999999</v>
      </c>
      <c r="E37363" s="2">
        <v>44237</v>
      </c>
    </row>
    <row r="37364" spans="2:5" x14ac:dyDescent="0.25">
      <c r="B37364" s="1" t="s">
        <v>53</v>
      </c>
      <c r="C37364">
        <v>5.4833439999999998</v>
      </c>
      <c r="D37364">
        <v>5.0233429999999997</v>
      </c>
      <c r="E37364" s="2">
        <v>44236</v>
      </c>
    </row>
    <row r="37365" spans="2:5" x14ac:dyDescent="0.25">
      <c r="B37365" s="1" t="s">
        <v>53</v>
      </c>
      <c r="C37365">
        <v>5.7333449999999999</v>
      </c>
      <c r="D37365">
        <v>5.5500109999999996</v>
      </c>
      <c r="E37365" s="2">
        <v>44235</v>
      </c>
    </row>
    <row r="37366" spans="2:5" x14ac:dyDescent="0.25">
      <c r="B37366" s="1" t="s">
        <v>53</v>
      </c>
      <c r="C37366">
        <v>5.7000109999999999</v>
      </c>
      <c r="D37366">
        <v>5.6600109999999999</v>
      </c>
      <c r="E37366" s="2">
        <v>44232</v>
      </c>
    </row>
    <row r="37367" spans="2:5" x14ac:dyDescent="0.25">
      <c r="B37367" s="1" t="s">
        <v>53</v>
      </c>
      <c r="C37367">
        <v>5.4833439999999998</v>
      </c>
      <c r="D37367">
        <v>5.7000109999999999</v>
      </c>
      <c r="E37367" s="2">
        <v>44231</v>
      </c>
    </row>
    <row r="37368" spans="2:5" x14ac:dyDescent="0.25">
      <c r="B37368" s="1" t="s">
        <v>53</v>
      </c>
      <c r="C37368">
        <v>5.6666780000000001</v>
      </c>
      <c r="D37368">
        <v>5.5000109999999998</v>
      </c>
      <c r="E37368" s="2">
        <v>44230</v>
      </c>
    </row>
    <row r="37369" spans="2:5" x14ac:dyDescent="0.25">
      <c r="B37369" s="1" t="s">
        <v>53</v>
      </c>
      <c r="C37369">
        <v>6.3333459999999997</v>
      </c>
      <c r="D37369">
        <v>6.0000119999999999</v>
      </c>
      <c r="E37369" s="2">
        <v>44229</v>
      </c>
    </row>
    <row r="37370" spans="2:5" x14ac:dyDescent="0.25">
      <c r="B37370" s="1" t="s">
        <v>53</v>
      </c>
      <c r="C37370">
        <v>7.0000140000000002</v>
      </c>
      <c r="D37370">
        <v>6.6633469999999999</v>
      </c>
      <c r="E37370" s="2">
        <v>44228</v>
      </c>
    </row>
    <row r="37371" spans="2:5" x14ac:dyDescent="0.25">
      <c r="B37371" s="1" t="s">
        <v>53</v>
      </c>
      <c r="C37371">
        <v>7.2933479999999999</v>
      </c>
      <c r="D37371">
        <v>7.2033480000000001</v>
      </c>
      <c r="E37371" s="2">
        <v>44225</v>
      </c>
    </row>
    <row r="37372" spans="2:5" x14ac:dyDescent="0.25">
      <c r="B37372" s="1" t="s">
        <v>53</v>
      </c>
      <c r="C37372">
        <v>7.2500150000000003</v>
      </c>
      <c r="D37372">
        <v>7.3300150000000004</v>
      </c>
      <c r="E37372" s="2">
        <v>44224</v>
      </c>
    </row>
    <row r="37373" spans="2:5" x14ac:dyDescent="0.25">
      <c r="B37373" s="1" t="s">
        <v>53</v>
      </c>
      <c r="C37373">
        <v>6.9733470000000004</v>
      </c>
      <c r="D37373">
        <v>7.2500150000000003</v>
      </c>
      <c r="E37373" s="2">
        <v>44223</v>
      </c>
    </row>
    <row r="37374" spans="2:5" x14ac:dyDescent="0.25">
      <c r="B37374" s="1" t="s">
        <v>53</v>
      </c>
      <c r="C37374">
        <v>6.9233469999999997</v>
      </c>
      <c r="D37374">
        <v>6.9166809999999996</v>
      </c>
      <c r="E37374" s="2">
        <v>44222</v>
      </c>
    </row>
    <row r="37375" spans="2:5" x14ac:dyDescent="0.25">
      <c r="B37375" s="1" t="s">
        <v>53</v>
      </c>
      <c r="C37375">
        <v>7.0000140000000002</v>
      </c>
      <c r="D37375">
        <v>6.8800140000000001</v>
      </c>
      <c r="E37375" s="2">
        <v>44221</v>
      </c>
    </row>
    <row r="37376" spans="2:5" x14ac:dyDescent="0.25">
      <c r="B37376" s="1" t="s">
        <v>53</v>
      </c>
      <c r="C37376">
        <v>6.8366800000000003</v>
      </c>
      <c r="D37376">
        <v>6.8633470000000001</v>
      </c>
      <c r="E37376" s="2">
        <v>44218</v>
      </c>
    </row>
    <row r="37377" spans="2:5" x14ac:dyDescent="0.25">
      <c r="B37377" s="1" t="s">
        <v>53</v>
      </c>
      <c r="C37377">
        <v>6.9166809999999996</v>
      </c>
      <c r="D37377">
        <v>6.8366800000000003</v>
      </c>
      <c r="E37377" s="2">
        <v>44217</v>
      </c>
    </row>
    <row r="37378" spans="2:5" x14ac:dyDescent="0.25">
      <c r="B37378" s="1" t="s">
        <v>53</v>
      </c>
      <c r="C37378">
        <v>7.0300140000000004</v>
      </c>
      <c r="D37378">
        <v>6.9166809999999996</v>
      </c>
      <c r="E37378" s="2">
        <v>44216</v>
      </c>
    </row>
    <row r="37379" spans="2:5" x14ac:dyDescent="0.25">
      <c r="B37379" s="1" t="s">
        <v>53</v>
      </c>
      <c r="C37379">
        <v>7.2833480000000002</v>
      </c>
      <c r="D37379">
        <v>7.050014</v>
      </c>
      <c r="E37379" s="2">
        <v>44215</v>
      </c>
    </row>
    <row r="37380" spans="2:5" x14ac:dyDescent="0.25">
      <c r="B37380" s="1" t="s">
        <v>53</v>
      </c>
      <c r="C37380">
        <v>7.6666819999999998</v>
      </c>
      <c r="D37380">
        <v>7.2866809999999997</v>
      </c>
      <c r="E37380" s="2">
        <v>44214</v>
      </c>
    </row>
    <row r="37381" spans="2:5" x14ac:dyDescent="0.25">
      <c r="B37381" s="1" t="s">
        <v>53</v>
      </c>
      <c r="C37381">
        <v>7.2000140000000004</v>
      </c>
      <c r="D37381">
        <v>7.5000150000000003</v>
      </c>
      <c r="E37381" s="2">
        <v>44211</v>
      </c>
    </row>
    <row r="37382" spans="2:5" x14ac:dyDescent="0.25">
      <c r="B37382" s="1" t="s">
        <v>53</v>
      </c>
      <c r="C37382">
        <v>7.1666809999999996</v>
      </c>
      <c r="D37382">
        <v>7.2000140000000004</v>
      </c>
      <c r="E37382" s="2">
        <v>44210</v>
      </c>
    </row>
    <row r="37383" spans="2:5" x14ac:dyDescent="0.25">
      <c r="B37383" s="1" t="s">
        <v>53</v>
      </c>
      <c r="C37383">
        <v>7.1700140000000001</v>
      </c>
      <c r="D37383">
        <v>7.1666809999999996</v>
      </c>
      <c r="E37383" s="2">
        <v>44209</v>
      </c>
    </row>
    <row r="37384" spans="2:5" x14ac:dyDescent="0.25">
      <c r="B37384" s="1" t="s">
        <v>53</v>
      </c>
      <c r="C37384">
        <v>7.4000149999999998</v>
      </c>
      <c r="D37384">
        <v>7.1666809999999996</v>
      </c>
      <c r="E37384" s="2">
        <v>44208</v>
      </c>
    </row>
    <row r="37385" spans="2:5" x14ac:dyDescent="0.25">
      <c r="B37385" s="1" t="s">
        <v>53</v>
      </c>
      <c r="C37385">
        <v>7.4866820000000001</v>
      </c>
      <c r="D37385">
        <v>7.4000149999999998</v>
      </c>
      <c r="E37385" s="2">
        <v>44207</v>
      </c>
    </row>
    <row r="37386" spans="2:5" x14ac:dyDescent="0.25">
      <c r="B37386" s="1" t="s">
        <v>53</v>
      </c>
      <c r="C37386">
        <v>7.1833479999999996</v>
      </c>
      <c r="D37386">
        <v>7.4866820000000001</v>
      </c>
      <c r="E37386" s="2">
        <v>44204</v>
      </c>
    </row>
    <row r="37387" spans="2:5" x14ac:dyDescent="0.25">
      <c r="B37387" s="1" t="s">
        <v>53</v>
      </c>
      <c r="C37387">
        <v>7.7500159999999996</v>
      </c>
      <c r="D37387">
        <v>7.4266819999999996</v>
      </c>
      <c r="E37387" s="2">
        <v>44203</v>
      </c>
    </row>
    <row r="37388" spans="2:5" x14ac:dyDescent="0.25">
      <c r="B37388" s="1" t="s">
        <v>53</v>
      </c>
      <c r="C37388">
        <v>8.7500180000000007</v>
      </c>
      <c r="D37388">
        <v>8.2500169999999997</v>
      </c>
      <c r="E37388" s="2">
        <v>44202</v>
      </c>
    </row>
    <row r="37389" spans="2:5" x14ac:dyDescent="0.25">
      <c r="B37389" s="1" t="s">
        <v>53</v>
      </c>
      <c r="C37389">
        <v>9.5333520000000007</v>
      </c>
      <c r="D37389">
        <v>9.1666849999999993</v>
      </c>
      <c r="E37389" s="2">
        <v>44201</v>
      </c>
    </row>
    <row r="37390" spans="2:5" x14ac:dyDescent="0.25">
      <c r="B37390" s="1" t="s">
        <v>53</v>
      </c>
      <c r="C37390">
        <v>8.6666840000000001</v>
      </c>
      <c r="D37390">
        <v>9.5333520000000007</v>
      </c>
      <c r="E37390" s="2">
        <v>44200</v>
      </c>
    </row>
    <row r="37391" spans="2:5" x14ac:dyDescent="0.25">
      <c r="B37391" s="1" t="s">
        <v>53</v>
      </c>
      <c r="C37391">
        <v>8.7000170000000008</v>
      </c>
      <c r="D37391">
        <v>8.6666840000000001</v>
      </c>
      <c r="E37391" s="2">
        <v>44196</v>
      </c>
    </row>
    <row r="37392" spans="2:5" x14ac:dyDescent="0.25">
      <c r="B37392" s="1" t="s">
        <v>53</v>
      </c>
      <c r="C37392">
        <v>9.3333519999999996</v>
      </c>
      <c r="D37392">
        <v>8.825018</v>
      </c>
      <c r="E37392" s="2">
        <v>44195</v>
      </c>
    </row>
    <row r="37393" spans="2:5" x14ac:dyDescent="0.25">
      <c r="B37393" s="1" t="s">
        <v>53</v>
      </c>
      <c r="C37393">
        <v>10.000019999999999</v>
      </c>
      <c r="D37393">
        <v>9.7916860000000003</v>
      </c>
      <c r="E37393" s="2">
        <v>44194</v>
      </c>
    </row>
    <row r="37394" spans="2:5" x14ac:dyDescent="0.25">
      <c r="B37394" s="1" t="s">
        <v>53</v>
      </c>
      <c r="C37394">
        <v>10.500021</v>
      </c>
      <c r="D37394">
        <v>10.300020999999999</v>
      </c>
      <c r="E37394" s="2">
        <v>44193</v>
      </c>
    </row>
    <row r="37395" spans="2:5" x14ac:dyDescent="0.25">
      <c r="B37395" s="1" t="s">
        <v>53</v>
      </c>
      <c r="C37395">
        <v>10.666688000000001</v>
      </c>
      <c r="D37395">
        <v>11.000022</v>
      </c>
      <c r="E37395" s="2">
        <v>44190</v>
      </c>
    </row>
    <row r="37396" spans="2:5" x14ac:dyDescent="0.25">
      <c r="B37396" s="1" t="s">
        <v>53</v>
      </c>
      <c r="C37396">
        <v>11.691689999999999</v>
      </c>
      <c r="D37396">
        <v>10.666688000000001</v>
      </c>
      <c r="E37396" s="2">
        <v>44189</v>
      </c>
    </row>
    <row r="37397" spans="2:5" x14ac:dyDescent="0.25">
      <c r="B37397" s="1" t="s">
        <v>53</v>
      </c>
      <c r="C37397">
        <v>11.84169</v>
      </c>
      <c r="D37397">
        <v>11.666689999999999</v>
      </c>
      <c r="E37397" s="2">
        <v>44188</v>
      </c>
    </row>
    <row r="37398" spans="2:5" x14ac:dyDescent="0.25">
      <c r="B37398" s="1" t="s">
        <v>53</v>
      </c>
      <c r="C37398">
        <v>10.500021</v>
      </c>
      <c r="D37398">
        <v>11.825024000000001</v>
      </c>
      <c r="E37398" s="2">
        <v>44187</v>
      </c>
    </row>
    <row r="37399" spans="2:5" x14ac:dyDescent="0.25">
      <c r="B37399" s="1" t="s">
        <v>53</v>
      </c>
      <c r="C37399">
        <v>11.750024</v>
      </c>
      <c r="D37399">
        <v>10.750022</v>
      </c>
      <c r="E37399" s="2">
        <v>44186</v>
      </c>
    </row>
    <row r="37400" spans="2:5" x14ac:dyDescent="0.25">
      <c r="B37400" s="1" t="s">
        <v>53</v>
      </c>
      <c r="C37400">
        <v>11.350023</v>
      </c>
      <c r="D37400">
        <v>11.916691</v>
      </c>
      <c r="E37400" s="2">
        <v>44183</v>
      </c>
    </row>
    <row r="37401" spans="2:5" x14ac:dyDescent="0.25">
      <c r="B37401" s="1" t="s">
        <v>53</v>
      </c>
      <c r="C37401">
        <v>12.641692000000001</v>
      </c>
      <c r="D37401">
        <v>12.608359</v>
      </c>
      <c r="E37401" s="2">
        <v>44182</v>
      </c>
    </row>
    <row r="37402" spans="2:5" x14ac:dyDescent="0.25">
      <c r="B37402" s="1" t="s">
        <v>53</v>
      </c>
      <c r="C37402">
        <v>14.666696</v>
      </c>
      <c r="D37402">
        <v>14.008361000000001</v>
      </c>
      <c r="E37402" s="2">
        <v>44181</v>
      </c>
    </row>
    <row r="37403" spans="2:5" x14ac:dyDescent="0.25">
      <c r="B37403" s="1" t="s">
        <v>53</v>
      </c>
      <c r="C37403">
        <v>14.991697</v>
      </c>
      <c r="D37403">
        <v>15.000030000000001</v>
      </c>
      <c r="E37403" s="2">
        <v>44180</v>
      </c>
    </row>
    <row r="37404" spans="2:5" x14ac:dyDescent="0.25">
      <c r="B37404" s="1" t="s">
        <v>53</v>
      </c>
      <c r="C37404">
        <v>14.166695000000001</v>
      </c>
      <c r="D37404">
        <v>14.991697</v>
      </c>
      <c r="E37404" s="2">
        <v>44179</v>
      </c>
    </row>
    <row r="37405" spans="2:5" x14ac:dyDescent="0.25">
      <c r="B37405" s="1" t="s">
        <v>53</v>
      </c>
      <c r="C37405">
        <v>12.408358</v>
      </c>
      <c r="D37405">
        <v>13.750028</v>
      </c>
      <c r="E37405" s="2">
        <v>44176</v>
      </c>
    </row>
    <row r="37406" spans="2:5" x14ac:dyDescent="0.25">
      <c r="B37406" s="1" t="s">
        <v>53</v>
      </c>
      <c r="C37406">
        <v>11.483356000000001</v>
      </c>
      <c r="D37406">
        <v>12.500025000000001</v>
      </c>
      <c r="E37406" s="2">
        <v>44175</v>
      </c>
    </row>
    <row r="37407" spans="2:5" x14ac:dyDescent="0.25">
      <c r="B37407" s="1" t="s">
        <v>53</v>
      </c>
      <c r="C37407">
        <v>11.600023</v>
      </c>
      <c r="D37407">
        <v>11.666689999999999</v>
      </c>
      <c r="E37407" s="2">
        <v>44174</v>
      </c>
    </row>
    <row r="37408" spans="2:5" x14ac:dyDescent="0.25">
      <c r="B37408" s="1" t="s">
        <v>53</v>
      </c>
      <c r="C37408">
        <v>13.325027</v>
      </c>
      <c r="D37408">
        <v>12.225023999999999</v>
      </c>
      <c r="E37408" s="2">
        <v>44173</v>
      </c>
    </row>
    <row r="37409" spans="2:5" x14ac:dyDescent="0.25">
      <c r="B37409" s="1" t="s">
        <v>53</v>
      </c>
      <c r="C37409">
        <v>15.041696999999999</v>
      </c>
      <c r="D37409">
        <v>13.583361</v>
      </c>
      <c r="E37409" s="2">
        <v>44172</v>
      </c>
    </row>
    <row r="37410" spans="2:5" x14ac:dyDescent="0.25">
      <c r="B37410" s="1" t="s">
        <v>53</v>
      </c>
      <c r="C37410">
        <v>15.000030000000001</v>
      </c>
      <c r="D37410">
        <v>15.041696999999999</v>
      </c>
      <c r="E37410" s="2">
        <v>44169</v>
      </c>
    </row>
    <row r="37411" spans="2:5" x14ac:dyDescent="0.25">
      <c r="B37411" s="1" t="s">
        <v>53</v>
      </c>
      <c r="C37411">
        <v>12.958359</v>
      </c>
      <c r="D37411">
        <v>14.250029</v>
      </c>
      <c r="E37411" s="2">
        <v>44168</v>
      </c>
    </row>
    <row r="37412" spans="2:5" x14ac:dyDescent="0.25">
      <c r="B37412" s="1" t="s">
        <v>53</v>
      </c>
      <c r="C37412">
        <v>11.833356999999999</v>
      </c>
      <c r="D37412">
        <v>12.958359</v>
      </c>
      <c r="E37412" s="2">
        <v>44167</v>
      </c>
    </row>
    <row r="37413" spans="2:5" x14ac:dyDescent="0.25">
      <c r="B37413" s="1" t="s">
        <v>53</v>
      </c>
      <c r="C37413">
        <v>11.900024</v>
      </c>
      <c r="D37413">
        <v>11.783357000000001</v>
      </c>
      <c r="E37413" s="2">
        <v>44166</v>
      </c>
    </row>
    <row r="37414" spans="2:5" x14ac:dyDescent="0.25">
      <c r="B37414" s="1" t="s">
        <v>53</v>
      </c>
      <c r="C37414">
        <v>11.916691</v>
      </c>
      <c r="D37414">
        <v>11.900024</v>
      </c>
      <c r="E37414" s="2">
        <v>44165</v>
      </c>
    </row>
    <row r="37415" spans="2:5" x14ac:dyDescent="0.25">
      <c r="B37415" s="1" t="s">
        <v>53</v>
      </c>
      <c r="C37415">
        <v>11.533355999999999</v>
      </c>
      <c r="D37415">
        <v>11.833356999999999</v>
      </c>
      <c r="E37415" s="2">
        <v>44162</v>
      </c>
    </row>
    <row r="37416" spans="2:5" x14ac:dyDescent="0.25">
      <c r="B37416" s="1" t="s">
        <v>53</v>
      </c>
      <c r="C37416">
        <v>10.633355</v>
      </c>
      <c r="D37416">
        <v>11.333356</v>
      </c>
      <c r="E37416" s="2">
        <v>44161</v>
      </c>
    </row>
    <row r="37417" spans="2:5" x14ac:dyDescent="0.25">
      <c r="B37417" s="1" t="s">
        <v>53</v>
      </c>
      <c r="C37417">
        <v>11.666689999999999</v>
      </c>
      <c r="D37417">
        <v>11.166689</v>
      </c>
      <c r="E37417" s="2">
        <v>44160</v>
      </c>
    </row>
    <row r="37418" spans="2:5" x14ac:dyDescent="0.25">
      <c r="B37418" s="1" t="s">
        <v>53</v>
      </c>
      <c r="C37418">
        <v>11.833356999999999</v>
      </c>
      <c r="D37418">
        <v>11.983357</v>
      </c>
      <c r="E37418" s="2">
        <v>44159</v>
      </c>
    </row>
    <row r="37419" spans="2:5" x14ac:dyDescent="0.25">
      <c r="B37419" s="1" t="s">
        <v>53</v>
      </c>
      <c r="C37419">
        <v>11.000022</v>
      </c>
      <c r="D37419">
        <v>11.833356999999999</v>
      </c>
      <c r="E37419" s="2">
        <v>44158</v>
      </c>
    </row>
    <row r="37420" spans="2:5" x14ac:dyDescent="0.25">
      <c r="B37420" s="1" t="s">
        <v>53</v>
      </c>
      <c r="C37420">
        <v>10.666688000000001</v>
      </c>
      <c r="D37420">
        <v>11.000022</v>
      </c>
      <c r="E37420" s="2">
        <v>44155</v>
      </c>
    </row>
    <row r="37421" spans="2:5" x14ac:dyDescent="0.25">
      <c r="B37421" s="1" t="s">
        <v>53</v>
      </c>
      <c r="C37421">
        <v>10.416688000000001</v>
      </c>
      <c r="D37421">
        <v>10.666688000000001</v>
      </c>
      <c r="E37421" s="2">
        <v>44154</v>
      </c>
    </row>
    <row r="37422" spans="2:5" x14ac:dyDescent="0.25">
      <c r="B37422" s="1" t="s">
        <v>53</v>
      </c>
      <c r="C37422">
        <v>9.8500200000000007</v>
      </c>
      <c r="D37422">
        <v>10.533353999999999</v>
      </c>
      <c r="E37422" s="2">
        <v>44153</v>
      </c>
    </row>
    <row r="37423" spans="2:5" x14ac:dyDescent="0.25">
      <c r="B37423" s="1" t="s">
        <v>53</v>
      </c>
      <c r="C37423">
        <v>10.000019999999999</v>
      </c>
      <c r="D37423">
        <v>10.000019999999999</v>
      </c>
      <c r="E37423" s="2">
        <v>44152</v>
      </c>
    </row>
    <row r="37424" spans="2:5" x14ac:dyDescent="0.25">
      <c r="B37424" s="1" t="s">
        <v>53</v>
      </c>
      <c r="C37424">
        <v>9.7500199999999992</v>
      </c>
      <c r="D37424">
        <v>10.041687</v>
      </c>
      <c r="E37424" s="2">
        <v>44151</v>
      </c>
    </row>
    <row r="37425" spans="2:5" x14ac:dyDescent="0.25">
      <c r="B37425" s="1" t="s">
        <v>53</v>
      </c>
      <c r="C37425">
        <v>9.516686</v>
      </c>
      <c r="D37425">
        <v>9.6500190000000003</v>
      </c>
      <c r="E37425" s="2">
        <v>44148</v>
      </c>
    </row>
    <row r="37426" spans="2:5" x14ac:dyDescent="0.25">
      <c r="B37426" s="1" t="s">
        <v>53</v>
      </c>
      <c r="C37426">
        <v>9.1666849999999993</v>
      </c>
      <c r="D37426">
        <v>9.3333519999999996</v>
      </c>
      <c r="E37426" s="2">
        <v>44147</v>
      </c>
    </row>
    <row r="37427" spans="2:5" x14ac:dyDescent="0.25">
      <c r="B37427" s="1" t="s">
        <v>53</v>
      </c>
      <c r="C37427">
        <v>8.3333499999999994</v>
      </c>
      <c r="D37427">
        <v>9.0500179999999997</v>
      </c>
      <c r="E37427" s="2">
        <v>44146</v>
      </c>
    </row>
    <row r="37428" spans="2:5" x14ac:dyDescent="0.25">
      <c r="B37428" s="1" t="s">
        <v>53</v>
      </c>
      <c r="C37428">
        <v>7.7100150000000003</v>
      </c>
      <c r="D37428">
        <v>8.2300160000000009</v>
      </c>
      <c r="E37428" s="2">
        <v>44145</v>
      </c>
    </row>
    <row r="37429" spans="2:5" x14ac:dyDescent="0.25">
      <c r="B37429" s="1" t="s">
        <v>53</v>
      </c>
      <c r="C37429">
        <v>7.8333490000000001</v>
      </c>
      <c r="D37429">
        <v>7.8100160000000001</v>
      </c>
      <c r="E37429" s="2">
        <v>44144</v>
      </c>
    </row>
    <row r="37430" spans="2:5" x14ac:dyDescent="0.25">
      <c r="B37430" s="1" t="s">
        <v>53</v>
      </c>
      <c r="C37430">
        <v>7.7233489999999998</v>
      </c>
      <c r="D37430">
        <v>7.7466819999999998</v>
      </c>
      <c r="E37430" s="2">
        <v>44141</v>
      </c>
    </row>
    <row r="37431" spans="2:5" x14ac:dyDescent="0.25">
      <c r="B37431" s="1" t="s">
        <v>53</v>
      </c>
      <c r="C37431">
        <v>7.350015</v>
      </c>
      <c r="D37431">
        <v>7.7233489999999998</v>
      </c>
      <c r="E37431" s="2">
        <v>44140</v>
      </c>
    </row>
    <row r="37432" spans="2:5" x14ac:dyDescent="0.25">
      <c r="B37432" s="1" t="s">
        <v>53</v>
      </c>
      <c r="C37432">
        <v>6.670013</v>
      </c>
      <c r="D37432">
        <v>7.5000150000000003</v>
      </c>
      <c r="E37432" s="2">
        <v>44139</v>
      </c>
    </row>
    <row r="37433" spans="2:5" x14ac:dyDescent="0.25">
      <c r="B37433" s="1" t="s">
        <v>53</v>
      </c>
      <c r="C37433">
        <v>7.1166809999999998</v>
      </c>
      <c r="D37433">
        <v>7.333348</v>
      </c>
      <c r="E37433" s="2">
        <v>44138</v>
      </c>
    </row>
    <row r="37434" spans="2:5" x14ac:dyDescent="0.25">
      <c r="B37434" s="1" t="s">
        <v>53</v>
      </c>
      <c r="C37434">
        <v>6.8333469999999998</v>
      </c>
      <c r="D37434">
        <v>7.1500139999999996</v>
      </c>
      <c r="E37434" s="2">
        <v>44137</v>
      </c>
    </row>
    <row r="37435" spans="2:5" x14ac:dyDescent="0.25">
      <c r="B37435" s="1" t="s">
        <v>53</v>
      </c>
      <c r="C37435">
        <v>7.333348</v>
      </c>
      <c r="D37435">
        <v>7.083348</v>
      </c>
      <c r="E37435" s="2">
        <v>44134</v>
      </c>
    </row>
    <row r="37436" spans="2:5" x14ac:dyDescent="0.25">
      <c r="B37436" s="1" t="s">
        <v>53</v>
      </c>
      <c r="C37436">
        <v>7.0000140000000002</v>
      </c>
      <c r="D37436">
        <v>7.1500139999999996</v>
      </c>
      <c r="E37436" s="2">
        <v>44132</v>
      </c>
    </row>
    <row r="37437" spans="2:5" x14ac:dyDescent="0.25">
      <c r="B37437" s="1" t="s">
        <v>53</v>
      </c>
      <c r="C37437">
        <v>6.5833469999999998</v>
      </c>
      <c r="D37437">
        <v>6.8666799999999997</v>
      </c>
      <c r="E37437" s="2">
        <v>44131</v>
      </c>
    </row>
    <row r="37438" spans="2:5" x14ac:dyDescent="0.25">
      <c r="B37438" s="1" t="s">
        <v>53</v>
      </c>
      <c r="C37438">
        <v>6.9166809999999996</v>
      </c>
      <c r="D37438">
        <v>6.9266810000000003</v>
      </c>
      <c r="E37438" s="2">
        <v>44130</v>
      </c>
    </row>
    <row r="37439" spans="2:5" x14ac:dyDescent="0.25">
      <c r="B37439" s="1" t="s">
        <v>53</v>
      </c>
      <c r="C37439">
        <v>6.6666800000000004</v>
      </c>
      <c r="D37439">
        <v>7.0166810000000002</v>
      </c>
      <c r="E37439" s="2">
        <v>44127</v>
      </c>
    </row>
    <row r="37440" spans="2:5" x14ac:dyDescent="0.25">
      <c r="B37440" s="1" t="s">
        <v>53</v>
      </c>
      <c r="C37440">
        <v>6.1666790000000002</v>
      </c>
      <c r="D37440">
        <v>6.7500140000000002</v>
      </c>
      <c r="E37440" s="2">
        <v>44126</v>
      </c>
    </row>
    <row r="37441" spans="2:5" x14ac:dyDescent="0.25">
      <c r="B37441" s="1" t="s">
        <v>53</v>
      </c>
      <c r="C37441">
        <v>6.250013</v>
      </c>
      <c r="D37441">
        <v>6.8500139999999998</v>
      </c>
      <c r="E37441" s="2">
        <v>44125</v>
      </c>
    </row>
    <row r="37442" spans="2:5" x14ac:dyDescent="0.25">
      <c r="B37442" s="1" t="s">
        <v>53</v>
      </c>
      <c r="C37442">
        <v>6.4333460000000002</v>
      </c>
      <c r="D37442">
        <v>6.3333459999999997</v>
      </c>
      <c r="E37442" s="2">
        <v>44124</v>
      </c>
    </row>
    <row r="37443" spans="2:5" x14ac:dyDescent="0.25">
      <c r="B37443" s="1" t="s">
        <v>53</v>
      </c>
      <c r="C37443">
        <v>6.3333459999999997</v>
      </c>
      <c r="D37443">
        <v>6.460013</v>
      </c>
      <c r="E37443" s="2">
        <v>44123</v>
      </c>
    </row>
    <row r="37444" spans="2:5" x14ac:dyDescent="0.25">
      <c r="B37444" s="1" t="s">
        <v>53</v>
      </c>
      <c r="C37444">
        <v>6.0066790000000001</v>
      </c>
      <c r="D37444">
        <v>6.6633469999999999</v>
      </c>
      <c r="E37444" s="2">
        <v>44120</v>
      </c>
    </row>
    <row r="37445" spans="2:5" x14ac:dyDescent="0.25">
      <c r="B37445" s="1" t="s">
        <v>53</v>
      </c>
      <c r="C37445">
        <v>5.8333449999999996</v>
      </c>
      <c r="D37445">
        <v>6.1500120000000003</v>
      </c>
      <c r="E37445" s="2">
        <v>44119</v>
      </c>
    </row>
    <row r="37446" spans="2:5" x14ac:dyDescent="0.25">
      <c r="B37446" s="1" t="s">
        <v>53</v>
      </c>
      <c r="C37446">
        <v>6.0566789999999999</v>
      </c>
      <c r="D37446">
        <v>6.0833459999999997</v>
      </c>
      <c r="E37446" s="2">
        <v>44118</v>
      </c>
    </row>
    <row r="37447" spans="2:5" x14ac:dyDescent="0.25">
      <c r="B37447" s="1" t="s">
        <v>53</v>
      </c>
      <c r="C37447">
        <v>6.3300130000000001</v>
      </c>
      <c r="D37447">
        <v>6.1500120000000003</v>
      </c>
      <c r="E37447" s="2">
        <v>44117</v>
      </c>
    </row>
    <row r="37448" spans="2:5" x14ac:dyDescent="0.25">
      <c r="B37448" s="1" t="s">
        <v>53</v>
      </c>
      <c r="C37448">
        <v>6.2333460000000001</v>
      </c>
      <c r="D37448">
        <v>6.1666790000000002</v>
      </c>
      <c r="E37448" s="2">
        <v>44116</v>
      </c>
    </row>
    <row r="37449" spans="2:5" x14ac:dyDescent="0.25">
      <c r="B37449" s="1" t="s">
        <v>53</v>
      </c>
      <c r="C37449">
        <v>5.8333449999999996</v>
      </c>
      <c r="D37449">
        <v>6.1666790000000002</v>
      </c>
      <c r="E37449" s="2">
        <v>44113</v>
      </c>
    </row>
    <row r="37450" spans="2:5" x14ac:dyDescent="0.25">
      <c r="B37450" s="1" t="s">
        <v>53</v>
      </c>
      <c r="C37450">
        <v>5.8233449999999998</v>
      </c>
      <c r="D37450">
        <v>5.8400119999999998</v>
      </c>
      <c r="E37450" s="2">
        <v>44112</v>
      </c>
    </row>
    <row r="37451" spans="2:5" x14ac:dyDescent="0.25">
      <c r="B37451" s="1" t="s">
        <v>53</v>
      </c>
      <c r="C37451">
        <v>5.3333440000000003</v>
      </c>
      <c r="D37451">
        <v>5.7633450000000002</v>
      </c>
      <c r="E37451" s="2">
        <v>44111</v>
      </c>
    </row>
    <row r="37452" spans="2:5" x14ac:dyDescent="0.25">
      <c r="B37452" s="1" t="s">
        <v>53</v>
      </c>
      <c r="C37452">
        <v>5.3333440000000003</v>
      </c>
      <c r="D37452">
        <v>5.4166780000000001</v>
      </c>
      <c r="E37452" s="2">
        <v>44110</v>
      </c>
    </row>
    <row r="37453" spans="2:5" x14ac:dyDescent="0.25">
      <c r="B37453" s="1" t="s">
        <v>53</v>
      </c>
      <c r="C37453">
        <v>5.0000099999999996</v>
      </c>
      <c r="D37453">
        <v>5.3166770000000003</v>
      </c>
      <c r="E37453" s="2">
        <v>44109</v>
      </c>
    </row>
    <row r="37454" spans="2:5" x14ac:dyDescent="0.25">
      <c r="B37454" s="1" t="s">
        <v>53</v>
      </c>
      <c r="C37454">
        <v>4.8166760000000002</v>
      </c>
      <c r="D37454">
        <v>4.9500099999999998</v>
      </c>
      <c r="E37454" s="2">
        <v>44106</v>
      </c>
    </row>
    <row r="37455" spans="2:5" x14ac:dyDescent="0.25">
      <c r="B37455" s="1" t="s">
        <v>53</v>
      </c>
      <c r="C37455">
        <v>4.5000090000000004</v>
      </c>
      <c r="D37455">
        <v>4.5000090000000004</v>
      </c>
      <c r="E37455" s="2">
        <v>44105</v>
      </c>
    </row>
    <row r="37456" spans="2:5" x14ac:dyDescent="0.25">
      <c r="B37456" s="1" t="s">
        <v>53</v>
      </c>
      <c r="C37456">
        <v>3.7666740000000001</v>
      </c>
      <c r="D37456">
        <v>4.1533420000000003</v>
      </c>
      <c r="E37456" s="2">
        <v>44104</v>
      </c>
    </row>
    <row r="37457" spans="2:5" x14ac:dyDescent="0.25">
      <c r="B37457" s="1" t="s">
        <v>53</v>
      </c>
      <c r="C37457">
        <v>3.3366729999999998</v>
      </c>
      <c r="D37457">
        <v>3.7766739999999999</v>
      </c>
      <c r="E37457" s="2">
        <v>44103</v>
      </c>
    </row>
    <row r="37458" spans="2:5" x14ac:dyDescent="0.25">
      <c r="B37458" s="1" t="s">
        <v>53</v>
      </c>
      <c r="C37458">
        <v>3.6333410000000002</v>
      </c>
      <c r="D37458">
        <v>3.5833409999999999</v>
      </c>
      <c r="E37458" s="2">
        <v>44102</v>
      </c>
    </row>
    <row r="37459" spans="2:5" x14ac:dyDescent="0.25">
      <c r="B37459" s="1" t="s">
        <v>53</v>
      </c>
      <c r="C37459">
        <v>3.5800070000000002</v>
      </c>
      <c r="D37459">
        <v>3.6333410000000002</v>
      </c>
      <c r="E37459" s="2">
        <v>44099</v>
      </c>
    </row>
    <row r="37460" spans="2:5" x14ac:dyDescent="0.25">
      <c r="B37460" s="1" t="s">
        <v>53</v>
      </c>
      <c r="C37460">
        <v>3.3333400000000002</v>
      </c>
      <c r="D37460">
        <v>3.5000070000000001</v>
      </c>
      <c r="E37460" s="2">
        <v>44098</v>
      </c>
    </row>
    <row r="37461" spans="2:5" x14ac:dyDescent="0.25">
      <c r="B37461" s="1" t="s">
        <v>53</v>
      </c>
      <c r="C37461">
        <v>3.2500070000000001</v>
      </c>
      <c r="D37461">
        <v>3.5333399999999999</v>
      </c>
      <c r="E37461" s="2">
        <v>44097</v>
      </c>
    </row>
    <row r="37462" spans="2:5" x14ac:dyDescent="0.25">
      <c r="B37462" s="1" t="s">
        <v>53</v>
      </c>
      <c r="C37462">
        <v>3.2166730000000001</v>
      </c>
      <c r="D37462">
        <v>3.2500070000000001</v>
      </c>
      <c r="E37462" s="2">
        <v>44096</v>
      </c>
    </row>
    <row r="37463" spans="2:5" x14ac:dyDescent="0.25">
      <c r="B37463" s="1" t="s">
        <v>53</v>
      </c>
      <c r="C37463">
        <v>3.2500070000000001</v>
      </c>
      <c r="D37463">
        <v>3.2483399999999998</v>
      </c>
      <c r="E37463" s="2">
        <v>44095</v>
      </c>
    </row>
    <row r="37464" spans="2:5" x14ac:dyDescent="0.25">
      <c r="B37464" s="1" t="s">
        <v>53</v>
      </c>
      <c r="C37464">
        <v>3.2500070000000001</v>
      </c>
      <c r="D37464">
        <v>3.1766730000000001</v>
      </c>
      <c r="E37464" s="2">
        <v>44092</v>
      </c>
    </row>
    <row r="37465" spans="2:5" x14ac:dyDescent="0.25">
      <c r="B37465" s="1" t="s">
        <v>53</v>
      </c>
      <c r="C37465">
        <v>3.5000070000000001</v>
      </c>
      <c r="D37465">
        <v>3.3366729999999998</v>
      </c>
      <c r="E37465" s="2">
        <v>44091</v>
      </c>
    </row>
    <row r="37466" spans="2:5" x14ac:dyDescent="0.25">
      <c r="B37466" s="1" t="s">
        <v>53</v>
      </c>
      <c r="C37466">
        <v>3.4966740000000001</v>
      </c>
      <c r="D37466">
        <v>3.6166740000000002</v>
      </c>
      <c r="E37466" s="2">
        <v>44090</v>
      </c>
    </row>
    <row r="37467" spans="2:5" x14ac:dyDescent="0.25">
      <c r="B37467" s="1" t="s">
        <v>53</v>
      </c>
      <c r="C37467">
        <v>3.0816729999999999</v>
      </c>
      <c r="D37467">
        <v>3.34334</v>
      </c>
      <c r="E37467" s="2">
        <v>44089</v>
      </c>
    </row>
    <row r="37468" spans="2:5" x14ac:dyDescent="0.25">
      <c r="B37468" s="1" t="s">
        <v>53</v>
      </c>
      <c r="C37468">
        <v>2.9166729999999998</v>
      </c>
      <c r="D37468">
        <v>3.0416729999999998</v>
      </c>
      <c r="E37468" s="2">
        <v>44088</v>
      </c>
    </row>
    <row r="37469" spans="2:5" x14ac:dyDescent="0.25">
      <c r="B37469" s="1" t="s">
        <v>53</v>
      </c>
      <c r="C37469">
        <v>2.700005</v>
      </c>
      <c r="D37469">
        <v>2.8333390000000001</v>
      </c>
      <c r="E37469" s="2">
        <v>44085</v>
      </c>
    </row>
    <row r="37470" spans="2:5" x14ac:dyDescent="0.25">
      <c r="B37470" s="1" t="s">
        <v>53</v>
      </c>
      <c r="C37470">
        <v>2.7816719999999999</v>
      </c>
      <c r="D37470">
        <v>2.733339</v>
      </c>
      <c r="E37470" s="2">
        <v>44084</v>
      </c>
    </row>
    <row r="37471" spans="2:5" x14ac:dyDescent="0.25">
      <c r="B37471" s="1" t="s">
        <v>53</v>
      </c>
      <c r="C37471">
        <v>3.1300059999999998</v>
      </c>
      <c r="D37471">
        <v>2.850006</v>
      </c>
      <c r="E37471" s="2">
        <v>44083</v>
      </c>
    </row>
    <row r="37472" spans="2:5" x14ac:dyDescent="0.25">
      <c r="B37472" s="1" t="s">
        <v>53</v>
      </c>
      <c r="C37472">
        <v>2.6400049999999999</v>
      </c>
      <c r="D37472">
        <v>2.9100060000000001</v>
      </c>
      <c r="E37472" s="2">
        <v>44082</v>
      </c>
    </row>
    <row r="37473" spans="2:5" x14ac:dyDescent="0.25">
      <c r="B37473" s="1" t="s">
        <v>53</v>
      </c>
      <c r="C37473">
        <v>2.6416719999999998</v>
      </c>
      <c r="D37473">
        <v>2.6466720000000001</v>
      </c>
      <c r="E37473" s="2">
        <v>44081</v>
      </c>
    </row>
    <row r="37474" spans="2:5" x14ac:dyDescent="0.25">
      <c r="B37474" s="1" t="s">
        <v>53</v>
      </c>
      <c r="C37474">
        <v>2.6333389999999999</v>
      </c>
      <c r="D37474">
        <v>2.6233390000000001</v>
      </c>
      <c r="E37474" s="2">
        <v>44078</v>
      </c>
    </row>
    <row r="37475" spans="2:5" x14ac:dyDescent="0.25">
      <c r="B37475" s="1" t="s">
        <v>53</v>
      </c>
      <c r="C37475">
        <v>2.716672</v>
      </c>
      <c r="D37475">
        <v>2.6450049999999998</v>
      </c>
      <c r="E37475" s="2">
        <v>44077</v>
      </c>
    </row>
    <row r="37476" spans="2:5" x14ac:dyDescent="0.25">
      <c r="B37476" s="1" t="s">
        <v>53</v>
      </c>
      <c r="C37476">
        <v>2.716672</v>
      </c>
      <c r="D37476">
        <v>2.7266720000000002</v>
      </c>
      <c r="E37476" s="2">
        <v>44076</v>
      </c>
    </row>
    <row r="37477" spans="2:5" x14ac:dyDescent="0.25">
      <c r="B37477" s="1" t="s">
        <v>53</v>
      </c>
      <c r="C37477">
        <v>2.5850050000000002</v>
      </c>
      <c r="D37477">
        <v>2.8150059999999999</v>
      </c>
      <c r="E37477" s="2">
        <v>44075</v>
      </c>
    </row>
    <row r="37478" spans="2:5" x14ac:dyDescent="0.25">
      <c r="B37478" s="1" t="s">
        <v>53</v>
      </c>
      <c r="C37478">
        <v>2.5000049999999998</v>
      </c>
      <c r="D37478">
        <v>2.6666720000000002</v>
      </c>
      <c r="E37478" s="2">
        <v>44074</v>
      </c>
    </row>
    <row r="37479" spans="2:5" x14ac:dyDescent="0.25">
      <c r="B37479" s="1" t="s">
        <v>53</v>
      </c>
      <c r="C37479">
        <v>2.5000049999999998</v>
      </c>
      <c r="D37479">
        <v>2.5500050000000001</v>
      </c>
      <c r="E37479" s="2">
        <v>44071</v>
      </c>
    </row>
    <row r="37480" spans="2:5" x14ac:dyDescent="0.25">
      <c r="B37480" s="1" t="s">
        <v>53</v>
      </c>
      <c r="C37480">
        <v>2.5666720000000001</v>
      </c>
      <c r="D37480">
        <v>2.5400049999999998</v>
      </c>
      <c r="E37480" s="2">
        <v>44070</v>
      </c>
    </row>
    <row r="37481" spans="2:5" x14ac:dyDescent="0.25">
      <c r="B37481" s="1" t="s">
        <v>53</v>
      </c>
      <c r="C37481">
        <v>2.5500050000000001</v>
      </c>
      <c r="D37481">
        <v>2.5833390000000001</v>
      </c>
      <c r="E37481" s="2">
        <v>44069</v>
      </c>
    </row>
    <row r="37482" spans="2:5" x14ac:dyDescent="0.25">
      <c r="B37482" s="1" t="s">
        <v>53</v>
      </c>
      <c r="C37482">
        <v>2.6666720000000002</v>
      </c>
      <c r="D37482">
        <v>2.6833390000000001</v>
      </c>
      <c r="E37482" s="2">
        <v>44068</v>
      </c>
    </row>
    <row r="37483" spans="2:5" x14ac:dyDescent="0.25">
      <c r="B37483" s="1" t="s">
        <v>53</v>
      </c>
      <c r="C37483">
        <v>2.5733380000000001</v>
      </c>
      <c r="D37483">
        <v>2.700005</v>
      </c>
      <c r="E37483" s="2">
        <v>44067</v>
      </c>
    </row>
    <row r="37484" spans="2:5" x14ac:dyDescent="0.25">
      <c r="B37484" s="1" t="s">
        <v>53</v>
      </c>
      <c r="C37484">
        <v>2.858339</v>
      </c>
      <c r="D37484">
        <v>2.858339</v>
      </c>
      <c r="E37484" s="2">
        <v>44064</v>
      </c>
    </row>
    <row r="37485" spans="2:5" x14ac:dyDescent="0.25">
      <c r="B37485" s="1" t="s">
        <v>53</v>
      </c>
      <c r="C37485">
        <v>3.1750060000000002</v>
      </c>
      <c r="D37485">
        <v>3.1750060000000002</v>
      </c>
      <c r="E37485" s="2">
        <v>44063</v>
      </c>
    </row>
    <row r="37486" spans="2:5" x14ac:dyDescent="0.25">
      <c r="B37486" s="1" t="s">
        <v>53</v>
      </c>
      <c r="C37486">
        <v>3.8933409999999999</v>
      </c>
      <c r="D37486">
        <v>3.5266739999999999</v>
      </c>
      <c r="E37486" s="2">
        <v>44062</v>
      </c>
    </row>
    <row r="37487" spans="2:5" x14ac:dyDescent="0.25">
      <c r="B37487" s="1" t="s">
        <v>53</v>
      </c>
      <c r="C37487">
        <v>3.8566739999999999</v>
      </c>
      <c r="D37487">
        <v>3.9166750000000001</v>
      </c>
      <c r="E37487" s="2">
        <v>44061</v>
      </c>
    </row>
    <row r="37488" spans="2:5" x14ac:dyDescent="0.25">
      <c r="B37488" s="1" t="s">
        <v>53</v>
      </c>
      <c r="C37488">
        <v>3.7533409999999998</v>
      </c>
      <c r="D37488">
        <v>3.8566739999999999</v>
      </c>
      <c r="E37488" s="2">
        <v>44060</v>
      </c>
    </row>
    <row r="37489" spans="2:5" x14ac:dyDescent="0.25">
      <c r="B37489" s="1" t="s">
        <v>53</v>
      </c>
      <c r="C37489">
        <v>3.6233409999999999</v>
      </c>
      <c r="D37489">
        <v>3.7500079999999998</v>
      </c>
      <c r="E37489" s="2">
        <v>44057</v>
      </c>
    </row>
    <row r="37490" spans="2:5" x14ac:dyDescent="0.25">
      <c r="B37490" s="1" t="s">
        <v>53</v>
      </c>
      <c r="C37490">
        <v>3.3333400000000002</v>
      </c>
      <c r="D37490">
        <v>3.5800070000000002</v>
      </c>
      <c r="E37490" s="2">
        <v>44056</v>
      </c>
    </row>
    <row r="37491" spans="2:5" x14ac:dyDescent="0.25">
      <c r="B37491" s="1" t="s">
        <v>53</v>
      </c>
      <c r="C37491">
        <v>3.1033400000000002</v>
      </c>
      <c r="D37491">
        <v>3.315007</v>
      </c>
      <c r="E37491" s="2">
        <v>44055</v>
      </c>
    </row>
    <row r="37492" spans="2:5" x14ac:dyDescent="0.25">
      <c r="B37492" s="1" t="s">
        <v>53</v>
      </c>
      <c r="C37492">
        <v>2.750006</v>
      </c>
      <c r="D37492">
        <v>3.0150060000000001</v>
      </c>
      <c r="E37492" s="2">
        <v>44054</v>
      </c>
    </row>
    <row r="37493" spans="2:5" x14ac:dyDescent="0.25">
      <c r="B37493" s="1" t="s">
        <v>53</v>
      </c>
      <c r="C37493">
        <v>2.5533380000000001</v>
      </c>
      <c r="D37493">
        <v>2.7416719999999999</v>
      </c>
      <c r="E37493" s="2">
        <v>44053</v>
      </c>
    </row>
    <row r="37494" spans="2:5" x14ac:dyDescent="0.25">
      <c r="B37494" s="1" t="s">
        <v>53</v>
      </c>
      <c r="C37494">
        <v>2.3750049999999998</v>
      </c>
      <c r="D37494">
        <v>2.5483380000000002</v>
      </c>
      <c r="E37494" s="2">
        <v>44050</v>
      </c>
    </row>
    <row r="37495" spans="2:5" x14ac:dyDescent="0.25">
      <c r="B37495" s="1" t="s">
        <v>53</v>
      </c>
      <c r="C37495">
        <v>2.5016720000000001</v>
      </c>
      <c r="D37495">
        <v>2.470005</v>
      </c>
      <c r="E37495" s="2">
        <v>44049</v>
      </c>
    </row>
    <row r="37496" spans="2:5" x14ac:dyDescent="0.25">
      <c r="B37496" s="1" t="s">
        <v>53</v>
      </c>
      <c r="C37496">
        <v>2.4066709999999998</v>
      </c>
      <c r="D37496">
        <v>2.5016720000000001</v>
      </c>
      <c r="E37496" s="2">
        <v>44048</v>
      </c>
    </row>
    <row r="37497" spans="2:5" x14ac:dyDescent="0.25">
      <c r="B37497" s="1" t="s">
        <v>53</v>
      </c>
      <c r="C37497">
        <v>2.6666720000000002</v>
      </c>
      <c r="D37497">
        <v>2.4016709999999999</v>
      </c>
      <c r="E37497" s="2">
        <v>44047</v>
      </c>
    </row>
    <row r="37498" spans="2:5" x14ac:dyDescent="0.25">
      <c r="B37498" s="1" t="s">
        <v>53</v>
      </c>
      <c r="C37498">
        <v>2.8433389999999998</v>
      </c>
      <c r="D37498">
        <v>2.668339</v>
      </c>
      <c r="E37498" s="2">
        <v>44042</v>
      </c>
    </row>
    <row r="37499" spans="2:5" x14ac:dyDescent="0.25">
      <c r="B37499" s="1" t="s">
        <v>53</v>
      </c>
      <c r="C37499">
        <v>2.7883390000000001</v>
      </c>
      <c r="D37499">
        <v>2.858339</v>
      </c>
      <c r="E37499" s="2">
        <v>44041</v>
      </c>
    </row>
    <row r="37500" spans="2:5" x14ac:dyDescent="0.25">
      <c r="B37500" s="1" t="s">
        <v>53</v>
      </c>
      <c r="C37500">
        <v>3.4800070000000001</v>
      </c>
      <c r="D37500">
        <v>3.096673</v>
      </c>
      <c r="E37500" s="2">
        <v>44040</v>
      </c>
    </row>
    <row r="37501" spans="2:5" x14ac:dyDescent="0.25">
      <c r="B37501" s="1" t="s">
        <v>53</v>
      </c>
      <c r="C37501">
        <v>3.13334</v>
      </c>
      <c r="D37501">
        <v>3.440007</v>
      </c>
      <c r="E37501" s="2">
        <v>44039</v>
      </c>
    </row>
    <row r="37502" spans="2:5" x14ac:dyDescent="0.25">
      <c r="B37502" s="1" t="s">
        <v>53</v>
      </c>
      <c r="C37502">
        <v>2.8450060000000001</v>
      </c>
      <c r="D37502">
        <v>3.1283400000000001</v>
      </c>
      <c r="E37502" s="2">
        <v>44036</v>
      </c>
    </row>
    <row r="37503" spans="2:5" x14ac:dyDescent="0.25">
      <c r="B37503" s="1" t="s">
        <v>53</v>
      </c>
      <c r="C37503">
        <v>2.6250049999999998</v>
      </c>
      <c r="D37503">
        <v>2.8450060000000001</v>
      </c>
      <c r="E37503" s="2">
        <v>44035</v>
      </c>
    </row>
    <row r="37504" spans="2:5" x14ac:dyDescent="0.25">
      <c r="B37504" s="1" t="s">
        <v>53</v>
      </c>
      <c r="C37504">
        <v>2.6666720000000002</v>
      </c>
      <c r="D37504">
        <v>2.631672</v>
      </c>
      <c r="E37504" s="2">
        <v>44034</v>
      </c>
    </row>
    <row r="37505" spans="2:5" x14ac:dyDescent="0.25">
      <c r="B37505" s="1" t="s">
        <v>53</v>
      </c>
      <c r="C37505">
        <v>2.5866720000000001</v>
      </c>
      <c r="D37505">
        <v>2.628339</v>
      </c>
      <c r="E37505" s="2">
        <v>44033</v>
      </c>
    </row>
    <row r="37506" spans="2:5" x14ac:dyDescent="0.25">
      <c r="B37506" s="1" t="s">
        <v>53</v>
      </c>
      <c r="C37506">
        <v>2.6666720000000002</v>
      </c>
      <c r="D37506">
        <v>2.5866720000000001</v>
      </c>
      <c r="E37506" s="2">
        <v>44032</v>
      </c>
    </row>
    <row r="37507" spans="2:5" x14ac:dyDescent="0.25">
      <c r="B37507" s="1" t="s">
        <v>53</v>
      </c>
      <c r="C37507">
        <v>2.3500049999999999</v>
      </c>
      <c r="D37507">
        <v>2.5850050000000002</v>
      </c>
      <c r="E37507" s="2">
        <v>44029</v>
      </c>
    </row>
    <row r="37508" spans="2:5" x14ac:dyDescent="0.25">
      <c r="B37508" s="1" t="s">
        <v>53</v>
      </c>
      <c r="C37508">
        <v>2.348338</v>
      </c>
      <c r="D37508">
        <v>2.3500049999999999</v>
      </c>
      <c r="E37508" s="2">
        <v>44028</v>
      </c>
    </row>
    <row r="37509" spans="2:5" x14ac:dyDescent="0.25">
      <c r="B37509" s="1" t="s">
        <v>53</v>
      </c>
      <c r="C37509">
        <v>2.3516710000000001</v>
      </c>
      <c r="D37509">
        <v>2.3333379999999999</v>
      </c>
      <c r="E37509" s="2">
        <v>44026</v>
      </c>
    </row>
    <row r="37510" spans="2:5" x14ac:dyDescent="0.25">
      <c r="B37510" s="1" t="s">
        <v>53</v>
      </c>
      <c r="C37510">
        <v>2.3600050000000001</v>
      </c>
      <c r="D37510">
        <v>2.3516710000000001</v>
      </c>
      <c r="E37510" s="2">
        <v>44025</v>
      </c>
    </row>
    <row r="37511" spans="2:5" x14ac:dyDescent="0.25">
      <c r="B37511" s="1" t="s">
        <v>53</v>
      </c>
      <c r="C37511">
        <v>2.331671</v>
      </c>
      <c r="D37511">
        <v>2.3350050000000002</v>
      </c>
      <c r="E37511" s="2">
        <v>44022</v>
      </c>
    </row>
    <row r="37512" spans="2:5" x14ac:dyDescent="0.25">
      <c r="B37512" s="1" t="s">
        <v>53</v>
      </c>
      <c r="C37512">
        <v>2.3516710000000001</v>
      </c>
      <c r="D37512">
        <v>2.3333379999999999</v>
      </c>
      <c r="E37512" s="2">
        <v>44021</v>
      </c>
    </row>
    <row r="37513" spans="2:5" x14ac:dyDescent="0.25">
      <c r="B37513" s="1" t="s">
        <v>53</v>
      </c>
      <c r="C37513">
        <v>2.4150049999999998</v>
      </c>
      <c r="D37513">
        <v>2.3533379999999999</v>
      </c>
      <c r="E37513" s="2">
        <v>44020</v>
      </c>
    </row>
    <row r="37514" spans="2:5" x14ac:dyDescent="0.25">
      <c r="B37514" s="1" t="s">
        <v>53</v>
      </c>
      <c r="C37514">
        <v>2.1816710000000001</v>
      </c>
      <c r="D37514">
        <v>2.3916710000000001</v>
      </c>
      <c r="E37514" s="2">
        <v>44019</v>
      </c>
    </row>
    <row r="37515" spans="2:5" x14ac:dyDescent="0.25">
      <c r="B37515" s="1" t="s">
        <v>53</v>
      </c>
      <c r="C37515">
        <v>2.0100039999999999</v>
      </c>
      <c r="D37515">
        <v>2.1816710000000001</v>
      </c>
      <c r="E37515" s="2">
        <v>44018</v>
      </c>
    </row>
    <row r="37516" spans="2:5" x14ac:dyDescent="0.25">
      <c r="B37516" s="1" t="s">
        <v>53</v>
      </c>
      <c r="C37516">
        <v>1.981671</v>
      </c>
      <c r="D37516">
        <v>2.0000040000000001</v>
      </c>
      <c r="E37516" s="2">
        <v>44015</v>
      </c>
    </row>
    <row r="37517" spans="2:5" x14ac:dyDescent="0.25">
      <c r="B37517" s="1" t="s">
        <v>53</v>
      </c>
      <c r="C37517">
        <v>1.833337</v>
      </c>
      <c r="D37517">
        <v>1.928337</v>
      </c>
      <c r="E37517" s="2">
        <v>44014</v>
      </c>
    </row>
    <row r="37518" spans="2:5" x14ac:dyDescent="0.25">
      <c r="B37518" s="1" t="s">
        <v>53</v>
      </c>
      <c r="C37518">
        <v>1.6183369999999999</v>
      </c>
      <c r="D37518">
        <v>1.7533369999999999</v>
      </c>
      <c r="E37518" s="2">
        <v>44013</v>
      </c>
    </row>
    <row r="37519" spans="2:5" x14ac:dyDescent="0.25">
      <c r="B37519" s="1" t="s">
        <v>53</v>
      </c>
      <c r="C37519">
        <v>1.56667</v>
      </c>
      <c r="D37519">
        <v>1.5950029999999999</v>
      </c>
      <c r="E37519" s="2">
        <v>44012</v>
      </c>
    </row>
    <row r="37520" spans="2:5" x14ac:dyDescent="0.25">
      <c r="B37520" s="1" t="s">
        <v>53</v>
      </c>
      <c r="C37520">
        <v>1.533336</v>
      </c>
      <c r="D37520">
        <v>1.5416700000000001</v>
      </c>
      <c r="E37520" s="2">
        <v>44011</v>
      </c>
    </row>
    <row r="37521" spans="2:5" x14ac:dyDescent="0.25">
      <c r="B37521" s="1" t="s">
        <v>53</v>
      </c>
      <c r="C37521">
        <v>1.483336</v>
      </c>
      <c r="D37521">
        <v>1.500003</v>
      </c>
      <c r="E37521" s="2">
        <v>44008</v>
      </c>
    </row>
    <row r="37522" spans="2:5" x14ac:dyDescent="0.25">
      <c r="B37522" s="1" t="s">
        <v>53</v>
      </c>
      <c r="C37522">
        <v>1.483336</v>
      </c>
      <c r="D37522">
        <v>1.4666699999999999</v>
      </c>
      <c r="E37522" s="2">
        <v>44007</v>
      </c>
    </row>
    <row r="37523" spans="2:5" x14ac:dyDescent="0.25">
      <c r="B37523" s="1" t="s">
        <v>53</v>
      </c>
      <c r="C37523">
        <v>1.503336</v>
      </c>
      <c r="D37523">
        <v>1.483336</v>
      </c>
      <c r="E37523" s="2">
        <v>44006</v>
      </c>
    </row>
    <row r="37524" spans="2:5" x14ac:dyDescent="0.25">
      <c r="B37524" s="1" t="s">
        <v>53</v>
      </c>
      <c r="C37524">
        <v>1.500003</v>
      </c>
      <c r="D37524">
        <v>1.500003</v>
      </c>
      <c r="E37524" s="2">
        <v>44005</v>
      </c>
    </row>
    <row r="37525" spans="2:5" x14ac:dyDescent="0.25">
      <c r="B37525" s="1" t="s">
        <v>53</v>
      </c>
      <c r="C37525">
        <v>1.50667</v>
      </c>
      <c r="D37525">
        <v>1.500003</v>
      </c>
      <c r="E37525" s="2">
        <v>44004</v>
      </c>
    </row>
    <row r="37526" spans="2:5" x14ac:dyDescent="0.25">
      <c r="B37526" s="1" t="s">
        <v>53</v>
      </c>
      <c r="C37526">
        <v>1.77667</v>
      </c>
      <c r="D37526">
        <v>1.59667</v>
      </c>
      <c r="E37526" s="2">
        <v>44001</v>
      </c>
    </row>
    <row r="37527" spans="2:5" x14ac:dyDescent="0.25">
      <c r="B37527" s="1" t="s">
        <v>53</v>
      </c>
      <c r="C37527">
        <v>1.6566700000000001</v>
      </c>
      <c r="D37527">
        <v>1.7733369999999999</v>
      </c>
      <c r="E37527" s="2">
        <v>44000</v>
      </c>
    </row>
    <row r="37528" spans="2:5" x14ac:dyDescent="0.25">
      <c r="B37528" s="1" t="s">
        <v>53</v>
      </c>
      <c r="C37528">
        <v>1.583337</v>
      </c>
      <c r="D37528">
        <v>1.613337</v>
      </c>
      <c r="E37528" s="2">
        <v>43999</v>
      </c>
    </row>
    <row r="37529" spans="2:5" x14ac:dyDescent="0.25">
      <c r="B37529" s="1" t="s">
        <v>53</v>
      </c>
      <c r="C37529">
        <v>1.51667</v>
      </c>
      <c r="D37529">
        <v>1.4666699999999999</v>
      </c>
      <c r="E37529" s="2">
        <v>43998</v>
      </c>
    </row>
    <row r="37530" spans="2:5" x14ac:dyDescent="0.25">
      <c r="B37530" s="1" t="s">
        <v>53</v>
      </c>
      <c r="C37530">
        <v>1.483336</v>
      </c>
      <c r="D37530">
        <v>1.500003</v>
      </c>
      <c r="E37530" s="2">
        <v>43997</v>
      </c>
    </row>
    <row r="37531" spans="2:5" x14ac:dyDescent="0.25">
      <c r="B37531" s="1" t="s">
        <v>53</v>
      </c>
      <c r="C37531">
        <v>1.385003</v>
      </c>
      <c r="D37531">
        <v>1.500003</v>
      </c>
      <c r="E37531" s="2">
        <v>43994</v>
      </c>
    </row>
    <row r="37532" spans="2:5" x14ac:dyDescent="0.25">
      <c r="B37532" s="1" t="s">
        <v>53</v>
      </c>
      <c r="C37532">
        <v>1.5316700000000001</v>
      </c>
      <c r="D37532">
        <v>1.4400029999999999</v>
      </c>
      <c r="E37532" s="2">
        <v>43993</v>
      </c>
    </row>
    <row r="37533" spans="2:5" x14ac:dyDescent="0.25">
      <c r="B37533" s="1" t="s">
        <v>53</v>
      </c>
      <c r="C37533">
        <v>1.3500030000000001</v>
      </c>
      <c r="D37533">
        <v>1.5083359999999999</v>
      </c>
      <c r="E37533" s="2">
        <v>43992</v>
      </c>
    </row>
    <row r="37534" spans="2:5" x14ac:dyDescent="0.25">
      <c r="B37534" s="1" t="s">
        <v>53</v>
      </c>
      <c r="C37534">
        <v>1.533336</v>
      </c>
      <c r="D37534">
        <v>1.500003</v>
      </c>
      <c r="E37534" s="2">
        <v>43991</v>
      </c>
    </row>
    <row r="37535" spans="2:5" x14ac:dyDescent="0.25">
      <c r="B37535" s="1" t="s">
        <v>53</v>
      </c>
      <c r="C37535">
        <v>1.500003</v>
      </c>
      <c r="D37535">
        <v>1.500003</v>
      </c>
      <c r="E37535" s="2">
        <v>43990</v>
      </c>
    </row>
    <row r="37536" spans="2:5" x14ac:dyDescent="0.25">
      <c r="B37536" s="1" t="s">
        <v>53</v>
      </c>
      <c r="C37536">
        <v>1.4666699999999999</v>
      </c>
      <c r="D37536">
        <v>1.4666699999999999</v>
      </c>
      <c r="E37536" s="2">
        <v>43987</v>
      </c>
    </row>
    <row r="37537" spans="2:5" x14ac:dyDescent="0.25">
      <c r="B37537" s="1" t="s">
        <v>53</v>
      </c>
      <c r="C37537">
        <v>1.500003</v>
      </c>
      <c r="D37537">
        <v>1.5083359999999999</v>
      </c>
      <c r="E37537" s="2">
        <v>43986</v>
      </c>
    </row>
    <row r="37538" spans="2:5" x14ac:dyDescent="0.25">
      <c r="B37538" s="1" t="s">
        <v>53</v>
      </c>
      <c r="C37538">
        <v>1.550003</v>
      </c>
      <c r="D37538">
        <v>1.500003</v>
      </c>
      <c r="E37538" s="2">
        <v>43985</v>
      </c>
    </row>
    <row r="37539" spans="2:5" x14ac:dyDescent="0.25">
      <c r="B37539" s="1" t="s">
        <v>53</v>
      </c>
      <c r="C37539">
        <v>1.54667</v>
      </c>
      <c r="D37539">
        <v>1.5050030000000001</v>
      </c>
      <c r="E37539" s="2">
        <v>43984</v>
      </c>
    </row>
    <row r="37540" spans="2:5" x14ac:dyDescent="0.25">
      <c r="B37540" s="1" t="s">
        <v>53</v>
      </c>
      <c r="C37540">
        <v>1.583337</v>
      </c>
      <c r="D37540">
        <v>1.54667</v>
      </c>
      <c r="E37540" s="2">
        <v>43983</v>
      </c>
    </row>
    <row r="37541" spans="2:5" x14ac:dyDescent="0.25">
      <c r="B37541" s="1" t="s">
        <v>53</v>
      </c>
      <c r="C37541">
        <v>1.533336</v>
      </c>
      <c r="D37541">
        <v>1.533336</v>
      </c>
      <c r="E37541" s="2">
        <v>43980</v>
      </c>
    </row>
    <row r="37542" spans="2:5" x14ac:dyDescent="0.25">
      <c r="B37542" s="1" t="s">
        <v>53</v>
      </c>
      <c r="C37542">
        <v>1.51667</v>
      </c>
      <c r="D37542">
        <v>1.5183359999999999</v>
      </c>
      <c r="E37542" s="2">
        <v>43979</v>
      </c>
    </row>
    <row r="37543" spans="2:5" x14ac:dyDescent="0.25">
      <c r="B37543" s="1" t="s">
        <v>53</v>
      </c>
      <c r="C37543">
        <v>1.56667</v>
      </c>
      <c r="D37543">
        <v>1.51667</v>
      </c>
      <c r="E37543" s="2">
        <v>43978</v>
      </c>
    </row>
    <row r="37544" spans="2:5" x14ac:dyDescent="0.25">
      <c r="B37544" s="1" t="s">
        <v>53</v>
      </c>
      <c r="C37544">
        <v>1.5250030000000001</v>
      </c>
      <c r="D37544">
        <v>1.51667</v>
      </c>
      <c r="E37544" s="2">
        <v>43973</v>
      </c>
    </row>
    <row r="37545" spans="2:5" x14ac:dyDescent="0.25">
      <c r="B37545" s="1" t="s">
        <v>53</v>
      </c>
      <c r="C37545">
        <v>1.533336</v>
      </c>
      <c r="D37545">
        <v>1.500003</v>
      </c>
      <c r="E37545" s="2">
        <v>43972</v>
      </c>
    </row>
    <row r="37546" spans="2:5" x14ac:dyDescent="0.25">
      <c r="B37546" s="1" t="s">
        <v>53</v>
      </c>
      <c r="C37546">
        <v>1.5350029999999999</v>
      </c>
      <c r="D37546">
        <v>1.51667</v>
      </c>
      <c r="E37546" s="2">
        <v>43971</v>
      </c>
    </row>
    <row r="37547" spans="2:5" x14ac:dyDescent="0.25">
      <c r="B37547" s="1" t="s">
        <v>53</v>
      </c>
      <c r="C37547">
        <v>1.550003</v>
      </c>
      <c r="D37547">
        <v>1.520003</v>
      </c>
      <c r="E37547" s="2">
        <v>43969</v>
      </c>
    </row>
    <row r="37548" spans="2:5" x14ac:dyDescent="0.25">
      <c r="B37548" s="1" t="s">
        <v>53</v>
      </c>
      <c r="C37548">
        <v>1.583337</v>
      </c>
      <c r="D37548">
        <v>1.533336</v>
      </c>
      <c r="E37548" s="2">
        <v>43966</v>
      </c>
    </row>
    <row r="37549" spans="2:5" x14ac:dyDescent="0.25">
      <c r="B37549" s="1" t="s">
        <v>53</v>
      </c>
      <c r="C37549">
        <v>1.483336</v>
      </c>
      <c r="D37549">
        <v>1.500003</v>
      </c>
      <c r="E37549" s="2">
        <v>43965</v>
      </c>
    </row>
    <row r="37550" spans="2:5" x14ac:dyDescent="0.25">
      <c r="B37550" s="1" t="s">
        <v>53</v>
      </c>
      <c r="C37550">
        <v>1.500003</v>
      </c>
      <c r="D37550">
        <v>1.4500029999999999</v>
      </c>
      <c r="E37550" s="2">
        <v>43964</v>
      </c>
    </row>
    <row r="37551" spans="2:5" x14ac:dyDescent="0.25">
      <c r="B37551" s="1" t="s">
        <v>53</v>
      </c>
      <c r="C37551">
        <v>1.47167</v>
      </c>
      <c r="D37551">
        <v>1.4566699999999999</v>
      </c>
      <c r="E37551" s="2">
        <v>43963</v>
      </c>
    </row>
    <row r="37552" spans="2:5" x14ac:dyDescent="0.25">
      <c r="B37552" s="1" t="s">
        <v>53</v>
      </c>
      <c r="C37552">
        <v>1.483336</v>
      </c>
      <c r="D37552">
        <v>1.4583360000000001</v>
      </c>
      <c r="E37552" s="2">
        <v>43962</v>
      </c>
    </row>
    <row r="37553" spans="2:5" x14ac:dyDescent="0.25">
      <c r="B37553" s="1" t="s">
        <v>53</v>
      </c>
      <c r="C37553">
        <v>1.5116700000000001</v>
      </c>
      <c r="D37553">
        <v>1.418336</v>
      </c>
      <c r="E37553" s="2">
        <v>43959</v>
      </c>
    </row>
    <row r="37554" spans="2:5" x14ac:dyDescent="0.25">
      <c r="B37554" s="1" t="s">
        <v>53</v>
      </c>
      <c r="C37554">
        <v>1.5150030000000001</v>
      </c>
      <c r="D37554">
        <v>1.500003</v>
      </c>
      <c r="E37554" s="2">
        <v>43958</v>
      </c>
    </row>
    <row r="37555" spans="2:5" x14ac:dyDescent="0.25">
      <c r="B37555" s="1" t="s">
        <v>53</v>
      </c>
      <c r="C37555">
        <v>1.54667</v>
      </c>
      <c r="D37555">
        <v>1.5150030000000001</v>
      </c>
      <c r="E37555" s="2">
        <v>43957</v>
      </c>
    </row>
    <row r="37556" spans="2:5" x14ac:dyDescent="0.25">
      <c r="B37556" s="1" t="s">
        <v>53</v>
      </c>
      <c r="C37556">
        <v>1.5650029999999999</v>
      </c>
      <c r="D37556">
        <v>1.500003</v>
      </c>
      <c r="E37556" s="2">
        <v>43956</v>
      </c>
    </row>
    <row r="37557" spans="2:5" x14ac:dyDescent="0.25">
      <c r="B37557" s="1" t="s">
        <v>53</v>
      </c>
      <c r="C37557">
        <v>1.550003</v>
      </c>
      <c r="D37557">
        <v>1.500003</v>
      </c>
      <c r="E37557" s="2">
        <v>43955</v>
      </c>
    </row>
    <row r="37558" spans="2:5" x14ac:dyDescent="0.25">
      <c r="B37558" s="1" t="s">
        <v>53</v>
      </c>
      <c r="C37558">
        <v>1.4000030000000001</v>
      </c>
      <c r="D37558">
        <v>1.50667</v>
      </c>
      <c r="E37558" s="2">
        <v>43951</v>
      </c>
    </row>
    <row r="37559" spans="2:5" x14ac:dyDescent="0.25">
      <c r="B37559" s="1" t="s">
        <v>53</v>
      </c>
      <c r="C37559">
        <v>1.3833359999999999</v>
      </c>
      <c r="D37559">
        <v>1.3700030000000001</v>
      </c>
      <c r="E37559" s="2">
        <v>43950</v>
      </c>
    </row>
    <row r="37560" spans="2:5" x14ac:dyDescent="0.25">
      <c r="B37560" s="1" t="s">
        <v>53</v>
      </c>
      <c r="C37560">
        <v>1.4000030000000001</v>
      </c>
      <c r="D37560">
        <v>1.3333360000000001</v>
      </c>
      <c r="E37560" s="2">
        <v>43949</v>
      </c>
    </row>
    <row r="37561" spans="2:5" x14ac:dyDescent="0.25">
      <c r="B37561" s="1" t="s">
        <v>53</v>
      </c>
      <c r="C37561">
        <v>1.176669</v>
      </c>
      <c r="D37561">
        <v>1.2850029999999999</v>
      </c>
      <c r="E37561" s="2">
        <v>43948</v>
      </c>
    </row>
    <row r="37562" spans="2:5" x14ac:dyDescent="0.25">
      <c r="B37562" s="1" t="s">
        <v>53</v>
      </c>
      <c r="C37562">
        <v>1.1850020000000001</v>
      </c>
      <c r="D37562">
        <v>1.168336</v>
      </c>
      <c r="E37562" s="2">
        <v>43945</v>
      </c>
    </row>
    <row r="37563" spans="2:5" x14ac:dyDescent="0.25">
      <c r="B37563" s="1" t="s">
        <v>53</v>
      </c>
      <c r="C37563">
        <v>1.1950019999999999</v>
      </c>
      <c r="D37563">
        <v>1.1250020000000001</v>
      </c>
      <c r="E37563" s="2">
        <v>43943</v>
      </c>
    </row>
    <row r="37564" spans="2:5" x14ac:dyDescent="0.25">
      <c r="B37564" s="1" t="s">
        <v>53</v>
      </c>
      <c r="C37564">
        <v>1.2250019999999999</v>
      </c>
      <c r="D37564">
        <v>1.200002</v>
      </c>
      <c r="E37564" s="2">
        <v>43942</v>
      </c>
    </row>
    <row r="37565" spans="2:5" x14ac:dyDescent="0.25">
      <c r="B37565" s="1" t="s">
        <v>53</v>
      </c>
      <c r="C37565">
        <v>1.0000020000000001</v>
      </c>
      <c r="D37565">
        <v>1.1266689999999999</v>
      </c>
      <c r="E37565" s="2">
        <v>43941</v>
      </c>
    </row>
    <row r="37566" spans="2:5" x14ac:dyDescent="0.25">
      <c r="B37566" s="1" t="s">
        <v>53</v>
      </c>
      <c r="C37566">
        <v>1.0666690000000001</v>
      </c>
      <c r="D37566">
        <v>1.025002</v>
      </c>
      <c r="E37566" s="2">
        <v>43938</v>
      </c>
    </row>
    <row r="37567" spans="2:5" x14ac:dyDescent="0.25">
      <c r="B37567" s="1" t="s">
        <v>53</v>
      </c>
      <c r="C37567">
        <v>1.075002</v>
      </c>
      <c r="D37567">
        <v>1.0316689999999999</v>
      </c>
      <c r="E37567" s="2">
        <v>43937</v>
      </c>
    </row>
    <row r="37568" spans="2:5" x14ac:dyDescent="0.25">
      <c r="B37568" s="1" t="s">
        <v>53</v>
      </c>
      <c r="C37568">
        <v>1.075002</v>
      </c>
      <c r="D37568">
        <v>1.075002</v>
      </c>
      <c r="E37568" s="2">
        <v>43936</v>
      </c>
    </row>
    <row r="37569" spans="2:5" x14ac:dyDescent="0.25">
      <c r="B37569" s="1" t="s">
        <v>53</v>
      </c>
      <c r="C37569">
        <v>1.1200019999999999</v>
      </c>
      <c r="D37569">
        <v>1.0500020000000001</v>
      </c>
      <c r="E37569" s="2">
        <v>43935</v>
      </c>
    </row>
    <row r="37570" spans="2:5" x14ac:dyDescent="0.25">
      <c r="B37570" s="1" t="s">
        <v>53</v>
      </c>
      <c r="C37570">
        <v>1.1200019999999999</v>
      </c>
      <c r="D37570">
        <v>1.1200019999999999</v>
      </c>
      <c r="E37570" s="2">
        <v>43934</v>
      </c>
    </row>
    <row r="37571" spans="2:5" x14ac:dyDescent="0.25">
      <c r="B37571" s="1" t="s">
        <v>53</v>
      </c>
      <c r="C37571">
        <v>0.95166899999999999</v>
      </c>
      <c r="D37571">
        <v>1.1166689999999999</v>
      </c>
      <c r="E37571" s="2">
        <v>43931</v>
      </c>
    </row>
    <row r="37572" spans="2:5" x14ac:dyDescent="0.25">
      <c r="B37572" s="1" t="s">
        <v>53</v>
      </c>
      <c r="C37572">
        <v>1.025002</v>
      </c>
      <c r="D37572">
        <v>1.016669</v>
      </c>
      <c r="E37572" s="2">
        <v>43930</v>
      </c>
    </row>
    <row r="37573" spans="2:5" x14ac:dyDescent="0.25">
      <c r="B37573" s="1" t="s">
        <v>53</v>
      </c>
      <c r="C37573">
        <v>1.0333349999999999</v>
      </c>
      <c r="D37573">
        <v>1.025002</v>
      </c>
      <c r="E37573" s="2">
        <v>43929</v>
      </c>
    </row>
    <row r="37574" spans="2:5" x14ac:dyDescent="0.25">
      <c r="B37574" s="1" t="s">
        <v>53</v>
      </c>
      <c r="C37574">
        <v>1.016669</v>
      </c>
      <c r="D37574">
        <v>0.99166900000000002</v>
      </c>
      <c r="E37574" s="2">
        <v>43928</v>
      </c>
    </row>
    <row r="37575" spans="2:5" x14ac:dyDescent="0.25">
      <c r="B37575" s="1" t="s">
        <v>53</v>
      </c>
      <c r="C37575">
        <v>0.95833500000000005</v>
      </c>
      <c r="D37575">
        <v>0.966669</v>
      </c>
      <c r="E37575" s="2">
        <v>43927</v>
      </c>
    </row>
    <row r="37576" spans="2:5" x14ac:dyDescent="0.25">
      <c r="B37576" s="1" t="s">
        <v>53</v>
      </c>
      <c r="C37576">
        <v>0.95000200000000001</v>
      </c>
      <c r="D37576">
        <v>0.95833500000000005</v>
      </c>
      <c r="E37576" s="2">
        <v>43924</v>
      </c>
    </row>
    <row r="37577" spans="2:5" x14ac:dyDescent="0.25">
      <c r="B37577" s="1" t="s">
        <v>53</v>
      </c>
      <c r="C37577">
        <v>0.86666799999999999</v>
      </c>
      <c r="D37577">
        <v>0.98333499999999996</v>
      </c>
      <c r="E37577" s="2">
        <v>43923</v>
      </c>
    </row>
    <row r="37578" spans="2:5" x14ac:dyDescent="0.25">
      <c r="B37578" s="1" t="s">
        <v>53</v>
      </c>
      <c r="C37578">
        <v>0.94666899999999998</v>
      </c>
      <c r="D37578">
        <v>0.95833500000000005</v>
      </c>
      <c r="E37578" s="2">
        <v>43922</v>
      </c>
    </row>
    <row r="37579" spans="2:5" x14ac:dyDescent="0.25">
      <c r="B37579" s="1" t="s">
        <v>53</v>
      </c>
      <c r="C37579">
        <v>0.94166899999999998</v>
      </c>
      <c r="D37579">
        <v>0.966669</v>
      </c>
      <c r="E37579" s="2">
        <v>43921</v>
      </c>
    </row>
    <row r="37580" spans="2:5" x14ac:dyDescent="0.25">
      <c r="B37580" s="1" t="s">
        <v>53</v>
      </c>
      <c r="C37580">
        <v>0.966669</v>
      </c>
      <c r="D37580">
        <v>0.95000200000000001</v>
      </c>
      <c r="E37580" s="2">
        <v>43920</v>
      </c>
    </row>
    <row r="37581" spans="2:5" x14ac:dyDescent="0.25">
      <c r="B37581" s="1" t="s">
        <v>53</v>
      </c>
      <c r="C37581">
        <v>0.99166900000000002</v>
      </c>
      <c r="D37581">
        <v>0.98333499999999996</v>
      </c>
      <c r="E37581" s="2">
        <v>43917</v>
      </c>
    </row>
    <row r="37582" spans="2:5" x14ac:dyDescent="0.25">
      <c r="B37582" s="1" t="s">
        <v>53</v>
      </c>
      <c r="C37582">
        <v>0.95000200000000001</v>
      </c>
      <c r="D37582">
        <v>0.95000200000000001</v>
      </c>
      <c r="E37582" s="2">
        <v>43916</v>
      </c>
    </row>
    <row r="37583" spans="2:5" x14ac:dyDescent="0.25">
      <c r="B37583" s="1" t="s">
        <v>53</v>
      </c>
      <c r="C37583">
        <v>0.91666899999999996</v>
      </c>
      <c r="D37583">
        <v>1.025002</v>
      </c>
      <c r="E37583" s="2">
        <v>43915</v>
      </c>
    </row>
    <row r="37584" spans="2:5" x14ac:dyDescent="0.25">
      <c r="B37584" s="1" t="s">
        <v>53</v>
      </c>
      <c r="C37584">
        <v>0.85833499999999996</v>
      </c>
      <c r="D37584">
        <v>1.0000020000000001</v>
      </c>
      <c r="E37584" s="2">
        <v>43914</v>
      </c>
    </row>
    <row r="37585" spans="2:5" x14ac:dyDescent="0.25">
      <c r="B37585" s="1" t="s">
        <v>53</v>
      </c>
      <c r="C37585">
        <v>0.94166899999999998</v>
      </c>
      <c r="D37585">
        <v>0.95333500000000004</v>
      </c>
      <c r="E37585" s="2">
        <v>43913</v>
      </c>
    </row>
    <row r="37586" spans="2:5" x14ac:dyDescent="0.25">
      <c r="B37586" s="1" t="s">
        <v>53</v>
      </c>
      <c r="C37586">
        <v>0.92500199999999999</v>
      </c>
      <c r="D37586">
        <v>1.0000020000000001</v>
      </c>
      <c r="E37586" s="2">
        <v>43910</v>
      </c>
    </row>
    <row r="37587" spans="2:5" x14ac:dyDescent="0.25">
      <c r="B37587" s="1" t="s">
        <v>53</v>
      </c>
      <c r="C37587">
        <v>0.93333500000000003</v>
      </c>
      <c r="D37587">
        <v>0.97000200000000003</v>
      </c>
      <c r="E37587" s="2">
        <v>43909</v>
      </c>
    </row>
    <row r="37588" spans="2:5" x14ac:dyDescent="0.25">
      <c r="B37588" s="1" t="s">
        <v>53</v>
      </c>
      <c r="C37588">
        <v>0.871668</v>
      </c>
      <c r="D37588">
        <v>1.0333349999999999</v>
      </c>
      <c r="E37588" s="2">
        <v>43908</v>
      </c>
    </row>
    <row r="37589" spans="2:5" x14ac:dyDescent="0.25">
      <c r="B37589" s="1" t="s">
        <v>53</v>
      </c>
      <c r="C37589">
        <v>1.016669</v>
      </c>
      <c r="D37589">
        <v>0.96833499999999995</v>
      </c>
      <c r="E37589" s="2">
        <v>43907</v>
      </c>
    </row>
    <row r="37590" spans="2:5" x14ac:dyDescent="0.25">
      <c r="B37590" s="1" t="s">
        <v>53</v>
      </c>
      <c r="C37590">
        <v>1.0000020000000001</v>
      </c>
      <c r="D37590">
        <v>1.075002</v>
      </c>
      <c r="E37590" s="2">
        <v>43906</v>
      </c>
    </row>
    <row r="37591" spans="2:5" x14ac:dyDescent="0.25">
      <c r="B37591" s="1" t="s">
        <v>53</v>
      </c>
      <c r="C37591">
        <v>1.1000019999999999</v>
      </c>
      <c r="D37591">
        <v>1.081669</v>
      </c>
      <c r="E37591" s="2">
        <v>43903</v>
      </c>
    </row>
    <row r="37592" spans="2:5" x14ac:dyDescent="0.25">
      <c r="B37592" s="1" t="s">
        <v>53</v>
      </c>
      <c r="C37592">
        <v>0.966669</v>
      </c>
      <c r="D37592">
        <v>1.0833360000000001</v>
      </c>
      <c r="E37592" s="2">
        <v>43902</v>
      </c>
    </row>
    <row r="37593" spans="2:5" x14ac:dyDescent="0.25">
      <c r="B37593" s="1" t="s">
        <v>53</v>
      </c>
      <c r="C37593">
        <v>1.0666690000000001</v>
      </c>
      <c r="D37593">
        <v>0.99833499999999997</v>
      </c>
      <c r="E37593" s="2">
        <v>43901</v>
      </c>
    </row>
    <row r="37594" spans="2:5" x14ac:dyDescent="0.25">
      <c r="B37594" s="1" t="s">
        <v>53</v>
      </c>
      <c r="C37594">
        <v>1.0666690000000001</v>
      </c>
      <c r="D37594">
        <v>1.068335</v>
      </c>
      <c r="E37594" s="2">
        <v>43900</v>
      </c>
    </row>
    <row r="37595" spans="2:5" x14ac:dyDescent="0.25">
      <c r="B37595" s="1" t="s">
        <v>53</v>
      </c>
      <c r="C37595">
        <v>1.1166689999999999</v>
      </c>
      <c r="D37595">
        <v>1.1033360000000001</v>
      </c>
      <c r="E37595" s="2">
        <v>43899</v>
      </c>
    </row>
    <row r="37596" spans="2:5" x14ac:dyDescent="0.25">
      <c r="B37596" s="1" t="s">
        <v>53</v>
      </c>
      <c r="C37596">
        <v>1.1000019999999999</v>
      </c>
      <c r="D37596">
        <v>1.0666690000000001</v>
      </c>
      <c r="E37596" s="2">
        <v>43896</v>
      </c>
    </row>
    <row r="37597" spans="2:5" x14ac:dyDescent="0.25">
      <c r="B37597" s="1" t="s">
        <v>53</v>
      </c>
      <c r="C37597">
        <v>1.0666690000000001</v>
      </c>
      <c r="D37597">
        <v>1.0666690000000001</v>
      </c>
      <c r="E37597" s="2">
        <v>43895</v>
      </c>
    </row>
    <row r="37598" spans="2:5" x14ac:dyDescent="0.25">
      <c r="B37598" s="1" t="s">
        <v>53</v>
      </c>
      <c r="C37598">
        <v>1.216669</v>
      </c>
      <c r="D37598">
        <v>1.0666690000000001</v>
      </c>
      <c r="E37598" s="2">
        <v>43894</v>
      </c>
    </row>
    <row r="37599" spans="2:5" x14ac:dyDescent="0.25">
      <c r="B37599" s="1" t="s">
        <v>53</v>
      </c>
      <c r="C37599">
        <v>1.166669</v>
      </c>
      <c r="D37599">
        <v>1.0666690000000001</v>
      </c>
      <c r="E37599" s="2">
        <v>43893</v>
      </c>
    </row>
    <row r="37600" spans="2:5" x14ac:dyDescent="0.25">
      <c r="B37600" s="1" t="s">
        <v>53</v>
      </c>
      <c r="C37600">
        <v>1.283336</v>
      </c>
      <c r="D37600">
        <v>1.150002</v>
      </c>
      <c r="E37600" s="2">
        <v>43892</v>
      </c>
    </row>
    <row r="37601" spans="2:5" x14ac:dyDescent="0.25">
      <c r="B37601" s="1" t="s">
        <v>53</v>
      </c>
      <c r="C37601">
        <v>1.216669</v>
      </c>
      <c r="D37601">
        <v>1.1166689999999999</v>
      </c>
      <c r="E37601" s="2">
        <v>43889</v>
      </c>
    </row>
    <row r="37602" spans="2:5" x14ac:dyDescent="0.25">
      <c r="B37602" s="1" t="s">
        <v>53</v>
      </c>
      <c r="C37602">
        <v>1.0500020000000001</v>
      </c>
      <c r="D37602">
        <v>1.0833360000000001</v>
      </c>
      <c r="E37602" s="2">
        <v>43888</v>
      </c>
    </row>
    <row r="37603" spans="2:5" x14ac:dyDescent="0.25">
      <c r="B37603" s="1" t="s">
        <v>53</v>
      </c>
      <c r="C37603">
        <v>0.95000200000000001</v>
      </c>
      <c r="D37603">
        <v>1.0633349999999999</v>
      </c>
      <c r="E37603" s="2">
        <v>43887</v>
      </c>
    </row>
    <row r="37604" spans="2:5" x14ac:dyDescent="0.25">
      <c r="B37604" s="1" t="s">
        <v>53</v>
      </c>
      <c r="C37604">
        <v>0.95000200000000001</v>
      </c>
      <c r="D37604">
        <v>0.95000200000000001</v>
      </c>
      <c r="E37604" s="2">
        <v>43886</v>
      </c>
    </row>
    <row r="37605" spans="2:5" x14ac:dyDescent="0.25">
      <c r="B37605" s="1" t="s">
        <v>53</v>
      </c>
      <c r="C37605">
        <v>0.86666799999999999</v>
      </c>
      <c r="D37605">
        <v>0.94166899999999998</v>
      </c>
      <c r="E37605" s="2">
        <v>43885</v>
      </c>
    </row>
    <row r="37606" spans="2:5" x14ac:dyDescent="0.25">
      <c r="B37606" s="1" t="s">
        <v>53</v>
      </c>
      <c r="C37606">
        <v>0.85000200000000004</v>
      </c>
      <c r="D37606">
        <v>0.92166899999999996</v>
      </c>
      <c r="E37606" s="2">
        <v>43882</v>
      </c>
    </row>
    <row r="37607" spans="2:5" x14ac:dyDescent="0.25">
      <c r="B37607" s="1" t="s">
        <v>53</v>
      </c>
      <c r="C37607">
        <v>0.97500200000000004</v>
      </c>
      <c r="D37607">
        <v>0.90000199999999997</v>
      </c>
      <c r="E37607" s="2">
        <v>43881</v>
      </c>
    </row>
    <row r="37608" spans="2:5" x14ac:dyDescent="0.25">
      <c r="B37608" s="1" t="s">
        <v>53</v>
      </c>
      <c r="C37608">
        <v>0.83333500000000005</v>
      </c>
      <c r="D37608">
        <v>0.98333499999999996</v>
      </c>
      <c r="E37608" s="2">
        <v>43880</v>
      </c>
    </row>
    <row r="37609" spans="2:5" x14ac:dyDescent="0.25">
      <c r="B37609" s="1" t="s">
        <v>53</v>
      </c>
      <c r="C37609">
        <v>0.86666799999999999</v>
      </c>
      <c r="D37609">
        <v>0.86666799999999999</v>
      </c>
      <c r="E37609" s="2">
        <v>43879</v>
      </c>
    </row>
    <row r="37610" spans="2:5" x14ac:dyDescent="0.25">
      <c r="B37610" s="1" t="s">
        <v>53</v>
      </c>
      <c r="C37610">
        <v>0.87500199999999995</v>
      </c>
      <c r="D37610">
        <v>0.86666799999999999</v>
      </c>
      <c r="E37610" s="2">
        <v>43878</v>
      </c>
    </row>
    <row r="37611" spans="2:5" x14ac:dyDescent="0.25">
      <c r="B37611" s="1" t="s">
        <v>53</v>
      </c>
      <c r="C37611">
        <v>0.908335</v>
      </c>
      <c r="D37611">
        <v>0.86666799999999999</v>
      </c>
      <c r="E37611" s="2">
        <v>43875</v>
      </c>
    </row>
    <row r="37612" spans="2:5" x14ac:dyDescent="0.25">
      <c r="B37612" s="1" t="s">
        <v>53</v>
      </c>
      <c r="C37612">
        <v>0.92666899999999996</v>
      </c>
      <c r="D37612">
        <v>0.86666799999999999</v>
      </c>
      <c r="E37612" s="2">
        <v>43874</v>
      </c>
    </row>
    <row r="37613" spans="2:5" x14ac:dyDescent="0.25">
      <c r="B37613" s="1" t="s">
        <v>53</v>
      </c>
      <c r="C37613">
        <v>0.91833500000000001</v>
      </c>
      <c r="D37613">
        <v>0.89000199999999996</v>
      </c>
      <c r="E37613" s="2">
        <v>43873</v>
      </c>
    </row>
    <row r="37614" spans="2:5" x14ac:dyDescent="0.25">
      <c r="B37614" s="1" t="s">
        <v>53</v>
      </c>
      <c r="C37614">
        <v>0.87000200000000005</v>
      </c>
      <c r="D37614">
        <v>0.91666899999999996</v>
      </c>
      <c r="E37614" s="2">
        <v>43872</v>
      </c>
    </row>
    <row r="37615" spans="2:5" x14ac:dyDescent="0.25">
      <c r="B37615" s="1" t="s">
        <v>53</v>
      </c>
      <c r="C37615">
        <v>0.86833499999999997</v>
      </c>
      <c r="D37615">
        <v>0.91666899999999996</v>
      </c>
      <c r="E37615" s="2">
        <v>43871</v>
      </c>
    </row>
    <row r="37616" spans="2:5" x14ac:dyDescent="0.25">
      <c r="B37616" s="1" t="s">
        <v>53</v>
      </c>
      <c r="C37616">
        <v>0.93333500000000003</v>
      </c>
      <c r="D37616">
        <v>0.93333500000000003</v>
      </c>
      <c r="E37616" s="2">
        <v>43868</v>
      </c>
    </row>
    <row r="37617" spans="2:5" x14ac:dyDescent="0.25">
      <c r="B37617" s="1" t="s">
        <v>53</v>
      </c>
      <c r="C37617">
        <v>0.966669</v>
      </c>
      <c r="D37617">
        <v>0.92500199999999999</v>
      </c>
      <c r="E37617" s="2">
        <v>43867</v>
      </c>
    </row>
    <row r="37618" spans="2:5" x14ac:dyDescent="0.25">
      <c r="B37618" s="1" t="s">
        <v>53</v>
      </c>
      <c r="C37618">
        <v>0.85000200000000004</v>
      </c>
      <c r="D37618">
        <v>0.91666899999999996</v>
      </c>
      <c r="E37618" s="2">
        <v>43866</v>
      </c>
    </row>
    <row r="37619" spans="2:5" x14ac:dyDescent="0.25">
      <c r="B37619" s="1" t="s">
        <v>53</v>
      </c>
      <c r="C37619">
        <v>1.015002</v>
      </c>
      <c r="D37619">
        <v>0.966669</v>
      </c>
      <c r="E37619" s="2">
        <v>43865</v>
      </c>
    </row>
    <row r="37620" spans="2:5" x14ac:dyDescent="0.25">
      <c r="B37620" s="1" t="s">
        <v>53</v>
      </c>
      <c r="C37620">
        <v>1.0000020000000001</v>
      </c>
      <c r="D37620">
        <v>1.0000020000000001</v>
      </c>
      <c r="E37620" s="2">
        <v>43864</v>
      </c>
    </row>
    <row r="37621" spans="2:5" x14ac:dyDescent="0.25">
      <c r="B37621" s="1" t="s">
        <v>53</v>
      </c>
      <c r="C37621">
        <v>0.85000200000000004</v>
      </c>
      <c r="D37621">
        <v>0.98333499999999996</v>
      </c>
      <c r="E37621" s="2">
        <v>43861</v>
      </c>
    </row>
    <row r="37622" spans="2:5" x14ac:dyDescent="0.25">
      <c r="B37622" s="1" t="s">
        <v>53</v>
      </c>
      <c r="C37622">
        <v>0.83333500000000005</v>
      </c>
      <c r="D37622">
        <v>0.91666899999999996</v>
      </c>
      <c r="E37622" s="2">
        <v>43860</v>
      </c>
    </row>
    <row r="37623" spans="2:5" x14ac:dyDescent="0.25">
      <c r="B37623" s="1" t="s">
        <v>53</v>
      </c>
      <c r="C37623">
        <v>0.92666899999999996</v>
      </c>
      <c r="D37623">
        <v>0.89000199999999996</v>
      </c>
      <c r="E37623" s="2">
        <v>43859</v>
      </c>
    </row>
    <row r="37624" spans="2:5" x14ac:dyDescent="0.25">
      <c r="B37624" s="1" t="s">
        <v>53</v>
      </c>
      <c r="C37624">
        <v>1.0500020000000001</v>
      </c>
      <c r="D37624">
        <v>0.92500199999999999</v>
      </c>
      <c r="E37624" s="2">
        <v>43858</v>
      </c>
    </row>
    <row r="37625" spans="2:5" x14ac:dyDescent="0.25">
      <c r="B37625" s="1" t="s">
        <v>53</v>
      </c>
      <c r="C37625">
        <v>0.81666799999999995</v>
      </c>
      <c r="D37625">
        <v>0.92833500000000002</v>
      </c>
      <c r="E37625" s="2">
        <v>43857</v>
      </c>
    </row>
    <row r="37626" spans="2:5" x14ac:dyDescent="0.25">
      <c r="B37626" s="1" t="s">
        <v>53</v>
      </c>
      <c r="C37626">
        <v>0.83166799999999996</v>
      </c>
      <c r="D37626">
        <v>0.80833500000000003</v>
      </c>
      <c r="E37626" s="2">
        <v>43854</v>
      </c>
    </row>
    <row r="37627" spans="2:5" x14ac:dyDescent="0.25">
      <c r="B37627" s="1" t="s">
        <v>53</v>
      </c>
      <c r="C37627">
        <v>0.86666799999999999</v>
      </c>
      <c r="D37627">
        <v>0.83333500000000005</v>
      </c>
      <c r="E37627" s="2">
        <v>43853</v>
      </c>
    </row>
    <row r="37628" spans="2:5" x14ac:dyDescent="0.25">
      <c r="B37628" s="1" t="s">
        <v>53</v>
      </c>
      <c r="C37628">
        <v>0.83000200000000002</v>
      </c>
      <c r="D37628">
        <v>0.81833500000000003</v>
      </c>
      <c r="E37628" s="2">
        <v>43852</v>
      </c>
    </row>
    <row r="37629" spans="2:5" x14ac:dyDescent="0.25">
      <c r="B37629" s="1" t="s">
        <v>53</v>
      </c>
      <c r="C37629">
        <v>0.69500099999999998</v>
      </c>
      <c r="D37629">
        <v>0.85000200000000004</v>
      </c>
      <c r="E37629" s="2">
        <v>43851</v>
      </c>
    </row>
    <row r="37630" spans="2:5" x14ac:dyDescent="0.25">
      <c r="B37630" s="1" t="s">
        <v>53</v>
      </c>
      <c r="C37630">
        <v>0.81666799999999995</v>
      </c>
      <c r="D37630">
        <v>0.81666799999999995</v>
      </c>
      <c r="E37630" s="2">
        <v>43850</v>
      </c>
    </row>
    <row r="37631" spans="2:5" x14ac:dyDescent="0.25">
      <c r="B37631" s="1" t="s">
        <v>53</v>
      </c>
      <c r="C37631">
        <v>0.83333500000000005</v>
      </c>
      <c r="D37631">
        <v>0.81666799999999995</v>
      </c>
      <c r="E37631" s="2">
        <v>43847</v>
      </c>
    </row>
    <row r="37632" spans="2:5" x14ac:dyDescent="0.25">
      <c r="B37632" s="1" t="s">
        <v>53</v>
      </c>
      <c r="C37632">
        <v>0.810002</v>
      </c>
      <c r="D37632">
        <v>0.81166799999999995</v>
      </c>
      <c r="E37632" s="2">
        <v>43846</v>
      </c>
    </row>
    <row r="37633" spans="2:5" x14ac:dyDescent="0.25">
      <c r="B37633" s="1" t="s">
        <v>53</v>
      </c>
      <c r="C37633">
        <v>0.75000199999999995</v>
      </c>
      <c r="D37633">
        <v>0.70666799999999996</v>
      </c>
      <c r="E37633" s="2">
        <v>43845</v>
      </c>
    </row>
    <row r="37634" spans="2:5" x14ac:dyDescent="0.25">
      <c r="B37634" s="1" t="s">
        <v>53</v>
      </c>
      <c r="C37634">
        <v>0.75000199999999995</v>
      </c>
      <c r="D37634">
        <v>0.75000199999999995</v>
      </c>
      <c r="E37634" s="2">
        <v>43844</v>
      </c>
    </row>
    <row r="37635" spans="2:5" x14ac:dyDescent="0.25">
      <c r="B37635" s="1" t="s">
        <v>53</v>
      </c>
      <c r="C37635">
        <v>0.76666800000000002</v>
      </c>
      <c r="D37635">
        <v>0.83333500000000005</v>
      </c>
      <c r="E37635" s="2">
        <v>43843</v>
      </c>
    </row>
    <row r="37636" spans="2:5" x14ac:dyDescent="0.25">
      <c r="B37636" s="1" t="s">
        <v>53</v>
      </c>
      <c r="C37636">
        <v>0.88166800000000001</v>
      </c>
      <c r="D37636">
        <v>0.87833499999999998</v>
      </c>
      <c r="E37636" s="2">
        <v>43840</v>
      </c>
    </row>
    <row r="37637" spans="2:5" x14ac:dyDescent="0.25">
      <c r="B37637" s="1" t="s">
        <v>53</v>
      </c>
      <c r="C37637">
        <v>0.90666800000000003</v>
      </c>
      <c r="D37637">
        <v>0.88333499999999998</v>
      </c>
      <c r="E37637" s="2">
        <v>43839</v>
      </c>
    </row>
    <row r="37638" spans="2:5" x14ac:dyDescent="0.25">
      <c r="B37638" s="1" t="s">
        <v>53</v>
      </c>
      <c r="C37638">
        <v>1.0000020000000001</v>
      </c>
      <c r="D37638">
        <v>0.908335</v>
      </c>
      <c r="E37638" s="2">
        <v>43838</v>
      </c>
    </row>
    <row r="37639" spans="2:5" x14ac:dyDescent="0.25">
      <c r="B37639" s="1" t="s">
        <v>53</v>
      </c>
      <c r="C37639">
        <v>0.88333499999999998</v>
      </c>
      <c r="D37639">
        <v>0.88333499999999998</v>
      </c>
      <c r="E37639" s="2">
        <v>43837</v>
      </c>
    </row>
    <row r="37640" spans="2:5" x14ac:dyDescent="0.25">
      <c r="B37640" s="1" t="s">
        <v>53</v>
      </c>
      <c r="C37640">
        <v>0.88333499999999998</v>
      </c>
      <c r="D37640">
        <v>0.88333499999999998</v>
      </c>
      <c r="E37640" s="2">
        <v>43836</v>
      </c>
    </row>
    <row r="37641" spans="2:5" x14ac:dyDescent="0.25">
      <c r="B37641" s="1" t="s">
        <v>53</v>
      </c>
      <c r="C37641">
        <v>0.91666899999999996</v>
      </c>
      <c r="D37641">
        <v>0.91666899999999996</v>
      </c>
      <c r="E37641" s="2">
        <v>43833</v>
      </c>
    </row>
    <row r="37642" spans="2:5" x14ac:dyDescent="0.25">
      <c r="B37642" s="1" t="s">
        <v>53</v>
      </c>
      <c r="C37642">
        <v>0.90000199999999997</v>
      </c>
      <c r="D37642">
        <v>0.91666899999999996</v>
      </c>
      <c r="E37642" s="2">
        <v>43832</v>
      </c>
    </row>
    <row r="37643" spans="2:5" x14ac:dyDescent="0.25">
      <c r="B37643" s="1" t="s">
        <v>53</v>
      </c>
      <c r="C37643">
        <v>1.016669</v>
      </c>
      <c r="D37643">
        <v>1.0333349999999999</v>
      </c>
      <c r="E37643" s="2">
        <v>43830</v>
      </c>
    </row>
    <row r="37644" spans="2:5" x14ac:dyDescent="0.25">
      <c r="B37644" s="1" t="s">
        <v>53</v>
      </c>
      <c r="C37644">
        <v>0.95666899999999999</v>
      </c>
      <c r="D37644">
        <v>1.0333349999999999</v>
      </c>
      <c r="E37644" s="2">
        <v>43829</v>
      </c>
    </row>
    <row r="37645" spans="2:5" x14ac:dyDescent="0.25">
      <c r="B37645" s="1" t="s">
        <v>53</v>
      </c>
      <c r="C37645">
        <v>0.95833500000000005</v>
      </c>
      <c r="D37645">
        <v>0.95666899999999999</v>
      </c>
      <c r="E37645" s="2">
        <v>43826</v>
      </c>
    </row>
    <row r="37646" spans="2:5" x14ac:dyDescent="0.25">
      <c r="B37646" s="1" t="s">
        <v>53</v>
      </c>
      <c r="C37646">
        <v>0.95333500000000004</v>
      </c>
      <c r="D37646">
        <v>0.95000200000000001</v>
      </c>
      <c r="E37646" s="2">
        <v>43825</v>
      </c>
    </row>
    <row r="37647" spans="2:5" x14ac:dyDescent="0.25">
      <c r="B37647" s="1" t="s">
        <v>53</v>
      </c>
      <c r="C37647">
        <v>0.88333499999999998</v>
      </c>
      <c r="D37647">
        <v>0.92166899999999996</v>
      </c>
      <c r="E37647" s="2">
        <v>43824</v>
      </c>
    </row>
    <row r="37648" spans="2:5" x14ac:dyDescent="0.25">
      <c r="B37648" s="1" t="s">
        <v>53</v>
      </c>
      <c r="C37648">
        <v>0.95500200000000002</v>
      </c>
      <c r="D37648">
        <v>0.930002</v>
      </c>
      <c r="E37648" s="2">
        <v>43823</v>
      </c>
    </row>
    <row r="37649" spans="2:5" x14ac:dyDescent="0.25">
      <c r="B37649" s="1" t="s">
        <v>53</v>
      </c>
      <c r="C37649">
        <v>0.99500200000000005</v>
      </c>
      <c r="D37649">
        <v>0.93166899999999997</v>
      </c>
      <c r="E37649" s="2">
        <v>43822</v>
      </c>
    </row>
    <row r="37650" spans="2:5" x14ac:dyDescent="0.25">
      <c r="B37650" s="1" t="s">
        <v>53</v>
      </c>
      <c r="C37650">
        <v>0.99666900000000003</v>
      </c>
      <c r="D37650">
        <v>0.95833500000000005</v>
      </c>
      <c r="E37650" s="2">
        <v>43819</v>
      </c>
    </row>
    <row r="37651" spans="2:5" x14ac:dyDescent="0.25">
      <c r="B37651" s="1" t="s">
        <v>53</v>
      </c>
      <c r="C37651">
        <v>0.94500200000000001</v>
      </c>
      <c r="D37651">
        <v>0.966669</v>
      </c>
      <c r="E37651" s="2">
        <v>43818</v>
      </c>
    </row>
    <row r="37652" spans="2:5" x14ac:dyDescent="0.25">
      <c r="B37652" s="1" t="s">
        <v>53</v>
      </c>
      <c r="C37652">
        <v>0.91666899999999996</v>
      </c>
      <c r="D37652">
        <v>0.91500199999999998</v>
      </c>
      <c r="E37652" s="2">
        <v>43817</v>
      </c>
    </row>
    <row r="37653" spans="2:5" x14ac:dyDescent="0.25">
      <c r="B37653" s="1" t="s">
        <v>53</v>
      </c>
      <c r="C37653">
        <v>1.025002</v>
      </c>
      <c r="D37653">
        <v>1.0216689999999999</v>
      </c>
      <c r="E37653" s="2">
        <v>43816</v>
      </c>
    </row>
    <row r="37654" spans="2:5" x14ac:dyDescent="0.25">
      <c r="B37654" s="1" t="s">
        <v>53</v>
      </c>
      <c r="C37654">
        <v>1.1883360000000001</v>
      </c>
      <c r="D37654">
        <v>1.1333359999999999</v>
      </c>
      <c r="E37654" s="2">
        <v>43815</v>
      </c>
    </row>
    <row r="37655" spans="2:5" x14ac:dyDescent="0.25">
      <c r="B37655" s="1" t="s">
        <v>53</v>
      </c>
      <c r="C37655">
        <v>1.108336</v>
      </c>
      <c r="D37655">
        <v>1.0333349999999999</v>
      </c>
      <c r="E37655" s="2">
        <v>43812</v>
      </c>
    </row>
    <row r="37656" spans="2:5" x14ac:dyDescent="0.25">
      <c r="B37656" s="1" t="s">
        <v>53</v>
      </c>
      <c r="C37656">
        <v>1.0000020000000001</v>
      </c>
      <c r="D37656">
        <v>1.0000020000000001</v>
      </c>
      <c r="E37656" s="2">
        <v>43811</v>
      </c>
    </row>
    <row r="37657" spans="2:5" x14ac:dyDescent="0.25">
      <c r="B37657" s="1" t="s">
        <v>53</v>
      </c>
      <c r="C37657">
        <v>0.89000199999999996</v>
      </c>
      <c r="D37657">
        <v>0.95833500000000005</v>
      </c>
      <c r="E37657" s="2">
        <v>43810</v>
      </c>
    </row>
    <row r="37658" spans="2:5" x14ac:dyDescent="0.25">
      <c r="B37658" s="1" t="s">
        <v>53</v>
      </c>
      <c r="C37658">
        <v>0.95833500000000005</v>
      </c>
      <c r="D37658">
        <v>0.91166800000000003</v>
      </c>
      <c r="E37658" s="2">
        <v>43809</v>
      </c>
    </row>
    <row r="37659" spans="2:5" x14ac:dyDescent="0.25">
      <c r="B37659" s="1" t="s">
        <v>53</v>
      </c>
      <c r="C37659">
        <v>0.86500200000000005</v>
      </c>
      <c r="D37659">
        <v>0.83333500000000005</v>
      </c>
      <c r="E37659" s="2">
        <v>43808</v>
      </c>
    </row>
    <row r="37660" spans="2:5" x14ac:dyDescent="0.25">
      <c r="B37660" s="1" t="s">
        <v>53</v>
      </c>
      <c r="C37660">
        <v>0.908335</v>
      </c>
      <c r="D37660">
        <v>0.85833499999999996</v>
      </c>
      <c r="E37660" s="2">
        <v>43805</v>
      </c>
    </row>
    <row r="37661" spans="2:5" x14ac:dyDescent="0.25">
      <c r="B37661" s="1" t="s">
        <v>53</v>
      </c>
      <c r="C37661">
        <v>0.99833499999999997</v>
      </c>
      <c r="D37661">
        <v>0.908335</v>
      </c>
      <c r="E37661" s="2">
        <v>43804</v>
      </c>
    </row>
    <row r="37662" spans="2:5" x14ac:dyDescent="0.25">
      <c r="B37662" s="1" t="s">
        <v>53</v>
      </c>
      <c r="C37662">
        <v>1.0500020000000001</v>
      </c>
      <c r="D37662">
        <v>1.0033350000000001</v>
      </c>
      <c r="E37662" s="2">
        <v>43803</v>
      </c>
    </row>
    <row r="37663" spans="2:5" x14ac:dyDescent="0.25">
      <c r="B37663" s="1" t="s">
        <v>53</v>
      </c>
      <c r="C37663">
        <v>1.081669</v>
      </c>
      <c r="D37663">
        <v>1.0500020000000001</v>
      </c>
      <c r="E37663" s="2">
        <v>43802</v>
      </c>
    </row>
    <row r="37664" spans="2:5" x14ac:dyDescent="0.25">
      <c r="B37664" s="1" t="s">
        <v>53</v>
      </c>
      <c r="C37664">
        <v>1.108336</v>
      </c>
      <c r="D37664">
        <v>1.0566690000000001</v>
      </c>
      <c r="E37664" s="2">
        <v>43801</v>
      </c>
    </row>
    <row r="37665" spans="2:5" x14ac:dyDescent="0.25">
      <c r="B37665" s="1" t="s">
        <v>53</v>
      </c>
      <c r="C37665">
        <v>1.0833360000000001</v>
      </c>
      <c r="D37665">
        <v>1.0566690000000001</v>
      </c>
      <c r="E37665" s="2">
        <v>43798</v>
      </c>
    </row>
    <row r="37666" spans="2:5" x14ac:dyDescent="0.25">
      <c r="B37666" s="1" t="s">
        <v>53</v>
      </c>
      <c r="C37666">
        <v>1.0833360000000001</v>
      </c>
      <c r="D37666">
        <v>1.0833360000000001</v>
      </c>
      <c r="E37666" s="2">
        <v>43797</v>
      </c>
    </row>
    <row r="37667" spans="2:5" x14ac:dyDescent="0.25">
      <c r="B37667" s="1" t="s">
        <v>53</v>
      </c>
      <c r="C37667">
        <v>1.1233359999999999</v>
      </c>
      <c r="D37667">
        <v>1.0833360000000001</v>
      </c>
      <c r="E37667" s="2">
        <v>43796</v>
      </c>
    </row>
    <row r="37668" spans="2:5" x14ac:dyDescent="0.25">
      <c r="B37668" s="1" t="s">
        <v>53</v>
      </c>
      <c r="C37668">
        <v>1.1716690000000001</v>
      </c>
      <c r="D37668">
        <v>1.085002</v>
      </c>
      <c r="E37668" s="2">
        <v>43795</v>
      </c>
    </row>
    <row r="37669" spans="2:5" x14ac:dyDescent="0.25">
      <c r="B37669" s="1" t="s">
        <v>53</v>
      </c>
      <c r="C37669">
        <v>1.108336</v>
      </c>
      <c r="D37669">
        <v>1.078335</v>
      </c>
      <c r="E37669" s="2">
        <v>43794</v>
      </c>
    </row>
    <row r="37670" spans="2:5" x14ac:dyDescent="0.25">
      <c r="B37670" s="1" t="s">
        <v>53</v>
      </c>
      <c r="C37670">
        <v>1.1000019999999999</v>
      </c>
      <c r="D37670">
        <v>1.0833360000000001</v>
      </c>
      <c r="E37670" s="2">
        <v>43791</v>
      </c>
    </row>
    <row r="37671" spans="2:5" x14ac:dyDescent="0.25">
      <c r="B37671" s="1" t="s">
        <v>53</v>
      </c>
      <c r="C37671">
        <v>1.150002</v>
      </c>
      <c r="D37671">
        <v>1.150002</v>
      </c>
      <c r="E37671" s="2">
        <v>43790</v>
      </c>
    </row>
    <row r="37672" spans="2:5" x14ac:dyDescent="0.25">
      <c r="B37672" s="1" t="s">
        <v>53</v>
      </c>
      <c r="C37672">
        <v>1.1333359999999999</v>
      </c>
      <c r="D37672">
        <v>1.108336</v>
      </c>
      <c r="E37672" s="2">
        <v>43789</v>
      </c>
    </row>
    <row r="37673" spans="2:5" x14ac:dyDescent="0.25">
      <c r="B37673" s="1" t="s">
        <v>53</v>
      </c>
      <c r="C37673">
        <v>1.1450020000000001</v>
      </c>
      <c r="D37673">
        <v>1.1433359999999999</v>
      </c>
      <c r="E37673" s="2">
        <v>43788</v>
      </c>
    </row>
    <row r="37674" spans="2:5" x14ac:dyDescent="0.25">
      <c r="B37674" s="1" t="s">
        <v>53</v>
      </c>
      <c r="C37674">
        <v>1.1916690000000001</v>
      </c>
      <c r="D37674">
        <v>1.150002</v>
      </c>
      <c r="E37674" s="2">
        <v>43787</v>
      </c>
    </row>
    <row r="37675" spans="2:5" x14ac:dyDescent="0.25">
      <c r="B37675" s="1" t="s">
        <v>53</v>
      </c>
      <c r="C37675">
        <v>1.170002</v>
      </c>
      <c r="D37675">
        <v>1.166669</v>
      </c>
      <c r="E37675" s="2">
        <v>43784</v>
      </c>
    </row>
    <row r="37676" spans="2:5" x14ac:dyDescent="0.25">
      <c r="B37676" s="1" t="s">
        <v>53</v>
      </c>
      <c r="C37676">
        <v>1.1833359999999999</v>
      </c>
      <c r="D37676">
        <v>1.1816690000000001</v>
      </c>
      <c r="E37676" s="2">
        <v>43783</v>
      </c>
    </row>
    <row r="37677" spans="2:5" x14ac:dyDescent="0.25">
      <c r="B37677" s="1" t="s">
        <v>53</v>
      </c>
      <c r="C37677">
        <v>1.1916690000000001</v>
      </c>
      <c r="D37677">
        <v>1.166669</v>
      </c>
      <c r="E37677" s="2">
        <v>43782</v>
      </c>
    </row>
    <row r="37678" spans="2:5" x14ac:dyDescent="0.25">
      <c r="B37678" s="1" t="s">
        <v>53</v>
      </c>
      <c r="C37678">
        <v>1.1916690000000001</v>
      </c>
      <c r="D37678">
        <v>1.166669</v>
      </c>
      <c r="E37678" s="2">
        <v>43781</v>
      </c>
    </row>
    <row r="37679" spans="2:5" x14ac:dyDescent="0.25">
      <c r="B37679" s="1" t="s">
        <v>53</v>
      </c>
      <c r="C37679">
        <v>1.200002</v>
      </c>
      <c r="D37679">
        <v>1.1650020000000001</v>
      </c>
      <c r="E37679" s="2">
        <v>43780</v>
      </c>
    </row>
    <row r="37680" spans="2:5" x14ac:dyDescent="0.25">
      <c r="B37680" s="1" t="s">
        <v>53</v>
      </c>
      <c r="C37680">
        <v>1.1833359999999999</v>
      </c>
      <c r="D37680">
        <v>1.1816690000000001</v>
      </c>
      <c r="E37680" s="2">
        <v>43777</v>
      </c>
    </row>
    <row r="37681" spans="2:5" x14ac:dyDescent="0.25">
      <c r="B37681" s="1" t="s">
        <v>53</v>
      </c>
      <c r="C37681">
        <v>1.1916690000000001</v>
      </c>
      <c r="D37681">
        <v>1.1833359999999999</v>
      </c>
      <c r="E37681" s="2">
        <v>43776</v>
      </c>
    </row>
    <row r="37682" spans="2:5" x14ac:dyDescent="0.25">
      <c r="B37682" s="1" t="s">
        <v>53</v>
      </c>
      <c r="C37682">
        <v>1.2483359999999999</v>
      </c>
      <c r="D37682">
        <v>1.200002</v>
      </c>
      <c r="E37682" s="2">
        <v>43775</v>
      </c>
    </row>
    <row r="37683" spans="2:5" x14ac:dyDescent="0.25">
      <c r="B37683" s="1" t="s">
        <v>53</v>
      </c>
      <c r="C37683">
        <v>1.098336</v>
      </c>
      <c r="D37683">
        <v>1.1250020000000001</v>
      </c>
      <c r="E37683" s="2">
        <v>43774</v>
      </c>
    </row>
    <row r="37684" spans="2:5" x14ac:dyDescent="0.25">
      <c r="B37684" s="1" t="s">
        <v>53</v>
      </c>
      <c r="C37684">
        <v>1.148336</v>
      </c>
      <c r="D37684">
        <v>1.0833360000000001</v>
      </c>
      <c r="E37684" s="2">
        <v>43773</v>
      </c>
    </row>
    <row r="37685" spans="2:5" x14ac:dyDescent="0.25">
      <c r="B37685" s="1" t="s">
        <v>53</v>
      </c>
      <c r="C37685">
        <v>1.128336</v>
      </c>
      <c r="D37685">
        <v>1.098336</v>
      </c>
      <c r="E37685" s="2">
        <v>43770</v>
      </c>
    </row>
    <row r="37686" spans="2:5" x14ac:dyDescent="0.25">
      <c r="B37686" s="1" t="s">
        <v>53</v>
      </c>
      <c r="C37686">
        <v>1.150002</v>
      </c>
      <c r="D37686">
        <v>1.108336</v>
      </c>
      <c r="E37686" s="2">
        <v>43769</v>
      </c>
    </row>
    <row r="37687" spans="2:5" x14ac:dyDescent="0.25">
      <c r="B37687" s="1" t="s">
        <v>53</v>
      </c>
      <c r="C37687">
        <v>1.1333359999999999</v>
      </c>
      <c r="D37687">
        <v>1.1250020000000001</v>
      </c>
      <c r="E37687" s="2">
        <v>43768</v>
      </c>
    </row>
    <row r="37688" spans="2:5" x14ac:dyDescent="0.25">
      <c r="B37688" s="1" t="s">
        <v>53</v>
      </c>
      <c r="C37688">
        <v>1.1333359999999999</v>
      </c>
      <c r="D37688">
        <v>1.1333359999999999</v>
      </c>
      <c r="E37688" s="2">
        <v>43766</v>
      </c>
    </row>
    <row r="37689" spans="2:5" x14ac:dyDescent="0.25">
      <c r="B37689" s="1" t="s">
        <v>53</v>
      </c>
      <c r="C37689">
        <v>1.2483359999999999</v>
      </c>
      <c r="D37689">
        <v>1.1333359999999999</v>
      </c>
      <c r="E37689" s="2">
        <v>43763</v>
      </c>
    </row>
    <row r="37690" spans="2:5" x14ac:dyDescent="0.25">
      <c r="B37690" s="1" t="s">
        <v>53</v>
      </c>
      <c r="C37690">
        <v>1.1650020000000001</v>
      </c>
      <c r="D37690">
        <v>1.1466689999999999</v>
      </c>
      <c r="E37690" s="2">
        <v>43762</v>
      </c>
    </row>
    <row r="37691" spans="2:5" x14ac:dyDescent="0.25">
      <c r="B37691" s="1" t="s">
        <v>53</v>
      </c>
      <c r="C37691">
        <v>1.150002</v>
      </c>
      <c r="D37691">
        <v>1.1333359999999999</v>
      </c>
      <c r="E37691" s="2">
        <v>43761</v>
      </c>
    </row>
    <row r="37692" spans="2:5" x14ac:dyDescent="0.25">
      <c r="B37692" s="1" t="s">
        <v>53</v>
      </c>
      <c r="C37692">
        <v>1.150002</v>
      </c>
      <c r="D37692">
        <v>1.1333359999999999</v>
      </c>
      <c r="E37692" s="2">
        <v>43760</v>
      </c>
    </row>
    <row r="37693" spans="2:5" x14ac:dyDescent="0.25">
      <c r="B37693" s="1" t="s">
        <v>53</v>
      </c>
      <c r="C37693">
        <v>1.166669</v>
      </c>
      <c r="D37693">
        <v>1.141669</v>
      </c>
      <c r="E37693" s="2">
        <v>43759</v>
      </c>
    </row>
    <row r="37694" spans="2:5" x14ac:dyDescent="0.25">
      <c r="B37694" s="1" t="s">
        <v>53</v>
      </c>
      <c r="C37694">
        <v>1.2483359999999999</v>
      </c>
      <c r="D37694">
        <v>1.1650020000000001</v>
      </c>
      <c r="E37694" s="2">
        <v>43756</v>
      </c>
    </row>
    <row r="37695" spans="2:5" x14ac:dyDescent="0.25">
      <c r="B37695" s="1" t="s">
        <v>53</v>
      </c>
      <c r="C37695">
        <v>1.1983360000000001</v>
      </c>
      <c r="D37695">
        <v>1.1916690000000001</v>
      </c>
      <c r="E37695" s="2">
        <v>43755</v>
      </c>
    </row>
    <row r="37696" spans="2:5" x14ac:dyDescent="0.25">
      <c r="B37696" s="1" t="s">
        <v>53</v>
      </c>
      <c r="C37696">
        <v>1.250003</v>
      </c>
      <c r="D37696">
        <v>1.1950019999999999</v>
      </c>
      <c r="E37696" s="2">
        <v>43754</v>
      </c>
    </row>
    <row r="37697" spans="2:5" x14ac:dyDescent="0.25">
      <c r="B37697" s="1" t="s">
        <v>53</v>
      </c>
      <c r="C37697">
        <v>1.1833359999999999</v>
      </c>
      <c r="D37697">
        <v>1.158336</v>
      </c>
      <c r="E37697" s="2">
        <v>43753</v>
      </c>
    </row>
    <row r="37698" spans="2:5" x14ac:dyDescent="0.25">
      <c r="B37698" s="1" t="s">
        <v>53</v>
      </c>
      <c r="C37698">
        <v>1.283336</v>
      </c>
      <c r="D37698">
        <v>1.2083360000000001</v>
      </c>
      <c r="E37698" s="2">
        <v>43752</v>
      </c>
    </row>
    <row r="37699" spans="2:5" x14ac:dyDescent="0.25">
      <c r="B37699" s="1" t="s">
        <v>53</v>
      </c>
      <c r="C37699">
        <v>1.250003</v>
      </c>
      <c r="D37699">
        <v>1.250003</v>
      </c>
      <c r="E37699" s="2">
        <v>43749</v>
      </c>
    </row>
    <row r="37700" spans="2:5" x14ac:dyDescent="0.25">
      <c r="B37700" s="1" t="s">
        <v>53</v>
      </c>
      <c r="C37700">
        <v>1.300003</v>
      </c>
      <c r="D37700">
        <v>1.250003</v>
      </c>
      <c r="E37700" s="2">
        <v>43748</v>
      </c>
    </row>
    <row r="37701" spans="2:5" x14ac:dyDescent="0.25">
      <c r="B37701" s="1" t="s">
        <v>53</v>
      </c>
      <c r="C37701">
        <v>1.283336</v>
      </c>
      <c r="D37701">
        <v>1.250003</v>
      </c>
      <c r="E37701" s="2">
        <v>43747</v>
      </c>
    </row>
    <row r="37702" spans="2:5" x14ac:dyDescent="0.25">
      <c r="B37702" s="1" t="s">
        <v>53</v>
      </c>
      <c r="C37702">
        <v>1.200002</v>
      </c>
      <c r="D37702">
        <v>1.266669</v>
      </c>
      <c r="E37702" s="2">
        <v>43746</v>
      </c>
    </row>
    <row r="37703" spans="2:5" x14ac:dyDescent="0.25">
      <c r="B37703" s="1" t="s">
        <v>53</v>
      </c>
      <c r="C37703">
        <v>1.583337</v>
      </c>
      <c r="D37703">
        <v>1.200002</v>
      </c>
      <c r="E37703" s="2">
        <v>43745</v>
      </c>
    </row>
    <row r="37704" spans="2:5" x14ac:dyDescent="0.25">
      <c r="B37704" s="1" t="s">
        <v>53</v>
      </c>
      <c r="C37704">
        <v>1.4866699999999999</v>
      </c>
      <c r="D37704">
        <v>1.500003</v>
      </c>
      <c r="E37704" s="2">
        <v>43742</v>
      </c>
    </row>
    <row r="37705" spans="2:5" x14ac:dyDescent="0.25">
      <c r="B37705" s="1" t="s">
        <v>53</v>
      </c>
      <c r="C37705">
        <v>1.3366690000000001</v>
      </c>
      <c r="D37705">
        <v>1.4883360000000001</v>
      </c>
      <c r="E37705" s="2">
        <v>43741</v>
      </c>
    </row>
    <row r="37706" spans="2:5" x14ac:dyDescent="0.25">
      <c r="B37706" s="1" t="s">
        <v>53</v>
      </c>
      <c r="C37706">
        <v>1.7500039999999999</v>
      </c>
      <c r="D37706">
        <v>1.3333360000000001</v>
      </c>
      <c r="E37706" s="2">
        <v>43740</v>
      </c>
    </row>
    <row r="37707" spans="2:5" x14ac:dyDescent="0.25">
      <c r="B37707" s="1" t="s">
        <v>53</v>
      </c>
      <c r="C37707">
        <v>1.916671</v>
      </c>
      <c r="D37707">
        <v>1.6666700000000001</v>
      </c>
      <c r="E37707" s="2">
        <v>43739</v>
      </c>
    </row>
    <row r="37708" spans="2:5" x14ac:dyDescent="0.25">
      <c r="B37708" s="1" t="s">
        <v>53</v>
      </c>
      <c r="C37708">
        <v>1.6300030000000001</v>
      </c>
      <c r="D37708">
        <v>1.6300030000000001</v>
      </c>
      <c r="E37708" s="2">
        <v>43738</v>
      </c>
    </row>
    <row r="37709" spans="2:5" x14ac:dyDescent="0.25">
      <c r="B37709" s="1" t="s">
        <v>53</v>
      </c>
      <c r="C37709">
        <v>1.3333360000000001</v>
      </c>
      <c r="D37709">
        <v>1.358336</v>
      </c>
      <c r="E37709" s="2">
        <v>43735</v>
      </c>
    </row>
    <row r="37710" spans="2:5" x14ac:dyDescent="0.25">
      <c r="B37710" s="1" t="s">
        <v>53</v>
      </c>
      <c r="C37710">
        <v>1.3166690000000001</v>
      </c>
      <c r="D37710">
        <v>1.330003</v>
      </c>
      <c r="E37710" s="2">
        <v>43734</v>
      </c>
    </row>
    <row r="37711" spans="2:5" x14ac:dyDescent="0.25">
      <c r="B37711" s="1" t="s">
        <v>53</v>
      </c>
      <c r="C37711">
        <v>1.3333360000000001</v>
      </c>
      <c r="D37711">
        <v>1.3333360000000001</v>
      </c>
      <c r="E37711" s="2">
        <v>43733</v>
      </c>
    </row>
    <row r="37712" spans="2:5" x14ac:dyDescent="0.25">
      <c r="B37712" s="1" t="s">
        <v>53</v>
      </c>
      <c r="C37712">
        <v>1.550003</v>
      </c>
      <c r="D37712">
        <v>1.3333360000000001</v>
      </c>
      <c r="E37712" s="2">
        <v>43732</v>
      </c>
    </row>
    <row r="37713" spans="2:5" x14ac:dyDescent="0.25">
      <c r="B37713" s="1" t="s">
        <v>53</v>
      </c>
      <c r="C37713">
        <v>1.4116690000000001</v>
      </c>
      <c r="D37713">
        <v>1.291669</v>
      </c>
      <c r="E37713" s="2">
        <v>43731</v>
      </c>
    </row>
    <row r="37714" spans="2:5" x14ac:dyDescent="0.25">
      <c r="B37714" s="1" t="s">
        <v>53</v>
      </c>
      <c r="C37714">
        <v>1.395003</v>
      </c>
      <c r="D37714">
        <v>1.46167</v>
      </c>
      <c r="E37714" s="2">
        <v>43728</v>
      </c>
    </row>
    <row r="37715" spans="2:5" x14ac:dyDescent="0.25">
      <c r="B37715" s="1" t="s">
        <v>53</v>
      </c>
      <c r="C37715">
        <v>1.166669</v>
      </c>
      <c r="D37715">
        <v>1.2183360000000001</v>
      </c>
      <c r="E37715" s="2">
        <v>43727</v>
      </c>
    </row>
    <row r="37716" spans="2:5" x14ac:dyDescent="0.25">
      <c r="B37716" s="1" t="s">
        <v>53</v>
      </c>
      <c r="C37716">
        <v>1.4583360000000001</v>
      </c>
      <c r="D37716">
        <v>1.4583360000000001</v>
      </c>
      <c r="E37716" s="2">
        <v>43726</v>
      </c>
    </row>
    <row r="37717" spans="2:5" x14ac:dyDescent="0.25">
      <c r="B37717" s="1" t="s">
        <v>53</v>
      </c>
      <c r="C37717">
        <v>1.8216699999999999</v>
      </c>
      <c r="D37717">
        <v>1.8216699999999999</v>
      </c>
      <c r="E37717" s="2">
        <v>43725</v>
      </c>
    </row>
    <row r="37718" spans="2:5" x14ac:dyDescent="0.25">
      <c r="B37718" s="1" t="s">
        <v>53</v>
      </c>
      <c r="C37718">
        <v>2.2766709999999999</v>
      </c>
      <c r="D37718">
        <v>2.2766709999999999</v>
      </c>
      <c r="E37718" s="2">
        <v>43724</v>
      </c>
    </row>
    <row r="37719" spans="2:5" x14ac:dyDescent="0.25">
      <c r="B37719" s="1" t="s">
        <v>53</v>
      </c>
      <c r="C37719">
        <v>2.7833389999999998</v>
      </c>
      <c r="D37719">
        <v>2.8450060000000001</v>
      </c>
      <c r="E37719" s="2">
        <v>43721</v>
      </c>
    </row>
    <row r="37720" spans="2:5" x14ac:dyDescent="0.25">
      <c r="B37720" s="1" t="s">
        <v>53</v>
      </c>
      <c r="C37720">
        <v>2.6766719999999999</v>
      </c>
      <c r="D37720">
        <v>2.773339</v>
      </c>
      <c r="E37720" s="2">
        <v>43720</v>
      </c>
    </row>
    <row r="37721" spans="2:5" x14ac:dyDescent="0.25">
      <c r="B37721" s="1" t="s">
        <v>53</v>
      </c>
      <c r="C37721">
        <v>2.608339</v>
      </c>
      <c r="D37721">
        <v>2.6700050000000002</v>
      </c>
      <c r="E37721" s="2">
        <v>43719</v>
      </c>
    </row>
    <row r="37722" spans="2:5" x14ac:dyDescent="0.25">
      <c r="B37722" s="1" t="s">
        <v>53</v>
      </c>
      <c r="C37722">
        <v>2.5500050000000001</v>
      </c>
      <c r="D37722">
        <v>2.5983390000000002</v>
      </c>
      <c r="E37722" s="2">
        <v>43718</v>
      </c>
    </row>
    <row r="37723" spans="2:5" x14ac:dyDescent="0.25">
      <c r="B37723" s="1" t="s">
        <v>53</v>
      </c>
      <c r="C37723">
        <v>2.5083380000000002</v>
      </c>
      <c r="D37723">
        <v>2.5400049999999998</v>
      </c>
      <c r="E37723" s="2">
        <v>43717</v>
      </c>
    </row>
    <row r="37724" spans="2:5" x14ac:dyDescent="0.25">
      <c r="B37724" s="1" t="s">
        <v>53</v>
      </c>
      <c r="C37724">
        <v>2.470005</v>
      </c>
      <c r="D37724">
        <v>2.5016720000000001</v>
      </c>
      <c r="E37724" s="2">
        <v>43714</v>
      </c>
    </row>
    <row r="37725" spans="2:5" x14ac:dyDescent="0.25">
      <c r="B37725" s="1" t="s">
        <v>53</v>
      </c>
      <c r="C37725">
        <v>2.4366720000000002</v>
      </c>
      <c r="D37725">
        <v>2.4616720000000001</v>
      </c>
      <c r="E37725" s="2">
        <v>43713</v>
      </c>
    </row>
    <row r="37726" spans="2:5" x14ac:dyDescent="0.25">
      <c r="B37726" s="1" t="s">
        <v>53</v>
      </c>
      <c r="C37726">
        <v>2.4000050000000002</v>
      </c>
      <c r="D37726">
        <v>2.4283380000000001</v>
      </c>
      <c r="E37726" s="2">
        <v>43712</v>
      </c>
    </row>
    <row r="37727" spans="2:5" x14ac:dyDescent="0.25">
      <c r="B37727" s="1" t="s">
        <v>53</v>
      </c>
      <c r="C37727">
        <v>2.3666710000000002</v>
      </c>
      <c r="D37727">
        <v>2.385005</v>
      </c>
      <c r="E37727" s="2">
        <v>43711</v>
      </c>
    </row>
    <row r="37728" spans="2:5" x14ac:dyDescent="0.25">
      <c r="B37728" s="1" t="s">
        <v>53</v>
      </c>
      <c r="C37728">
        <v>2.3166709999999999</v>
      </c>
      <c r="D37728">
        <v>2.3500049999999999</v>
      </c>
      <c r="E37728" s="2">
        <v>43710</v>
      </c>
    </row>
    <row r="37729" spans="2:5" x14ac:dyDescent="0.25">
      <c r="B37729" s="1" t="s">
        <v>53</v>
      </c>
      <c r="C37729">
        <v>2.2833380000000001</v>
      </c>
      <c r="D37729">
        <v>2.305005</v>
      </c>
      <c r="E37729" s="2">
        <v>43706</v>
      </c>
    </row>
    <row r="37730" spans="2:5" x14ac:dyDescent="0.25">
      <c r="B37730" s="1" t="s">
        <v>53</v>
      </c>
      <c r="C37730">
        <v>2.2300040000000001</v>
      </c>
      <c r="D37730">
        <v>2.2666710000000001</v>
      </c>
      <c r="E37730" s="2">
        <v>43705</v>
      </c>
    </row>
    <row r="37731" spans="2:5" x14ac:dyDescent="0.25">
      <c r="B37731" s="1" t="s">
        <v>53</v>
      </c>
      <c r="C37731">
        <v>2.206671</v>
      </c>
      <c r="D37731">
        <v>2.2266710000000001</v>
      </c>
      <c r="E37731" s="2">
        <v>43704</v>
      </c>
    </row>
    <row r="37732" spans="2:5" x14ac:dyDescent="0.25">
      <c r="B37732" s="1" t="s">
        <v>53</v>
      </c>
      <c r="C37732">
        <v>2.1583380000000001</v>
      </c>
      <c r="D37732">
        <v>2.1900040000000001</v>
      </c>
      <c r="E37732" s="2">
        <v>43703</v>
      </c>
    </row>
    <row r="37733" spans="2:5" x14ac:dyDescent="0.25">
      <c r="B37733" s="1" t="s">
        <v>53</v>
      </c>
      <c r="C37733">
        <v>2.041671</v>
      </c>
      <c r="D37733">
        <v>2.150004</v>
      </c>
      <c r="E37733" s="2">
        <v>43700</v>
      </c>
    </row>
    <row r="37734" spans="2:5" x14ac:dyDescent="0.25">
      <c r="B37734" s="1" t="s">
        <v>53</v>
      </c>
      <c r="C37734">
        <v>2.0233370000000002</v>
      </c>
      <c r="D37734">
        <v>2.0766710000000002</v>
      </c>
      <c r="E37734" s="2">
        <v>43699</v>
      </c>
    </row>
    <row r="37735" spans="2:5" x14ac:dyDescent="0.25">
      <c r="B37735" s="1" t="s">
        <v>53</v>
      </c>
      <c r="C37735">
        <v>2.0066709999999999</v>
      </c>
      <c r="D37735">
        <v>2.0200040000000001</v>
      </c>
      <c r="E37735" s="2">
        <v>43698</v>
      </c>
    </row>
    <row r="37736" spans="2:5" x14ac:dyDescent="0.25">
      <c r="B37736" s="1" t="s">
        <v>53</v>
      </c>
      <c r="C37736">
        <v>1.928337</v>
      </c>
      <c r="D37736">
        <v>2.0033370000000001</v>
      </c>
      <c r="E37736" s="2">
        <v>43697</v>
      </c>
    </row>
    <row r="37737" spans="2:5" x14ac:dyDescent="0.25">
      <c r="B37737" s="1" t="s">
        <v>53</v>
      </c>
      <c r="C37737">
        <v>1.918337</v>
      </c>
      <c r="D37737">
        <v>1.8850039999999999</v>
      </c>
      <c r="E37737" s="2">
        <v>43696</v>
      </c>
    </row>
    <row r="37738" spans="2:5" x14ac:dyDescent="0.25">
      <c r="B37738" s="1" t="s">
        <v>53</v>
      </c>
      <c r="C37738">
        <v>1.9033370000000001</v>
      </c>
      <c r="D37738">
        <v>1.8966700000000001</v>
      </c>
      <c r="E37738" s="2">
        <v>43693</v>
      </c>
    </row>
    <row r="37739" spans="2:5" x14ac:dyDescent="0.25">
      <c r="B37739" s="1" t="s">
        <v>53</v>
      </c>
      <c r="C37739">
        <v>1.8783369999999999</v>
      </c>
      <c r="D37739">
        <v>1.890004</v>
      </c>
      <c r="E37739" s="2">
        <v>43692</v>
      </c>
    </row>
    <row r="37740" spans="2:5" x14ac:dyDescent="0.25">
      <c r="B37740" s="1" t="s">
        <v>53</v>
      </c>
      <c r="C37740">
        <v>1.900004</v>
      </c>
      <c r="D37740">
        <v>1.88167</v>
      </c>
      <c r="E37740" s="2">
        <v>43686</v>
      </c>
    </row>
    <row r="37741" spans="2:5" x14ac:dyDescent="0.25">
      <c r="B37741" s="1" t="s">
        <v>53</v>
      </c>
      <c r="C37741">
        <v>1.90167</v>
      </c>
      <c r="D37741">
        <v>1.8750039999999999</v>
      </c>
      <c r="E37741" s="2">
        <v>43685</v>
      </c>
    </row>
    <row r="37742" spans="2:5" x14ac:dyDescent="0.25">
      <c r="B37742" s="1" t="s">
        <v>53</v>
      </c>
      <c r="C37742">
        <v>1.8666700000000001</v>
      </c>
      <c r="D37742">
        <v>1.8750039999999999</v>
      </c>
      <c r="E37742" s="2">
        <v>43684</v>
      </c>
    </row>
    <row r="37743" spans="2:5" x14ac:dyDescent="0.25">
      <c r="B37743" s="1" t="s">
        <v>53</v>
      </c>
      <c r="C37743">
        <v>1.793337</v>
      </c>
      <c r="D37743">
        <v>1.8666700000000001</v>
      </c>
      <c r="E37743" s="2">
        <v>43683</v>
      </c>
    </row>
    <row r="37744" spans="2:5" x14ac:dyDescent="0.25">
      <c r="B37744" s="1" t="s">
        <v>53</v>
      </c>
      <c r="C37744">
        <v>1.7133370000000001</v>
      </c>
      <c r="D37744">
        <v>1.7916700000000001</v>
      </c>
      <c r="E37744" s="2">
        <v>43682</v>
      </c>
    </row>
    <row r="37745" spans="2:5" x14ac:dyDescent="0.25">
      <c r="B37745" s="1" t="s">
        <v>53</v>
      </c>
      <c r="C37745">
        <v>1.7250030000000001</v>
      </c>
      <c r="D37745">
        <v>1.7150030000000001</v>
      </c>
      <c r="E37745" s="2">
        <v>43679</v>
      </c>
    </row>
    <row r="37746" spans="2:5" x14ac:dyDescent="0.25">
      <c r="B37746" s="1" t="s">
        <v>53</v>
      </c>
      <c r="C37746">
        <v>1.7166699999999999</v>
      </c>
      <c r="D37746">
        <v>1.7233369999999999</v>
      </c>
      <c r="E37746" s="2">
        <v>43678</v>
      </c>
    </row>
    <row r="37747" spans="2:5" x14ac:dyDescent="0.25">
      <c r="B37747" s="1" t="s">
        <v>53</v>
      </c>
      <c r="C37747">
        <v>1.7066699999999999</v>
      </c>
      <c r="D37747">
        <v>1.7166699999999999</v>
      </c>
      <c r="E37747" s="2">
        <v>43677</v>
      </c>
    </row>
    <row r="37748" spans="2:5" x14ac:dyDescent="0.25">
      <c r="B37748" s="1" t="s">
        <v>53</v>
      </c>
      <c r="C37748">
        <v>1.7350030000000001</v>
      </c>
      <c r="D37748">
        <v>1.698337</v>
      </c>
      <c r="E37748" s="2">
        <v>43676</v>
      </c>
    </row>
    <row r="37749" spans="2:5" x14ac:dyDescent="0.25">
      <c r="B37749" s="1" t="s">
        <v>53</v>
      </c>
      <c r="C37749">
        <v>1.7133370000000001</v>
      </c>
      <c r="D37749">
        <v>1.6866699999999999</v>
      </c>
      <c r="E37749" s="2">
        <v>43675</v>
      </c>
    </row>
    <row r="37750" spans="2:5" x14ac:dyDescent="0.25">
      <c r="B37750" s="1" t="s">
        <v>53</v>
      </c>
      <c r="C37750">
        <v>1.7000029999999999</v>
      </c>
      <c r="D37750">
        <v>1.7150030000000001</v>
      </c>
      <c r="E37750" s="2">
        <v>43672</v>
      </c>
    </row>
    <row r="37751" spans="2:5" x14ac:dyDescent="0.25">
      <c r="B37751" s="1" t="s">
        <v>53</v>
      </c>
      <c r="C37751">
        <v>1.685003</v>
      </c>
      <c r="D37751">
        <v>1.685003</v>
      </c>
      <c r="E37751" s="2">
        <v>43671</v>
      </c>
    </row>
    <row r="37752" spans="2:5" x14ac:dyDescent="0.25">
      <c r="B37752" s="1" t="s">
        <v>53</v>
      </c>
      <c r="C37752">
        <v>1.658337</v>
      </c>
      <c r="D37752">
        <v>1.685003</v>
      </c>
      <c r="E37752" s="2">
        <v>43670</v>
      </c>
    </row>
    <row r="37753" spans="2:5" x14ac:dyDescent="0.25">
      <c r="B37753" s="1" t="s">
        <v>53</v>
      </c>
      <c r="C37753">
        <v>1.68167</v>
      </c>
      <c r="D37753">
        <v>1.6483369999999999</v>
      </c>
      <c r="E37753" s="2">
        <v>43669</v>
      </c>
    </row>
    <row r="37754" spans="2:5" x14ac:dyDescent="0.25">
      <c r="B37754" s="1" t="s">
        <v>53</v>
      </c>
      <c r="C37754">
        <v>1.6666700000000001</v>
      </c>
      <c r="D37754">
        <v>1.6733370000000001</v>
      </c>
      <c r="E37754" s="2">
        <v>43668</v>
      </c>
    </row>
    <row r="37755" spans="2:5" x14ac:dyDescent="0.25">
      <c r="B37755" s="1" t="s">
        <v>53</v>
      </c>
      <c r="C37755">
        <v>1.6833370000000001</v>
      </c>
      <c r="D37755">
        <v>1.68167</v>
      </c>
      <c r="E37755" s="2">
        <v>43665</v>
      </c>
    </row>
    <row r="37756" spans="2:5" x14ac:dyDescent="0.25">
      <c r="B37756" s="1" t="s">
        <v>53</v>
      </c>
      <c r="C37756">
        <v>1.6466700000000001</v>
      </c>
      <c r="D37756">
        <v>1.6500030000000001</v>
      </c>
      <c r="E37756" s="2">
        <v>43664</v>
      </c>
    </row>
    <row r="37757" spans="2:5" x14ac:dyDescent="0.25">
      <c r="B37757" s="1" t="s">
        <v>53</v>
      </c>
      <c r="C37757">
        <v>1.6400030000000001</v>
      </c>
      <c r="D37757">
        <v>1.6483369999999999</v>
      </c>
      <c r="E37757" s="2">
        <v>43663</v>
      </c>
    </row>
    <row r="37758" spans="2:5" x14ac:dyDescent="0.25">
      <c r="B37758" s="1" t="s">
        <v>53</v>
      </c>
      <c r="C37758">
        <v>1.633337</v>
      </c>
      <c r="D37758">
        <v>1.625003</v>
      </c>
      <c r="E37758" s="2">
        <v>43662</v>
      </c>
    </row>
    <row r="37759" spans="2:5" x14ac:dyDescent="0.25">
      <c r="B37759" s="1" t="s">
        <v>53</v>
      </c>
      <c r="C37759">
        <v>1.5850029999999999</v>
      </c>
      <c r="D37759">
        <v>1.6166700000000001</v>
      </c>
      <c r="E37759" s="2">
        <v>43658</v>
      </c>
    </row>
    <row r="37760" spans="2:5" x14ac:dyDescent="0.25">
      <c r="B37760" s="1" t="s">
        <v>53</v>
      </c>
      <c r="C37760">
        <v>1.6000030000000001</v>
      </c>
      <c r="D37760">
        <v>1.6500030000000001</v>
      </c>
      <c r="E37760" s="2">
        <v>43657</v>
      </c>
    </row>
    <row r="37761" spans="2:5" x14ac:dyDescent="0.25">
      <c r="B37761" s="1" t="s">
        <v>53</v>
      </c>
      <c r="C37761">
        <v>1.59667</v>
      </c>
      <c r="D37761">
        <v>1.625003</v>
      </c>
      <c r="E37761" s="2">
        <v>43656</v>
      </c>
    </row>
    <row r="37762" spans="2:5" x14ac:dyDescent="0.25">
      <c r="B37762" s="1" t="s">
        <v>53</v>
      </c>
      <c r="C37762">
        <v>1.5750029999999999</v>
      </c>
      <c r="D37762">
        <v>1.5750029999999999</v>
      </c>
      <c r="E37762" s="2">
        <v>43655</v>
      </c>
    </row>
    <row r="37763" spans="2:5" x14ac:dyDescent="0.25">
      <c r="B37763" s="1" t="s">
        <v>53</v>
      </c>
      <c r="C37763">
        <v>1.5916699999999999</v>
      </c>
      <c r="D37763">
        <v>1.5750029999999999</v>
      </c>
      <c r="E37763" s="2">
        <v>43654</v>
      </c>
    </row>
    <row r="37764" spans="2:5" x14ac:dyDescent="0.25">
      <c r="B37764" s="1" t="s">
        <v>53</v>
      </c>
      <c r="C37764">
        <v>1.533336</v>
      </c>
      <c r="D37764">
        <v>1.560003</v>
      </c>
      <c r="E37764" s="2">
        <v>43651</v>
      </c>
    </row>
    <row r="37765" spans="2:5" x14ac:dyDescent="0.25">
      <c r="B37765" s="1" t="s">
        <v>53</v>
      </c>
      <c r="C37765">
        <v>1.5416700000000001</v>
      </c>
      <c r="D37765">
        <v>1.5533360000000001</v>
      </c>
      <c r="E37765" s="2">
        <v>43650</v>
      </c>
    </row>
    <row r="37766" spans="2:5" x14ac:dyDescent="0.25">
      <c r="B37766" s="1" t="s">
        <v>53</v>
      </c>
      <c r="C37766">
        <v>1.435003</v>
      </c>
      <c r="D37766">
        <v>1.5416700000000001</v>
      </c>
      <c r="E37766" s="2">
        <v>43649</v>
      </c>
    </row>
    <row r="37767" spans="2:5" x14ac:dyDescent="0.25">
      <c r="B37767" s="1" t="s">
        <v>53</v>
      </c>
      <c r="C37767">
        <v>1.4100029999999999</v>
      </c>
      <c r="D37767">
        <v>1.4500029999999999</v>
      </c>
      <c r="E37767" s="2">
        <v>43648</v>
      </c>
    </row>
    <row r="37768" spans="2:5" x14ac:dyDescent="0.25">
      <c r="B37768" s="1" t="s">
        <v>53</v>
      </c>
      <c r="C37768">
        <v>1.4966699999999999</v>
      </c>
      <c r="D37768">
        <v>1.408336</v>
      </c>
      <c r="E37768" s="2">
        <v>43647</v>
      </c>
    </row>
    <row r="37769" spans="2:5" x14ac:dyDescent="0.25">
      <c r="B37769" s="1" t="s">
        <v>53</v>
      </c>
      <c r="C37769">
        <v>1.4850030000000001</v>
      </c>
      <c r="D37769">
        <v>1.46167</v>
      </c>
      <c r="E37769" s="2">
        <v>43644</v>
      </c>
    </row>
    <row r="37770" spans="2:5" x14ac:dyDescent="0.25">
      <c r="B37770" s="1" t="s">
        <v>53</v>
      </c>
      <c r="C37770">
        <v>1.4500029999999999</v>
      </c>
      <c r="D37770">
        <v>1.4466699999999999</v>
      </c>
      <c r="E37770" s="2">
        <v>43643</v>
      </c>
    </row>
    <row r="37771" spans="2:5" x14ac:dyDescent="0.25">
      <c r="B37771" s="1" t="s">
        <v>53</v>
      </c>
      <c r="C37771">
        <v>1.4783360000000001</v>
      </c>
      <c r="D37771">
        <v>1.4583360000000001</v>
      </c>
      <c r="E37771" s="2">
        <v>43642</v>
      </c>
    </row>
    <row r="37772" spans="2:5" x14ac:dyDescent="0.25">
      <c r="B37772" s="1" t="s">
        <v>53</v>
      </c>
      <c r="C37772">
        <v>1.43167</v>
      </c>
      <c r="D37772">
        <v>1.4600029999999999</v>
      </c>
      <c r="E37772" s="2">
        <v>43641</v>
      </c>
    </row>
    <row r="37773" spans="2:5" x14ac:dyDescent="0.25">
      <c r="B37773" s="1" t="s">
        <v>53</v>
      </c>
      <c r="C37773">
        <v>1.4000030000000001</v>
      </c>
      <c r="D37773">
        <v>1.4333359999999999</v>
      </c>
      <c r="E37773" s="2">
        <v>43640</v>
      </c>
    </row>
    <row r="37774" spans="2:5" x14ac:dyDescent="0.25">
      <c r="B37774" s="1" t="s">
        <v>53</v>
      </c>
      <c r="C37774">
        <v>1.3766689999999999</v>
      </c>
      <c r="D37774">
        <v>1.4000030000000001</v>
      </c>
      <c r="E37774" s="2">
        <v>43637</v>
      </c>
    </row>
    <row r="37775" spans="2:5" x14ac:dyDescent="0.25">
      <c r="B37775" s="1" t="s">
        <v>53</v>
      </c>
      <c r="C37775">
        <v>1.375003</v>
      </c>
      <c r="D37775">
        <v>1.3766689999999999</v>
      </c>
      <c r="E37775" s="2">
        <v>43636</v>
      </c>
    </row>
    <row r="37776" spans="2:5" x14ac:dyDescent="0.25">
      <c r="B37776" s="1" t="s">
        <v>53</v>
      </c>
      <c r="C37776">
        <v>1.3266690000000001</v>
      </c>
      <c r="D37776">
        <v>1.3333360000000001</v>
      </c>
      <c r="E37776" s="2">
        <v>43635</v>
      </c>
    </row>
    <row r="37777" spans="2:5" x14ac:dyDescent="0.25">
      <c r="B37777" s="1" t="s">
        <v>53</v>
      </c>
      <c r="C37777">
        <v>1.3900030000000001</v>
      </c>
      <c r="D37777">
        <v>1.3333360000000001</v>
      </c>
      <c r="E37777" s="2">
        <v>43634</v>
      </c>
    </row>
    <row r="37778" spans="2:5" x14ac:dyDescent="0.25">
      <c r="B37778" s="1" t="s">
        <v>53</v>
      </c>
      <c r="C37778">
        <v>1.381669</v>
      </c>
      <c r="D37778">
        <v>1.371669</v>
      </c>
      <c r="E37778" s="2">
        <v>43633</v>
      </c>
    </row>
    <row r="37779" spans="2:5" x14ac:dyDescent="0.25">
      <c r="B37779" s="1" t="s">
        <v>53</v>
      </c>
      <c r="C37779">
        <v>1.341669</v>
      </c>
      <c r="D37779">
        <v>1.365003</v>
      </c>
      <c r="E37779" s="2">
        <v>43630</v>
      </c>
    </row>
    <row r="37780" spans="2:5" x14ac:dyDescent="0.25">
      <c r="B37780" s="1" t="s">
        <v>53</v>
      </c>
      <c r="C37780">
        <v>1.331669</v>
      </c>
      <c r="D37780">
        <v>1.3333360000000001</v>
      </c>
      <c r="E37780" s="2">
        <v>43629</v>
      </c>
    </row>
    <row r="37781" spans="2:5" x14ac:dyDescent="0.25">
      <c r="B37781" s="1" t="s">
        <v>53</v>
      </c>
      <c r="C37781">
        <v>1.330003</v>
      </c>
      <c r="D37781">
        <v>1.2850029999999999</v>
      </c>
      <c r="E37781" s="2">
        <v>43628</v>
      </c>
    </row>
    <row r="37782" spans="2:5" x14ac:dyDescent="0.25">
      <c r="B37782" s="1" t="s">
        <v>53</v>
      </c>
      <c r="C37782">
        <v>1.358336</v>
      </c>
      <c r="D37782">
        <v>1.291669</v>
      </c>
      <c r="E37782" s="2">
        <v>43627</v>
      </c>
    </row>
    <row r="37783" spans="2:5" x14ac:dyDescent="0.25">
      <c r="B37783" s="1" t="s">
        <v>53</v>
      </c>
      <c r="C37783">
        <v>1.378336</v>
      </c>
      <c r="D37783">
        <v>1.3666689999999999</v>
      </c>
      <c r="E37783" s="2">
        <v>43626</v>
      </c>
    </row>
    <row r="37784" spans="2:5" x14ac:dyDescent="0.25">
      <c r="B37784" s="1" t="s">
        <v>53</v>
      </c>
      <c r="C37784">
        <v>1.3333360000000001</v>
      </c>
      <c r="D37784">
        <v>1.3666689999999999</v>
      </c>
      <c r="E37784" s="2">
        <v>43623</v>
      </c>
    </row>
    <row r="37785" spans="2:5" x14ac:dyDescent="0.25">
      <c r="B37785" s="1" t="s">
        <v>53</v>
      </c>
      <c r="C37785">
        <v>1.4116690000000001</v>
      </c>
      <c r="D37785">
        <v>1.381669</v>
      </c>
      <c r="E37785" s="2">
        <v>43619</v>
      </c>
    </row>
    <row r="37786" spans="2:5" x14ac:dyDescent="0.25">
      <c r="B37786" s="1" t="s">
        <v>53</v>
      </c>
      <c r="C37786">
        <v>1.4483360000000001</v>
      </c>
      <c r="D37786">
        <v>1.415003</v>
      </c>
      <c r="E37786" s="2">
        <v>43616</v>
      </c>
    </row>
    <row r="37787" spans="2:5" x14ac:dyDescent="0.25">
      <c r="B37787" s="1" t="s">
        <v>53</v>
      </c>
      <c r="C37787">
        <v>1.3666689999999999</v>
      </c>
      <c r="D37787">
        <v>1.3333360000000001</v>
      </c>
      <c r="E37787" s="2">
        <v>43615</v>
      </c>
    </row>
    <row r="37788" spans="2:5" x14ac:dyDescent="0.25">
      <c r="B37788" s="1" t="s">
        <v>53</v>
      </c>
      <c r="C37788">
        <v>1.3266690000000001</v>
      </c>
      <c r="D37788">
        <v>1.341669</v>
      </c>
      <c r="E37788" s="2">
        <v>43614</v>
      </c>
    </row>
    <row r="37789" spans="2:5" x14ac:dyDescent="0.25">
      <c r="B37789" s="1" t="s">
        <v>53</v>
      </c>
      <c r="C37789">
        <v>1.2350019999999999</v>
      </c>
      <c r="D37789">
        <v>1.4000030000000001</v>
      </c>
      <c r="E37789" s="2">
        <v>43613</v>
      </c>
    </row>
    <row r="37790" spans="2:5" x14ac:dyDescent="0.25">
      <c r="B37790" s="1" t="s">
        <v>53</v>
      </c>
      <c r="C37790">
        <v>1.233336</v>
      </c>
      <c r="D37790">
        <v>1.2850029999999999</v>
      </c>
      <c r="E37790" s="2">
        <v>43612</v>
      </c>
    </row>
    <row r="37791" spans="2:5" x14ac:dyDescent="0.25">
      <c r="B37791" s="1" t="s">
        <v>53</v>
      </c>
      <c r="C37791">
        <v>1.233336</v>
      </c>
      <c r="D37791">
        <v>1.223336</v>
      </c>
      <c r="E37791" s="2">
        <v>43609</v>
      </c>
    </row>
    <row r="37792" spans="2:5" x14ac:dyDescent="0.25">
      <c r="B37792" s="1" t="s">
        <v>53</v>
      </c>
      <c r="C37792">
        <v>1.213336</v>
      </c>
      <c r="D37792">
        <v>1.2416689999999999</v>
      </c>
      <c r="E37792" s="2">
        <v>43608</v>
      </c>
    </row>
    <row r="37793" spans="2:5" x14ac:dyDescent="0.25">
      <c r="B37793" s="1" t="s">
        <v>53</v>
      </c>
      <c r="C37793">
        <v>1.186669</v>
      </c>
      <c r="D37793">
        <v>1.2083360000000001</v>
      </c>
      <c r="E37793" s="2">
        <v>43607</v>
      </c>
    </row>
    <row r="37794" spans="2:5" x14ac:dyDescent="0.25">
      <c r="B37794" s="1" t="s">
        <v>53</v>
      </c>
      <c r="C37794">
        <v>1.186669</v>
      </c>
      <c r="D37794">
        <v>1.2150019999999999</v>
      </c>
      <c r="E37794" s="2">
        <v>43606</v>
      </c>
    </row>
    <row r="37795" spans="2:5" x14ac:dyDescent="0.25">
      <c r="B37795" s="1" t="s">
        <v>53</v>
      </c>
      <c r="C37795">
        <v>1.140002</v>
      </c>
      <c r="D37795">
        <v>1.196669</v>
      </c>
      <c r="E37795" s="2">
        <v>43605</v>
      </c>
    </row>
    <row r="37796" spans="2:5" x14ac:dyDescent="0.25">
      <c r="B37796" s="1" t="s">
        <v>53</v>
      </c>
      <c r="C37796">
        <v>1.166669</v>
      </c>
      <c r="D37796">
        <v>1.160002</v>
      </c>
      <c r="E37796" s="2">
        <v>43602</v>
      </c>
    </row>
    <row r="37797" spans="2:5" x14ac:dyDescent="0.25">
      <c r="B37797" s="1" t="s">
        <v>53</v>
      </c>
      <c r="C37797">
        <v>1.2450019999999999</v>
      </c>
      <c r="D37797">
        <v>1.1983360000000001</v>
      </c>
      <c r="E37797" s="2">
        <v>43601</v>
      </c>
    </row>
    <row r="37798" spans="2:5" x14ac:dyDescent="0.25">
      <c r="B37798" s="1" t="s">
        <v>53</v>
      </c>
      <c r="C37798">
        <v>1.176669</v>
      </c>
      <c r="D37798">
        <v>1.166669</v>
      </c>
      <c r="E37798" s="2">
        <v>43600</v>
      </c>
    </row>
    <row r="37799" spans="2:5" x14ac:dyDescent="0.25">
      <c r="B37799" s="1" t="s">
        <v>53</v>
      </c>
      <c r="C37799">
        <v>1.1983360000000001</v>
      </c>
      <c r="D37799">
        <v>1.1783360000000001</v>
      </c>
      <c r="E37799" s="2">
        <v>43599</v>
      </c>
    </row>
    <row r="37800" spans="2:5" x14ac:dyDescent="0.25">
      <c r="B37800" s="1" t="s">
        <v>53</v>
      </c>
      <c r="C37800">
        <v>1.2150019999999999</v>
      </c>
      <c r="D37800">
        <v>1.1633359999999999</v>
      </c>
      <c r="E37800" s="2">
        <v>43598</v>
      </c>
    </row>
    <row r="37801" spans="2:5" x14ac:dyDescent="0.25">
      <c r="B37801" s="1" t="s">
        <v>53</v>
      </c>
      <c r="C37801">
        <v>1.140002</v>
      </c>
      <c r="D37801">
        <v>1.170002</v>
      </c>
      <c r="E37801" s="2">
        <v>43595</v>
      </c>
    </row>
    <row r="37802" spans="2:5" x14ac:dyDescent="0.25">
      <c r="B37802" s="1" t="s">
        <v>53</v>
      </c>
      <c r="C37802">
        <v>1.1833359999999999</v>
      </c>
      <c r="D37802">
        <v>1.1450020000000001</v>
      </c>
      <c r="E37802" s="2">
        <v>43594</v>
      </c>
    </row>
    <row r="37803" spans="2:5" x14ac:dyDescent="0.25">
      <c r="B37803" s="1" t="s">
        <v>53</v>
      </c>
      <c r="C37803">
        <v>1.1333359999999999</v>
      </c>
      <c r="D37803">
        <v>1.141669</v>
      </c>
      <c r="E37803" s="2">
        <v>43593</v>
      </c>
    </row>
    <row r="37804" spans="2:5" x14ac:dyDescent="0.25">
      <c r="B37804" s="1" t="s">
        <v>53</v>
      </c>
      <c r="C37804">
        <v>1.196669</v>
      </c>
      <c r="D37804">
        <v>1.1750020000000001</v>
      </c>
      <c r="E37804" s="2">
        <v>43592</v>
      </c>
    </row>
    <row r="37805" spans="2:5" x14ac:dyDescent="0.25">
      <c r="B37805" s="1" t="s">
        <v>53</v>
      </c>
      <c r="C37805">
        <v>1.1833359999999999</v>
      </c>
      <c r="D37805">
        <v>1.1716690000000001</v>
      </c>
      <c r="E37805" s="2">
        <v>43591</v>
      </c>
    </row>
    <row r="37806" spans="2:5" x14ac:dyDescent="0.25">
      <c r="B37806" s="1" t="s">
        <v>53</v>
      </c>
      <c r="C37806">
        <v>1.196669</v>
      </c>
      <c r="D37806">
        <v>1.196669</v>
      </c>
      <c r="E37806" s="2">
        <v>43588</v>
      </c>
    </row>
    <row r="37807" spans="2:5" x14ac:dyDescent="0.25">
      <c r="B37807" s="1" t="s">
        <v>53</v>
      </c>
      <c r="C37807">
        <v>1.1350020000000001</v>
      </c>
      <c r="D37807">
        <v>1.1783360000000001</v>
      </c>
      <c r="E37807" s="2">
        <v>43587</v>
      </c>
    </row>
    <row r="37808" spans="2:5" x14ac:dyDescent="0.25">
      <c r="B37808" s="1" t="s">
        <v>53</v>
      </c>
      <c r="C37808">
        <v>1.1333359999999999</v>
      </c>
      <c r="D37808">
        <v>1.1350020000000001</v>
      </c>
      <c r="E37808" s="2">
        <v>43585</v>
      </c>
    </row>
    <row r="37809" spans="2:5" x14ac:dyDescent="0.25">
      <c r="B37809" s="1" t="s">
        <v>53</v>
      </c>
      <c r="C37809">
        <v>1.180002</v>
      </c>
      <c r="D37809">
        <v>1.166669</v>
      </c>
      <c r="E37809" s="2">
        <v>43584</v>
      </c>
    </row>
    <row r="37810" spans="2:5" x14ac:dyDescent="0.25">
      <c r="B37810" s="1" t="s">
        <v>53</v>
      </c>
      <c r="C37810">
        <v>1.1350020000000001</v>
      </c>
      <c r="D37810">
        <v>1.1566689999999999</v>
      </c>
      <c r="E37810" s="2">
        <v>43581</v>
      </c>
    </row>
    <row r="37811" spans="2:5" x14ac:dyDescent="0.25">
      <c r="B37811" s="1" t="s">
        <v>53</v>
      </c>
      <c r="C37811">
        <v>1.1350020000000001</v>
      </c>
      <c r="D37811">
        <v>1.1466689999999999</v>
      </c>
      <c r="E37811" s="2">
        <v>43580</v>
      </c>
    </row>
    <row r="37812" spans="2:5" x14ac:dyDescent="0.25">
      <c r="B37812" s="1" t="s">
        <v>53</v>
      </c>
      <c r="C37812">
        <v>1.1750020000000001</v>
      </c>
      <c r="D37812">
        <v>1.158336</v>
      </c>
      <c r="E37812" s="2">
        <v>43579</v>
      </c>
    </row>
    <row r="37813" spans="2:5" x14ac:dyDescent="0.25">
      <c r="B37813" s="1" t="s">
        <v>53</v>
      </c>
      <c r="C37813">
        <v>1.186669</v>
      </c>
      <c r="D37813">
        <v>1.166669</v>
      </c>
      <c r="E37813" s="2">
        <v>43577</v>
      </c>
    </row>
    <row r="37814" spans="2:5" x14ac:dyDescent="0.25">
      <c r="B37814" s="1" t="s">
        <v>53</v>
      </c>
      <c r="C37814">
        <v>1.1350020000000001</v>
      </c>
      <c r="D37814">
        <v>1.1650020000000001</v>
      </c>
      <c r="E37814" s="2">
        <v>43574</v>
      </c>
    </row>
    <row r="37815" spans="2:5" x14ac:dyDescent="0.25">
      <c r="B37815" s="1" t="s">
        <v>53</v>
      </c>
      <c r="C37815">
        <v>1.160002</v>
      </c>
      <c r="D37815">
        <v>1.1550020000000001</v>
      </c>
      <c r="E37815" s="2">
        <v>43573</v>
      </c>
    </row>
    <row r="37816" spans="2:5" x14ac:dyDescent="0.25">
      <c r="B37816" s="1" t="s">
        <v>53</v>
      </c>
      <c r="C37816">
        <v>1.233336</v>
      </c>
      <c r="D37816">
        <v>1.160002</v>
      </c>
      <c r="E37816" s="2">
        <v>43572</v>
      </c>
    </row>
    <row r="37817" spans="2:5" x14ac:dyDescent="0.25">
      <c r="B37817" s="1" t="s">
        <v>53</v>
      </c>
      <c r="C37817">
        <v>1.2150019999999999</v>
      </c>
      <c r="D37817">
        <v>1.200002</v>
      </c>
      <c r="E37817" s="2">
        <v>43571</v>
      </c>
    </row>
    <row r="37818" spans="2:5" x14ac:dyDescent="0.25">
      <c r="B37818" s="1" t="s">
        <v>53</v>
      </c>
      <c r="C37818">
        <v>1.250003</v>
      </c>
      <c r="D37818">
        <v>1.216669</v>
      </c>
      <c r="E37818" s="2">
        <v>43570</v>
      </c>
    </row>
    <row r="37819" spans="2:5" x14ac:dyDescent="0.25">
      <c r="B37819" s="1" t="s">
        <v>53</v>
      </c>
      <c r="C37819">
        <v>1.166669</v>
      </c>
      <c r="D37819">
        <v>1.2150019999999999</v>
      </c>
      <c r="E37819" s="2">
        <v>43567</v>
      </c>
    </row>
    <row r="37820" spans="2:5" x14ac:dyDescent="0.25">
      <c r="B37820" s="1" t="s">
        <v>53</v>
      </c>
      <c r="C37820">
        <v>1.118336</v>
      </c>
      <c r="D37820">
        <v>1.166669</v>
      </c>
      <c r="E37820" s="2">
        <v>43566</v>
      </c>
    </row>
    <row r="37821" spans="2:5" x14ac:dyDescent="0.25">
      <c r="B37821" s="1" t="s">
        <v>53</v>
      </c>
      <c r="C37821">
        <v>1.1833359999999999</v>
      </c>
      <c r="D37821">
        <v>1.1266689999999999</v>
      </c>
      <c r="E37821" s="2">
        <v>43565</v>
      </c>
    </row>
    <row r="37822" spans="2:5" x14ac:dyDescent="0.25">
      <c r="B37822" s="1" t="s">
        <v>53</v>
      </c>
      <c r="C37822">
        <v>1.1716690000000001</v>
      </c>
      <c r="D37822">
        <v>1.1333359999999999</v>
      </c>
      <c r="E37822" s="2">
        <v>43564</v>
      </c>
    </row>
    <row r="37823" spans="2:5" x14ac:dyDescent="0.25">
      <c r="B37823" s="1" t="s">
        <v>53</v>
      </c>
      <c r="C37823">
        <v>1.1816690000000001</v>
      </c>
      <c r="D37823">
        <v>1.1266689999999999</v>
      </c>
      <c r="E37823" s="2">
        <v>43563</v>
      </c>
    </row>
    <row r="37824" spans="2:5" x14ac:dyDescent="0.25">
      <c r="B37824" s="1" t="s">
        <v>53</v>
      </c>
      <c r="C37824">
        <v>1.1833359999999999</v>
      </c>
      <c r="D37824">
        <v>1.1883360000000001</v>
      </c>
      <c r="E37824" s="2">
        <v>43560</v>
      </c>
    </row>
    <row r="37825" spans="2:5" x14ac:dyDescent="0.25">
      <c r="B37825" s="1" t="s">
        <v>53</v>
      </c>
      <c r="C37825">
        <v>1.158336</v>
      </c>
      <c r="D37825">
        <v>1.186669</v>
      </c>
      <c r="E37825" s="2">
        <v>43559</v>
      </c>
    </row>
    <row r="37826" spans="2:5" x14ac:dyDescent="0.25">
      <c r="B37826" s="1" t="s">
        <v>53</v>
      </c>
      <c r="C37826">
        <v>1.158336</v>
      </c>
      <c r="D37826">
        <v>1.1833359999999999</v>
      </c>
      <c r="E37826" s="2">
        <v>43558</v>
      </c>
    </row>
    <row r="37827" spans="2:5" x14ac:dyDescent="0.25">
      <c r="B37827" s="1" t="s">
        <v>53</v>
      </c>
      <c r="C37827">
        <v>1.166669</v>
      </c>
      <c r="D37827">
        <v>1.166669</v>
      </c>
      <c r="E37827" s="2">
        <v>43557</v>
      </c>
    </row>
    <row r="37828" spans="2:5" x14ac:dyDescent="0.25">
      <c r="B37828" s="1" t="s">
        <v>53</v>
      </c>
      <c r="C37828">
        <v>1.1333359999999999</v>
      </c>
      <c r="D37828">
        <v>1.1916690000000001</v>
      </c>
      <c r="E37828" s="2">
        <v>43556</v>
      </c>
    </row>
    <row r="37829" spans="2:5" x14ac:dyDescent="0.25">
      <c r="B37829" s="1" t="s">
        <v>53</v>
      </c>
      <c r="C37829">
        <v>1.1833359999999999</v>
      </c>
      <c r="D37829">
        <v>1.1833359999999999</v>
      </c>
      <c r="E37829" s="2">
        <v>43553</v>
      </c>
    </row>
    <row r="37830" spans="2:5" x14ac:dyDescent="0.25">
      <c r="B37830" s="1" t="s">
        <v>53</v>
      </c>
      <c r="C37830">
        <v>1.1166689999999999</v>
      </c>
      <c r="D37830">
        <v>1.1816690000000001</v>
      </c>
      <c r="E37830" s="2">
        <v>43552</v>
      </c>
    </row>
    <row r="37831" spans="2:5" x14ac:dyDescent="0.25">
      <c r="B37831" s="1" t="s">
        <v>53</v>
      </c>
      <c r="C37831">
        <v>1.141669</v>
      </c>
      <c r="D37831">
        <v>1.1166689999999999</v>
      </c>
      <c r="E37831" s="2">
        <v>43551</v>
      </c>
    </row>
    <row r="37832" spans="2:5" x14ac:dyDescent="0.25">
      <c r="B37832" s="1" t="s">
        <v>53</v>
      </c>
      <c r="C37832">
        <v>1.091669</v>
      </c>
      <c r="D37832">
        <v>1.108336</v>
      </c>
      <c r="E37832" s="2">
        <v>43550</v>
      </c>
    </row>
    <row r="37833" spans="2:5" x14ac:dyDescent="0.25">
      <c r="B37833" s="1" t="s">
        <v>53</v>
      </c>
      <c r="C37833">
        <v>1.0833360000000001</v>
      </c>
      <c r="D37833">
        <v>1.1000019999999999</v>
      </c>
      <c r="E37833" s="2">
        <v>43549</v>
      </c>
    </row>
    <row r="37834" spans="2:5" x14ac:dyDescent="0.25">
      <c r="B37834" s="1" t="s">
        <v>53</v>
      </c>
      <c r="C37834">
        <v>1.055002</v>
      </c>
      <c r="D37834">
        <v>1.051669</v>
      </c>
      <c r="E37834" s="2">
        <v>43546</v>
      </c>
    </row>
    <row r="37835" spans="2:5" x14ac:dyDescent="0.25">
      <c r="B37835" s="1" t="s">
        <v>53</v>
      </c>
      <c r="C37835">
        <v>0.98500200000000004</v>
      </c>
      <c r="D37835">
        <v>1.0466690000000001</v>
      </c>
      <c r="E37835" s="2">
        <v>43545</v>
      </c>
    </row>
    <row r="37836" spans="2:5" x14ac:dyDescent="0.25">
      <c r="B37836" s="1" t="s">
        <v>53</v>
      </c>
      <c r="C37836">
        <v>0.971669</v>
      </c>
      <c r="D37836">
        <v>1.016669</v>
      </c>
      <c r="E37836" s="2">
        <v>43544</v>
      </c>
    </row>
    <row r="37837" spans="2:5" x14ac:dyDescent="0.25">
      <c r="B37837" s="1" t="s">
        <v>53</v>
      </c>
      <c r="C37837">
        <v>0.971669</v>
      </c>
      <c r="D37837">
        <v>0.96500200000000003</v>
      </c>
      <c r="E37837" s="2">
        <v>43543</v>
      </c>
    </row>
    <row r="37838" spans="2:5" x14ac:dyDescent="0.25">
      <c r="B37838" s="1" t="s">
        <v>53</v>
      </c>
      <c r="C37838">
        <v>0.971669</v>
      </c>
      <c r="D37838">
        <v>0.96500200000000003</v>
      </c>
      <c r="E37838" s="2">
        <v>43542</v>
      </c>
    </row>
    <row r="37839" spans="2:5" x14ac:dyDescent="0.25">
      <c r="B37839" s="1" t="s">
        <v>53</v>
      </c>
      <c r="C37839">
        <v>0.94333500000000003</v>
      </c>
      <c r="D37839">
        <v>0.96500200000000003</v>
      </c>
      <c r="E37839" s="2">
        <v>43539</v>
      </c>
    </row>
    <row r="37840" spans="2:5" x14ac:dyDescent="0.25">
      <c r="B37840" s="1" t="s">
        <v>53</v>
      </c>
      <c r="C37840">
        <v>0.88500199999999996</v>
      </c>
      <c r="D37840">
        <v>0.96333500000000005</v>
      </c>
      <c r="E37840" s="2">
        <v>43538</v>
      </c>
    </row>
    <row r="37841" spans="2:5" x14ac:dyDescent="0.25">
      <c r="B37841" s="1" t="s">
        <v>53</v>
      </c>
      <c r="C37841">
        <v>0.90166800000000003</v>
      </c>
      <c r="D37841">
        <v>0.93166899999999997</v>
      </c>
      <c r="E37841" s="2">
        <v>43537</v>
      </c>
    </row>
    <row r="37842" spans="2:5" x14ac:dyDescent="0.25">
      <c r="B37842" s="1" t="s">
        <v>53</v>
      </c>
      <c r="C37842">
        <v>0.81666799999999995</v>
      </c>
      <c r="D37842">
        <v>0.87500199999999995</v>
      </c>
      <c r="E37842" s="2">
        <v>43536</v>
      </c>
    </row>
    <row r="37843" spans="2:5" x14ac:dyDescent="0.25">
      <c r="B37843" s="1" t="s">
        <v>53</v>
      </c>
      <c r="C37843">
        <v>0.82500200000000001</v>
      </c>
      <c r="D37843">
        <v>0.86833499999999997</v>
      </c>
      <c r="E37843" s="2">
        <v>43535</v>
      </c>
    </row>
    <row r="37844" spans="2:5" x14ac:dyDescent="0.25">
      <c r="B37844" s="1" t="s">
        <v>53</v>
      </c>
      <c r="C37844">
        <v>0.76833499999999999</v>
      </c>
      <c r="D37844">
        <v>0.82333500000000004</v>
      </c>
      <c r="E37844" s="2">
        <v>43532</v>
      </c>
    </row>
    <row r="37845" spans="2:5" x14ac:dyDescent="0.25">
      <c r="B37845" s="1" t="s">
        <v>53</v>
      </c>
      <c r="C37845">
        <v>0.76666800000000002</v>
      </c>
      <c r="D37845">
        <v>0.78000199999999997</v>
      </c>
      <c r="E37845" s="2">
        <v>43531</v>
      </c>
    </row>
    <row r="37846" spans="2:5" x14ac:dyDescent="0.25">
      <c r="B37846" s="1" t="s">
        <v>53</v>
      </c>
      <c r="C37846">
        <v>0.71666799999999997</v>
      </c>
      <c r="D37846">
        <v>0.778335</v>
      </c>
      <c r="E37846" s="2">
        <v>43530</v>
      </c>
    </row>
    <row r="37847" spans="2:5" x14ac:dyDescent="0.25">
      <c r="B37847" s="1" t="s">
        <v>53</v>
      </c>
      <c r="C37847">
        <v>0.76666800000000002</v>
      </c>
      <c r="D37847">
        <v>0.70833500000000005</v>
      </c>
      <c r="E37847" s="2">
        <v>43529</v>
      </c>
    </row>
    <row r="37848" spans="2:5" x14ac:dyDescent="0.25">
      <c r="B37848" s="1" t="s">
        <v>53</v>
      </c>
      <c r="C37848">
        <v>0.79333500000000001</v>
      </c>
      <c r="D37848">
        <v>0.76666800000000002</v>
      </c>
      <c r="E37848" s="2">
        <v>43528</v>
      </c>
    </row>
    <row r="37849" spans="2:5" x14ac:dyDescent="0.25">
      <c r="B37849" s="1" t="s">
        <v>53</v>
      </c>
      <c r="C37849">
        <v>0.77166800000000002</v>
      </c>
      <c r="D37849">
        <v>0.79666800000000004</v>
      </c>
      <c r="E37849" s="2">
        <v>43525</v>
      </c>
    </row>
    <row r="37850" spans="2:5" x14ac:dyDescent="0.25">
      <c r="B37850" s="1" t="s">
        <v>53</v>
      </c>
      <c r="C37850">
        <v>0.79166800000000004</v>
      </c>
      <c r="D37850">
        <v>0.82833500000000004</v>
      </c>
      <c r="E37850" s="2">
        <v>43524</v>
      </c>
    </row>
    <row r="37851" spans="2:5" x14ac:dyDescent="0.25">
      <c r="B37851" s="1" t="s">
        <v>53</v>
      </c>
      <c r="C37851">
        <v>0.81333500000000003</v>
      </c>
      <c r="D37851">
        <v>0.79000199999999998</v>
      </c>
      <c r="E37851" s="2">
        <v>43523</v>
      </c>
    </row>
    <row r="37852" spans="2:5" x14ac:dyDescent="0.25">
      <c r="B37852" s="1" t="s">
        <v>53</v>
      </c>
      <c r="C37852">
        <v>0.84166799999999997</v>
      </c>
      <c r="D37852">
        <v>0.78833500000000001</v>
      </c>
      <c r="E37852" s="2">
        <v>43522</v>
      </c>
    </row>
    <row r="37853" spans="2:5" x14ac:dyDescent="0.25">
      <c r="B37853" s="1" t="s">
        <v>53</v>
      </c>
      <c r="C37853">
        <v>0.85000200000000004</v>
      </c>
      <c r="D37853">
        <v>0.82500200000000001</v>
      </c>
      <c r="E37853" s="2">
        <v>43521</v>
      </c>
    </row>
    <row r="37854" spans="2:5" x14ac:dyDescent="0.25">
      <c r="B37854" s="1" t="s">
        <v>53</v>
      </c>
      <c r="C37854">
        <v>0.80166800000000005</v>
      </c>
      <c r="D37854">
        <v>0.82666799999999996</v>
      </c>
      <c r="E37854" s="2">
        <v>43518</v>
      </c>
    </row>
    <row r="37855" spans="2:5" x14ac:dyDescent="0.25">
      <c r="B37855" s="1" t="s">
        <v>53</v>
      </c>
      <c r="C37855">
        <v>0.80166800000000005</v>
      </c>
      <c r="D37855">
        <v>0.81333500000000003</v>
      </c>
      <c r="E37855" s="2">
        <v>43517</v>
      </c>
    </row>
    <row r="37856" spans="2:5" x14ac:dyDescent="0.25">
      <c r="B37856" s="1" t="s">
        <v>53</v>
      </c>
      <c r="C37856">
        <v>0.86500200000000005</v>
      </c>
      <c r="D37856">
        <v>0.80166800000000005</v>
      </c>
      <c r="E37856" s="2">
        <v>43516</v>
      </c>
    </row>
    <row r="37857" spans="2:5" x14ac:dyDescent="0.25">
      <c r="B37857" s="1" t="s">
        <v>53</v>
      </c>
      <c r="C37857">
        <v>0.88166800000000001</v>
      </c>
      <c r="D37857">
        <v>0.84833499999999995</v>
      </c>
      <c r="E37857" s="2">
        <v>43515</v>
      </c>
    </row>
    <row r="37858" spans="2:5" x14ac:dyDescent="0.25">
      <c r="B37858" s="1" t="s">
        <v>53</v>
      </c>
      <c r="C37858">
        <v>0.83333500000000005</v>
      </c>
      <c r="D37858">
        <v>0.85166799999999998</v>
      </c>
      <c r="E37858" s="2">
        <v>43514</v>
      </c>
    </row>
    <row r="37859" spans="2:5" x14ac:dyDescent="0.25">
      <c r="B37859" s="1" t="s">
        <v>53</v>
      </c>
      <c r="C37859">
        <v>0.76666800000000002</v>
      </c>
      <c r="D37859">
        <v>0.78833500000000001</v>
      </c>
      <c r="E37859" s="2">
        <v>43511</v>
      </c>
    </row>
    <row r="37860" spans="2:5" x14ac:dyDescent="0.25">
      <c r="B37860" s="1" t="s">
        <v>53</v>
      </c>
      <c r="C37860">
        <v>0.84333499999999995</v>
      </c>
      <c r="D37860">
        <v>0.82500200000000001</v>
      </c>
      <c r="E37860" s="2">
        <v>43510</v>
      </c>
    </row>
    <row r="37861" spans="2:5" x14ac:dyDescent="0.25">
      <c r="B37861" s="1" t="s">
        <v>53</v>
      </c>
      <c r="C37861">
        <v>0.85000200000000004</v>
      </c>
      <c r="D37861">
        <v>0.88333499999999998</v>
      </c>
      <c r="E37861" s="2">
        <v>43509</v>
      </c>
    </row>
    <row r="37862" spans="2:5" x14ac:dyDescent="0.25">
      <c r="B37862" s="1" t="s">
        <v>53</v>
      </c>
      <c r="C37862">
        <v>0.91666899999999996</v>
      </c>
      <c r="D37862">
        <v>0.90000199999999997</v>
      </c>
      <c r="E37862" s="2">
        <v>43508</v>
      </c>
    </row>
    <row r="37863" spans="2:5" x14ac:dyDescent="0.25">
      <c r="B37863" s="1" t="s">
        <v>53</v>
      </c>
      <c r="C37863">
        <v>0.76666800000000002</v>
      </c>
      <c r="D37863">
        <v>0.91666899999999996</v>
      </c>
      <c r="E37863" s="2">
        <v>43507</v>
      </c>
    </row>
    <row r="37864" spans="2:5" x14ac:dyDescent="0.25">
      <c r="B37864" s="1" t="s">
        <v>53</v>
      </c>
      <c r="C37864">
        <v>0.83333500000000005</v>
      </c>
      <c r="D37864">
        <v>0.79833500000000002</v>
      </c>
      <c r="E37864" s="2">
        <v>43504</v>
      </c>
    </row>
    <row r="37865" spans="2:5" x14ac:dyDescent="0.25">
      <c r="B37865" s="1" t="s">
        <v>53</v>
      </c>
      <c r="C37865">
        <v>0.75333499999999998</v>
      </c>
      <c r="D37865">
        <v>0.78166800000000003</v>
      </c>
      <c r="E37865" s="2">
        <v>43503</v>
      </c>
    </row>
    <row r="37866" spans="2:5" x14ac:dyDescent="0.25">
      <c r="B37866" s="1" t="s">
        <v>53</v>
      </c>
      <c r="C37866">
        <v>0.85000200000000004</v>
      </c>
      <c r="D37866">
        <v>0.75000199999999995</v>
      </c>
      <c r="E37866" s="2">
        <v>43502</v>
      </c>
    </row>
    <row r="37867" spans="2:5" x14ac:dyDescent="0.25">
      <c r="B37867" s="1" t="s">
        <v>53</v>
      </c>
      <c r="C37867">
        <v>0.75000199999999995</v>
      </c>
      <c r="D37867">
        <v>0.76166800000000001</v>
      </c>
      <c r="E37867" s="2">
        <v>43501</v>
      </c>
    </row>
    <row r="37868" spans="2:5" x14ac:dyDescent="0.25">
      <c r="B37868" s="1" t="s">
        <v>53</v>
      </c>
      <c r="C37868">
        <v>0.88333499999999998</v>
      </c>
      <c r="D37868">
        <v>0.83333500000000005</v>
      </c>
      <c r="E37868" s="2">
        <v>43500</v>
      </c>
    </row>
    <row r="37869" spans="2:5" x14ac:dyDescent="0.25">
      <c r="B37869" s="1" t="s">
        <v>53</v>
      </c>
      <c r="C37869">
        <v>0.83166799999999996</v>
      </c>
      <c r="D37869">
        <v>0.85000200000000004</v>
      </c>
      <c r="E37869" s="2">
        <v>43497</v>
      </c>
    </row>
    <row r="37870" spans="2:5" x14ac:dyDescent="0.25">
      <c r="B37870" s="1" t="s">
        <v>53</v>
      </c>
      <c r="C37870">
        <v>0.83166799999999996</v>
      </c>
      <c r="D37870">
        <v>0.83333500000000005</v>
      </c>
      <c r="E37870" s="2">
        <v>43496</v>
      </c>
    </row>
    <row r="37871" spans="2:5" x14ac:dyDescent="0.25">
      <c r="B37871" s="1" t="s">
        <v>53</v>
      </c>
      <c r="C37871">
        <v>0.86666799999999999</v>
      </c>
      <c r="D37871">
        <v>0.83333500000000005</v>
      </c>
      <c r="E37871" s="2">
        <v>43495</v>
      </c>
    </row>
    <row r="37872" spans="2:5" x14ac:dyDescent="0.25">
      <c r="B37872" s="1" t="s">
        <v>53</v>
      </c>
      <c r="C37872">
        <v>0.79166800000000004</v>
      </c>
      <c r="D37872">
        <v>0.83333500000000005</v>
      </c>
      <c r="E37872" s="2">
        <v>43494</v>
      </c>
    </row>
    <row r="37873" spans="2:5" x14ac:dyDescent="0.25">
      <c r="B37873" s="1" t="s">
        <v>53</v>
      </c>
      <c r="C37873">
        <v>0.81666799999999995</v>
      </c>
      <c r="D37873">
        <v>0.77500199999999997</v>
      </c>
      <c r="E37873" s="2">
        <v>43493</v>
      </c>
    </row>
    <row r="37874" spans="2:5" x14ac:dyDescent="0.25">
      <c r="B37874" s="1" t="s">
        <v>53</v>
      </c>
      <c r="C37874">
        <v>0.76666800000000002</v>
      </c>
      <c r="D37874">
        <v>0.76666800000000002</v>
      </c>
      <c r="E37874" s="2">
        <v>43490</v>
      </c>
    </row>
    <row r="37875" spans="2:5" x14ac:dyDescent="0.25">
      <c r="B37875" s="1" t="s">
        <v>53</v>
      </c>
      <c r="C37875">
        <v>0.67500099999999996</v>
      </c>
      <c r="D37875">
        <v>0.82500200000000001</v>
      </c>
      <c r="E37875" s="2">
        <v>43489</v>
      </c>
    </row>
    <row r="37876" spans="2:5" x14ac:dyDescent="0.25">
      <c r="B37876" s="1" t="s">
        <v>53</v>
      </c>
      <c r="C37876">
        <v>0.83333500000000005</v>
      </c>
      <c r="D37876">
        <v>0.83333500000000005</v>
      </c>
      <c r="E37876" s="2">
        <v>43488</v>
      </c>
    </row>
    <row r="37877" spans="2:5" x14ac:dyDescent="0.25">
      <c r="B37877" s="1" t="s">
        <v>53</v>
      </c>
      <c r="C37877">
        <v>1.150002</v>
      </c>
      <c r="D37877">
        <v>1.041669</v>
      </c>
      <c r="E37877" s="2">
        <v>43487</v>
      </c>
    </row>
    <row r="37878" spans="2:5" x14ac:dyDescent="0.25">
      <c r="B37878" s="1" t="s">
        <v>53</v>
      </c>
      <c r="C37878">
        <v>1.216669</v>
      </c>
      <c r="D37878">
        <v>1.166669</v>
      </c>
      <c r="E37878" s="2">
        <v>43486</v>
      </c>
    </row>
    <row r="37879" spans="2:5" x14ac:dyDescent="0.25">
      <c r="B37879" s="1" t="s">
        <v>53</v>
      </c>
      <c r="C37879">
        <v>1.1166689999999999</v>
      </c>
      <c r="D37879">
        <v>1.1166689999999999</v>
      </c>
      <c r="E37879" s="2">
        <v>43483</v>
      </c>
    </row>
    <row r="37880" spans="2:5" x14ac:dyDescent="0.25">
      <c r="B37880" s="1" t="s">
        <v>53</v>
      </c>
      <c r="C37880">
        <v>0.93166899999999997</v>
      </c>
      <c r="D37880">
        <v>0.93166899999999997</v>
      </c>
      <c r="E37880" s="2">
        <v>43482</v>
      </c>
    </row>
    <row r="37881" spans="2:5" x14ac:dyDescent="0.25">
      <c r="B37881" s="1" t="s">
        <v>53</v>
      </c>
      <c r="C37881">
        <v>0.64833499999999999</v>
      </c>
      <c r="D37881">
        <v>0.77666800000000003</v>
      </c>
      <c r="E37881" s="2">
        <v>43481</v>
      </c>
    </row>
    <row r="37882" spans="2:5" x14ac:dyDescent="0.25">
      <c r="B37882" s="1" t="s">
        <v>53</v>
      </c>
      <c r="C37882">
        <v>0.783335</v>
      </c>
      <c r="D37882">
        <v>0.64833499999999999</v>
      </c>
      <c r="E37882" s="2">
        <v>43480</v>
      </c>
    </row>
    <row r="37883" spans="2:5" x14ac:dyDescent="0.25">
      <c r="B37883" s="1" t="s">
        <v>53</v>
      </c>
      <c r="C37883">
        <v>0.74166799999999999</v>
      </c>
      <c r="D37883">
        <v>0.810002</v>
      </c>
      <c r="E37883" s="2">
        <v>43479</v>
      </c>
    </row>
    <row r="37884" spans="2:5" x14ac:dyDescent="0.25">
      <c r="B37884" s="1" t="s">
        <v>53</v>
      </c>
      <c r="C37884">
        <v>0.66833500000000001</v>
      </c>
      <c r="D37884">
        <v>0.75833499999999998</v>
      </c>
      <c r="E37884" s="2">
        <v>43476</v>
      </c>
    </row>
    <row r="37885" spans="2:5" x14ac:dyDescent="0.25">
      <c r="B37885" s="1" t="s">
        <v>53</v>
      </c>
      <c r="C37885">
        <v>0.59166799999999997</v>
      </c>
      <c r="D37885">
        <v>0.67500099999999996</v>
      </c>
      <c r="E37885" s="2">
        <v>43475</v>
      </c>
    </row>
    <row r="37886" spans="2:5" x14ac:dyDescent="0.25">
      <c r="B37886" s="1" t="s">
        <v>53</v>
      </c>
      <c r="C37886">
        <v>0.55000099999999996</v>
      </c>
      <c r="D37886">
        <v>0.60166799999999998</v>
      </c>
      <c r="E37886" s="2">
        <v>43474</v>
      </c>
    </row>
    <row r="37887" spans="2:5" x14ac:dyDescent="0.25">
      <c r="B37887" s="1" t="s">
        <v>53</v>
      </c>
      <c r="C37887">
        <v>0.558334</v>
      </c>
      <c r="D37887">
        <v>0.55166800000000005</v>
      </c>
      <c r="E37887" s="2">
        <v>43473</v>
      </c>
    </row>
    <row r="37888" spans="2:5" x14ac:dyDescent="0.25">
      <c r="B37888" s="1" t="s">
        <v>53</v>
      </c>
      <c r="C37888">
        <v>0.57833400000000001</v>
      </c>
      <c r="D37888">
        <v>0.558334</v>
      </c>
      <c r="E37888" s="2">
        <v>43472</v>
      </c>
    </row>
    <row r="37889" spans="2:5" x14ac:dyDescent="0.25">
      <c r="B37889" s="1" t="s">
        <v>53</v>
      </c>
      <c r="C37889">
        <v>0.56666799999999995</v>
      </c>
      <c r="D37889">
        <v>0.57500099999999998</v>
      </c>
      <c r="E37889" s="2">
        <v>43469</v>
      </c>
    </row>
    <row r="37890" spans="2:5" x14ac:dyDescent="0.25">
      <c r="B37890" s="1" t="s">
        <v>53</v>
      </c>
      <c r="C37890">
        <v>0.50000100000000003</v>
      </c>
      <c r="D37890">
        <v>0.54500099999999996</v>
      </c>
      <c r="E37890" s="2">
        <v>43468</v>
      </c>
    </row>
    <row r="37891" spans="2:5" x14ac:dyDescent="0.25">
      <c r="B37891" s="1" t="s">
        <v>53</v>
      </c>
      <c r="C37891">
        <v>0.67166800000000004</v>
      </c>
      <c r="D37891">
        <v>0.53333399999999997</v>
      </c>
      <c r="E37891" s="2">
        <v>43467</v>
      </c>
    </row>
    <row r="37892" spans="2:5" x14ac:dyDescent="0.25">
      <c r="B37892" s="1" t="s">
        <v>53</v>
      </c>
      <c r="C37892">
        <v>0.64333499999999999</v>
      </c>
      <c r="D37892">
        <v>0.66666800000000004</v>
      </c>
      <c r="E37892" s="2">
        <v>43465</v>
      </c>
    </row>
    <row r="37893" spans="2:5" x14ac:dyDescent="0.25">
      <c r="B37893" s="1" t="s">
        <v>53</v>
      </c>
      <c r="C37893">
        <v>0.56666799999999995</v>
      </c>
      <c r="D37893">
        <v>0.63000100000000003</v>
      </c>
      <c r="E37893" s="2">
        <v>43462</v>
      </c>
    </row>
    <row r="37894" spans="2:5" x14ac:dyDescent="0.25">
      <c r="B37894" s="1" t="s">
        <v>53</v>
      </c>
      <c r="C37894">
        <v>0.45500099999999999</v>
      </c>
      <c r="D37894">
        <v>0.54000099999999995</v>
      </c>
      <c r="E37894" s="2">
        <v>43461</v>
      </c>
    </row>
    <row r="37895" spans="2:5" x14ac:dyDescent="0.25">
      <c r="B37895" s="1" t="s">
        <v>53</v>
      </c>
      <c r="C37895">
        <v>0.44833400000000001</v>
      </c>
      <c r="D37895">
        <v>0.45000099999999998</v>
      </c>
      <c r="E37895" s="2">
        <v>43460</v>
      </c>
    </row>
    <row r="37896" spans="2:5" x14ac:dyDescent="0.25">
      <c r="B37896" s="1" t="s">
        <v>53</v>
      </c>
      <c r="C37896">
        <v>0.44500099999999998</v>
      </c>
      <c r="D37896">
        <v>0.433334</v>
      </c>
      <c r="E37896" s="2">
        <v>43459</v>
      </c>
    </row>
    <row r="37897" spans="2:5" x14ac:dyDescent="0.25">
      <c r="B37897" s="1" t="s">
        <v>53</v>
      </c>
      <c r="C37897">
        <v>0.44833400000000001</v>
      </c>
      <c r="D37897">
        <v>0.44500099999999998</v>
      </c>
      <c r="E37897" s="2">
        <v>43458</v>
      </c>
    </row>
    <row r="37898" spans="2:5" x14ac:dyDescent="0.25">
      <c r="B37898" s="1" t="s">
        <v>53</v>
      </c>
      <c r="C37898">
        <v>0.41666799999999998</v>
      </c>
      <c r="D37898">
        <v>0.44833400000000001</v>
      </c>
      <c r="E37898" s="2">
        <v>43455</v>
      </c>
    </row>
    <row r="37899" spans="2:5" x14ac:dyDescent="0.25">
      <c r="B37899" s="1" t="s">
        <v>53</v>
      </c>
      <c r="C37899">
        <v>0.37500099999999997</v>
      </c>
      <c r="D37899">
        <v>0.42000100000000001</v>
      </c>
      <c r="E37899" s="2">
        <v>43454</v>
      </c>
    </row>
    <row r="37900" spans="2:5" x14ac:dyDescent="0.25">
      <c r="B37900" s="1" t="s">
        <v>53</v>
      </c>
      <c r="C37900">
        <v>0.35166700000000001</v>
      </c>
      <c r="D37900">
        <v>0.37500099999999997</v>
      </c>
      <c r="E37900" s="2">
        <v>43453</v>
      </c>
    </row>
    <row r="37901" spans="2:5" x14ac:dyDescent="0.25">
      <c r="B37901" s="1" t="s">
        <v>53</v>
      </c>
      <c r="C37901">
        <v>0.35833399999999999</v>
      </c>
      <c r="D37901">
        <v>0.35666700000000001</v>
      </c>
      <c r="E37901" s="2">
        <v>43452</v>
      </c>
    </row>
    <row r="37902" spans="2:5" x14ac:dyDescent="0.25">
      <c r="B37902" s="1" t="s">
        <v>53</v>
      </c>
      <c r="C37902">
        <v>0.400001</v>
      </c>
      <c r="D37902">
        <v>0.35833399999999999</v>
      </c>
      <c r="E37902" s="2">
        <v>43451</v>
      </c>
    </row>
    <row r="37903" spans="2:5" x14ac:dyDescent="0.25">
      <c r="B37903" s="1" t="s">
        <v>53</v>
      </c>
      <c r="C37903">
        <v>0.42166799999999999</v>
      </c>
      <c r="D37903">
        <v>0.40833399999999997</v>
      </c>
      <c r="E37903" s="2">
        <v>43448</v>
      </c>
    </row>
    <row r="37904" spans="2:5" x14ac:dyDescent="0.25">
      <c r="B37904" s="1" t="s">
        <v>53</v>
      </c>
      <c r="C37904">
        <v>0.38333400000000001</v>
      </c>
      <c r="D37904">
        <v>0.42833399999999999</v>
      </c>
      <c r="E37904" s="2">
        <v>43447</v>
      </c>
    </row>
    <row r="37905" spans="2:5" x14ac:dyDescent="0.25">
      <c r="B37905" s="1" t="s">
        <v>53</v>
      </c>
      <c r="C37905">
        <v>0.340001</v>
      </c>
      <c r="D37905">
        <v>0.38333400000000001</v>
      </c>
      <c r="E37905" s="2">
        <v>43446</v>
      </c>
    </row>
    <row r="37906" spans="2:5" x14ac:dyDescent="0.25">
      <c r="B37906" s="1" t="s">
        <v>53</v>
      </c>
      <c r="C37906">
        <v>0.276667</v>
      </c>
      <c r="D37906">
        <v>0.33500099999999999</v>
      </c>
      <c r="E37906" s="2">
        <v>43445</v>
      </c>
    </row>
    <row r="37907" spans="2:5" x14ac:dyDescent="0.25">
      <c r="B37907" s="1" t="s">
        <v>53</v>
      </c>
      <c r="C37907">
        <v>0.26500099999999999</v>
      </c>
      <c r="D37907">
        <v>0.280001</v>
      </c>
      <c r="E37907" s="2">
        <v>43444</v>
      </c>
    </row>
    <row r="37908" spans="2:5" x14ac:dyDescent="0.25">
      <c r="B37908" s="1" t="s">
        <v>53</v>
      </c>
      <c r="C37908">
        <v>0.26666699999999999</v>
      </c>
      <c r="D37908">
        <v>0.26500099999999999</v>
      </c>
      <c r="E37908" s="2">
        <v>43441</v>
      </c>
    </row>
    <row r="37909" spans="2:5" x14ac:dyDescent="0.25">
      <c r="B37909" s="1" t="s">
        <v>53</v>
      </c>
      <c r="C37909">
        <v>0.26833400000000002</v>
      </c>
      <c r="D37909">
        <v>0.26666699999999999</v>
      </c>
      <c r="E37909" s="2">
        <v>43440</v>
      </c>
    </row>
    <row r="37910" spans="2:5" x14ac:dyDescent="0.25">
      <c r="B37910" s="1" t="s">
        <v>53</v>
      </c>
      <c r="C37910">
        <v>0.26666699999999999</v>
      </c>
      <c r="D37910">
        <v>0.26666699999999999</v>
      </c>
      <c r="E37910" s="2">
        <v>43439</v>
      </c>
    </row>
    <row r="37911" spans="2:5" x14ac:dyDescent="0.25">
      <c r="B37911" s="1" t="s">
        <v>53</v>
      </c>
      <c r="C37911">
        <v>0.26666699999999999</v>
      </c>
      <c r="D37911">
        <v>0.26666699999999999</v>
      </c>
      <c r="E37911" s="2">
        <v>43438</v>
      </c>
    </row>
    <row r="37912" spans="2:5" x14ac:dyDescent="0.25">
      <c r="B37912" s="1" t="s">
        <v>53</v>
      </c>
      <c r="C37912">
        <v>0.25833400000000001</v>
      </c>
      <c r="D37912">
        <v>0.26666699999999999</v>
      </c>
      <c r="E37912" s="2">
        <v>43437</v>
      </c>
    </row>
    <row r="37913" spans="2:5" x14ac:dyDescent="0.25">
      <c r="B37913" s="1" t="s">
        <v>53</v>
      </c>
      <c r="C37913">
        <v>0.248334</v>
      </c>
      <c r="D37913">
        <v>0.25166699999999997</v>
      </c>
      <c r="E37913" s="2">
        <v>43434</v>
      </c>
    </row>
    <row r="37914" spans="2:5" x14ac:dyDescent="0.25">
      <c r="B37914" s="1" t="s">
        <v>53</v>
      </c>
      <c r="C37914">
        <v>0.26500099999999999</v>
      </c>
      <c r="D37914">
        <v>0.25833400000000001</v>
      </c>
      <c r="E37914" s="2">
        <v>43433</v>
      </c>
    </row>
    <row r="37915" spans="2:5" x14ac:dyDescent="0.25">
      <c r="B37915" s="1" t="s">
        <v>53</v>
      </c>
      <c r="C37915">
        <v>0.27000099999999999</v>
      </c>
      <c r="D37915">
        <v>0.26166699999999998</v>
      </c>
      <c r="E37915" s="2">
        <v>43432</v>
      </c>
    </row>
    <row r="37916" spans="2:5" x14ac:dyDescent="0.25">
      <c r="B37916" s="1" t="s">
        <v>53</v>
      </c>
      <c r="C37916">
        <v>0.245</v>
      </c>
      <c r="D37916">
        <v>0.26833400000000002</v>
      </c>
      <c r="E37916" s="2">
        <v>43431</v>
      </c>
    </row>
    <row r="37917" spans="2:5" x14ac:dyDescent="0.25">
      <c r="B37917" s="1" t="s">
        <v>53</v>
      </c>
      <c r="C37917">
        <v>0.21</v>
      </c>
      <c r="D37917">
        <v>0.23333400000000001</v>
      </c>
      <c r="E37917" s="2">
        <v>43430</v>
      </c>
    </row>
    <row r="37918" spans="2:5" x14ac:dyDescent="0.25">
      <c r="B37918" s="1" t="s">
        <v>53</v>
      </c>
      <c r="C37918">
        <v>0.20499999999999999</v>
      </c>
      <c r="D37918">
        <v>0.20499999999999999</v>
      </c>
      <c r="E37918" s="2">
        <v>43427</v>
      </c>
    </row>
    <row r="37919" spans="2:5" x14ac:dyDescent="0.25">
      <c r="B37919" s="1" t="s">
        <v>53</v>
      </c>
      <c r="C37919">
        <v>0.181667</v>
      </c>
      <c r="D37919">
        <v>0.20333399999999999</v>
      </c>
      <c r="E37919" s="2">
        <v>43426</v>
      </c>
    </row>
    <row r="37920" spans="2:5" x14ac:dyDescent="0.25">
      <c r="B37920" s="1" t="s">
        <v>53</v>
      </c>
      <c r="C37920">
        <v>0.14333399999999999</v>
      </c>
      <c r="D37920">
        <v>0.17</v>
      </c>
      <c r="E37920" s="2">
        <v>43425</v>
      </c>
    </row>
    <row r="37921" spans="2:5" x14ac:dyDescent="0.25">
      <c r="B37921" s="1" t="s">
        <v>53</v>
      </c>
      <c r="C37921">
        <v>0.121667</v>
      </c>
      <c r="D37921">
        <v>0.14166699999999999</v>
      </c>
      <c r="E37921" s="2">
        <v>43424</v>
      </c>
    </row>
    <row r="37922" spans="2:5" x14ac:dyDescent="0.25">
      <c r="B37922" s="1" t="s">
        <v>53</v>
      </c>
      <c r="C37922">
        <v>0.106667</v>
      </c>
      <c r="D37922">
        <v>0.125</v>
      </c>
      <c r="E37922" s="2">
        <v>43423</v>
      </c>
    </row>
    <row r="37923" spans="2:5" x14ac:dyDescent="0.25">
      <c r="B37923" s="1" t="s">
        <v>53</v>
      </c>
      <c r="C37923">
        <v>0.106667</v>
      </c>
      <c r="D37923">
        <v>0.106667</v>
      </c>
      <c r="E37923" s="2">
        <v>43420</v>
      </c>
    </row>
    <row r="37924" spans="2:5" x14ac:dyDescent="0.25">
      <c r="B37924" s="1" t="s">
        <v>53</v>
      </c>
      <c r="C37924">
        <v>0.108334</v>
      </c>
      <c r="D37924">
        <v>0.106667</v>
      </c>
      <c r="E37924" s="2">
        <v>43419</v>
      </c>
    </row>
    <row r="37925" spans="2:5" x14ac:dyDescent="0.25">
      <c r="B37925" s="1" t="s">
        <v>53</v>
      </c>
      <c r="C37925">
        <v>0.108334</v>
      </c>
      <c r="D37925">
        <v>0.106667</v>
      </c>
      <c r="E37925" s="2">
        <v>43418</v>
      </c>
    </row>
    <row r="37926" spans="2:5" x14ac:dyDescent="0.25">
      <c r="B37926" s="1" t="s">
        <v>53</v>
      </c>
      <c r="C37926">
        <v>0.106667</v>
      </c>
      <c r="D37926">
        <v>0.106667</v>
      </c>
      <c r="E37926" s="2">
        <v>43417</v>
      </c>
    </row>
    <row r="37927" spans="2:5" x14ac:dyDescent="0.25">
      <c r="B37927" s="1" t="s">
        <v>53</v>
      </c>
      <c r="C37927">
        <v>0.10166699999999999</v>
      </c>
      <c r="D37927">
        <v>0.105</v>
      </c>
      <c r="E37927" s="2">
        <v>43416</v>
      </c>
    </row>
    <row r="37928" spans="2:5" x14ac:dyDescent="0.25">
      <c r="B37928" s="1" t="s">
        <v>53</v>
      </c>
      <c r="C37928">
        <v>9.8334000000000005E-2</v>
      </c>
      <c r="D37928">
        <v>0.10166699999999999</v>
      </c>
      <c r="E37928" s="2">
        <v>43413</v>
      </c>
    </row>
    <row r="37929" spans="2:5" x14ac:dyDescent="0.25">
      <c r="B37929" s="1" t="s">
        <v>53</v>
      </c>
      <c r="C37929">
        <v>0.10166699999999999</v>
      </c>
      <c r="D37929">
        <v>9.6667000000000003E-2</v>
      </c>
      <c r="E37929" s="2">
        <v>43412</v>
      </c>
    </row>
    <row r="37930" spans="2:5" x14ac:dyDescent="0.25">
      <c r="B37930" s="1" t="s">
        <v>53</v>
      </c>
      <c r="C37930">
        <v>0.10166699999999999</v>
      </c>
      <c r="D37930">
        <v>0.1</v>
      </c>
      <c r="E37930" s="2">
        <v>43411</v>
      </c>
    </row>
    <row r="37931" spans="2:5" x14ac:dyDescent="0.25">
      <c r="B37931" s="1" t="s">
        <v>53</v>
      </c>
      <c r="C37931">
        <v>0.103334</v>
      </c>
      <c r="D37931">
        <v>0.1</v>
      </c>
      <c r="E37931" s="2">
        <v>43410</v>
      </c>
    </row>
    <row r="37932" spans="2:5" x14ac:dyDescent="0.25">
      <c r="B37932" s="1" t="s">
        <v>53</v>
      </c>
      <c r="C37932">
        <v>9.8334000000000005E-2</v>
      </c>
      <c r="D37932">
        <v>0.103334</v>
      </c>
      <c r="E37932" s="2">
        <v>43409</v>
      </c>
    </row>
    <row r="37933" spans="2:5" x14ac:dyDescent="0.25">
      <c r="B37933" s="1" t="s">
        <v>53</v>
      </c>
      <c r="C37933">
        <v>9.6667000000000003E-2</v>
      </c>
      <c r="D37933">
        <v>9.8334000000000005E-2</v>
      </c>
      <c r="E37933" s="2">
        <v>43406</v>
      </c>
    </row>
    <row r="37934" spans="2:5" x14ac:dyDescent="0.25">
      <c r="B37934" s="1" t="s">
        <v>53</v>
      </c>
      <c r="C37934">
        <v>9.6667000000000003E-2</v>
      </c>
      <c r="D37934">
        <v>9.6667000000000003E-2</v>
      </c>
      <c r="E37934" s="2">
        <v>43405</v>
      </c>
    </row>
    <row r="37935" spans="2:5" x14ac:dyDescent="0.25">
      <c r="B37935" s="1" t="s">
        <v>53</v>
      </c>
      <c r="C37935">
        <v>9.6667000000000003E-2</v>
      </c>
      <c r="D37935">
        <v>9.5000000000000001E-2</v>
      </c>
      <c r="E37935" s="2">
        <v>43404</v>
      </c>
    </row>
    <row r="37936" spans="2:5" x14ac:dyDescent="0.25">
      <c r="B37936" s="1" t="s">
        <v>53</v>
      </c>
      <c r="C37936">
        <v>0.10166699999999999</v>
      </c>
      <c r="D37936">
        <v>9.6667000000000003E-2</v>
      </c>
      <c r="E37936" s="2">
        <v>43403</v>
      </c>
    </row>
    <row r="37937" spans="2:5" x14ac:dyDescent="0.25">
      <c r="B37937" s="1" t="s">
        <v>53</v>
      </c>
      <c r="C37937">
        <v>0.105</v>
      </c>
      <c r="D37937">
        <v>0.103334</v>
      </c>
      <c r="E37937" s="2">
        <v>43399</v>
      </c>
    </row>
    <row r="37938" spans="2:5" x14ac:dyDescent="0.25">
      <c r="B37938" s="1" t="s">
        <v>53</v>
      </c>
      <c r="C37938">
        <v>0.105</v>
      </c>
      <c r="D37938">
        <v>0.105</v>
      </c>
      <c r="E37938" s="2">
        <v>43398</v>
      </c>
    </row>
    <row r="37939" spans="2:5" x14ac:dyDescent="0.25">
      <c r="B37939" s="1" t="s">
        <v>53</v>
      </c>
      <c r="C37939">
        <v>0.103334</v>
      </c>
      <c r="D37939">
        <v>0.105</v>
      </c>
      <c r="E37939" s="2">
        <v>43397</v>
      </c>
    </row>
    <row r="37940" spans="2:5" x14ac:dyDescent="0.25">
      <c r="B37940" s="1" t="s">
        <v>53</v>
      </c>
      <c r="C37940">
        <v>0.105</v>
      </c>
      <c r="D37940">
        <v>0.103334</v>
      </c>
      <c r="E37940" s="2">
        <v>43396</v>
      </c>
    </row>
    <row r="37941" spans="2:5" x14ac:dyDescent="0.25">
      <c r="B37941" s="1" t="s">
        <v>53</v>
      </c>
      <c r="C37941">
        <v>0.106667</v>
      </c>
      <c r="D37941">
        <v>0.105</v>
      </c>
      <c r="E37941" s="2">
        <v>43395</v>
      </c>
    </row>
    <row r="37942" spans="2:5" x14ac:dyDescent="0.25">
      <c r="B37942" s="1" t="s">
        <v>53</v>
      </c>
      <c r="C37942">
        <v>0.106667</v>
      </c>
      <c r="D37942">
        <v>0.105</v>
      </c>
      <c r="E37942" s="2">
        <v>43392</v>
      </c>
    </row>
    <row r="37943" spans="2:5" x14ac:dyDescent="0.25">
      <c r="B37943" s="1" t="s">
        <v>53</v>
      </c>
      <c r="C37943">
        <v>0.108334</v>
      </c>
      <c r="D37943">
        <v>0.106667</v>
      </c>
      <c r="E37943" s="2">
        <v>43391</v>
      </c>
    </row>
    <row r="37944" spans="2:5" x14ac:dyDescent="0.25">
      <c r="B37944" s="1" t="s">
        <v>53</v>
      </c>
      <c r="C37944">
        <v>0.108334</v>
      </c>
      <c r="D37944">
        <v>0.106667</v>
      </c>
      <c r="E37944" s="2">
        <v>43390</v>
      </c>
    </row>
    <row r="37945" spans="2:5" x14ac:dyDescent="0.25">
      <c r="B37945" s="1" t="s">
        <v>53</v>
      </c>
      <c r="C37945">
        <v>0.11</v>
      </c>
      <c r="D37945">
        <v>0.108334</v>
      </c>
      <c r="E37945" s="2">
        <v>43389</v>
      </c>
    </row>
    <row r="37946" spans="2:5" x14ac:dyDescent="0.25">
      <c r="B37946" s="1" t="s">
        <v>53</v>
      </c>
      <c r="C37946">
        <v>0.11</v>
      </c>
      <c r="D37946">
        <v>0.108334</v>
      </c>
      <c r="E37946" s="2">
        <v>43388</v>
      </c>
    </row>
    <row r="37947" spans="2:5" x14ac:dyDescent="0.25">
      <c r="B37947" s="1" t="s">
        <v>53</v>
      </c>
      <c r="C37947">
        <v>0.12</v>
      </c>
      <c r="D37947">
        <v>0.11</v>
      </c>
      <c r="E37947" s="2">
        <v>43385</v>
      </c>
    </row>
    <row r="37948" spans="2:5" x14ac:dyDescent="0.25">
      <c r="B37948" s="1" t="s">
        <v>53</v>
      </c>
      <c r="C37948">
        <v>0.103334</v>
      </c>
      <c r="D37948">
        <v>0.12</v>
      </c>
      <c r="E37948" s="2">
        <v>43384</v>
      </c>
    </row>
    <row r="37949" spans="2:5" x14ac:dyDescent="0.25">
      <c r="B37949" s="1" t="s">
        <v>53</v>
      </c>
      <c r="C37949">
        <v>0.106667</v>
      </c>
      <c r="D37949">
        <v>0.103334</v>
      </c>
      <c r="E37949" s="2">
        <v>43383</v>
      </c>
    </row>
    <row r="37950" spans="2:5" x14ac:dyDescent="0.25">
      <c r="B37950" s="1" t="s">
        <v>53</v>
      </c>
      <c r="C37950">
        <v>0.106667</v>
      </c>
      <c r="D37950">
        <v>0.105</v>
      </c>
      <c r="E37950" s="2">
        <v>43382</v>
      </c>
    </row>
    <row r="37951" spans="2:5" x14ac:dyDescent="0.25">
      <c r="B37951" s="1" t="s">
        <v>53</v>
      </c>
      <c r="C37951">
        <v>0.106667</v>
      </c>
      <c r="D37951">
        <v>0.106667</v>
      </c>
      <c r="E37951" s="2">
        <v>43381</v>
      </c>
    </row>
    <row r="37952" spans="2:5" x14ac:dyDescent="0.25">
      <c r="B37952" s="1" t="s">
        <v>53</v>
      </c>
      <c r="C37952">
        <v>0.103334</v>
      </c>
      <c r="D37952">
        <v>0.106667</v>
      </c>
      <c r="E37952" s="2">
        <v>43378</v>
      </c>
    </row>
    <row r="37953" spans="2:5" x14ac:dyDescent="0.25">
      <c r="B37953" s="1" t="s">
        <v>53</v>
      </c>
      <c r="C37953">
        <v>0.108334</v>
      </c>
      <c r="D37953">
        <v>0.103334</v>
      </c>
      <c r="E37953" s="2">
        <v>43377</v>
      </c>
    </row>
    <row r="37954" spans="2:5" x14ac:dyDescent="0.25">
      <c r="B37954" s="1" t="s">
        <v>53</v>
      </c>
      <c r="C37954">
        <v>0.11</v>
      </c>
      <c r="D37954">
        <v>0.108334</v>
      </c>
      <c r="E37954" s="2">
        <v>43376</v>
      </c>
    </row>
    <row r="37955" spans="2:5" x14ac:dyDescent="0.25">
      <c r="B37955" s="1" t="s">
        <v>53</v>
      </c>
      <c r="C37955">
        <v>0.111667</v>
      </c>
      <c r="D37955">
        <v>0.11</v>
      </c>
      <c r="E37955" s="2">
        <v>43375</v>
      </c>
    </row>
    <row r="37956" spans="2:5" x14ac:dyDescent="0.25">
      <c r="B37956" s="1" t="s">
        <v>53</v>
      </c>
      <c r="C37956">
        <v>0.113334</v>
      </c>
      <c r="D37956">
        <v>0.113334</v>
      </c>
      <c r="E37956" s="2">
        <v>43374</v>
      </c>
    </row>
    <row r="37957" spans="2:5" x14ac:dyDescent="0.25">
      <c r="B37957" s="1" t="s">
        <v>53</v>
      </c>
      <c r="C37957">
        <v>0.11666700000000001</v>
      </c>
      <c r="D37957">
        <v>0.113334</v>
      </c>
      <c r="E37957" s="2">
        <v>43371</v>
      </c>
    </row>
    <row r="37958" spans="2:5" x14ac:dyDescent="0.25">
      <c r="B37958" s="1" t="s">
        <v>53</v>
      </c>
      <c r="C37958">
        <v>0.11833399999999999</v>
      </c>
      <c r="D37958">
        <v>0.11833399999999999</v>
      </c>
      <c r="E37958" s="2">
        <v>43370</v>
      </c>
    </row>
    <row r="37959" spans="2:5" x14ac:dyDescent="0.25">
      <c r="B37959" s="1" t="s">
        <v>53</v>
      </c>
      <c r="C37959">
        <v>0.11833399999999999</v>
      </c>
      <c r="D37959">
        <v>0.11666700000000001</v>
      </c>
      <c r="E37959" s="2">
        <v>43369</v>
      </c>
    </row>
    <row r="37960" spans="2:5" x14ac:dyDescent="0.25">
      <c r="B37960" s="1" t="s">
        <v>53</v>
      </c>
      <c r="C37960">
        <v>0.12</v>
      </c>
      <c r="D37960">
        <v>0.11666700000000001</v>
      </c>
      <c r="E37960" s="2">
        <v>43368</v>
      </c>
    </row>
    <row r="37961" spans="2:5" x14ac:dyDescent="0.25">
      <c r="B37961" s="1" t="s">
        <v>53</v>
      </c>
      <c r="C37961">
        <v>0.11666700000000001</v>
      </c>
      <c r="D37961">
        <v>0.12</v>
      </c>
      <c r="E37961" s="2">
        <v>43367</v>
      </c>
    </row>
    <row r="37962" spans="2:5" x14ac:dyDescent="0.25">
      <c r="B37962" s="1" t="s">
        <v>53</v>
      </c>
      <c r="C37962">
        <v>0.11833399999999999</v>
      </c>
      <c r="D37962">
        <v>0.11666700000000001</v>
      </c>
      <c r="E37962" s="2">
        <v>43364</v>
      </c>
    </row>
    <row r="37963" spans="2:5" x14ac:dyDescent="0.25">
      <c r="B37963" s="1" t="s">
        <v>53</v>
      </c>
      <c r="C37963">
        <v>0.11666700000000001</v>
      </c>
      <c r="D37963">
        <v>0.11833399999999999</v>
      </c>
      <c r="E37963" s="2">
        <v>43363</v>
      </c>
    </row>
    <row r="37964" spans="2:5" x14ac:dyDescent="0.25">
      <c r="B37964" s="1" t="s">
        <v>53</v>
      </c>
      <c r="C37964">
        <v>0.11833399999999999</v>
      </c>
      <c r="D37964">
        <v>0.11666700000000001</v>
      </c>
      <c r="E37964" s="2">
        <v>43362</v>
      </c>
    </row>
    <row r="37965" spans="2:5" x14ac:dyDescent="0.25">
      <c r="B37965" s="1" t="s">
        <v>53</v>
      </c>
      <c r="C37965">
        <v>0.11833399999999999</v>
      </c>
      <c r="D37965">
        <v>0.11666700000000001</v>
      </c>
      <c r="E37965" s="2">
        <v>43361</v>
      </c>
    </row>
    <row r="37966" spans="2:5" x14ac:dyDescent="0.25">
      <c r="B37966" s="1" t="s">
        <v>53</v>
      </c>
      <c r="C37966">
        <v>0.11833399999999999</v>
      </c>
      <c r="D37966">
        <v>0.11666700000000001</v>
      </c>
      <c r="E37966" s="2">
        <v>43360</v>
      </c>
    </row>
    <row r="37967" spans="2:5" x14ac:dyDescent="0.25">
      <c r="B37967" s="1" t="s">
        <v>53</v>
      </c>
      <c r="C37967">
        <v>0.11833399999999999</v>
      </c>
      <c r="D37967">
        <v>0.11833399999999999</v>
      </c>
      <c r="E37967" s="2">
        <v>43357</v>
      </c>
    </row>
    <row r="37968" spans="2:5" x14ac:dyDescent="0.25">
      <c r="B37968" s="1" t="s">
        <v>53</v>
      </c>
      <c r="C37968">
        <v>0.115</v>
      </c>
      <c r="D37968">
        <v>0.11833399999999999</v>
      </c>
      <c r="E37968" s="2">
        <v>43356</v>
      </c>
    </row>
    <row r="37969" spans="2:5" x14ac:dyDescent="0.25">
      <c r="B37969" s="1" t="s">
        <v>53</v>
      </c>
      <c r="C37969">
        <v>0.11666700000000001</v>
      </c>
      <c r="D37969">
        <v>0.115</v>
      </c>
      <c r="E37969" s="2">
        <v>43355</v>
      </c>
    </row>
    <row r="37970" spans="2:5" x14ac:dyDescent="0.25">
      <c r="B37970" s="1" t="s">
        <v>53</v>
      </c>
      <c r="C37970">
        <v>0.11833399999999999</v>
      </c>
      <c r="D37970">
        <v>0.11666700000000001</v>
      </c>
      <c r="E37970" s="2">
        <v>43354</v>
      </c>
    </row>
    <row r="37971" spans="2:5" x14ac:dyDescent="0.25">
      <c r="B37971" s="1" t="s">
        <v>53</v>
      </c>
      <c r="C37971">
        <v>0.123334</v>
      </c>
      <c r="D37971">
        <v>0.11833399999999999</v>
      </c>
      <c r="E37971" s="2">
        <v>43353</v>
      </c>
    </row>
    <row r="37972" spans="2:5" x14ac:dyDescent="0.25">
      <c r="B37972" s="1" t="s">
        <v>53</v>
      </c>
      <c r="C37972">
        <v>0.11833399999999999</v>
      </c>
      <c r="D37972">
        <v>0.121667</v>
      </c>
      <c r="E37972" s="2">
        <v>43350</v>
      </c>
    </row>
    <row r="37973" spans="2:5" x14ac:dyDescent="0.25">
      <c r="B37973" s="1" t="s">
        <v>53</v>
      </c>
      <c r="C37973">
        <v>0.11666700000000001</v>
      </c>
      <c r="D37973">
        <v>0.11833399999999999</v>
      </c>
      <c r="E37973" s="2">
        <v>43349</v>
      </c>
    </row>
    <row r="37974" spans="2:5" x14ac:dyDescent="0.25">
      <c r="B37974" s="1" t="s">
        <v>53</v>
      </c>
      <c r="C37974">
        <v>0.11833399999999999</v>
      </c>
      <c r="D37974">
        <v>0.11833399999999999</v>
      </c>
      <c r="E37974" s="2">
        <v>43348</v>
      </c>
    </row>
    <row r="37975" spans="2:5" x14ac:dyDescent="0.25">
      <c r="B37975" s="1" t="s">
        <v>53</v>
      </c>
      <c r="C37975">
        <v>0.11666700000000001</v>
      </c>
      <c r="D37975">
        <v>0.11833399999999999</v>
      </c>
      <c r="E37975" s="2">
        <v>43347</v>
      </c>
    </row>
    <row r="37976" spans="2:5" x14ac:dyDescent="0.25">
      <c r="B37976" s="1" t="s">
        <v>53</v>
      </c>
      <c r="C37976">
        <v>0.113334</v>
      </c>
      <c r="D37976">
        <v>0.11666700000000001</v>
      </c>
      <c r="E37976" s="2">
        <v>43346</v>
      </c>
    </row>
    <row r="37977" spans="2:5" x14ac:dyDescent="0.25">
      <c r="B37977" s="1" t="s">
        <v>53</v>
      </c>
      <c r="C37977">
        <v>0.11833399999999999</v>
      </c>
      <c r="D37977">
        <v>0.115</v>
      </c>
      <c r="E37977" s="2">
        <v>43343</v>
      </c>
    </row>
    <row r="37978" spans="2:5" x14ac:dyDescent="0.25">
      <c r="B37978" s="1" t="s">
        <v>53</v>
      </c>
      <c r="C37978">
        <v>0.113334</v>
      </c>
      <c r="D37978">
        <v>0.12</v>
      </c>
      <c r="E37978" s="2">
        <v>43341</v>
      </c>
    </row>
    <row r="37979" spans="2:5" x14ac:dyDescent="0.25">
      <c r="B37979" s="1" t="s">
        <v>53</v>
      </c>
      <c r="C37979">
        <v>0.11</v>
      </c>
      <c r="D37979">
        <v>0.113334</v>
      </c>
      <c r="E37979" s="2">
        <v>43340</v>
      </c>
    </row>
    <row r="37980" spans="2:5" x14ac:dyDescent="0.25">
      <c r="B37980" s="1" t="s">
        <v>53</v>
      </c>
      <c r="C37980">
        <v>0.111667</v>
      </c>
      <c r="D37980">
        <v>0.11</v>
      </c>
      <c r="E37980" s="2">
        <v>43339</v>
      </c>
    </row>
    <row r="37981" spans="2:5" x14ac:dyDescent="0.25">
      <c r="B37981" s="1" t="s">
        <v>53</v>
      </c>
      <c r="C37981">
        <v>0.11</v>
      </c>
      <c r="D37981">
        <v>0.11</v>
      </c>
      <c r="E37981" s="2">
        <v>43332</v>
      </c>
    </row>
    <row r="37982" spans="2:5" x14ac:dyDescent="0.25">
      <c r="B37982" s="1" t="s">
        <v>53</v>
      </c>
      <c r="C37982">
        <v>0.108334</v>
      </c>
      <c r="D37982">
        <v>0.11</v>
      </c>
      <c r="E37982" s="2">
        <v>43329</v>
      </c>
    </row>
    <row r="37983" spans="2:5" x14ac:dyDescent="0.25">
      <c r="B37983" s="1" t="s">
        <v>53</v>
      </c>
      <c r="C37983">
        <v>0.115</v>
      </c>
      <c r="D37983">
        <v>0.108334</v>
      </c>
      <c r="E37983" s="2">
        <v>43328</v>
      </c>
    </row>
    <row r="37984" spans="2:5" x14ac:dyDescent="0.25">
      <c r="B37984" s="1" t="s">
        <v>53</v>
      </c>
      <c r="C37984">
        <v>0.115</v>
      </c>
      <c r="D37984">
        <v>0.113334</v>
      </c>
      <c r="E37984" s="2">
        <v>43327</v>
      </c>
    </row>
    <row r="37985" spans="2:5" x14ac:dyDescent="0.25">
      <c r="B37985" s="1" t="s">
        <v>53</v>
      </c>
      <c r="C37985">
        <v>0.111667</v>
      </c>
      <c r="D37985">
        <v>0.113334</v>
      </c>
      <c r="E37985" s="2">
        <v>43326</v>
      </c>
    </row>
    <row r="37986" spans="2:5" x14ac:dyDescent="0.25">
      <c r="B37986" s="1" t="s">
        <v>53</v>
      </c>
      <c r="C37986">
        <v>0.11666700000000001</v>
      </c>
      <c r="D37986">
        <v>0.108334</v>
      </c>
      <c r="E37986" s="2">
        <v>43325</v>
      </c>
    </row>
    <row r="37987" spans="2:5" x14ac:dyDescent="0.25">
      <c r="B37987" s="1" t="s">
        <v>53</v>
      </c>
      <c r="C37987">
        <v>0.128334</v>
      </c>
      <c r="D37987">
        <v>0.12</v>
      </c>
      <c r="E37987" s="2">
        <v>43322</v>
      </c>
    </row>
    <row r="37988" spans="2:5" x14ac:dyDescent="0.25">
      <c r="B37988" s="1" t="s">
        <v>53</v>
      </c>
      <c r="C37988">
        <v>0.14166699999999999</v>
      </c>
      <c r="D37988">
        <v>0.13666700000000001</v>
      </c>
      <c r="E37988" s="2">
        <v>43321</v>
      </c>
    </row>
    <row r="37989" spans="2:5" x14ac:dyDescent="0.25">
      <c r="B37989" s="1" t="s">
        <v>53</v>
      </c>
      <c r="C37989">
        <v>0.14499999999999999</v>
      </c>
      <c r="D37989">
        <v>0.14333399999999999</v>
      </c>
      <c r="E37989" s="2">
        <v>43320</v>
      </c>
    </row>
    <row r="37990" spans="2:5" x14ac:dyDescent="0.25">
      <c r="B37990" s="1" t="s">
        <v>53</v>
      </c>
      <c r="C37990">
        <v>0.14666699999999999</v>
      </c>
      <c r="D37990">
        <v>0.14333399999999999</v>
      </c>
      <c r="E37990" s="2">
        <v>43319</v>
      </c>
    </row>
    <row r="37991" spans="2:5" x14ac:dyDescent="0.25">
      <c r="B37991" s="1" t="s">
        <v>53</v>
      </c>
      <c r="C37991">
        <v>0.14833399999999999</v>
      </c>
      <c r="D37991">
        <v>0.14666699999999999</v>
      </c>
      <c r="E37991" s="2">
        <v>43318</v>
      </c>
    </row>
    <row r="37992" spans="2:5" x14ac:dyDescent="0.25">
      <c r="B37992" s="1" t="s">
        <v>53</v>
      </c>
      <c r="C37992">
        <v>0.14333399999999999</v>
      </c>
      <c r="D37992">
        <v>0.14833399999999999</v>
      </c>
      <c r="E37992" s="2">
        <v>43315</v>
      </c>
    </row>
    <row r="37993" spans="2:5" x14ac:dyDescent="0.25">
      <c r="B37993" s="1" t="s">
        <v>53</v>
      </c>
      <c r="C37993">
        <v>0.14333399999999999</v>
      </c>
      <c r="D37993">
        <v>0.14499999999999999</v>
      </c>
      <c r="E37993" s="2">
        <v>43314</v>
      </c>
    </row>
    <row r="37994" spans="2:5" x14ac:dyDescent="0.25">
      <c r="B37994" s="1" t="s">
        <v>53</v>
      </c>
      <c r="C37994">
        <v>0.153334</v>
      </c>
      <c r="D37994">
        <v>0.14833399999999999</v>
      </c>
      <c r="E37994" s="2">
        <v>43313</v>
      </c>
    </row>
    <row r="37995" spans="2:5" x14ac:dyDescent="0.25">
      <c r="B37995" s="1" t="s">
        <v>53</v>
      </c>
      <c r="C37995">
        <v>0.155</v>
      </c>
      <c r="D37995">
        <v>0.151667</v>
      </c>
      <c r="E37995" s="2">
        <v>43312</v>
      </c>
    </row>
    <row r="37996" spans="2:5" x14ac:dyDescent="0.25">
      <c r="B37996" s="1" t="s">
        <v>53</v>
      </c>
      <c r="C37996">
        <v>0.156667</v>
      </c>
      <c r="D37996">
        <v>0.155</v>
      </c>
      <c r="E37996" s="2">
        <v>43311</v>
      </c>
    </row>
    <row r="37997" spans="2:5" x14ac:dyDescent="0.25">
      <c r="B37997" s="1" t="s">
        <v>53</v>
      </c>
      <c r="C37997">
        <v>0.158334</v>
      </c>
      <c r="D37997">
        <v>0.156667</v>
      </c>
      <c r="E37997" s="2">
        <v>43308</v>
      </c>
    </row>
    <row r="37998" spans="2:5" x14ac:dyDescent="0.25">
      <c r="B37998" s="1" t="s">
        <v>53</v>
      </c>
      <c r="C37998">
        <v>0.16666700000000001</v>
      </c>
      <c r="D37998">
        <v>0.158334</v>
      </c>
      <c r="E37998" s="2">
        <v>43307</v>
      </c>
    </row>
    <row r="37999" spans="2:5" x14ac:dyDescent="0.25">
      <c r="B37999" s="1" t="s">
        <v>53</v>
      </c>
      <c r="C37999">
        <v>0.16666700000000001</v>
      </c>
      <c r="D37999">
        <v>0.16666700000000001</v>
      </c>
      <c r="E37999" s="2">
        <v>43306</v>
      </c>
    </row>
    <row r="38000" spans="2:5" x14ac:dyDescent="0.25">
      <c r="B38000" s="1" t="s">
        <v>53</v>
      </c>
      <c r="C38000">
        <v>0.16666700000000001</v>
      </c>
      <c r="D38000">
        <v>0.16666700000000001</v>
      </c>
      <c r="E38000" s="2">
        <v>43305</v>
      </c>
    </row>
    <row r="38001" spans="2:5" x14ac:dyDescent="0.25">
      <c r="B38001" s="1" t="s">
        <v>53</v>
      </c>
      <c r="C38001">
        <v>0.16</v>
      </c>
      <c r="D38001">
        <v>0.16666700000000001</v>
      </c>
      <c r="E38001" s="2">
        <v>43304</v>
      </c>
    </row>
    <row r="38002" spans="2:5" x14ac:dyDescent="0.25">
      <c r="B38002" s="1" t="s">
        <v>53</v>
      </c>
      <c r="C38002">
        <v>0.16666700000000001</v>
      </c>
      <c r="D38002">
        <v>0.16166700000000001</v>
      </c>
      <c r="E38002" s="2">
        <v>43301</v>
      </c>
    </row>
    <row r="38003" spans="2:5" x14ac:dyDescent="0.25">
      <c r="B38003" s="1" t="s">
        <v>53</v>
      </c>
      <c r="C38003">
        <v>0.16166700000000001</v>
      </c>
      <c r="D38003">
        <v>0.16500000000000001</v>
      </c>
      <c r="E38003" s="2">
        <v>43300</v>
      </c>
    </row>
    <row r="38004" spans="2:5" x14ac:dyDescent="0.25">
      <c r="B38004" s="1" t="s">
        <v>53</v>
      </c>
      <c r="C38004">
        <v>0.17166699999999999</v>
      </c>
      <c r="D38004">
        <v>0.16</v>
      </c>
      <c r="E38004" s="2">
        <v>43299</v>
      </c>
    </row>
    <row r="38005" spans="2:5" x14ac:dyDescent="0.25">
      <c r="B38005" s="1" t="s">
        <v>53</v>
      </c>
      <c r="C38005">
        <v>0.17666699999999999</v>
      </c>
      <c r="D38005">
        <v>0.17</v>
      </c>
      <c r="E38005" s="2">
        <v>43298</v>
      </c>
    </row>
    <row r="38006" spans="2:5" x14ac:dyDescent="0.25">
      <c r="B38006" s="1" t="s">
        <v>53</v>
      </c>
      <c r="C38006">
        <v>0.14499999999999999</v>
      </c>
      <c r="D38006">
        <v>0.17166699999999999</v>
      </c>
      <c r="E38006" s="2">
        <v>43297</v>
      </c>
    </row>
    <row r="38007" spans="2:5" x14ac:dyDescent="0.25">
      <c r="B38007" s="1" t="s">
        <v>53</v>
      </c>
      <c r="C38007">
        <v>0.14333399999999999</v>
      </c>
      <c r="D38007">
        <v>0.14333399999999999</v>
      </c>
      <c r="E38007" s="2">
        <v>43294</v>
      </c>
    </row>
    <row r="38008" spans="2:5" x14ac:dyDescent="0.25">
      <c r="B38008" s="1" t="s">
        <v>53</v>
      </c>
      <c r="C38008">
        <v>0.14333399999999999</v>
      </c>
      <c r="D38008">
        <v>0.14166699999999999</v>
      </c>
      <c r="E38008" s="2">
        <v>43293</v>
      </c>
    </row>
    <row r="38009" spans="2:5" x14ac:dyDescent="0.25">
      <c r="B38009" s="1" t="s">
        <v>53</v>
      </c>
      <c r="C38009">
        <v>0.16</v>
      </c>
      <c r="D38009">
        <v>0.14499999999999999</v>
      </c>
      <c r="E38009" s="2">
        <v>43292</v>
      </c>
    </row>
    <row r="38010" spans="2:5" x14ac:dyDescent="0.25">
      <c r="B38010" s="1" t="s">
        <v>53</v>
      </c>
      <c r="C38010">
        <v>0.16166700000000001</v>
      </c>
      <c r="D38010">
        <v>0.16</v>
      </c>
      <c r="E38010" s="2">
        <v>43291</v>
      </c>
    </row>
    <row r="38011" spans="2:5" x14ac:dyDescent="0.25">
      <c r="B38011" s="1" t="s">
        <v>53</v>
      </c>
      <c r="C38011">
        <v>0.16333400000000001</v>
      </c>
      <c r="D38011">
        <v>0.16666700000000001</v>
      </c>
      <c r="E38011" s="2">
        <v>43290</v>
      </c>
    </row>
    <row r="38012" spans="2:5" x14ac:dyDescent="0.25">
      <c r="B38012" s="1" t="s">
        <v>53</v>
      </c>
      <c r="C38012">
        <v>0.16500000000000001</v>
      </c>
      <c r="D38012">
        <v>0.16333400000000001</v>
      </c>
      <c r="E38012" s="2">
        <v>43287</v>
      </c>
    </row>
    <row r="38013" spans="2:5" x14ac:dyDescent="0.25">
      <c r="B38013" s="1" t="s">
        <v>53</v>
      </c>
      <c r="C38013">
        <v>0.16500000000000001</v>
      </c>
      <c r="D38013">
        <v>0.16500000000000001</v>
      </c>
      <c r="E38013" s="2">
        <v>43286</v>
      </c>
    </row>
    <row r="38014" spans="2:5" x14ac:dyDescent="0.25">
      <c r="B38014" s="1" t="s">
        <v>53</v>
      </c>
      <c r="C38014">
        <v>0.16833400000000001</v>
      </c>
      <c r="D38014">
        <v>0.16500000000000001</v>
      </c>
      <c r="E38014" s="2">
        <v>43285</v>
      </c>
    </row>
    <row r="38015" spans="2:5" x14ac:dyDescent="0.25">
      <c r="B38015" s="1" t="s">
        <v>53</v>
      </c>
      <c r="C38015">
        <v>0.17499999999999999</v>
      </c>
      <c r="D38015">
        <v>0.16666700000000001</v>
      </c>
      <c r="E38015" s="2">
        <v>43284</v>
      </c>
    </row>
    <row r="38016" spans="2:5" x14ac:dyDescent="0.25">
      <c r="B38016" s="1" t="s">
        <v>53</v>
      </c>
      <c r="C38016">
        <v>0.17499999999999999</v>
      </c>
      <c r="D38016">
        <v>0.17499999999999999</v>
      </c>
      <c r="E38016" s="2">
        <v>43283</v>
      </c>
    </row>
    <row r="38017" spans="2:5" x14ac:dyDescent="0.25">
      <c r="B38017" s="1" t="s">
        <v>53</v>
      </c>
      <c r="C38017">
        <v>0.17833399999999999</v>
      </c>
      <c r="D38017">
        <v>0.17333399999999999</v>
      </c>
      <c r="E38017" s="2">
        <v>43280</v>
      </c>
    </row>
    <row r="38018" spans="2:5" x14ac:dyDescent="0.25">
      <c r="B38018" s="1" t="s">
        <v>53</v>
      </c>
      <c r="C38018">
        <v>0.13833400000000001</v>
      </c>
      <c r="D38018">
        <v>0.16500000000000001</v>
      </c>
      <c r="E38018" s="2">
        <v>43279</v>
      </c>
    </row>
    <row r="38019" spans="2:5" x14ac:dyDescent="0.25">
      <c r="B38019" s="1" t="s">
        <v>53</v>
      </c>
      <c r="C38019">
        <v>0.13500000000000001</v>
      </c>
      <c r="D38019">
        <v>0.13833400000000001</v>
      </c>
      <c r="E38019" s="2">
        <v>43278</v>
      </c>
    </row>
    <row r="38020" spans="2:5" x14ac:dyDescent="0.25">
      <c r="B38020" s="1" t="s">
        <v>53</v>
      </c>
      <c r="C38020">
        <v>0.13666700000000001</v>
      </c>
      <c r="D38020">
        <v>0.13500000000000001</v>
      </c>
      <c r="E38020" s="2">
        <v>43277</v>
      </c>
    </row>
    <row r="38021" spans="2:5" x14ac:dyDescent="0.25">
      <c r="B38021" s="1" t="s">
        <v>53</v>
      </c>
      <c r="C38021">
        <v>0.13500000000000001</v>
      </c>
      <c r="D38021">
        <v>0.13333400000000001</v>
      </c>
      <c r="E38021" s="2">
        <v>43276</v>
      </c>
    </row>
    <row r="38022" spans="2:5" x14ac:dyDescent="0.25">
      <c r="B38022" s="1" t="s">
        <v>53</v>
      </c>
      <c r="C38022">
        <v>0.13500000000000001</v>
      </c>
      <c r="D38022">
        <v>0.13166700000000001</v>
      </c>
      <c r="E38022" s="2">
        <v>43273</v>
      </c>
    </row>
    <row r="38023" spans="2:5" x14ac:dyDescent="0.25">
      <c r="B38023" s="1" t="s">
        <v>53</v>
      </c>
      <c r="C38023">
        <v>0.13166700000000001</v>
      </c>
      <c r="D38023">
        <v>0.13500000000000001</v>
      </c>
      <c r="E38023" s="2">
        <v>43272</v>
      </c>
    </row>
    <row r="38024" spans="2:5" x14ac:dyDescent="0.25">
      <c r="B38024" s="1" t="s">
        <v>53</v>
      </c>
      <c r="C38024">
        <v>0.13333400000000001</v>
      </c>
      <c r="D38024">
        <v>0.13166700000000001</v>
      </c>
      <c r="E38024" s="2">
        <v>43271</v>
      </c>
    </row>
    <row r="38025" spans="2:5" x14ac:dyDescent="0.25">
      <c r="B38025" s="1" t="s">
        <v>53</v>
      </c>
      <c r="C38025">
        <v>0.13166700000000001</v>
      </c>
      <c r="D38025">
        <v>0.13333400000000001</v>
      </c>
      <c r="E38025" s="2">
        <v>43270</v>
      </c>
    </row>
    <row r="38026" spans="2:5" x14ac:dyDescent="0.25">
      <c r="B38026" s="1" t="s">
        <v>53</v>
      </c>
      <c r="C38026">
        <v>0.13333400000000001</v>
      </c>
      <c r="D38026">
        <v>0.13333400000000001</v>
      </c>
      <c r="E38026" s="2">
        <v>43269</v>
      </c>
    </row>
    <row r="38027" spans="2:5" x14ac:dyDescent="0.25">
      <c r="B38027" s="1" t="s">
        <v>53</v>
      </c>
      <c r="C38027">
        <v>0.13500000000000001</v>
      </c>
      <c r="D38027">
        <v>0.13333400000000001</v>
      </c>
      <c r="E38027" s="2">
        <v>43265</v>
      </c>
    </row>
    <row r="38028" spans="2:5" x14ac:dyDescent="0.25">
      <c r="B38028" s="1" t="s">
        <v>53</v>
      </c>
      <c r="C38028">
        <v>0.13666700000000001</v>
      </c>
      <c r="D38028">
        <v>0.13500000000000001</v>
      </c>
      <c r="E38028" s="2">
        <v>43264</v>
      </c>
    </row>
    <row r="38029" spans="2:5" x14ac:dyDescent="0.25">
      <c r="B38029" s="1" t="s">
        <v>53</v>
      </c>
      <c r="C38029">
        <v>0.14166699999999999</v>
      </c>
      <c r="D38029">
        <v>0.13833400000000001</v>
      </c>
      <c r="E38029" s="2">
        <v>43263</v>
      </c>
    </row>
    <row r="38030" spans="2:5" x14ac:dyDescent="0.25">
      <c r="B38030" s="1" t="s">
        <v>53</v>
      </c>
      <c r="C38030">
        <v>0.14666699999999999</v>
      </c>
      <c r="D38030">
        <v>0.14166699999999999</v>
      </c>
      <c r="E38030" s="2">
        <v>43262</v>
      </c>
    </row>
    <row r="38031" spans="2:5" x14ac:dyDescent="0.25">
      <c r="B38031" s="1" t="s">
        <v>53</v>
      </c>
      <c r="C38031">
        <v>0.14166699999999999</v>
      </c>
      <c r="D38031">
        <v>0.14499999999999999</v>
      </c>
      <c r="E38031" s="2">
        <v>43259</v>
      </c>
    </row>
    <row r="38032" spans="2:5" x14ac:dyDescent="0.25">
      <c r="B38032" s="1" t="s">
        <v>53</v>
      </c>
      <c r="C38032">
        <v>0.14000000000000001</v>
      </c>
      <c r="D38032">
        <v>0.14166699999999999</v>
      </c>
      <c r="E38032" s="2">
        <v>43258</v>
      </c>
    </row>
    <row r="38033" spans="2:5" x14ac:dyDescent="0.25">
      <c r="B38033" s="1" t="s">
        <v>53</v>
      </c>
      <c r="C38033">
        <v>0.14333399999999999</v>
      </c>
      <c r="D38033">
        <v>0.13833400000000001</v>
      </c>
      <c r="E38033" s="2">
        <v>43257</v>
      </c>
    </row>
    <row r="38034" spans="2:5" x14ac:dyDescent="0.25">
      <c r="B38034" s="1" t="s">
        <v>53</v>
      </c>
      <c r="C38034">
        <v>0.15</v>
      </c>
      <c r="D38034">
        <v>0.14333399999999999</v>
      </c>
      <c r="E38034" s="2">
        <v>43256</v>
      </c>
    </row>
    <row r="38035" spans="2:5" x14ac:dyDescent="0.25">
      <c r="B38035" s="1" t="s">
        <v>53</v>
      </c>
      <c r="C38035">
        <v>0.14499999999999999</v>
      </c>
      <c r="D38035">
        <v>0.15</v>
      </c>
      <c r="E38035" s="2">
        <v>43255</v>
      </c>
    </row>
    <row r="38036" spans="2:5" x14ac:dyDescent="0.25">
      <c r="B38036" s="1" t="s">
        <v>53</v>
      </c>
      <c r="C38036">
        <v>0.151667</v>
      </c>
      <c r="D38036">
        <v>0.14333399999999999</v>
      </c>
      <c r="E38036" s="2">
        <v>43252</v>
      </c>
    </row>
    <row r="38037" spans="2:5" x14ac:dyDescent="0.25">
      <c r="B38037" s="1" t="s">
        <v>53</v>
      </c>
      <c r="C38037">
        <v>0.16166700000000001</v>
      </c>
      <c r="D38037">
        <v>0.153334</v>
      </c>
      <c r="E38037" s="2">
        <v>43251</v>
      </c>
    </row>
    <row r="38038" spans="2:5" x14ac:dyDescent="0.25">
      <c r="B38038" s="1" t="s">
        <v>53</v>
      </c>
      <c r="C38038">
        <v>0.16333400000000001</v>
      </c>
      <c r="D38038">
        <v>0.16166700000000001</v>
      </c>
      <c r="E38038" s="2">
        <v>43250</v>
      </c>
    </row>
    <row r="38039" spans="2:5" x14ac:dyDescent="0.25">
      <c r="B38039" s="1" t="s">
        <v>53</v>
      </c>
      <c r="C38039">
        <v>0.16333400000000001</v>
      </c>
      <c r="D38039">
        <v>0.16500000000000001</v>
      </c>
      <c r="E38039" s="2">
        <v>43249</v>
      </c>
    </row>
    <row r="38040" spans="2:5" x14ac:dyDescent="0.25">
      <c r="B38040" s="1" t="s">
        <v>53</v>
      </c>
      <c r="C38040">
        <v>0.17</v>
      </c>
      <c r="D38040">
        <v>0.16333400000000001</v>
      </c>
      <c r="E38040" s="2">
        <v>43248</v>
      </c>
    </row>
    <row r="38041" spans="2:5" x14ac:dyDescent="0.25">
      <c r="B38041" s="1" t="s">
        <v>53</v>
      </c>
      <c r="C38041">
        <v>0.16666700000000001</v>
      </c>
      <c r="D38041">
        <v>0.16666700000000001</v>
      </c>
      <c r="E38041" s="2">
        <v>43245</v>
      </c>
    </row>
    <row r="38042" spans="2:5" x14ac:dyDescent="0.25">
      <c r="B38042" s="1" t="s">
        <v>53</v>
      </c>
      <c r="C38042">
        <v>0.186667</v>
      </c>
      <c r="D38042">
        <v>0.16666700000000001</v>
      </c>
      <c r="E38042" s="2">
        <v>43244</v>
      </c>
    </row>
    <row r="38043" spans="2:5" x14ac:dyDescent="0.25">
      <c r="B38043" s="1" t="s">
        <v>53</v>
      </c>
      <c r="C38043">
        <v>0.19500000000000001</v>
      </c>
      <c r="D38043">
        <v>0.185</v>
      </c>
      <c r="E38043" s="2">
        <v>43243</v>
      </c>
    </row>
    <row r="38044" spans="2:5" x14ac:dyDescent="0.25">
      <c r="B38044" s="1" t="s">
        <v>53</v>
      </c>
      <c r="C38044">
        <v>0.2</v>
      </c>
      <c r="D38044">
        <v>0.19500000000000001</v>
      </c>
      <c r="E38044" s="2">
        <v>43242</v>
      </c>
    </row>
    <row r="38045" spans="2:5" x14ac:dyDescent="0.25">
      <c r="B38045" s="1" t="s">
        <v>53</v>
      </c>
      <c r="C38045">
        <v>0.19</v>
      </c>
      <c r="D38045">
        <v>0.2</v>
      </c>
      <c r="E38045" s="2">
        <v>43241</v>
      </c>
    </row>
    <row r="38046" spans="2:5" x14ac:dyDescent="0.25">
      <c r="B38046" s="1" t="s">
        <v>53</v>
      </c>
      <c r="C38046">
        <v>0.19833400000000001</v>
      </c>
      <c r="D38046">
        <v>0.19333400000000001</v>
      </c>
      <c r="E38046" s="2">
        <v>43238</v>
      </c>
    </row>
    <row r="38047" spans="2:5" x14ac:dyDescent="0.25">
      <c r="B38047" s="1" t="s">
        <v>53</v>
      </c>
      <c r="C38047">
        <v>0.216667</v>
      </c>
      <c r="D38047">
        <v>0.19666700000000001</v>
      </c>
      <c r="E38047" s="2">
        <v>43237</v>
      </c>
    </row>
    <row r="38048" spans="2:5" x14ac:dyDescent="0.25">
      <c r="B38048" s="1" t="s">
        <v>53</v>
      </c>
      <c r="C38048">
        <v>0.25166699999999997</v>
      </c>
      <c r="D38048">
        <v>0.216667</v>
      </c>
      <c r="E38048" s="2">
        <v>43236</v>
      </c>
    </row>
    <row r="38049" spans="2:5" x14ac:dyDescent="0.25">
      <c r="B38049" s="1" t="s">
        <v>53</v>
      </c>
      <c r="C38049">
        <v>0.22500000000000001</v>
      </c>
      <c r="D38049">
        <v>0.25000099999999997</v>
      </c>
      <c r="E38049" s="2">
        <v>43235</v>
      </c>
    </row>
    <row r="38050" spans="2:5" x14ac:dyDescent="0.25">
      <c r="B38050" s="1" t="s">
        <v>53</v>
      </c>
      <c r="C38050">
        <v>0.25000099999999997</v>
      </c>
      <c r="D38050">
        <v>0.22500000000000001</v>
      </c>
      <c r="E38050" s="2">
        <v>43234</v>
      </c>
    </row>
    <row r="38051" spans="2:5" x14ac:dyDescent="0.25">
      <c r="B38051" s="1" t="s">
        <v>53</v>
      </c>
      <c r="C38051">
        <v>0.24</v>
      </c>
      <c r="D38051">
        <v>0.25000099999999997</v>
      </c>
      <c r="E38051" s="2">
        <v>43231</v>
      </c>
    </row>
    <row r="38052" spans="2:5" x14ac:dyDescent="0.25">
      <c r="B38052" s="1" t="s">
        <v>53</v>
      </c>
      <c r="C38052">
        <v>0.223334</v>
      </c>
      <c r="D38052">
        <v>0.24</v>
      </c>
      <c r="E38052" s="2">
        <v>43230</v>
      </c>
    </row>
    <row r="38053" spans="2:5" x14ac:dyDescent="0.25">
      <c r="B38053" s="1" t="s">
        <v>53</v>
      </c>
      <c r="C38053">
        <v>0.22</v>
      </c>
      <c r="D38053">
        <v>0.22500000000000001</v>
      </c>
      <c r="E38053" s="2">
        <v>43229</v>
      </c>
    </row>
    <row r="38054" spans="2:5" x14ac:dyDescent="0.25">
      <c r="B38054" s="1" t="s">
        <v>53</v>
      </c>
      <c r="C38054">
        <v>0.20666699999999999</v>
      </c>
      <c r="D38054">
        <v>0.22500000000000001</v>
      </c>
      <c r="E38054" s="2">
        <v>43228</v>
      </c>
    </row>
    <row r="38055" spans="2:5" x14ac:dyDescent="0.25">
      <c r="B38055" s="1" t="s">
        <v>53</v>
      </c>
      <c r="C38055">
        <v>0.21166699999999999</v>
      </c>
      <c r="D38055">
        <v>0.21166699999999999</v>
      </c>
      <c r="E38055" s="2">
        <v>43227</v>
      </c>
    </row>
    <row r="38056" spans="2:5" x14ac:dyDescent="0.25">
      <c r="B38056" s="1" t="s">
        <v>53</v>
      </c>
      <c r="C38056">
        <v>0.215</v>
      </c>
      <c r="D38056">
        <v>0.21166699999999999</v>
      </c>
      <c r="E38056" s="2">
        <v>43224</v>
      </c>
    </row>
    <row r="38057" spans="2:5" x14ac:dyDescent="0.25">
      <c r="B38057" s="1" t="s">
        <v>53</v>
      </c>
      <c r="C38057">
        <v>0.22</v>
      </c>
      <c r="D38057">
        <v>0.215</v>
      </c>
      <c r="E38057" s="2">
        <v>43223</v>
      </c>
    </row>
    <row r="38058" spans="2:5" x14ac:dyDescent="0.25">
      <c r="B38058" s="1" t="s">
        <v>53</v>
      </c>
      <c r="C38058">
        <v>0.22500000000000001</v>
      </c>
      <c r="D38058">
        <v>0.216667</v>
      </c>
      <c r="E38058" s="2">
        <v>43222</v>
      </c>
    </row>
    <row r="38059" spans="2:5" x14ac:dyDescent="0.25">
      <c r="B38059" s="1" t="s">
        <v>53</v>
      </c>
      <c r="C38059">
        <v>0.26333400000000001</v>
      </c>
      <c r="D38059">
        <v>0.22833400000000001</v>
      </c>
      <c r="E38059" s="2">
        <v>43220</v>
      </c>
    </row>
    <row r="38060" spans="2:5" x14ac:dyDescent="0.25">
      <c r="B38060" s="1" t="s">
        <v>53</v>
      </c>
      <c r="C38060">
        <v>0.34833399999999998</v>
      </c>
      <c r="D38060">
        <v>0.26666699999999999</v>
      </c>
      <c r="E38060" s="2">
        <v>43217</v>
      </c>
    </row>
    <row r="38061" spans="2:5" x14ac:dyDescent="0.25">
      <c r="B38061" s="1" t="s">
        <v>53</v>
      </c>
      <c r="C38061">
        <v>0.27166699999999999</v>
      </c>
      <c r="D38061">
        <v>0.33333400000000002</v>
      </c>
      <c r="E38061" s="2">
        <v>43216</v>
      </c>
    </row>
    <row r="38062" spans="2:5" x14ac:dyDescent="0.25">
      <c r="B38062" s="1" t="s">
        <v>53</v>
      </c>
      <c r="C38062">
        <v>0.38333400000000001</v>
      </c>
      <c r="D38062">
        <v>0.30666700000000002</v>
      </c>
      <c r="E38062" s="2">
        <v>43215</v>
      </c>
    </row>
    <row r="38063" spans="2:5" x14ac:dyDescent="0.25">
      <c r="B38063" s="1" t="s">
        <v>53</v>
      </c>
      <c r="C38063">
        <v>0.33333400000000002</v>
      </c>
      <c r="D38063">
        <v>0.38333400000000001</v>
      </c>
      <c r="E38063" s="2">
        <v>43214</v>
      </c>
    </row>
    <row r="38064" spans="2:5" x14ac:dyDescent="0.25">
      <c r="B38064" s="1" t="s">
        <v>53</v>
      </c>
      <c r="C38064">
        <v>0.32000099999999998</v>
      </c>
      <c r="D38064">
        <v>0.33333400000000002</v>
      </c>
      <c r="E38064" s="2">
        <v>43210</v>
      </c>
    </row>
    <row r="38065" spans="2:5" x14ac:dyDescent="0.25">
      <c r="B38065" s="1" t="s">
        <v>53</v>
      </c>
      <c r="C38065">
        <v>0.32500099999999998</v>
      </c>
      <c r="D38065">
        <v>0.32500099999999998</v>
      </c>
      <c r="E38065" s="2">
        <v>43209</v>
      </c>
    </row>
    <row r="38066" spans="2:5" x14ac:dyDescent="0.25">
      <c r="B38066" s="1" t="s">
        <v>53</v>
      </c>
      <c r="C38066">
        <v>0.31833400000000001</v>
      </c>
      <c r="D38066">
        <v>0.32500099999999998</v>
      </c>
      <c r="E38066" s="2">
        <v>43208</v>
      </c>
    </row>
    <row r="38067" spans="2:5" x14ac:dyDescent="0.25">
      <c r="B38067" s="1" t="s">
        <v>53</v>
      </c>
      <c r="C38067">
        <v>0.29333399999999998</v>
      </c>
      <c r="D38067">
        <v>0.31666699999999998</v>
      </c>
      <c r="E38067" s="2">
        <v>43207</v>
      </c>
    </row>
    <row r="38068" spans="2:5" x14ac:dyDescent="0.25">
      <c r="B38068" s="1" t="s">
        <v>53</v>
      </c>
      <c r="C38068">
        <v>0.22833400000000001</v>
      </c>
      <c r="D38068">
        <v>0.27000099999999999</v>
      </c>
      <c r="E38068" s="2">
        <v>43206</v>
      </c>
    </row>
    <row r="38069" spans="2:5" x14ac:dyDescent="0.25">
      <c r="B38069" s="1" t="s">
        <v>53</v>
      </c>
      <c r="C38069">
        <v>0.223334</v>
      </c>
      <c r="D38069">
        <v>0.22500000000000001</v>
      </c>
      <c r="E38069" s="2">
        <v>43203</v>
      </c>
    </row>
    <row r="38070" spans="2:5" x14ac:dyDescent="0.25">
      <c r="B38070" s="1" t="s">
        <v>53</v>
      </c>
      <c r="C38070">
        <v>0.24</v>
      </c>
      <c r="D38070">
        <v>0.221667</v>
      </c>
      <c r="E38070" s="2">
        <v>43202</v>
      </c>
    </row>
    <row r="38071" spans="2:5" x14ac:dyDescent="0.25">
      <c r="B38071" s="1" t="s">
        <v>53</v>
      </c>
      <c r="C38071">
        <v>0.25000099999999997</v>
      </c>
      <c r="D38071">
        <v>0.23166700000000001</v>
      </c>
      <c r="E38071" s="2">
        <v>43201</v>
      </c>
    </row>
    <row r="38072" spans="2:5" x14ac:dyDescent="0.25">
      <c r="B38072" s="1" t="s">
        <v>53</v>
      </c>
      <c r="C38072">
        <v>0.30000100000000002</v>
      </c>
      <c r="D38072">
        <v>0.25500099999999998</v>
      </c>
      <c r="E38072" s="2">
        <v>43200</v>
      </c>
    </row>
    <row r="38073" spans="2:5" x14ac:dyDescent="0.25">
      <c r="B38073" s="1" t="s">
        <v>53</v>
      </c>
      <c r="C38073">
        <v>0.29500100000000001</v>
      </c>
      <c r="D38073">
        <v>0.29666700000000001</v>
      </c>
      <c r="E38073" s="2">
        <v>43199</v>
      </c>
    </row>
    <row r="38074" spans="2:5" x14ac:dyDescent="0.25">
      <c r="B38074" s="1" t="s">
        <v>53</v>
      </c>
      <c r="C38074">
        <v>0.276667</v>
      </c>
      <c r="D38074">
        <v>0.29166700000000001</v>
      </c>
      <c r="E38074" s="2">
        <v>43196</v>
      </c>
    </row>
    <row r="38075" spans="2:5" x14ac:dyDescent="0.25">
      <c r="B38075" s="1" t="s">
        <v>53</v>
      </c>
      <c r="C38075">
        <v>0.27333400000000002</v>
      </c>
      <c r="D38075">
        <v>0.275001</v>
      </c>
      <c r="E38075" s="2">
        <v>43195</v>
      </c>
    </row>
    <row r="38076" spans="2:5" x14ac:dyDescent="0.25">
      <c r="B38076" s="1" t="s">
        <v>53</v>
      </c>
      <c r="C38076">
        <v>0.27333400000000002</v>
      </c>
      <c r="D38076">
        <v>0.27166699999999999</v>
      </c>
      <c r="E38076" s="2">
        <v>43194</v>
      </c>
    </row>
    <row r="38077" spans="2:5" x14ac:dyDescent="0.25">
      <c r="B38077" s="1" t="s">
        <v>53</v>
      </c>
      <c r="C38077">
        <v>0.26333400000000001</v>
      </c>
      <c r="D38077">
        <v>0.26833400000000002</v>
      </c>
      <c r="E38077" s="2">
        <v>43193</v>
      </c>
    </row>
    <row r="38078" spans="2:5" x14ac:dyDescent="0.25">
      <c r="B38078" s="1" t="s">
        <v>53</v>
      </c>
      <c r="C38078">
        <v>0.25833400000000001</v>
      </c>
      <c r="D38078">
        <v>0.26000099999999998</v>
      </c>
      <c r="E38078" s="2">
        <v>43192</v>
      </c>
    </row>
    <row r="38079" spans="2:5" x14ac:dyDescent="0.25">
      <c r="B38079" s="1" t="s">
        <v>53</v>
      </c>
      <c r="C38079">
        <v>0.26000099999999998</v>
      </c>
      <c r="D38079">
        <v>0.25666699999999998</v>
      </c>
      <c r="E38079" s="2">
        <v>43189</v>
      </c>
    </row>
    <row r="38080" spans="2:5" x14ac:dyDescent="0.25">
      <c r="B38080" s="1" t="s">
        <v>53</v>
      </c>
      <c r="C38080">
        <v>0.25500099999999998</v>
      </c>
      <c r="D38080">
        <v>0.26000099999999998</v>
      </c>
      <c r="E38080" s="2">
        <v>43188</v>
      </c>
    </row>
    <row r="38081" spans="2:5" x14ac:dyDescent="0.25">
      <c r="B38081" s="1" t="s">
        <v>53</v>
      </c>
      <c r="C38081">
        <v>0.22500000000000001</v>
      </c>
      <c r="D38081">
        <v>0.253334</v>
      </c>
      <c r="E38081" s="2">
        <v>43187</v>
      </c>
    </row>
    <row r="38082" spans="2:5" x14ac:dyDescent="0.25">
      <c r="B38082" s="1" t="s">
        <v>53</v>
      </c>
      <c r="C38082">
        <v>0.23333400000000001</v>
      </c>
      <c r="D38082">
        <v>0.23166700000000001</v>
      </c>
      <c r="E38082" s="2">
        <v>43186</v>
      </c>
    </row>
    <row r="38083" spans="2:5" x14ac:dyDescent="0.25">
      <c r="B38083" s="1" t="s">
        <v>53</v>
      </c>
      <c r="C38083">
        <v>0.185</v>
      </c>
      <c r="D38083">
        <v>0.22</v>
      </c>
      <c r="E38083" s="2">
        <v>43185</v>
      </c>
    </row>
    <row r="38084" spans="2:5" x14ac:dyDescent="0.25">
      <c r="B38084" s="1" t="s">
        <v>53</v>
      </c>
      <c r="C38084">
        <v>0.18</v>
      </c>
      <c r="D38084">
        <v>0.183334</v>
      </c>
      <c r="E38084" s="2">
        <v>43182</v>
      </c>
    </row>
    <row r="38085" spans="2:5" x14ac:dyDescent="0.25">
      <c r="B38085" s="1" t="s">
        <v>53</v>
      </c>
      <c r="C38085">
        <v>0.158334</v>
      </c>
      <c r="D38085">
        <v>0.18</v>
      </c>
      <c r="E38085" s="2">
        <v>43181</v>
      </c>
    </row>
    <row r="38086" spans="2:5" x14ac:dyDescent="0.25">
      <c r="B38086" s="1" t="s">
        <v>53</v>
      </c>
      <c r="C38086">
        <v>0.156667</v>
      </c>
      <c r="D38086">
        <v>0.16166700000000001</v>
      </c>
      <c r="E38086" s="2">
        <v>43180</v>
      </c>
    </row>
    <row r="38087" spans="2:5" x14ac:dyDescent="0.25">
      <c r="B38087" s="1" t="s">
        <v>53</v>
      </c>
      <c r="C38087">
        <v>0.156667</v>
      </c>
      <c r="D38087">
        <v>0.156667</v>
      </c>
      <c r="E38087" s="2">
        <v>43179</v>
      </c>
    </row>
    <row r="38088" spans="2:5" x14ac:dyDescent="0.25">
      <c r="B38088" s="1" t="s">
        <v>53</v>
      </c>
      <c r="C38088">
        <v>0.153334</v>
      </c>
      <c r="D38088">
        <v>0.156667</v>
      </c>
      <c r="E38088" s="2">
        <v>43178</v>
      </c>
    </row>
    <row r="38089" spans="2:5" x14ac:dyDescent="0.25">
      <c r="B38089" s="1" t="s">
        <v>53</v>
      </c>
      <c r="C38089">
        <v>0.155</v>
      </c>
      <c r="D38089">
        <v>0.153334</v>
      </c>
      <c r="E38089" s="2">
        <v>43175</v>
      </c>
    </row>
    <row r="38090" spans="2:5" x14ac:dyDescent="0.25">
      <c r="B38090" s="1" t="s">
        <v>53</v>
      </c>
      <c r="C38090">
        <v>0.155</v>
      </c>
      <c r="D38090">
        <v>0.155</v>
      </c>
      <c r="E38090" s="2">
        <v>43174</v>
      </c>
    </row>
    <row r="38091" spans="2:5" x14ac:dyDescent="0.25">
      <c r="B38091" s="1" t="s">
        <v>53</v>
      </c>
      <c r="C38091">
        <v>0.155</v>
      </c>
      <c r="D38091">
        <v>0.155</v>
      </c>
      <c r="E38091" s="2">
        <v>43173</v>
      </c>
    </row>
    <row r="38092" spans="2:5" x14ac:dyDescent="0.25">
      <c r="B38092" s="1" t="s">
        <v>53</v>
      </c>
      <c r="C38092">
        <v>0.16166700000000001</v>
      </c>
      <c r="D38092">
        <v>0.155</v>
      </c>
      <c r="E38092" s="2">
        <v>43172</v>
      </c>
    </row>
    <row r="38093" spans="2:5" x14ac:dyDescent="0.25">
      <c r="B38093" s="1" t="s">
        <v>53</v>
      </c>
      <c r="C38093">
        <v>0.153334</v>
      </c>
      <c r="D38093">
        <v>0.16</v>
      </c>
      <c r="E38093" s="2">
        <v>43171</v>
      </c>
    </row>
    <row r="38094" spans="2:5" x14ac:dyDescent="0.25">
      <c r="B38094" s="1" t="s">
        <v>53</v>
      </c>
      <c r="C38094">
        <v>0.153334</v>
      </c>
      <c r="D38094">
        <v>0.153334</v>
      </c>
      <c r="E38094" s="2">
        <v>43168</v>
      </c>
    </row>
    <row r="38095" spans="2:5" x14ac:dyDescent="0.25">
      <c r="B38095" s="1" t="s">
        <v>53</v>
      </c>
      <c r="C38095">
        <v>0.153334</v>
      </c>
      <c r="D38095">
        <v>0.151667</v>
      </c>
      <c r="E38095" s="2">
        <v>43167</v>
      </c>
    </row>
    <row r="38096" spans="2:5" x14ac:dyDescent="0.25">
      <c r="B38096" s="1" t="s">
        <v>53</v>
      </c>
      <c r="C38096">
        <v>0.153334</v>
      </c>
      <c r="D38096">
        <v>0.153334</v>
      </c>
      <c r="E38096" s="2">
        <v>43166</v>
      </c>
    </row>
    <row r="38097" spans="2:5" x14ac:dyDescent="0.25">
      <c r="B38097" s="1" t="s">
        <v>53</v>
      </c>
      <c r="C38097">
        <v>0.153334</v>
      </c>
      <c r="D38097">
        <v>0.153334</v>
      </c>
      <c r="E38097" s="2">
        <v>43165</v>
      </c>
    </row>
    <row r="38098" spans="2:5" x14ac:dyDescent="0.25">
      <c r="B38098" s="1" t="s">
        <v>53</v>
      </c>
      <c r="C38098">
        <v>0.151667</v>
      </c>
      <c r="D38098">
        <v>0.151667</v>
      </c>
      <c r="E38098" s="2">
        <v>43164</v>
      </c>
    </row>
    <row r="38099" spans="2:5" x14ac:dyDescent="0.25">
      <c r="B38099" s="1" t="s">
        <v>53</v>
      </c>
      <c r="C38099">
        <v>0.153334</v>
      </c>
      <c r="D38099">
        <v>0.153334</v>
      </c>
      <c r="E38099" s="2">
        <v>43161</v>
      </c>
    </row>
    <row r="38100" spans="2:5" x14ac:dyDescent="0.25">
      <c r="B38100" s="1" t="s">
        <v>53</v>
      </c>
      <c r="C38100">
        <v>0.158334</v>
      </c>
      <c r="D38100">
        <v>0.153334</v>
      </c>
      <c r="E38100" s="2">
        <v>43160</v>
      </c>
    </row>
    <row r="38101" spans="2:5" x14ac:dyDescent="0.25">
      <c r="B38101" s="1" t="s">
        <v>53</v>
      </c>
      <c r="C38101">
        <v>0.155</v>
      </c>
      <c r="D38101">
        <v>0.16</v>
      </c>
      <c r="E38101" s="2">
        <v>43159</v>
      </c>
    </row>
    <row r="38102" spans="2:5" x14ac:dyDescent="0.25">
      <c r="B38102" s="1" t="s">
        <v>53</v>
      </c>
      <c r="C38102">
        <v>0.156667</v>
      </c>
      <c r="D38102">
        <v>0.155</v>
      </c>
      <c r="E38102" s="2">
        <v>43158</v>
      </c>
    </row>
    <row r="38103" spans="2:5" x14ac:dyDescent="0.25">
      <c r="B38103" s="1" t="s">
        <v>53</v>
      </c>
      <c r="C38103">
        <v>0.156667</v>
      </c>
      <c r="D38103">
        <v>0.155</v>
      </c>
      <c r="E38103" s="2">
        <v>43157</v>
      </c>
    </row>
    <row r="38104" spans="2:5" x14ac:dyDescent="0.25">
      <c r="B38104" s="1" t="s">
        <v>53</v>
      </c>
      <c r="C38104">
        <v>0.156667</v>
      </c>
      <c r="D38104">
        <v>0.155</v>
      </c>
      <c r="E38104" s="2">
        <v>43154</v>
      </c>
    </row>
    <row r="38105" spans="2:5" x14ac:dyDescent="0.25">
      <c r="B38105" s="1" t="s">
        <v>53</v>
      </c>
      <c r="C38105">
        <v>0.156667</v>
      </c>
      <c r="D38105">
        <v>0.156667</v>
      </c>
      <c r="E38105" s="2">
        <v>43153</v>
      </c>
    </row>
    <row r="38106" spans="2:5" x14ac:dyDescent="0.25">
      <c r="B38106" s="1" t="s">
        <v>53</v>
      </c>
      <c r="C38106">
        <v>0.156667</v>
      </c>
      <c r="D38106">
        <v>0.156667</v>
      </c>
      <c r="E38106" s="2">
        <v>43152</v>
      </c>
    </row>
    <row r="38107" spans="2:5" x14ac:dyDescent="0.25">
      <c r="B38107" s="1" t="s">
        <v>53</v>
      </c>
      <c r="C38107">
        <v>0.16166700000000001</v>
      </c>
      <c r="D38107">
        <v>0.155</v>
      </c>
      <c r="E38107" s="2">
        <v>43151</v>
      </c>
    </row>
    <row r="38108" spans="2:5" x14ac:dyDescent="0.25">
      <c r="B38108" s="1" t="s">
        <v>53</v>
      </c>
      <c r="C38108">
        <v>0.16666700000000001</v>
      </c>
      <c r="D38108">
        <v>0.16166700000000001</v>
      </c>
      <c r="E38108" s="2">
        <v>43150</v>
      </c>
    </row>
    <row r="38109" spans="2:5" x14ac:dyDescent="0.25">
      <c r="B38109" s="1" t="s">
        <v>53</v>
      </c>
      <c r="C38109">
        <v>0.16833400000000001</v>
      </c>
      <c r="D38109">
        <v>0.16666700000000001</v>
      </c>
      <c r="E38109" s="2">
        <v>43147</v>
      </c>
    </row>
    <row r="38110" spans="2:5" x14ac:dyDescent="0.25">
      <c r="B38110" s="1" t="s">
        <v>53</v>
      </c>
      <c r="C38110">
        <v>0.16666700000000001</v>
      </c>
      <c r="D38110">
        <v>0.16666700000000001</v>
      </c>
      <c r="E38110" s="2">
        <v>43146</v>
      </c>
    </row>
    <row r="38111" spans="2:5" x14ac:dyDescent="0.25">
      <c r="B38111" s="1" t="s">
        <v>53</v>
      </c>
      <c r="C38111">
        <v>0.17499999999999999</v>
      </c>
      <c r="D38111">
        <v>0.16666700000000001</v>
      </c>
      <c r="E38111" s="2">
        <v>43145</v>
      </c>
    </row>
    <row r="38112" spans="2:5" x14ac:dyDescent="0.25">
      <c r="B38112" s="1" t="s">
        <v>53</v>
      </c>
      <c r="C38112">
        <v>0.16333400000000001</v>
      </c>
      <c r="D38112">
        <v>0.17</v>
      </c>
      <c r="E38112" s="2">
        <v>43144</v>
      </c>
    </row>
    <row r="38113" spans="2:5" x14ac:dyDescent="0.25">
      <c r="B38113" s="1" t="s">
        <v>53</v>
      </c>
      <c r="C38113">
        <v>0.16166700000000001</v>
      </c>
      <c r="D38113">
        <v>0.16333400000000001</v>
      </c>
      <c r="E38113" s="2">
        <v>43143</v>
      </c>
    </row>
    <row r="38114" spans="2:5" x14ac:dyDescent="0.25">
      <c r="B38114" s="1" t="s">
        <v>53</v>
      </c>
      <c r="C38114">
        <v>0.158334</v>
      </c>
      <c r="D38114">
        <v>0.16</v>
      </c>
      <c r="E38114" s="2">
        <v>43140</v>
      </c>
    </row>
    <row r="38115" spans="2:5" x14ac:dyDescent="0.25">
      <c r="B38115" s="1" t="s">
        <v>53</v>
      </c>
      <c r="C38115">
        <v>0.16666700000000001</v>
      </c>
      <c r="D38115">
        <v>0.16166700000000001</v>
      </c>
      <c r="E38115" s="2">
        <v>43139</v>
      </c>
    </row>
    <row r="38116" spans="2:5" x14ac:dyDescent="0.25">
      <c r="B38116" s="1" t="s">
        <v>53</v>
      </c>
      <c r="C38116">
        <v>0.17333399999999999</v>
      </c>
      <c r="D38116">
        <v>0.16500000000000001</v>
      </c>
      <c r="E38116" s="2">
        <v>43138</v>
      </c>
    </row>
    <row r="38117" spans="2:5" x14ac:dyDescent="0.25">
      <c r="B38117" s="1" t="s">
        <v>53</v>
      </c>
      <c r="C38117">
        <v>0.17499999999999999</v>
      </c>
      <c r="D38117">
        <v>0.16833400000000001</v>
      </c>
      <c r="E38117" s="2">
        <v>43137</v>
      </c>
    </row>
    <row r="38118" spans="2:5" x14ac:dyDescent="0.25">
      <c r="B38118" s="1" t="s">
        <v>53</v>
      </c>
      <c r="C38118">
        <v>0.16333400000000001</v>
      </c>
      <c r="D38118">
        <v>0.17</v>
      </c>
      <c r="E38118" s="2">
        <v>43136</v>
      </c>
    </row>
    <row r="38119" spans="2:5" x14ac:dyDescent="0.25">
      <c r="B38119" s="1" t="s">
        <v>53</v>
      </c>
      <c r="C38119">
        <v>0.16333400000000001</v>
      </c>
      <c r="D38119">
        <v>0.16166700000000001</v>
      </c>
      <c r="E38119" s="2">
        <v>43133</v>
      </c>
    </row>
    <row r="38120" spans="2:5" x14ac:dyDescent="0.25">
      <c r="B38120" s="1" t="s">
        <v>53</v>
      </c>
      <c r="C38120">
        <v>0.16833400000000001</v>
      </c>
      <c r="D38120">
        <v>0.16333400000000001</v>
      </c>
      <c r="E38120" s="2">
        <v>43132</v>
      </c>
    </row>
    <row r="38121" spans="2:5" x14ac:dyDescent="0.25">
      <c r="B38121" s="1" t="s">
        <v>53</v>
      </c>
      <c r="C38121">
        <v>0.17</v>
      </c>
      <c r="D38121">
        <v>0.16833400000000001</v>
      </c>
      <c r="E38121" s="2">
        <v>43131</v>
      </c>
    </row>
    <row r="38122" spans="2:5" x14ac:dyDescent="0.25">
      <c r="B38122" s="1" t="s">
        <v>53</v>
      </c>
      <c r="C38122">
        <v>0.17833399999999999</v>
      </c>
      <c r="D38122">
        <v>0.17333399999999999</v>
      </c>
      <c r="E38122" s="2">
        <v>43130</v>
      </c>
    </row>
    <row r="38123" spans="2:5" x14ac:dyDescent="0.25">
      <c r="B38123" s="1" t="s">
        <v>53</v>
      </c>
      <c r="C38123">
        <v>0.17</v>
      </c>
      <c r="D38123">
        <v>0.17833399999999999</v>
      </c>
      <c r="E38123" s="2">
        <v>43129</v>
      </c>
    </row>
    <row r="38124" spans="2:5" x14ac:dyDescent="0.25">
      <c r="B38124" s="1" t="s">
        <v>53</v>
      </c>
      <c r="C38124">
        <v>0.156667</v>
      </c>
      <c r="D38124">
        <v>0.16333400000000001</v>
      </c>
      <c r="E38124" s="2">
        <v>43126</v>
      </c>
    </row>
    <row r="38125" spans="2:5" x14ac:dyDescent="0.25">
      <c r="B38125" s="1" t="s">
        <v>53</v>
      </c>
      <c r="C38125">
        <v>0.155</v>
      </c>
      <c r="D38125">
        <v>0.156667</v>
      </c>
      <c r="E38125" s="2">
        <v>43125</v>
      </c>
    </row>
    <row r="38126" spans="2:5" x14ac:dyDescent="0.25">
      <c r="B38126" s="1" t="s">
        <v>53</v>
      </c>
      <c r="C38126">
        <v>0.153334</v>
      </c>
      <c r="D38126">
        <v>0.153334</v>
      </c>
      <c r="E38126" s="2">
        <v>43124</v>
      </c>
    </row>
    <row r="38127" spans="2:5" x14ac:dyDescent="0.25">
      <c r="B38127" s="1" t="s">
        <v>53</v>
      </c>
      <c r="C38127">
        <v>0.15</v>
      </c>
      <c r="D38127">
        <v>0.151667</v>
      </c>
      <c r="E38127" s="2">
        <v>43123</v>
      </c>
    </row>
    <row r="38128" spans="2:5" x14ac:dyDescent="0.25">
      <c r="B38128" s="1" t="s">
        <v>53</v>
      </c>
      <c r="C38128">
        <v>0.151667</v>
      </c>
      <c r="D38128">
        <v>0.15</v>
      </c>
      <c r="E38128" s="2">
        <v>43122</v>
      </c>
    </row>
    <row r="38129" spans="2:5" x14ac:dyDescent="0.25">
      <c r="B38129" s="1" t="s">
        <v>53</v>
      </c>
      <c r="C38129">
        <v>0.155</v>
      </c>
      <c r="D38129">
        <v>0.15</v>
      </c>
      <c r="E38129" s="2">
        <v>43119</v>
      </c>
    </row>
    <row r="38130" spans="2:5" x14ac:dyDescent="0.25">
      <c r="B38130" s="1" t="s">
        <v>53</v>
      </c>
      <c r="C38130">
        <v>0.155</v>
      </c>
      <c r="D38130">
        <v>0.155</v>
      </c>
      <c r="E38130" s="2">
        <v>43118</v>
      </c>
    </row>
    <row r="38131" spans="2:5" x14ac:dyDescent="0.25">
      <c r="B38131" s="1" t="s">
        <v>53</v>
      </c>
      <c r="C38131">
        <v>0.155</v>
      </c>
      <c r="D38131">
        <v>0.153334</v>
      </c>
      <c r="E38131" s="2">
        <v>43117</v>
      </c>
    </row>
    <row r="38132" spans="2:5" x14ac:dyDescent="0.25">
      <c r="B38132" s="1" t="s">
        <v>53</v>
      </c>
      <c r="C38132">
        <v>0.15</v>
      </c>
      <c r="D38132">
        <v>0.153334</v>
      </c>
      <c r="E38132" s="2">
        <v>43116</v>
      </c>
    </row>
    <row r="38133" spans="2:5" x14ac:dyDescent="0.25">
      <c r="B38133" s="1" t="s">
        <v>53</v>
      </c>
      <c r="C38133">
        <v>0.16333400000000001</v>
      </c>
      <c r="D38133">
        <v>0.153334</v>
      </c>
      <c r="E38133" s="2">
        <v>43115</v>
      </c>
    </row>
    <row r="38134" spans="2:5" x14ac:dyDescent="0.25">
      <c r="B38134" s="1" t="s">
        <v>53</v>
      </c>
      <c r="C38134">
        <v>0.158334</v>
      </c>
      <c r="D38134">
        <v>0.16166700000000001</v>
      </c>
      <c r="E38134" s="2">
        <v>43112</v>
      </c>
    </row>
    <row r="38135" spans="2:5" x14ac:dyDescent="0.25">
      <c r="B38135" s="1" t="s">
        <v>53</v>
      </c>
      <c r="C38135">
        <v>0.158334</v>
      </c>
      <c r="D38135">
        <v>0.158334</v>
      </c>
      <c r="E38135" s="2">
        <v>43111</v>
      </c>
    </row>
    <row r="38136" spans="2:5" x14ac:dyDescent="0.25">
      <c r="B38136" s="1" t="s">
        <v>53</v>
      </c>
      <c r="C38136">
        <v>0.16</v>
      </c>
      <c r="D38136">
        <v>0.158334</v>
      </c>
      <c r="E38136" s="2">
        <v>43110</v>
      </c>
    </row>
    <row r="38137" spans="2:5" x14ac:dyDescent="0.25">
      <c r="B38137" s="1" t="s">
        <v>53</v>
      </c>
      <c r="C38137">
        <v>0.16166700000000001</v>
      </c>
      <c r="D38137">
        <v>0.158334</v>
      </c>
      <c r="E38137" s="2">
        <v>43109</v>
      </c>
    </row>
    <row r="38138" spans="2:5" x14ac:dyDescent="0.25">
      <c r="B38138" s="1" t="s">
        <v>53</v>
      </c>
      <c r="C38138">
        <v>0.16</v>
      </c>
      <c r="D38138">
        <v>0.16</v>
      </c>
      <c r="E38138" s="2">
        <v>43108</v>
      </c>
    </row>
    <row r="38139" spans="2:5" x14ac:dyDescent="0.25">
      <c r="B38139" s="1" t="s">
        <v>53</v>
      </c>
      <c r="C38139">
        <v>0.153334</v>
      </c>
      <c r="D38139">
        <v>0.158334</v>
      </c>
      <c r="E38139" s="2">
        <v>43105</v>
      </c>
    </row>
    <row r="38140" spans="2:5" x14ac:dyDescent="0.25">
      <c r="B38140" s="1" t="s">
        <v>53</v>
      </c>
      <c r="C38140">
        <v>0.151667</v>
      </c>
      <c r="D38140">
        <v>0.153334</v>
      </c>
      <c r="E38140" s="2">
        <v>43104</v>
      </c>
    </row>
    <row r="38141" spans="2:5" x14ac:dyDescent="0.25">
      <c r="B38141" s="1" t="s">
        <v>53</v>
      </c>
      <c r="C38141">
        <v>0.153334</v>
      </c>
      <c r="D38141">
        <v>0.151667</v>
      </c>
      <c r="E38141" s="2">
        <v>43103</v>
      </c>
    </row>
    <row r="38142" spans="2:5" x14ac:dyDescent="0.25">
      <c r="B38142" s="1" t="s">
        <v>53</v>
      </c>
      <c r="C38142">
        <v>0.156667</v>
      </c>
      <c r="D38142">
        <v>0.151667</v>
      </c>
      <c r="E38142" s="2">
        <v>43102</v>
      </c>
    </row>
    <row r="38143" spans="2:5" x14ac:dyDescent="0.25">
      <c r="B38143" s="1" t="s">
        <v>53</v>
      </c>
      <c r="C38143">
        <v>0.16333400000000001</v>
      </c>
      <c r="D38143">
        <v>0.156667</v>
      </c>
      <c r="E38143" s="2">
        <v>43098</v>
      </c>
    </row>
    <row r="38144" spans="2:5" x14ac:dyDescent="0.25">
      <c r="B38144" s="1" t="s">
        <v>53</v>
      </c>
      <c r="C38144">
        <v>0.153334</v>
      </c>
      <c r="D38144">
        <v>0.16</v>
      </c>
      <c r="E38144" s="2">
        <v>43097</v>
      </c>
    </row>
    <row r="38145" spans="2:5" x14ac:dyDescent="0.25">
      <c r="B38145" s="1" t="s">
        <v>53</v>
      </c>
      <c r="C38145">
        <v>0.14666699999999999</v>
      </c>
      <c r="D38145">
        <v>0.151667</v>
      </c>
      <c r="E38145" s="2">
        <v>43096</v>
      </c>
    </row>
    <row r="38146" spans="2:5" x14ac:dyDescent="0.25">
      <c r="B38146" s="1" t="s">
        <v>53</v>
      </c>
      <c r="C38146">
        <v>0.15</v>
      </c>
      <c r="D38146">
        <v>0.14666699999999999</v>
      </c>
      <c r="E38146" s="2">
        <v>43095</v>
      </c>
    </row>
    <row r="38147" spans="2:5" x14ac:dyDescent="0.25">
      <c r="B38147" s="1" t="s">
        <v>53</v>
      </c>
      <c r="C38147">
        <v>0.15</v>
      </c>
      <c r="D38147">
        <v>0.15</v>
      </c>
      <c r="E38147" s="2">
        <v>43094</v>
      </c>
    </row>
    <row r="38148" spans="2:5" x14ac:dyDescent="0.25">
      <c r="B38148" s="1" t="s">
        <v>53</v>
      </c>
      <c r="C38148">
        <v>0.15</v>
      </c>
      <c r="D38148">
        <v>0.14833399999999999</v>
      </c>
      <c r="E38148" s="2">
        <v>43091</v>
      </c>
    </row>
    <row r="38149" spans="2:5" x14ac:dyDescent="0.25">
      <c r="B38149" s="1" t="s">
        <v>53</v>
      </c>
      <c r="C38149">
        <v>0.151667</v>
      </c>
      <c r="D38149">
        <v>0.15</v>
      </c>
      <c r="E38149" s="2">
        <v>43090</v>
      </c>
    </row>
    <row r="38150" spans="2:5" x14ac:dyDescent="0.25">
      <c r="B38150" s="1" t="s">
        <v>53</v>
      </c>
      <c r="C38150">
        <v>0.153334</v>
      </c>
      <c r="D38150">
        <v>0.151667</v>
      </c>
      <c r="E38150" s="2">
        <v>43089</v>
      </c>
    </row>
    <row r="38151" spans="2:5" x14ac:dyDescent="0.25">
      <c r="B38151" s="1" t="s">
        <v>53</v>
      </c>
      <c r="C38151">
        <v>0.151667</v>
      </c>
      <c r="D38151">
        <v>0.151667</v>
      </c>
      <c r="E38151" s="2">
        <v>43088</v>
      </c>
    </row>
    <row r="38152" spans="2:5" x14ac:dyDescent="0.25">
      <c r="B38152" s="1" t="s">
        <v>53</v>
      </c>
      <c r="C38152">
        <v>0.14666699999999999</v>
      </c>
      <c r="D38152">
        <v>0.151667</v>
      </c>
      <c r="E38152" s="2">
        <v>43087</v>
      </c>
    </row>
    <row r="38153" spans="2:5" x14ac:dyDescent="0.25">
      <c r="B38153" s="1" t="s">
        <v>53</v>
      </c>
      <c r="C38153">
        <v>0.14166699999999999</v>
      </c>
      <c r="D38153">
        <v>0.14499999999999999</v>
      </c>
      <c r="E38153" s="2">
        <v>43084</v>
      </c>
    </row>
    <row r="38154" spans="2:5" x14ac:dyDescent="0.25">
      <c r="B38154" s="1" t="s">
        <v>53</v>
      </c>
      <c r="C38154">
        <v>0.14166699999999999</v>
      </c>
      <c r="D38154">
        <v>0.14166699999999999</v>
      </c>
      <c r="E38154" s="2">
        <v>43083</v>
      </c>
    </row>
    <row r="38155" spans="2:5" x14ac:dyDescent="0.25">
      <c r="B38155" s="1" t="s">
        <v>53</v>
      </c>
      <c r="C38155">
        <v>0.14333399999999999</v>
      </c>
      <c r="D38155">
        <v>0.14166699999999999</v>
      </c>
      <c r="E38155" s="2">
        <v>43082</v>
      </c>
    </row>
    <row r="38156" spans="2:5" x14ac:dyDescent="0.25">
      <c r="B38156" s="1" t="s">
        <v>53</v>
      </c>
      <c r="C38156">
        <v>0.14000000000000001</v>
      </c>
      <c r="D38156">
        <v>0.14166699999999999</v>
      </c>
      <c r="E38156" s="2">
        <v>43081</v>
      </c>
    </row>
    <row r="38157" spans="2:5" x14ac:dyDescent="0.25">
      <c r="B38157" s="1" t="s">
        <v>53</v>
      </c>
      <c r="C38157">
        <v>0.13833400000000001</v>
      </c>
      <c r="D38157">
        <v>0.14000000000000001</v>
      </c>
      <c r="E38157" s="2">
        <v>43080</v>
      </c>
    </row>
    <row r="38158" spans="2:5" x14ac:dyDescent="0.25">
      <c r="B38158" s="1" t="s">
        <v>53</v>
      </c>
      <c r="C38158">
        <v>0.13666700000000001</v>
      </c>
      <c r="D38158">
        <v>0.13833400000000001</v>
      </c>
      <c r="E38158" s="2">
        <v>43077</v>
      </c>
    </row>
    <row r="38159" spans="2:5" x14ac:dyDescent="0.25">
      <c r="B38159" s="1" t="s">
        <v>53</v>
      </c>
      <c r="C38159">
        <v>0.13833400000000001</v>
      </c>
      <c r="D38159">
        <v>0.13666700000000001</v>
      </c>
      <c r="E38159" s="2">
        <v>43076</v>
      </c>
    </row>
    <row r="38160" spans="2:5" x14ac:dyDescent="0.25">
      <c r="B38160" s="1" t="s">
        <v>53</v>
      </c>
      <c r="C38160">
        <v>0.13666700000000001</v>
      </c>
      <c r="D38160">
        <v>0.13833400000000001</v>
      </c>
      <c r="E38160" s="2">
        <v>43075</v>
      </c>
    </row>
    <row r="38161" spans="2:5" x14ac:dyDescent="0.25">
      <c r="B38161" s="1" t="s">
        <v>53</v>
      </c>
      <c r="C38161">
        <v>0.14333399999999999</v>
      </c>
      <c r="D38161">
        <v>0.13666700000000001</v>
      </c>
      <c r="E38161" s="2">
        <v>43074</v>
      </c>
    </row>
    <row r="38162" spans="2:5" x14ac:dyDescent="0.25">
      <c r="B38162" s="1" t="s">
        <v>53</v>
      </c>
      <c r="C38162">
        <v>0.14166699999999999</v>
      </c>
      <c r="D38162">
        <v>0.14333399999999999</v>
      </c>
      <c r="E38162" s="2">
        <v>43073</v>
      </c>
    </row>
    <row r="38163" spans="2:5" x14ac:dyDescent="0.25">
      <c r="B38163" s="1" t="s">
        <v>53</v>
      </c>
      <c r="C38163">
        <v>0.13333400000000001</v>
      </c>
      <c r="D38163">
        <v>0.14333399999999999</v>
      </c>
      <c r="E38163" s="2">
        <v>43070</v>
      </c>
    </row>
    <row r="38164" spans="2:5" x14ac:dyDescent="0.25">
      <c r="B38164" s="1" t="s">
        <v>53</v>
      </c>
      <c r="C38164">
        <v>0.126667</v>
      </c>
      <c r="D38164">
        <v>0.13500000000000001</v>
      </c>
      <c r="E38164" s="2">
        <v>43069</v>
      </c>
    </row>
    <row r="38165" spans="2:5" x14ac:dyDescent="0.25">
      <c r="B38165" s="1" t="s">
        <v>53</v>
      </c>
      <c r="C38165">
        <v>0.128334</v>
      </c>
      <c r="D38165">
        <v>0.126667</v>
      </c>
      <c r="E38165" s="2">
        <v>43068</v>
      </c>
    </row>
    <row r="38166" spans="2:5" x14ac:dyDescent="0.25">
      <c r="B38166" s="1" t="s">
        <v>53</v>
      </c>
      <c r="C38166">
        <v>0.13500000000000001</v>
      </c>
      <c r="D38166">
        <v>0.128334</v>
      </c>
      <c r="E38166" s="2">
        <v>43067</v>
      </c>
    </row>
    <row r="38167" spans="2:5" x14ac:dyDescent="0.25">
      <c r="B38167" s="1" t="s">
        <v>53</v>
      </c>
      <c r="C38167">
        <v>0.13666700000000001</v>
      </c>
      <c r="D38167">
        <v>0.13500000000000001</v>
      </c>
      <c r="E38167" s="2">
        <v>43066</v>
      </c>
    </row>
    <row r="38168" spans="2:5" x14ac:dyDescent="0.25">
      <c r="B38168" s="1" t="s">
        <v>53</v>
      </c>
      <c r="C38168">
        <v>0.13333400000000001</v>
      </c>
      <c r="D38168">
        <v>0.13500000000000001</v>
      </c>
      <c r="E38168" s="2">
        <v>43063</v>
      </c>
    </row>
    <row r="38169" spans="2:5" x14ac:dyDescent="0.25">
      <c r="B38169" s="1" t="s">
        <v>53</v>
      </c>
      <c r="C38169">
        <v>0.13500000000000001</v>
      </c>
      <c r="D38169">
        <v>0.13500000000000001</v>
      </c>
      <c r="E38169" s="2">
        <v>43062</v>
      </c>
    </row>
    <row r="38170" spans="2:5" x14ac:dyDescent="0.25">
      <c r="B38170" s="1" t="s">
        <v>53</v>
      </c>
      <c r="C38170">
        <v>0.13333400000000001</v>
      </c>
      <c r="D38170">
        <v>0.13500000000000001</v>
      </c>
      <c r="E38170" s="2">
        <v>43061</v>
      </c>
    </row>
    <row r="38171" spans="2:5" x14ac:dyDescent="0.25">
      <c r="B38171" s="1" t="s">
        <v>53</v>
      </c>
      <c r="C38171">
        <v>0.126667</v>
      </c>
      <c r="D38171">
        <v>0.13333400000000001</v>
      </c>
      <c r="E38171" s="2">
        <v>43060</v>
      </c>
    </row>
    <row r="38172" spans="2:5" x14ac:dyDescent="0.25">
      <c r="B38172" s="1" t="s">
        <v>53</v>
      </c>
      <c r="C38172">
        <v>0.128334</v>
      </c>
      <c r="D38172">
        <v>0.128334</v>
      </c>
      <c r="E38172" s="2">
        <v>43059</v>
      </c>
    </row>
    <row r="38173" spans="2:5" x14ac:dyDescent="0.25">
      <c r="B38173" s="1" t="s">
        <v>53</v>
      </c>
      <c r="C38173">
        <v>0.13666700000000001</v>
      </c>
      <c r="D38173">
        <v>0.128334</v>
      </c>
      <c r="E38173" s="2">
        <v>43056</v>
      </c>
    </row>
    <row r="38174" spans="2:5" x14ac:dyDescent="0.25">
      <c r="B38174" s="1" t="s">
        <v>53</v>
      </c>
      <c r="C38174">
        <v>0.14166699999999999</v>
      </c>
      <c r="D38174">
        <v>0.13500000000000001</v>
      </c>
      <c r="E38174" s="2">
        <v>43055</v>
      </c>
    </row>
    <row r="38175" spans="2:5" x14ac:dyDescent="0.25">
      <c r="B38175" s="1" t="s">
        <v>53</v>
      </c>
      <c r="C38175">
        <v>0.151667</v>
      </c>
      <c r="D38175">
        <v>0.14000000000000001</v>
      </c>
      <c r="E38175" s="2">
        <v>43054</v>
      </c>
    </row>
    <row r="38176" spans="2:5" x14ac:dyDescent="0.25">
      <c r="B38176" s="1" t="s">
        <v>53</v>
      </c>
      <c r="C38176">
        <v>0.151667</v>
      </c>
      <c r="D38176">
        <v>0.15</v>
      </c>
      <c r="E38176" s="2">
        <v>43053</v>
      </c>
    </row>
    <row r="38177" spans="2:5" x14ac:dyDescent="0.25">
      <c r="B38177" s="1" t="s">
        <v>53</v>
      </c>
      <c r="C38177">
        <v>0.15</v>
      </c>
      <c r="D38177">
        <v>0.15</v>
      </c>
      <c r="E38177" s="2">
        <v>43052</v>
      </c>
    </row>
    <row r="38178" spans="2:5" x14ac:dyDescent="0.25">
      <c r="B38178" s="1" t="s">
        <v>53</v>
      </c>
      <c r="C38178">
        <v>0.151667</v>
      </c>
      <c r="D38178">
        <v>0.14833399999999999</v>
      </c>
      <c r="E38178" s="2">
        <v>43049</v>
      </c>
    </row>
    <row r="38179" spans="2:5" x14ac:dyDescent="0.25">
      <c r="B38179" s="1" t="s">
        <v>53</v>
      </c>
      <c r="C38179">
        <v>0.155</v>
      </c>
      <c r="D38179">
        <v>0.151667</v>
      </c>
      <c r="E38179" s="2">
        <v>43048</v>
      </c>
    </row>
    <row r="38180" spans="2:5" x14ac:dyDescent="0.25">
      <c r="B38180" s="1" t="s">
        <v>53</v>
      </c>
      <c r="C38180">
        <v>0.16</v>
      </c>
      <c r="D38180">
        <v>0.153334</v>
      </c>
      <c r="E38180" s="2">
        <v>43047</v>
      </c>
    </row>
    <row r="38181" spans="2:5" x14ac:dyDescent="0.25">
      <c r="B38181" s="1" t="s">
        <v>53</v>
      </c>
      <c r="C38181">
        <v>0.16833400000000001</v>
      </c>
      <c r="D38181">
        <v>0.16</v>
      </c>
      <c r="E38181" s="2">
        <v>43046</v>
      </c>
    </row>
    <row r="38182" spans="2:5" x14ac:dyDescent="0.25">
      <c r="B38182" s="1" t="s">
        <v>53</v>
      </c>
      <c r="C38182">
        <v>0.16666700000000001</v>
      </c>
      <c r="D38182">
        <v>0.16666700000000001</v>
      </c>
      <c r="E38182" s="2">
        <v>43045</v>
      </c>
    </row>
    <row r="38183" spans="2:5" x14ac:dyDescent="0.25">
      <c r="B38183" s="1" t="s">
        <v>53</v>
      </c>
      <c r="C38183">
        <v>0.16666700000000001</v>
      </c>
      <c r="D38183">
        <v>0.16666700000000001</v>
      </c>
      <c r="E38183" s="2">
        <v>43042</v>
      </c>
    </row>
    <row r="38184" spans="2:5" x14ac:dyDescent="0.25">
      <c r="B38184" s="1" t="s">
        <v>53</v>
      </c>
      <c r="C38184">
        <v>0.16666700000000001</v>
      </c>
      <c r="D38184">
        <v>0.16666700000000001</v>
      </c>
      <c r="E38184" s="2">
        <v>43041</v>
      </c>
    </row>
    <row r="38185" spans="2:5" x14ac:dyDescent="0.25">
      <c r="B38185" s="1" t="s">
        <v>53</v>
      </c>
      <c r="C38185">
        <v>0.17</v>
      </c>
      <c r="D38185">
        <v>0.16666700000000001</v>
      </c>
      <c r="E38185" s="2">
        <v>43040</v>
      </c>
    </row>
    <row r="38186" spans="2:5" x14ac:dyDescent="0.25">
      <c r="B38186" s="1" t="s">
        <v>53</v>
      </c>
      <c r="C38186">
        <v>0.17333399999999999</v>
      </c>
      <c r="D38186">
        <v>0.17</v>
      </c>
      <c r="E38186" s="2">
        <v>43039</v>
      </c>
    </row>
    <row r="38187" spans="2:5" x14ac:dyDescent="0.25">
      <c r="B38187" s="1" t="s">
        <v>53</v>
      </c>
      <c r="C38187">
        <v>0.17333399999999999</v>
      </c>
      <c r="D38187">
        <v>0.17333399999999999</v>
      </c>
      <c r="E38187" s="2">
        <v>43038</v>
      </c>
    </row>
    <row r="38188" spans="2:5" x14ac:dyDescent="0.25">
      <c r="B38188" s="1" t="s">
        <v>53</v>
      </c>
      <c r="C38188">
        <v>0.17333399999999999</v>
      </c>
      <c r="D38188">
        <v>0.17499999999999999</v>
      </c>
      <c r="E38188" s="2">
        <v>43035</v>
      </c>
    </row>
    <row r="38189" spans="2:5" x14ac:dyDescent="0.25">
      <c r="B38189" s="1" t="s">
        <v>53</v>
      </c>
      <c r="C38189">
        <v>0.17499999999999999</v>
      </c>
      <c r="D38189">
        <v>0.17333399999999999</v>
      </c>
      <c r="E38189" s="2">
        <v>43034</v>
      </c>
    </row>
    <row r="38190" spans="2:5" x14ac:dyDescent="0.25">
      <c r="B38190" s="1" t="s">
        <v>53</v>
      </c>
      <c r="C38190">
        <v>0.17499999999999999</v>
      </c>
      <c r="D38190">
        <v>0.17333399999999999</v>
      </c>
      <c r="E38190" s="2">
        <v>43033</v>
      </c>
    </row>
    <row r="38191" spans="2:5" x14ac:dyDescent="0.25">
      <c r="B38191" s="1" t="s">
        <v>53</v>
      </c>
      <c r="C38191">
        <v>0.17666699999999999</v>
      </c>
      <c r="D38191">
        <v>0.17333399999999999</v>
      </c>
      <c r="E38191" s="2">
        <v>43032</v>
      </c>
    </row>
    <row r="38192" spans="2:5" x14ac:dyDescent="0.25">
      <c r="B38192" s="1" t="s">
        <v>53</v>
      </c>
      <c r="C38192">
        <v>0.17499999999999999</v>
      </c>
      <c r="D38192">
        <v>0.17499999999999999</v>
      </c>
      <c r="E38192" s="2">
        <v>43031</v>
      </c>
    </row>
    <row r="38193" spans="2:5" x14ac:dyDescent="0.25">
      <c r="B38193" s="1" t="s">
        <v>53</v>
      </c>
      <c r="C38193">
        <v>0.17333399999999999</v>
      </c>
      <c r="D38193">
        <v>0.17333399999999999</v>
      </c>
      <c r="E38193" s="2">
        <v>43028</v>
      </c>
    </row>
    <row r="38194" spans="2:5" x14ac:dyDescent="0.25">
      <c r="B38194" s="1" t="s">
        <v>53</v>
      </c>
      <c r="C38194">
        <v>0.17166699999999999</v>
      </c>
      <c r="D38194">
        <v>0.17166699999999999</v>
      </c>
      <c r="E38194" s="2">
        <v>43027</v>
      </c>
    </row>
    <row r="38195" spans="2:5" x14ac:dyDescent="0.25">
      <c r="B38195" s="1" t="s">
        <v>53</v>
      </c>
      <c r="C38195">
        <v>0.17333399999999999</v>
      </c>
      <c r="D38195">
        <v>0.17166699999999999</v>
      </c>
      <c r="E38195" s="2">
        <v>43026</v>
      </c>
    </row>
    <row r="38196" spans="2:5" x14ac:dyDescent="0.25">
      <c r="B38196" s="1" t="s">
        <v>53</v>
      </c>
      <c r="C38196">
        <v>0.17333399999999999</v>
      </c>
      <c r="D38196">
        <v>0.17333399999999999</v>
      </c>
      <c r="E38196" s="2">
        <v>43025</v>
      </c>
    </row>
    <row r="38197" spans="2:5" x14ac:dyDescent="0.25">
      <c r="B38197" s="1" t="s">
        <v>53</v>
      </c>
      <c r="C38197">
        <v>0.17666699999999999</v>
      </c>
      <c r="D38197">
        <v>0.17333399999999999</v>
      </c>
      <c r="E38197" s="2">
        <v>43024</v>
      </c>
    </row>
    <row r="38198" spans="2:5" x14ac:dyDescent="0.25">
      <c r="B38198" s="1" t="s">
        <v>53</v>
      </c>
      <c r="C38198">
        <v>0.17166699999999999</v>
      </c>
      <c r="D38198">
        <v>0.17499999999999999</v>
      </c>
      <c r="E38198" s="2">
        <v>43021</v>
      </c>
    </row>
    <row r="38199" spans="2:5" x14ac:dyDescent="0.25">
      <c r="B38199" s="1" t="s">
        <v>53</v>
      </c>
      <c r="C38199">
        <v>0.17499999999999999</v>
      </c>
      <c r="D38199">
        <v>0.17166699999999999</v>
      </c>
      <c r="E38199" s="2">
        <v>43020</v>
      </c>
    </row>
    <row r="38200" spans="2:5" x14ac:dyDescent="0.25">
      <c r="B38200" s="1" t="s">
        <v>53</v>
      </c>
      <c r="C38200">
        <v>0.17333399999999999</v>
      </c>
      <c r="D38200">
        <v>0.17333399999999999</v>
      </c>
      <c r="E38200" s="2">
        <v>43019</v>
      </c>
    </row>
    <row r="38201" spans="2:5" x14ac:dyDescent="0.25">
      <c r="B38201" s="1" t="s">
        <v>53</v>
      </c>
      <c r="C38201">
        <v>0.17499999999999999</v>
      </c>
      <c r="D38201">
        <v>0.17499999999999999</v>
      </c>
      <c r="E38201" s="2">
        <v>43018</v>
      </c>
    </row>
    <row r="38202" spans="2:5" x14ac:dyDescent="0.25">
      <c r="B38202" s="1" t="s">
        <v>53</v>
      </c>
      <c r="C38202">
        <v>0.16833400000000001</v>
      </c>
      <c r="D38202">
        <v>0.17166699999999999</v>
      </c>
      <c r="E38202" s="2">
        <v>43017</v>
      </c>
    </row>
    <row r="38203" spans="2:5" x14ac:dyDescent="0.25">
      <c r="B38203" s="1" t="s">
        <v>53</v>
      </c>
      <c r="C38203">
        <v>0.185</v>
      </c>
      <c r="D38203">
        <v>0.181667</v>
      </c>
      <c r="E38203" s="2">
        <v>43014</v>
      </c>
    </row>
    <row r="38204" spans="2:5" x14ac:dyDescent="0.25">
      <c r="B38204" s="1" t="s">
        <v>53</v>
      </c>
      <c r="C38204">
        <v>0.19</v>
      </c>
      <c r="D38204">
        <v>0.185</v>
      </c>
      <c r="E38204" s="2">
        <v>43013</v>
      </c>
    </row>
    <row r="38205" spans="2:5" x14ac:dyDescent="0.25">
      <c r="B38205" s="1" t="s">
        <v>53</v>
      </c>
      <c r="C38205">
        <v>0.181667</v>
      </c>
      <c r="D38205">
        <v>0.188334</v>
      </c>
      <c r="E38205" s="2">
        <v>43012</v>
      </c>
    </row>
    <row r="38206" spans="2:5" x14ac:dyDescent="0.25">
      <c r="B38206" s="1" t="s">
        <v>53</v>
      </c>
      <c r="C38206">
        <v>0.181667</v>
      </c>
      <c r="D38206">
        <v>0.18</v>
      </c>
      <c r="E38206" s="2">
        <v>43011</v>
      </c>
    </row>
    <row r="38207" spans="2:5" x14ac:dyDescent="0.25">
      <c r="B38207" s="1" t="s">
        <v>53</v>
      </c>
      <c r="C38207">
        <v>0.17666699999999999</v>
      </c>
      <c r="D38207">
        <v>0.18</v>
      </c>
      <c r="E38207" s="2">
        <v>43010</v>
      </c>
    </row>
    <row r="38208" spans="2:5" x14ac:dyDescent="0.25">
      <c r="B38208" s="1" t="s">
        <v>53</v>
      </c>
      <c r="C38208">
        <v>0.17666699999999999</v>
      </c>
      <c r="D38208">
        <v>0.17666699999999999</v>
      </c>
      <c r="E38208" s="2">
        <v>43007</v>
      </c>
    </row>
    <row r="38209" spans="2:5" x14ac:dyDescent="0.25">
      <c r="B38209" s="1" t="s">
        <v>53</v>
      </c>
      <c r="C38209">
        <v>0.17499999999999999</v>
      </c>
      <c r="D38209">
        <v>0.17666699999999999</v>
      </c>
      <c r="E38209" s="2">
        <v>43006</v>
      </c>
    </row>
    <row r="38210" spans="2:5" x14ac:dyDescent="0.25">
      <c r="B38210" s="1" t="s">
        <v>53</v>
      </c>
      <c r="C38210">
        <v>0.181667</v>
      </c>
      <c r="D38210">
        <v>0.17499999999999999</v>
      </c>
      <c r="E38210" s="2">
        <v>43005</v>
      </c>
    </row>
    <row r="38211" spans="2:5" x14ac:dyDescent="0.25">
      <c r="B38211" s="1" t="s">
        <v>53</v>
      </c>
      <c r="C38211">
        <v>0.17333399999999999</v>
      </c>
      <c r="D38211">
        <v>0.181667</v>
      </c>
      <c r="E38211" s="2">
        <v>43004</v>
      </c>
    </row>
    <row r="38212" spans="2:5" x14ac:dyDescent="0.25">
      <c r="B38212" s="1" t="s">
        <v>53</v>
      </c>
      <c r="C38212">
        <v>0.17666699999999999</v>
      </c>
      <c r="D38212">
        <v>0.17</v>
      </c>
      <c r="E38212" s="2">
        <v>43003</v>
      </c>
    </row>
    <row r="38213" spans="2:5" x14ac:dyDescent="0.25">
      <c r="B38213" s="1" t="s">
        <v>53</v>
      </c>
      <c r="C38213">
        <v>0.183334</v>
      </c>
      <c r="D38213">
        <v>0.17833399999999999</v>
      </c>
      <c r="E38213" s="2">
        <v>43000</v>
      </c>
    </row>
    <row r="38214" spans="2:5" x14ac:dyDescent="0.25">
      <c r="B38214" s="1" t="s">
        <v>53</v>
      </c>
      <c r="C38214">
        <v>0.188334</v>
      </c>
      <c r="D38214">
        <v>0.183334</v>
      </c>
      <c r="E38214" s="2">
        <v>42999</v>
      </c>
    </row>
    <row r="38215" spans="2:5" x14ac:dyDescent="0.25">
      <c r="B38215" s="1" t="s">
        <v>53</v>
      </c>
      <c r="C38215">
        <v>0.186667</v>
      </c>
      <c r="D38215">
        <v>0.191667</v>
      </c>
      <c r="E38215" s="2">
        <v>42998</v>
      </c>
    </row>
    <row r="38216" spans="2:5" x14ac:dyDescent="0.25">
      <c r="B38216" s="1" t="s">
        <v>53</v>
      </c>
      <c r="C38216">
        <v>0.20166700000000001</v>
      </c>
      <c r="D38216">
        <v>0.186667</v>
      </c>
      <c r="E38216" s="2">
        <v>42997</v>
      </c>
    </row>
    <row r="38217" spans="2:5" x14ac:dyDescent="0.25">
      <c r="B38217" s="1" t="s">
        <v>53</v>
      </c>
      <c r="C38217">
        <v>0.21</v>
      </c>
      <c r="D38217">
        <v>0.2</v>
      </c>
      <c r="E38217" s="2">
        <v>42996</v>
      </c>
    </row>
    <row r="38218" spans="2:5" x14ac:dyDescent="0.25">
      <c r="B38218" s="1" t="s">
        <v>53</v>
      </c>
      <c r="C38218">
        <v>0.22</v>
      </c>
      <c r="D38218">
        <v>0.20833399999999999</v>
      </c>
      <c r="E38218" s="2">
        <v>42993</v>
      </c>
    </row>
    <row r="38219" spans="2:5" x14ac:dyDescent="0.25">
      <c r="B38219" s="1" t="s">
        <v>53</v>
      </c>
      <c r="C38219">
        <v>0.19500000000000001</v>
      </c>
      <c r="D38219">
        <v>0.218334</v>
      </c>
      <c r="E38219" s="2">
        <v>42992</v>
      </c>
    </row>
    <row r="38220" spans="2:5" x14ac:dyDescent="0.25">
      <c r="B38220" s="1" t="s">
        <v>53</v>
      </c>
      <c r="C38220">
        <v>0.19833400000000001</v>
      </c>
      <c r="D38220">
        <v>0.19666700000000001</v>
      </c>
      <c r="E38220" s="2">
        <v>42991</v>
      </c>
    </row>
    <row r="38221" spans="2:5" x14ac:dyDescent="0.25">
      <c r="B38221" s="1" t="s">
        <v>53</v>
      </c>
      <c r="C38221">
        <v>0.19500000000000001</v>
      </c>
      <c r="D38221">
        <v>0.19666700000000001</v>
      </c>
      <c r="E38221" s="2">
        <v>42990</v>
      </c>
    </row>
    <row r="38222" spans="2:5" x14ac:dyDescent="0.25">
      <c r="B38222" s="1" t="s">
        <v>53</v>
      </c>
      <c r="C38222">
        <v>0.188334</v>
      </c>
      <c r="D38222">
        <v>0.19500000000000001</v>
      </c>
      <c r="E38222" s="2">
        <v>42989</v>
      </c>
    </row>
    <row r="38223" spans="2:5" x14ac:dyDescent="0.25">
      <c r="B38223" s="1" t="s">
        <v>53</v>
      </c>
      <c r="C38223">
        <v>0.19</v>
      </c>
      <c r="D38223">
        <v>0.183334</v>
      </c>
      <c r="E38223" s="2">
        <v>42986</v>
      </c>
    </row>
    <row r="38224" spans="2:5" x14ac:dyDescent="0.25">
      <c r="B38224" s="1" t="s">
        <v>53</v>
      </c>
      <c r="C38224">
        <v>0.18</v>
      </c>
      <c r="D38224">
        <v>0.188334</v>
      </c>
      <c r="E38224" s="2">
        <v>42985</v>
      </c>
    </row>
    <row r="38225" spans="2:5" x14ac:dyDescent="0.25">
      <c r="B38225" s="1" t="s">
        <v>53</v>
      </c>
      <c r="C38225">
        <v>0.17</v>
      </c>
      <c r="D38225">
        <v>0.17666699999999999</v>
      </c>
      <c r="E38225" s="2">
        <v>42984</v>
      </c>
    </row>
    <row r="38226" spans="2:5" x14ac:dyDescent="0.25">
      <c r="B38226" s="1" t="s">
        <v>53</v>
      </c>
      <c r="C38226">
        <v>0.17333399999999999</v>
      </c>
      <c r="D38226">
        <v>0.17</v>
      </c>
      <c r="E38226" s="2">
        <v>42983</v>
      </c>
    </row>
    <row r="38227" spans="2:5" x14ac:dyDescent="0.25">
      <c r="B38227" s="1" t="s">
        <v>53</v>
      </c>
      <c r="C38227">
        <v>0.17499999999999999</v>
      </c>
      <c r="D38227">
        <v>0.17333399999999999</v>
      </c>
      <c r="E38227" s="2">
        <v>42978</v>
      </c>
    </row>
    <row r="38228" spans="2:5" x14ac:dyDescent="0.25">
      <c r="B38228" s="1" t="s">
        <v>53</v>
      </c>
      <c r="C38228">
        <v>0.17499999999999999</v>
      </c>
      <c r="D38228">
        <v>0.17499999999999999</v>
      </c>
      <c r="E38228" s="2">
        <v>42976</v>
      </c>
    </row>
    <row r="38229" spans="2:5" x14ac:dyDescent="0.25">
      <c r="B38229" s="1" t="s">
        <v>53</v>
      </c>
      <c r="C38229">
        <v>0.17666699999999999</v>
      </c>
      <c r="D38229">
        <v>0.17499999999999999</v>
      </c>
      <c r="E38229" s="2">
        <v>42975</v>
      </c>
    </row>
    <row r="38230" spans="2:5" x14ac:dyDescent="0.25">
      <c r="B38230" s="1" t="s">
        <v>53</v>
      </c>
      <c r="C38230">
        <v>0.17666699999999999</v>
      </c>
      <c r="D38230">
        <v>0.17499999999999999</v>
      </c>
      <c r="E38230" s="2">
        <v>42972</v>
      </c>
    </row>
    <row r="38231" spans="2:5" x14ac:dyDescent="0.25">
      <c r="B38231" s="1" t="s">
        <v>53</v>
      </c>
      <c r="C38231">
        <v>0.18</v>
      </c>
      <c r="D38231">
        <v>0.17666699999999999</v>
      </c>
      <c r="E38231" s="2">
        <v>42971</v>
      </c>
    </row>
    <row r="38232" spans="2:5" x14ac:dyDescent="0.25">
      <c r="B38232" s="1" t="s">
        <v>53</v>
      </c>
      <c r="C38232">
        <v>0.17666699999999999</v>
      </c>
      <c r="D38232">
        <v>0.18</v>
      </c>
      <c r="E38232" s="2">
        <v>42970</v>
      </c>
    </row>
    <row r="38233" spans="2:5" x14ac:dyDescent="0.25">
      <c r="B38233" s="1" t="s">
        <v>53</v>
      </c>
      <c r="C38233">
        <v>0.181667</v>
      </c>
      <c r="D38233">
        <v>0.17666699999999999</v>
      </c>
      <c r="E38233" s="2">
        <v>42969</v>
      </c>
    </row>
    <row r="38234" spans="2:5" x14ac:dyDescent="0.25">
      <c r="B38234" s="1" t="s">
        <v>53</v>
      </c>
      <c r="C38234">
        <v>0.17666699999999999</v>
      </c>
      <c r="D38234">
        <v>0.18</v>
      </c>
      <c r="E38234" s="2">
        <v>42968</v>
      </c>
    </row>
    <row r="38235" spans="2:5" x14ac:dyDescent="0.25">
      <c r="B38235" s="1" t="s">
        <v>53</v>
      </c>
      <c r="C38235">
        <v>0.17</v>
      </c>
      <c r="D38235">
        <v>0.17499999999999999</v>
      </c>
      <c r="E38235" s="2">
        <v>42965</v>
      </c>
    </row>
    <row r="38236" spans="2:5" x14ac:dyDescent="0.25">
      <c r="B38236" s="1" t="s">
        <v>53</v>
      </c>
      <c r="C38236">
        <v>0.17499999999999999</v>
      </c>
      <c r="D38236">
        <v>0.17333399999999999</v>
      </c>
      <c r="E38236" s="2">
        <v>42964</v>
      </c>
    </row>
    <row r="38237" spans="2:5" x14ac:dyDescent="0.25">
      <c r="B38237" s="1" t="s">
        <v>53</v>
      </c>
      <c r="C38237">
        <v>0.17333399999999999</v>
      </c>
      <c r="D38237">
        <v>0.17333399999999999</v>
      </c>
      <c r="E38237" s="2">
        <v>42963</v>
      </c>
    </row>
    <row r="38238" spans="2:5" x14ac:dyDescent="0.25">
      <c r="B38238" s="1" t="s">
        <v>53</v>
      </c>
      <c r="C38238">
        <v>0.186667</v>
      </c>
      <c r="D38238">
        <v>0.17333399999999999</v>
      </c>
      <c r="E38238" s="2">
        <v>42962</v>
      </c>
    </row>
    <row r="38239" spans="2:5" x14ac:dyDescent="0.25">
      <c r="B38239" s="1" t="s">
        <v>53</v>
      </c>
      <c r="C38239">
        <v>0.183334</v>
      </c>
      <c r="D38239">
        <v>0.186667</v>
      </c>
      <c r="E38239" s="2">
        <v>42961</v>
      </c>
    </row>
    <row r="38240" spans="2:5" x14ac:dyDescent="0.25">
      <c r="B38240" s="1" t="s">
        <v>53</v>
      </c>
      <c r="C38240">
        <v>0.191667</v>
      </c>
      <c r="D38240">
        <v>0.183334</v>
      </c>
      <c r="E38240" s="2">
        <v>42958</v>
      </c>
    </row>
    <row r="38241" spans="2:5" x14ac:dyDescent="0.25">
      <c r="B38241" s="1" t="s">
        <v>53</v>
      </c>
      <c r="C38241">
        <v>0.19333400000000001</v>
      </c>
      <c r="D38241">
        <v>0.191667</v>
      </c>
      <c r="E38241" s="2">
        <v>42957</v>
      </c>
    </row>
    <row r="38242" spans="2:5" x14ac:dyDescent="0.25">
      <c r="B38242" s="1" t="s">
        <v>53</v>
      </c>
      <c r="C38242">
        <v>0.19333400000000001</v>
      </c>
      <c r="D38242">
        <v>0.19333400000000001</v>
      </c>
      <c r="E38242" s="2">
        <v>42956</v>
      </c>
    </row>
    <row r="38243" spans="2:5" x14ac:dyDescent="0.25">
      <c r="B38243" s="1" t="s">
        <v>53</v>
      </c>
      <c r="C38243">
        <v>0.2</v>
      </c>
      <c r="D38243">
        <v>0.19666700000000001</v>
      </c>
      <c r="E38243" s="2">
        <v>42955</v>
      </c>
    </row>
    <row r="38244" spans="2:5" x14ac:dyDescent="0.25">
      <c r="B38244" s="1" t="s">
        <v>53</v>
      </c>
      <c r="C38244">
        <v>0.20333399999999999</v>
      </c>
      <c r="D38244">
        <v>0.19833400000000001</v>
      </c>
      <c r="E38244" s="2">
        <v>42954</v>
      </c>
    </row>
    <row r="38245" spans="2:5" x14ac:dyDescent="0.25">
      <c r="B38245" s="1" t="s">
        <v>53</v>
      </c>
      <c r="C38245">
        <v>0.2</v>
      </c>
      <c r="D38245">
        <v>0.20166700000000001</v>
      </c>
      <c r="E38245" s="2">
        <v>42951</v>
      </c>
    </row>
    <row r="38246" spans="2:5" x14ac:dyDescent="0.25">
      <c r="B38246" s="1" t="s">
        <v>53</v>
      </c>
      <c r="C38246">
        <v>0.19</v>
      </c>
      <c r="D38246">
        <v>0.19833400000000001</v>
      </c>
      <c r="E38246" s="2">
        <v>42950</v>
      </c>
    </row>
    <row r="38247" spans="2:5" x14ac:dyDescent="0.25">
      <c r="B38247" s="1" t="s">
        <v>53</v>
      </c>
      <c r="C38247">
        <v>0.19</v>
      </c>
      <c r="D38247">
        <v>0.188334</v>
      </c>
      <c r="E38247" s="2">
        <v>42949</v>
      </c>
    </row>
    <row r="38248" spans="2:5" x14ac:dyDescent="0.25">
      <c r="B38248" s="1" t="s">
        <v>53</v>
      </c>
      <c r="C38248">
        <v>0.19333400000000001</v>
      </c>
      <c r="D38248">
        <v>0.19</v>
      </c>
      <c r="E38248" s="2">
        <v>42948</v>
      </c>
    </row>
    <row r="38249" spans="2:5" x14ac:dyDescent="0.25">
      <c r="B38249" s="1" t="s">
        <v>53</v>
      </c>
      <c r="C38249">
        <v>0.191667</v>
      </c>
      <c r="D38249">
        <v>0.191667</v>
      </c>
      <c r="E38249" s="2">
        <v>42947</v>
      </c>
    </row>
    <row r="38250" spans="2:5" x14ac:dyDescent="0.25">
      <c r="B38250" s="1" t="s">
        <v>53</v>
      </c>
      <c r="C38250">
        <v>0.188334</v>
      </c>
      <c r="D38250">
        <v>0.188334</v>
      </c>
      <c r="E38250" s="2">
        <v>42944</v>
      </c>
    </row>
    <row r="38251" spans="2:5" x14ac:dyDescent="0.25">
      <c r="B38251" s="1" t="s">
        <v>53</v>
      </c>
      <c r="C38251">
        <v>0.188334</v>
      </c>
      <c r="D38251">
        <v>0.186667</v>
      </c>
      <c r="E38251" s="2">
        <v>42943</v>
      </c>
    </row>
    <row r="38252" spans="2:5" x14ac:dyDescent="0.25">
      <c r="B38252" s="1" t="s">
        <v>53</v>
      </c>
      <c r="C38252">
        <v>0.188334</v>
      </c>
      <c r="D38252">
        <v>0.186667</v>
      </c>
      <c r="E38252" s="2">
        <v>42942</v>
      </c>
    </row>
    <row r="38253" spans="2:5" x14ac:dyDescent="0.25">
      <c r="B38253" s="1" t="s">
        <v>53</v>
      </c>
      <c r="C38253">
        <v>0.17499999999999999</v>
      </c>
      <c r="D38253">
        <v>0.186667</v>
      </c>
      <c r="E38253" s="2">
        <v>42941</v>
      </c>
    </row>
    <row r="38254" spans="2:5" x14ac:dyDescent="0.25">
      <c r="B38254" s="1" t="s">
        <v>53</v>
      </c>
      <c r="C38254">
        <v>0.17666699999999999</v>
      </c>
      <c r="D38254">
        <v>0.17499999999999999</v>
      </c>
      <c r="E38254" s="2">
        <v>42940</v>
      </c>
    </row>
    <row r="38255" spans="2:5" x14ac:dyDescent="0.25">
      <c r="B38255" s="1" t="s">
        <v>53</v>
      </c>
      <c r="C38255">
        <v>0.17833399999999999</v>
      </c>
      <c r="D38255">
        <v>0.17499999999999999</v>
      </c>
      <c r="E38255" s="2">
        <v>42937</v>
      </c>
    </row>
    <row r="38256" spans="2:5" x14ac:dyDescent="0.25">
      <c r="B38256" s="1" t="s">
        <v>53</v>
      </c>
      <c r="C38256">
        <v>0.17333399999999999</v>
      </c>
      <c r="D38256">
        <v>0.17666699999999999</v>
      </c>
      <c r="E38256" s="2">
        <v>42936</v>
      </c>
    </row>
    <row r="38257" spans="2:5" x14ac:dyDescent="0.25">
      <c r="B38257" s="1" t="s">
        <v>53</v>
      </c>
      <c r="C38257">
        <v>0.17666699999999999</v>
      </c>
      <c r="D38257">
        <v>0.17166699999999999</v>
      </c>
      <c r="E38257" s="2">
        <v>42935</v>
      </c>
    </row>
    <row r="38258" spans="2:5" x14ac:dyDescent="0.25">
      <c r="B38258" s="1" t="s">
        <v>53</v>
      </c>
      <c r="C38258">
        <v>0.17666699999999999</v>
      </c>
      <c r="D38258">
        <v>0.17499999999999999</v>
      </c>
      <c r="E38258" s="2">
        <v>42934</v>
      </c>
    </row>
    <row r="38259" spans="2:5" x14ac:dyDescent="0.25">
      <c r="B38259" s="1" t="s">
        <v>53</v>
      </c>
      <c r="C38259">
        <v>0.17833399999999999</v>
      </c>
      <c r="D38259">
        <v>0.17666699999999999</v>
      </c>
      <c r="E38259" s="2">
        <v>42933</v>
      </c>
    </row>
    <row r="38260" spans="2:5" x14ac:dyDescent="0.25">
      <c r="B38260" s="1" t="s">
        <v>53</v>
      </c>
      <c r="C38260">
        <v>0.17333399999999999</v>
      </c>
      <c r="D38260">
        <v>0.17666699999999999</v>
      </c>
      <c r="E38260" s="2">
        <v>42930</v>
      </c>
    </row>
    <row r="38261" spans="2:5" x14ac:dyDescent="0.25">
      <c r="B38261" s="1" t="s">
        <v>53</v>
      </c>
      <c r="C38261">
        <v>0.18</v>
      </c>
      <c r="D38261">
        <v>0.17333399999999999</v>
      </c>
      <c r="E38261" s="2">
        <v>42929</v>
      </c>
    </row>
    <row r="38262" spans="2:5" x14ac:dyDescent="0.25">
      <c r="B38262" s="1" t="s">
        <v>53</v>
      </c>
      <c r="C38262">
        <v>0.158334</v>
      </c>
      <c r="D38262">
        <v>0.18</v>
      </c>
      <c r="E38262" s="2">
        <v>42928</v>
      </c>
    </row>
    <row r="38263" spans="2:5" x14ac:dyDescent="0.25">
      <c r="B38263" s="1" t="s">
        <v>53</v>
      </c>
      <c r="C38263">
        <v>0.158334</v>
      </c>
      <c r="D38263">
        <v>0.156667</v>
      </c>
      <c r="E38263" s="2">
        <v>42927</v>
      </c>
    </row>
    <row r="38264" spans="2:5" x14ac:dyDescent="0.25">
      <c r="B38264" s="1" t="s">
        <v>53</v>
      </c>
      <c r="C38264">
        <v>0.16</v>
      </c>
      <c r="D38264">
        <v>0.16</v>
      </c>
      <c r="E38264" s="2">
        <v>42926</v>
      </c>
    </row>
    <row r="38265" spans="2:5" x14ac:dyDescent="0.25">
      <c r="B38265" s="1" t="s">
        <v>53</v>
      </c>
      <c r="C38265">
        <v>0.16333400000000001</v>
      </c>
      <c r="D38265">
        <v>0.16</v>
      </c>
      <c r="E38265" s="2">
        <v>42923</v>
      </c>
    </row>
    <row r="38266" spans="2:5" x14ac:dyDescent="0.25">
      <c r="B38266" s="1" t="s">
        <v>53</v>
      </c>
      <c r="C38266">
        <v>0.16</v>
      </c>
      <c r="D38266">
        <v>0.16333400000000001</v>
      </c>
      <c r="E38266" s="2">
        <v>42922</v>
      </c>
    </row>
    <row r="38267" spans="2:5" x14ac:dyDescent="0.25">
      <c r="B38267" s="1" t="s">
        <v>53</v>
      </c>
      <c r="C38267">
        <v>0.14166699999999999</v>
      </c>
      <c r="D38267">
        <v>0.16</v>
      </c>
      <c r="E38267" s="2">
        <v>42921</v>
      </c>
    </row>
    <row r="38268" spans="2:5" x14ac:dyDescent="0.25">
      <c r="B38268" s="1" t="s">
        <v>53</v>
      </c>
      <c r="C38268">
        <v>0.13833400000000001</v>
      </c>
      <c r="D38268">
        <v>0.14166699999999999</v>
      </c>
      <c r="E38268" s="2">
        <v>42920</v>
      </c>
    </row>
    <row r="38269" spans="2:5" x14ac:dyDescent="0.25">
      <c r="B38269" s="1" t="s">
        <v>53</v>
      </c>
      <c r="C38269">
        <v>0.13833400000000001</v>
      </c>
      <c r="D38269">
        <v>0.13833400000000001</v>
      </c>
      <c r="E38269" s="2">
        <v>42919</v>
      </c>
    </row>
    <row r="38270" spans="2:5" x14ac:dyDescent="0.25">
      <c r="B38270" s="1" t="s">
        <v>53</v>
      </c>
      <c r="C38270">
        <v>0.13833400000000001</v>
      </c>
      <c r="D38270">
        <v>0.13833400000000001</v>
      </c>
      <c r="E38270" s="2">
        <v>42916</v>
      </c>
    </row>
    <row r="38271" spans="2:5" x14ac:dyDescent="0.25">
      <c r="B38271" s="1" t="s">
        <v>53</v>
      </c>
      <c r="C38271">
        <v>0.13833400000000001</v>
      </c>
      <c r="D38271">
        <v>0.13833400000000001</v>
      </c>
      <c r="E38271" s="2">
        <v>42915</v>
      </c>
    </row>
    <row r="38272" spans="2:5" x14ac:dyDescent="0.25">
      <c r="B38272" s="1" t="s">
        <v>53</v>
      </c>
      <c r="C38272">
        <v>0.13833400000000001</v>
      </c>
      <c r="D38272">
        <v>0.13666700000000001</v>
      </c>
      <c r="E38272" s="2">
        <v>42914</v>
      </c>
    </row>
    <row r="38273" spans="2:5" x14ac:dyDescent="0.25">
      <c r="B38273" s="1" t="s">
        <v>53</v>
      </c>
      <c r="C38273">
        <v>0.14000000000000001</v>
      </c>
      <c r="D38273">
        <v>0.13833400000000001</v>
      </c>
      <c r="E38273" s="2">
        <v>42909</v>
      </c>
    </row>
    <row r="38274" spans="2:5" x14ac:dyDescent="0.25">
      <c r="B38274" s="1" t="s">
        <v>53</v>
      </c>
      <c r="C38274">
        <v>0.14000000000000001</v>
      </c>
      <c r="D38274">
        <v>0.14000000000000001</v>
      </c>
      <c r="E38274" s="2">
        <v>42908</v>
      </c>
    </row>
    <row r="38275" spans="2:5" x14ac:dyDescent="0.25">
      <c r="B38275" s="1" t="s">
        <v>53</v>
      </c>
      <c r="C38275">
        <v>0.14166699999999999</v>
      </c>
      <c r="D38275">
        <v>0.13833400000000001</v>
      </c>
      <c r="E38275" s="2">
        <v>42907</v>
      </c>
    </row>
    <row r="38276" spans="2:5" x14ac:dyDescent="0.25">
      <c r="B38276" s="1" t="s">
        <v>53</v>
      </c>
      <c r="C38276">
        <v>0.14166699999999999</v>
      </c>
      <c r="D38276">
        <v>0.14166699999999999</v>
      </c>
      <c r="E38276" s="2">
        <v>42906</v>
      </c>
    </row>
    <row r="38277" spans="2:5" x14ac:dyDescent="0.25">
      <c r="B38277" s="1" t="s">
        <v>53</v>
      </c>
      <c r="C38277">
        <v>0.14166699999999999</v>
      </c>
      <c r="D38277">
        <v>0.14166699999999999</v>
      </c>
      <c r="E38277" s="2">
        <v>42905</v>
      </c>
    </row>
    <row r="38278" spans="2:5" x14ac:dyDescent="0.25">
      <c r="B38278" s="1" t="s">
        <v>53</v>
      </c>
      <c r="C38278">
        <v>0.14166699999999999</v>
      </c>
      <c r="D38278">
        <v>0.14166699999999999</v>
      </c>
      <c r="E38278" s="2">
        <v>42902</v>
      </c>
    </row>
    <row r="38279" spans="2:5" x14ac:dyDescent="0.25">
      <c r="B38279" s="1" t="s">
        <v>53</v>
      </c>
      <c r="C38279">
        <v>0.14333399999999999</v>
      </c>
      <c r="D38279">
        <v>0.14166699999999999</v>
      </c>
      <c r="E38279" s="2">
        <v>42901</v>
      </c>
    </row>
    <row r="38280" spans="2:5" x14ac:dyDescent="0.25">
      <c r="B38280" s="1" t="s">
        <v>53</v>
      </c>
      <c r="C38280">
        <v>0.14166699999999999</v>
      </c>
      <c r="D38280">
        <v>0.14333399999999999</v>
      </c>
      <c r="E38280" s="2">
        <v>42900</v>
      </c>
    </row>
    <row r="38281" spans="2:5" x14ac:dyDescent="0.25">
      <c r="B38281" s="1" t="s">
        <v>53</v>
      </c>
      <c r="C38281">
        <v>0.14333399999999999</v>
      </c>
      <c r="D38281">
        <v>0.14333399999999999</v>
      </c>
      <c r="E38281" s="2">
        <v>42899</v>
      </c>
    </row>
    <row r="38282" spans="2:5" x14ac:dyDescent="0.25">
      <c r="B38282" s="1" t="s">
        <v>53</v>
      </c>
      <c r="C38282">
        <v>0.14166699999999999</v>
      </c>
      <c r="D38282">
        <v>0.14333399999999999</v>
      </c>
      <c r="E38282" s="2">
        <v>42898</v>
      </c>
    </row>
    <row r="38283" spans="2:5" x14ac:dyDescent="0.25">
      <c r="B38283" s="1" t="s">
        <v>53</v>
      </c>
      <c r="C38283">
        <v>0.14166699999999999</v>
      </c>
      <c r="D38283">
        <v>0.14166699999999999</v>
      </c>
      <c r="E38283" s="2">
        <v>42895</v>
      </c>
    </row>
    <row r="38284" spans="2:5" x14ac:dyDescent="0.25">
      <c r="B38284" s="1" t="s">
        <v>53</v>
      </c>
      <c r="C38284">
        <v>0.14333399999999999</v>
      </c>
      <c r="D38284">
        <v>0.14166699999999999</v>
      </c>
      <c r="E38284" s="2">
        <v>42894</v>
      </c>
    </row>
    <row r="38285" spans="2:5" x14ac:dyDescent="0.25">
      <c r="B38285" s="1" t="s">
        <v>53</v>
      </c>
      <c r="C38285">
        <v>0.14499999999999999</v>
      </c>
      <c r="D38285">
        <v>0.14166699999999999</v>
      </c>
      <c r="E38285" s="2">
        <v>42893</v>
      </c>
    </row>
    <row r="38286" spans="2:5" x14ac:dyDescent="0.25">
      <c r="B38286" s="1" t="s">
        <v>53</v>
      </c>
      <c r="C38286">
        <v>0.14499999999999999</v>
      </c>
      <c r="D38286">
        <v>0.14499999999999999</v>
      </c>
      <c r="E38286" s="2">
        <v>42892</v>
      </c>
    </row>
    <row r="38287" spans="2:5" x14ac:dyDescent="0.25">
      <c r="B38287" s="1" t="s">
        <v>53</v>
      </c>
      <c r="C38287">
        <v>0.14833399999999999</v>
      </c>
      <c r="D38287">
        <v>0.14499999999999999</v>
      </c>
      <c r="E38287" s="2">
        <v>42891</v>
      </c>
    </row>
    <row r="38288" spans="2:5" x14ac:dyDescent="0.25">
      <c r="B38288" s="1" t="s">
        <v>53</v>
      </c>
      <c r="C38288">
        <v>0.14499999999999999</v>
      </c>
      <c r="D38288">
        <v>0.14833399999999999</v>
      </c>
      <c r="E38288" s="2">
        <v>42888</v>
      </c>
    </row>
    <row r="38289" spans="2:5" x14ac:dyDescent="0.25">
      <c r="B38289" s="1" t="s">
        <v>53</v>
      </c>
      <c r="C38289">
        <v>0.14499999999999999</v>
      </c>
      <c r="D38289">
        <v>0.14499999999999999</v>
      </c>
      <c r="E38289" s="2">
        <v>42887</v>
      </c>
    </row>
    <row r="38290" spans="2:5" x14ac:dyDescent="0.25">
      <c r="B38290" s="1" t="s">
        <v>53</v>
      </c>
      <c r="C38290">
        <v>0.15</v>
      </c>
      <c r="D38290">
        <v>0.14666699999999999</v>
      </c>
      <c r="E38290" s="2">
        <v>42886</v>
      </c>
    </row>
    <row r="38291" spans="2:5" x14ac:dyDescent="0.25">
      <c r="B38291" s="1" t="s">
        <v>53</v>
      </c>
      <c r="C38291">
        <v>0.153334</v>
      </c>
      <c r="D38291">
        <v>0.14833399999999999</v>
      </c>
      <c r="E38291" s="2">
        <v>42885</v>
      </c>
    </row>
    <row r="38292" spans="2:5" x14ac:dyDescent="0.25">
      <c r="B38292" s="1" t="s">
        <v>53</v>
      </c>
      <c r="C38292">
        <v>0.14333399999999999</v>
      </c>
      <c r="D38292">
        <v>0.153334</v>
      </c>
      <c r="E38292" s="2">
        <v>42884</v>
      </c>
    </row>
    <row r="38293" spans="2:5" x14ac:dyDescent="0.25">
      <c r="B38293" s="1" t="s">
        <v>53</v>
      </c>
      <c r="C38293">
        <v>0.14499999999999999</v>
      </c>
      <c r="D38293">
        <v>0.14166699999999999</v>
      </c>
      <c r="E38293" s="2">
        <v>42881</v>
      </c>
    </row>
    <row r="38294" spans="2:5" x14ac:dyDescent="0.25">
      <c r="B38294" s="1" t="s">
        <v>53</v>
      </c>
      <c r="C38294">
        <v>0.14499999999999999</v>
      </c>
      <c r="D38294">
        <v>0.14499999999999999</v>
      </c>
      <c r="E38294" s="2">
        <v>42880</v>
      </c>
    </row>
    <row r="38295" spans="2:5" x14ac:dyDescent="0.25">
      <c r="B38295" s="1" t="s">
        <v>53</v>
      </c>
      <c r="C38295">
        <v>0.14833399999999999</v>
      </c>
      <c r="D38295">
        <v>0.14333399999999999</v>
      </c>
      <c r="E38295" s="2">
        <v>42879</v>
      </c>
    </row>
    <row r="38296" spans="2:5" x14ac:dyDescent="0.25">
      <c r="B38296" s="1" t="s">
        <v>53</v>
      </c>
      <c r="C38296">
        <v>0.14833399999999999</v>
      </c>
      <c r="D38296">
        <v>0.14666699999999999</v>
      </c>
      <c r="E38296" s="2">
        <v>42878</v>
      </c>
    </row>
    <row r="38297" spans="2:5" x14ac:dyDescent="0.25">
      <c r="B38297" s="1" t="s">
        <v>53</v>
      </c>
      <c r="C38297">
        <v>0.14499999999999999</v>
      </c>
      <c r="D38297">
        <v>0.14666699999999999</v>
      </c>
      <c r="E38297" s="2">
        <v>42877</v>
      </c>
    </row>
    <row r="38298" spans="2:5" x14ac:dyDescent="0.25">
      <c r="B38298" s="1" t="s">
        <v>53</v>
      </c>
      <c r="C38298">
        <v>0.15</v>
      </c>
      <c r="D38298">
        <v>0.14499999999999999</v>
      </c>
      <c r="E38298" s="2">
        <v>42873</v>
      </c>
    </row>
    <row r="38299" spans="2:5" x14ac:dyDescent="0.25">
      <c r="B38299" s="1" t="s">
        <v>53</v>
      </c>
      <c r="C38299">
        <v>0.156667</v>
      </c>
      <c r="D38299">
        <v>0.15</v>
      </c>
      <c r="E38299" s="2">
        <v>42872</v>
      </c>
    </row>
    <row r="38300" spans="2:5" x14ac:dyDescent="0.25">
      <c r="B38300" s="1" t="s">
        <v>53</v>
      </c>
      <c r="C38300">
        <v>0.15</v>
      </c>
      <c r="D38300">
        <v>0.155</v>
      </c>
      <c r="E38300" s="2">
        <v>42871</v>
      </c>
    </row>
    <row r="38301" spans="2:5" x14ac:dyDescent="0.25">
      <c r="B38301" s="1" t="s">
        <v>53</v>
      </c>
      <c r="C38301">
        <v>0.14166699999999999</v>
      </c>
      <c r="D38301">
        <v>0.14833399999999999</v>
      </c>
      <c r="E38301" s="2">
        <v>42870</v>
      </c>
    </row>
    <row r="38302" spans="2:5" x14ac:dyDescent="0.25">
      <c r="B38302" s="1" t="s">
        <v>53</v>
      </c>
      <c r="C38302">
        <v>0.13500000000000001</v>
      </c>
      <c r="D38302">
        <v>0.13833400000000001</v>
      </c>
      <c r="E38302" s="2">
        <v>42867</v>
      </c>
    </row>
    <row r="38303" spans="2:5" x14ac:dyDescent="0.25">
      <c r="B38303" s="1" t="s">
        <v>53</v>
      </c>
      <c r="C38303">
        <v>0.13</v>
      </c>
      <c r="D38303">
        <v>0.13500000000000001</v>
      </c>
      <c r="E38303" s="2">
        <v>42866</v>
      </c>
    </row>
    <row r="38304" spans="2:5" x14ac:dyDescent="0.25">
      <c r="B38304" s="1" t="s">
        <v>53</v>
      </c>
      <c r="C38304">
        <v>0.13</v>
      </c>
      <c r="D38304">
        <v>0.128334</v>
      </c>
      <c r="E38304" s="2">
        <v>42865</v>
      </c>
    </row>
    <row r="38305" spans="2:5" x14ac:dyDescent="0.25">
      <c r="B38305" s="1" t="s">
        <v>53</v>
      </c>
      <c r="C38305">
        <v>0.126667</v>
      </c>
      <c r="D38305">
        <v>0.128334</v>
      </c>
      <c r="E38305" s="2">
        <v>42864</v>
      </c>
    </row>
    <row r="38306" spans="2:5" x14ac:dyDescent="0.25">
      <c r="B38306" s="1" t="s">
        <v>53</v>
      </c>
      <c r="C38306">
        <v>0.128334</v>
      </c>
      <c r="D38306">
        <v>0.126667</v>
      </c>
      <c r="E38306" s="2">
        <v>42863</v>
      </c>
    </row>
    <row r="38307" spans="2:5" x14ac:dyDescent="0.25">
      <c r="B38307" s="1" t="s">
        <v>53</v>
      </c>
      <c r="C38307">
        <v>0.128334</v>
      </c>
      <c r="D38307">
        <v>0.128334</v>
      </c>
      <c r="E38307" s="2">
        <v>42860</v>
      </c>
    </row>
    <row r="38308" spans="2:5" x14ac:dyDescent="0.25">
      <c r="B38308" s="1" t="s">
        <v>53</v>
      </c>
      <c r="C38308">
        <v>0.128334</v>
      </c>
      <c r="D38308">
        <v>0.128334</v>
      </c>
      <c r="E38308" s="2">
        <v>42859</v>
      </c>
    </row>
    <row r="38309" spans="2:5" x14ac:dyDescent="0.25">
      <c r="B38309" s="1" t="s">
        <v>53</v>
      </c>
      <c r="C38309">
        <v>0.13</v>
      </c>
      <c r="D38309">
        <v>0.13</v>
      </c>
      <c r="E38309" s="2">
        <v>42858</v>
      </c>
    </row>
    <row r="38310" spans="2:5" x14ac:dyDescent="0.25">
      <c r="B38310" s="1" t="s">
        <v>53</v>
      </c>
      <c r="C38310">
        <v>0.13166700000000001</v>
      </c>
      <c r="D38310">
        <v>0.13</v>
      </c>
      <c r="E38310" s="2">
        <v>42857</v>
      </c>
    </row>
    <row r="38311" spans="2:5" x14ac:dyDescent="0.25">
      <c r="B38311" s="1" t="s">
        <v>53</v>
      </c>
      <c r="C38311">
        <v>0.128334</v>
      </c>
      <c r="D38311">
        <v>0.13166700000000001</v>
      </c>
      <c r="E38311" s="2">
        <v>42853</v>
      </c>
    </row>
    <row r="38312" spans="2:5" x14ac:dyDescent="0.25">
      <c r="B38312" s="1" t="s">
        <v>53</v>
      </c>
      <c r="C38312">
        <v>0.13</v>
      </c>
      <c r="D38312">
        <v>0.13</v>
      </c>
      <c r="E38312" s="2">
        <v>42852</v>
      </c>
    </row>
    <row r="38313" spans="2:5" x14ac:dyDescent="0.25">
      <c r="B38313" s="1" t="s">
        <v>53</v>
      </c>
      <c r="C38313">
        <v>0.13166700000000001</v>
      </c>
      <c r="D38313">
        <v>0.13</v>
      </c>
      <c r="E38313" s="2">
        <v>42851</v>
      </c>
    </row>
    <row r="38314" spans="2:5" x14ac:dyDescent="0.25">
      <c r="B38314" s="1" t="s">
        <v>53</v>
      </c>
      <c r="C38314">
        <v>0.13166700000000001</v>
      </c>
      <c r="D38314">
        <v>0.13166700000000001</v>
      </c>
      <c r="E38314" s="2">
        <v>42850</v>
      </c>
    </row>
    <row r="38315" spans="2:5" x14ac:dyDescent="0.25">
      <c r="B38315" s="1" t="s">
        <v>53</v>
      </c>
      <c r="C38315">
        <v>0.13</v>
      </c>
      <c r="D38315">
        <v>0.13</v>
      </c>
      <c r="E38315" s="2">
        <v>42849</v>
      </c>
    </row>
    <row r="38316" spans="2:5" x14ac:dyDescent="0.25">
      <c r="B38316" s="1" t="s">
        <v>53</v>
      </c>
      <c r="C38316">
        <v>0.13</v>
      </c>
      <c r="D38316">
        <v>0.128334</v>
      </c>
      <c r="E38316" s="2">
        <v>42846</v>
      </c>
    </row>
    <row r="38317" spans="2:5" x14ac:dyDescent="0.25">
      <c r="B38317" s="1" t="s">
        <v>53</v>
      </c>
      <c r="C38317">
        <v>0.128334</v>
      </c>
      <c r="D38317">
        <v>0.128334</v>
      </c>
      <c r="E38317" s="2">
        <v>42845</v>
      </c>
    </row>
    <row r="38318" spans="2:5" x14ac:dyDescent="0.25">
      <c r="B38318" s="1" t="s">
        <v>53</v>
      </c>
      <c r="C38318">
        <v>0.128334</v>
      </c>
      <c r="D38318">
        <v>0.128334</v>
      </c>
      <c r="E38318" s="2">
        <v>42844</v>
      </c>
    </row>
    <row r="38319" spans="2:5" x14ac:dyDescent="0.25">
      <c r="B38319" s="1" t="s">
        <v>53</v>
      </c>
      <c r="C38319">
        <v>0.128334</v>
      </c>
      <c r="D38319">
        <v>0.128334</v>
      </c>
      <c r="E38319" s="2">
        <v>42843</v>
      </c>
    </row>
    <row r="38320" spans="2:5" x14ac:dyDescent="0.25">
      <c r="B38320" s="1" t="s">
        <v>53</v>
      </c>
      <c r="C38320">
        <v>0.13</v>
      </c>
      <c r="D38320">
        <v>0.128334</v>
      </c>
      <c r="E38320" s="2">
        <v>42842</v>
      </c>
    </row>
    <row r="38321" spans="2:5" x14ac:dyDescent="0.25">
      <c r="B38321" s="1" t="s">
        <v>53</v>
      </c>
      <c r="C38321">
        <v>0.128334</v>
      </c>
      <c r="D38321">
        <v>0.128334</v>
      </c>
      <c r="E38321" s="2">
        <v>42839</v>
      </c>
    </row>
    <row r="38322" spans="2:5" x14ac:dyDescent="0.25">
      <c r="B38322" s="1" t="s">
        <v>53</v>
      </c>
      <c r="C38322">
        <v>0.13</v>
      </c>
      <c r="D38322">
        <v>0.128334</v>
      </c>
      <c r="E38322" s="2">
        <v>42838</v>
      </c>
    </row>
    <row r="38323" spans="2:5" x14ac:dyDescent="0.25">
      <c r="B38323" s="1" t="s">
        <v>53</v>
      </c>
      <c r="C38323">
        <v>0.128334</v>
      </c>
      <c r="D38323">
        <v>0.128334</v>
      </c>
      <c r="E38323" s="2">
        <v>42837</v>
      </c>
    </row>
    <row r="38324" spans="2:5" x14ac:dyDescent="0.25">
      <c r="B38324" s="1" t="s">
        <v>53</v>
      </c>
      <c r="C38324">
        <v>0.13</v>
      </c>
      <c r="D38324">
        <v>0.128334</v>
      </c>
      <c r="E38324" s="2">
        <v>42836</v>
      </c>
    </row>
    <row r="38325" spans="2:5" x14ac:dyDescent="0.25">
      <c r="B38325" s="1" t="s">
        <v>53</v>
      </c>
      <c r="C38325">
        <v>0.128334</v>
      </c>
      <c r="D38325">
        <v>0.128334</v>
      </c>
      <c r="E38325" s="2">
        <v>42835</v>
      </c>
    </row>
    <row r="38326" spans="2:5" x14ac:dyDescent="0.25">
      <c r="B38326" s="1" t="s">
        <v>53</v>
      </c>
      <c r="C38326">
        <v>0.13</v>
      </c>
      <c r="D38326">
        <v>0.126667</v>
      </c>
      <c r="E38326" s="2">
        <v>42832</v>
      </c>
    </row>
    <row r="38327" spans="2:5" x14ac:dyDescent="0.25">
      <c r="B38327" s="1" t="s">
        <v>53</v>
      </c>
      <c r="C38327">
        <v>0.13</v>
      </c>
      <c r="D38327">
        <v>0.13</v>
      </c>
      <c r="E38327" s="2">
        <v>42831</v>
      </c>
    </row>
    <row r="38328" spans="2:5" x14ac:dyDescent="0.25">
      <c r="B38328" s="1" t="s">
        <v>53</v>
      </c>
      <c r="C38328">
        <v>0.13166700000000001</v>
      </c>
      <c r="D38328">
        <v>0.13</v>
      </c>
      <c r="E38328" s="2">
        <v>42830</v>
      </c>
    </row>
    <row r="38329" spans="2:5" x14ac:dyDescent="0.25">
      <c r="B38329" s="1" t="s">
        <v>53</v>
      </c>
      <c r="C38329">
        <v>0.13166700000000001</v>
      </c>
      <c r="D38329">
        <v>0.13166700000000001</v>
      </c>
      <c r="E38329" s="2">
        <v>42829</v>
      </c>
    </row>
    <row r="38330" spans="2:5" x14ac:dyDescent="0.25">
      <c r="B38330" s="1" t="s">
        <v>53</v>
      </c>
      <c r="C38330">
        <v>0.13</v>
      </c>
      <c r="D38330">
        <v>0.13166700000000001</v>
      </c>
      <c r="E38330" s="2">
        <v>42828</v>
      </c>
    </row>
    <row r="38331" spans="2:5" x14ac:dyDescent="0.25">
      <c r="B38331" s="1" t="s">
        <v>53</v>
      </c>
      <c r="C38331">
        <v>0.13</v>
      </c>
      <c r="D38331">
        <v>0.13</v>
      </c>
      <c r="E38331" s="2">
        <v>42825</v>
      </c>
    </row>
    <row r="38332" spans="2:5" x14ac:dyDescent="0.25">
      <c r="B38332" s="1" t="s">
        <v>53</v>
      </c>
      <c r="C38332">
        <v>0.13</v>
      </c>
      <c r="D38332">
        <v>0.13</v>
      </c>
      <c r="E38332" s="2">
        <v>42824</v>
      </c>
    </row>
    <row r="38333" spans="2:5" x14ac:dyDescent="0.25">
      <c r="B38333" s="1" t="s">
        <v>53</v>
      </c>
      <c r="C38333">
        <v>0.13166700000000001</v>
      </c>
      <c r="D38333">
        <v>0.13166700000000001</v>
      </c>
      <c r="E38333" s="2">
        <v>42823</v>
      </c>
    </row>
    <row r="38334" spans="2:5" x14ac:dyDescent="0.25">
      <c r="B38334" s="1" t="s">
        <v>53</v>
      </c>
      <c r="C38334">
        <v>0.13500000000000001</v>
      </c>
      <c r="D38334">
        <v>0.13166700000000001</v>
      </c>
      <c r="E38334" s="2">
        <v>42822</v>
      </c>
    </row>
    <row r="38335" spans="2:5" x14ac:dyDescent="0.25">
      <c r="B38335" s="1" t="s">
        <v>53</v>
      </c>
      <c r="C38335">
        <v>0.13500000000000001</v>
      </c>
      <c r="D38335">
        <v>0.13500000000000001</v>
      </c>
      <c r="E38335" s="2">
        <v>42821</v>
      </c>
    </row>
    <row r="38336" spans="2:5" x14ac:dyDescent="0.25">
      <c r="B38336" s="1" t="s">
        <v>53</v>
      </c>
      <c r="C38336">
        <v>0.13166700000000001</v>
      </c>
      <c r="D38336">
        <v>0.13500000000000001</v>
      </c>
      <c r="E38336" s="2">
        <v>42818</v>
      </c>
    </row>
    <row r="38337" spans="2:5" x14ac:dyDescent="0.25">
      <c r="B38337" s="1" t="s">
        <v>53</v>
      </c>
      <c r="C38337">
        <v>0.13</v>
      </c>
      <c r="D38337">
        <v>0.13166700000000001</v>
      </c>
      <c r="E38337" s="2">
        <v>42817</v>
      </c>
    </row>
    <row r="38338" spans="2:5" x14ac:dyDescent="0.25">
      <c r="B38338" s="1" t="s">
        <v>53</v>
      </c>
      <c r="C38338">
        <v>0.128334</v>
      </c>
      <c r="D38338">
        <v>0.13</v>
      </c>
      <c r="E38338" s="2">
        <v>42816</v>
      </c>
    </row>
    <row r="38339" spans="2:5" x14ac:dyDescent="0.25">
      <c r="B38339" s="1" t="s">
        <v>53</v>
      </c>
      <c r="C38339">
        <v>0.128334</v>
      </c>
      <c r="D38339">
        <v>0.128334</v>
      </c>
      <c r="E38339" s="2">
        <v>42815</v>
      </c>
    </row>
    <row r="38340" spans="2:5" x14ac:dyDescent="0.25">
      <c r="B38340" s="1" t="s">
        <v>53</v>
      </c>
      <c r="C38340">
        <v>0.128334</v>
      </c>
      <c r="D38340">
        <v>0.128334</v>
      </c>
      <c r="E38340" s="2">
        <v>42814</v>
      </c>
    </row>
    <row r="38341" spans="2:5" x14ac:dyDescent="0.25">
      <c r="B38341" s="1" t="s">
        <v>53</v>
      </c>
      <c r="C38341">
        <v>0.13166700000000001</v>
      </c>
      <c r="D38341">
        <v>0.128334</v>
      </c>
      <c r="E38341" s="2">
        <v>42811</v>
      </c>
    </row>
    <row r="38342" spans="2:5" x14ac:dyDescent="0.25">
      <c r="B38342" s="1" t="s">
        <v>53</v>
      </c>
      <c r="C38342">
        <v>0.13166700000000001</v>
      </c>
      <c r="D38342">
        <v>0.13166700000000001</v>
      </c>
      <c r="E38342" s="2">
        <v>42810</v>
      </c>
    </row>
    <row r="38343" spans="2:5" x14ac:dyDescent="0.25">
      <c r="B38343" s="1" t="s">
        <v>53</v>
      </c>
      <c r="C38343">
        <v>0.13166700000000001</v>
      </c>
      <c r="D38343">
        <v>0.13166700000000001</v>
      </c>
      <c r="E38343" s="2">
        <v>42809</v>
      </c>
    </row>
    <row r="38344" spans="2:5" x14ac:dyDescent="0.25">
      <c r="B38344" s="1" t="s">
        <v>53</v>
      </c>
      <c r="C38344">
        <v>0.128334</v>
      </c>
      <c r="D38344">
        <v>0.13166700000000001</v>
      </c>
      <c r="E38344" s="2">
        <v>42808</v>
      </c>
    </row>
    <row r="38345" spans="2:5" x14ac:dyDescent="0.25">
      <c r="B38345" s="1" t="s">
        <v>53</v>
      </c>
      <c r="C38345">
        <v>0.13166700000000001</v>
      </c>
      <c r="D38345">
        <v>0.128334</v>
      </c>
      <c r="E38345" s="2">
        <v>42807</v>
      </c>
    </row>
    <row r="38346" spans="2:5" x14ac:dyDescent="0.25">
      <c r="B38346" s="1" t="s">
        <v>53</v>
      </c>
      <c r="C38346">
        <v>0.13333400000000001</v>
      </c>
      <c r="D38346">
        <v>0.13</v>
      </c>
      <c r="E38346" s="2">
        <v>42804</v>
      </c>
    </row>
    <row r="38347" spans="2:5" x14ac:dyDescent="0.25">
      <c r="B38347" s="1" t="s">
        <v>53</v>
      </c>
      <c r="C38347">
        <v>0.13</v>
      </c>
      <c r="D38347">
        <v>0.13333400000000001</v>
      </c>
      <c r="E38347" s="2">
        <v>42803</v>
      </c>
    </row>
    <row r="38348" spans="2:5" x14ac:dyDescent="0.25">
      <c r="B38348" s="1" t="s">
        <v>53</v>
      </c>
      <c r="C38348">
        <v>0.13333400000000001</v>
      </c>
      <c r="D38348">
        <v>0.13</v>
      </c>
      <c r="E38348" s="2">
        <v>42802</v>
      </c>
    </row>
    <row r="38349" spans="2:5" x14ac:dyDescent="0.25">
      <c r="B38349" s="1" t="s">
        <v>53</v>
      </c>
      <c r="C38349">
        <v>0.13833400000000001</v>
      </c>
      <c r="D38349">
        <v>0.13333400000000001</v>
      </c>
      <c r="E38349" s="2">
        <v>42801</v>
      </c>
    </row>
    <row r="38350" spans="2:5" x14ac:dyDescent="0.25">
      <c r="B38350" s="1" t="s">
        <v>53</v>
      </c>
      <c r="C38350">
        <v>0.128334</v>
      </c>
      <c r="D38350">
        <v>0.13833400000000001</v>
      </c>
      <c r="E38350" s="2">
        <v>42800</v>
      </c>
    </row>
    <row r="38351" spans="2:5" x14ac:dyDescent="0.25">
      <c r="B38351" s="1" t="s">
        <v>53</v>
      </c>
      <c r="C38351">
        <v>0.123334</v>
      </c>
      <c r="D38351">
        <v>0.126667</v>
      </c>
      <c r="E38351" s="2">
        <v>42797</v>
      </c>
    </row>
    <row r="38352" spans="2:5" x14ac:dyDescent="0.25">
      <c r="B38352" s="1" t="s">
        <v>53</v>
      </c>
      <c r="C38352">
        <v>0.123334</v>
      </c>
      <c r="D38352">
        <v>0.123334</v>
      </c>
      <c r="E38352" s="2">
        <v>42796</v>
      </c>
    </row>
    <row r="38353" spans="2:5" x14ac:dyDescent="0.25">
      <c r="B38353" s="1" t="s">
        <v>53</v>
      </c>
      <c r="C38353">
        <v>0.123334</v>
      </c>
      <c r="D38353">
        <v>0.123334</v>
      </c>
      <c r="E38353" s="2">
        <v>42795</v>
      </c>
    </row>
    <row r="38354" spans="2:5" x14ac:dyDescent="0.25">
      <c r="B38354" s="1" t="s">
        <v>53</v>
      </c>
      <c r="C38354">
        <v>0.126667</v>
      </c>
      <c r="D38354">
        <v>0.123334</v>
      </c>
      <c r="E38354" s="2">
        <v>42794</v>
      </c>
    </row>
    <row r="38355" spans="2:5" x14ac:dyDescent="0.25">
      <c r="B38355" s="1" t="s">
        <v>53</v>
      </c>
      <c r="C38355">
        <v>0.128334</v>
      </c>
      <c r="D38355">
        <v>0.126667</v>
      </c>
      <c r="E38355" s="2">
        <v>42793</v>
      </c>
    </row>
    <row r="38356" spans="2:5" x14ac:dyDescent="0.25">
      <c r="B38356" s="1" t="s">
        <v>53</v>
      </c>
      <c r="C38356">
        <v>0.128334</v>
      </c>
      <c r="D38356">
        <v>0.128334</v>
      </c>
      <c r="E38356" s="2">
        <v>42790</v>
      </c>
    </row>
    <row r="38357" spans="2:5" x14ac:dyDescent="0.25">
      <c r="B38357" s="1" t="s">
        <v>53</v>
      </c>
      <c r="C38357">
        <v>0.128334</v>
      </c>
      <c r="D38357">
        <v>0.128334</v>
      </c>
      <c r="E38357" s="2">
        <v>42789</v>
      </c>
    </row>
    <row r="38358" spans="2:5" x14ac:dyDescent="0.25">
      <c r="B38358" s="1" t="s">
        <v>53</v>
      </c>
      <c r="C38358">
        <v>0.128334</v>
      </c>
      <c r="D38358">
        <v>0.128334</v>
      </c>
      <c r="E38358" s="2">
        <v>42788</v>
      </c>
    </row>
    <row r="38359" spans="2:5" x14ac:dyDescent="0.25">
      <c r="B38359" s="1" t="s">
        <v>53</v>
      </c>
      <c r="C38359">
        <v>0.121667</v>
      </c>
      <c r="D38359">
        <v>0.128334</v>
      </c>
      <c r="E38359" s="2">
        <v>42787</v>
      </c>
    </row>
    <row r="38360" spans="2:5" x14ac:dyDescent="0.25">
      <c r="B38360" s="1" t="s">
        <v>53</v>
      </c>
      <c r="C38360">
        <v>0.121667</v>
      </c>
      <c r="D38360">
        <v>0.121667</v>
      </c>
      <c r="E38360" s="2">
        <v>42786</v>
      </c>
    </row>
    <row r="38361" spans="2:5" x14ac:dyDescent="0.25">
      <c r="B38361" s="1" t="s">
        <v>53</v>
      </c>
      <c r="C38361">
        <v>0.121667</v>
      </c>
      <c r="D38361">
        <v>0.121667</v>
      </c>
      <c r="E38361" s="2">
        <v>42783</v>
      </c>
    </row>
    <row r="38362" spans="2:5" x14ac:dyDescent="0.25">
      <c r="B38362" s="1" t="s">
        <v>53</v>
      </c>
      <c r="C38362">
        <v>0.123334</v>
      </c>
      <c r="D38362">
        <v>0.121667</v>
      </c>
      <c r="E38362" s="2">
        <v>42782</v>
      </c>
    </row>
    <row r="38363" spans="2:5" x14ac:dyDescent="0.25">
      <c r="B38363" s="1" t="s">
        <v>53</v>
      </c>
      <c r="C38363">
        <v>0.123334</v>
      </c>
      <c r="D38363">
        <v>0.123334</v>
      </c>
      <c r="E38363" s="2">
        <v>42781</v>
      </c>
    </row>
    <row r="38364" spans="2:5" x14ac:dyDescent="0.25">
      <c r="B38364" s="1" t="s">
        <v>53</v>
      </c>
      <c r="C38364">
        <v>0.123334</v>
      </c>
      <c r="D38364">
        <v>0.125</v>
      </c>
      <c r="E38364" s="2">
        <v>42780</v>
      </c>
    </row>
    <row r="38365" spans="2:5" x14ac:dyDescent="0.25">
      <c r="B38365" s="1" t="s">
        <v>53</v>
      </c>
      <c r="C38365">
        <v>0.123334</v>
      </c>
      <c r="D38365">
        <v>0.123334</v>
      </c>
      <c r="E38365" s="2">
        <v>42779</v>
      </c>
    </row>
    <row r="38366" spans="2:5" x14ac:dyDescent="0.25">
      <c r="B38366" s="1" t="s">
        <v>53</v>
      </c>
      <c r="C38366">
        <v>0.125</v>
      </c>
      <c r="D38366">
        <v>0.123334</v>
      </c>
      <c r="E38366" s="2">
        <v>42776</v>
      </c>
    </row>
    <row r="38367" spans="2:5" x14ac:dyDescent="0.25">
      <c r="B38367" s="1" t="s">
        <v>53</v>
      </c>
      <c r="C38367">
        <v>0.125</v>
      </c>
      <c r="D38367">
        <v>0.125</v>
      </c>
      <c r="E38367" s="2">
        <v>42775</v>
      </c>
    </row>
    <row r="38368" spans="2:5" x14ac:dyDescent="0.25">
      <c r="B38368" s="1" t="s">
        <v>53</v>
      </c>
      <c r="C38368">
        <v>0.125</v>
      </c>
      <c r="D38368">
        <v>0.123334</v>
      </c>
      <c r="E38368" s="2">
        <v>42774</v>
      </c>
    </row>
    <row r="38369" spans="2:5" x14ac:dyDescent="0.25">
      <c r="B38369" s="1" t="s">
        <v>53</v>
      </c>
      <c r="C38369">
        <v>0.123334</v>
      </c>
      <c r="D38369">
        <v>0.125</v>
      </c>
      <c r="E38369" s="2">
        <v>42773</v>
      </c>
    </row>
    <row r="38370" spans="2:5" x14ac:dyDescent="0.25">
      <c r="B38370" s="1" t="s">
        <v>53</v>
      </c>
      <c r="C38370">
        <v>0.123334</v>
      </c>
      <c r="D38370">
        <v>0.121667</v>
      </c>
      <c r="E38370" s="2">
        <v>42772</v>
      </c>
    </row>
    <row r="38371" spans="2:5" x14ac:dyDescent="0.25">
      <c r="B38371" s="1" t="s">
        <v>53</v>
      </c>
      <c r="C38371">
        <v>0.125</v>
      </c>
      <c r="D38371">
        <v>0.125</v>
      </c>
      <c r="E38371" s="2">
        <v>42769</v>
      </c>
    </row>
    <row r="38372" spans="2:5" x14ac:dyDescent="0.25">
      <c r="B38372" s="1" t="s">
        <v>53</v>
      </c>
      <c r="C38372">
        <v>0.121667</v>
      </c>
      <c r="D38372">
        <v>0.125</v>
      </c>
      <c r="E38372" s="2">
        <v>42768</v>
      </c>
    </row>
    <row r="38373" spans="2:5" x14ac:dyDescent="0.25">
      <c r="B38373" s="1" t="s">
        <v>53</v>
      </c>
      <c r="C38373">
        <v>0.121667</v>
      </c>
      <c r="D38373">
        <v>0.121667</v>
      </c>
      <c r="E38373" s="2">
        <v>42767</v>
      </c>
    </row>
    <row r="38374" spans="2:5" x14ac:dyDescent="0.25">
      <c r="B38374" s="1" t="s">
        <v>53</v>
      </c>
      <c r="C38374">
        <v>0.123334</v>
      </c>
      <c r="D38374">
        <v>0.121667</v>
      </c>
      <c r="E38374" s="2">
        <v>42766</v>
      </c>
    </row>
    <row r="38375" spans="2:5" x14ac:dyDescent="0.25">
      <c r="B38375" s="1" t="s">
        <v>53</v>
      </c>
      <c r="C38375">
        <v>0.11833399999999999</v>
      </c>
      <c r="D38375">
        <v>0.123334</v>
      </c>
      <c r="E38375" s="2">
        <v>42765</v>
      </c>
    </row>
    <row r="38376" spans="2:5" x14ac:dyDescent="0.25">
      <c r="B38376" s="1" t="s">
        <v>53</v>
      </c>
      <c r="C38376">
        <v>0.125</v>
      </c>
      <c r="D38376">
        <v>0.11833399999999999</v>
      </c>
      <c r="E38376" s="2">
        <v>42762</v>
      </c>
    </row>
    <row r="38377" spans="2:5" x14ac:dyDescent="0.25">
      <c r="B38377" s="1" t="s">
        <v>53</v>
      </c>
      <c r="C38377">
        <v>0.128334</v>
      </c>
      <c r="D38377">
        <v>0.126667</v>
      </c>
      <c r="E38377" s="2">
        <v>42761</v>
      </c>
    </row>
    <row r="38378" spans="2:5" x14ac:dyDescent="0.25">
      <c r="B38378" s="1" t="s">
        <v>53</v>
      </c>
      <c r="C38378">
        <v>0.13</v>
      </c>
      <c r="D38378">
        <v>0.128334</v>
      </c>
      <c r="E38378" s="2">
        <v>42760</v>
      </c>
    </row>
    <row r="38379" spans="2:5" x14ac:dyDescent="0.25">
      <c r="B38379" s="1" t="s">
        <v>53</v>
      </c>
      <c r="C38379">
        <v>0.13166700000000001</v>
      </c>
      <c r="D38379">
        <v>0.13</v>
      </c>
      <c r="E38379" s="2">
        <v>42759</v>
      </c>
    </row>
    <row r="38380" spans="2:5" x14ac:dyDescent="0.25">
      <c r="B38380" s="1" t="s">
        <v>53</v>
      </c>
      <c r="C38380">
        <v>0.13333400000000001</v>
      </c>
      <c r="D38380">
        <v>0.13</v>
      </c>
      <c r="E38380" s="2">
        <v>42758</v>
      </c>
    </row>
    <row r="38381" spans="2:5" x14ac:dyDescent="0.25">
      <c r="B38381" s="1" t="s">
        <v>53</v>
      </c>
      <c r="C38381">
        <v>0.13333400000000001</v>
      </c>
      <c r="D38381">
        <v>0.13333400000000001</v>
      </c>
      <c r="E38381" s="2">
        <v>42755</v>
      </c>
    </row>
    <row r="38382" spans="2:5" x14ac:dyDescent="0.25">
      <c r="B38382" s="1" t="s">
        <v>53</v>
      </c>
      <c r="C38382">
        <v>0.13666700000000001</v>
      </c>
      <c r="D38382">
        <v>0.13166700000000001</v>
      </c>
      <c r="E38382" s="2">
        <v>42754</v>
      </c>
    </row>
    <row r="38383" spans="2:5" x14ac:dyDescent="0.25">
      <c r="B38383" s="1" t="s">
        <v>53</v>
      </c>
      <c r="C38383">
        <v>0.14000000000000001</v>
      </c>
      <c r="D38383">
        <v>0.13500000000000001</v>
      </c>
      <c r="E38383" s="2">
        <v>42753</v>
      </c>
    </row>
    <row r="38384" spans="2:5" x14ac:dyDescent="0.25">
      <c r="B38384" s="1" t="s">
        <v>53</v>
      </c>
      <c r="C38384">
        <v>0.13500000000000001</v>
      </c>
      <c r="D38384">
        <v>0.13833400000000001</v>
      </c>
      <c r="E38384" s="2">
        <v>42752</v>
      </c>
    </row>
    <row r="38385" spans="2:5" x14ac:dyDescent="0.25">
      <c r="B38385" s="1" t="s">
        <v>53</v>
      </c>
      <c r="C38385">
        <v>0.13166700000000001</v>
      </c>
      <c r="D38385">
        <v>0.13166700000000001</v>
      </c>
      <c r="E38385" s="2">
        <v>42751</v>
      </c>
    </row>
    <row r="38386" spans="2:5" x14ac:dyDescent="0.25">
      <c r="B38386" s="1" t="s">
        <v>53</v>
      </c>
      <c r="C38386">
        <v>0.13166700000000001</v>
      </c>
      <c r="D38386">
        <v>0.13166700000000001</v>
      </c>
      <c r="E38386" s="2">
        <v>42748</v>
      </c>
    </row>
    <row r="38387" spans="2:5" x14ac:dyDescent="0.25">
      <c r="B38387" s="1" t="s">
        <v>53</v>
      </c>
      <c r="C38387">
        <v>0.13333400000000001</v>
      </c>
      <c r="D38387">
        <v>0.13166700000000001</v>
      </c>
      <c r="E38387" s="2">
        <v>42747</v>
      </c>
    </row>
    <row r="38388" spans="2:5" x14ac:dyDescent="0.25">
      <c r="B38388" s="1" t="s">
        <v>53</v>
      </c>
      <c r="C38388">
        <v>0.126667</v>
      </c>
      <c r="D38388">
        <v>0.13166700000000001</v>
      </c>
      <c r="E38388" s="2">
        <v>42746</v>
      </c>
    </row>
    <row r="38389" spans="2:5" x14ac:dyDescent="0.25">
      <c r="B38389" s="1" t="s">
        <v>53</v>
      </c>
      <c r="C38389">
        <v>0.13500000000000001</v>
      </c>
      <c r="D38389">
        <v>0.128334</v>
      </c>
      <c r="E38389" s="2">
        <v>42745</v>
      </c>
    </row>
    <row r="38390" spans="2:5" x14ac:dyDescent="0.25">
      <c r="B38390" s="1" t="s">
        <v>53</v>
      </c>
      <c r="C38390">
        <v>0.13833400000000001</v>
      </c>
      <c r="D38390">
        <v>0.13500000000000001</v>
      </c>
      <c r="E38390" s="2">
        <v>42744</v>
      </c>
    </row>
    <row r="38391" spans="2:5" x14ac:dyDescent="0.25">
      <c r="B38391" s="1" t="s">
        <v>53</v>
      </c>
      <c r="C38391">
        <v>0.13166700000000001</v>
      </c>
      <c r="D38391">
        <v>0.13833400000000001</v>
      </c>
      <c r="E38391" s="2">
        <v>42741</v>
      </c>
    </row>
    <row r="38392" spans="2:5" x14ac:dyDescent="0.25">
      <c r="B38392" s="1" t="s">
        <v>53</v>
      </c>
      <c r="C38392">
        <v>0.13166700000000001</v>
      </c>
      <c r="D38392">
        <v>0.13166700000000001</v>
      </c>
      <c r="E38392" s="2">
        <v>42740</v>
      </c>
    </row>
    <row r="38393" spans="2:5" x14ac:dyDescent="0.25">
      <c r="B38393" s="1" t="s">
        <v>53</v>
      </c>
      <c r="C38393">
        <v>0.125</v>
      </c>
      <c r="D38393">
        <v>0.13166700000000001</v>
      </c>
      <c r="E38393" s="2">
        <v>42739</v>
      </c>
    </row>
    <row r="38394" spans="2:5" x14ac:dyDescent="0.25">
      <c r="B38394" s="1" t="s">
        <v>53</v>
      </c>
      <c r="C38394">
        <v>0.125</v>
      </c>
      <c r="D38394">
        <v>0.125</v>
      </c>
      <c r="E38394" s="2">
        <v>42738</v>
      </c>
    </row>
    <row r="38395" spans="2:5" x14ac:dyDescent="0.25">
      <c r="B38395" s="1" t="s">
        <v>53</v>
      </c>
      <c r="C38395">
        <v>0.126667</v>
      </c>
      <c r="D38395">
        <v>0.125</v>
      </c>
      <c r="E38395" s="2">
        <v>42737</v>
      </c>
    </row>
    <row r="38396" spans="2:5" x14ac:dyDescent="0.25">
      <c r="B38396" s="1" t="s">
        <v>53</v>
      </c>
      <c r="C38396">
        <v>0.13333400000000001</v>
      </c>
      <c r="D38396">
        <v>0.126667</v>
      </c>
      <c r="E38396" s="2">
        <v>42734</v>
      </c>
    </row>
    <row r="38397" spans="2:5" x14ac:dyDescent="0.25">
      <c r="B38397" s="1" t="s">
        <v>53</v>
      </c>
      <c r="C38397">
        <v>0.121667</v>
      </c>
      <c r="D38397">
        <v>0.13</v>
      </c>
      <c r="E38397" s="2">
        <v>42733</v>
      </c>
    </row>
    <row r="38398" spans="2:5" x14ac:dyDescent="0.25">
      <c r="B38398" s="1" t="s">
        <v>53</v>
      </c>
      <c r="C38398">
        <v>0.125</v>
      </c>
      <c r="D38398">
        <v>0.121667</v>
      </c>
      <c r="E38398" s="2">
        <v>42732</v>
      </c>
    </row>
    <row r="38399" spans="2:5" x14ac:dyDescent="0.25">
      <c r="B38399" s="1" t="s">
        <v>53</v>
      </c>
      <c r="C38399">
        <v>0.13333400000000001</v>
      </c>
      <c r="D38399">
        <v>0.125</v>
      </c>
      <c r="E38399" s="2">
        <v>42731</v>
      </c>
    </row>
    <row r="38400" spans="2:5" x14ac:dyDescent="0.25">
      <c r="B38400" s="1" t="s">
        <v>53</v>
      </c>
      <c r="C38400">
        <v>0.13</v>
      </c>
      <c r="D38400">
        <v>0.13500000000000001</v>
      </c>
      <c r="E38400" s="2">
        <v>42730</v>
      </c>
    </row>
    <row r="38401" spans="2:5" x14ac:dyDescent="0.25">
      <c r="B38401" s="1" t="s">
        <v>53</v>
      </c>
      <c r="C38401">
        <v>0.113334</v>
      </c>
      <c r="D38401">
        <v>0.128334</v>
      </c>
      <c r="E38401" s="2">
        <v>42727</v>
      </c>
    </row>
    <row r="38402" spans="2:5" x14ac:dyDescent="0.25">
      <c r="B38402" s="1" t="s">
        <v>53</v>
      </c>
      <c r="C38402">
        <v>0.108334</v>
      </c>
      <c r="D38402">
        <v>0.113334</v>
      </c>
      <c r="E38402" s="2">
        <v>42726</v>
      </c>
    </row>
    <row r="38403" spans="2:5" x14ac:dyDescent="0.25">
      <c r="B38403" s="1" t="s">
        <v>53</v>
      </c>
      <c r="C38403">
        <v>0.108334</v>
      </c>
      <c r="D38403">
        <v>0.108334</v>
      </c>
      <c r="E38403" s="2">
        <v>42725</v>
      </c>
    </row>
    <row r="38404" spans="2:5" x14ac:dyDescent="0.25">
      <c r="B38404" s="1" t="s">
        <v>53</v>
      </c>
      <c r="C38404">
        <v>0.106667</v>
      </c>
      <c r="D38404">
        <v>0.106667</v>
      </c>
      <c r="E38404" s="2">
        <v>42724</v>
      </c>
    </row>
    <row r="38405" spans="2:5" x14ac:dyDescent="0.25">
      <c r="B38405" s="1" t="s">
        <v>53</v>
      </c>
      <c r="C38405">
        <v>0.106667</v>
      </c>
      <c r="D38405">
        <v>0.106667</v>
      </c>
      <c r="E38405" s="2">
        <v>42723</v>
      </c>
    </row>
    <row r="38406" spans="2:5" x14ac:dyDescent="0.25">
      <c r="B38406" s="1" t="s">
        <v>53</v>
      </c>
      <c r="C38406">
        <v>0.106667</v>
      </c>
      <c r="D38406">
        <v>0.106667</v>
      </c>
      <c r="E38406" s="2">
        <v>42720</v>
      </c>
    </row>
    <row r="38407" spans="2:5" x14ac:dyDescent="0.25">
      <c r="B38407" s="1" t="s">
        <v>53</v>
      </c>
      <c r="C38407">
        <v>0.105</v>
      </c>
      <c r="D38407">
        <v>0.106667</v>
      </c>
      <c r="E38407" s="2">
        <v>42719</v>
      </c>
    </row>
    <row r="38408" spans="2:5" x14ac:dyDescent="0.25">
      <c r="B38408" s="1" t="s">
        <v>53</v>
      </c>
      <c r="C38408">
        <v>0.105</v>
      </c>
      <c r="D38408">
        <v>0.106667</v>
      </c>
      <c r="E38408" s="2">
        <v>42718</v>
      </c>
    </row>
    <row r="38409" spans="2:5" x14ac:dyDescent="0.25">
      <c r="B38409" s="1" t="s">
        <v>53</v>
      </c>
      <c r="C38409">
        <v>0.105</v>
      </c>
      <c r="D38409">
        <v>0.105</v>
      </c>
      <c r="E38409" s="2">
        <v>42717</v>
      </c>
    </row>
    <row r="38410" spans="2:5" x14ac:dyDescent="0.25">
      <c r="B38410" s="1" t="s">
        <v>53</v>
      </c>
      <c r="C38410">
        <v>0.105</v>
      </c>
      <c r="D38410">
        <v>0.105</v>
      </c>
      <c r="E38410" s="2">
        <v>42716</v>
      </c>
    </row>
    <row r="38411" spans="2:5" x14ac:dyDescent="0.25">
      <c r="B38411" s="1" t="s">
        <v>53</v>
      </c>
      <c r="C38411">
        <v>0.105</v>
      </c>
      <c r="D38411">
        <v>0.106667</v>
      </c>
      <c r="E38411" s="2">
        <v>42713</v>
      </c>
    </row>
    <row r="38412" spans="2:5" x14ac:dyDescent="0.25">
      <c r="B38412" s="1" t="s">
        <v>53</v>
      </c>
      <c r="C38412">
        <v>0.106667</v>
      </c>
      <c r="D38412">
        <v>0.105</v>
      </c>
      <c r="E38412" s="2">
        <v>42712</v>
      </c>
    </row>
    <row r="38413" spans="2:5" x14ac:dyDescent="0.25">
      <c r="B38413" s="1" t="s">
        <v>53</v>
      </c>
      <c r="C38413">
        <v>0.105</v>
      </c>
      <c r="D38413">
        <v>0.106667</v>
      </c>
      <c r="E38413" s="2">
        <v>42711</v>
      </c>
    </row>
    <row r="38414" spans="2:5" x14ac:dyDescent="0.25">
      <c r="B38414" s="1" t="s">
        <v>53</v>
      </c>
      <c r="C38414">
        <v>0.105</v>
      </c>
      <c r="D38414">
        <v>0.105</v>
      </c>
      <c r="E38414" s="2">
        <v>42710</v>
      </c>
    </row>
    <row r="38415" spans="2:5" x14ac:dyDescent="0.25">
      <c r="B38415" s="1" t="s">
        <v>53</v>
      </c>
      <c r="C38415">
        <v>0.103334</v>
      </c>
      <c r="D38415">
        <v>0.105</v>
      </c>
      <c r="E38415" s="2">
        <v>42709</v>
      </c>
    </row>
    <row r="38416" spans="2:5" x14ac:dyDescent="0.25">
      <c r="B38416" s="1" t="s">
        <v>53</v>
      </c>
      <c r="C38416">
        <v>0.10166699999999999</v>
      </c>
      <c r="D38416">
        <v>0.103334</v>
      </c>
      <c r="E38416" s="2">
        <v>42706</v>
      </c>
    </row>
    <row r="38417" spans="2:5" x14ac:dyDescent="0.25">
      <c r="B38417" s="1" t="s">
        <v>53</v>
      </c>
      <c r="C38417">
        <v>0.103334</v>
      </c>
      <c r="D38417">
        <v>0.1</v>
      </c>
      <c r="E38417" s="2">
        <v>42705</v>
      </c>
    </row>
    <row r="38418" spans="2:5" x14ac:dyDescent="0.25">
      <c r="B38418" s="1" t="s">
        <v>53</v>
      </c>
      <c r="C38418">
        <v>0.103334</v>
      </c>
      <c r="D38418">
        <v>0.103334</v>
      </c>
      <c r="E38418" s="2">
        <v>42704</v>
      </c>
    </row>
    <row r="38419" spans="2:5" x14ac:dyDescent="0.25">
      <c r="B38419" s="1" t="s">
        <v>53</v>
      </c>
      <c r="C38419">
        <v>0.103334</v>
      </c>
      <c r="D38419">
        <v>0.105</v>
      </c>
      <c r="E38419" s="2">
        <v>42703</v>
      </c>
    </row>
    <row r="38420" spans="2:5" x14ac:dyDescent="0.25">
      <c r="B38420" s="1" t="s">
        <v>53</v>
      </c>
      <c r="C38420">
        <v>0.103334</v>
      </c>
      <c r="D38420">
        <v>0.103334</v>
      </c>
      <c r="E38420" s="2">
        <v>42702</v>
      </c>
    </row>
    <row r="38421" spans="2:5" x14ac:dyDescent="0.25">
      <c r="B38421" s="1" t="s">
        <v>53</v>
      </c>
      <c r="C38421">
        <v>0.103334</v>
      </c>
      <c r="D38421">
        <v>0.103334</v>
      </c>
      <c r="E38421" s="2">
        <v>42699</v>
      </c>
    </row>
    <row r="38422" spans="2:5" x14ac:dyDescent="0.25">
      <c r="B38422" s="1" t="s">
        <v>53</v>
      </c>
      <c r="C38422">
        <v>0.105</v>
      </c>
      <c r="D38422">
        <v>0.103334</v>
      </c>
      <c r="E38422" s="2">
        <v>42698</v>
      </c>
    </row>
    <row r="38423" spans="2:5" x14ac:dyDescent="0.25">
      <c r="B38423" s="1" t="s">
        <v>53</v>
      </c>
      <c r="C38423">
        <v>0.106667</v>
      </c>
      <c r="D38423">
        <v>0.106667</v>
      </c>
      <c r="E38423" s="2">
        <v>42697</v>
      </c>
    </row>
    <row r="38424" spans="2:5" x14ac:dyDescent="0.25">
      <c r="B38424" s="1" t="s">
        <v>53</v>
      </c>
      <c r="C38424">
        <v>0.108334</v>
      </c>
      <c r="D38424">
        <v>0.106667</v>
      </c>
      <c r="E38424" s="2">
        <v>42696</v>
      </c>
    </row>
    <row r="38425" spans="2:5" x14ac:dyDescent="0.25">
      <c r="B38425" s="1" t="s">
        <v>53</v>
      </c>
      <c r="C38425">
        <v>0.106667</v>
      </c>
      <c r="D38425">
        <v>0.106667</v>
      </c>
      <c r="E38425" s="2">
        <v>42695</v>
      </c>
    </row>
    <row r="38426" spans="2:5" x14ac:dyDescent="0.25">
      <c r="B38426" s="1" t="s">
        <v>53</v>
      </c>
      <c r="C38426">
        <v>0.106667</v>
      </c>
      <c r="D38426">
        <v>0.108334</v>
      </c>
      <c r="E38426" s="2">
        <v>42692</v>
      </c>
    </row>
    <row r="38427" spans="2:5" x14ac:dyDescent="0.25">
      <c r="B38427" s="1" t="s">
        <v>53</v>
      </c>
      <c r="C38427">
        <v>0.108334</v>
      </c>
      <c r="D38427">
        <v>0.108334</v>
      </c>
      <c r="E38427" s="2">
        <v>42691</v>
      </c>
    </row>
    <row r="38428" spans="2:5" x14ac:dyDescent="0.25">
      <c r="B38428" s="1" t="s">
        <v>53</v>
      </c>
      <c r="C38428">
        <v>0.11</v>
      </c>
      <c r="D38428">
        <v>0.106667</v>
      </c>
      <c r="E38428" s="2">
        <v>42690</v>
      </c>
    </row>
    <row r="38429" spans="2:5" x14ac:dyDescent="0.25">
      <c r="B38429" s="1" t="s">
        <v>53</v>
      </c>
      <c r="C38429">
        <v>0.106667</v>
      </c>
      <c r="D38429">
        <v>0.11</v>
      </c>
      <c r="E38429" s="2">
        <v>42689</v>
      </c>
    </row>
    <row r="38430" spans="2:5" x14ac:dyDescent="0.25">
      <c r="B38430" s="1" t="s">
        <v>53</v>
      </c>
      <c r="C38430">
        <v>0.108334</v>
      </c>
      <c r="D38430">
        <v>0.106667</v>
      </c>
      <c r="E38430" s="2">
        <v>42688</v>
      </c>
    </row>
    <row r="38431" spans="2:5" x14ac:dyDescent="0.25">
      <c r="B38431" s="1" t="s">
        <v>53</v>
      </c>
      <c r="C38431">
        <v>0.108334</v>
      </c>
      <c r="D38431">
        <v>0.108334</v>
      </c>
      <c r="E38431" s="2">
        <v>42685</v>
      </c>
    </row>
    <row r="38432" spans="2:5" x14ac:dyDescent="0.25">
      <c r="B38432" s="1" t="s">
        <v>53</v>
      </c>
      <c r="C38432">
        <v>0.106667</v>
      </c>
      <c r="D38432">
        <v>0.106667</v>
      </c>
      <c r="E38432" s="2">
        <v>42684</v>
      </c>
    </row>
    <row r="38433" spans="2:5" x14ac:dyDescent="0.25">
      <c r="B38433" s="1" t="s">
        <v>53</v>
      </c>
      <c r="C38433">
        <v>0.10166699999999999</v>
      </c>
      <c r="D38433">
        <v>0.105</v>
      </c>
      <c r="E38433" s="2">
        <v>42683</v>
      </c>
    </row>
    <row r="38434" spans="2:5" x14ac:dyDescent="0.25">
      <c r="B38434" s="1" t="s">
        <v>53</v>
      </c>
      <c r="C38434">
        <v>0.106667</v>
      </c>
      <c r="D38434">
        <v>0.105</v>
      </c>
      <c r="E38434" s="2">
        <v>42682</v>
      </c>
    </row>
    <row r="38435" spans="2:5" x14ac:dyDescent="0.25">
      <c r="B38435" s="1" t="s">
        <v>53</v>
      </c>
      <c r="C38435">
        <v>0.106667</v>
      </c>
      <c r="D38435">
        <v>0.106667</v>
      </c>
      <c r="E38435" s="2">
        <v>42681</v>
      </c>
    </row>
    <row r="38436" spans="2:5" x14ac:dyDescent="0.25">
      <c r="B38436" s="1" t="s">
        <v>53</v>
      </c>
      <c r="C38436">
        <v>0.106667</v>
      </c>
      <c r="D38436">
        <v>0.105</v>
      </c>
      <c r="E38436" s="2">
        <v>42678</v>
      </c>
    </row>
    <row r="38437" spans="2:5" x14ac:dyDescent="0.25">
      <c r="B38437" s="1" t="s">
        <v>53</v>
      </c>
      <c r="C38437">
        <v>0.108334</v>
      </c>
      <c r="D38437">
        <v>0.108334</v>
      </c>
      <c r="E38437" s="2">
        <v>42677</v>
      </c>
    </row>
    <row r="38438" spans="2:5" x14ac:dyDescent="0.25">
      <c r="B38438" s="1" t="s">
        <v>53</v>
      </c>
      <c r="C38438">
        <v>0.108334</v>
      </c>
      <c r="D38438">
        <v>0.11</v>
      </c>
      <c r="E38438" s="2">
        <v>42676</v>
      </c>
    </row>
    <row r="38439" spans="2:5" x14ac:dyDescent="0.25">
      <c r="B38439" s="1" t="s">
        <v>53</v>
      </c>
      <c r="C38439">
        <v>0.111667</v>
      </c>
      <c r="D38439">
        <v>0.108334</v>
      </c>
      <c r="E38439" s="2">
        <v>42675</v>
      </c>
    </row>
    <row r="38440" spans="2:5" x14ac:dyDescent="0.25">
      <c r="B38440" s="1" t="s">
        <v>53</v>
      </c>
      <c r="C38440">
        <v>0.113334</v>
      </c>
      <c r="D38440">
        <v>0.111667</v>
      </c>
      <c r="E38440" s="2">
        <v>42674</v>
      </c>
    </row>
    <row r="38441" spans="2:5" x14ac:dyDescent="0.25">
      <c r="B38441" s="1" t="s">
        <v>53</v>
      </c>
      <c r="C38441">
        <v>0.115</v>
      </c>
      <c r="D38441">
        <v>0.111667</v>
      </c>
      <c r="E38441" s="2">
        <v>42671</v>
      </c>
    </row>
    <row r="38442" spans="2:5" x14ac:dyDescent="0.25">
      <c r="B38442" s="1" t="s">
        <v>53</v>
      </c>
      <c r="C38442">
        <v>0.115</v>
      </c>
      <c r="D38442">
        <v>0.113334</v>
      </c>
      <c r="E38442" s="2">
        <v>42670</v>
      </c>
    </row>
    <row r="38443" spans="2:5" x14ac:dyDescent="0.25">
      <c r="B38443" s="1" t="s">
        <v>53</v>
      </c>
      <c r="C38443">
        <v>0.111667</v>
      </c>
      <c r="D38443">
        <v>0.113334</v>
      </c>
      <c r="E38443" s="2">
        <v>42669</v>
      </c>
    </row>
    <row r="38444" spans="2:5" x14ac:dyDescent="0.25">
      <c r="B38444" s="1" t="s">
        <v>53</v>
      </c>
      <c r="C38444">
        <v>0.111667</v>
      </c>
      <c r="D38444">
        <v>0.111667</v>
      </c>
      <c r="E38444" s="2">
        <v>42668</v>
      </c>
    </row>
    <row r="38445" spans="2:5" x14ac:dyDescent="0.25">
      <c r="B38445" s="1" t="s">
        <v>53</v>
      </c>
      <c r="C38445">
        <v>0.111667</v>
      </c>
      <c r="D38445">
        <v>0.111667</v>
      </c>
      <c r="E38445" s="2">
        <v>42667</v>
      </c>
    </row>
    <row r="38446" spans="2:5" x14ac:dyDescent="0.25">
      <c r="B38446" s="1" t="s">
        <v>53</v>
      </c>
      <c r="C38446">
        <v>0.111667</v>
      </c>
      <c r="D38446">
        <v>0.11</v>
      </c>
      <c r="E38446" s="2">
        <v>42664</v>
      </c>
    </row>
    <row r="38447" spans="2:5" x14ac:dyDescent="0.25">
      <c r="B38447" s="1" t="s">
        <v>53</v>
      </c>
      <c r="C38447">
        <v>0.113334</v>
      </c>
      <c r="D38447">
        <v>0.111667</v>
      </c>
      <c r="E38447" s="2">
        <v>42663</v>
      </c>
    </row>
    <row r="38448" spans="2:5" x14ac:dyDescent="0.25">
      <c r="B38448" s="1" t="s">
        <v>53</v>
      </c>
      <c r="C38448">
        <v>0.113334</v>
      </c>
      <c r="D38448">
        <v>0.113334</v>
      </c>
      <c r="E38448" s="2">
        <v>42662</v>
      </c>
    </row>
    <row r="38449" spans="2:5" x14ac:dyDescent="0.25">
      <c r="B38449" s="1" t="s">
        <v>53</v>
      </c>
      <c r="C38449">
        <v>0.11666700000000001</v>
      </c>
      <c r="D38449">
        <v>0.113334</v>
      </c>
      <c r="E38449" s="2">
        <v>42661</v>
      </c>
    </row>
    <row r="38450" spans="2:5" x14ac:dyDescent="0.25">
      <c r="B38450" s="1" t="s">
        <v>53</v>
      </c>
      <c r="C38450">
        <v>0.11</v>
      </c>
      <c r="D38450">
        <v>0.113334</v>
      </c>
      <c r="E38450" s="2">
        <v>42660</v>
      </c>
    </row>
    <row r="38451" spans="2:5" x14ac:dyDescent="0.25">
      <c r="B38451" s="1" t="s">
        <v>53</v>
      </c>
      <c r="C38451">
        <v>0.11</v>
      </c>
      <c r="D38451">
        <v>0.11</v>
      </c>
      <c r="E38451" s="2">
        <v>42657</v>
      </c>
    </row>
    <row r="38452" spans="2:5" x14ac:dyDescent="0.25">
      <c r="B38452" s="1" t="s">
        <v>53</v>
      </c>
      <c r="C38452">
        <v>0.11</v>
      </c>
      <c r="D38452">
        <v>0.11</v>
      </c>
      <c r="E38452" s="2">
        <v>42656</v>
      </c>
    </row>
    <row r="38453" spans="2:5" x14ac:dyDescent="0.25">
      <c r="B38453" s="1" t="s">
        <v>53</v>
      </c>
      <c r="C38453">
        <v>0.11</v>
      </c>
      <c r="D38453">
        <v>0.11</v>
      </c>
      <c r="E38453" s="2">
        <v>42655</v>
      </c>
    </row>
    <row r="38454" spans="2:5" x14ac:dyDescent="0.25">
      <c r="B38454" s="1" t="s">
        <v>53</v>
      </c>
      <c r="C38454">
        <v>0.11</v>
      </c>
      <c r="D38454">
        <v>0.11</v>
      </c>
      <c r="E38454" s="2">
        <v>42654</v>
      </c>
    </row>
    <row r="38455" spans="2:5" x14ac:dyDescent="0.25">
      <c r="B38455" s="1" t="s">
        <v>53</v>
      </c>
      <c r="C38455">
        <v>0.113334</v>
      </c>
      <c r="D38455">
        <v>0.11</v>
      </c>
      <c r="E38455" s="2">
        <v>42653</v>
      </c>
    </row>
    <row r="38456" spans="2:5" x14ac:dyDescent="0.25">
      <c r="B38456" s="1" t="s">
        <v>53</v>
      </c>
      <c r="C38456">
        <v>0.11666700000000001</v>
      </c>
      <c r="D38456">
        <v>0.111667</v>
      </c>
      <c r="E38456" s="2">
        <v>42650</v>
      </c>
    </row>
    <row r="38457" spans="2:5" x14ac:dyDescent="0.25">
      <c r="B38457" s="1" t="s">
        <v>53</v>
      </c>
      <c r="C38457">
        <v>0.11</v>
      </c>
      <c r="D38457">
        <v>0.115</v>
      </c>
      <c r="E38457" s="2">
        <v>42649</v>
      </c>
    </row>
    <row r="38458" spans="2:5" x14ac:dyDescent="0.25">
      <c r="B38458" s="1" t="s">
        <v>53</v>
      </c>
      <c r="C38458">
        <v>0.11</v>
      </c>
      <c r="D38458">
        <v>0.108334</v>
      </c>
      <c r="E38458" s="2">
        <v>42648</v>
      </c>
    </row>
    <row r="38459" spans="2:5" x14ac:dyDescent="0.25">
      <c r="B38459" s="1" t="s">
        <v>53</v>
      </c>
      <c r="C38459">
        <v>0.108334</v>
      </c>
      <c r="D38459">
        <v>0.11</v>
      </c>
      <c r="E38459" s="2">
        <v>42647</v>
      </c>
    </row>
    <row r="38460" spans="2:5" x14ac:dyDescent="0.25">
      <c r="B38460" s="1" t="s">
        <v>53</v>
      </c>
      <c r="C38460">
        <v>0.108334</v>
      </c>
      <c r="D38460">
        <v>0.106667</v>
      </c>
      <c r="E38460" s="2">
        <v>42646</v>
      </c>
    </row>
    <row r="38461" spans="2:5" x14ac:dyDescent="0.25">
      <c r="B38461" s="1" t="s">
        <v>53</v>
      </c>
      <c r="C38461">
        <v>0.108334</v>
      </c>
      <c r="D38461">
        <v>0.108334</v>
      </c>
      <c r="E38461" s="2">
        <v>42643</v>
      </c>
    </row>
    <row r="38462" spans="2:5" x14ac:dyDescent="0.25">
      <c r="B38462" s="1" t="s">
        <v>53</v>
      </c>
      <c r="C38462">
        <v>0.108669</v>
      </c>
      <c r="D38462">
        <v>0.107047</v>
      </c>
      <c r="E38462" s="2">
        <v>42642</v>
      </c>
    </row>
    <row r="38463" spans="2:5" x14ac:dyDescent="0.25">
      <c r="B38463" s="1" t="s">
        <v>53</v>
      </c>
      <c r="C38463">
        <v>0.108669</v>
      </c>
      <c r="D38463">
        <v>0.107047</v>
      </c>
      <c r="E38463" s="2">
        <v>42641</v>
      </c>
    </row>
    <row r="38464" spans="2:5" x14ac:dyDescent="0.25">
      <c r="B38464" s="1" t="s">
        <v>53</v>
      </c>
      <c r="C38464">
        <v>0.105425</v>
      </c>
      <c r="D38464">
        <v>0.110291</v>
      </c>
      <c r="E38464" s="2">
        <v>42640</v>
      </c>
    </row>
    <row r="38465" spans="2:5" x14ac:dyDescent="0.25">
      <c r="B38465" s="1" t="s">
        <v>53</v>
      </c>
      <c r="C38465">
        <v>0.10380300000000001</v>
      </c>
      <c r="D38465">
        <v>0.105425</v>
      </c>
      <c r="E38465" s="2">
        <v>42639</v>
      </c>
    </row>
    <row r="38466" spans="2:5" x14ac:dyDescent="0.25">
      <c r="B38466" s="1" t="s">
        <v>53</v>
      </c>
      <c r="C38466">
        <v>0.108669</v>
      </c>
      <c r="D38466">
        <v>0.107047</v>
      </c>
      <c r="E38466" s="2">
        <v>42636</v>
      </c>
    </row>
    <row r="38467" spans="2:5" x14ac:dyDescent="0.25">
      <c r="B38467" s="1" t="s">
        <v>53</v>
      </c>
      <c r="C38467">
        <v>0.105425</v>
      </c>
      <c r="D38467">
        <v>0.108669</v>
      </c>
      <c r="E38467" s="2">
        <v>42635</v>
      </c>
    </row>
    <row r="38468" spans="2:5" x14ac:dyDescent="0.25">
      <c r="B38468" s="1" t="s">
        <v>53</v>
      </c>
      <c r="C38468">
        <v>0.108669</v>
      </c>
      <c r="D38468">
        <v>0.107047</v>
      </c>
      <c r="E38468" s="2">
        <v>42634</v>
      </c>
    </row>
    <row r="38469" spans="2:5" x14ac:dyDescent="0.25">
      <c r="B38469" s="1" t="s">
        <v>53</v>
      </c>
      <c r="C38469">
        <v>0.107047</v>
      </c>
      <c r="D38469">
        <v>0.108669</v>
      </c>
      <c r="E38469" s="2">
        <v>42633</v>
      </c>
    </row>
    <row r="38470" spans="2:5" x14ac:dyDescent="0.25">
      <c r="B38470" s="1" t="s">
        <v>53</v>
      </c>
      <c r="C38470">
        <v>0.107047</v>
      </c>
      <c r="D38470">
        <v>0.107047</v>
      </c>
      <c r="E38470" s="2">
        <v>42632</v>
      </c>
    </row>
    <row r="38471" spans="2:5" x14ac:dyDescent="0.25">
      <c r="B38471" s="1" t="s">
        <v>53</v>
      </c>
      <c r="C38471">
        <v>0.107047</v>
      </c>
      <c r="D38471">
        <v>0.105425</v>
      </c>
      <c r="E38471" s="2">
        <v>42629</v>
      </c>
    </row>
    <row r="38472" spans="2:5" x14ac:dyDescent="0.25">
      <c r="B38472" s="1" t="s">
        <v>53</v>
      </c>
      <c r="C38472">
        <v>0.108669</v>
      </c>
      <c r="D38472">
        <v>0.108669</v>
      </c>
      <c r="E38472" s="2">
        <v>42622</v>
      </c>
    </row>
    <row r="38473" spans="2:5" x14ac:dyDescent="0.25">
      <c r="B38473" s="1" t="s">
        <v>53</v>
      </c>
      <c r="C38473">
        <v>0.108669</v>
      </c>
      <c r="D38473">
        <v>0.108669</v>
      </c>
      <c r="E38473" s="2">
        <v>42621</v>
      </c>
    </row>
    <row r="38474" spans="2:5" x14ac:dyDescent="0.25">
      <c r="B38474" s="1" t="s">
        <v>53</v>
      </c>
      <c r="C38474">
        <v>0.111913</v>
      </c>
      <c r="D38474">
        <v>0.108669</v>
      </c>
      <c r="E38474" s="2">
        <v>42620</v>
      </c>
    </row>
    <row r="38475" spans="2:5" x14ac:dyDescent="0.25">
      <c r="B38475" s="1" t="s">
        <v>53</v>
      </c>
      <c r="C38475">
        <v>0.115157</v>
      </c>
      <c r="D38475">
        <v>0.111913</v>
      </c>
      <c r="E38475" s="2">
        <v>42619</v>
      </c>
    </row>
    <row r="38476" spans="2:5" x14ac:dyDescent="0.25">
      <c r="B38476" s="1" t="s">
        <v>53</v>
      </c>
      <c r="C38476">
        <v>0.11840100000000001</v>
      </c>
      <c r="D38476">
        <v>0.113535</v>
      </c>
      <c r="E38476" s="2">
        <v>42618</v>
      </c>
    </row>
    <row r="38477" spans="2:5" x14ac:dyDescent="0.25">
      <c r="B38477" s="1" t="s">
        <v>53</v>
      </c>
      <c r="C38477">
        <v>0.113535</v>
      </c>
      <c r="D38477">
        <v>0.11840100000000001</v>
      </c>
      <c r="E38477" s="2">
        <v>42615</v>
      </c>
    </row>
    <row r="38478" spans="2:5" x14ac:dyDescent="0.25">
      <c r="B38478" s="1" t="s">
        <v>53</v>
      </c>
      <c r="C38478">
        <v>0.107047</v>
      </c>
      <c r="D38478">
        <v>0.11677899999999999</v>
      </c>
      <c r="E38478" s="2">
        <v>42614</v>
      </c>
    </row>
    <row r="38479" spans="2:5" x14ac:dyDescent="0.25">
      <c r="B38479" s="1" t="s">
        <v>53</v>
      </c>
      <c r="C38479">
        <v>0.107047</v>
      </c>
      <c r="D38479">
        <v>0.105425</v>
      </c>
      <c r="E38479" s="2">
        <v>42613</v>
      </c>
    </row>
    <row r="38480" spans="2:5" x14ac:dyDescent="0.25">
      <c r="B38480" s="1" t="s">
        <v>53</v>
      </c>
      <c r="C38480">
        <v>0.10218099999999999</v>
      </c>
      <c r="D38480">
        <v>0.107047</v>
      </c>
      <c r="E38480" s="2">
        <v>42611</v>
      </c>
    </row>
    <row r="38481" spans="2:5" x14ac:dyDescent="0.25">
      <c r="B38481" s="1" t="s">
        <v>53</v>
      </c>
      <c r="C38481">
        <v>0.100559</v>
      </c>
      <c r="D38481">
        <v>0.10218099999999999</v>
      </c>
      <c r="E38481" s="2">
        <v>42608</v>
      </c>
    </row>
    <row r="38482" spans="2:5" x14ac:dyDescent="0.25">
      <c r="B38482" s="1" t="s">
        <v>53</v>
      </c>
      <c r="C38482">
        <v>9.8936999999999997E-2</v>
      </c>
      <c r="D38482">
        <v>0.100559</v>
      </c>
      <c r="E38482" s="2">
        <v>42607</v>
      </c>
    </row>
    <row r="38483" spans="2:5" x14ac:dyDescent="0.25">
      <c r="B38483" s="1" t="s">
        <v>53</v>
      </c>
      <c r="C38483">
        <v>9.8936999999999997E-2</v>
      </c>
      <c r="D38483">
        <v>9.8936999999999997E-2</v>
      </c>
      <c r="E38483" s="2">
        <v>42606</v>
      </c>
    </row>
    <row r="38484" spans="2:5" x14ac:dyDescent="0.25">
      <c r="B38484" s="1" t="s">
        <v>53</v>
      </c>
      <c r="C38484">
        <v>0.100559</v>
      </c>
      <c r="D38484">
        <v>0.100559</v>
      </c>
      <c r="E38484" s="2">
        <v>42605</v>
      </c>
    </row>
    <row r="38485" spans="2:5" x14ac:dyDescent="0.25">
      <c r="B38485" s="1" t="s">
        <v>53</v>
      </c>
      <c r="C38485">
        <v>9.8936999999999997E-2</v>
      </c>
      <c r="D38485">
        <v>0.100559</v>
      </c>
      <c r="E38485" s="2">
        <v>42604</v>
      </c>
    </row>
    <row r="38486" spans="2:5" x14ac:dyDescent="0.25">
      <c r="B38486" s="1" t="s">
        <v>53</v>
      </c>
      <c r="C38486">
        <v>0.100559</v>
      </c>
      <c r="D38486">
        <v>0.100559</v>
      </c>
      <c r="E38486" s="2">
        <v>42601</v>
      </c>
    </row>
    <row r="38487" spans="2:5" x14ac:dyDescent="0.25">
      <c r="B38487" s="1" t="s">
        <v>53</v>
      </c>
      <c r="C38487">
        <v>0.100559</v>
      </c>
      <c r="D38487">
        <v>0.100559</v>
      </c>
      <c r="E38487" s="2">
        <v>42600</v>
      </c>
    </row>
    <row r="38488" spans="2:5" x14ac:dyDescent="0.25">
      <c r="B38488" s="1" t="s">
        <v>53</v>
      </c>
      <c r="C38488">
        <v>0.10218099999999999</v>
      </c>
      <c r="D38488">
        <v>9.8936999999999997E-2</v>
      </c>
      <c r="E38488" s="2">
        <v>42599</v>
      </c>
    </row>
    <row r="38489" spans="2:5" x14ac:dyDescent="0.25">
      <c r="B38489" s="1" t="s">
        <v>53</v>
      </c>
      <c r="C38489">
        <v>0.100559</v>
      </c>
      <c r="D38489">
        <v>0.100559</v>
      </c>
      <c r="E38489" s="2">
        <v>42598</v>
      </c>
    </row>
    <row r="38490" spans="2:5" x14ac:dyDescent="0.25">
      <c r="B38490" s="1" t="s">
        <v>53</v>
      </c>
      <c r="C38490">
        <v>0.100559</v>
      </c>
      <c r="D38490">
        <v>9.8936999999999997E-2</v>
      </c>
      <c r="E38490" s="2">
        <v>42597</v>
      </c>
    </row>
    <row r="38491" spans="2:5" x14ac:dyDescent="0.25">
      <c r="B38491" s="1" t="s">
        <v>53</v>
      </c>
      <c r="C38491">
        <v>0.100559</v>
      </c>
      <c r="D38491">
        <v>0.100559</v>
      </c>
      <c r="E38491" s="2">
        <v>42594</v>
      </c>
    </row>
    <row r="38492" spans="2:5" x14ac:dyDescent="0.25">
      <c r="B38492" s="1" t="s">
        <v>53</v>
      </c>
      <c r="C38492">
        <v>0.100559</v>
      </c>
      <c r="D38492">
        <v>0.100559</v>
      </c>
      <c r="E38492" s="2">
        <v>42593</v>
      </c>
    </row>
    <row r="38493" spans="2:5" x14ac:dyDescent="0.25">
      <c r="B38493" s="1" t="s">
        <v>53</v>
      </c>
      <c r="C38493">
        <v>0.100559</v>
      </c>
      <c r="D38493">
        <v>0.100559</v>
      </c>
      <c r="E38493" s="2">
        <v>42592</v>
      </c>
    </row>
    <row r="38494" spans="2:5" x14ac:dyDescent="0.25">
      <c r="B38494" s="1" t="s">
        <v>53</v>
      </c>
      <c r="C38494">
        <v>0.10218099999999999</v>
      </c>
      <c r="D38494">
        <v>0.100559</v>
      </c>
      <c r="E38494" s="2">
        <v>42591</v>
      </c>
    </row>
    <row r="38495" spans="2:5" x14ac:dyDescent="0.25">
      <c r="B38495" s="1" t="s">
        <v>53</v>
      </c>
      <c r="C38495">
        <v>9.8936999999999997E-2</v>
      </c>
      <c r="D38495">
        <v>0.10218099999999999</v>
      </c>
      <c r="E38495" s="2">
        <v>42590</v>
      </c>
    </row>
    <row r="38496" spans="2:5" x14ac:dyDescent="0.25">
      <c r="B38496" s="1" t="s">
        <v>53</v>
      </c>
      <c r="C38496">
        <v>0.100559</v>
      </c>
      <c r="D38496">
        <v>9.8936999999999997E-2</v>
      </c>
      <c r="E38496" s="2">
        <v>42587</v>
      </c>
    </row>
    <row r="38497" spans="2:5" x14ac:dyDescent="0.25">
      <c r="B38497" s="1" t="s">
        <v>53</v>
      </c>
      <c r="C38497">
        <v>9.8936999999999997E-2</v>
      </c>
      <c r="D38497">
        <v>0.100559</v>
      </c>
      <c r="E38497" s="2">
        <v>42586</v>
      </c>
    </row>
    <row r="38498" spans="2:5" x14ac:dyDescent="0.25">
      <c r="B38498" s="1" t="s">
        <v>53</v>
      </c>
      <c r="C38498">
        <v>0.100559</v>
      </c>
      <c r="D38498">
        <v>9.8936999999999997E-2</v>
      </c>
      <c r="E38498" s="2">
        <v>42585</v>
      </c>
    </row>
    <row r="38499" spans="2:5" x14ac:dyDescent="0.25">
      <c r="B38499" s="1" t="s">
        <v>53</v>
      </c>
      <c r="C38499">
        <v>0.10380300000000001</v>
      </c>
      <c r="D38499">
        <v>0.100559</v>
      </c>
      <c r="E38499" s="2">
        <v>42584</v>
      </c>
    </row>
    <row r="38500" spans="2:5" x14ac:dyDescent="0.25">
      <c r="B38500" s="1" t="s">
        <v>53</v>
      </c>
      <c r="C38500">
        <v>0.10380300000000001</v>
      </c>
      <c r="D38500">
        <v>0.10380300000000001</v>
      </c>
      <c r="E38500" s="2">
        <v>42583</v>
      </c>
    </row>
    <row r="38501" spans="2:5" x14ac:dyDescent="0.25">
      <c r="B38501" s="1" t="s">
        <v>53</v>
      </c>
      <c r="C38501">
        <v>0.10218099999999999</v>
      </c>
      <c r="D38501">
        <v>0.10380300000000001</v>
      </c>
      <c r="E38501" s="2">
        <v>42580</v>
      </c>
    </row>
    <row r="38502" spans="2:5" x14ac:dyDescent="0.25">
      <c r="B38502" s="1" t="s">
        <v>53</v>
      </c>
      <c r="C38502">
        <v>0.105425</v>
      </c>
      <c r="D38502">
        <v>0.10218099999999999</v>
      </c>
      <c r="E38502" s="2">
        <v>42579</v>
      </c>
    </row>
    <row r="38503" spans="2:5" x14ac:dyDescent="0.25">
      <c r="B38503" s="1" t="s">
        <v>53</v>
      </c>
      <c r="C38503">
        <v>9.7314999999999999E-2</v>
      </c>
      <c r="D38503">
        <v>0.105425</v>
      </c>
      <c r="E38503" s="2">
        <v>42578</v>
      </c>
    </row>
    <row r="38504" spans="2:5" x14ac:dyDescent="0.25">
      <c r="B38504" s="1" t="s">
        <v>53</v>
      </c>
      <c r="C38504">
        <v>9.5694000000000001E-2</v>
      </c>
      <c r="D38504">
        <v>9.7314999999999999E-2</v>
      </c>
      <c r="E38504" s="2">
        <v>42577</v>
      </c>
    </row>
    <row r="38505" spans="2:5" x14ac:dyDescent="0.25">
      <c r="B38505" s="1" t="s">
        <v>53</v>
      </c>
      <c r="C38505">
        <v>9.2450000000000004E-2</v>
      </c>
      <c r="D38505">
        <v>9.4072000000000003E-2</v>
      </c>
      <c r="E38505" s="2">
        <v>42576</v>
      </c>
    </row>
    <row r="38506" spans="2:5" x14ac:dyDescent="0.25">
      <c r="B38506" s="1" t="s">
        <v>53</v>
      </c>
      <c r="C38506">
        <v>8.9205999999999994E-2</v>
      </c>
      <c r="D38506">
        <v>9.2450000000000004E-2</v>
      </c>
      <c r="E38506" s="2">
        <v>42573</v>
      </c>
    </row>
    <row r="38507" spans="2:5" x14ac:dyDescent="0.25">
      <c r="B38507" s="1" t="s">
        <v>53</v>
      </c>
      <c r="C38507">
        <v>8.9205999999999994E-2</v>
      </c>
      <c r="D38507">
        <v>8.7583999999999995E-2</v>
      </c>
      <c r="E38507" s="2">
        <v>42572</v>
      </c>
    </row>
    <row r="38508" spans="2:5" x14ac:dyDescent="0.25">
      <c r="B38508" s="1" t="s">
        <v>53</v>
      </c>
      <c r="C38508">
        <v>9.5694000000000001E-2</v>
      </c>
      <c r="D38508">
        <v>9.0828000000000006E-2</v>
      </c>
      <c r="E38508" s="2">
        <v>42571</v>
      </c>
    </row>
    <row r="38509" spans="2:5" x14ac:dyDescent="0.25">
      <c r="B38509" s="1" t="s">
        <v>53</v>
      </c>
      <c r="C38509">
        <v>9.2450000000000004E-2</v>
      </c>
      <c r="D38509">
        <v>9.4072000000000003E-2</v>
      </c>
      <c r="E38509" s="2">
        <v>42570</v>
      </c>
    </row>
    <row r="38510" spans="2:5" x14ac:dyDescent="0.25">
      <c r="B38510" s="1" t="s">
        <v>53</v>
      </c>
      <c r="C38510">
        <v>9.8936999999999997E-2</v>
      </c>
      <c r="D38510">
        <v>9.4072000000000003E-2</v>
      </c>
      <c r="E38510" s="2">
        <v>42569</v>
      </c>
    </row>
    <row r="38511" spans="2:5" x14ac:dyDescent="0.25">
      <c r="B38511" s="1" t="s">
        <v>53</v>
      </c>
      <c r="C38511">
        <v>0.10380300000000001</v>
      </c>
      <c r="D38511">
        <v>0.10380300000000001</v>
      </c>
      <c r="E38511" s="2">
        <v>42566</v>
      </c>
    </row>
    <row r="38512" spans="2:5" x14ac:dyDescent="0.25">
      <c r="B38512" s="1" t="s">
        <v>53</v>
      </c>
      <c r="C38512">
        <v>0.10218099999999999</v>
      </c>
      <c r="D38512">
        <v>0.10380300000000001</v>
      </c>
      <c r="E38512" s="2">
        <v>42565</v>
      </c>
    </row>
    <row r="38513" spans="2:5" x14ac:dyDescent="0.25">
      <c r="B38513" s="1" t="s">
        <v>53</v>
      </c>
      <c r="C38513">
        <v>0.10218099999999999</v>
      </c>
      <c r="D38513">
        <v>0.10218099999999999</v>
      </c>
      <c r="E38513" s="2">
        <v>42564</v>
      </c>
    </row>
    <row r="38514" spans="2:5" x14ac:dyDescent="0.25">
      <c r="B38514" s="1" t="s">
        <v>53</v>
      </c>
      <c r="C38514">
        <v>0.100559</v>
      </c>
      <c r="D38514">
        <v>0.10218099999999999</v>
      </c>
      <c r="E38514" s="2">
        <v>42563</v>
      </c>
    </row>
    <row r="38515" spans="2:5" x14ac:dyDescent="0.25">
      <c r="B38515" s="1" t="s">
        <v>53</v>
      </c>
      <c r="C38515">
        <v>0.100559</v>
      </c>
      <c r="D38515">
        <v>0.10218099999999999</v>
      </c>
      <c r="E38515" s="2">
        <v>42562</v>
      </c>
    </row>
    <row r="38516" spans="2:5" x14ac:dyDescent="0.25">
      <c r="B38516" s="1" t="s">
        <v>53</v>
      </c>
      <c r="C38516">
        <v>0.100559</v>
      </c>
      <c r="D38516">
        <v>0.100559</v>
      </c>
      <c r="E38516" s="2">
        <v>42559</v>
      </c>
    </row>
    <row r="38517" spans="2:5" x14ac:dyDescent="0.25">
      <c r="B38517" s="1" t="s">
        <v>53</v>
      </c>
      <c r="C38517">
        <v>0.10218099999999999</v>
      </c>
      <c r="D38517">
        <v>0.100559</v>
      </c>
      <c r="E38517" s="2">
        <v>42555</v>
      </c>
    </row>
    <row r="38518" spans="2:5" x14ac:dyDescent="0.25">
      <c r="B38518" s="1" t="s">
        <v>53</v>
      </c>
      <c r="C38518">
        <v>0.10218099999999999</v>
      </c>
      <c r="D38518">
        <v>0.100559</v>
      </c>
      <c r="E38518" s="2">
        <v>42552</v>
      </c>
    </row>
    <row r="38519" spans="2:5" x14ac:dyDescent="0.25">
      <c r="B38519" s="1" t="s">
        <v>53</v>
      </c>
      <c r="C38519">
        <v>0.10380300000000001</v>
      </c>
      <c r="D38519">
        <v>0.10218099999999999</v>
      </c>
      <c r="E38519" s="2">
        <v>42551</v>
      </c>
    </row>
    <row r="38520" spans="2:5" x14ac:dyDescent="0.25">
      <c r="B38520" s="1" t="s">
        <v>53</v>
      </c>
      <c r="C38520">
        <v>0.10218099999999999</v>
      </c>
      <c r="D38520">
        <v>0.105425</v>
      </c>
      <c r="E38520" s="2">
        <v>42550</v>
      </c>
    </row>
    <row r="38521" spans="2:5" x14ac:dyDescent="0.25">
      <c r="B38521" s="1" t="s">
        <v>53</v>
      </c>
      <c r="C38521">
        <v>0.100559</v>
      </c>
      <c r="D38521">
        <v>0.10380300000000001</v>
      </c>
      <c r="E38521" s="2">
        <v>42549</v>
      </c>
    </row>
    <row r="38522" spans="2:5" x14ac:dyDescent="0.25">
      <c r="B38522" s="1" t="s">
        <v>53</v>
      </c>
      <c r="C38522">
        <v>0.100559</v>
      </c>
      <c r="D38522">
        <v>9.8936999999999997E-2</v>
      </c>
      <c r="E38522" s="2">
        <v>42548</v>
      </c>
    </row>
    <row r="38523" spans="2:5" x14ac:dyDescent="0.25">
      <c r="B38523" s="1" t="s">
        <v>53</v>
      </c>
      <c r="C38523">
        <v>9.7314999999999999E-2</v>
      </c>
      <c r="D38523">
        <v>0.100559</v>
      </c>
      <c r="E38523" s="2">
        <v>42545</v>
      </c>
    </row>
    <row r="38524" spans="2:5" x14ac:dyDescent="0.25">
      <c r="B38524" s="1" t="s">
        <v>53</v>
      </c>
      <c r="C38524">
        <v>0.10218099999999999</v>
      </c>
      <c r="D38524">
        <v>0.10218099999999999</v>
      </c>
      <c r="E38524" s="2">
        <v>42544</v>
      </c>
    </row>
    <row r="38525" spans="2:5" x14ac:dyDescent="0.25">
      <c r="B38525" s="1" t="s">
        <v>53</v>
      </c>
      <c r="C38525">
        <v>0.10380300000000001</v>
      </c>
      <c r="D38525">
        <v>0.10218099999999999</v>
      </c>
      <c r="E38525" s="2">
        <v>42543</v>
      </c>
    </row>
    <row r="38526" spans="2:5" x14ac:dyDescent="0.25">
      <c r="B38526" s="1" t="s">
        <v>53</v>
      </c>
      <c r="C38526">
        <v>0.10380300000000001</v>
      </c>
      <c r="D38526">
        <v>0.10218099999999999</v>
      </c>
      <c r="E38526" s="2">
        <v>42542</v>
      </c>
    </row>
    <row r="38527" spans="2:5" x14ac:dyDescent="0.25">
      <c r="B38527" s="1" t="s">
        <v>53</v>
      </c>
      <c r="C38527">
        <v>0.10380300000000001</v>
      </c>
      <c r="D38527">
        <v>0.10380300000000001</v>
      </c>
      <c r="E38527" s="2">
        <v>42541</v>
      </c>
    </row>
    <row r="38528" spans="2:5" x14ac:dyDescent="0.25">
      <c r="B38528" s="1" t="s">
        <v>53</v>
      </c>
      <c r="C38528">
        <v>0.10380300000000001</v>
      </c>
      <c r="D38528">
        <v>0.10218099999999999</v>
      </c>
      <c r="E38528" s="2">
        <v>42538</v>
      </c>
    </row>
    <row r="38529" spans="2:5" x14ac:dyDescent="0.25">
      <c r="B38529" s="1" t="s">
        <v>53</v>
      </c>
      <c r="C38529">
        <v>0.105425</v>
      </c>
      <c r="D38529">
        <v>0.10380300000000001</v>
      </c>
      <c r="E38529" s="2">
        <v>42537</v>
      </c>
    </row>
    <row r="38530" spans="2:5" x14ac:dyDescent="0.25">
      <c r="B38530" s="1" t="s">
        <v>53</v>
      </c>
      <c r="C38530">
        <v>0.10218099999999999</v>
      </c>
      <c r="D38530">
        <v>0.105425</v>
      </c>
      <c r="E38530" s="2">
        <v>42536</v>
      </c>
    </row>
    <row r="38531" spans="2:5" x14ac:dyDescent="0.25">
      <c r="B38531" s="1" t="s">
        <v>53</v>
      </c>
      <c r="C38531">
        <v>0.10380300000000001</v>
      </c>
      <c r="D38531">
        <v>0.10218099999999999</v>
      </c>
      <c r="E38531" s="2">
        <v>42535</v>
      </c>
    </row>
    <row r="38532" spans="2:5" x14ac:dyDescent="0.25">
      <c r="B38532" s="1" t="s">
        <v>53</v>
      </c>
      <c r="C38532">
        <v>0.10380300000000001</v>
      </c>
      <c r="D38532">
        <v>0.10380300000000001</v>
      </c>
      <c r="E38532" s="2">
        <v>42534</v>
      </c>
    </row>
    <row r="38533" spans="2:5" x14ac:dyDescent="0.25">
      <c r="B38533" s="1" t="s">
        <v>53</v>
      </c>
      <c r="C38533">
        <v>0.105425</v>
      </c>
      <c r="D38533">
        <v>0.10380300000000001</v>
      </c>
      <c r="E38533" s="2">
        <v>42531</v>
      </c>
    </row>
    <row r="38534" spans="2:5" x14ac:dyDescent="0.25">
      <c r="B38534" s="1" t="s">
        <v>53</v>
      </c>
      <c r="C38534">
        <v>0.107047</v>
      </c>
      <c r="D38534">
        <v>0.105425</v>
      </c>
      <c r="E38534" s="2">
        <v>42530</v>
      </c>
    </row>
    <row r="38535" spans="2:5" x14ac:dyDescent="0.25">
      <c r="B38535" s="1" t="s">
        <v>53</v>
      </c>
      <c r="C38535">
        <v>0.113535</v>
      </c>
      <c r="D38535">
        <v>0.107047</v>
      </c>
      <c r="E38535" s="2">
        <v>42529</v>
      </c>
    </row>
    <row r="38536" spans="2:5" x14ac:dyDescent="0.25">
      <c r="B38536" s="1" t="s">
        <v>53</v>
      </c>
      <c r="C38536">
        <v>0.115157</v>
      </c>
      <c r="D38536">
        <v>0.111913</v>
      </c>
      <c r="E38536" s="2">
        <v>42528</v>
      </c>
    </row>
    <row r="38537" spans="2:5" x14ac:dyDescent="0.25">
      <c r="B38537" s="1" t="s">
        <v>53</v>
      </c>
      <c r="C38537">
        <v>0.110291</v>
      </c>
      <c r="D38537">
        <v>0.115157</v>
      </c>
      <c r="E38537" s="2">
        <v>42527</v>
      </c>
    </row>
    <row r="38538" spans="2:5" x14ac:dyDescent="0.25">
      <c r="B38538" s="1" t="s">
        <v>53</v>
      </c>
      <c r="C38538">
        <v>0.105425</v>
      </c>
      <c r="D38538">
        <v>0.108669</v>
      </c>
      <c r="E38538" s="2">
        <v>42524</v>
      </c>
    </row>
    <row r="38539" spans="2:5" x14ac:dyDescent="0.25">
      <c r="B38539" s="1" t="s">
        <v>53</v>
      </c>
      <c r="C38539">
        <v>0.108669</v>
      </c>
      <c r="D38539">
        <v>0.105425</v>
      </c>
      <c r="E38539" s="2">
        <v>42523</v>
      </c>
    </row>
    <row r="38540" spans="2:5" x14ac:dyDescent="0.25">
      <c r="B38540" s="1" t="s">
        <v>53</v>
      </c>
      <c r="C38540">
        <v>0.108669</v>
      </c>
      <c r="D38540">
        <v>0.108669</v>
      </c>
      <c r="E38540" s="2">
        <v>42522</v>
      </c>
    </row>
    <row r="38541" spans="2:5" x14ac:dyDescent="0.25">
      <c r="B38541" s="1" t="s">
        <v>53</v>
      </c>
      <c r="C38541">
        <v>0.111913</v>
      </c>
      <c r="D38541">
        <v>0.108669</v>
      </c>
      <c r="E38541" s="2">
        <v>42521</v>
      </c>
    </row>
    <row r="38542" spans="2:5" x14ac:dyDescent="0.25">
      <c r="B38542" s="1" t="s">
        <v>53</v>
      </c>
      <c r="C38542">
        <v>0.115157</v>
      </c>
      <c r="D38542">
        <v>0.110291</v>
      </c>
      <c r="E38542" s="2">
        <v>42520</v>
      </c>
    </row>
    <row r="38543" spans="2:5" x14ac:dyDescent="0.25">
      <c r="B38543" s="1" t="s">
        <v>53</v>
      </c>
      <c r="C38543">
        <v>0.108669</v>
      </c>
      <c r="D38543">
        <v>0.113535</v>
      </c>
      <c r="E38543" s="2">
        <v>42517</v>
      </c>
    </row>
    <row r="38544" spans="2:5" x14ac:dyDescent="0.25">
      <c r="B38544" s="1" t="s">
        <v>53</v>
      </c>
      <c r="C38544">
        <v>0.108669</v>
      </c>
      <c r="D38544">
        <v>0.108669</v>
      </c>
      <c r="E38544" s="2">
        <v>42516</v>
      </c>
    </row>
    <row r="38545" spans="2:5" x14ac:dyDescent="0.25">
      <c r="B38545" s="1" t="s">
        <v>53</v>
      </c>
      <c r="C38545">
        <v>0.107047</v>
      </c>
      <c r="D38545">
        <v>0.108669</v>
      </c>
      <c r="E38545" s="2">
        <v>42515</v>
      </c>
    </row>
    <row r="38546" spans="2:5" x14ac:dyDescent="0.25">
      <c r="B38546" s="1" t="s">
        <v>53</v>
      </c>
      <c r="C38546">
        <v>0.108669</v>
      </c>
      <c r="D38546">
        <v>0.107047</v>
      </c>
      <c r="E38546" s="2">
        <v>42514</v>
      </c>
    </row>
    <row r="38547" spans="2:5" x14ac:dyDescent="0.25">
      <c r="B38547" s="1" t="s">
        <v>53</v>
      </c>
      <c r="C38547">
        <v>0.107047</v>
      </c>
      <c r="D38547">
        <v>0.107047</v>
      </c>
      <c r="E38547" s="2">
        <v>42513</v>
      </c>
    </row>
    <row r="38548" spans="2:5" x14ac:dyDescent="0.25">
      <c r="B38548" s="1" t="s">
        <v>53</v>
      </c>
      <c r="C38548">
        <v>0.108669</v>
      </c>
      <c r="D38548">
        <v>0.105425</v>
      </c>
      <c r="E38548" s="2">
        <v>42510</v>
      </c>
    </row>
    <row r="38549" spans="2:5" x14ac:dyDescent="0.25">
      <c r="B38549" s="1" t="s">
        <v>53</v>
      </c>
      <c r="C38549">
        <v>0.107047</v>
      </c>
      <c r="D38549">
        <v>0.107047</v>
      </c>
      <c r="E38549" s="2">
        <v>42508</v>
      </c>
    </row>
    <row r="38550" spans="2:5" x14ac:dyDescent="0.25">
      <c r="B38550" s="1" t="s">
        <v>53</v>
      </c>
      <c r="C38550">
        <v>0.107047</v>
      </c>
      <c r="D38550">
        <v>0.107047</v>
      </c>
      <c r="E38550" s="2">
        <v>42507</v>
      </c>
    </row>
    <row r="38551" spans="2:5" x14ac:dyDescent="0.25">
      <c r="B38551" s="1" t="s">
        <v>53</v>
      </c>
      <c r="C38551">
        <v>0.107047</v>
      </c>
      <c r="D38551">
        <v>0.105425</v>
      </c>
      <c r="E38551" s="2">
        <v>42506</v>
      </c>
    </row>
    <row r="38552" spans="2:5" x14ac:dyDescent="0.25">
      <c r="B38552" s="1" t="s">
        <v>53</v>
      </c>
      <c r="C38552">
        <v>0.107047</v>
      </c>
      <c r="D38552">
        <v>0.107047</v>
      </c>
      <c r="E38552" s="2">
        <v>42503</v>
      </c>
    </row>
    <row r="38553" spans="2:5" x14ac:dyDescent="0.25">
      <c r="B38553" s="1" t="s">
        <v>53</v>
      </c>
      <c r="C38553">
        <v>0.107047</v>
      </c>
      <c r="D38553">
        <v>0.108669</v>
      </c>
      <c r="E38553" s="2">
        <v>42502</v>
      </c>
    </row>
    <row r="38554" spans="2:5" x14ac:dyDescent="0.25">
      <c r="B38554" s="1" t="s">
        <v>53</v>
      </c>
      <c r="C38554">
        <v>0.107047</v>
      </c>
      <c r="D38554">
        <v>0.107047</v>
      </c>
      <c r="E38554" s="2">
        <v>42501</v>
      </c>
    </row>
    <row r="38555" spans="2:5" x14ac:dyDescent="0.25">
      <c r="B38555" s="1" t="s">
        <v>53</v>
      </c>
      <c r="C38555">
        <v>0.107047</v>
      </c>
      <c r="D38555">
        <v>0.105425</v>
      </c>
      <c r="E38555" s="2">
        <v>42500</v>
      </c>
    </row>
    <row r="38556" spans="2:5" x14ac:dyDescent="0.25">
      <c r="B38556" s="1" t="s">
        <v>53</v>
      </c>
      <c r="C38556">
        <v>0.107047</v>
      </c>
      <c r="D38556">
        <v>0.105425</v>
      </c>
      <c r="E38556" s="2">
        <v>42499</v>
      </c>
    </row>
    <row r="38557" spans="2:5" x14ac:dyDescent="0.25">
      <c r="B38557" s="1" t="s">
        <v>53</v>
      </c>
      <c r="C38557">
        <v>0.107047</v>
      </c>
      <c r="D38557">
        <v>0.107047</v>
      </c>
      <c r="E38557" s="2">
        <v>42496</v>
      </c>
    </row>
    <row r="38558" spans="2:5" x14ac:dyDescent="0.25">
      <c r="B38558" s="1" t="s">
        <v>53</v>
      </c>
      <c r="C38558">
        <v>0.10218099999999999</v>
      </c>
      <c r="D38558">
        <v>0.105425</v>
      </c>
      <c r="E38558" s="2">
        <v>42495</v>
      </c>
    </row>
    <row r="38559" spans="2:5" x14ac:dyDescent="0.25">
      <c r="B38559" s="1" t="s">
        <v>53</v>
      </c>
      <c r="C38559">
        <v>0.108669</v>
      </c>
      <c r="D38559">
        <v>0.105425</v>
      </c>
      <c r="E38559" s="2">
        <v>42494</v>
      </c>
    </row>
    <row r="38560" spans="2:5" x14ac:dyDescent="0.25">
      <c r="B38560" s="1" t="s">
        <v>53</v>
      </c>
      <c r="C38560">
        <v>0.11840100000000001</v>
      </c>
      <c r="D38560">
        <v>0.108669</v>
      </c>
      <c r="E38560" s="2">
        <v>42493</v>
      </c>
    </row>
    <row r="38561" spans="2:5" x14ac:dyDescent="0.25">
      <c r="B38561" s="1" t="s">
        <v>53</v>
      </c>
      <c r="C38561">
        <v>0.121644</v>
      </c>
      <c r="D38561">
        <v>0.120022</v>
      </c>
      <c r="E38561" s="2">
        <v>42492</v>
      </c>
    </row>
    <row r="38562" spans="2:5" x14ac:dyDescent="0.25">
      <c r="B38562" s="1" t="s">
        <v>53</v>
      </c>
      <c r="C38562">
        <v>0.121644</v>
      </c>
      <c r="D38562">
        <v>0.121644</v>
      </c>
      <c r="E38562" s="2">
        <v>42489</v>
      </c>
    </row>
    <row r="38563" spans="2:5" x14ac:dyDescent="0.25">
      <c r="B38563" s="1" t="s">
        <v>53</v>
      </c>
      <c r="C38563">
        <v>0.11840100000000001</v>
      </c>
      <c r="D38563">
        <v>0.121644</v>
      </c>
      <c r="E38563" s="2">
        <v>42488</v>
      </c>
    </row>
    <row r="38564" spans="2:5" x14ac:dyDescent="0.25">
      <c r="B38564" s="1" t="s">
        <v>53</v>
      </c>
      <c r="C38564">
        <v>0.11677899999999999</v>
      </c>
      <c r="D38564">
        <v>0.11840100000000001</v>
      </c>
      <c r="E38564" s="2">
        <v>42487</v>
      </c>
    </row>
    <row r="38565" spans="2:5" x14ac:dyDescent="0.25">
      <c r="B38565" s="1" t="s">
        <v>53</v>
      </c>
      <c r="C38565">
        <v>0.120022</v>
      </c>
      <c r="D38565">
        <v>0.11840100000000001</v>
      </c>
      <c r="E38565" s="2">
        <v>42486</v>
      </c>
    </row>
    <row r="38566" spans="2:5" x14ac:dyDescent="0.25">
      <c r="B38566" s="1" t="s">
        <v>53</v>
      </c>
      <c r="C38566">
        <v>0.120022</v>
      </c>
      <c r="D38566">
        <v>0.11840100000000001</v>
      </c>
      <c r="E38566" s="2">
        <v>42485</v>
      </c>
    </row>
    <row r="38567" spans="2:5" x14ac:dyDescent="0.25">
      <c r="B38567" s="1" t="s">
        <v>53</v>
      </c>
      <c r="C38567">
        <v>0.121644</v>
      </c>
      <c r="D38567">
        <v>0.120022</v>
      </c>
      <c r="E38567" s="2">
        <v>42482</v>
      </c>
    </row>
    <row r="38568" spans="2:5" x14ac:dyDescent="0.25">
      <c r="B38568" s="1" t="s">
        <v>53</v>
      </c>
      <c r="C38568">
        <v>0.115157</v>
      </c>
      <c r="D38568">
        <v>0.121644</v>
      </c>
      <c r="E38568" s="2">
        <v>42481</v>
      </c>
    </row>
    <row r="38569" spans="2:5" x14ac:dyDescent="0.25">
      <c r="B38569" s="1" t="s">
        <v>53</v>
      </c>
      <c r="C38569">
        <v>0.11840100000000001</v>
      </c>
      <c r="D38569">
        <v>0.115157</v>
      </c>
      <c r="E38569" s="2">
        <v>42480</v>
      </c>
    </row>
    <row r="38570" spans="2:5" x14ac:dyDescent="0.25">
      <c r="B38570" s="1" t="s">
        <v>53</v>
      </c>
      <c r="C38570">
        <v>0.11677899999999999</v>
      </c>
      <c r="D38570">
        <v>0.11677899999999999</v>
      </c>
      <c r="E38570" s="2">
        <v>42479</v>
      </c>
    </row>
    <row r="38571" spans="2:5" x14ac:dyDescent="0.25">
      <c r="B38571" s="1" t="s">
        <v>53</v>
      </c>
      <c r="C38571">
        <v>0.115157</v>
      </c>
      <c r="D38571">
        <v>0.11677899999999999</v>
      </c>
      <c r="E38571" s="2">
        <v>42478</v>
      </c>
    </row>
    <row r="38572" spans="2:5" x14ac:dyDescent="0.25">
      <c r="B38572" s="1" t="s">
        <v>53</v>
      </c>
      <c r="C38572">
        <v>0.113535</v>
      </c>
      <c r="D38572">
        <v>0.115157</v>
      </c>
      <c r="E38572" s="2">
        <v>42475</v>
      </c>
    </row>
    <row r="38573" spans="2:5" x14ac:dyDescent="0.25">
      <c r="B38573" s="1" t="s">
        <v>53</v>
      </c>
      <c r="C38573">
        <v>0.11677899999999999</v>
      </c>
      <c r="D38573">
        <v>0.113535</v>
      </c>
      <c r="E38573" s="2">
        <v>42474</v>
      </c>
    </row>
    <row r="38574" spans="2:5" x14ac:dyDescent="0.25">
      <c r="B38574" s="1" t="s">
        <v>53</v>
      </c>
      <c r="C38574">
        <v>0.11840100000000001</v>
      </c>
      <c r="D38574">
        <v>0.115157</v>
      </c>
      <c r="E38574" s="2">
        <v>42473</v>
      </c>
    </row>
    <row r="38575" spans="2:5" x14ac:dyDescent="0.25">
      <c r="B38575" s="1" t="s">
        <v>53</v>
      </c>
      <c r="C38575">
        <v>0.105425</v>
      </c>
      <c r="D38575">
        <v>0.11840100000000001</v>
      </c>
      <c r="E38575" s="2">
        <v>42472</v>
      </c>
    </row>
    <row r="38576" spans="2:5" x14ac:dyDescent="0.25">
      <c r="B38576" s="1" t="s">
        <v>53</v>
      </c>
      <c r="C38576">
        <v>0.10218099999999999</v>
      </c>
      <c r="D38576">
        <v>0.105425</v>
      </c>
      <c r="E38576" s="2">
        <v>42471</v>
      </c>
    </row>
    <row r="38577" spans="2:5" x14ac:dyDescent="0.25">
      <c r="B38577" s="1" t="s">
        <v>53</v>
      </c>
      <c r="C38577">
        <v>0.10380300000000001</v>
      </c>
      <c r="D38577">
        <v>0.10380300000000001</v>
      </c>
      <c r="E38577" s="2">
        <v>42468</v>
      </c>
    </row>
    <row r="38578" spans="2:5" x14ac:dyDescent="0.25">
      <c r="B38578" s="1" t="s">
        <v>53</v>
      </c>
      <c r="C38578">
        <v>0.10380300000000001</v>
      </c>
      <c r="D38578">
        <v>0.10218099999999999</v>
      </c>
      <c r="E38578" s="2">
        <v>42467</v>
      </c>
    </row>
    <row r="38579" spans="2:5" x14ac:dyDescent="0.25">
      <c r="B38579" s="1" t="s">
        <v>53</v>
      </c>
      <c r="C38579">
        <v>0.10218099999999999</v>
      </c>
      <c r="D38579">
        <v>0.10218099999999999</v>
      </c>
      <c r="E38579" s="2">
        <v>42466</v>
      </c>
    </row>
    <row r="38580" spans="2:5" x14ac:dyDescent="0.25">
      <c r="B38580" s="1" t="s">
        <v>53</v>
      </c>
      <c r="C38580">
        <v>0.10380300000000001</v>
      </c>
      <c r="D38580">
        <v>0.10218099999999999</v>
      </c>
      <c r="E38580" s="2">
        <v>42465</v>
      </c>
    </row>
    <row r="38581" spans="2:5" x14ac:dyDescent="0.25">
      <c r="B38581" s="1" t="s">
        <v>53</v>
      </c>
      <c r="C38581">
        <v>0.10218099999999999</v>
      </c>
      <c r="D38581">
        <v>0.10380300000000001</v>
      </c>
      <c r="E38581" s="2">
        <v>42464</v>
      </c>
    </row>
    <row r="38582" spans="2:5" x14ac:dyDescent="0.25">
      <c r="B38582" s="1" t="s">
        <v>53</v>
      </c>
      <c r="C38582">
        <v>0.10380300000000001</v>
      </c>
      <c r="D38582">
        <v>0.10218099999999999</v>
      </c>
      <c r="E38582" s="2">
        <v>42461</v>
      </c>
    </row>
    <row r="38583" spans="2:5" x14ac:dyDescent="0.25">
      <c r="B38583" s="1" t="s">
        <v>53</v>
      </c>
      <c r="C38583">
        <v>0.10380300000000001</v>
      </c>
      <c r="D38583">
        <v>0.10380300000000001</v>
      </c>
      <c r="E38583" s="2">
        <v>42460</v>
      </c>
    </row>
    <row r="38584" spans="2:5" x14ac:dyDescent="0.25">
      <c r="B38584" s="1" t="s">
        <v>53</v>
      </c>
      <c r="C38584">
        <v>0.105425</v>
      </c>
      <c r="D38584">
        <v>0.10380300000000001</v>
      </c>
      <c r="E38584" s="2">
        <v>42459</v>
      </c>
    </row>
    <row r="38585" spans="2:5" x14ac:dyDescent="0.25">
      <c r="B38585" s="1" t="s">
        <v>53</v>
      </c>
      <c r="C38585">
        <v>0.10218099999999999</v>
      </c>
      <c r="D38585">
        <v>0.105425</v>
      </c>
      <c r="E38585" s="2">
        <v>42458</v>
      </c>
    </row>
    <row r="38586" spans="2:5" x14ac:dyDescent="0.25">
      <c r="B38586" s="1" t="s">
        <v>53</v>
      </c>
      <c r="C38586">
        <v>0.100559</v>
      </c>
      <c r="D38586">
        <v>0.10218099999999999</v>
      </c>
      <c r="E38586" s="2">
        <v>42457</v>
      </c>
    </row>
    <row r="38587" spans="2:5" x14ac:dyDescent="0.25">
      <c r="B38587" s="1" t="s">
        <v>53</v>
      </c>
      <c r="C38587">
        <v>0.100559</v>
      </c>
      <c r="D38587">
        <v>0.100559</v>
      </c>
      <c r="E38587" s="2">
        <v>42454</v>
      </c>
    </row>
    <row r="38588" spans="2:5" x14ac:dyDescent="0.25">
      <c r="B38588" s="1" t="s">
        <v>53</v>
      </c>
      <c r="C38588">
        <v>9.8936999999999997E-2</v>
      </c>
      <c r="D38588">
        <v>9.8936999999999997E-2</v>
      </c>
      <c r="E38588" s="2">
        <v>42453</v>
      </c>
    </row>
    <row r="38589" spans="2:5" x14ac:dyDescent="0.25">
      <c r="B38589" s="1" t="s">
        <v>53</v>
      </c>
      <c r="C38589">
        <v>0.100559</v>
      </c>
      <c r="D38589">
        <v>0.100559</v>
      </c>
      <c r="E38589" s="2">
        <v>42452</v>
      </c>
    </row>
    <row r="38590" spans="2:5" x14ac:dyDescent="0.25">
      <c r="B38590" s="1" t="s">
        <v>53</v>
      </c>
      <c r="C38590">
        <v>0.100559</v>
      </c>
      <c r="D38590">
        <v>0.100559</v>
      </c>
      <c r="E38590" s="2">
        <v>42451</v>
      </c>
    </row>
    <row r="38591" spans="2:5" x14ac:dyDescent="0.25">
      <c r="B38591" s="1" t="s">
        <v>53</v>
      </c>
      <c r="C38591">
        <v>0.100559</v>
      </c>
      <c r="D38591">
        <v>0.100559</v>
      </c>
      <c r="E38591" s="2">
        <v>42450</v>
      </c>
    </row>
    <row r="38592" spans="2:5" x14ac:dyDescent="0.25">
      <c r="B38592" s="1" t="s">
        <v>53</v>
      </c>
      <c r="C38592">
        <v>0.100559</v>
      </c>
      <c r="D38592">
        <v>0.100559</v>
      </c>
      <c r="E38592" s="2">
        <v>42447</v>
      </c>
    </row>
    <row r="38593" spans="2:5" x14ac:dyDescent="0.25">
      <c r="B38593" s="1" t="s">
        <v>53</v>
      </c>
      <c r="C38593">
        <v>0.10380300000000001</v>
      </c>
      <c r="D38593">
        <v>0.100559</v>
      </c>
      <c r="E38593" s="2">
        <v>42446</v>
      </c>
    </row>
    <row r="38594" spans="2:5" x14ac:dyDescent="0.25">
      <c r="B38594" s="1" t="s">
        <v>53</v>
      </c>
      <c r="C38594">
        <v>0.100559</v>
      </c>
      <c r="D38594">
        <v>0.10218099999999999</v>
      </c>
      <c r="E38594" s="2">
        <v>42445</v>
      </c>
    </row>
    <row r="38595" spans="2:5" x14ac:dyDescent="0.25">
      <c r="B38595" s="1" t="s">
        <v>53</v>
      </c>
      <c r="C38595">
        <v>0.100559</v>
      </c>
      <c r="D38595">
        <v>9.8936999999999997E-2</v>
      </c>
      <c r="E38595" s="2">
        <v>42444</v>
      </c>
    </row>
    <row r="38596" spans="2:5" x14ac:dyDescent="0.25">
      <c r="B38596" s="1" t="s">
        <v>53</v>
      </c>
      <c r="C38596">
        <v>0.100559</v>
      </c>
      <c r="D38596">
        <v>0.100559</v>
      </c>
      <c r="E38596" s="2">
        <v>42443</v>
      </c>
    </row>
    <row r="38597" spans="2:5" x14ac:dyDescent="0.25">
      <c r="B38597" s="1" t="s">
        <v>53</v>
      </c>
      <c r="C38597">
        <v>0.10380300000000001</v>
      </c>
      <c r="D38597">
        <v>0.10218099999999999</v>
      </c>
      <c r="E38597" s="2">
        <v>42440</v>
      </c>
    </row>
    <row r="38598" spans="2:5" x14ac:dyDescent="0.25">
      <c r="B38598" s="1" t="s">
        <v>53</v>
      </c>
      <c r="C38598">
        <v>0.10218099999999999</v>
      </c>
      <c r="D38598">
        <v>0.10218099999999999</v>
      </c>
      <c r="E38598" s="2">
        <v>42439</v>
      </c>
    </row>
    <row r="38599" spans="2:5" x14ac:dyDescent="0.25">
      <c r="B38599" s="1" t="s">
        <v>53</v>
      </c>
      <c r="C38599">
        <v>0.100559</v>
      </c>
      <c r="D38599">
        <v>0.10218099999999999</v>
      </c>
      <c r="E38599" s="2">
        <v>42438</v>
      </c>
    </row>
    <row r="38600" spans="2:5" x14ac:dyDescent="0.25">
      <c r="B38600" s="1" t="s">
        <v>53</v>
      </c>
      <c r="C38600">
        <v>0.10218099999999999</v>
      </c>
      <c r="D38600">
        <v>0.100559</v>
      </c>
      <c r="E38600" s="2">
        <v>42437</v>
      </c>
    </row>
    <row r="38601" spans="2:5" x14ac:dyDescent="0.25">
      <c r="B38601" s="1" t="s">
        <v>53</v>
      </c>
      <c r="C38601">
        <v>0.10218099999999999</v>
      </c>
      <c r="D38601">
        <v>0.10218099999999999</v>
      </c>
      <c r="E38601" s="2">
        <v>42436</v>
      </c>
    </row>
    <row r="38602" spans="2:5" x14ac:dyDescent="0.25">
      <c r="B38602" s="1" t="s">
        <v>53</v>
      </c>
      <c r="C38602">
        <v>0.100559</v>
      </c>
      <c r="D38602">
        <v>0.10218099999999999</v>
      </c>
      <c r="E38602" s="2">
        <v>42433</v>
      </c>
    </row>
    <row r="38603" spans="2:5" x14ac:dyDescent="0.25">
      <c r="B38603" s="1" t="s">
        <v>53</v>
      </c>
      <c r="C38603">
        <v>0.10380300000000001</v>
      </c>
      <c r="D38603">
        <v>0.10218099999999999</v>
      </c>
      <c r="E38603" s="2">
        <v>42432</v>
      </c>
    </row>
    <row r="38604" spans="2:5" x14ac:dyDescent="0.25">
      <c r="B38604" s="1" t="s">
        <v>53</v>
      </c>
      <c r="C38604">
        <v>0.10218099999999999</v>
      </c>
      <c r="D38604">
        <v>0.10380300000000001</v>
      </c>
      <c r="E38604" s="2">
        <v>42431</v>
      </c>
    </row>
    <row r="38605" spans="2:5" x14ac:dyDescent="0.25">
      <c r="B38605" s="1" t="s">
        <v>53</v>
      </c>
      <c r="C38605">
        <v>0.10380300000000001</v>
      </c>
      <c r="D38605">
        <v>0.100559</v>
      </c>
      <c r="E38605" s="2">
        <v>42430</v>
      </c>
    </row>
    <row r="38606" spans="2:5" x14ac:dyDescent="0.25">
      <c r="B38606" s="1" t="s">
        <v>53</v>
      </c>
      <c r="C38606">
        <v>0.10218099999999999</v>
      </c>
      <c r="D38606">
        <v>0.10380300000000001</v>
      </c>
      <c r="E38606" s="2">
        <v>42429</v>
      </c>
    </row>
    <row r="38607" spans="2:5" x14ac:dyDescent="0.25">
      <c r="B38607" s="1" t="s">
        <v>53</v>
      </c>
      <c r="C38607">
        <v>0.10218099999999999</v>
      </c>
      <c r="D38607">
        <v>0.10218099999999999</v>
      </c>
      <c r="E38607" s="2">
        <v>42426</v>
      </c>
    </row>
    <row r="38608" spans="2:5" x14ac:dyDescent="0.25">
      <c r="B38608" s="1" t="s">
        <v>53</v>
      </c>
      <c r="C38608">
        <v>0.10380300000000001</v>
      </c>
      <c r="D38608">
        <v>0.10218099999999999</v>
      </c>
      <c r="E38608" s="2">
        <v>42425</v>
      </c>
    </row>
    <row r="38609" spans="2:5" x14ac:dyDescent="0.25">
      <c r="B38609" s="1" t="s">
        <v>53</v>
      </c>
      <c r="C38609">
        <v>0.10218099999999999</v>
      </c>
      <c r="D38609">
        <v>0.10380300000000001</v>
      </c>
      <c r="E38609" s="2">
        <v>42424</v>
      </c>
    </row>
    <row r="38610" spans="2:5" x14ac:dyDescent="0.25">
      <c r="B38610" s="1" t="s">
        <v>53</v>
      </c>
      <c r="C38610">
        <v>0.10380300000000001</v>
      </c>
      <c r="D38610">
        <v>0.10218099999999999</v>
      </c>
      <c r="E38610" s="2">
        <v>42423</v>
      </c>
    </row>
    <row r="38611" spans="2:5" x14ac:dyDescent="0.25">
      <c r="B38611" s="1" t="s">
        <v>53</v>
      </c>
      <c r="C38611">
        <v>0.10218099999999999</v>
      </c>
      <c r="D38611">
        <v>0.10380300000000001</v>
      </c>
      <c r="E38611" s="2">
        <v>42422</v>
      </c>
    </row>
    <row r="38612" spans="2:5" x14ac:dyDescent="0.25">
      <c r="B38612" s="1" t="s">
        <v>53</v>
      </c>
      <c r="C38612">
        <v>9.7314999999999999E-2</v>
      </c>
      <c r="D38612">
        <v>0.10218099999999999</v>
      </c>
      <c r="E38612" s="2">
        <v>42419</v>
      </c>
    </row>
    <row r="38613" spans="2:5" x14ac:dyDescent="0.25">
      <c r="B38613" s="1" t="s">
        <v>53</v>
      </c>
      <c r="C38613">
        <v>0.100559</v>
      </c>
      <c r="D38613">
        <v>9.7314999999999999E-2</v>
      </c>
      <c r="E38613" s="2">
        <v>42418</v>
      </c>
    </row>
    <row r="38614" spans="2:5" x14ac:dyDescent="0.25">
      <c r="B38614" s="1" t="s">
        <v>53</v>
      </c>
      <c r="C38614">
        <v>0.100559</v>
      </c>
      <c r="D38614">
        <v>0.100559</v>
      </c>
      <c r="E38614" s="2">
        <v>42417</v>
      </c>
    </row>
    <row r="38615" spans="2:5" x14ac:dyDescent="0.25">
      <c r="B38615" s="1" t="s">
        <v>53</v>
      </c>
      <c r="C38615">
        <v>0.10380300000000001</v>
      </c>
      <c r="D38615">
        <v>0.100559</v>
      </c>
      <c r="E38615" s="2">
        <v>42416</v>
      </c>
    </row>
    <row r="38616" spans="2:5" x14ac:dyDescent="0.25">
      <c r="B38616" s="1" t="s">
        <v>53</v>
      </c>
      <c r="C38616">
        <v>9.8936999999999997E-2</v>
      </c>
      <c r="D38616">
        <v>0.10380300000000001</v>
      </c>
      <c r="E38616" s="2">
        <v>42415</v>
      </c>
    </row>
    <row r="38617" spans="2:5" x14ac:dyDescent="0.25">
      <c r="B38617" s="1" t="s">
        <v>53</v>
      </c>
      <c r="C38617">
        <v>9.7314999999999999E-2</v>
      </c>
      <c r="D38617">
        <v>9.8936999999999997E-2</v>
      </c>
      <c r="E38617" s="2">
        <v>42412</v>
      </c>
    </row>
    <row r="38618" spans="2:5" x14ac:dyDescent="0.25">
      <c r="B38618" s="1" t="s">
        <v>53</v>
      </c>
      <c r="C38618">
        <v>0.100559</v>
      </c>
      <c r="D38618">
        <v>9.7314999999999999E-2</v>
      </c>
      <c r="E38618" s="2">
        <v>42411</v>
      </c>
    </row>
    <row r="38619" spans="2:5" x14ac:dyDescent="0.25">
      <c r="B38619" s="1" t="s">
        <v>53</v>
      </c>
      <c r="C38619">
        <v>9.8936999999999997E-2</v>
      </c>
      <c r="D38619">
        <v>0.100559</v>
      </c>
      <c r="E38619" s="2">
        <v>42410</v>
      </c>
    </row>
    <row r="38620" spans="2:5" x14ac:dyDescent="0.25">
      <c r="B38620" s="1" t="s">
        <v>53</v>
      </c>
      <c r="C38620">
        <v>0.100559</v>
      </c>
      <c r="D38620">
        <v>9.8936999999999997E-2</v>
      </c>
      <c r="E38620" s="2">
        <v>42409</v>
      </c>
    </row>
    <row r="38621" spans="2:5" x14ac:dyDescent="0.25">
      <c r="B38621" s="1" t="s">
        <v>53</v>
      </c>
      <c r="C38621">
        <v>0.105425</v>
      </c>
      <c r="D38621">
        <v>0.100559</v>
      </c>
      <c r="E38621" s="2">
        <v>42408</v>
      </c>
    </row>
    <row r="38622" spans="2:5" x14ac:dyDescent="0.25">
      <c r="B38622" s="1" t="s">
        <v>53</v>
      </c>
      <c r="C38622">
        <v>0.107047</v>
      </c>
      <c r="D38622">
        <v>0.107047</v>
      </c>
      <c r="E38622" s="2">
        <v>42405</v>
      </c>
    </row>
    <row r="38623" spans="2:5" x14ac:dyDescent="0.25">
      <c r="B38623" s="1" t="s">
        <v>53</v>
      </c>
      <c r="C38623">
        <v>0.10380300000000001</v>
      </c>
      <c r="D38623">
        <v>0.105425</v>
      </c>
      <c r="E38623" s="2">
        <v>42404</v>
      </c>
    </row>
    <row r="38624" spans="2:5" x14ac:dyDescent="0.25">
      <c r="B38624" s="1" t="s">
        <v>53</v>
      </c>
      <c r="C38624">
        <v>0.100559</v>
      </c>
      <c r="D38624">
        <v>0.10218099999999999</v>
      </c>
      <c r="E38624" s="2">
        <v>42403</v>
      </c>
    </row>
    <row r="38625" spans="2:5" x14ac:dyDescent="0.25">
      <c r="B38625" s="1" t="s">
        <v>53</v>
      </c>
      <c r="C38625">
        <v>9.8936999999999997E-2</v>
      </c>
      <c r="D38625">
        <v>0.100559</v>
      </c>
      <c r="E38625" s="2">
        <v>42402</v>
      </c>
    </row>
    <row r="38626" spans="2:5" x14ac:dyDescent="0.25">
      <c r="B38626" s="1" t="s">
        <v>53</v>
      </c>
      <c r="C38626">
        <v>0.10218099999999999</v>
      </c>
      <c r="D38626">
        <v>9.8936999999999997E-2</v>
      </c>
      <c r="E38626" s="2">
        <v>42401</v>
      </c>
    </row>
    <row r="38627" spans="2:5" x14ac:dyDescent="0.25">
      <c r="B38627" s="1" t="s">
        <v>53</v>
      </c>
      <c r="C38627">
        <v>9.8936999999999997E-2</v>
      </c>
      <c r="D38627">
        <v>0.10218099999999999</v>
      </c>
      <c r="E38627" s="2">
        <v>42398</v>
      </c>
    </row>
    <row r="38628" spans="2:5" x14ac:dyDescent="0.25">
      <c r="B38628" s="1" t="s">
        <v>53</v>
      </c>
      <c r="C38628">
        <v>9.8936999999999997E-2</v>
      </c>
      <c r="D38628">
        <v>9.8936999999999997E-2</v>
      </c>
      <c r="E38628" s="2">
        <v>42397</v>
      </c>
    </row>
    <row r="38629" spans="2:5" x14ac:dyDescent="0.25">
      <c r="B38629" s="1" t="s">
        <v>53</v>
      </c>
      <c r="C38629">
        <v>9.7314999999999999E-2</v>
      </c>
      <c r="D38629">
        <v>9.8936999999999997E-2</v>
      </c>
      <c r="E38629" s="2">
        <v>42396</v>
      </c>
    </row>
    <row r="38630" spans="2:5" x14ac:dyDescent="0.25">
      <c r="B38630" s="1" t="s">
        <v>53</v>
      </c>
      <c r="C38630">
        <v>9.5694000000000001E-2</v>
      </c>
      <c r="D38630">
        <v>9.7314999999999999E-2</v>
      </c>
      <c r="E38630" s="2">
        <v>42395</v>
      </c>
    </row>
    <row r="38631" spans="2:5" x14ac:dyDescent="0.25">
      <c r="B38631" s="1" t="s">
        <v>53</v>
      </c>
      <c r="C38631">
        <v>9.7314999999999999E-2</v>
      </c>
      <c r="D38631">
        <v>9.7314999999999999E-2</v>
      </c>
      <c r="E38631" s="2">
        <v>42394</v>
      </c>
    </row>
    <row r="38632" spans="2:5" x14ac:dyDescent="0.25">
      <c r="B38632" s="1" t="s">
        <v>53</v>
      </c>
      <c r="C38632">
        <v>9.7314999999999999E-2</v>
      </c>
      <c r="D38632">
        <v>9.7314999999999999E-2</v>
      </c>
      <c r="E38632" s="2">
        <v>42391</v>
      </c>
    </row>
    <row r="38633" spans="2:5" x14ac:dyDescent="0.25">
      <c r="B38633" s="1" t="s">
        <v>53</v>
      </c>
      <c r="C38633">
        <v>9.7314999999999999E-2</v>
      </c>
      <c r="D38633">
        <v>9.5694000000000001E-2</v>
      </c>
      <c r="E38633" s="2">
        <v>42390</v>
      </c>
    </row>
    <row r="38634" spans="2:5" x14ac:dyDescent="0.25">
      <c r="B38634" s="1" t="s">
        <v>53</v>
      </c>
      <c r="C38634">
        <v>9.7314999999999999E-2</v>
      </c>
      <c r="D38634">
        <v>9.5694000000000001E-2</v>
      </c>
      <c r="E38634" s="2">
        <v>42389</v>
      </c>
    </row>
    <row r="38635" spans="2:5" x14ac:dyDescent="0.25">
      <c r="B38635" s="1" t="s">
        <v>53</v>
      </c>
      <c r="C38635">
        <v>0.100559</v>
      </c>
      <c r="D38635">
        <v>9.5694000000000001E-2</v>
      </c>
      <c r="E38635" s="2">
        <v>42388</v>
      </c>
    </row>
    <row r="38636" spans="2:5" x14ac:dyDescent="0.25">
      <c r="B38636" s="1" t="s">
        <v>53</v>
      </c>
      <c r="C38636">
        <v>9.7314999999999999E-2</v>
      </c>
      <c r="D38636">
        <v>9.8936999999999997E-2</v>
      </c>
      <c r="E38636" s="2">
        <v>42387</v>
      </c>
    </row>
    <row r="38637" spans="2:5" x14ac:dyDescent="0.25">
      <c r="B38637" s="1" t="s">
        <v>53</v>
      </c>
      <c r="C38637">
        <v>9.7314999999999999E-2</v>
      </c>
      <c r="D38637">
        <v>9.8936999999999997E-2</v>
      </c>
      <c r="E38637" s="2">
        <v>42384</v>
      </c>
    </row>
    <row r="38638" spans="2:5" x14ac:dyDescent="0.25">
      <c r="B38638" s="1" t="s">
        <v>53</v>
      </c>
      <c r="C38638">
        <v>9.8936999999999997E-2</v>
      </c>
      <c r="D38638">
        <v>9.7314999999999999E-2</v>
      </c>
      <c r="E38638" s="2">
        <v>42383</v>
      </c>
    </row>
    <row r="38639" spans="2:5" x14ac:dyDescent="0.25">
      <c r="B38639" s="1" t="s">
        <v>53</v>
      </c>
      <c r="C38639">
        <v>9.8936999999999997E-2</v>
      </c>
      <c r="D38639">
        <v>9.7314999999999999E-2</v>
      </c>
      <c r="E38639" s="2">
        <v>42382</v>
      </c>
    </row>
    <row r="38640" spans="2:5" x14ac:dyDescent="0.25">
      <c r="B38640" s="1" t="s">
        <v>53</v>
      </c>
      <c r="C38640">
        <v>0.100559</v>
      </c>
      <c r="D38640">
        <v>9.8936999999999997E-2</v>
      </c>
      <c r="E38640" s="2">
        <v>42381</v>
      </c>
    </row>
    <row r="38641" spans="2:5" x14ac:dyDescent="0.25">
      <c r="B38641" s="1" t="s">
        <v>53</v>
      </c>
      <c r="C38641">
        <v>9.8936999999999997E-2</v>
      </c>
      <c r="D38641">
        <v>9.8936999999999997E-2</v>
      </c>
      <c r="E38641" s="2">
        <v>42380</v>
      </c>
    </row>
    <row r="38642" spans="2:5" x14ac:dyDescent="0.25">
      <c r="B38642" s="1" t="s">
        <v>53</v>
      </c>
      <c r="C38642">
        <v>8.5961999999999997E-2</v>
      </c>
      <c r="D38642">
        <v>9.8936999999999997E-2</v>
      </c>
      <c r="E38642" s="2">
        <v>42377</v>
      </c>
    </row>
    <row r="38643" spans="2:5" x14ac:dyDescent="0.25">
      <c r="B38643" s="1" t="s">
        <v>53</v>
      </c>
      <c r="C38643">
        <v>0.100559</v>
      </c>
      <c r="D38643">
        <v>9.8936999999999997E-2</v>
      </c>
      <c r="E38643" s="2">
        <v>42376</v>
      </c>
    </row>
    <row r="38644" spans="2:5" x14ac:dyDescent="0.25">
      <c r="B38644" s="1" t="s">
        <v>53</v>
      </c>
      <c r="C38644">
        <v>0.10218099999999999</v>
      </c>
      <c r="D38644">
        <v>0.10218099999999999</v>
      </c>
      <c r="E38644" s="2">
        <v>42375</v>
      </c>
    </row>
    <row r="38645" spans="2:5" x14ac:dyDescent="0.25">
      <c r="B38645" s="1" t="s">
        <v>53</v>
      </c>
      <c r="C38645">
        <v>0.10218099999999999</v>
      </c>
      <c r="D38645">
        <v>0.10218099999999999</v>
      </c>
      <c r="E38645" s="2">
        <v>42374</v>
      </c>
    </row>
    <row r="38646" spans="2:5" x14ac:dyDescent="0.25">
      <c r="B38646" s="1" t="s">
        <v>53</v>
      </c>
      <c r="C38646">
        <v>0.10218099999999999</v>
      </c>
      <c r="D38646">
        <v>0.10218099999999999</v>
      </c>
      <c r="E38646" s="2">
        <v>42373</v>
      </c>
    </row>
    <row r="38647" spans="2:5" x14ac:dyDescent="0.25">
      <c r="B38647" s="1" t="s">
        <v>53</v>
      </c>
      <c r="C38647">
        <v>0.10380300000000001</v>
      </c>
      <c r="D38647">
        <v>0.10380300000000001</v>
      </c>
      <c r="E38647" s="2">
        <v>42369</v>
      </c>
    </row>
    <row r="38648" spans="2:5" x14ac:dyDescent="0.25">
      <c r="B38648" s="1" t="s">
        <v>53</v>
      </c>
      <c r="C38648">
        <v>0.10380300000000001</v>
      </c>
      <c r="D38648">
        <v>0.105425</v>
      </c>
      <c r="E38648" s="2">
        <v>42368</v>
      </c>
    </row>
    <row r="38649" spans="2:5" x14ac:dyDescent="0.25">
      <c r="B38649" s="1" t="s">
        <v>53</v>
      </c>
      <c r="C38649">
        <v>0.10218099999999999</v>
      </c>
      <c r="D38649">
        <v>0.10380300000000001</v>
      </c>
      <c r="E38649" s="2">
        <v>42367</v>
      </c>
    </row>
    <row r="38650" spans="2:5" x14ac:dyDescent="0.25">
      <c r="B38650" s="1" t="s">
        <v>53</v>
      </c>
      <c r="C38650">
        <v>0.105425</v>
      </c>
      <c r="D38650">
        <v>0.10380300000000001</v>
      </c>
      <c r="E38650" s="2">
        <v>42366</v>
      </c>
    </row>
    <row r="38651" spans="2:5" x14ac:dyDescent="0.25">
      <c r="B38651" s="1" t="s">
        <v>53</v>
      </c>
      <c r="C38651">
        <v>0.10380300000000001</v>
      </c>
      <c r="D38651">
        <v>0.10380300000000001</v>
      </c>
      <c r="E38651" s="2">
        <v>42363</v>
      </c>
    </row>
    <row r="38652" spans="2:5" x14ac:dyDescent="0.25">
      <c r="B38652" s="1" t="s">
        <v>53</v>
      </c>
      <c r="C38652">
        <v>0.10380300000000001</v>
      </c>
      <c r="D38652">
        <v>0.105425</v>
      </c>
      <c r="E38652" s="2">
        <v>42362</v>
      </c>
    </row>
    <row r="38653" spans="2:5" x14ac:dyDescent="0.25">
      <c r="B38653" s="1" t="s">
        <v>53</v>
      </c>
      <c r="C38653">
        <v>0.10218099999999999</v>
      </c>
      <c r="D38653">
        <v>0.10380300000000001</v>
      </c>
      <c r="E38653" s="2">
        <v>42361</v>
      </c>
    </row>
    <row r="38654" spans="2:5" x14ac:dyDescent="0.25">
      <c r="B38654" s="1" t="s">
        <v>53</v>
      </c>
      <c r="C38654">
        <v>0.10380300000000001</v>
      </c>
      <c r="D38654">
        <v>0.10218099999999999</v>
      </c>
      <c r="E38654" s="2">
        <v>42360</v>
      </c>
    </row>
    <row r="38655" spans="2:5" x14ac:dyDescent="0.25">
      <c r="B38655" s="1" t="s">
        <v>53</v>
      </c>
      <c r="C38655">
        <v>0.10380300000000001</v>
      </c>
      <c r="D38655">
        <v>0.10218099999999999</v>
      </c>
      <c r="E38655" s="2">
        <v>42359</v>
      </c>
    </row>
    <row r="38656" spans="2:5" x14ac:dyDescent="0.25">
      <c r="B38656" s="1" t="s">
        <v>53</v>
      </c>
      <c r="C38656">
        <v>0.10218099999999999</v>
      </c>
      <c r="D38656">
        <v>0.10218099999999999</v>
      </c>
      <c r="E38656" s="2">
        <v>42356</v>
      </c>
    </row>
    <row r="38657" spans="2:5" x14ac:dyDescent="0.25">
      <c r="B38657" s="1" t="s">
        <v>53</v>
      </c>
      <c r="C38657">
        <v>0.10380300000000001</v>
      </c>
      <c r="D38657">
        <v>0.10218099999999999</v>
      </c>
      <c r="E38657" s="2">
        <v>42355</v>
      </c>
    </row>
    <row r="38658" spans="2:5" x14ac:dyDescent="0.25">
      <c r="B38658" s="1" t="s">
        <v>53</v>
      </c>
      <c r="C38658">
        <v>0.100559</v>
      </c>
      <c r="D38658">
        <v>0.10218099999999999</v>
      </c>
      <c r="E38658" s="2">
        <v>42354</v>
      </c>
    </row>
    <row r="38659" spans="2:5" x14ac:dyDescent="0.25">
      <c r="B38659" s="1" t="s">
        <v>53</v>
      </c>
      <c r="C38659">
        <v>0.100559</v>
      </c>
      <c r="D38659">
        <v>0.100559</v>
      </c>
      <c r="E38659" s="2">
        <v>42353</v>
      </c>
    </row>
    <row r="38660" spans="2:5" x14ac:dyDescent="0.25">
      <c r="B38660" s="1" t="s">
        <v>53</v>
      </c>
      <c r="C38660">
        <v>0.10218099999999999</v>
      </c>
      <c r="D38660">
        <v>9.8936999999999997E-2</v>
      </c>
      <c r="E38660" s="2">
        <v>42352</v>
      </c>
    </row>
    <row r="38661" spans="2:5" x14ac:dyDescent="0.25">
      <c r="B38661" s="1" t="s">
        <v>53</v>
      </c>
      <c r="C38661">
        <v>0.10218099999999999</v>
      </c>
      <c r="D38661">
        <v>0.100559</v>
      </c>
      <c r="E38661" s="2">
        <v>42349</v>
      </c>
    </row>
    <row r="38662" spans="2:5" x14ac:dyDescent="0.25">
      <c r="B38662" s="1" t="s">
        <v>53</v>
      </c>
      <c r="C38662">
        <v>0.10218099999999999</v>
      </c>
      <c r="D38662">
        <v>0.100559</v>
      </c>
      <c r="E38662" s="2">
        <v>42348</v>
      </c>
    </row>
    <row r="38663" spans="2:5" x14ac:dyDescent="0.25">
      <c r="B38663" s="1" t="s">
        <v>53</v>
      </c>
      <c r="C38663">
        <v>0.100559</v>
      </c>
      <c r="D38663">
        <v>0.10380300000000001</v>
      </c>
      <c r="E38663" s="2">
        <v>42347</v>
      </c>
    </row>
    <row r="38664" spans="2:5" x14ac:dyDescent="0.25">
      <c r="B38664" s="1" t="s">
        <v>53</v>
      </c>
      <c r="C38664">
        <v>0.10380300000000001</v>
      </c>
      <c r="D38664">
        <v>0.100559</v>
      </c>
      <c r="E38664" s="2">
        <v>42346</v>
      </c>
    </row>
    <row r="38665" spans="2:5" x14ac:dyDescent="0.25">
      <c r="B38665" s="1" t="s">
        <v>53</v>
      </c>
      <c r="C38665">
        <v>0.105425</v>
      </c>
      <c r="D38665">
        <v>0.105425</v>
      </c>
      <c r="E38665" s="2">
        <v>42345</v>
      </c>
    </row>
    <row r="38666" spans="2:5" x14ac:dyDescent="0.25">
      <c r="B38666" s="1" t="s">
        <v>53</v>
      </c>
      <c r="C38666">
        <v>0.107047</v>
      </c>
      <c r="D38666">
        <v>0.10380300000000001</v>
      </c>
      <c r="E38666" s="2">
        <v>42342</v>
      </c>
    </row>
    <row r="38667" spans="2:5" x14ac:dyDescent="0.25">
      <c r="B38667" s="1" t="s">
        <v>53</v>
      </c>
      <c r="C38667">
        <v>0.105425</v>
      </c>
      <c r="D38667">
        <v>0.105425</v>
      </c>
      <c r="E38667" s="2">
        <v>42341</v>
      </c>
    </row>
    <row r="38668" spans="2:5" x14ac:dyDescent="0.25">
      <c r="B38668" s="1" t="s">
        <v>53</v>
      </c>
      <c r="C38668">
        <v>0.107047</v>
      </c>
      <c r="D38668">
        <v>0.105425</v>
      </c>
      <c r="E38668" s="2">
        <v>42340</v>
      </c>
    </row>
    <row r="38669" spans="2:5" x14ac:dyDescent="0.25">
      <c r="B38669" s="1" t="s">
        <v>53</v>
      </c>
      <c r="C38669">
        <v>0.105425</v>
      </c>
      <c r="D38669">
        <v>0.107047</v>
      </c>
      <c r="E38669" s="2">
        <v>42339</v>
      </c>
    </row>
    <row r="38670" spans="2:5" x14ac:dyDescent="0.25">
      <c r="B38670" s="1" t="s">
        <v>53</v>
      </c>
      <c r="C38670">
        <v>0.107047</v>
      </c>
      <c r="D38670">
        <v>0.107047</v>
      </c>
      <c r="E38670" s="2">
        <v>42338</v>
      </c>
    </row>
    <row r="38671" spans="2:5" x14ac:dyDescent="0.25">
      <c r="B38671" s="1" t="s">
        <v>53</v>
      </c>
      <c r="C38671">
        <v>0.107047</v>
      </c>
      <c r="D38671">
        <v>0.105425</v>
      </c>
      <c r="E38671" s="2">
        <v>42335</v>
      </c>
    </row>
    <row r="38672" spans="2:5" x14ac:dyDescent="0.25">
      <c r="B38672" s="1" t="s">
        <v>53</v>
      </c>
      <c r="C38672">
        <v>0.107047</v>
      </c>
      <c r="D38672">
        <v>0.107047</v>
      </c>
      <c r="E38672" s="2">
        <v>42334</v>
      </c>
    </row>
    <row r="38673" spans="2:5" x14ac:dyDescent="0.25">
      <c r="B38673" s="1" t="s">
        <v>53</v>
      </c>
      <c r="C38673">
        <v>0.105425</v>
      </c>
      <c r="D38673">
        <v>0.107047</v>
      </c>
      <c r="E38673" s="2">
        <v>42333</v>
      </c>
    </row>
    <row r="38674" spans="2:5" x14ac:dyDescent="0.25">
      <c r="B38674" s="1" t="s">
        <v>53</v>
      </c>
      <c r="C38674">
        <v>0.111913</v>
      </c>
      <c r="D38674">
        <v>0.105425</v>
      </c>
      <c r="E38674" s="2">
        <v>42332</v>
      </c>
    </row>
    <row r="38675" spans="2:5" x14ac:dyDescent="0.25">
      <c r="B38675" s="1" t="s">
        <v>53</v>
      </c>
      <c r="C38675">
        <v>0.111913</v>
      </c>
      <c r="D38675">
        <v>0.111913</v>
      </c>
      <c r="E38675" s="2">
        <v>42331</v>
      </c>
    </row>
    <row r="38676" spans="2:5" x14ac:dyDescent="0.25">
      <c r="B38676" s="1" t="s">
        <v>53</v>
      </c>
      <c r="C38676">
        <v>0.111913</v>
      </c>
      <c r="D38676">
        <v>0.111913</v>
      </c>
      <c r="E38676" s="2">
        <v>42328</v>
      </c>
    </row>
    <row r="38677" spans="2:5" x14ac:dyDescent="0.25">
      <c r="B38677" s="1" t="s">
        <v>53</v>
      </c>
      <c r="C38677">
        <v>0.113535</v>
      </c>
      <c r="D38677">
        <v>0.111913</v>
      </c>
      <c r="E38677" s="2">
        <v>42327</v>
      </c>
    </row>
    <row r="38678" spans="2:5" x14ac:dyDescent="0.25">
      <c r="B38678" s="1" t="s">
        <v>53</v>
      </c>
      <c r="C38678">
        <v>0.11840100000000001</v>
      </c>
      <c r="D38678">
        <v>0.111913</v>
      </c>
      <c r="E38678" s="2">
        <v>42326</v>
      </c>
    </row>
    <row r="38679" spans="2:5" x14ac:dyDescent="0.25">
      <c r="B38679" s="1" t="s">
        <v>53</v>
      </c>
      <c r="C38679">
        <v>0.108669</v>
      </c>
      <c r="D38679">
        <v>0.11677899999999999</v>
      </c>
      <c r="E38679" s="2">
        <v>42325</v>
      </c>
    </row>
    <row r="38680" spans="2:5" x14ac:dyDescent="0.25">
      <c r="B38680" s="1" t="s">
        <v>53</v>
      </c>
      <c r="C38680">
        <v>0.108669</v>
      </c>
      <c r="D38680">
        <v>0.108669</v>
      </c>
      <c r="E38680" s="2">
        <v>42324</v>
      </c>
    </row>
    <row r="38681" spans="2:5" x14ac:dyDescent="0.25">
      <c r="B38681" s="1" t="s">
        <v>53</v>
      </c>
      <c r="C38681">
        <v>0.110291</v>
      </c>
      <c r="D38681">
        <v>0.110291</v>
      </c>
      <c r="E38681" s="2">
        <v>42321</v>
      </c>
    </row>
    <row r="38682" spans="2:5" x14ac:dyDescent="0.25">
      <c r="B38682" s="1" t="s">
        <v>53</v>
      </c>
      <c r="C38682">
        <v>0.108669</v>
      </c>
      <c r="D38682">
        <v>0.110291</v>
      </c>
      <c r="E38682" s="2">
        <v>42320</v>
      </c>
    </row>
    <row r="38683" spans="2:5" x14ac:dyDescent="0.25">
      <c r="B38683" s="1" t="s">
        <v>53</v>
      </c>
      <c r="C38683">
        <v>0.108669</v>
      </c>
      <c r="D38683">
        <v>0.108669</v>
      </c>
      <c r="E38683" s="2">
        <v>42319</v>
      </c>
    </row>
    <row r="38684" spans="2:5" x14ac:dyDescent="0.25">
      <c r="B38684" s="1" t="s">
        <v>53</v>
      </c>
      <c r="C38684">
        <v>0.110291</v>
      </c>
      <c r="D38684">
        <v>0.110291</v>
      </c>
      <c r="E38684" s="2">
        <v>42318</v>
      </c>
    </row>
    <row r="38685" spans="2:5" x14ac:dyDescent="0.25">
      <c r="B38685" s="1" t="s">
        <v>53</v>
      </c>
      <c r="C38685">
        <v>0.110291</v>
      </c>
      <c r="D38685">
        <v>0.108669</v>
      </c>
      <c r="E38685" s="2">
        <v>42317</v>
      </c>
    </row>
    <row r="38686" spans="2:5" x14ac:dyDescent="0.25">
      <c r="B38686" s="1" t="s">
        <v>53</v>
      </c>
      <c r="C38686">
        <v>0.111913</v>
      </c>
      <c r="D38686">
        <v>0.110291</v>
      </c>
      <c r="E38686" s="2">
        <v>42314</v>
      </c>
    </row>
    <row r="38687" spans="2:5" x14ac:dyDescent="0.25">
      <c r="B38687" s="1" t="s">
        <v>53</v>
      </c>
      <c r="C38687">
        <v>0.110291</v>
      </c>
      <c r="D38687">
        <v>0.110291</v>
      </c>
      <c r="E38687" s="2">
        <v>42313</v>
      </c>
    </row>
    <row r="38688" spans="2:5" x14ac:dyDescent="0.25">
      <c r="B38688" s="1" t="s">
        <v>53</v>
      </c>
      <c r="C38688">
        <v>0.110291</v>
      </c>
      <c r="D38688">
        <v>0.110291</v>
      </c>
      <c r="E38688" s="2">
        <v>42312</v>
      </c>
    </row>
    <row r="38689" spans="2:5" x14ac:dyDescent="0.25">
      <c r="B38689" s="1" t="s">
        <v>53</v>
      </c>
      <c r="C38689">
        <v>0.110291</v>
      </c>
      <c r="D38689">
        <v>0.108669</v>
      </c>
      <c r="E38689" s="2">
        <v>42311</v>
      </c>
    </row>
    <row r="38690" spans="2:5" x14ac:dyDescent="0.25">
      <c r="B38690" s="1" t="s">
        <v>53</v>
      </c>
      <c r="C38690">
        <v>0.107047</v>
      </c>
      <c r="D38690">
        <v>0.110291</v>
      </c>
      <c r="E38690" s="2">
        <v>42310</v>
      </c>
    </row>
    <row r="38691" spans="2:5" x14ac:dyDescent="0.25">
      <c r="B38691" s="1" t="s">
        <v>53</v>
      </c>
      <c r="C38691">
        <v>0.10380300000000001</v>
      </c>
      <c r="D38691">
        <v>0.10380300000000001</v>
      </c>
      <c r="E38691" s="2">
        <v>42307</v>
      </c>
    </row>
    <row r="38692" spans="2:5" x14ac:dyDescent="0.25">
      <c r="B38692" s="1" t="s">
        <v>53</v>
      </c>
      <c r="C38692">
        <v>0.107047</v>
      </c>
      <c r="D38692">
        <v>0.105425</v>
      </c>
      <c r="E38692" s="2">
        <v>42305</v>
      </c>
    </row>
    <row r="38693" spans="2:5" x14ac:dyDescent="0.25">
      <c r="B38693" s="1" t="s">
        <v>53</v>
      </c>
      <c r="C38693">
        <v>0.108669</v>
      </c>
      <c r="D38693">
        <v>0.107047</v>
      </c>
      <c r="E38693" s="2">
        <v>42304</v>
      </c>
    </row>
    <row r="38694" spans="2:5" x14ac:dyDescent="0.25">
      <c r="B38694" s="1" t="s">
        <v>53</v>
      </c>
      <c r="C38694">
        <v>0.111913</v>
      </c>
      <c r="D38694">
        <v>0.108669</v>
      </c>
      <c r="E38694" s="2">
        <v>42303</v>
      </c>
    </row>
    <row r="38695" spans="2:5" x14ac:dyDescent="0.25">
      <c r="B38695" s="1" t="s">
        <v>53</v>
      </c>
      <c r="C38695">
        <v>0.113535</v>
      </c>
      <c r="D38695">
        <v>0.111913</v>
      </c>
      <c r="E38695" s="2">
        <v>42300</v>
      </c>
    </row>
    <row r="38696" spans="2:5" x14ac:dyDescent="0.25">
      <c r="B38696" s="1" t="s">
        <v>53</v>
      </c>
      <c r="C38696">
        <v>0.115157</v>
      </c>
      <c r="D38696">
        <v>0.113535</v>
      </c>
      <c r="E38696" s="2">
        <v>42299</v>
      </c>
    </row>
    <row r="38697" spans="2:5" x14ac:dyDescent="0.25">
      <c r="B38697" s="1" t="s">
        <v>53</v>
      </c>
      <c r="C38697">
        <v>0.111913</v>
      </c>
      <c r="D38697">
        <v>0.115157</v>
      </c>
      <c r="E38697" s="2">
        <v>42298</v>
      </c>
    </row>
    <row r="38698" spans="2:5" x14ac:dyDescent="0.25">
      <c r="B38698" s="1" t="s">
        <v>53</v>
      </c>
      <c r="C38698">
        <v>0.107047</v>
      </c>
      <c r="D38698">
        <v>0.110291</v>
      </c>
      <c r="E38698" s="2">
        <v>42297</v>
      </c>
    </row>
    <row r="38699" spans="2:5" x14ac:dyDescent="0.25">
      <c r="B38699" s="1" t="s">
        <v>53</v>
      </c>
      <c r="C38699">
        <v>0.107047</v>
      </c>
      <c r="D38699">
        <v>0.107047</v>
      </c>
      <c r="E38699" s="2">
        <v>42296</v>
      </c>
    </row>
    <row r="38700" spans="2:5" x14ac:dyDescent="0.25">
      <c r="B38700" s="1" t="s">
        <v>53</v>
      </c>
      <c r="C38700">
        <v>0.108669</v>
      </c>
      <c r="D38700">
        <v>0.105425</v>
      </c>
      <c r="E38700" s="2">
        <v>42293</v>
      </c>
    </row>
    <row r="38701" spans="2:5" x14ac:dyDescent="0.25">
      <c r="B38701" s="1" t="s">
        <v>53</v>
      </c>
      <c r="C38701">
        <v>0.107047</v>
      </c>
      <c r="D38701">
        <v>0.107047</v>
      </c>
      <c r="E38701" s="2">
        <v>42292</v>
      </c>
    </row>
    <row r="38702" spans="2:5" x14ac:dyDescent="0.25">
      <c r="B38702" s="1" t="s">
        <v>53</v>
      </c>
      <c r="C38702">
        <v>0.107047</v>
      </c>
      <c r="D38702">
        <v>0.107047</v>
      </c>
      <c r="E38702" s="2">
        <v>42291</v>
      </c>
    </row>
    <row r="38703" spans="2:5" x14ac:dyDescent="0.25">
      <c r="B38703" s="1" t="s">
        <v>53</v>
      </c>
      <c r="C38703">
        <v>0.107047</v>
      </c>
      <c r="D38703">
        <v>0.107047</v>
      </c>
      <c r="E38703" s="2">
        <v>42290</v>
      </c>
    </row>
    <row r="38704" spans="2:5" x14ac:dyDescent="0.25">
      <c r="B38704" s="1" t="s">
        <v>53</v>
      </c>
      <c r="C38704">
        <v>0.107047</v>
      </c>
      <c r="D38704">
        <v>0.108669</v>
      </c>
      <c r="E38704" s="2">
        <v>42289</v>
      </c>
    </row>
    <row r="38705" spans="2:5" x14ac:dyDescent="0.25">
      <c r="B38705" s="1" t="s">
        <v>53</v>
      </c>
      <c r="C38705">
        <v>0.108669</v>
      </c>
      <c r="D38705">
        <v>0.108669</v>
      </c>
      <c r="E38705" s="2">
        <v>42286</v>
      </c>
    </row>
    <row r="38706" spans="2:5" x14ac:dyDescent="0.25">
      <c r="B38706" s="1" t="s">
        <v>53</v>
      </c>
      <c r="C38706">
        <v>0.107047</v>
      </c>
      <c r="D38706">
        <v>0.108669</v>
      </c>
      <c r="E38706" s="2">
        <v>42285</v>
      </c>
    </row>
    <row r="38707" spans="2:5" x14ac:dyDescent="0.25">
      <c r="B38707" s="1" t="s">
        <v>53</v>
      </c>
      <c r="C38707">
        <v>0.107047</v>
      </c>
      <c r="D38707">
        <v>0.108669</v>
      </c>
      <c r="E38707" s="2">
        <v>42284</v>
      </c>
    </row>
    <row r="38708" spans="2:5" x14ac:dyDescent="0.25">
      <c r="B38708" s="1" t="s">
        <v>53</v>
      </c>
      <c r="C38708">
        <v>0.108669</v>
      </c>
      <c r="D38708">
        <v>0.107047</v>
      </c>
      <c r="E38708" s="2">
        <v>42283</v>
      </c>
    </row>
    <row r="38709" spans="2:5" x14ac:dyDescent="0.25">
      <c r="B38709" s="1" t="s">
        <v>53</v>
      </c>
      <c r="C38709">
        <v>0.107047</v>
      </c>
      <c r="D38709">
        <v>0.107047</v>
      </c>
      <c r="E38709" s="2">
        <v>42282</v>
      </c>
    </row>
    <row r="38710" spans="2:5" x14ac:dyDescent="0.25">
      <c r="B38710" s="1" t="s">
        <v>53</v>
      </c>
      <c r="C38710">
        <v>0.107047</v>
      </c>
      <c r="D38710">
        <v>0.105425</v>
      </c>
      <c r="E38710" s="2">
        <v>42279</v>
      </c>
    </row>
    <row r="38711" spans="2:5" x14ac:dyDescent="0.25">
      <c r="B38711" s="1" t="s">
        <v>53</v>
      </c>
      <c r="C38711">
        <v>0.107047</v>
      </c>
      <c r="D38711">
        <v>0.107047</v>
      </c>
      <c r="E38711" s="2">
        <v>42278</v>
      </c>
    </row>
    <row r="38712" spans="2:5" x14ac:dyDescent="0.25">
      <c r="B38712" s="1" t="s">
        <v>53</v>
      </c>
      <c r="C38712">
        <v>0.107047</v>
      </c>
      <c r="D38712">
        <v>0.107047</v>
      </c>
      <c r="E38712" s="2">
        <v>42277</v>
      </c>
    </row>
    <row r="38713" spans="2:5" x14ac:dyDescent="0.25">
      <c r="B38713" s="1" t="s">
        <v>53</v>
      </c>
      <c r="C38713">
        <v>0.108669</v>
      </c>
      <c r="D38713">
        <v>0.107047</v>
      </c>
      <c r="E38713" s="2">
        <v>42276</v>
      </c>
    </row>
    <row r="38714" spans="2:5" x14ac:dyDescent="0.25">
      <c r="B38714" s="1" t="s">
        <v>53</v>
      </c>
      <c r="C38714">
        <v>0.110291</v>
      </c>
      <c r="D38714">
        <v>0.108669</v>
      </c>
      <c r="E38714" s="2">
        <v>42275</v>
      </c>
    </row>
    <row r="38715" spans="2:5" x14ac:dyDescent="0.25">
      <c r="B38715" s="1" t="s">
        <v>53</v>
      </c>
      <c r="C38715">
        <v>0.111913</v>
      </c>
      <c r="D38715">
        <v>0.111913</v>
      </c>
      <c r="E38715" s="2">
        <v>42270</v>
      </c>
    </row>
    <row r="38716" spans="2:5" x14ac:dyDescent="0.25">
      <c r="B38716" s="1" t="s">
        <v>53</v>
      </c>
      <c r="C38716">
        <v>0.111913</v>
      </c>
      <c r="D38716">
        <v>0.110291</v>
      </c>
      <c r="E38716" s="2">
        <v>42269</v>
      </c>
    </row>
    <row r="38717" spans="2:5" x14ac:dyDescent="0.25">
      <c r="B38717" s="1" t="s">
        <v>53</v>
      </c>
      <c r="C38717">
        <v>0.111913</v>
      </c>
      <c r="D38717">
        <v>0.111913</v>
      </c>
      <c r="E38717" s="2">
        <v>42268</v>
      </c>
    </row>
    <row r="38718" spans="2:5" x14ac:dyDescent="0.25">
      <c r="B38718" s="1" t="s">
        <v>53</v>
      </c>
      <c r="C38718">
        <v>0.111913</v>
      </c>
      <c r="D38718">
        <v>0.113535</v>
      </c>
      <c r="E38718" s="2">
        <v>42265</v>
      </c>
    </row>
    <row r="38719" spans="2:5" x14ac:dyDescent="0.25">
      <c r="B38719" s="1" t="s">
        <v>53</v>
      </c>
      <c r="C38719">
        <v>0.113535</v>
      </c>
      <c r="D38719">
        <v>0.111913</v>
      </c>
      <c r="E38719" s="2">
        <v>42264</v>
      </c>
    </row>
    <row r="38720" spans="2:5" x14ac:dyDescent="0.25">
      <c r="B38720" s="1" t="s">
        <v>53</v>
      </c>
      <c r="C38720">
        <v>0.111913</v>
      </c>
      <c r="D38720">
        <v>0.111913</v>
      </c>
      <c r="E38720" s="2">
        <v>42263</v>
      </c>
    </row>
    <row r="38721" spans="2:5" x14ac:dyDescent="0.25">
      <c r="B38721" s="1" t="s">
        <v>53</v>
      </c>
      <c r="C38721">
        <v>0.115157</v>
      </c>
      <c r="D38721">
        <v>0.111913</v>
      </c>
      <c r="E38721" s="2">
        <v>42262</v>
      </c>
    </row>
    <row r="38722" spans="2:5" x14ac:dyDescent="0.25">
      <c r="B38722" s="1" t="s">
        <v>53</v>
      </c>
      <c r="C38722">
        <v>0.113535</v>
      </c>
      <c r="D38722">
        <v>0.113535</v>
      </c>
      <c r="E38722" s="2">
        <v>42261</v>
      </c>
    </row>
    <row r="38723" spans="2:5" x14ac:dyDescent="0.25">
      <c r="B38723" s="1" t="s">
        <v>53</v>
      </c>
      <c r="C38723">
        <v>0.111913</v>
      </c>
      <c r="D38723">
        <v>0.113535</v>
      </c>
      <c r="E38723" s="2">
        <v>42258</v>
      </c>
    </row>
    <row r="38724" spans="2:5" x14ac:dyDescent="0.25">
      <c r="B38724" s="1" t="s">
        <v>53</v>
      </c>
      <c r="C38724">
        <v>0.115157</v>
      </c>
      <c r="D38724">
        <v>0.110291</v>
      </c>
      <c r="E38724" s="2">
        <v>42257</v>
      </c>
    </row>
    <row r="38725" spans="2:5" x14ac:dyDescent="0.25">
      <c r="B38725" s="1" t="s">
        <v>53</v>
      </c>
      <c r="C38725">
        <v>0.11840100000000001</v>
      </c>
      <c r="D38725">
        <v>0.11677899999999999</v>
      </c>
      <c r="E38725" s="2">
        <v>42256</v>
      </c>
    </row>
    <row r="38726" spans="2:5" x14ac:dyDescent="0.25">
      <c r="B38726" s="1" t="s">
        <v>53</v>
      </c>
      <c r="C38726">
        <v>0.12651000000000001</v>
      </c>
      <c r="D38726">
        <v>0.11840100000000001</v>
      </c>
      <c r="E38726" s="2">
        <v>42255</v>
      </c>
    </row>
    <row r="38727" spans="2:5" x14ac:dyDescent="0.25">
      <c r="B38727" s="1" t="s">
        <v>53</v>
      </c>
      <c r="C38727">
        <v>0.128132</v>
      </c>
      <c r="D38727">
        <v>0.128132</v>
      </c>
      <c r="E38727" s="2">
        <v>42254</v>
      </c>
    </row>
    <row r="38728" spans="2:5" x14ac:dyDescent="0.25">
      <c r="B38728" s="1" t="s">
        <v>53</v>
      </c>
      <c r="C38728">
        <v>0.12975400000000001</v>
      </c>
      <c r="D38728">
        <v>0.128132</v>
      </c>
      <c r="E38728" s="2">
        <v>42251</v>
      </c>
    </row>
    <row r="38729" spans="2:5" x14ac:dyDescent="0.25">
      <c r="B38729" s="1" t="s">
        <v>53</v>
      </c>
      <c r="C38729">
        <v>0.162192</v>
      </c>
      <c r="D38729">
        <v>0.13137599999999999</v>
      </c>
      <c r="E38729" s="2">
        <v>42250</v>
      </c>
    </row>
    <row r="38730" spans="2:5" x14ac:dyDescent="0.25">
      <c r="B38730" s="1" t="s">
        <v>53</v>
      </c>
      <c r="C38730">
        <v>0.14435100000000001</v>
      </c>
      <c r="D38730">
        <v>0.15894900000000001</v>
      </c>
      <c r="E38730" s="2">
        <v>42249</v>
      </c>
    </row>
    <row r="38731" spans="2:5" x14ac:dyDescent="0.25">
      <c r="B38731" s="1" t="s">
        <v>53</v>
      </c>
      <c r="C38731">
        <v>0.13137599999999999</v>
      </c>
      <c r="D38731">
        <v>0.14435100000000001</v>
      </c>
      <c r="E38731" s="2">
        <v>42248</v>
      </c>
    </row>
    <row r="38732" spans="2:5" x14ac:dyDescent="0.25">
      <c r="B38732" s="1" t="s">
        <v>53</v>
      </c>
      <c r="C38732">
        <v>0.12975400000000001</v>
      </c>
      <c r="D38732">
        <v>0.13137599999999999</v>
      </c>
      <c r="E38732" s="2">
        <v>42247</v>
      </c>
    </row>
    <row r="38733" spans="2:5" x14ac:dyDescent="0.25">
      <c r="B38733" s="1" t="s">
        <v>53</v>
      </c>
      <c r="C38733">
        <v>0.13137599999999999</v>
      </c>
      <c r="D38733">
        <v>0.12975400000000001</v>
      </c>
      <c r="E38733" s="2">
        <v>42244</v>
      </c>
    </row>
    <row r="38734" spans="2:5" x14ac:dyDescent="0.25">
      <c r="B38734" s="1" t="s">
        <v>53</v>
      </c>
      <c r="C38734">
        <v>0.128132</v>
      </c>
      <c r="D38734">
        <v>0.12975400000000001</v>
      </c>
      <c r="E38734" s="2">
        <v>42243</v>
      </c>
    </row>
    <row r="38735" spans="2:5" x14ac:dyDescent="0.25">
      <c r="B38735" s="1" t="s">
        <v>53</v>
      </c>
      <c r="C38735">
        <v>0.124888</v>
      </c>
      <c r="D38735">
        <v>0.12651000000000001</v>
      </c>
      <c r="E38735" s="2">
        <v>42242</v>
      </c>
    </row>
    <row r="38736" spans="2:5" x14ac:dyDescent="0.25">
      <c r="B38736" s="1" t="s">
        <v>53</v>
      </c>
      <c r="C38736">
        <v>0.121644</v>
      </c>
      <c r="D38736">
        <v>0.12651000000000001</v>
      </c>
      <c r="E38736" s="2">
        <v>42241</v>
      </c>
    </row>
    <row r="38737" spans="2:5" x14ac:dyDescent="0.25">
      <c r="B38737" s="1" t="s">
        <v>53</v>
      </c>
      <c r="C38737">
        <v>0.13137599999999999</v>
      </c>
      <c r="D38737">
        <v>0.120022</v>
      </c>
      <c r="E38737" s="2">
        <v>42240</v>
      </c>
    </row>
    <row r="38738" spans="2:5" x14ac:dyDescent="0.25">
      <c r="B38738" s="1" t="s">
        <v>53</v>
      </c>
      <c r="C38738">
        <v>0.12651000000000001</v>
      </c>
      <c r="D38738">
        <v>0.13137599999999999</v>
      </c>
      <c r="E38738" s="2">
        <v>42237</v>
      </c>
    </row>
    <row r="38739" spans="2:5" x14ac:dyDescent="0.25">
      <c r="B38739" s="1" t="s">
        <v>53</v>
      </c>
      <c r="C38739">
        <v>0.13137599999999999</v>
      </c>
      <c r="D38739">
        <v>0.124888</v>
      </c>
      <c r="E38739" s="2">
        <v>42236</v>
      </c>
    </row>
    <row r="38740" spans="2:5" x14ac:dyDescent="0.25">
      <c r="B38740" s="1" t="s">
        <v>53</v>
      </c>
      <c r="C38740">
        <v>0.123266</v>
      </c>
      <c r="D38740">
        <v>0.13137599999999999</v>
      </c>
      <c r="E38740" s="2">
        <v>42235</v>
      </c>
    </row>
    <row r="38741" spans="2:5" x14ac:dyDescent="0.25">
      <c r="B38741" s="1" t="s">
        <v>53</v>
      </c>
      <c r="C38741">
        <v>0.110291</v>
      </c>
      <c r="D38741">
        <v>0.123266</v>
      </c>
      <c r="E38741" s="2">
        <v>42234</v>
      </c>
    </row>
    <row r="38742" spans="2:5" x14ac:dyDescent="0.25">
      <c r="B38742" s="1" t="s">
        <v>53</v>
      </c>
      <c r="C38742">
        <v>0.113535</v>
      </c>
      <c r="D38742">
        <v>0.110291</v>
      </c>
      <c r="E38742" s="2">
        <v>42233</v>
      </c>
    </row>
    <row r="38743" spans="2:5" x14ac:dyDescent="0.25">
      <c r="B38743" s="1" t="s">
        <v>53</v>
      </c>
      <c r="C38743">
        <v>0.105425</v>
      </c>
      <c r="D38743">
        <v>0.111913</v>
      </c>
      <c r="E38743" s="2">
        <v>42230</v>
      </c>
    </row>
    <row r="38744" spans="2:5" x14ac:dyDescent="0.25">
      <c r="B38744" s="1" t="s">
        <v>53</v>
      </c>
      <c r="C38744">
        <v>0.107047</v>
      </c>
      <c r="D38744">
        <v>0.107047</v>
      </c>
      <c r="E38744" s="2">
        <v>42229</v>
      </c>
    </row>
    <row r="38745" spans="2:5" x14ac:dyDescent="0.25">
      <c r="B38745" s="1" t="s">
        <v>53</v>
      </c>
      <c r="C38745">
        <v>0.110291</v>
      </c>
      <c r="D38745">
        <v>0.105425</v>
      </c>
      <c r="E38745" s="2">
        <v>42228</v>
      </c>
    </row>
    <row r="38746" spans="2:5" x14ac:dyDescent="0.25">
      <c r="B38746" s="1" t="s">
        <v>53</v>
      </c>
      <c r="C38746">
        <v>0.113535</v>
      </c>
      <c r="D38746">
        <v>0.110291</v>
      </c>
      <c r="E38746" s="2">
        <v>42227</v>
      </c>
    </row>
    <row r="38747" spans="2:5" x14ac:dyDescent="0.25">
      <c r="B38747" s="1" t="s">
        <v>53</v>
      </c>
      <c r="C38747">
        <v>0.111913</v>
      </c>
      <c r="D38747">
        <v>0.111913</v>
      </c>
      <c r="E38747" s="2">
        <v>42226</v>
      </c>
    </row>
    <row r="38748" spans="2:5" x14ac:dyDescent="0.25">
      <c r="B38748" s="1" t="s">
        <v>53</v>
      </c>
      <c r="C38748">
        <v>0.110291</v>
      </c>
      <c r="D38748">
        <v>0.111913</v>
      </c>
      <c r="E38748" s="2">
        <v>42223</v>
      </c>
    </row>
    <row r="38749" spans="2:5" x14ac:dyDescent="0.25">
      <c r="B38749" s="1" t="s">
        <v>53</v>
      </c>
      <c r="C38749">
        <v>0.11677899999999999</v>
      </c>
      <c r="D38749">
        <v>0.110291</v>
      </c>
      <c r="E38749" s="2">
        <v>42222</v>
      </c>
    </row>
    <row r="38750" spans="2:5" x14ac:dyDescent="0.25">
      <c r="B38750" s="1" t="s">
        <v>53</v>
      </c>
      <c r="C38750">
        <v>0.115157</v>
      </c>
      <c r="D38750">
        <v>0.115157</v>
      </c>
      <c r="E38750" s="2">
        <v>42221</v>
      </c>
    </row>
    <row r="38751" spans="2:5" x14ac:dyDescent="0.25">
      <c r="B38751" s="1" t="s">
        <v>53</v>
      </c>
      <c r="C38751">
        <v>0.105425</v>
      </c>
      <c r="D38751">
        <v>0.111913</v>
      </c>
      <c r="E38751" s="2">
        <v>42220</v>
      </c>
    </row>
    <row r="38752" spans="2:5" x14ac:dyDescent="0.25">
      <c r="B38752" s="1" t="s">
        <v>53</v>
      </c>
      <c r="C38752">
        <v>0.100559</v>
      </c>
      <c r="D38752">
        <v>0.107047</v>
      </c>
      <c r="E38752" s="2">
        <v>42219</v>
      </c>
    </row>
    <row r="38753" spans="2:5" x14ac:dyDescent="0.25">
      <c r="B38753" s="1" t="s">
        <v>53</v>
      </c>
      <c r="C38753">
        <v>9.4072000000000003E-2</v>
      </c>
      <c r="D38753">
        <v>0.100559</v>
      </c>
      <c r="E38753" s="2">
        <v>42216</v>
      </c>
    </row>
    <row r="38754" spans="2:5" x14ac:dyDescent="0.25">
      <c r="B38754" s="1" t="s">
        <v>53</v>
      </c>
      <c r="C38754">
        <v>8.9205999999999994E-2</v>
      </c>
      <c r="D38754">
        <v>9.4072000000000003E-2</v>
      </c>
      <c r="E38754" s="2">
        <v>42215</v>
      </c>
    </row>
    <row r="38755" spans="2:5" x14ac:dyDescent="0.25">
      <c r="B38755" s="1" t="s">
        <v>53</v>
      </c>
      <c r="C38755">
        <v>9.0828000000000006E-2</v>
      </c>
      <c r="D38755">
        <v>9.0828000000000006E-2</v>
      </c>
      <c r="E38755" s="2">
        <v>42214</v>
      </c>
    </row>
    <row r="38756" spans="2:5" x14ac:dyDescent="0.25">
      <c r="B38756" s="1" t="s">
        <v>53</v>
      </c>
      <c r="C38756">
        <v>8.9205999999999994E-2</v>
      </c>
      <c r="D38756">
        <v>8.9205999999999994E-2</v>
      </c>
      <c r="E38756" s="2">
        <v>42213</v>
      </c>
    </row>
    <row r="38757" spans="2:5" x14ac:dyDescent="0.25">
      <c r="B38757" s="1" t="s">
        <v>53</v>
      </c>
      <c r="C38757">
        <v>8.9205999999999994E-2</v>
      </c>
      <c r="D38757">
        <v>8.9205999999999994E-2</v>
      </c>
      <c r="E38757" s="2">
        <v>42212</v>
      </c>
    </row>
    <row r="38758" spans="2:5" x14ac:dyDescent="0.25">
      <c r="B38758" s="1" t="s">
        <v>53</v>
      </c>
      <c r="C38758">
        <v>9.0828000000000006E-2</v>
      </c>
      <c r="D38758">
        <v>9.2450000000000004E-2</v>
      </c>
      <c r="E38758" s="2">
        <v>42209</v>
      </c>
    </row>
    <row r="38759" spans="2:5" x14ac:dyDescent="0.25">
      <c r="B38759" s="1" t="s">
        <v>53</v>
      </c>
      <c r="C38759">
        <v>0.100559</v>
      </c>
      <c r="D38759">
        <v>9.0828000000000006E-2</v>
      </c>
      <c r="E38759" s="2">
        <v>42208</v>
      </c>
    </row>
    <row r="38760" spans="2:5" x14ac:dyDescent="0.25">
      <c r="B38760" s="1" t="s">
        <v>53</v>
      </c>
      <c r="C38760">
        <v>9.8936999999999997E-2</v>
      </c>
      <c r="D38760">
        <v>0.100559</v>
      </c>
      <c r="E38760" s="2">
        <v>42207</v>
      </c>
    </row>
    <row r="38761" spans="2:5" x14ac:dyDescent="0.25">
      <c r="B38761" s="1" t="s">
        <v>53</v>
      </c>
      <c r="C38761">
        <v>0.100559</v>
      </c>
      <c r="D38761">
        <v>9.8936999999999997E-2</v>
      </c>
      <c r="E38761" s="2">
        <v>42206</v>
      </c>
    </row>
    <row r="38762" spans="2:5" x14ac:dyDescent="0.25">
      <c r="B38762" s="1" t="s">
        <v>53</v>
      </c>
      <c r="C38762">
        <v>0.10380300000000001</v>
      </c>
      <c r="D38762">
        <v>0.100559</v>
      </c>
      <c r="E38762" s="2">
        <v>42205</v>
      </c>
    </row>
    <row r="38763" spans="2:5" x14ac:dyDescent="0.25">
      <c r="B38763" s="1" t="s">
        <v>53</v>
      </c>
      <c r="C38763">
        <v>0.100559</v>
      </c>
      <c r="D38763">
        <v>0.100559</v>
      </c>
      <c r="E38763" s="2">
        <v>42201</v>
      </c>
    </row>
    <row r="38764" spans="2:5" x14ac:dyDescent="0.25">
      <c r="B38764" s="1" t="s">
        <v>53</v>
      </c>
      <c r="C38764">
        <v>9.8936999999999997E-2</v>
      </c>
      <c r="D38764">
        <v>0.100559</v>
      </c>
      <c r="E38764" s="2">
        <v>42200</v>
      </c>
    </row>
    <row r="38765" spans="2:5" x14ac:dyDescent="0.25">
      <c r="B38765" s="1" t="s">
        <v>53</v>
      </c>
      <c r="C38765">
        <v>9.8936999999999997E-2</v>
      </c>
      <c r="D38765">
        <v>9.8936999999999997E-2</v>
      </c>
      <c r="E38765" s="2">
        <v>42199</v>
      </c>
    </row>
    <row r="38766" spans="2:5" x14ac:dyDescent="0.25">
      <c r="B38766" s="1" t="s">
        <v>53</v>
      </c>
      <c r="C38766">
        <v>9.8936999999999997E-2</v>
      </c>
      <c r="D38766">
        <v>9.8936999999999997E-2</v>
      </c>
      <c r="E38766" s="2">
        <v>42198</v>
      </c>
    </row>
    <row r="38767" spans="2:5" x14ac:dyDescent="0.25">
      <c r="B38767" s="1" t="s">
        <v>53</v>
      </c>
      <c r="C38767">
        <v>0.100559</v>
      </c>
      <c r="D38767">
        <v>9.8936999999999997E-2</v>
      </c>
      <c r="E38767" s="2">
        <v>42195</v>
      </c>
    </row>
    <row r="38768" spans="2:5" x14ac:dyDescent="0.25">
      <c r="B38768" s="1" t="s">
        <v>53</v>
      </c>
      <c r="C38768">
        <v>0.100559</v>
      </c>
      <c r="D38768">
        <v>0.100559</v>
      </c>
      <c r="E38768" s="2">
        <v>42194</v>
      </c>
    </row>
    <row r="38769" spans="2:5" x14ac:dyDescent="0.25">
      <c r="B38769" s="1" t="s">
        <v>53</v>
      </c>
      <c r="C38769">
        <v>0.100559</v>
      </c>
      <c r="D38769">
        <v>0.100559</v>
      </c>
      <c r="E38769" s="2">
        <v>42193</v>
      </c>
    </row>
    <row r="38770" spans="2:5" x14ac:dyDescent="0.25">
      <c r="B38770" s="1" t="s">
        <v>53</v>
      </c>
      <c r="C38770">
        <v>0.10218099999999999</v>
      </c>
      <c r="D38770">
        <v>0.100559</v>
      </c>
      <c r="E38770" s="2">
        <v>42192</v>
      </c>
    </row>
    <row r="38771" spans="2:5" x14ac:dyDescent="0.25">
      <c r="B38771" s="1" t="s">
        <v>53</v>
      </c>
      <c r="C38771">
        <v>0.10218099999999999</v>
      </c>
      <c r="D38771">
        <v>0.10218099999999999</v>
      </c>
      <c r="E38771" s="2">
        <v>42191</v>
      </c>
    </row>
    <row r="38772" spans="2:5" x14ac:dyDescent="0.25">
      <c r="B38772" s="1" t="s">
        <v>53</v>
      </c>
      <c r="C38772">
        <v>0.100559</v>
      </c>
      <c r="D38772">
        <v>0.100559</v>
      </c>
      <c r="E38772" s="2">
        <v>42188</v>
      </c>
    </row>
    <row r="38773" spans="2:5" x14ac:dyDescent="0.25">
      <c r="B38773" s="1" t="s">
        <v>53</v>
      </c>
      <c r="C38773">
        <v>0.100559</v>
      </c>
      <c r="D38773">
        <v>0.100559</v>
      </c>
      <c r="E38773" s="2">
        <v>42187</v>
      </c>
    </row>
    <row r="38774" spans="2:5" x14ac:dyDescent="0.25">
      <c r="B38774" s="1" t="s">
        <v>53</v>
      </c>
      <c r="C38774">
        <v>0.100559</v>
      </c>
      <c r="D38774">
        <v>0.10218099999999999</v>
      </c>
      <c r="E38774" s="2">
        <v>42186</v>
      </c>
    </row>
    <row r="38775" spans="2:5" x14ac:dyDescent="0.25">
      <c r="B38775" s="1" t="s">
        <v>53</v>
      </c>
      <c r="C38775">
        <v>9.8936999999999997E-2</v>
      </c>
      <c r="D38775">
        <v>0.100559</v>
      </c>
      <c r="E38775" s="2">
        <v>42185</v>
      </c>
    </row>
    <row r="38776" spans="2:5" x14ac:dyDescent="0.25">
      <c r="B38776" s="1" t="s">
        <v>53</v>
      </c>
      <c r="C38776">
        <v>0.100559</v>
      </c>
      <c r="D38776">
        <v>9.8936999999999997E-2</v>
      </c>
      <c r="E38776" s="2">
        <v>42184</v>
      </c>
    </row>
    <row r="38777" spans="2:5" x14ac:dyDescent="0.25">
      <c r="B38777" s="1" t="s">
        <v>53</v>
      </c>
      <c r="C38777">
        <v>9.8936999999999997E-2</v>
      </c>
      <c r="D38777">
        <v>0.10218099999999999</v>
      </c>
      <c r="E38777" s="2">
        <v>42181</v>
      </c>
    </row>
    <row r="38778" spans="2:5" x14ac:dyDescent="0.25">
      <c r="B38778" s="1" t="s">
        <v>53</v>
      </c>
      <c r="C38778">
        <v>0.10218099999999999</v>
      </c>
      <c r="D38778">
        <v>9.7314999999999999E-2</v>
      </c>
      <c r="E38778" s="2">
        <v>42180</v>
      </c>
    </row>
    <row r="38779" spans="2:5" x14ac:dyDescent="0.25">
      <c r="B38779" s="1" t="s">
        <v>53</v>
      </c>
      <c r="C38779">
        <v>9.7314999999999999E-2</v>
      </c>
      <c r="D38779">
        <v>0.100559</v>
      </c>
      <c r="E38779" s="2">
        <v>42179</v>
      </c>
    </row>
    <row r="38780" spans="2:5" x14ac:dyDescent="0.25">
      <c r="B38780" s="1" t="s">
        <v>53</v>
      </c>
      <c r="C38780">
        <v>9.5694000000000001E-2</v>
      </c>
      <c r="D38780">
        <v>9.5694000000000001E-2</v>
      </c>
      <c r="E38780" s="2">
        <v>42178</v>
      </c>
    </row>
    <row r="38781" spans="2:5" x14ac:dyDescent="0.25">
      <c r="B38781" s="1" t="s">
        <v>53</v>
      </c>
      <c r="C38781">
        <v>9.4072000000000003E-2</v>
      </c>
      <c r="D38781">
        <v>9.5694000000000001E-2</v>
      </c>
      <c r="E38781" s="2">
        <v>42177</v>
      </c>
    </row>
    <row r="38782" spans="2:5" x14ac:dyDescent="0.25">
      <c r="B38782" s="1" t="s">
        <v>53</v>
      </c>
      <c r="C38782">
        <v>9.2450000000000004E-2</v>
      </c>
      <c r="D38782">
        <v>9.4072000000000003E-2</v>
      </c>
      <c r="E38782" s="2">
        <v>42174</v>
      </c>
    </row>
    <row r="38783" spans="2:5" x14ac:dyDescent="0.25">
      <c r="B38783" s="1" t="s">
        <v>53</v>
      </c>
      <c r="C38783">
        <v>9.4072000000000003E-2</v>
      </c>
      <c r="D38783">
        <v>9.4072000000000003E-2</v>
      </c>
      <c r="E38783" s="2">
        <v>42173</v>
      </c>
    </row>
    <row r="38784" spans="2:5" x14ac:dyDescent="0.25">
      <c r="B38784" s="1" t="s">
        <v>53</v>
      </c>
      <c r="C38784">
        <v>9.4072000000000003E-2</v>
      </c>
      <c r="D38784">
        <v>9.4072000000000003E-2</v>
      </c>
      <c r="E38784" s="2">
        <v>42172</v>
      </c>
    </row>
    <row r="38785" spans="2:5" x14ac:dyDescent="0.25">
      <c r="B38785" s="1" t="s">
        <v>53</v>
      </c>
      <c r="C38785">
        <v>9.4072000000000003E-2</v>
      </c>
      <c r="D38785">
        <v>9.4072000000000003E-2</v>
      </c>
      <c r="E38785" s="2">
        <v>42171</v>
      </c>
    </row>
    <row r="38786" spans="2:5" x14ac:dyDescent="0.25">
      <c r="B38786" s="1" t="s">
        <v>53</v>
      </c>
      <c r="C38786">
        <v>9.4072000000000003E-2</v>
      </c>
      <c r="D38786">
        <v>9.2450000000000004E-2</v>
      </c>
      <c r="E38786" s="2">
        <v>42170</v>
      </c>
    </row>
    <row r="38787" spans="2:5" x14ac:dyDescent="0.25">
      <c r="B38787" s="1" t="s">
        <v>53</v>
      </c>
      <c r="C38787">
        <v>9.2450000000000004E-2</v>
      </c>
      <c r="D38787">
        <v>9.4072000000000003E-2</v>
      </c>
      <c r="E38787" s="2">
        <v>42167</v>
      </c>
    </row>
    <row r="38788" spans="2:5" x14ac:dyDescent="0.25">
      <c r="B38788" s="1" t="s">
        <v>53</v>
      </c>
      <c r="C38788">
        <v>9.2450000000000004E-2</v>
      </c>
      <c r="D38788">
        <v>9.2450000000000004E-2</v>
      </c>
      <c r="E38788" s="2">
        <v>42166</v>
      </c>
    </row>
    <row r="38789" spans="2:5" x14ac:dyDescent="0.25">
      <c r="B38789" s="1" t="s">
        <v>53</v>
      </c>
      <c r="C38789">
        <v>8.9205999999999994E-2</v>
      </c>
      <c r="D38789">
        <v>9.2450000000000004E-2</v>
      </c>
      <c r="E38789" s="2">
        <v>42165</v>
      </c>
    </row>
    <row r="38790" spans="2:5" x14ac:dyDescent="0.25">
      <c r="B38790" s="1" t="s">
        <v>53</v>
      </c>
      <c r="C38790">
        <v>8.7583999999999995E-2</v>
      </c>
      <c r="D38790">
        <v>9.0828000000000006E-2</v>
      </c>
      <c r="E38790" s="2">
        <v>42164</v>
      </c>
    </row>
    <row r="38791" spans="2:5" x14ac:dyDescent="0.25">
      <c r="B38791" s="1" t="s">
        <v>53</v>
      </c>
      <c r="C38791">
        <v>9.4072000000000003E-2</v>
      </c>
      <c r="D38791">
        <v>8.7583999999999995E-2</v>
      </c>
      <c r="E38791" s="2">
        <v>42163</v>
      </c>
    </row>
    <row r="38792" spans="2:5" x14ac:dyDescent="0.25">
      <c r="B38792" s="1" t="s">
        <v>53</v>
      </c>
      <c r="C38792">
        <v>9.7314999999999999E-2</v>
      </c>
      <c r="D38792">
        <v>9.8936999999999997E-2</v>
      </c>
      <c r="E38792" s="2">
        <v>42160</v>
      </c>
    </row>
    <row r="38793" spans="2:5" x14ac:dyDescent="0.25">
      <c r="B38793" s="1" t="s">
        <v>53</v>
      </c>
      <c r="C38793">
        <v>9.8936999999999997E-2</v>
      </c>
      <c r="D38793">
        <v>9.7314999999999999E-2</v>
      </c>
      <c r="E38793" s="2">
        <v>42159</v>
      </c>
    </row>
    <row r="38794" spans="2:5" x14ac:dyDescent="0.25">
      <c r="B38794" s="1" t="s">
        <v>53</v>
      </c>
      <c r="C38794">
        <v>9.7314999999999999E-2</v>
      </c>
      <c r="D38794">
        <v>9.8936999999999997E-2</v>
      </c>
      <c r="E38794" s="2">
        <v>42158</v>
      </c>
    </row>
    <row r="38795" spans="2:5" x14ac:dyDescent="0.25">
      <c r="B38795" s="1" t="s">
        <v>53</v>
      </c>
      <c r="C38795">
        <v>9.7314999999999999E-2</v>
      </c>
      <c r="D38795">
        <v>9.7314999999999999E-2</v>
      </c>
      <c r="E38795" s="2">
        <v>42157</v>
      </c>
    </row>
    <row r="38796" spans="2:5" x14ac:dyDescent="0.25">
      <c r="B38796" s="1" t="s">
        <v>53</v>
      </c>
      <c r="C38796">
        <v>0.100559</v>
      </c>
      <c r="D38796">
        <v>9.7314999999999999E-2</v>
      </c>
      <c r="E38796" s="2">
        <v>42156</v>
      </c>
    </row>
    <row r="38797" spans="2:5" x14ac:dyDescent="0.25">
      <c r="B38797" s="1" t="s">
        <v>53</v>
      </c>
      <c r="C38797">
        <v>9.8936999999999997E-2</v>
      </c>
      <c r="D38797">
        <v>0.100559</v>
      </c>
      <c r="E38797" s="2">
        <v>42153</v>
      </c>
    </row>
    <row r="38798" spans="2:5" x14ac:dyDescent="0.25">
      <c r="B38798" s="1" t="s">
        <v>53</v>
      </c>
      <c r="C38798">
        <v>9.8936999999999997E-2</v>
      </c>
      <c r="D38798">
        <v>9.8936999999999997E-2</v>
      </c>
      <c r="E38798" s="2">
        <v>42152</v>
      </c>
    </row>
    <row r="38799" spans="2:5" x14ac:dyDescent="0.25">
      <c r="B38799" s="1" t="s">
        <v>53</v>
      </c>
      <c r="C38799">
        <v>0.100559</v>
      </c>
      <c r="D38799">
        <v>9.8936999999999997E-2</v>
      </c>
      <c r="E38799" s="2">
        <v>42151</v>
      </c>
    </row>
    <row r="38800" spans="2:5" x14ac:dyDescent="0.25">
      <c r="B38800" s="1" t="s">
        <v>53</v>
      </c>
      <c r="C38800">
        <v>0.100559</v>
      </c>
      <c r="D38800">
        <v>0.100559</v>
      </c>
      <c r="E38800" s="2">
        <v>42150</v>
      </c>
    </row>
    <row r="38801" spans="2:5" x14ac:dyDescent="0.25">
      <c r="B38801" s="1" t="s">
        <v>53</v>
      </c>
      <c r="C38801">
        <v>0.100559</v>
      </c>
      <c r="D38801">
        <v>0.100559</v>
      </c>
      <c r="E38801" s="2">
        <v>42149</v>
      </c>
    </row>
    <row r="38802" spans="2:5" x14ac:dyDescent="0.25">
      <c r="B38802" s="1" t="s">
        <v>53</v>
      </c>
      <c r="C38802">
        <v>0.100559</v>
      </c>
      <c r="D38802">
        <v>0.100559</v>
      </c>
      <c r="E38802" s="2">
        <v>42146</v>
      </c>
    </row>
    <row r="38803" spans="2:5" x14ac:dyDescent="0.25">
      <c r="B38803" s="1" t="s">
        <v>53</v>
      </c>
      <c r="C38803">
        <v>0.10218099999999999</v>
      </c>
      <c r="D38803">
        <v>0.10218099999999999</v>
      </c>
      <c r="E38803" s="2">
        <v>42145</v>
      </c>
    </row>
    <row r="38804" spans="2:5" x14ac:dyDescent="0.25">
      <c r="B38804" s="1" t="s">
        <v>53</v>
      </c>
      <c r="C38804">
        <v>0.10380300000000001</v>
      </c>
      <c r="D38804">
        <v>0.10218099999999999</v>
      </c>
      <c r="E38804" s="2">
        <v>42144</v>
      </c>
    </row>
    <row r="38805" spans="2:5" x14ac:dyDescent="0.25">
      <c r="B38805" s="1" t="s">
        <v>53</v>
      </c>
      <c r="C38805">
        <v>0.10218099999999999</v>
      </c>
      <c r="D38805">
        <v>0.10218099999999999</v>
      </c>
      <c r="E38805" s="2">
        <v>42142</v>
      </c>
    </row>
    <row r="38806" spans="2:5" x14ac:dyDescent="0.25">
      <c r="B38806" s="1" t="s">
        <v>53</v>
      </c>
      <c r="C38806">
        <v>0.10218099999999999</v>
      </c>
      <c r="D38806">
        <v>0.10218099999999999</v>
      </c>
      <c r="E38806" s="2">
        <v>42139</v>
      </c>
    </row>
    <row r="38807" spans="2:5" x14ac:dyDescent="0.25">
      <c r="B38807" s="1" t="s">
        <v>53</v>
      </c>
      <c r="C38807">
        <v>0.10218099999999999</v>
      </c>
      <c r="D38807">
        <v>0.10218099999999999</v>
      </c>
      <c r="E38807" s="2">
        <v>42138</v>
      </c>
    </row>
    <row r="38808" spans="2:5" x14ac:dyDescent="0.25">
      <c r="B38808" s="1" t="s">
        <v>53</v>
      </c>
      <c r="C38808">
        <v>0.10380300000000001</v>
      </c>
      <c r="D38808">
        <v>0.10218099999999999</v>
      </c>
      <c r="E38808" s="2">
        <v>42137</v>
      </c>
    </row>
    <row r="38809" spans="2:5" x14ac:dyDescent="0.25">
      <c r="B38809" s="1" t="s">
        <v>53</v>
      </c>
      <c r="C38809">
        <v>0.105425</v>
      </c>
      <c r="D38809">
        <v>0.10218099999999999</v>
      </c>
      <c r="E38809" s="2">
        <v>42136</v>
      </c>
    </row>
    <row r="38810" spans="2:5" x14ac:dyDescent="0.25">
      <c r="B38810" s="1" t="s">
        <v>53</v>
      </c>
      <c r="C38810">
        <v>0.10380300000000001</v>
      </c>
      <c r="D38810">
        <v>0.105425</v>
      </c>
      <c r="E38810" s="2">
        <v>42135</v>
      </c>
    </row>
    <row r="38811" spans="2:5" x14ac:dyDescent="0.25">
      <c r="B38811" s="1" t="s">
        <v>53</v>
      </c>
      <c r="C38811">
        <v>0.10380300000000001</v>
      </c>
      <c r="D38811">
        <v>0.10380300000000001</v>
      </c>
      <c r="E38811" s="2">
        <v>42132</v>
      </c>
    </row>
    <row r="38812" spans="2:5" x14ac:dyDescent="0.25">
      <c r="B38812" s="1" t="s">
        <v>53</v>
      </c>
      <c r="C38812">
        <v>0.105425</v>
      </c>
      <c r="D38812">
        <v>0.105425</v>
      </c>
      <c r="E38812" s="2">
        <v>42131</v>
      </c>
    </row>
    <row r="38813" spans="2:5" x14ac:dyDescent="0.25">
      <c r="B38813" s="1" t="s">
        <v>53</v>
      </c>
      <c r="C38813">
        <v>0.107047</v>
      </c>
      <c r="D38813">
        <v>0.105425</v>
      </c>
      <c r="E38813" s="2">
        <v>42130</v>
      </c>
    </row>
    <row r="38814" spans="2:5" x14ac:dyDescent="0.25">
      <c r="B38814" s="1" t="s">
        <v>53</v>
      </c>
      <c r="C38814">
        <v>0.105425</v>
      </c>
      <c r="D38814">
        <v>0.107047</v>
      </c>
      <c r="E38814" s="2">
        <v>42129</v>
      </c>
    </row>
    <row r="38815" spans="2:5" x14ac:dyDescent="0.25">
      <c r="B38815" s="1" t="s">
        <v>53</v>
      </c>
      <c r="C38815">
        <v>0.105425</v>
      </c>
      <c r="D38815">
        <v>0.10380300000000001</v>
      </c>
      <c r="E38815" s="2">
        <v>42128</v>
      </c>
    </row>
    <row r="38816" spans="2:5" x14ac:dyDescent="0.25">
      <c r="B38816" s="1" t="s">
        <v>53</v>
      </c>
      <c r="C38816">
        <v>0.107047</v>
      </c>
      <c r="D38816">
        <v>0.107047</v>
      </c>
      <c r="E38816" s="2">
        <v>42124</v>
      </c>
    </row>
    <row r="38817" spans="2:5" x14ac:dyDescent="0.25">
      <c r="B38817" s="1" t="s">
        <v>53</v>
      </c>
      <c r="C38817">
        <v>0.107047</v>
      </c>
      <c r="D38817">
        <v>0.107047</v>
      </c>
      <c r="E38817" s="2">
        <v>42123</v>
      </c>
    </row>
    <row r="38818" spans="2:5" x14ac:dyDescent="0.25">
      <c r="B38818" s="1" t="s">
        <v>53</v>
      </c>
      <c r="C38818">
        <v>0.108669</v>
      </c>
      <c r="D38818">
        <v>0.107047</v>
      </c>
      <c r="E38818" s="2">
        <v>42122</v>
      </c>
    </row>
    <row r="38819" spans="2:5" x14ac:dyDescent="0.25">
      <c r="B38819" s="1" t="s">
        <v>53</v>
      </c>
      <c r="C38819">
        <v>0.10218099999999999</v>
      </c>
      <c r="D38819">
        <v>0.108669</v>
      </c>
      <c r="E38819" s="2">
        <v>42121</v>
      </c>
    </row>
    <row r="38820" spans="2:5" x14ac:dyDescent="0.25">
      <c r="B38820" s="1" t="s">
        <v>53</v>
      </c>
      <c r="C38820">
        <v>0.10380300000000001</v>
      </c>
      <c r="D38820">
        <v>0.105425</v>
      </c>
      <c r="E38820" s="2">
        <v>42118</v>
      </c>
    </row>
    <row r="38821" spans="2:5" x14ac:dyDescent="0.25">
      <c r="B38821" s="1" t="s">
        <v>53</v>
      </c>
      <c r="C38821">
        <v>0.10218099999999999</v>
      </c>
      <c r="D38821">
        <v>0.10380300000000001</v>
      </c>
      <c r="E38821" s="2">
        <v>42116</v>
      </c>
    </row>
    <row r="38822" spans="2:5" x14ac:dyDescent="0.25">
      <c r="B38822" s="1" t="s">
        <v>53</v>
      </c>
      <c r="C38822">
        <v>0.10218099999999999</v>
      </c>
      <c r="D38822">
        <v>0.100559</v>
      </c>
      <c r="E38822" s="2">
        <v>42115</v>
      </c>
    </row>
    <row r="38823" spans="2:5" x14ac:dyDescent="0.25">
      <c r="B38823" s="1" t="s">
        <v>53</v>
      </c>
      <c r="C38823">
        <v>0.100559</v>
      </c>
      <c r="D38823">
        <v>0.100559</v>
      </c>
      <c r="E38823" s="2">
        <v>42114</v>
      </c>
    </row>
    <row r="38824" spans="2:5" x14ac:dyDescent="0.25">
      <c r="B38824" s="1" t="s">
        <v>53</v>
      </c>
      <c r="C38824">
        <v>9.8936999999999997E-2</v>
      </c>
      <c r="D38824">
        <v>0.100559</v>
      </c>
      <c r="E38824" s="2">
        <v>42111</v>
      </c>
    </row>
    <row r="38825" spans="2:5" x14ac:dyDescent="0.25">
      <c r="B38825" s="1" t="s">
        <v>53</v>
      </c>
      <c r="C38825">
        <v>9.8936999999999997E-2</v>
      </c>
      <c r="D38825">
        <v>9.7314999999999999E-2</v>
      </c>
      <c r="E38825" s="2">
        <v>42110</v>
      </c>
    </row>
    <row r="38826" spans="2:5" x14ac:dyDescent="0.25">
      <c r="B38826" s="1" t="s">
        <v>53</v>
      </c>
      <c r="C38826">
        <v>9.8936999999999997E-2</v>
      </c>
      <c r="D38826">
        <v>9.7314999999999999E-2</v>
      </c>
      <c r="E38826" s="2">
        <v>42109</v>
      </c>
    </row>
    <row r="38827" spans="2:5" x14ac:dyDescent="0.25">
      <c r="B38827" s="1" t="s">
        <v>53</v>
      </c>
      <c r="C38827">
        <v>9.8936999999999997E-2</v>
      </c>
      <c r="D38827">
        <v>9.8936999999999997E-2</v>
      </c>
      <c r="E38827" s="2">
        <v>42108</v>
      </c>
    </row>
    <row r="38828" spans="2:5" x14ac:dyDescent="0.25">
      <c r="B38828" s="1" t="s">
        <v>53</v>
      </c>
      <c r="C38828">
        <v>9.8936999999999997E-2</v>
      </c>
      <c r="D38828">
        <v>9.8936999999999997E-2</v>
      </c>
      <c r="E38828" s="2">
        <v>42107</v>
      </c>
    </row>
    <row r="38829" spans="2:5" x14ac:dyDescent="0.25">
      <c r="B38829" s="1" t="s">
        <v>53</v>
      </c>
      <c r="C38829">
        <v>0.100559</v>
      </c>
      <c r="D38829">
        <v>9.8936999999999997E-2</v>
      </c>
      <c r="E38829" s="2">
        <v>42104</v>
      </c>
    </row>
    <row r="38830" spans="2:5" x14ac:dyDescent="0.25">
      <c r="B38830" s="1" t="s">
        <v>53</v>
      </c>
      <c r="C38830">
        <v>9.8936999999999997E-2</v>
      </c>
      <c r="D38830">
        <v>0.100559</v>
      </c>
      <c r="E38830" s="2">
        <v>42103</v>
      </c>
    </row>
    <row r="38831" spans="2:5" x14ac:dyDescent="0.25">
      <c r="B38831" s="1" t="s">
        <v>53</v>
      </c>
      <c r="C38831">
        <v>9.7314999999999999E-2</v>
      </c>
      <c r="D38831">
        <v>9.8936999999999997E-2</v>
      </c>
      <c r="E38831" s="2">
        <v>42102</v>
      </c>
    </row>
    <row r="38832" spans="2:5" x14ac:dyDescent="0.25">
      <c r="B38832" s="1" t="s">
        <v>53</v>
      </c>
      <c r="C38832">
        <v>9.7314999999999999E-2</v>
      </c>
      <c r="D38832">
        <v>9.5694000000000001E-2</v>
      </c>
      <c r="E38832" s="2">
        <v>42101</v>
      </c>
    </row>
    <row r="38833" spans="2:5" x14ac:dyDescent="0.25">
      <c r="B38833" s="1" t="s">
        <v>53</v>
      </c>
      <c r="C38833">
        <v>9.7314999999999999E-2</v>
      </c>
      <c r="D38833">
        <v>9.5694000000000001E-2</v>
      </c>
      <c r="E38833" s="2">
        <v>42100</v>
      </c>
    </row>
    <row r="38834" spans="2:5" x14ac:dyDescent="0.25">
      <c r="B38834" s="1" t="s">
        <v>53</v>
      </c>
      <c r="C38834">
        <v>0.10218099999999999</v>
      </c>
      <c r="D38834">
        <v>9.8936999999999997E-2</v>
      </c>
      <c r="E38834" s="2">
        <v>42097</v>
      </c>
    </row>
    <row r="38835" spans="2:5" x14ac:dyDescent="0.25">
      <c r="B38835" s="1" t="s">
        <v>53</v>
      </c>
      <c r="C38835">
        <v>9.5694000000000001E-2</v>
      </c>
      <c r="D38835">
        <v>0.10218099999999999</v>
      </c>
      <c r="E38835" s="2">
        <v>42096</v>
      </c>
    </row>
    <row r="38836" spans="2:5" x14ac:dyDescent="0.25">
      <c r="B38836" s="1" t="s">
        <v>53</v>
      </c>
      <c r="C38836">
        <v>9.4072000000000003E-2</v>
      </c>
      <c r="D38836">
        <v>9.5694000000000001E-2</v>
      </c>
      <c r="E38836" s="2">
        <v>42095</v>
      </c>
    </row>
    <row r="38837" spans="2:5" x14ac:dyDescent="0.25">
      <c r="B38837" s="1" t="s">
        <v>53</v>
      </c>
      <c r="C38837">
        <v>9.5694000000000001E-2</v>
      </c>
      <c r="D38837">
        <v>9.2450000000000004E-2</v>
      </c>
      <c r="E38837" s="2">
        <v>42094</v>
      </c>
    </row>
    <row r="38838" spans="2:5" x14ac:dyDescent="0.25">
      <c r="B38838" s="1" t="s">
        <v>53</v>
      </c>
      <c r="C38838">
        <v>9.5694000000000001E-2</v>
      </c>
      <c r="D38838">
        <v>9.5694000000000001E-2</v>
      </c>
      <c r="E38838" s="2">
        <v>42093</v>
      </c>
    </row>
    <row r="38839" spans="2:5" x14ac:dyDescent="0.25">
      <c r="B38839" s="1" t="s">
        <v>53</v>
      </c>
      <c r="C38839">
        <v>9.5694000000000001E-2</v>
      </c>
      <c r="D38839">
        <v>9.5694000000000001E-2</v>
      </c>
      <c r="E38839" s="2">
        <v>42090</v>
      </c>
    </row>
    <row r="38840" spans="2:5" x14ac:dyDescent="0.25">
      <c r="B38840" s="1" t="s">
        <v>53</v>
      </c>
      <c r="C38840">
        <v>9.5694000000000001E-2</v>
      </c>
      <c r="D38840">
        <v>9.5694000000000001E-2</v>
      </c>
      <c r="E38840" s="2">
        <v>42089</v>
      </c>
    </row>
    <row r="38841" spans="2:5" x14ac:dyDescent="0.25">
      <c r="B38841" s="1" t="s">
        <v>53</v>
      </c>
      <c r="C38841">
        <v>9.5694000000000001E-2</v>
      </c>
      <c r="D38841">
        <v>9.7314999999999999E-2</v>
      </c>
      <c r="E38841" s="2">
        <v>42088</v>
      </c>
    </row>
    <row r="38842" spans="2:5" x14ac:dyDescent="0.25">
      <c r="B38842" s="1" t="s">
        <v>53</v>
      </c>
      <c r="C38842">
        <v>9.7314999999999999E-2</v>
      </c>
      <c r="D38842">
        <v>9.7314999999999999E-2</v>
      </c>
      <c r="E38842" s="2">
        <v>42087</v>
      </c>
    </row>
    <row r="38843" spans="2:5" x14ac:dyDescent="0.25">
      <c r="B38843" s="1" t="s">
        <v>53</v>
      </c>
      <c r="C38843">
        <v>9.7314999999999999E-2</v>
      </c>
      <c r="D38843">
        <v>9.7314999999999999E-2</v>
      </c>
      <c r="E38843" s="2">
        <v>42086</v>
      </c>
    </row>
    <row r="38844" spans="2:5" x14ac:dyDescent="0.25">
      <c r="B38844" s="1" t="s">
        <v>53</v>
      </c>
      <c r="C38844">
        <v>9.8936999999999997E-2</v>
      </c>
      <c r="D38844">
        <v>9.7314999999999999E-2</v>
      </c>
      <c r="E38844" s="2">
        <v>42083</v>
      </c>
    </row>
    <row r="38845" spans="2:5" x14ac:dyDescent="0.25">
      <c r="B38845" s="1" t="s">
        <v>53</v>
      </c>
      <c r="C38845">
        <v>9.7314999999999999E-2</v>
      </c>
      <c r="D38845">
        <v>9.8936999999999997E-2</v>
      </c>
      <c r="E38845" s="2">
        <v>42082</v>
      </c>
    </row>
    <row r="38846" spans="2:5" x14ac:dyDescent="0.25">
      <c r="B38846" s="1" t="s">
        <v>53</v>
      </c>
      <c r="C38846">
        <v>9.7314999999999999E-2</v>
      </c>
      <c r="D38846">
        <v>9.7314999999999999E-2</v>
      </c>
      <c r="E38846" s="2">
        <v>42081</v>
      </c>
    </row>
    <row r="38847" spans="2:5" x14ac:dyDescent="0.25">
      <c r="B38847" s="1" t="s">
        <v>53</v>
      </c>
      <c r="C38847">
        <v>9.5694000000000001E-2</v>
      </c>
      <c r="D38847">
        <v>9.7314999999999999E-2</v>
      </c>
      <c r="E38847" s="2">
        <v>42080</v>
      </c>
    </row>
    <row r="38848" spans="2:5" x14ac:dyDescent="0.25">
      <c r="B38848" s="1" t="s">
        <v>53</v>
      </c>
      <c r="C38848">
        <v>9.5694000000000001E-2</v>
      </c>
      <c r="D38848">
        <v>9.5694000000000001E-2</v>
      </c>
      <c r="E38848" s="2">
        <v>42079</v>
      </c>
    </row>
    <row r="38849" spans="2:5" x14ac:dyDescent="0.25">
      <c r="B38849" s="1" t="s">
        <v>53</v>
      </c>
      <c r="C38849">
        <v>9.5694000000000001E-2</v>
      </c>
      <c r="D38849">
        <v>9.4072000000000003E-2</v>
      </c>
      <c r="E38849" s="2">
        <v>42076</v>
      </c>
    </row>
    <row r="38850" spans="2:5" x14ac:dyDescent="0.25">
      <c r="B38850" s="1" t="s">
        <v>53</v>
      </c>
      <c r="C38850">
        <v>9.8936999999999997E-2</v>
      </c>
      <c r="D38850">
        <v>9.5694000000000001E-2</v>
      </c>
      <c r="E38850" s="2">
        <v>42075</v>
      </c>
    </row>
    <row r="38851" spans="2:5" x14ac:dyDescent="0.25">
      <c r="B38851" s="1" t="s">
        <v>53</v>
      </c>
      <c r="C38851">
        <v>9.8936999999999997E-2</v>
      </c>
      <c r="D38851">
        <v>9.8936999999999997E-2</v>
      </c>
      <c r="E38851" s="2">
        <v>42074</v>
      </c>
    </row>
    <row r="38852" spans="2:5" x14ac:dyDescent="0.25">
      <c r="B38852" s="1" t="s">
        <v>53</v>
      </c>
      <c r="C38852">
        <v>0.100559</v>
      </c>
      <c r="D38852">
        <v>9.8936999999999997E-2</v>
      </c>
      <c r="E38852" s="2">
        <v>42073</v>
      </c>
    </row>
    <row r="38853" spans="2:5" x14ac:dyDescent="0.25">
      <c r="B38853" s="1" t="s">
        <v>53</v>
      </c>
      <c r="C38853">
        <v>0.10218099999999999</v>
      </c>
      <c r="D38853">
        <v>0.10218099999999999</v>
      </c>
      <c r="E38853" s="2">
        <v>42072</v>
      </c>
    </row>
    <row r="38854" spans="2:5" x14ac:dyDescent="0.25">
      <c r="B38854" s="1" t="s">
        <v>53</v>
      </c>
      <c r="C38854">
        <v>0.10218099999999999</v>
      </c>
      <c r="D38854">
        <v>0.100559</v>
      </c>
      <c r="E38854" s="2">
        <v>42069</v>
      </c>
    </row>
    <row r="38855" spans="2:5" x14ac:dyDescent="0.25">
      <c r="B38855" s="1" t="s">
        <v>53</v>
      </c>
      <c r="C38855">
        <v>0.100559</v>
      </c>
      <c r="D38855">
        <v>0.10218099999999999</v>
      </c>
      <c r="E38855" s="2">
        <v>42068</v>
      </c>
    </row>
    <row r="38856" spans="2:5" x14ac:dyDescent="0.25">
      <c r="B38856" s="1" t="s">
        <v>53</v>
      </c>
      <c r="C38856">
        <v>0.10380300000000001</v>
      </c>
      <c r="D38856">
        <v>0.100559</v>
      </c>
      <c r="E38856" s="2">
        <v>42067</v>
      </c>
    </row>
    <row r="38857" spans="2:5" x14ac:dyDescent="0.25">
      <c r="B38857" s="1" t="s">
        <v>53</v>
      </c>
      <c r="C38857">
        <v>0.10218099999999999</v>
      </c>
      <c r="D38857">
        <v>0.10218099999999999</v>
      </c>
      <c r="E38857" s="2">
        <v>42066</v>
      </c>
    </row>
    <row r="38858" spans="2:5" x14ac:dyDescent="0.25">
      <c r="B38858" s="1" t="s">
        <v>53</v>
      </c>
      <c r="C38858">
        <v>0.10218099999999999</v>
      </c>
      <c r="D38858">
        <v>0.10218099999999999</v>
      </c>
      <c r="E38858" s="2">
        <v>42065</v>
      </c>
    </row>
    <row r="38859" spans="2:5" x14ac:dyDescent="0.25">
      <c r="B38859" s="1" t="s">
        <v>53</v>
      </c>
      <c r="C38859">
        <v>0.10218099999999999</v>
      </c>
      <c r="D38859">
        <v>0.10218099999999999</v>
      </c>
      <c r="E38859" s="2">
        <v>42062</v>
      </c>
    </row>
    <row r="38860" spans="2:5" x14ac:dyDescent="0.25">
      <c r="B38860" s="1" t="s">
        <v>53</v>
      </c>
      <c r="C38860">
        <v>0.10380300000000001</v>
      </c>
      <c r="D38860">
        <v>0.10218099999999999</v>
      </c>
      <c r="E38860" s="2">
        <v>42061</v>
      </c>
    </row>
    <row r="38861" spans="2:5" x14ac:dyDescent="0.25">
      <c r="B38861" s="1" t="s">
        <v>53</v>
      </c>
      <c r="C38861">
        <v>0.10380300000000001</v>
      </c>
      <c r="D38861">
        <v>0.10218099999999999</v>
      </c>
      <c r="E38861" s="2">
        <v>42060</v>
      </c>
    </row>
    <row r="38862" spans="2:5" x14ac:dyDescent="0.25">
      <c r="B38862" s="1" t="s">
        <v>53</v>
      </c>
      <c r="C38862">
        <v>0.105425</v>
      </c>
      <c r="D38862">
        <v>0.10380300000000001</v>
      </c>
      <c r="E38862" s="2">
        <v>42059</v>
      </c>
    </row>
    <row r="38863" spans="2:5" x14ac:dyDescent="0.25">
      <c r="B38863" s="1" t="s">
        <v>53</v>
      </c>
      <c r="C38863">
        <v>0.10380300000000001</v>
      </c>
      <c r="D38863">
        <v>0.10380300000000001</v>
      </c>
      <c r="E38863" s="2">
        <v>42058</v>
      </c>
    </row>
    <row r="38864" spans="2:5" x14ac:dyDescent="0.25">
      <c r="B38864" s="1" t="s">
        <v>53</v>
      </c>
      <c r="C38864">
        <v>0.10218099999999999</v>
      </c>
      <c r="D38864">
        <v>0.10380300000000001</v>
      </c>
      <c r="E38864" s="2">
        <v>42055</v>
      </c>
    </row>
    <row r="38865" spans="2:5" x14ac:dyDescent="0.25">
      <c r="B38865" s="1" t="s">
        <v>53</v>
      </c>
      <c r="C38865">
        <v>0.10380300000000001</v>
      </c>
      <c r="D38865">
        <v>0.10380300000000001</v>
      </c>
      <c r="E38865" s="2">
        <v>42054</v>
      </c>
    </row>
    <row r="38866" spans="2:5" x14ac:dyDescent="0.25">
      <c r="B38866" s="1" t="s">
        <v>53</v>
      </c>
      <c r="C38866">
        <v>0.10380300000000001</v>
      </c>
      <c r="D38866">
        <v>0.10380300000000001</v>
      </c>
      <c r="E38866" s="2">
        <v>42053</v>
      </c>
    </row>
    <row r="38867" spans="2:5" x14ac:dyDescent="0.25">
      <c r="B38867" s="1" t="s">
        <v>53</v>
      </c>
      <c r="C38867">
        <v>0.10380300000000001</v>
      </c>
      <c r="D38867">
        <v>0.10380300000000001</v>
      </c>
      <c r="E38867" s="2">
        <v>42052</v>
      </c>
    </row>
    <row r="38868" spans="2:5" x14ac:dyDescent="0.25">
      <c r="B38868" s="1" t="s">
        <v>53</v>
      </c>
      <c r="C38868">
        <v>0.10380300000000001</v>
      </c>
      <c r="D38868">
        <v>0.10218099999999999</v>
      </c>
      <c r="E38868" s="2">
        <v>42051</v>
      </c>
    </row>
    <row r="38869" spans="2:5" x14ac:dyDescent="0.25">
      <c r="B38869" s="1" t="s">
        <v>53</v>
      </c>
      <c r="C38869">
        <v>0.10218099999999999</v>
      </c>
      <c r="D38869">
        <v>0.10218099999999999</v>
      </c>
      <c r="E38869" s="2">
        <v>42048</v>
      </c>
    </row>
    <row r="38870" spans="2:5" x14ac:dyDescent="0.25">
      <c r="B38870" s="1" t="s">
        <v>53</v>
      </c>
      <c r="C38870">
        <v>0.10218099999999999</v>
      </c>
      <c r="D38870">
        <v>0.10218099999999999</v>
      </c>
      <c r="E38870" s="2">
        <v>42047</v>
      </c>
    </row>
    <row r="38871" spans="2:5" x14ac:dyDescent="0.25">
      <c r="B38871" s="1" t="s">
        <v>53</v>
      </c>
      <c r="C38871">
        <v>0.10218099999999999</v>
      </c>
      <c r="D38871">
        <v>0.100559</v>
      </c>
      <c r="E38871" s="2">
        <v>42046</v>
      </c>
    </row>
    <row r="38872" spans="2:5" x14ac:dyDescent="0.25">
      <c r="B38872" s="1" t="s">
        <v>53</v>
      </c>
      <c r="C38872">
        <v>0.10380300000000001</v>
      </c>
      <c r="D38872">
        <v>0.10218099999999999</v>
      </c>
      <c r="E38872" s="2">
        <v>42045</v>
      </c>
    </row>
    <row r="38873" spans="2:5" x14ac:dyDescent="0.25">
      <c r="B38873" s="1" t="s">
        <v>53</v>
      </c>
      <c r="C38873">
        <v>0.10380300000000001</v>
      </c>
      <c r="D38873">
        <v>0.10380300000000001</v>
      </c>
      <c r="E38873" s="2">
        <v>42044</v>
      </c>
    </row>
    <row r="38874" spans="2:5" x14ac:dyDescent="0.25">
      <c r="B38874" s="1" t="s">
        <v>53</v>
      </c>
      <c r="C38874">
        <v>0.10380300000000001</v>
      </c>
      <c r="D38874">
        <v>0.10380300000000001</v>
      </c>
      <c r="E38874" s="2">
        <v>42041</v>
      </c>
    </row>
    <row r="38875" spans="2:5" x14ac:dyDescent="0.25">
      <c r="B38875" s="1" t="s">
        <v>53</v>
      </c>
      <c r="C38875">
        <v>0.10380300000000001</v>
      </c>
      <c r="D38875">
        <v>0.10380300000000001</v>
      </c>
      <c r="E38875" s="2">
        <v>42040</v>
      </c>
    </row>
    <row r="38876" spans="2:5" x14ac:dyDescent="0.25">
      <c r="B38876" s="1" t="s">
        <v>53</v>
      </c>
      <c r="C38876">
        <v>0.105425</v>
      </c>
      <c r="D38876">
        <v>0.10380300000000001</v>
      </c>
      <c r="E38876" s="2">
        <v>42039</v>
      </c>
    </row>
    <row r="38877" spans="2:5" x14ac:dyDescent="0.25">
      <c r="B38877" s="1" t="s">
        <v>53</v>
      </c>
      <c r="C38877">
        <v>0.105425</v>
      </c>
      <c r="D38877">
        <v>0.10218099999999999</v>
      </c>
      <c r="E38877" s="2">
        <v>42038</v>
      </c>
    </row>
    <row r="38878" spans="2:5" x14ac:dyDescent="0.25">
      <c r="B38878" s="1" t="s">
        <v>53</v>
      </c>
      <c r="C38878">
        <v>0.10380300000000001</v>
      </c>
      <c r="D38878">
        <v>0.105425</v>
      </c>
      <c r="E38878" s="2">
        <v>42037</v>
      </c>
    </row>
    <row r="38879" spans="2:5" x14ac:dyDescent="0.25">
      <c r="B38879" s="1" t="s">
        <v>53</v>
      </c>
      <c r="C38879">
        <v>0.10380300000000001</v>
      </c>
      <c r="D38879">
        <v>0.10380300000000001</v>
      </c>
      <c r="E38879" s="2">
        <v>42034</v>
      </c>
    </row>
    <row r="38880" spans="2:5" x14ac:dyDescent="0.25">
      <c r="B38880" s="1" t="s">
        <v>53</v>
      </c>
      <c r="C38880">
        <v>0.105425</v>
      </c>
      <c r="D38880">
        <v>0.10380300000000001</v>
      </c>
      <c r="E38880" s="2">
        <v>42033</v>
      </c>
    </row>
    <row r="38881" spans="2:5" x14ac:dyDescent="0.25">
      <c r="B38881" s="1" t="s">
        <v>53</v>
      </c>
      <c r="C38881">
        <v>0.107047</v>
      </c>
      <c r="D38881">
        <v>0.105425</v>
      </c>
      <c r="E38881" s="2">
        <v>42032</v>
      </c>
    </row>
    <row r="38882" spans="2:5" x14ac:dyDescent="0.25">
      <c r="B38882" s="1" t="s">
        <v>53</v>
      </c>
      <c r="C38882">
        <v>0.107047</v>
      </c>
      <c r="D38882">
        <v>0.105425</v>
      </c>
      <c r="E38882" s="2">
        <v>42031</v>
      </c>
    </row>
    <row r="38883" spans="2:5" x14ac:dyDescent="0.25">
      <c r="B38883" s="1" t="s">
        <v>53</v>
      </c>
      <c r="C38883">
        <v>0.107047</v>
      </c>
      <c r="D38883">
        <v>0.107047</v>
      </c>
      <c r="E38883" s="2">
        <v>42030</v>
      </c>
    </row>
    <row r="38884" spans="2:5" x14ac:dyDescent="0.25">
      <c r="B38884" s="1" t="s">
        <v>53</v>
      </c>
      <c r="C38884">
        <v>0.105425</v>
      </c>
      <c r="D38884">
        <v>0.107047</v>
      </c>
      <c r="E38884" s="2">
        <v>42027</v>
      </c>
    </row>
    <row r="38885" spans="2:5" x14ac:dyDescent="0.25">
      <c r="B38885" s="1" t="s">
        <v>53</v>
      </c>
      <c r="C38885">
        <v>0.108669</v>
      </c>
      <c r="D38885">
        <v>0.107047</v>
      </c>
      <c r="E38885" s="2">
        <v>42026</v>
      </c>
    </row>
    <row r="38886" spans="2:5" x14ac:dyDescent="0.25">
      <c r="B38886" s="1" t="s">
        <v>53</v>
      </c>
      <c r="C38886">
        <v>0.108669</v>
      </c>
      <c r="D38886">
        <v>0.108669</v>
      </c>
      <c r="E38886" s="2">
        <v>42025</v>
      </c>
    </row>
    <row r="38887" spans="2:5" x14ac:dyDescent="0.25">
      <c r="B38887" s="1" t="s">
        <v>53</v>
      </c>
      <c r="C38887">
        <v>0.110291</v>
      </c>
      <c r="D38887">
        <v>0.107047</v>
      </c>
      <c r="E38887" s="2">
        <v>42024</v>
      </c>
    </row>
    <row r="38888" spans="2:5" x14ac:dyDescent="0.25">
      <c r="B38888" s="1" t="s">
        <v>53</v>
      </c>
      <c r="C38888">
        <v>0.108669</v>
      </c>
      <c r="D38888">
        <v>0.110291</v>
      </c>
      <c r="E38888" s="2">
        <v>42023</v>
      </c>
    </row>
    <row r="38889" spans="2:5" x14ac:dyDescent="0.25">
      <c r="B38889" s="1" t="s">
        <v>53</v>
      </c>
      <c r="C38889">
        <v>0.108669</v>
      </c>
      <c r="D38889">
        <v>0.110291</v>
      </c>
      <c r="E38889" s="2">
        <v>42020</v>
      </c>
    </row>
    <row r="38890" spans="2:5" x14ac:dyDescent="0.25">
      <c r="B38890" s="1" t="s">
        <v>53</v>
      </c>
      <c r="C38890">
        <v>0.110291</v>
      </c>
      <c r="D38890">
        <v>0.108669</v>
      </c>
      <c r="E38890" s="2">
        <v>42019</v>
      </c>
    </row>
    <row r="38891" spans="2:5" x14ac:dyDescent="0.25">
      <c r="B38891" s="1" t="s">
        <v>53</v>
      </c>
      <c r="C38891">
        <v>0.110291</v>
      </c>
      <c r="D38891">
        <v>0.110291</v>
      </c>
      <c r="E38891" s="2">
        <v>42018</v>
      </c>
    </row>
    <row r="38892" spans="2:5" x14ac:dyDescent="0.25">
      <c r="B38892" s="1" t="s">
        <v>53</v>
      </c>
      <c r="C38892">
        <v>0.111913</v>
      </c>
      <c r="D38892">
        <v>0.111913</v>
      </c>
      <c r="E38892" s="2">
        <v>42017</v>
      </c>
    </row>
    <row r="38893" spans="2:5" x14ac:dyDescent="0.25">
      <c r="B38893" s="1" t="s">
        <v>53</v>
      </c>
      <c r="C38893">
        <v>0.113535</v>
      </c>
      <c r="D38893">
        <v>0.110291</v>
      </c>
      <c r="E38893" s="2">
        <v>42016</v>
      </c>
    </row>
    <row r="38894" spans="2:5" x14ac:dyDescent="0.25">
      <c r="B38894" s="1" t="s">
        <v>53</v>
      </c>
      <c r="C38894">
        <v>0.113535</v>
      </c>
      <c r="D38894">
        <v>0.113535</v>
      </c>
      <c r="E38894" s="2">
        <v>42013</v>
      </c>
    </row>
    <row r="38895" spans="2:5" x14ac:dyDescent="0.25">
      <c r="B38895" s="1" t="s">
        <v>53</v>
      </c>
      <c r="C38895">
        <v>0.111913</v>
      </c>
      <c r="D38895">
        <v>0.115157</v>
      </c>
      <c r="E38895" s="2">
        <v>42012</v>
      </c>
    </row>
    <row r="38896" spans="2:5" x14ac:dyDescent="0.25">
      <c r="B38896" s="1" t="s">
        <v>53</v>
      </c>
      <c r="C38896">
        <v>0.107047</v>
      </c>
      <c r="D38896">
        <v>0.110291</v>
      </c>
      <c r="E38896" s="2">
        <v>42011</v>
      </c>
    </row>
    <row r="38897" spans="2:5" x14ac:dyDescent="0.25">
      <c r="B38897" s="1" t="s">
        <v>53</v>
      </c>
      <c r="C38897">
        <v>0.10380300000000001</v>
      </c>
      <c r="D38897">
        <v>0.107047</v>
      </c>
      <c r="E38897" s="2">
        <v>42010</v>
      </c>
    </row>
    <row r="38898" spans="2:5" x14ac:dyDescent="0.25">
      <c r="B38898" s="1" t="s">
        <v>53</v>
      </c>
      <c r="C38898">
        <v>0.100559</v>
      </c>
      <c r="D38898">
        <v>0.100559</v>
      </c>
      <c r="E38898" s="2">
        <v>42009</v>
      </c>
    </row>
    <row r="38899" spans="2:5" x14ac:dyDescent="0.25">
      <c r="B38899" s="1" t="s">
        <v>53</v>
      </c>
      <c r="C38899">
        <v>0.111913</v>
      </c>
      <c r="D38899">
        <v>0.100559</v>
      </c>
      <c r="E38899" s="2">
        <v>42006</v>
      </c>
    </row>
    <row r="38900" spans="2:5" x14ac:dyDescent="0.25">
      <c r="B38900" s="1" t="s">
        <v>53</v>
      </c>
      <c r="C38900">
        <v>0.113535</v>
      </c>
      <c r="D38900">
        <v>0.113535</v>
      </c>
      <c r="E38900" s="2">
        <v>42004</v>
      </c>
    </row>
    <row r="38901" spans="2:5" x14ac:dyDescent="0.25">
      <c r="B38901" s="1" t="s">
        <v>53</v>
      </c>
      <c r="C38901">
        <v>0.111913</v>
      </c>
      <c r="D38901">
        <v>0.111913</v>
      </c>
      <c r="E38901" s="2">
        <v>42003</v>
      </c>
    </row>
    <row r="38902" spans="2:5" x14ac:dyDescent="0.25">
      <c r="B38902" s="1" t="s">
        <v>53</v>
      </c>
      <c r="C38902">
        <v>0.113535</v>
      </c>
      <c r="D38902">
        <v>0.111913</v>
      </c>
      <c r="E38902" s="2">
        <v>42002</v>
      </c>
    </row>
    <row r="38903" spans="2:5" x14ac:dyDescent="0.25">
      <c r="B38903" s="1" t="s">
        <v>53</v>
      </c>
      <c r="C38903">
        <v>0.115157</v>
      </c>
      <c r="D38903">
        <v>0.113535</v>
      </c>
      <c r="E38903" s="2">
        <v>41999</v>
      </c>
    </row>
    <row r="38904" spans="2:5" x14ac:dyDescent="0.25">
      <c r="B38904" s="1" t="s">
        <v>53</v>
      </c>
      <c r="C38904">
        <v>0.115157</v>
      </c>
      <c r="D38904">
        <v>0.113535</v>
      </c>
      <c r="E38904" s="2">
        <v>41998</v>
      </c>
    </row>
    <row r="38905" spans="2:5" x14ac:dyDescent="0.25">
      <c r="B38905" s="1" t="s">
        <v>53</v>
      </c>
      <c r="C38905">
        <v>0.113535</v>
      </c>
      <c r="D38905">
        <v>0.115157</v>
      </c>
      <c r="E38905" s="2">
        <v>41997</v>
      </c>
    </row>
    <row r="38906" spans="2:5" x14ac:dyDescent="0.25">
      <c r="B38906" s="1" t="s">
        <v>53</v>
      </c>
      <c r="C38906">
        <v>0.113535</v>
      </c>
      <c r="D38906">
        <v>0.113535</v>
      </c>
      <c r="E38906" s="2">
        <v>41996</v>
      </c>
    </row>
    <row r="38907" spans="2:5" x14ac:dyDescent="0.25">
      <c r="B38907" s="1" t="s">
        <v>53</v>
      </c>
      <c r="C38907">
        <v>0.113535</v>
      </c>
      <c r="D38907">
        <v>0.113535</v>
      </c>
      <c r="E38907" s="2">
        <v>41995</v>
      </c>
    </row>
    <row r="38908" spans="2:5" x14ac:dyDescent="0.25">
      <c r="B38908" s="1" t="s">
        <v>53</v>
      </c>
      <c r="C38908">
        <v>0.111913</v>
      </c>
      <c r="D38908">
        <v>0.111913</v>
      </c>
      <c r="E38908" s="2">
        <v>41992</v>
      </c>
    </row>
    <row r="38909" spans="2:5" x14ac:dyDescent="0.25">
      <c r="B38909" s="1" t="s">
        <v>53</v>
      </c>
      <c r="C38909">
        <v>0.111913</v>
      </c>
      <c r="D38909">
        <v>0.111913</v>
      </c>
      <c r="E38909" s="2">
        <v>41991</v>
      </c>
    </row>
    <row r="38910" spans="2:5" x14ac:dyDescent="0.25">
      <c r="B38910" s="1" t="s">
        <v>53</v>
      </c>
      <c r="C38910">
        <v>0.110291</v>
      </c>
      <c r="D38910">
        <v>0.111913</v>
      </c>
      <c r="E38910" s="2">
        <v>41990</v>
      </c>
    </row>
    <row r="38911" spans="2:5" x14ac:dyDescent="0.25">
      <c r="B38911" s="1" t="s">
        <v>53</v>
      </c>
      <c r="C38911">
        <v>0.113535</v>
      </c>
      <c r="D38911">
        <v>0.110291</v>
      </c>
      <c r="E38911" s="2">
        <v>41989</v>
      </c>
    </row>
    <row r="38912" spans="2:5" x14ac:dyDescent="0.25">
      <c r="B38912" s="1" t="s">
        <v>53</v>
      </c>
      <c r="C38912">
        <v>0.115157</v>
      </c>
      <c r="D38912">
        <v>0.113535</v>
      </c>
      <c r="E38912" s="2">
        <v>41988</v>
      </c>
    </row>
    <row r="38913" spans="2:5" x14ac:dyDescent="0.25">
      <c r="B38913" s="1" t="s">
        <v>53</v>
      </c>
      <c r="C38913">
        <v>0.115157</v>
      </c>
      <c r="D38913">
        <v>0.115157</v>
      </c>
      <c r="E38913" s="2">
        <v>41985</v>
      </c>
    </row>
    <row r="38914" spans="2:5" x14ac:dyDescent="0.25">
      <c r="B38914" s="1" t="s">
        <v>53</v>
      </c>
      <c r="C38914">
        <v>0.115157</v>
      </c>
      <c r="D38914">
        <v>0.115157</v>
      </c>
      <c r="E38914" s="2">
        <v>41984</v>
      </c>
    </row>
    <row r="38915" spans="2:5" x14ac:dyDescent="0.25">
      <c r="B38915" s="1" t="s">
        <v>53</v>
      </c>
      <c r="C38915">
        <v>0.115157</v>
      </c>
      <c r="D38915">
        <v>0.115157</v>
      </c>
      <c r="E38915" s="2">
        <v>41983</v>
      </c>
    </row>
    <row r="38916" spans="2:5" x14ac:dyDescent="0.25">
      <c r="B38916" s="1" t="s">
        <v>53</v>
      </c>
      <c r="C38916">
        <v>0.11677899999999999</v>
      </c>
      <c r="D38916">
        <v>0.115157</v>
      </c>
      <c r="E38916" s="2">
        <v>41982</v>
      </c>
    </row>
    <row r="38917" spans="2:5" x14ac:dyDescent="0.25">
      <c r="B38917" s="1" t="s">
        <v>53</v>
      </c>
      <c r="C38917">
        <v>0.11677899999999999</v>
      </c>
      <c r="D38917">
        <v>0.115157</v>
      </c>
      <c r="E38917" s="2">
        <v>41981</v>
      </c>
    </row>
    <row r="38918" spans="2:5" x14ac:dyDescent="0.25">
      <c r="B38918" s="1" t="s">
        <v>53</v>
      </c>
      <c r="C38918">
        <v>0.11677899999999999</v>
      </c>
      <c r="D38918">
        <v>0.115157</v>
      </c>
      <c r="E38918" s="2">
        <v>41978</v>
      </c>
    </row>
    <row r="38919" spans="2:5" x14ac:dyDescent="0.25">
      <c r="B38919" s="1" t="s">
        <v>53</v>
      </c>
      <c r="C38919">
        <v>0.11840100000000001</v>
      </c>
      <c r="D38919">
        <v>0.11677899999999999</v>
      </c>
      <c r="E38919" s="2">
        <v>41977</v>
      </c>
    </row>
    <row r="38920" spans="2:5" x14ac:dyDescent="0.25">
      <c r="B38920" s="1" t="s">
        <v>53</v>
      </c>
      <c r="C38920">
        <v>0.115157</v>
      </c>
      <c r="D38920">
        <v>0.120022</v>
      </c>
      <c r="E38920" s="2">
        <v>41976</v>
      </c>
    </row>
    <row r="38921" spans="2:5" x14ac:dyDescent="0.25">
      <c r="B38921" s="1" t="s">
        <v>53</v>
      </c>
      <c r="C38921">
        <v>0.11677899999999999</v>
      </c>
      <c r="D38921">
        <v>0.115157</v>
      </c>
      <c r="E38921" s="2">
        <v>41975</v>
      </c>
    </row>
    <row r="38922" spans="2:5" x14ac:dyDescent="0.25">
      <c r="B38922" s="1" t="s">
        <v>53</v>
      </c>
      <c r="C38922">
        <v>0.11677899999999999</v>
      </c>
      <c r="D38922">
        <v>0.115157</v>
      </c>
      <c r="E38922" s="2">
        <v>41974</v>
      </c>
    </row>
    <row r="38923" spans="2:5" x14ac:dyDescent="0.25">
      <c r="B38923" s="1" t="s">
        <v>53</v>
      </c>
      <c r="C38923">
        <v>0.11840100000000001</v>
      </c>
      <c r="D38923">
        <v>0.11677899999999999</v>
      </c>
      <c r="E38923" s="2">
        <v>41971</v>
      </c>
    </row>
    <row r="38924" spans="2:5" x14ac:dyDescent="0.25">
      <c r="B38924" s="1" t="s">
        <v>53</v>
      </c>
      <c r="C38924">
        <v>0.11840100000000001</v>
      </c>
      <c r="D38924">
        <v>0.11840100000000001</v>
      </c>
      <c r="E38924" s="2">
        <v>41970</v>
      </c>
    </row>
    <row r="38925" spans="2:5" x14ac:dyDescent="0.25">
      <c r="B38925" s="1" t="s">
        <v>53</v>
      </c>
      <c r="C38925">
        <v>0.11840100000000001</v>
      </c>
      <c r="D38925">
        <v>0.11677899999999999</v>
      </c>
      <c r="E38925" s="2">
        <v>41969</v>
      </c>
    </row>
    <row r="38926" spans="2:5" x14ac:dyDescent="0.25">
      <c r="B38926" s="1" t="s">
        <v>53</v>
      </c>
      <c r="C38926">
        <v>0.11677899999999999</v>
      </c>
      <c r="D38926">
        <v>0.11677899999999999</v>
      </c>
      <c r="E38926" s="2">
        <v>41968</v>
      </c>
    </row>
    <row r="38927" spans="2:5" x14ac:dyDescent="0.25">
      <c r="B38927" s="1" t="s">
        <v>53</v>
      </c>
      <c r="C38927">
        <v>0.120022</v>
      </c>
      <c r="D38927">
        <v>0.11840100000000001</v>
      </c>
      <c r="E38927" s="2">
        <v>41967</v>
      </c>
    </row>
    <row r="38928" spans="2:5" x14ac:dyDescent="0.25">
      <c r="B38928" s="1" t="s">
        <v>53</v>
      </c>
      <c r="C38928">
        <v>0.120022</v>
      </c>
      <c r="D38928">
        <v>0.11840100000000001</v>
      </c>
      <c r="E38928" s="2">
        <v>41964</v>
      </c>
    </row>
    <row r="38929" spans="2:5" x14ac:dyDescent="0.25">
      <c r="B38929" s="1" t="s">
        <v>53</v>
      </c>
      <c r="C38929">
        <v>0.120022</v>
      </c>
      <c r="D38929">
        <v>0.120022</v>
      </c>
      <c r="E38929" s="2">
        <v>41963</v>
      </c>
    </row>
    <row r="38930" spans="2:5" x14ac:dyDescent="0.25">
      <c r="B38930" s="1" t="s">
        <v>53</v>
      </c>
      <c r="C38930">
        <v>0.11840100000000001</v>
      </c>
      <c r="D38930">
        <v>0.11840100000000001</v>
      </c>
      <c r="E38930" s="2">
        <v>41962</v>
      </c>
    </row>
    <row r="38931" spans="2:5" x14ac:dyDescent="0.25">
      <c r="B38931" s="1" t="s">
        <v>53</v>
      </c>
      <c r="C38931">
        <v>0.121644</v>
      </c>
      <c r="D38931">
        <v>0.11840100000000001</v>
      </c>
      <c r="E38931" s="2">
        <v>41961</v>
      </c>
    </row>
    <row r="38932" spans="2:5" x14ac:dyDescent="0.25">
      <c r="B38932" s="1" t="s">
        <v>53</v>
      </c>
      <c r="C38932">
        <v>0.120022</v>
      </c>
      <c r="D38932">
        <v>0.120022</v>
      </c>
      <c r="E38932" s="2">
        <v>41960</v>
      </c>
    </row>
    <row r="38933" spans="2:5" x14ac:dyDescent="0.25">
      <c r="B38933" s="1" t="s">
        <v>53</v>
      </c>
      <c r="C38933">
        <v>0.121644</v>
      </c>
      <c r="D38933">
        <v>0.11840100000000001</v>
      </c>
      <c r="E38933" s="2">
        <v>41957</v>
      </c>
    </row>
    <row r="38934" spans="2:5" x14ac:dyDescent="0.25">
      <c r="B38934" s="1" t="s">
        <v>53</v>
      </c>
      <c r="C38934">
        <v>0.121644</v>
      </c>
      <c r="D38934">
        <v>0.120022</v>
      </c>
      <c r="E38934" s="2">
        <v>41956</v>
      </c>
    </row>
    <row r="38935" spans="2:5" x14ac:dyDescent="0.25">
      <c r="B38935" s="1" t="s">
        <v>53</v>
      </c>
      <c r="C38935">
        <v>0.123266</v>
      </c>
      <c r="D38935">
        <v>0.120022</v>
      </c>
      <c r="E38935" s="2">
        <v>41955</v>
      </c>
    </row>
    <row r="38936" spans="2:5" x14ac:dyDescent="0.25">
      <c r="B38936" s="1" t="s">
        <v>53</v>
      </c>
      <c r="C38936">
        <v>0.121644</v>
      </c>
      <c r="D38936">
        <v>0.123266</v>
      </c>
      <c r="E38936" s="2">
        <v>41954</v>
      </c>
    </row>
    <row r="38937" spans="2:5" x14ac:dyDescent="0.25">
      <c r="B38937" s="1" t="s">
        <v>53</v>
      </c>
      <c r="C38937">
        <v>0.11840100000000001</v>
      </c>
      <c r="D38937">
        <v>0.120022</v>
      </c>
      <c r="E38937" s="2">
        <v>41953</v>
      </c>
    </row>
    <row r="38938" spans="2:5" x14ac:dyDescent="0.25">
      <c r="B38938" s="1" t="s">
        <v>53</v>
      </c>
      <c r="C38938">
        <v>0.120022</v>
      </c>
      <c r="D38938">
        <v>0.11677899999999999</v>
      </c>
      <c r="E38938" s="2">
        <v>41950</v>
      </c>
    </row>
    <row r="38939" spans="2:5" x14ac:dyDescent="0.25">
      <c r="B38939" s="1" t="s">
        <v>53</v>
      </c>
      <c r="C38939">
        <v>0.120022</v>
      </c>
      <c r="D38939">
        <v>0.11840100000000001</v>
      </c>
      <c r="E38939" s="2">
        <v>41949</v>
      </c>
    </row>
    <row r="38940" spans="2:5" x14ac:dyDescent="0.25">
      <c r="B38940" s="1" t="s">
        <v>53</v>
      </c>
      <c r="C38940">
        <v>0.121644</v>
      </c>
      <c r="D38940">
        <v>0.11840100000000001</v>
      </c>
      <c r="E38940" s="2">
        <v>41948</v>
      </c>
    </row>
    <row r="38941" spans="2:5" x14ac:dyDescent="0.25">
      <c r="B38941" s="1" t="s">
        <v>53</v>
      </c>
      <c r="C38941">
        <v>0.121644</v>
      </c>
      <c r="D38941">
        <v>0.121644</v>
      </c>
      <c r="E38941" s="2">
        <v>41947</v>
      </c>
    </row>
    <row r="38942" spans="2:5" x14ac:dyDescent="0.25">
      <c r="B38942" s="1" t="s">
        <v>53</v>
      </c>
      <c r="C38942">
        <v>0.11677899999999999</v>
      </c>
      <c r="D38942">
        <v>0.121644</v>
      </c>
      <c r="E38942" s="2">
        <v>41946</v>
      </c>
    </row>
    <row r="38943" spans="2:5" x14ac:dyDescent="0.25">
      <c r="B38943" s="1" t="s">
        <v>53</v>
      </c>
      <c r="C38943">
        <v>0.11677899999999999</v>
      </c>
      <c r="D38943">
        <v>0.11677899999999999</v>
      </c>
      <c r="E38943" s="2">
        <v>41943</v>
      </c>
    </row>
    <row r="38944" spans="2:5" x14ac:dyDescent="0.25">
      <c r="B38944" s="1" t="s">
        <v>53</v>
      </c>
      <c r="C38944">
        <v>0.115157</v>
      </c>
      <c r="D38944">
        <v>0.11677899999999999</v>
      </c>
      <c r="E38944" s="2">
        <v>41942</v>
      </c>
    </row>
    <row r="38945" spans="2:5" x14ac:dyDescent="0.25">
      <c r="B38945" s="1" t="s">
        <v>53</v>
      </c>
      <c r="C38945">
        <v>0.115157</v>
      </c>
      <c r="D38945">
        <v>0.115157</v>
      </c>
      <c r="E38945" s="2">
        <v>41940</v>
      </c>
    </row>
    <row r="38946" spans="2:5" x14ac:dyDescent="0.25">
      <c r="B38946" s="1" t="s">
        <v>53</v>
      </c>
      <c r="C38946">
        <v>0.113535</v>
      </c>
      <c r="D38946">
        <v>0.115157</v>
      </c>
      <c r="E38946" s="2">
        <v>41939</v>
      </c>
    </row>
    <row r="38947" spans="2:5" x14ac:dyDescent="0.25">
      <c r="B38947" s="1" t="s">
        <v>53</v>
      </c>
      <c r="C38947">
        <v>0.11677899999999999</v>
      </c>
      <c r="D38947">
        <v>0.113535</v>
      </c>
      <c r="E38947" s="2">
        <v>41936</v>
      </c>
    </row>
    <row r="38948" spans="2:5" x14ac:dyDescent="0.25">
      <c r="B38948" s="1" t="s">
        <v>53</v>
      </c>
      <c r="C38948">
        <v>0.115157</v>
      </c>
      <c r="D38948">
        <v>0.11677899999999999</v>
      </c>
      <c r="E38948" s="2">
        <v>41935</v>
      </c>
    </row>
    <row r="38949" spans="2:5" x14ac:dyDescent="0.25">
      <c r="B38949" s="1" t="s">
        <v>53</v>
      </c>
      <c r="C38949">
        <v>0.113535</v>
      </c>
      <c r="D38949">
        <v>0.11677899999999999</v>
      </c>
      <c r="E38949" s="2">
        <v>41934</v>
      </c>
    </row>
    <row r="38950" spans="2:5" x14ac:dyDescent="0.25">
      <c r="B38950" s="1" t="s">
        <v>53</v>
      </c>
      <c r="C38950">
        <v>0.113535</v>
      </c>
      <c r="D38950">
        <v>0.113535</v>
      </c>
      <c r="E38950" s="2">
        <v>41933</v>
      </c>
    </row>
    <row r="38951" spans="2:5" x14ac:dyDescent="0.25">
      <c r="B38951" s="1" t="s">
        <v>53</v>
      </c>
      <c r="C38951">
        <v>0.111913</v>
      </c>
      <c r="D38951">
        <v>0.113535</v>
      </c>
      <c r="E38951" s="2">
        <v>41932</v>
      </c>
    </row>
    <row r="38952" spans="2:5" x14ac:dyDescent="0.25">
      <c r="B38952" s="1" t="s">
        <v>53</v>
      </c>
      <c r="C38952">
        <v>0.111913</v>
      </c>
      <c r="D38952">
        <v>0.111913</v>
      </c>
      <c r="E38952" s="2">
        <v>41929</v>
      </c>
    </row>
    <row r="38953" spans="2:5" x14ac:dyDescent="0.25">
      <c r="B38953" s="1" t="s">
        <v>53</v>
      </c>
      <c r="C38953">
        <v>0.111913</v>
      </c>
      <c r="D38953">
        <v>0.110291</v>
      </c>
      <c r="E38953" s="2">
        <v>41928</v>
      </c>
    </row>
    <row r="38954" spans="2:5" x14ac:dyDescent="0.25">
      <c r="B38954" s="1" t="s">
        <v>53</v>
      </c>
      <c r="C38954">
        <v>0.110291</v>
      </c>
      <c r="D38954">
        <v>0.111913</v>
      </c>
      <c r="E38954" s="2">
        <v>41927</v>
      </c>
    </row>
    <row r="38955" spans="2:5" x14ac:dyDescent="0.25">
      <c r="B38955" s="1" t="s">
        <v>53</v>
      </c>
      <c r="C38955">
        <v>0.111913</v>
      </c>
      <c r="D38955">
        <v>0.110291</v>
      </c>
      <c r="E38955" s="2">
        <v>41926</v>
      </c>
    </row>
    <row r="38956" spans="2:5" x14ac:dyDescent="0.25">
      <c r="B38956" s="1" t="s">
        <v>53</v>
      </c>
      <c r="C38956">
        <v>0.110291</v>
      </c>
      <c r="D38956">
        <v>0.111913</v>
      </c>
      <c r="E38956" s="2">
        <v>41925</v>
      </c>
    </row>
    <row r="38957" spans="2:5" x14ac:dyDescent="0.25">
      <c r="B38957" s="1" t="s">
        <v>53</v>
      </c>
      <c r="C38957">
        <v>0.110291</v>
      </c>
      <c r="D38957">
        <v>0.108669</v>
      </c>
      <c r="E38957" s="2">
        <v>41922</v>
      </c>
    </row>
    <row r="38958" spans="2:5" x14ac:dyDescent="0.25">
      <c r="B38958" s="1" t="s">
        <v>53</v>
      </c>
      <c r="C38958">
        <v>0.108669</v>
      </c>
      <c r="D38958">
        <v>0.111913</v>
      </c>
      <c r="E38958" s="2">
        <v>41921</v>
      </c>
    </row>
    <row r="38959" spans="2:5" x14ac:dyDescent="0.25">
      <c r="B38959" s="1" t="s">
        <v>53</v>
      </c>
      <c r="C38959">
        <v>0.105425</v>
      </c>
      <c r="D38959">
        <v>0.108669</v>
      </c>
      <c r="E38959" s="2">
        <v>41920</v>
      </c>
    </row>
    <row r="38960" spans="2:5" x14ac:dyDescent="0.25">
      <c r="B38960" s="1" t="s">
        <v>53</v>
      </c>
      <c r="C38960">
        <v>0.111913</v>
      </c>
      <c r="D38960">
        <v>0.111913</v>
      </c>
      <c r="E38960" s="2">
        <v>41915</v>
      </c>
    </row>
    <row r="38961" spans="2:5" x14ac:dyDescent="0.25">
      <c r="B38961" s="1" t="s">
        <v>53</v>
      </c>
      <c r="C38961">
        <v>0.110291</v>
      </c>
      <c r="D38961">
        <v>0.111913</v>
      </c>
      <c r="E38961" s="2">
        <v>41914</v>
      </c>
    </row>
    <row r="38962" spans="2:5" x14ac:dyDescent="0.25">
      <c r="B38962" s="1" t="s">
        <v>53</v>
      </c>
      <c r="C38962">
        <v>0.113535</v>
      </c>
      <c r="D38962">
        <v>0.110291</v>
      </c>
      <c r="E38962" s="2">
        <v>41913</v>
      </c>
    </row>
    <row r="38963" spans="2:5" x14ac:dyDescent="0.25">
      <c r="B38963" s="1" t="s">
        <v>53</v>
      </c>
      <c r="C38963">
        <v>0.111913</v>
      </c>
      <c r="D38963">
        <v>0.113535</v>
      </c>
      <c r="E38963" s="2">
        <v>41912</v>
      </c>
    </row>
    <row r="38964" spans="2:5" x14ac:dyDescent="0.25">
      <c r="B38964" s="1" t="s">
        <v>53</v>
      </c>
      <c r="C38964">
        <v>0.111913</v>
      </c>
      <c r="D38964">
        <v>0.110291</v>
      </c>
      <c r="E38964" s="2">
        <v>41911</v>
      </c>
    </row>
    <row r="38965" spans="2:5" x14ac:dyDescent="0.25">
      <c r="B38965" s="1" t="s">
        <v>53</v>
      </c>
      <c r="C38965">
        <v>0.113535</v>
      </c>
      <c r="D38965">
        <v>0.111913</v>
      </c>
      <c r="E38965" s="2">
        <v>41908</v>
      </c>
    </row>
    <row r="38966" spans="2:5" x14ac:dyDescent="0.25">
      <c r="B38966" s="1" t="s">
        <v>53</v>
      </c>
      <c r="C38966">
        <v>0.113535</v>
      </c>
      <c r="D38966">
        <v>0.113535</v>
      </c>
      <c r="E38966" s="2">
        <v>41907</v>
      </c>
    </row>
    <row r="38967" spans="2:5" x14ac:dyDescent="0.25">
      <c r="B38967" s="1" t="s">
        <v>53</v>
      </c>
      <c r="C38967">
        <v>0.113535</v>
      </c>
      <c r="D38967">
        <v>0.111913</v>
      </c>
      <c r="E38967" s="2">
        <v>41906</v>
      </c>
    </row>
    <row r="38968" spans="2:5" x14ac:dyDescent="0.25">
      <c r="B38968" s="1" t="s">
        <v>53</v>
      </c>
      <c r="C38968">
        <v>0.115157</v>
      </c>
      <c r="D38968">
        <v>0.113535</v>
      </c>
      <c r="E38968" s="2">
        <v>41905</v>
      </c>
    </row>
    <row r="38969" spans="2:5" x14ac:dyDescent="0.25">
      <c r="B38969" s="1" t="s">
        <v>53</v>
      </c>
      <c r="C38969">
        <v>0.11677899999999999</v>
      </c>
      <c r="D38969">
        <v>0.113535</v>
      </c>
      <c r="E38969" s="2">
        <v>41904</v>
      </c>
    </row>
    <row r="38970" spans="2:5" x14ac:dyDescent="0.25">
      <c r="B38970" s="1" t="s">
        <v>53</v>
      </c>
      <c r="C38970">
        <v>0.11677899999999999</v>
      </c>
      <c r="D38970">
        <v>0.11677899999999999</v>
      </c>
      <c r="E38970" s="2">
        <v>41901</v>
      </c>
    </row>
    <row r="38971" spans="2:5" x14ac:dyDescent="0.25">
      <c r="B38971" s="1" t="s">
        <v>53</v>
      </c>
      <c r="C38971">
        <v>0.115157</v>
      </c>
      <c r="D38971">
        <v>0.115157</v>
      </c>
      <c r="E38971" s="2">
        <v>41900</v>
      </c>
    </row>
    <row r="38972" spans="2:5" x14ac:dyDescent="0.25">
      <c r="B38972" s="1" t="s">
        <v>53</v>
      </c>
      <c r="C38972">
        <v>0.115157</v>
      </c>
      <c r="D38972">
        <v>0.11677899999999999</v>
      </c>
      <c r="E38972" s="2">
        <v>41899</v>
      </c>
    </row>
    <row r="38973" spans="2:5" x14ac:dyDescent="0.25">
      <c r="B38973" s="1" t="s">
        <v>53</v>
      </c>
      <c r="C38973">
        <v>0.115157</v>
      </c>
      <c r="D38973">
        <v>0.113535</v>
      </c>
      <c r="E38973" s="2">
        <v>41898</v>
      </c>
    </row>
    <row r="38974" spans="2:5" x14ac:dyDescent="0.25">
      <c r="B38974" s="1" t="s">
        <v>53</v>
      </c>
      <c r="C38974">
        <v>0.11677899999999999</v>
      </c>
      <c r="D38974">
        <v>0.115157</v>
      </c>
      <c r="E38974" s="2">
        <v>41897</v>
      </c>
    </row>
    <row r="38975" spans="2:5" x14ac:dyDescent="0.25">
      <c r="B38975" s="1" t="s">
        <v>53</v>
      </c>
      <c r="C38975">
        <v>0.11677899999999999</v>
      </c>
      <c r="D38975">
        <v>0.115157</v>
      </c>
      <c r="E38975" s="2">
        <v>41894</v>
      </c>
    </row>
    <row r="38976" spans="2:5" x14ac:dyDescent="0.25">
      <c r="B38976" s="1" t="s">
        <v>53</v>
      </c>
      <c r="C38976">
        <v>0.11677899999999999</v>
      </c>
      <c r="D38976">
        <v>0.11677899999999999</v>
      </c>
      <c r="E38976" s="2">
        <v>41893</v>
      </c>
    </row>
    <row r="38977" spans="2:5" x14ac:dyDescent="0.25">
      <c r="B38977" s="1" t="s">
        <v>53</v>
      </c>
      <c r="C38977">
        <v>0.115157</v>
      </c>
      <c r="D38977">
        <v>0.115157</v>
      </c>
      <c r="E38977" s="2">
        <v>41892</v>
      </c>
    </row>
    <row r="38978" spans="2:5" x14ac:dyDescent="0.25">
      <c r="B38978" s="1" t="s">
        <v>53</v>
      </c>
      <c r="C38978">
        <v>0.11677899999999999</v>
      </c>
      <c r="D38978">
        <v>0.11677899999999999</v>
      </c>
      <c r="E38978" s="2">
        <v>41891</v>
      </c>
    </row>
    <row r="38979" spans="2:5" x14ac:dyDescent="0.25">
      <c r="B38979" s="1" t="s">
        <v>53</v>
      </c>
      <c r="C38979">
        <v>0.11677899999999999</v>
      </c>
      <c r="D38979">
        <v>0.11840100000000001</v>
      </c>
      <c r="E38979" s="2">
        <v>41890</v>
      </c>
    </row>
    <row r="38980" spans="2:5" x14ac:dyDescent="0.25">
      <c r="B38980" s="1" t="s">
        <v>53</v>
      </c>
      <c r="C38980">
        <v>0.11840100000000001</v>
      </c>
      <c r="D38980">
        <v>0.11677899999999999</v>
      </c>
      <c r="E38980" s="2">
        <v>41887</v>
      </c>
    </row>
    <row r="38981" spans="2:5" x14ac:dyDescent="0.25">
      <c r="B38981" s="1" t="s">
        <v>53</v>
      </c>
      <c r="C38981">
        <v>0.11840100000000001</v>
      </c>
      <c r="D38981">
        <v>0.11677899999999999</v>
      </c>
      <c r="E38981" s="2">
        <v>41886</v>
      </c>
    </row>
    <row r="38982" spans="2:5" x14ac:dyDescent="0.25">
      <c r="B38982" s="1" t="s">
        <v>53</v>
      </c>
      <c r="C38982">
        <v>0.11677899999999999</v>
      </c>
      <c r="D38982">
        <v>0.11840100000000001</v>
      </c>
      <c r="E38982" s="2">
        <v>41885</v>
      </c>
    </row>
    <row r="38983" spans="2:5" x14ac:dyDescent="0.25">
      <c r="B38983" s="1" t="s">
        <v>53</v>
      </c>
      <c r="C38983">
        <v>0.11840100000000001</v>
      </c>
      <c r="D38983">
        <v>0.11677899999999999</v>
      </c>
      <c r="E38983" s="2">
        <v>41884</v>
      </c>
    </row>
    <row r="38984" spans="2:5" x14ac:dyDescent="0.25">
      <c r="B38984" s="1" t="s">
        <v>53</v>
      </c>
      <c r="C38984">
        <v>0.11840100000000001</v>
      </c>
      <c r="D38984">
        <v>0.11677899999999999</v>
      </c>
      <c r="E38984" s="2">
        <v>41883</v>
      </c>
    </row>
    <row r="38985" spans="2:5" x14ac:dyDescent="0.25">
      <c r="B38985" s="1" t="s">
        <v>53</v>
      </c>
      <c r="C38985">
        <v>0.11677899999999999</v>
      </c>
      <c r="D38985">
        <v>0.11840100000000001</v>
      </c>
      <c r="E38985" s="2">
        <v>41880</v>
      </c>
    </row>
    <row r="38986" spans="2:5" x14ac:dyDescent="0.25">
      <c r="B38986" s="1" t="s">
        <v>53</v>
      </c>
      <c r="C38986">
        <v>0.115157</v>
      </c>
      <c r="D38986">
        <v>0.11677899999999999</v>
      </c>
      <c r="E38986" s="2">
        <v>41879</v>
      </c>
    </row>
    <row r="38987" spans="2:5" x14ac:dyDescent="0.25">
      <c r="B38987" s="1" t="s">
        <v>53</v>
      </c>
      <c r="C38987">
        <v>0.11840100000000001</v>
      </c>
      <c r="D38987">
        <v>0.11840100000000001</v>
      </c>
      <c r="E38987" s="2">
        <v>41878</v>
      </c>
    </row>
    <row r="38988" spans="2:5" x14ac:dyDescent="0.25">
      <c r="B38988" s="1" t="s">
        <v>53</v>
      </c>
      <c r="C38988">
        <v>0.11677899999999999</v>
      </c>
      <c r="D38988">
        <v>0.11840100000000001</v>
      </c>
      <c r="E38988" s="2">
        <v>41877</v>
      </c>
    </row>
    <row r="38989" spans="2:5" x14ac:dyDescent="0.25">
      <c r="B38989" s="1" t="s">
        <v>53</v>
      </c>
      <c r="C38989">
        <v>0.11840100000000001</v>
      </c>
      <c r="D38989">
        <v>0.11677899999999999</v>
      </c>
      <c r="E38989" s="2">
        <v>41876</v>
      </c>
    </row>
    <row r="38990" spans="2:5" x14ac:dyDescent="0.25">
      <c r="B38990" s="1" t="s">
        <v>53</v>
      </c>
      <c r="C38990">
        <v>0.11840100000000001</v>
      </c>
      <c r="D38990">
        <v>0.11677899999999999</v>
      </c>
      <c r="E38990" s="2">
        <v>41873</v>
      </c>
    </row>
    <row r="38991" spans="2:5" x14ac:dyDescent="0.25">
      <c r="B38991" s="1" t="s">
        <v>53</v>
      </c>
      <c r="C38991">
        <v>0.11677899999999999</v>
      </c>
      <c r="D38991">
        <v>0.11677899999999999</v>
      </c>
      <c r="E38991" s="2">
        <v>41872</v>
      </c>
    </row>
    <row r="38992" spans="2:5" x14ac:dyDescent="0.25">
      <c r="B38992" s="1" t="s">
        <v>53</v>
      </c>
      <c r="C38992">
        <v>0.11677899999999999</v>
      </c>
      <c r="D38992">
        <v>0.11677899999999999</v>
      </c>
      <c r="E38992" s="2">
        <v>41871</v>
      </c>
    </row>
    <row r="38993" spans="2:5" x14ac:dyDescent="0.25">
      <c r="B38993" s="1" t="s">
        <v>53</v>
      </c>
      <c r="C38993">
        <v>0.11840100000000001</v>
      </c>
      <c r="D38993">
        <v>0.11677899999999999</v>
      </c>
      <c r="E38993" s="2">
        <v>41870</v>
      </c>
    </row>
    <row r="38994" spans="2:5" x14ac:dyDescent="0.25">
      <c r="B38994" s="1" t="s">
        <v>53</v>
      </c>
      <c r="C38994">
        <v>0.11677899999999999</v>
      </c>
      <c r="D38994">
        <v>0.11840100000000001</v>
      </c>
      <c r="E38994" s="2">
        <v>41869</v>
      </c>
    </row>
    <row r="38995" spans="2:5" x14ac:dyDescent="0.25">
      <c r="B38995" s="1" t="s">
        <v>53</v>
      </c>
      <c r="C38995">
        <v>0.11840100000000001</v>
      </c>
      <c r="D38995">
        <v>0.115157</v>
      </c>
      <c r="E38995" s="2">
        <v>41866</v>
      </c>
    </row>
    <row r="38996" spans="2:5" x14ac:dyDescent="0.25">
      <c r="B38996" s="1" t="s">
        <v>53</v>
      </c>
      <c r="C38996">
        <v>0.11840100000000001</v>
      </c>
      <c r="D38996">
        <v>0.11840100000000001</v>
      </c>
      <c r="E38996" s="2">
        <v>41865</v>
      </c>
    </row>
    <row r="38997" spans="2:5" x14ac:dyDescent="0.25">
      <c r="B38997" s="1" t="s">
        <v>53</v>
      </c>
      <c r="C38997">
        <v>0.120022</v>
      </c>
      <c r="D38997">
        <v>0.11677899999999999</v>
      </c>
      <c r="E38997" s="2">
        <v>41864</v>
      </c>
    </row>
    <row r="38998" spans="2:5" x14ac:dyDescent="0.25">
      <c r="B38998" s="1" t="s">
        <v>53</v>
      </c>
      <c r="C38998">
        <v>0.11840100000000001</v>
      </c>
      <c r="D38998">
        <v>0.11840100000000001</v>
      </c>
      <c r="E38998" s="2">
        <v>41863</v>
      </c>
    </row>
    <row r="38999" spans="2:5" x14ac:dyDescent="0.25">
      <c r="B38999" s="1" t="s">
        <v>53</v>
      </c>
      <c r="C38999">
        <v>0.120022</v>
      </c>
      <c r="D38999">
        <v>0.11840100000000001</v>
      </c>
      <c r="E38999" s="2">
        <v>41862</v>
      </c>
    </row>
    <row r="39000" spans="2:5" x14ac:dyDescent="0.25">
      <c r="B39000" s="1" t="s">
        <v>53</v>
      </c>
      <c r="C39000">
        <v>0.11840100000000001</v>
      </c>
      <c r="D39000">
        <v>0.11677899999999999</v>
      </c>
      <c r="E39000" s="2">
        <v>41859</v>
      </c>
    </row>
    <row r="39001" spans="2:5" x14ac:dyDescent="0.25">
      <c r="B39001" s="1" t="s">
        <v>53</v>
      </c>
      <c r="C39001">
        <v>0.11840100000000001</v>
      </c>
      <c r="D39001">
        <v>0.11840100000000001</v>
      </c>
      <c r="E39001" s="2">
        <v>41858</v>
      </c>
    </row>
    <row r="39002" spans="2:5" x14ac:dyDescent="0.25">
      <c r="B39002" s="1" t="s">
        <v>53</v>
      </c>
      <c r="C39002">
        <v>0.11840100000000001</v>
      </c>
      <c r="D39002">
        <v>0.11677899999999999</v>
      </c>
      <c r="E39002" s="2">
        <v>41857</v>
      </c>
    </row>
    <row r="39003" spans="2:5" x14ac:dyDescent="0.25">
      <c r="B39003" s="1" t="s">
        <v>53</v>
      </c>
      <c r="C39003">
        <v>0.121644</v>
      </c>
      <c r="D39003">
        <v>0.120022</v>
      </c>
      <c r="E39003" s="2">
        <v>41856</v>
      </c>
    </row>
    <row r="39004" spans="2:5" x14ac:dyDescent="0.25">
      <c r="B39004" s="1" t="s">
        <v>53</v>
      </c>
      <c r="C39004">
        <v>0.120022</v>
      </c>
      <c r="D39004">
        <v>0.120022</v>
      </c>
      <c r="E39004" s="2">
        <v>41855</v>
      </c>
    </row>
    <row r="39005" spans="2:5" x14ac:dyDescent="0.25">
      <c r="B39005" s="1" t="s">
        <v>53</v>
      </c>
      <c r="C39005">
        <v>0.120022</v>
      </c>
      <c r="D39005">
        <v>0.11840100000000001</v>
      </c>
      <c r="E39005" s="2">
        <v>41852</v>
      </c>
    </row>
    <row r="39006" spans="2:5" x14ac:dyDescent="0.25">
      <c r="B39006" s="1" t="s">
        <v>53</v>
      </c>
      <c r="C39006">
        <v>0.121644</v>
      </c>
      <c r="D39006">
        <v>0.11840100000000001</v>
      </c>
      <c r="E39006" s="2">
        <v>41851</v>
      </c>
    </row>
    <row r="39007" spans="2:5" x14ac:dyDescent="0.25">
      <c r="B39007" s="1" t="s">
        <v>53</v>
      </c>
      <c r="C39007">
        <v>0.124888</v>
      </c>
      <c r="D39007">
        <v>0.123266</v>
      </c>
      <c r="E39007" s="2">
        <v>41845</v>
      </c>
    </row>
    <row r="39008" spans="2:5" x14ac:dyDescent="0.25">
      <c r="B39008" s="1" t="s">
        <v>53</v>
      </c>
      <c r="C39008">
        <v>0.120022</v>
      </c>
      <c r="D39008">
        <v>0.123266</v>
      </c>
      <c r="E39008" s="2">
        <v>41844</v>
      </c>
    </row>
    <row r="39009" spans="2:5" x14ac:dyDescent="0.25">
      <c r="B39009" s="1" t="s">
        <v>53</v>
      </c>
      <c r="C39009">
        <v>0.120022</v>
      </c>
      <c r="D39009">
        <v>0.120022</v>
      </c>
      <c r="E39009" s="2">
        <v>41843</v>
      </c>
    </row>
    <row r="39010" spans="2:5" x14ac:dyDescent="0.25">
      <c r="B39010" s="1" t="s">
        <v>53</v>
      </c>
      <c r="C39010">
        <v>0.121644</v>
      </c>
      <c r="D39010">
        <v>0.120022</v>
      </c>
      <c r="E39010" s="2">
        <v>41842</v>
      </c>
    </row>
    <row r="39011" spans="2:5" x14ac:dyDescent="0.25">
      <c r="B39011" s="1" t="s">
        <v>53</v>
      </c>
      <c r="C39011">
        <v>0.121644</v>
      </c>
      <c r="D39011">
        <v>0.121644</v>
      </c>
      <c r="E39011" s="2">
        <v>41841</v>
      </c>
    </row>
    <row r="39012" spans="2:5" x14ac:dyDescent="0.25">
      <c r="B39012" s="1" t="s">
        <v>53</v>
      </c>
      <c r="C39012">
        <v>0.121644</v>
      </c>
      <c r="D39012">
        <v>0.121644</v>
      </c>
      <c r="E39012" s="2">
        <v>41838</v>
      </c>
    </row>
    <row r="39013" spans="2:5" x14ac:dyDescent="0.25">
      <c r="B39013" s="1" t="s">
        <v>53</v>
      </c>
      <c r="C39013">
        <v>0.123266</v>
      </c>
      <c r="D39013">
        <v>0.123266</v>
      </c>
      <c r="E39013" s="2">
        <v>41837</v>
      </c>
    </row>
    <row r="39014" spans="2:5" x14ac:dyDescent="0.25">
      <c r="B39014" s="1" t="s">
        <v>53</v>
      </c>
      <c r="C39014">
        <v>0.124888</v>
      </c>
      <c r="D39014">
        <v>0.123266</v>
      </c>
      <c r="E39014" s="2">
        <v>41836</v>
      </c>
    </row>
    <row r="39015" spans="2:5" x14ac:dyDescent="0.25">
      <c r="B39015" s="1" t="s">
        <v>53</v>
      </c>
      <c r="C39015">
        <v>0.124888</v>
      </c>
      <c r="D39015">
        <v>0.124888</v>
      </c>
      <c r="E39015" s="2">
        <v>41835</v>
      </c>
    </row>
    <row r="39016" spans="2:5" x14ac:dyDescent="0.25">
      <c r="B39016" s="1" t="s">
        <v>53</v>
      </c>
      <c r="C39016">
        <v>0.123266</v>
      </c>
      <c r="D39016">
        <v>0.123266</v>
      </c>
      <c r="E39016" s="2">
        <v>41834</v>
      </c>
    </row>
    <row r="39017" spans="2:5" x14ac:dyDescent="0.25">
      <c r="B39017" s="1" t="s">
        <v>53</v>
      </c>
      <c r="C39017">
        <v>0.120022</v>
      </c>
      <c r="D39017">
        <v>0.123266</v>
      </c>
      <c r="E39017" s="2">
        <v>41831</v>
      </c>
    </row>
    <row r="39018" spans="2:5" x14ac:dyDescent="0.25">
      <c r="B39018" s="1" t="s">
        <v>53</v>
      </c>
      <c r="C39018">
        <v>0.121644</v>
      </c>
      <c r="D39018">
        <v>0.121644</v>
      </c>
      <c r="E39018" s="2">
        <v>41830</v>
      </c>
    </row>
    <row r="39019" spans="2:5" x14ac:dyDescent="0.25">
      <c r="B39019" s="1" t="s">
        <v>53</v>
      </c>
      <c r="C39019">
        <v>0.11840100000000001</v>
      </c>
      <c r="D39019">
        <v>0.123266</v>
      </c>
      <c r="E39019" s="2">
        <v>41829</v>
      </c>
    </row>
    <row r="39020" spans="2:5" x14ac:dyDescent="0.25">
      <c r="B39020" s="1" t="s">
        <v>53</v>
      </c>
      <c r="C39020">
        <v>0.120022</v>
      </c>
      <c r="D39020">
        <v>0.11840100000000001</v>
      </c>
      <c r="E39020" s="2">
        <v>41828</v>
      </c>
    </row>
    <row r="39021" spans="2:5" x14ac:dyDescent="0.25">
      <c r="B39021" s="1" t="s">
        <v>53</v>
      </c>
      <c r="C39021">
        <v>0.11840100000000001</v>
      </c>
      <c r="D39021">
        <v>0.11840100000000001</v>
      </c>
      <c r="E39021" s="2">
        <v>41827</v>
      </c>
    </row>
    <row r="39022" spans="2:5" x14ac:dyDescent="0.25">
      <c r="B39022" s="1" t="s">
        <v>53</v>
      </c>
      <c r="C39022">
        <v>0.11677899999999999</v>
      </c>
      <c r="D39022">
        <v>0.11840100000000001</v>
      </c>
      <c r="E39022" s="2">
        <v>41824</v>
      </c>
    </row>
    <row r="39023" spans="2:5" x14ac:dyDescent="0.25">
      <c r="B39023" s="1" t="s">
        <v>53</v>
      </c>
      <c r="C39023">
        <v>0.11677899999999999</v>
      </c>
      <c r="D39023">
        <v>0.11677899999999999</v>
      </c>
      <c r="E39023" s="2">
        <v>41823</v>
      </c>
    </row>
    <row r="39024" spans="2:5" x14ac:dyDescent="0.25">
      <c r="B39024" s="1" t="s">
        <v>53</v>
      </c>
      <c r="C39024">
        <v>0.11677899999999999</v>
      </c>
      <c r="D39024">
        <v>0.11677899999999999</v>
      </c>
      <c r="E39024" s="2">
        <v>41822</v>
      </c>
    </row>
    <row r="39025" spans="2:5" x14ac:dyDescent="0.25">
      <c r="B39025" s="1" t="s">
        <v>53</v>
      </c>
      <c r="C39025">
        <v>0.120022</v>
      </c>
      <c r="D39025">
        <v>0.11840100000000001</v>
      </c>
      <c r="E39025" s="2">
        <v>41821</v>
      </c>
    </row>
    <row r="39026" spans="2:5" x14ac:dyDescent="0.25">
      <c r="B39026" s="1" t="s">
        <v>53</v>
      </c>
      <c r="C39026">
        <v>0.120022</v>
      </c>
      <c r="D39026">
        <v>0.11840100000000001</v>
      </c>
      <c r="E39026" s="2">
        <v>41820</v>
      </c>
    </row>
    <row r="39027" spans="2:5" x14ac:dyDescent="0.25">
      <c r="B39027" s="1" t="s">
        <v>53</v>
      </c>
      <c r="C39027">
        <v>0.11840100000000001</v>
      </c>
      <c r="D39027">
        <v>0.120022</v>
      </c>
      <c r="E39027" s="2">
        <v>41817</v>
      </c>
    </row>
    <row r="39028" spans="2:5" x14ac:dyDescent="0.25">
      <c r="B39028" s="1" t="s">
        <v>53</v>
      </c>
      <c r="C39028">
        <v>0.121644</v>
      </c>
      <c r="D39028">
        <v>0.11840100000000001</v>
      </c>
      <c r="E39028" s="2">
        <v>41816</v>
      </c>
    </row>
    <row r="39029" spans="2:5" x14ac:dyDescent="0.25">
      <c r="B39029" s="1" t="s">
        <v>53</v>
      </c>
      <c r="C39029">
        <v>0.11840100000000001</v>
      </c>
      <c r="D39029">
        <v>0.120022</v>
      </c>
      <c r="E39029" s="2">
        <v>41815</v>
      </c>
    </row>
    <row r="39030" spans="2:5" x14ac:dyDescent="0.25">
      <c r="B39030" s="1" t="s">
        <v>53</v>
      </c>
      <c r="C39030">
        <v>0.120022</v>
      </c>
      <c r="D39030">
        <v>0.11840100000000001</v>
      </c>
      <c r="E39030" s="2">
        <v>41814</v>
      </c>
    </row>
    <row r="39031" spans="2:5" x14ac:dyDescent="0.25">
      <c r="B39031" s="1" t="s">
        <v>53</v>
      </c>
      <c r="C39031">
        <v>0.11840100000000001</v>
      </c>
      <c r="D39031">
        <v>0.11840100000000001</v>
      </c>
      <c r="E39031" s="2">
        <v>41813</v>
      </c>
    </row>
    <row r="39032" spans="2:5" x14ac:dyDescent="0.25">
      <c r="B39032" s="1" t="s">
        <v>53</v>
      </c>
      <c r="C39032">
        <v>0.11840100000000001</v>
      </c>
      <c r="D39032">
        <v>0.11840100000000001</v>
      </c>
      <c r="E39032" s="2">
        <v>41810</v>
      </c>
    </row>
    <row r="39033" spans="2:5" x14ac:dyDescent="0.25">
      <c r="B39033" s="1" t="s">
        <v>53</v>
      </c>
      <c r="C39033">
        <v>0.11840100000000001</v>
      </c>
      <c r="D39033">
        <v>0.120022</v>
      </c>
      <c r="E39033" s="2">
        <v>41809</v>
      </c>
    </row>
    <row r="39034" spans="2:5" x14ac:dyDescent="0.25">
      <c r="B39034" s="1" t="s">
        <v>53</v>
      </c>
      <c r="C39034">
        <v>0.120022</v>
      </c>
      <c r="D39034">
        <v>0.11840100000000001</v>
      </c>
      <c r="E39034" s="2">
        <v>41808</v>
      </c>
    </row>
    <row r="39035" spans="2:5" x14ac:dyDescent="0.25">
      <c r="B39035" s="1" t="s">
        <v>53</v>
      </c>
      <c r="C39035">
        <v>0.120022</v>
      </c>
      <c r="D39035">
        <v>0.11840100000000001</v>
      </c>
      <c r="E39035" s="2">
        <v>41807</v>
      </c>
    </row>
    <row r="39036" spans="2:5" x14ac:dyDescent="0.25">
      <c r="B39036" s="1" t="s">
        <v>53</v>
      </c>
      <c r="C39036">
        <v>0.11840100000000001</v>
      </c>
      <c r="D39036">
        <v>0.11840100000000001</v>
      </c>
      <c r="E39036" s="2">
        <v>41806</v>
      </c>
    </row>
    <row r="39037" spans="2:5" x14ac:dyDescent="0.25">
      <c r="B39037" s="1" t="s">
        <v>53</v>
      </c>
      <c r="C39037">
        <v>0.121644</v>
      </c>
      <c r="D39037">
        <v>0.120022</v>
      </c>
      <c r="E39037" s="2">
        <v>41803</v>
      </c>
    </row>
    <row r="39038" spans="2:5" x14ac:dyDescent="0.25">
      <c r="B39038" s="1" t="s">
        <v>53</v>
      </c>
      <c r="C39038">
        <v>0.121644</v>
      </c>
      <c r="D39038">
        <v>0.121644</v>
      </c>
      <c r="E39038" s="2">
        <v>41802</v>
      </c>
    </row>
    <row r="39039" spans="2:5" x14ac:dyDescent="0.25">
      <c r="B39039" s="1" t="s">
        <v>53</v>
      </c>
      <c r="C39039">
        <v>0.128132</v>
      </c>
      <c r="D39039">
        <v>0.121644</v>
      </c>
      <c r="E39039" s="2">
        <v>41801</v>
      </c>
    </row>
    <row r="39040" spans="2:5" x14ac:dyDescent="0.25">
      <c r="B39040" s="1" t="s">
        <v>53</v>
      </c>
      <c r="C39040">
        <v>0.128132</v>
      </c>
      <c r="D39040">
        <v>0.12651000000000001</v>
      </c>
      <c r="E39040" s="2">
        <v>41800</v>
      </c>
    </row>
    <row r="39041" spans="2:5" x14ac:dyDescent="0.25">
      <c r="B39041" s="1" t="s">
        <v>53</v>
      </c>
      <c r="C39041">
        <v>0.12651000000000001</v>
      </c>
      <c r="D39041">
        <v>0.128132</v>
      </c>
      <c r="E39041" s="2">
        <v>41799</v>
      </c>
    </row>
    <row r="39042" spans="2:5" x14ac:dyDescent="0.25">
      <c r="B39042" s="1" t="s">
        <v>53</v>
      </c>
      <c r="C39042">
        <v>0.124888</v>
      </c>
      <c r="D39042">
        <v>0.12651000000000001</v>
      </c>
      <c r="E39042" s="2">
        <v>41796</v>
      </c>
    </row>
    <row r="39043" spans="2:5" x14ac:dyDescent="0.25">
      <c r="B39043" s="1" t="s">
        <v>53</v>
      </c>
      <c r="C39043">
        <v>0.124888</v>
      </c>
      <c r="D39043">
        <v>0.124888</v>
      </c>
      <c r="E39043" s="2">
        <v>41795</v>
      </c>
    </row>
    <row r="39044" spans="2:5" x14ac:dyDescent="0.25">
      <c r="B39044" s="1" t="s">
        <v>53</v>
      </c>
      <c r="C39044">
        <v>0.124888</v>
      </c>
      <c r="D39044">
        <v>0.12651000000000001</v>
      </c>
      <c r="E39044" s="2">
        <v>41794</v>
      </c>
    </row>
    <row r="39045" spans="2:5" x14ac:dyDescent="0.25">
      <c r="B39045" s="1" t="s">
        <v>53</v>
      </c>
      <c r="C39045">
        <v>0.124888</v>
      </c>
      <c r="D39045">
        <v>0.12651000000000001</v>
      </c>
      <c r="E39045" s="2">
        <v>41793</v>
      </c>
    </row>
    <row r="39046" spans="2:5" x14ac:dyDescent="0.25">
      <c r="B39046" s="1" t="s">
        <v>53</v>
      </c>
      <c r="C39046">
        <v>0.12651000000000001</v>
      </c>
      <c r="D39046">
        <v>0.12651000000000001</v>
      </c>
      <c r="E39046" s="2">
        <v>41792</v>
      </c>
    </row>
    <row r="39047" spans="2:5" x14ac:dyDescent="0.25">
      <c r="B39047" s="1" t="s">
        <v>53</v>
      </c>
      <c r="C39047">
        <v>0.12651000000000001</v>
      </c>
      <c r="D39047">
        <v>0.12651000000000001</v>
      </c>
      <c r="E39047" s="2">
        <v>41789</v>
      </c>
    </row>
    <row r="39048" spans="2:5" x14ac:dyDescent="0.25">
      <c r="B39048" s="1" t="s">
        <v>53</v>
      </c>
      <c r="C39048">
        <v>0.12651000000000001</v>
      </c>
      <c r="D39048">
        <v>0.124888</v>
      </c>
      <c r="E39048" s="2">
        <v>41788</v>
      </c>
    </row>
    <row r="39049" spans="2:5" x14ac:dyDescent="0.25">
      <c r="B39049" s="1" t="s">
        <v>53</v>
      </c>
      <c r="C39049">
        <v>0.12651000000000001</v>
      </c>
      <c r="D39049">
        <v>0.12651000000000001</v>
      </c>
      <c r="E39049" s="2">
        <v>41787</v>
      </c>
    </row>
    <row r="39050" spans="2:5" x14ac:dyDescent="0.25">
      <c r="B39050" s="1" t="s">
        <v>53</v>
      </c>
      <c r="C39050">
        <v>0.128132</v>
      </c>
      <c r="D39050">
        <v>0.124888</v>
      </c>
      <c r="E39050" s="2">
        <v>41786</v>
      </c>
    </row>
    <row r="39051" spans="2:5" x14ac:dyDescent="0.25">
      <c r="B39051" s="1" t="s">
        <v>53</v>
      </c>
      <c r="C39051">
        <v>0.128132</v>
      </c>
      <c r="D39051">
        <v>0.12651000000000001</v>
      </c>
      <c r="E39051" s="2">
        <v>41785</v>
      </c>
    </row>
    <row r="39052" spans="2:5" x14ac:dyDescent="0.25">
      <c r="B39052" s="1" t="s">
        <v>53</v>
      </c>
      <c r="C39052">
        <v>0.12975400000000001</v>
      </c>
      <c r="D39052">
        <v>0.12651000000000001</v>
      </c>
      <c r="E39052" s="2">
        <v>41782</v>
      </c>
    </row>
    <row r="39053" spans="2:5" x14ac:dyDescent="0.25">
      <c r="B39053" s="1" t="s">
        <v>53</v>
      </c>
      <c r="C39053">
        <v>0.128132</v>
      </c>
      <c r="D39053">
        <v>0.12975400000000001</v>
      </c>
      <c r="E39053" s="2">
        <v>41781</v>
      </c>
    </row>
    <row r="39054" spans="2:5" x14ac:dyDescent="0.25">
      <c r="B39054" s="1" t="s">
        <v>53</v>
      </c>
      <c r="C39054">
        <v>0.12651000000000001</v>
      </c>
      <c r="D39054">
        <v>0.12651000000000001</v>
      </c>
      <c r="E39054" s="2">
        <v>41780</v>
      </c>
    </row>
    <row r="39055" spans="2:5" x14ac:dyDescent="0.25">
      <c r="B39055" s="1" t="s">
        <v>53</v>
      </c>
      <c r="C39055">
        <v>0.12975400000000001</v>
      </c>
      <c r="D39055">
        <v>0.12651000000000001</v>
      </c>
      <c r="E39055" s="2">
        <v>41779</v>
      </c>
    </row>
    <row r="39056" spans="2:5" x14ac:dyDescent="0.25">
      <c r="B39056" s="1" t="s">
        <v>53</v>
      </c>
      <c r="C39056">
        <v>0.12975400000000001</v>
      </c>
      <c r="D39056">
        <v>0.128132</v>
      </c>
      <c r="E39056" s="2">
        <v>41775</v>
      </c>
    </row>
    <row r="39057" spans="2:5" x14ac:dyDescent="0.25">
      <c r="B39057" s="1" t="s">
        <v>53</v>
      </c>
      <c r="C39057">
        <v>0.13461999999999999</v>
      </c>
      <c r="D39057">
        <v>0.12975400000000001</v>
      </c>
      <c r="E39057" s="2">
        <v>41774</v>
      </c>
    </row>
    <row r="39058" spans="2:5" x14ac:dyDescent="0.25">
      <c r="B39058" s="1" t="s">
        <v>53</v>
      </c>
      <c r="C39058">
        <v>0.13461999999999999</v>
      </c>
      <c r="D39058">
        <v>0.13299800000000001</v>
      </c>
      <c r="E39058" s="2">
        <v>41773</v>
      </c>
    </row>
    <row r="39059" spans="2:5" x14ac:dyDescent="0.25">
      <c r="B39059" s="1" t="s">
        <v>53</v>
      </c>
      <c r="C39059">
        <v>0.13786399999999999</v>
      </c>
      <c r="D39059">
        <v>0.13461999999999999</v>
      </c>
      <c r="E39059" s="2">
        <v>41772</v>
      </c>
    </row>
    <row r="39060" spans="2:5" x14ac:dyDescent="0.25">
      <c r="B39060" s="1" t="s">
        <v>53</v>
      </c>
      <c r="C39060">
        <v>0.136242</v>
      </c>
      <c r="D39060">
        <v>0.13786399999999999</v>
      </c>
      <c r="E39060" s="2">
        <v>41771</v>
      </c>
    </row>
    <row r="39061" spans="2:5" x14ac:dyDescent="0.25">
      <c r="B39061" s="1" t="s">
        <v>53</v>
      </c>
      <c r="C39061">
        <v>0.13461999999999999</v>
      </c>
      <c r="D39061">
        <v>0.13461999999999999</v>
      </c>
      <c r="E39061" s="2">
        <v>41768</v>
      </c>
    </row>
    <row r="39062" spans="2:5" x14ac:dyDescent="0.25">
      <c r="B39062" s="1" t="s">
        <v>53</v>
      </c>
      <c r="C39062">
        <v>0.13137599999999999</v>
      </c>
      <c r="D39062">
        <v>0.13299800000000001</v>
      </c>
      <c r="E39062" s="2">
        <v>41767</v>
      </c>
    </row>
    <row r="39063" spans="2:5" x14ac:dyDescent="0.25">
      <c r="B39063" s="1" t="s">
        <v>53</v>
      </c>
      <c r="C39063">
        <v>0.13137599999999999</v>
      </c>
      <c r="D39063">
        <v>0.12975400000000001</v>
      </c>
      <c r="E39063" s="2">
        <v>41766</v>
      </c>
    </row>
    <row r="39064" spans="2:5" x14ac:dyDescent="0.25">
      <c r="B39064" s="1" t="s">
        <v>53</v>
      </c>
      <c r="C39064">
        <v>0.13137599999999999</v>
      </c>
      <c r="D39064">
        <v>0.13137599999999999</v>
      </c>
      <c r="E39064" s="2">
        <v>41765</v>
      </c>
    </row>
    <row r="39065" spans="2:5" x14ac:dyDescent="0.25">
      <c r="B39065" s="1" t="s">
        <v>53</v>
      </c>
      <c r="C39065">
        <v>0.128132</v>
      </c>
      <c r="D39065">
        <v>0.13137599999999999</v>
      </c>
      <c r="E39065" s="2">
        <v>41764</v>
      </c>
    </row>
    <row r="39066" spans="2:5" x14ac:dyDescent="0.25">
      <c r="B39066" s="1" t="s">
        <v>53</v>
      </c>
      <c r="C39066">
        <v>0.12651000000000001</v>
      </c>
      <c r="D39066">
        <v>0.128132</v>
      </c>
      <c r="E39066" s="2">
        <v>41761</v>
      </c>
    </row>
    <row r="39067" spans="2:5" x14ac:dyDescent="0.25">
      <c r="B39067" s="1" t="s">
        <v>53</v>
      </c>
      <c r="C39067">
        <v>0.124888</v>
      </c>
      <c r="D39067">
        <v>0.12651000000000001</v>
      </c>
      <c r="E39067" s="2">
        <v>41759</v>
      </c>
    </row>
    <row r="39068" spans="2:5" x14ac:dyDescent="0.25">
      <c r="B39068" s="1" t="s">
        <v>53</v>
      </c>
      <c r="C39068">
        <v>0.12651000000000001</v>
      </c>
      <c r="D39068">
        <v>0.124888</v>
      </c>
      <c r="E39068" s="2">
        <v>41758</v>
      </c>
    </row>
    <row r="39069" spans="2:5" x14ac:dyDescent="0.25">
      <c r="B39069" s="1" t="s">
        <v>53</v>
      </c>
      <c r="C39069">
        <v>0.123266</v>
      </c>
      <c r="D39069">
        <v>0.124888</v>
      </c>
      <c r="E39069" s="2">
        <v>41757</v>
      </c>
    </row>
    <row r="39070" spans="2:5" x14ac:dyDescent="0.25">
      <c r="B39070" s="1" t="s">
        <v>53</v>
      </c>
      <c r="C39070">
        <v>0.124888</v>
      </c>
      <c r="D39070">
        <v>0.123266</v>
      </c>
      <c r="E39070" s="2">
        <v>41754</v>
      </c>
    </row>
    <row r="39071" spans="2:5" x14ac:dyDescent="0.25">
      <c r="B39071" s="1" t="s">
        <v>53</v>
      </c>
      <c r="C39071">
        <v>0.12975400000000001</v>
      </c>
      <c r="D39071">
        <v>0.124888</v>
      </c>
      <c r="E39071" s="2">
        <v>41753</v>
      </c>
    </row>
    <row r="39072" spans="2:5" x14ac:dyDescent="0.25">
      <c r="B39072" s="1" t="s">
        <v>53</v>
      </c>
      <c r="C39072">
        <v>0.12975400000000001</v>
      </c>
      <c r="D39072">
        <v>0.128132</v>
      </c>
      <c r="E39072" s="2">
        <v>41751</v>
      </c>
    </row>
    <row r="39073" spans="2:5" x14ac:dyDescent="0.25">
      <c r="B39073" s="1" t="s">
        <v>53</v>
      </c>
      <c r="C39073">
        <v>0.12975400000000001</v>
      </c>
      <c r="D39073">
        <v>0.12975400000000001</v>
      </c>
      <c r="E39073" s="2">
        <v>41750</v>
      </c>
    </row>
    <row r="39074" spans="2:5" x14ac:dyDescent="0.25">
      <c r="B39074" s="1" t="s">
        <v>53</v>
      </c>
      <c r="C39074">
        <v>0.128132</v>
      </c>
      <c r="D39074">
        <v>0.128132</v>
      </c>
      <c r="E39074" s="2">
        <v>41747</v>
      </c>
    </row>
    <row r="39075" spans="2:5" x14ac:dyDescent="0.25">
      <c r="B39075" s="1" t="s">
        <v>53</v>
      </c>
      <c r="C39075">
        <v>0.124888</v>
      </c>
      <c r="D39075">
        <v>0.128132</v>
      </c>
      <c r="E39075" s="2">
        <v>41746</v>
      </c>
    </row>
    <row r="39076" spans="2:5" x14ac:dyDescent="0.25">
      <c r="B39076" s="1" t="s">
        <v>53</v>
      </c>
      <c r="C39076">
        <v>0.12651000000000001</v>
      </c>
      <c r="D39076">
        <v>0.124888</v>
      </c>
      <c r="E39076" s="2">
        <v>41745</v>
      </c>
    </row>
    <row r="39077" spans="2:5" x14ac:dyDescent="0.25">
      <c r="B39077" s="1" t="s">
        <v>53</v>
      </c>
      <c r="C39077">
        <v>0.12651000000000001</v>
      </c>
      <c r="D39077">
        <v>0.123266</v>
      </c>
      <c r="E39077" s="2">
        <v>41744</v>
      </c>
    </row>
    <row r="39078" spans="2:5" x14ac:dyDescent="0.25">
      <c r="B39078" s="1" t="s">
        <v>53</v>
      </c>
      <c r="C39078">
        <v>0.124888</v>
      </c>
      <c r="D39078">
        <v>0.124888</v>
      </c>
      <c r="E39078" s="2">
        <v>41743</v>
      </c>
    </row>
    <row r="39079" spans="2:5" x14ac:dyDescent="0.25">
      <c r="B39079" s="1" t="s">
        <v>53</v>
      </c>
      <c r="C39079">
        <v>0.124888</v>
      </c>
      <c r="D39079">
        <v>0.124888</v>
      </c>
      <c r="E39079" s="2">
        <v>41740</v>
      </c>
    </row>
    <row r="39080" spans="2:5" x14ac:dyDescent="0.25">
      <c r="B39080" s="1" t="s">
        <v>53</v>
      </c>
      <c r="C39080">
        <v>0.124888</v>
      </c>
      <c r="D39080">
        <v>0.124888</v>
      </c>
      <c r="E39080" s="2">
        <v>41739</v>
      </c>
    </row>
    <row r="39081" spans="2:5" x14ac:dyDescent="0.25">
      <c r="B39081" s="1" t="s">
        <v>53</v>
      </c>
      <c r="C39081">
        <v>0.123266</v>
      </c>
      <c r="D39081">
        <v>0.123266</v>
      </c>
      <c r="E39081" s="2">
        <v>41738</v>
      </c>
    </row>
    <row r="39082" spans="2:5" x14ac:dyDescent="0.25">
      <c r="B39082" s="1" t="s">
        <v>53</v>
      </c>
      <c r="C39082">
        <v>0.124888</v>
      </c>
      <c r="D39082">
        <v>0.123266</v>
      </c>
      <c r="E39082" s="2">
        <v>41737</v>
      </c>
    </row>
    <row r="39083" spans="2:5" x14ac:dyDescent="0.25">
      <c r="B39083" s="1" t="s">
        <v>53</v>
      </c>
      <c r="C39083">
        <v>0.124888</v>
      </c>
      <c r="D39083">
        <v>0.123266</v>
      </c>
      <c r="E39083" s="2">
        <v>41736</v>
      </c>
    </row>
    <row r="39084" spans="2:5" x14ac:dyDescent="0.25">
      <c r="B39084" s="1" t="s">
        <v>53</v>
      </c>
      <c r="C39084">
        <v>0.12651000000000001</v>
      </c>
      <c r="D39084">
        <v>0.124888</v>
      </c>
      <c r="E39084" s="2">
        <v>41733</v>
      </c>
    </row>
    <row r="39085" spans="2:5" x14ac:dyDescent="0.25">
      <c r="B39085" s="1" t="s">
        <v>53</v>
      </c>
      <c r="C39085">
        <v>0.121644</v>
      </c>
      <c r="D39085">
        <v>0.124888</v>
      </c>
      <c r="E39085" s="2">
        <v>41732</v>
      </c>
    </row>
    <row r="39086" spans="2:5" x14ac:dyDescent="0.25">
      <c r="B39086" s="1" t="s">
        <v>53</v>
      </c>
      <c r="C39086">
        <v>0.121644</v>
      </c>
      <c r="D39086">
        <v>0.120022</v>
      </c>
      <c r="E39086" s="2">
        <v>41731</v>
      </c>
    </row>
    <row r="39087" spans="2:5" x14ac:dyDescent="0.25">
      <c r="B39087" s="1" t="s">
        <v>53</v>
      </c>
      <c r="C39087">
        <v>0.11677899999999999</v>
      </c>
      <c r="D39087">
        <v>0.120022</v>
      </c>
      <c r="E39087" s="2">
        <v>41730</v>
      </c>
    </row>
    <row r="39088" spans="2:5" x14ac:dyDescent="0.25">
      <c r="B39088" s="1" t="s">
        <v>53</v>
      </c>
      <c r="C39088">
        <v>0.115157</v>
      </c>
      <c r="D39088">
        <v>0.115157</v>
      </c>
      <c r="E39088" s="2">
        <v>41729</v>
      </c>
    </row>
    <row r="39089" spans="2:5" x14ac:dyDescent="0.25">
      <c r="B39089" s="1" t="s">
        <v>53</v>
      </c>
      <c r="C39089">
        <v>0.113535</v>
      </c>
      <c r="D39089">
        <v>0.113535</v>
      </c>
      <c r="E39089" s="2">
        <v>41726</v>
      </c>
    </row>
    <row r="39090" spans="2:5" x14ac:dyDescent="0.25">
      <c r="B39090" s="1" t="s">
        <v>53</v>
      </c>
      <c r="C39090">
        <v>0.11677899999999999</v>
      </c>
      <c r="D39090">
        <v>0.113535</v>
      </c>
      <c r="E39090" s="2">
        <v>41725</v>
      </c>
    </row>
    <row r="39091" spans="2:5" x14ac:dyDescent="0.25">
      <c r="B39091" s="1" t="s">
        <v>53</v>
      </c>
      <c r="C39091">
        <v>0.115157</v>
      </c>
      <c r="D39091">
        <v>0.115157</v>
      </c>
      <c r="E39091" s="2">
        <v>41724</v>
      </c>
    </row>
    <row r="39092" spans="2:5" x14ac:dyDescent="0.25">
      <c r="B39092" s="1" t="s">
        <v>53</v>
      </c>
      <c r="C39092">
        <v>0.113535</v>
      </c>
      <c r="D39092">
        <v>0.115157</v>
      </c>
      <c r="E39092" s="2">
        <v>41723</v>
      </c>
    </row>
    <row r="39093" spans="2:5" x14ac:dyDescent="0.25">
      <c r="B39093" s="1" t="s">
        <v>53</v>
      </c>
      <c r="C39093">
        <v>0.115157</v>
      </c>
      <c r="D39093">
        <v>0.111913</v>
      </c>
      <c r="E39093" s="2">
        <v>41722</v>
      </c>
    </row>
    <row r="39094" spans="2:5" x14ac:dyDescent="0.25">
      <c r="B39094" s="1" t="s">
        <v>53</v>
      </c>
      <c r="C39094">
        <v>0.113535</v>
      </c>
      <c r="D39094">
        <v>0.113535</v>
      </c>
      <c r="E39094" s="2">
        <v>41719</v>
      </c>
    </row>
    <row r="39095" spans="2:5" x14ac:dyDescent="0.25">
      <c r="B39095" s="1" t="s">
        <v>53</v>
      </c>
      <c r="C39095">
        <v>0.115157</v>
      </c>
      <c r="D39095">
        <v>0.113535</v>
      </c>
      <c r="E39095" s="2">
        <v>41718</v>
      </c>
    </row>
    <row r="39096" spans="2:5" x14ac:dyDescent="0.25">
      <c r="B39096" s="1" t="s">
        <v>53</v>
      </c>
      <c r="C39096">
        <v>0.115157</v>
      </c>
      <c r="D39096">
        <v>0.115157</v>
      </c>
      <c r="E39096" s="2">
        <v>41717</v>
      </c>
    </row>
    <row r="39097" spans="2:5" x14ac:dyDescent="0.25">
      <c r="B39097" s="1" t="s">
        <v>53</v>
      </c>
      <c r="C39097">
        <v>0.115157</v>
      </c>
      <c r="D39097">
        <v>0.115157</v>
      </c>
      <c r="E39097" s="2">
        <v>41716</v>
      </c>
    </row>
    <row r="39098" spans="2:5" x14ac:dyDescent="0.25">
      <c r="B39098" s="1" t="s">
        <v>53</v>
      </c>
      <c r="C39098">
        <v>0.115157</v>
      </c>
      <c r="D39098">
        <v>0.115157</v>
      </c>
      <c r="E39098" s="2">
        <v>41715</v>
      </c>
    </row>
    <row r="39099" spans="2:5" x14ac:dyDescent="0.25">
      <c r="B39099" s="1" t="s">
        <v>53</v>
      </c>
      <c r="C39099">
        <v>0.115157</v>
      </c>
      <c r="D39099">
        <v>0.113535</v>
      </c>
      <c r="E39099" s="2">
        <v>41712</v>
      </c>
    </row>
    <row r="39100" spans="2:5" x14ac:dyDescent="0.25">
      <c r="B39100" s="1" t="s">
        <v>53</v>
      </c>
      <c r="C39100">
        <v>0.115157</v>
      </c>
      <c r="D39100">
        <v>0.115157</v>
      </c>
      <c r="E39100" s="2">
        <v>41711</v>
      </c>
    </row>
    <row r="39101" spans="2:5" x14ac:dyDescent="0.25">
      <c r="B39101" s="1" t="s">
        <v>53</v>
      </c>
      <c r="C39101">
        <v>0.115157</v>
      </c>
      <c r="D39101">
        <v>0.115157</v>
      </c>
      <c r="E39101" s="2">
        <v>41710</v>
      </c>
    </row>
    <row r="39102" spans="2:5" x14ac:dyDescent="0.25">
      <c r="B39102" s="1" t="s">
        <v>53</v>
      </c>
      <c r="C39102">
        <v>0.115157</v>
      </c>
      <c r="D39102">
        <v>0.115157</v>
      </c>
      <c r="E39102" s="2">
        <v>41709</v>
      </c>
    </row>
    <row r="39103" spans="2:5" x14ac:dyDescent="0.25">
      <c r="B39103" s="1" t="s">
        <v>53</v>
      </c>
      <c r="C39103">
        <v>0.11677899999999999</v>
      </c>
      <c r="D39103">
        <v>0.11677899999999999</v>
      </c>
      <c r="E39103" s="2">
        <v>41708</v>
      </c>
    </row>
    <row r="39104" spans="2:5" x14ac:dyDescent="0.25">
      <c r="B39104" s="1" t="s">
        <v>53</v>
      </c>
      <c r="C39104">
        <v>0.11840100000000001</v>
      </c>
      <c r="D39104">
        <v>0.115157</v>
      </c>
      <c r="E39104" s="2">
        <v>41705</v>
      </c>
    </row>
    <row r="39105" spans="2:5" x14ac:dyDescent="0.25">
      <c r="B39105" s="1" t="s">
        <v>53</v>
      </c>
      <c r="C39105">
        <v>0.11677899999999999</v>
      </c>
      <c r="D39105">
        <v>0.11840100000000001</v>
      </c>
      <c r="E39105" s="2">
        <v>41704</v>
      </c>
    </row>
    <row r="39106" spans="2:5" x14ac:dyDescent="0.25">
      <c r="B39106" s="1" t="s">
        <v>53</v>
      </c>
      <c r="C39106">
        <v>0.11677899999999999</v>
      </c>
      <c r="D39106">
        <v>0.11677899999999999</v>
      </c>
      <c r="E39106" s="2">
        <v>41703</v>
      </c>
    </row>
    <row r="39107" spans="2:5" x14ac:dyDescent="0.25">
      <c r="B39107" s="1" t="s">
        <v>53</v>
      </c>
      <c r="C39107">
        <v>0.115157</v>
      </c>
      <c r="D39107">
        <v>0.11677899999999999</v>
      </c>
      <c r="E39107" s="2">
        <v>41702</v>
      </c>
    </row>
    <row r="39108" spans="2:5" x14ac:dyDescent="0.25">
      <c r="B39108" s="1" t="s">
        <v>53</v>
      </c>
      <c r="C39108">
        <v>0.113535</v>
      </c>
      <c r="D39108">
        <v>0.113535</v>
      </c>
      <c r="E39108" s="2">
        <v>41701</v>
      </c>
    </row>
    <row r="39109" spans="2:5" x14ac:dyDescent="0.25">
      <c r="B39109" s="1" t="s">
        <v>53</v>
      </c>
      <c r="C39109">
        <v>0.115157</v>
      </c>
      <c r="D39109">
        <v>0.11677899999999999</v>
      </c>
      <c r="E39109" s="2">
        <v>41698</v>
      </c>
    </row>
    <row r="39110" spans="2:5" x14ac:dyDescent="0.25">
      <c r="B39110" s="1" t="s">
        <v>53</v>
      </c>
      <c r="C39110">
        <v>0.115157</v>
      </c>
      <c r="D39110">
        <v>0.115157</v>
      </c>
      <c r="E39110" s="2">
        <v>41697</v>
      </c>
    </row>
    <row r="39111" spans="2:5" x14ac:dyDescent="0.25">
      <c r="B39111" s="1" t="s">
        <v>53</v>
      </c>
      <c r="C39111">
        <v>0.11677899999999999</v>
      </c>
      <c r="D39111">
        <v>0.115157</v>
      </c>
      <c r="E39111" s="2">
        <v>41696</v>
      </c>
    </row>
    <row r="39112" spans="2:5" x14ac:dyDescent="0.25">
      <c r="B39112" s="1" t="s">
        <v>53</v>
      </c>
      <c r="C39112">
        <v>0.120022</v>
      </c>
      <c r="D39112">
        <v>0.11677899999999999</v>
      </c>
      <c r="E39112" s="2">
        <v>41695</v>
      </c>
    </row>
    <row r="39113" spans="2:5" x14ac:dyDescent="0.25">
      <c r="B39113" s="1" t="s">
        <v>53</v>
      </c>
      <c r="C39113">
        <v>0.121644</v>
      </c>
      <c r="D39113">
        <v>0.121644</v>
      </c>
      <c r="E39113" s="2">
        <v>41694</v>
      </c>
    </row>
    <row r="39114" spans="2:5" x14ac:dyDescent="0.25">
      <c r="B39114" s="1" t="s">
        <v>53</v>
      </c>
      <c r="C39114">
        <v>0.121644</v>
      </c>
      <c r="D39114">
        <v>0.121644</v>
      </c>
      <c r="E39114" s="2">
        <v>41691</v>
      </c>
    </row>
    <row r="39115" spans="2:5" x14ac:dyDescent="0.25">
      <c r="B39115" s="1" t="s">
        <v>53</v>
      </c>
      <c r="C39115">
        <v>0.120022</v>
      </c>
      <c r="D39115">
        <v>0.120022</v>
      </c>
      <c r="E39115" s="2">
        <v>41690</v>
      </c>
    </row>
    <row r="39116" spans="2:5" x14ac:dyDescent="0.25">
      <c r="B39116" s="1" t="s">
        <v>53</v>
      </c>
      <c r="C39116">
        <v>0.123266</v>
      </c>
      <c r="D39116">
        <v>0.121644</v>
      </c>
      <c r="E39116" s="2">
        <v>41689</v>
      </c>
    </row>
    <row r="39117" spans="2:5" x14ac:dyDescent="0.25">
      <c r="B39117" s="1" t="s">
        <v>53</v>
      </c>
      <c r="C39117">
        <v>0.123266</v>
      </c>
      <c r="D39117">
        <v>0.123266</v>
      </c>
      <c r="E39117" s="2">
        <v>41688</v>
      </c>
    </row>
    <row r="39118" spans="2:5" x14ac:dyDescent="0.25">
      <c r="B39118" s="1" t="s">
        <v>53</v>
      </c>
      <c r="C39118">
        <v>0.123266</v>
      </c>
      <c r="D39118">
        <v>0.123266</v>
      </c>
      <c r="E39118" s="2">
        <v>41687</v>
      </c>
    </row>
    <row r="39119" spans="2:5" x14ac:dyDescent="0.25">
      <c r="B39119" s="1" t="s">
        <v>53</v>
      </c>
      <c r="C39119">
        <v>0.120022</v>
      </c>
      <c r="D39119">
        <v>0.121644</v>
      </c>
      <c r="E39119" s="2">
        <v>41684</v>
      </c>
    </row>
    <row r="39120" spans="2:5" x14ac:dyDescent="0.25">
      <c r="B39120" s="1" t="s">
        <v>53</v>
      </c>
      <c r="C39120">
        <v>0.120022</v>
      </c>
      <c r="D39120">
        <v>0.120022</v>
      </c>
      <c r="E39120" s="2">
        <v>41683</v>
      </c>
    </row>
    <row r="39121" spans="2:5" x14ac:dyDescent="0.25">
      <c r="B39121" s="1" t="s">
        <v>53</v>
      </c>
      <c r="C39121">
        <v>0.124888</v>
      </c>
      <c r="D39121">
        <v>0.121644</v>
      </c>
      <c r="E39121" s="2">
        <v>41682</v>
      </c>
    </row>
    <row r="39122" spans="2:5" x14ac:dyDescent="0.25">
      <c r="B39122" s="1" t="s">
        <v>53</v>
      </c>
      <c r="C39122">
        <v>0.11677899999999999</v>
      </c>
      <c r="D39122">
        <v>0.124888</v>
      </c>
      <c r="E39122" s="2">
        <v>41681</v>
      </c>
    </row>
    <row r="39123" spans="2:5" x14ac:dyDescent="0.25">
      <c r="B39123" s="1" t="s">
        <v>53</v>
      </c>
      <c r="C39123">
        <v>0.11677899999999999</v>
      </c>
      <c r="D39123">
        <v>0.11677899999999999</v>
      </c>
      <c r="E39123" s="2">
        <v>41680</v>
      </c>
    </row>
    <row r="39124" spans="2:5" x14ac:dyDescent="0.25">
      <c r="B39124" s="1" t="s">
        <v>53</v>
      </c>
      <c r="C39124">
        <v>0.11677899999999999</v>
      </c>
      <c r="D39124">
        <v>0.11677899999999999</v>
      </c>
      <c r="E39124" s="2">
        <v>41677</v>
      </c>
    </row>
    <row r="39125" spans="2:5" x14ac:dyDescent="0.25">
      <c r="B39125" s="1" t="s">
        <v>53</v>
      </c>
      <c r="C39125">
        <v>0.115157</v>
      </c>
      <c r="D39125">
        <v>0.115157</v>
      </c>
      <c r="E39125" s="2">
        <v>41676</v>
      </c>
    </row>
    <row r="39126" spans="2:5" x14ac:dyDescent="0.25">
      <c r="B39126" s="1" t="s">
        <v>53</v>
      </c>
      <c r="C39126">
        <v>0.11677899999999999</v>
      </c>
      <c r="D39126">
        <v>0.115157</v>
      </c>
      <c r="E39126" s="2">
        <v>41675</v>
      </c>
    </row>
    <row r="39127" spans="2:5" x14ac:dyDescent="0.25">
      <c r="B39127" s="1" t="s">
        <v>53</v>
      </c>
      <c r="C39127">
        <v>0.115157</v>
      </c>
      <c r="D39127">
        <v>0.11677899999999999</v>
      </c>
      <c r="E39127" s="2">
        <v>41674</v>
      </c>
    </row>
    <row r="39128" spans="2:5" x14ac:dyDescent="0.25">
      <c r="B39128" s="1" t="s">
        <v>53</v>
      </c>
      <c r="C39128">
        <v>0.115157</v>
      </c>
      <c r="D39128">
        <v>0.115157</v>
      </c>
      <c r="E39128" s="2">
        <v>41673</v>
      </c>
    </row>
    <row r="39129" spans="2:5" x14ac:dyDescent="0.25">
      <c r="B39129" s="1" t="s">
        <v>53</v>
      </c>
      <c r="C39129">
        <v>0.115157</v>
      </c>
      <c r="D39129">
        <v>0.113535</v>
      </c>
      <c r="E39129" s="2">
        <v>41670</v>
      </c>
    </row>
    <row r="39130" spans="2:5" x14ac:dyDescent="0.25">
      <c r="B39130" s="1" t="s">
        <v>53</v>
      </c>
      <c r="C39130">
        <v>0.113535</v>
      </c>
      <c r="D39130">
        <v>0.113535</v>
      </c>
      <c r="E39130" s="2">
        <v>41669</v>
      </c>
    </row>
    <row r="39131" spans="2:5" x14ac:dyDescent="0.25">
      <c r="B39131" s="1" t="s">
        <v>53</v>
      </c>
      <c r="C39131">
        <v>0.11677899999999999</v>
      </c>
      <c r="D39131">
        <v>0.113535</v>
      </c>
      <c r="E39131" s="2">
        <v>41668</v>
      </c>
    </row>
    <row r="39132" spans="2:5" x14ac:dyDescent="0.25">
      <c r="B39132" s="1" t="s">
        <v>53</v>
      </c>
      <c r="C39132">
        <v>0.11677899999999999</v>
      </c>
      <c r="D39132">
        <v>0.113535</v>
      </c>
      <c r="E39132" s="2">
        <v>41667</v>
      </c>
    </row>
    <row r="39133" spans="2:5" x14ac:dyDescent="0.25">
      <c r="B39133" s="1" t="s">
        <v>53</v>
      </c>
      <c r="C39133">
        <v>0.11677899999999999</v>
      </c>
      <c r="D39133">
        <v>0.115157</v>
      </c>
      <c r="E39133" s="2">
        <v>41666</v>
      </c>
    </row>
    <row r="39134" spans="2:5" x14ac:dyDescent="0.25">
      <c r="B39134" s="1" t="s">
        <v>53</v>
      </c>
      <c r="C39134">
        <v>0.11677899999999999</v>
      </c>
      <c r="D39134">
        <v>0.11677899999999999</v>
      </c>
      <c r="E39134" s="2">
        <v>41663</v>
      </c>
    </row>
    <row r="39135" spans="2:5" x14ac:dyDescent="0.25">
      <c r="B39135" s="1" t="s">
        <v>53</v>
      </c>
      <c r="C39135">
        <v>0.11840100000000001</v>
      </c>
      <c r="D39135">
        <v>0.11677899999999999</v>
      </c>
      <c r="E39135" s="2">
        <v>41662</v>
      </c>
    </row>
    <row r="39136" spans="2:5" x14ac:dyDescent="0.25">
      <c r="B39136" s="1" t="s">
        <v>53</v>
      </c>
      <c r="C39136">
        <v>0.11840100000000001</v>
      </c>
      <c r="D39136">
        <v>0.11840100000000001</v>
      </c>
      <c r="E39136" s="2">
        <v>41661</v>
      </c>
    </row>
    <row r="39137" spans="2:5" x14ac:dyDescent="0.25">
      <c r="B39137" s="1" t="s">
        <v>53</v>
      </c>
      <c r="C39137">
        <v>0.120022</v>
      </c>
      <c r="D39137">
        <v>0.11677899999999999</v>
      </c>
      <c r="E39137" s="2">
        <v>41660</v>
      </c>
    </row>
    <row r="39138" spans="2:5" x14ac:dyDescent="0.25">
      <c r="B39138" s="1" t="s">
        <v>53</v>
      </c>
      <c r="C39138">
        <v>0.11677899999999999</v>
      </c>
      <c r="D39138">
        <v>0.11677899999999999</v>
      </c>
      <c r="E39138" s="2">
        <v>41659</v>
      </c>
    </row>
    <row r="39139" spans="2:5" x14ac:dyDescent="0.25">
      <c r="B39139" s="1" t="s">
        <v>53</v>
      </c>
      <c r="C39139">
        <v>0.120022</v>
      </c>
      <c r="D39139">
        <v>0.11840100000000001</v>
      </c>
      <c r="E39139" s="2">
        <v>41656</v>
      </c>
    </row>
    <row r="39140" spans="2:5" x14ac:dyDescent="0.25">
      <c r="B39140" s="1" t="s">
        <v>53</v>
      </c>
      <c r="C39140">
        <v>0.124888</v>
      </c>
      <c r="D39140">
        <v>0.120022</v>
      </c>
      <c r="E39140" s="2">
        <v>41655</v>
      </c>
    </row>
    <row r="39141" spans="2:5" x14ac:dyDescent="0.25">
      <c r="B39141" s="1" t="s">
        <v>53</v>
      </c>
      <c r="C39141">
        <v>0.124888</v>
      </c>
      <c r="D39141">
        <v>0.12651000000000001</v>
      </c>
      <c r="E39141" s="2">
        <v>41654</v>
      </c>
    </row>
    <row r="39142" spans="2:5" x14ac:dyDescent="0.25">
      <c r="B39142" s="1" t="s">
        <v>53</v>
      </c>
      <c r="C39142">
        <v>0.128132</v>
      </c>
      <c r="D39142">
        <v>0.124888</v>
      </c>
      <c r="E39142" s="2">
        <v>41653</v>
      </c>
    </row>
    <row r="39143" spans="2:5" x14ac:dyDescent="0.25">
      <c r="B39143" s="1" t="s">
        <v>53</v>
      </c>
      <c r="C39143">
        <v>0.115157</v>
      </c>
      <c r="D39143">
        <v>0.13461999999999999</v>
      </c>
      <c r="E39143" s="2">
        <v>41652</v>
      </c>
    </row>
    <row r="39144" spans="2:5" x14ac:dyDescent="0.25">
      <c r="B39144" s="1" t="s">
        <v>53</v>
      </c>
      <c r="C39144">
        <v>0.113535</v>
      </c>
      <c r="D39144">
        <v>0.113535</v>
      </c>
      <c r="E39144" s="2">
        <v>41649</v>
      </c>
    </row>
    <row r="39145" spans="2:5" x14ac:dyDescent="0.25">
      <c r="B39145" s="1" t="s">
        <v>53</v>
      </c>
      <c r="C39145">
        <v>0.115157</v>
      </c>
      <c r="D39145">
        <v>0.111913</v>
      </c>
      <c r="E39145" s="2">
        <v>41648</v>
      </c>
    </row>
    <row r="39146" spans="2:5" x14ac:dyDescent="0.25">
      <c r="B39146" s="1" t="s">
        <v>53</v>
      </c>
      <c r="C39146">
        <v>0.11840100000000001</v>
      </c>
      <c r="D39146">
        <v>0.115157</v>
      </c>
      <c r="E39146" s="2">
        <v>41647</v>
      </c>
    </row>
    <row r="39147" spans="2:5" x14ac:dyDescent="0.25">
      <c r="B39147" s="1" t="s">
        <v>53</v>
      </c>
      <c r="C39147">
        <v>0.11677899999999999</v>
      </c>
      <c r="D39147">
        <v>0.11677899999999999</v>
      </c>
      <c r="E39147" s="2">
        <v>41646</v>
      </c>
    </row>
    <row r="39148" spans="2:5" x14ac:dyDescent="0.25">
      <c r="B39148" s="1" t="s">
        <v>53</v>
      </c>
      <c r="C39148">
        <v>0.115157</v>
      </c>
      <c r="D39148">
        <v>0.11677899999999999</v>
      </c>
      <c r="E39148" s="2">
        <v>41645</v>
      </c>
    </row>
    <row r="39149" spans="2:5" x14ac:dyDescent="0.25">
      <c r="B39149" s="1" t="s">
        <v>53</v>
      </c>
      <c r="C39149">
        <v>0.115157</v>
      </c>
      <c r="D39149">
        <v>0.113535</v>
      </c>
      <c r="E39149" s="2">
        <v>41642</v>
      </c>
    </row>
    <row r="39150" spans="2:5" x14ac:dyDescent="0.25">
      <c r="B39150" s="1" t="s">
        <v>53</v>
      </c>
      <c r="C39150">
        <v>0.115157</v>
      </c>
      <c r="D39150">
        <v>0.113535</v>
      </c>
      <c r="E39150" s="2">
        <v>41641</v>
      </c>
    </row>
    <row r="39151" spans="2:5" x14ac:dyDescent="0.25">
      <c r="B39151" s="1" t="s">
        <v>53</v>
      </c>
      <c r="C39151">
        <v>0.11840100000000001</v>
      </c>
      <c r="D39151">
        <v>0.113535</v>
      </c>
      <c r="E39151" s="2">
        <v>41639</v>
      </c>
    </row>
    <row r="39152" spans="2:5" x14ac:dyDescent="0.25">
      <c r="B39152" s="1" t="s">
        <v>53</v>
      </c>
      <c r="C39152">
        <v>0.111913</v>
      </c>
      <c r="D39152">
        <v>0.11677899999999999</v>
      </c>
      <c r="E39152" s="2">
        <v>41638</v>
      </c>
    </row>
    <row r="39153" spans="2:5" x14ac:dyDescent="0.25">
      <c r="B39153" s="1" t="s">
        <v>53</v>
      </c>
      <c r="C39153">
        <v>0.113535</v>
      </c>
      <c r="D39153">
        <v>0.108669</v>
      </c>
      <c r="E39153" s="2">
        <v>41635</v>
      </c>
    </row>
    <row r="39154" spans="2:5" x14ac:dyDescent="0.25">
      <c r="B39154" s="1" t="s">
        <v>53</v>
      </c>
      <c r="C39154">
        <v>0.121644</v>
      </c>
      <c r="D39154">
        <v>0.115157</v>
      </c>
      <c r="E39154" s="2">
        <v>41634</v>
      </c>
    </row>
    <row r="39155" spans="2:5" x14ac:dyDescent="0.25">
      <c r="B39155" s="1" t="s">
        <v>53</v>
      </c>
      <c r="C39155">
        <v>0.12975400000000001</v>
      </c>
      <c r="D39155">
        <v>0.120022</v>
      </c>
      <c r="E39155" s="2">
        <v>41633</v>
      </c>
    </row>
    <row r="39156" spans="2:5" x14ac:dyDescent="0.25">
      <c r="B39156" s="1" t="s">
        <v>53</v>
      </c>
      <c r="C39156">
        <v>0.128132</v>
      </c>
      <c r="D39156">
        <v>0.128132</v>
      </c>
      <c r="E39156" s="2">
        <v>41632</v>
      </c>
    </row>
    <row r="39157" spans="2:5" x14ac:dyDescent="0.25">
      <c r="B39157" s="1" t="s">
        <v>53</v>
      </c>
      <c r="C39157">
        <v>0.13137599999999999</v>
      </c>
      <c r="D39157">
        <v>0.128132</v>
      </c>
      <c r="E39157" s="2">
        <v>41631</v>
      </c>
    </row>
    <row r="39158" spans="2:5" x14ac:dyDescent="0.25">
      <c r="B39158" s="1" t="s">
        <v>53</v>
      </c>
      <c r="C39158">
        <v>0.12975400000000001</v>
      </c>
      <c r="D39158">
        <v>0.12975400000000001</v>
      </c>
      <c r="E39158" s="2">
        <v>41628</v>
      </c>
    </row>
    <row r="39159" spans="2:5" x14ac:dyDescent="0.25">
      <c r="B39159" s="1" t="s">
        <v>53</v>
      </c>
      <c r="C39159">
        <v>0.13137599999999999</v>
      </c>
      <c r="D39159">
        <v>0.128132</v>
      </c>
      <c r="E39159" s="2">
        <v>41627</v>
      </c>
    </row>
    <row r="39160" spans="2:5" x14ac:dyDescent="0.25">
      <c r="B39160" s="1" t="s">
        <v>53</v>
      </c>
      <c r="C39160">
        <v>0.13299800000000001</v>
      </c>
      <c r="D39160">
        <v>0.13461999999999999</v>
      </c>
      <c r="E39160" s="2">
        <v>41626</v>
      </c>
    </row>
    <row r="39161" spans="2:5" x14ac:dyDescent="0.25">
      <c r="B39161" s="1" t="s">
        <v>53</v>
      </c>
      <c r="C39161">
        <v>0.14921699999999999</v>
      </c>
      <c r="D39161">
        <v>0.136242</v>
      </c>
      <c r="E39161" s="2">
        <v>41625</v>
      </c>
    </row>
    <row r="39162" spans="2:5" x14ac:dyDescent="0.25">
      <c r="B39162" s="1" t="s">
        <v>53</v>
      </c>
      <c r="C39162">
        <v>0.150839</v>
      </c>
      <c r="D39162">
        <v>0.150839</v>
      </c>
      <c r="E39162" s="2">
        <v>41624</v>
      </c>
    </row>
    <row r="39163" spans="2:5" x14ac:dyDescent="0.25">
      <c r="B39163" s="1" t="s">
        <v>53</v>
      </c>
      <c r="C39163">
        <v>0.150839</v>
      </c>
      <c r="D39163">
        <v>0.150839</v>
      </c>
      <c r="E39163" s="2">
        <v>41621</v>
      </c>
    </row>
    <row r="39164" spans="2:5" x14ac:dyDescent="0.25">
      <c r="B39164" s="1" t="s">
        <v>53</v>
      </c>
      <c r="C39164">
        <v>0.150839</v>
      </c>
      <c r="D39164">
        <v>0.150839</v>
      </c>
      <c r="E39164" s="2">
        <v>41620</v>
      </c>
    </row>
    <row r="39165" spans="2:5" x14ac:dyDescent="0.25">
      <c r="B39165" s="1" t="s">
        <v>53</v>
      </c>
      <c r="C39165">
        <v>0.15246100000000001</v>
      </c>
      <c r="D39165">
        <v>0.150839</v>
      </c>
      <c r="E39165" s="2">
        <v>41619</v>
      </c>
    </row>
    <row r="39166" spans="2:5" x14ac:dyDescent="0.25">
      <c r="B39166" s="1" t="s">
        <v>53</v>
      </c>
      <c r="C39166">
        <v>0.15246100000000001</v>
      </c>
      <c r="D39166">
        <v>0.150839</v>
      </c>
      <c r="E39166" s="2">
        <v>41618</v>
      </c>
    </row>
    <row r="39167" spans="2:5" x14ac:dyDescent="0.25">
      <c r="B39167" s="1" t="s">
        <v>53</v>
      </c>
      <c r="C39167">
        <v>0.154083</v>
      </c>
      <c r="D39167">
        <v>0.150839</v>
      </c>
      <c r="E39167" s="2">
        <v>41617</v>
      </c>
    </row>
    <row r="39168" spans="2:5" x14ac:dyDescent="0.25">
      <c r="B39168" s="1" t="s">
        <v>53</v>
      </c>
      <c r="C39168">
        <v>0.150839</v>
      </c>
      <c r="D39168">
        <v>0.15246100000000001</v>
      </c>
      <c r="E39168" s="2">
        <v>41614</v>
      </c>
    </row>
    <row r="39169" spans="2:5" x14ac:dyDescent="0.25">
      <c r="B39169" s="1" t="s">
        <v>53</v>
      </c>
      <c r="C39169">
        <v>0.15732699999999999</v>
      </c>
      <c r="D39169">
        <v>0.150839</v>
      </c>
      <c r="E39169" s="2">
        <v>41613</v>
      </c>
    </row>
    <row r="39170" spans="2:5" x14ac:dyDescent="0.25">
      <c r="B39170" s="1" t="s">
        <v>53</v>
      </c>
      <c r="C39170">
        <v>0.162192</v>
      </c>
      <c r="D39170">
        <v>0.15732699999999999</v>
      </c>
      <c r="E39170" s="2">
        <v>41612</v>
      </c>
    </row>
    <row r="39171" spans="2:5" x14ac:dyDescent="0.25">
      <c r="B39171" s="1" t="s">
        <v>53</v>
      </c>
      <c r="C39171">
        <v>0.16381399999999999</v>
      </c>
      <c r="D39171">
        <v>0.162192</v>
      </c>
      <c r="E39171" s="2">
        <v>41611</v>
      </c>
    </row>
    <row r="39172" spans="2:5" x14ac:dyDescent="0.25">
      <c r="B39172" s="1" t="s">
        <v>53</v>
      </c>
      <c r="C39172">
        <v>0.165436</v>
      </c>
      <c r="D39172">
        <v>0.165436</v>
      </c>
      <c r="E39172" s="2">
        <v>41610</v>
      </c>
    </row>
    <row r="39173" spans="2:5" x14ac:dyDescent="0.25">
      <c r="B39173" s="1" t="s">
        <v>53</v>
      </c>
      <c r="C39173">
        <v>0.16705800000000001</v>
      </c>
      <c r="D39173">
        <v>0.165436</v>
      </c>
      <c r="E39173" s="2">
        <v>41607</v>
      </c>
    </row>
    <row r="39174" spans="2:5" x14ac:dyDescent="0.25">
      <c r="B39174" s="1" t="s">
        <v>53</v>
      </c>
      <c r="C39174">
        <v>0.17354600000000001</v>
      </c>
      <c r="D39174">
        <v>0.165436</v>
      </c>
      <c r="E39174" s="2">
        <v>41606</v>
      </c>
    </row>
    <row r="39175" spans="2:5" x14ac:dyDescent="0.25">
      <c r="B39175" s="1" t="s">
        <v>53</v>
      </c>
      <c r="C39175">
        <v>0.165436</v>
      </c>
      <c r="D39175">
        <v>0.17192399999999999</v>
      </c>
      <c r="E39175" s="2">
        <v>41605</v>
      </c>
    </row>
    <row r="39176" spans="2:5" x14ac:dyDescent="0.25">
      <c r="B39176" s="1" t="s">
        <v>53</v>
      </c>
      <c r="C39176">
        <v>0.165436</v>
      </c>
      <c r="D39176">
        <v>0.16381399999999999</v>
      </c>
      <c r="E39176" s="2">
        <v>41604</v>
      </c>
    </row>
    <row r="39177" spans="2:5" x14ac:dyDescent="0.25">
      <c r="B39177" s="1" t="s">
        <v>53</v>
      </c>
      <c r="C39177">
        <v>0.16381399999999999</v>
      </c>
      <c r="D39177">
        <v>0.16381399999999999</v>
      </c>
      <c r="E39177" s="2">
        <v>41603</v>
      </c>
    </row>
    <row r="39178" spans="2:5" x14ac:dyDescent="0.25">
      <c r="B39178" s="1" t="s">
        <v>53</v>
      </c>
      <c r="C39178">
        <v>0.16381399999999999</v>
      </c>
      <c r="D39178">
        <v>0.16381399999999999</v>
      </c>
      <c r="E39178" s="2">
        <v>41600</v>
      </c>
    </row>
    <row r="39179" spans="2:5" x14ac:dyDescent="0.25">
      <c r="B39179" s="1" t="s">
        <v>53</v>
      </c>
      <c r="C39179">
        <v>0.165436</v>
      </c>
      <c r="D39179">
        <v>0.16381399999999999</v>
      </c>
      <c r="E39179" s="2">
        <v>41599</v>
      </c>
    </row>
    <row r="39180" spans="2:5" x14ac:dyDescent="0.25">
      <c r="B39180" s="1" t="s">
        <v>53</v>
      </c>
      <c r="C39180">
        <v>0.16705800000000001</v>
      </c>
      <c r="D39180">
        <v>0.165436</v>
      </c>
      <c r="E39180" s="2">
        <v>41598</v>
      </c>
    </row>
    <row r="39181" spans="2:5" x14ac:dyDescent="0.25">
      <c r="B39181" s="1" t="s">
        <v>53</v>
      </c>
      <c r="C39181">
        <v>0.165436</v>
      </c>
      <c r="D39181">
        <v>0.165436</v>
      </c>
      <c r="E39181" s="2">
        <v>41597</v>
      </c>
    </row>
    <row r="39182" spans="2:5" x14ac:dyDescent="0.25">
      <c r="B39182" s="1" t="s">
        <v>53</v>
      </c>
      <c r="C39182">
        <v>0.16705800000000001</v>
      </c>
      <c r="D39182">
        <v>0.165436</v>
      </c>
      <c r="E39182" s="2">
        <v>41596</v>
      </c>
    </row>
    <row r="39183" spans="2:5" x14ac:dyDescent="0.25">
      <c r="B39183" s="1" t="s">
        <v>53</v>
      </c>
      <c r="C39183">
        <v>0.165436</v>
      </c>
      <c r="D39183">
        <v>0.16705800000000001</v>
      </c>
      <c r="E39183" s="2">
        <v>41593</v>
      </c>
    </row>
    <row r="39184" spans="2:5" x14ac:dyDescent="0.25">
      <c r="B39184" s="1" t="s">
        <v>53</v>
      </c>
      <c r="C39184">
        <v>0.16705800000000001</v>
      </c>
      <c r="D39184">
        <v>0.16381399999999999</v>
      </c>
      <c r="E39184" s="2">
        <v>41592</v>
      </c>
    </row>
    <row r="39185" spans="2:5" x14ac:dyDescent="0.25">
      <c r="B39185" s="1" t="s">
        <v>53</v>
      </c>
      <c r="C39185">
        <v>0.16868</v>
      </c>
      <c r="D39185">
        <v>0.165436</v>
      </c>
      <c r="E39185" s="2">
        <v>41591</v>
      </c>
    </row>
    <row r="39186" spans="2:5" x14ac:dyDescent="0.25">
      <c r="B39186" s="1" t="s">
        <v>53</v>
      </c>
      <c r="C39186">
        <v>0.17192399999999999</v>
      </c>
      <c r="D39186">
        <v>0.16868</v>
      </c>
      <c r="E39186" s="2">
        <v>41590</v>
      </c>
    </row>
    <row r="39187" spans="2:5" x14ac:dyDescent="0.25">
      <c r="B39187" s="1" t="s">
        <v>53</v>
      </c>
      <c r="C39187">
        <v>0.180034</v>
      </c>
      <c r="D39187">
        <v>0.17030200000000001</v>
      </c>
      <c r="E39187" s="2">
        <v>41589</v>
      </c>
    </row>
    <row r="39188" spans="2:5" x14ac:dyDescent="0.25">
      <c r="B39188" s="1" t="s">
        <v>53</v>
      </c>
      <c r="C39188">
        <v>0.17679</v>
      </c>
      <c r="D39188">
        <v>0.17841199999999999</v>
      </c>
      <c r="E39188" s="2">
        <v>41586</v>
      </c>
    </row>
    <row r="39189" spans="2:5" x14ac:dyDescent="0.25">
      <c r="B39189" s="1" t="s">
        <v>53</v>
      </c>
      <c r="C39189">
        <v>0.17516799999999999</v>
      </c>
      <c r="D39189">
        <v>0.17679</v>
      </c>
      <c r="E39189" s="2">
        <v>41585</v>
      </c>
    </row>
    <row r="39190" spans="2:5" x14ac:dyDescent="0.25">
      <c r="B39190" s="1" t="s">
        <v>53</v>
      </c>
      <c r="C39190">
        <v>0.165436</v>
      </c>
      <c r="D39190">
        <v>0.17192399999999999</v>
      </c>
      <c r="E39190" s="2">
        <v>41584</v>
      </c>
    </row>
    <row r="39191" spans="2:5" x14ac:dyDescent="0.25">
      <c r="B39191" s="1" t="s">
        <v>53</v>
      </c>
      <c r="C39191">
        <v>0.165436</v>
      </c>
      <c r="D39191">
        <v>0.16381399999999999</v>
      </c>
      <c r="E39191" s="2">
        <v>41583</v>
      </c>
    </row>
    <row r="39192" spans="2:5" x14ac:dyDescent="0.25">
      <c r="B39192" s="1" t="s">
        <v>53</v>
      </c>
      <c r="C39192">
        <v>0.17516799999999999</v>
      </c>
      <c r="D39192">
        <v>0.165436</v>
      </c>
      <c r="E39192" s="2">
        <v>41582</v>
      </c>
    </row>
    <row r="39193" spans="2:5" x14ac:dyDescent="0.25">
      <c r="B39193" s="1" t="s">
        <v>53</v>
      </c>
      <c r="C39193">
        <v>0.16057099999999999</v>
      </c>
      <c r="D39193">
        <v>0.17516799999999999</v>
      </c>
      <c r="E39193" s="2">
        <v>41579</v>
      </c>
    </row>
    <row r="39194" spans="2:5" x14ac:dyDescent="0.25">
      <c r="B39194" s="1" t="s">
        <v>53</v>
      </c>
      <c r="C39194">
        <v>0.16381399999999999</v>
      </c>
      <c r="D39194">
        <v>0.16057099999999999</v>
      </c>
      <c r="E39194" s="2">
        <v>41578</v>
      </c>
    </row>
    <row r="39195" spans="2:5" x14ac:dyDescent="0.25">
      <c r="B39195" s="1" t="s">
        <v>53</v>
      </c>
      <c r="C39195">
        <v>0.165436</v>
      </c>
      <c r="D39195">
        <v>0.165436</v>
      </c>
      <c r="E39195" s="2">
        <v>41577</v>
      </c>
    </row>
    <row r="39196" spans="2:5" x14ac:dyDescent="0.25">
      <c r="B39196" s="1" t="s">
        <v>53</v>
      </c>
      <c r="C39196">
        <v>0.16868</v>
      </c>
      <c r="D39196">
        <v>0.16381399999999999</v>
      </c>
      <c r="E39196" s="2">
        <v>41575</v>
      </c>
    </row>
    <row r="39197" spans="2:5" x14ac:dyDescent="0.25">
      <c r="B39197" s="1" t="s">
        <v>53</v>
      </c>
      <c r="C39197">
        <v>0.15246100000000001</v>
      </c>
      <c r="D39197">
        <v>0.16868</v>
      </c>
      <c r="E39197" s="2">
        <v>41572</v>
      </c>
    </row>
    <row r="39198" spans="2:5" x14ac:dyDescent="0.25">
      <c r="B39198" s="1" t="s">
        <v>53</v>
      </c>
      <c r="C39198">
        <v>0.154083</v>
      </c>
      <c r="D39198">
        <v>0.150839</v>
      </c>
      <c r="E39198" s="2">
        <v>41571</v>
      </c>
    </row>
    <row r="39199" spans="2:5" x14ac:dyDescent="0.25">
      <c r="B39199" s="1" t="s">
        <v>53</v>
      </c>
      <c r="C39199">
        <v>0.15246100000000001</v>
      </c>
      <c r="D39199">
        <v>0.15246100000000001</v>
      </c>
      <c r="E39199" s="2">
        <v>41570</v>
      </c>
    </row>
    <row r="39200" spans="2:5" x14ac:dyDescent="0.25">
      <c r="B39200" s="1" t="s">
        <v>53</v>
      </c>
      <c r="C39200">
        <v>0.154083</v>
      </c>
      <c r="D39200">
        <v>0.15246100000000001</v>
      </c>
      <c r="E39200" s="2">
        <v>41569</v>
      </c>
    </row>
    <row r="39201" spans="2:5" x14ac:dyDescent="0.25">
      <c r="B39201" s="1" t="s">
        <v>53</v>
      </c>
      <c r="C39201">
        <v>0.15570500000000001</v>
      </c>
      <c r="D39201">
        <v>0.15246100000000001</v>
      </c>
      <c r="E39201" s="2">
        <v>41568</v>
      </c>
    </row>
    <row r="39202" spans="2:5" x14ac:dyDescent="0.25">
      <c r="B39202" s="1" t="s">
        <v>53</v>
      </c>
      <c r="C39202">
        <v>0.15246100000000001</v>
      </c>
      <c r="D39202">
        <v>0.15246100000000001</v>
      </c>
      <c r="E39202" s="2">
        <v>41561</v>
      </c>
    </row>
    <row r="39203" spans="2:5" x14ac:dyDescent="0.25">
      <c r="B39203" s="1" t="s">
        <v>53</v>
      </c>
      <c r="C39203">
        <v>0.15570500000000001</v>
      </c>
      <c r="D39203">
        <v>0.15246100000000001</v>
      </c>
      <c r="E39203" s="2">
        <v>41558</v>
      </c>
    </row>
    <row r="39204" spans="2:5" x14ac:dyDescent="0.25">
      <c r="B39204" s="1" t="s">
        <v>53</v>
      </c>
      <c r="C39204">
        <v>0.15894900000000001</v>
      </c>
      <c r="D39204">
        <v>0.154083</v>
      </c>
      <c r="E39204" s="2">
        <v>41557</v>
      </c>
    </row>
    <row r="39205" spans="2:5" x14ac:dyDescent="0.25">
      <c r="B39205" s="1" t="s">
        <v>53</v>
      </c>
      <c r="C39205">
        <v>0.162192</v>
      </c>
      <c r="D39205">
        <v>0.15894900000000001</v>
      </c>
      <c r="E39205" s="2">
        <v>41556</v>
      </c>
    </row>
    <row r="39206" spans="2:5" x14ac:dyDescent="0.25">
      <c r="B39206" s="1" t="s">
        <v>53</v>
      </c>
      <c r="C39206">
        <v>0.15570500000000001</v>
      </c>
      <c r="D39206">
        <v>0.162192</v>
      </c>
      <c r="E39206" s="2">
        <v>41555</v>
      </c>
    </row>
    <row r="39207" spans="2:5" x14ac:dyDescent="0.25">
      <c r="B39207" s="1" t="s">
        <v>53</v>
      </c>
      <c r="C39207">
        <v>0.14921699999999999</v>
      </c>
      <c r="D39207">
        <v>0.15570500000000001</v>
      </c>
      <c r="E39207" s="2">
        <v>41554</v>
      </c>
    </row>
    <row r="39208" spans="2:5" x14ac:dyDescent="0.25">
      <c r="B39208" s="1" t="s">
        <v>53</v>
      </c>
      <c r="C39208">
        <v>0.15570500000000001</v>
      </c>
      <c r="D39208">
        <v>0.147595</v>
      </c>
      <c r="E39208" s="2">
        <v>41551</v>
      </c>
    </row>
    <row r="39209" spans="2:5" x14ac:dyDescent="0.25">
      <c r="B39209" s="1" t="s">
        <v>53</v>
      </c>
      <c r="C39209">
        <v>0.16705800000000001</v>
      </c>
      <c r="D39209">
        <v>0.15570500000000001</v>
      </c>
      <c r="E39209" s="2">
        <v>41550</v>
      </c>
    </row>
    <row r="39210" spans="2:5" x14ac:dyDescent="0.25">
      <c r="B39210" s="1" t="s">
        <v>53</v>
      </c>
      <c r="C39210">
        <v>0.14597299999999999</v>
      </c>
      <c r="D39210">
        <v>0.16057099999999999</v>
      </c>
      <c r="E39210" s="2">
        <v>41549</v>
      </c>
    </row>
    <row r="39211" spans="2:5" x14ac:dyDescent="0.25">
      <c r="B39211" s="1" t="s">
        <v>53</v>
      </c>
      <c r="C39211">
        <v>0.11677899999999999</v>
      </c>
      <c r="D39211">
        <v>0.136242</v>
      </c>
      <c r="E39211" s="2">
        <v>41548</v>
      </c>
    </row>
    <row r="39212" spans="2:5" x14ac:dyDescent="0.25">
      <c r="B39212" s="1" t="s">
        <v>53</v>
      </c>
      <c r="C39212">
        <v>0.11677899999999999</v>
      </c>
      <c r="D39212">
        <v>0.113535</v>
      </c>
      <c r="E39212" s="2">
        <v>41547</v>
      </c>
    </row>
    <row r="39213" spans="2:5" x14ac:dyDescent="0.25">
      <c r="B39213" s="1" t="s">
        <v>53</v>
      </c>
      <c r="C39213">
        <v>0.113535</v>
      </c>
      <c r="D39213">
        <v>0.115157</v>
      </c>
      <c r="E39213" s="2">
        <v>41544</v>
      </c>
    </row>
    <row r="39214" spans="2:5" x14ac:dyDescent="0.25">
      <c r="B39214" s="1" t="s">
        <v>53</v>
      </c>
      <c r="C39214">
        <v>0.105425</v>
      </c>
      <c r="D39214">
        <v>0.111913</v>
      </c>
      <c r="E39214" s="2">
        <v>41543</v>
      </c>
    </row>
    <row r="39215" spans="2:5" x14ac:dyDescent="0.25">
      <c r="B39215" s="1" t="s">
        <v>53</v>
      </c>
      <c r="C39215">
        <v>0.105425</v>
      </c>
      <c r="D39215">
        <v>0.10380300000000001</v>
      </c>
      <c r="E39215" s="2">
        <v>41542</v>
      </c>
    </row>
    <row r="39216" spans="2:5" x14ac:dyDescent="0.25">
      <c r="B39216" s="1" t="s">
        <v>53</v>
      </c>
      <c r="C39216">
        <v>0.105425</v>
      </c>
      <c r="D39216">
        <v>0.105425</v>
      </c>
      <c r="E39216" s="2">
        <v>41541</v>
      </c>
    </row>
    <row r="39217" spans="2:5" x14ac:dyDescent="0.25">
      <c r="B39217" s="1" t="s">
        <v>53</v>
      </c>
      <c r="C39217">
        <v>0.105425</v>
      </c>
      <c r="D39217">
        <v>0.105425</v>
      </c>
      <c r="E39217" s="2">
        <v>41540</v>
      </c>
    </row>
    <row r="39218" spans="2:5" x14ac:dyDescent="0.25">
      <c r="B39218" s="1" t="s">
        <v>53</v>
      </c>
      <c r="C39218">
        <v>0.105425</v>
      </c>
      <c r="D39218">
        <v>0.10380300000000001</v>
      </c>
      <c r="E39218" s="2">
        <v>41537</v>
      </c>
    </row>
    <row r="39219" spans="2:5" x14ac:dyDescent="0.25">
      <c r="B39219" s="1" t="s">
        <v>53</v>
      </c>
      <c r="C39219">
        <v>0.105425</v>
      </c>
      <c r="D39219">
        <v>0.105425</v>
      </c>
      <c r="E39219" s="2">
        <v>41536</v>
      </c>
    </row>
    <row r="39220" spans="2:5" x14ac:dyDescent="0.25">
      <c r="B39220" s="1" t="s">
        <v>53</v>
      </c>
      <c r="C39220">
        <v>0.10380300000000001</v>
      </c>
      <c r="D39220">
        <v>0.10218099999999999</v>
      </c>
      <c r="E39220" s="2">
        <v>41535</v>
      </c>
    </row>
    <row r="39221" spans="2:5" x14ac:dyDescent="0.25">
      <c r="B39221" s="1" t="s">
        <v>53</v>
      </c>
      <c r="C39221">
        <v>0.105425</v>
      </c>
      <c r="D39221">
        <v>0.10380300000000001</v>
      </c>
      <c r="E39221" s="2">
        <v>41534</v>
      </c>
    </row>
    <row r="39222" spans="2:5" x14ac:dyDescent="0.25">
      <c r="B39222" s="1" t="s">
        <v>53</v>
      </c>
      <c r="C39222">
        <v>0.105425</v>
      </c>
      <c r="D39222">
        <v>0.105425</v>
      </c>
      <c r="E39222" s="2">
        <v>41533</v>
      </c>
    </row>
    <row r="39223" spans="2:5" x14ac:dyDescent="0.25">
      <c r="B39223" s="1" t="s">
        <v>53</v>
      </c>
      <c r="C39223">
        <v>0.10380300000000001</v>
      </c>
      <c r="D39223">
        <v>0.105425</v>
      </c>
      <c r="E39223" s="2">
        <v>41530</v>
      </c>
    </row>
    <row r="39224" spans="2:5" x14ac:dyDescent="0.25">
      <c r="B39224" s="1" t="s">
        <v>53</v>
      </c>
      <c r="C39224">
        <v>0.105425</v>
      </c>
      <c r="D39224">
        <v>0.105425</v>
      </c>
      <c r="E39224" s="2">
        <v>41529</v>
      </c>
    </row>
    <row r="39225" spans="2:5" x14ac:dyDescent="0.25">
      <c r="B39225" s="1" t="s">
        <v>53</v>
      </c>
      <c r="C39225">
        <v>0.10380300000000001</v>
      </c>
      <c r="D39225">
        <v>0.10380300000000001</v>
      </c>
      <c r="E39225" s="2">
        <v>41528</v>
      </c>
    </row>
    <row r="39226" spans="2:5" x14ac:dyDescent="0.25">
      <c r="B39226" s="1" t="s">
        <v>53</v>
      </c>
      <c r="C39226">
        <v>0.100559</v>
      </c>
      <c r="D39226">
        <v>0.10380300000000001</v>
      </c>
      <c r="E39226" s="2">
        <v>41527</v>
      </c>
    </row>
    <row r="39227" spans="2:5" x14ac:dyDescent="0.25">
      <c r="B39227" s="1" t="s">
        <v>53</v>
      </c>
      <c r="C39227">
        <v>0.100559</v>
      </c>
      <c r="D39227">
        <v>0.10218099999999999</v>
      </c>
      <c r="E39227" s="2">
        <v>41526</v>
      </c>
    </row>
    <row r="39228" spans="2:5" x14ac:dyDescent="0.25">
      <c r="B39228" s="1" t="s">
        <v>53</v>
      </c>
      <c r="C39228">
        <v>0.10218099999999999</v>
      </c>
      <c r="D39228">
        <v>0.100559</v>
      </c>
      <c r="E39228" s="2">
        <v>41523</v>
      </c>
    </row>
    <row r="39229" spans="2:5" x14ac:dyDescent="0.25">
      <c r="B39229" s="1" t="s">
        <v>53</v>
      </c>
      <c r="C39229">
        <v>0.100559</v>
      </c>
      <c r="D39229">
        <v>0.10218099999999999</v>
      </c>
      <c r="E39229" s="2">
        <v>41522</v>
      </c>
    </row>
    <row r="39230" spans="2:5" x14ac:dyDescent="0.25">
      <c r="B39230" s="1" t="s">
        <v>53</v>
      </c>
      <c r="C39230">
        <v>0.105425</v>
      </c>
      <c r="D39230">
        <v>0.100559</v>
      </c>
      <c r="E39230" s="2">
        <v>41521</v>
      </c>
    </row>
    <row r="39231" spans="2:5" x14ac:dyDescent="0.25">
      <c r="B39231" s="1" t="s">
        <v>53</v>
      </c>
      <c r="C39231">
        <v>0.107047</v>
      </c>
      <c r="D39231">
        <v>0.105425</v>
      </c>
      <c r="E39231" s="2">
        <v>41520</v>
      </c>
    </row>
    <row r="39232" spans="2:5" x14ac:dyDescent="0.25">
      <c r="B39232" s="1" t="s">
        <v>53</v>
      </c>
      <c r="C39232">
        <v>0.105425</v>
      </c>
      <c r="D39232">
        <v>0.107047</v>
      </c>
      <c r="E39232" s="2">
        <v>41519</v>
      </c>
    </row>
    <row r="39233" spans="2:5" x14ac:dyDescent="0.25">
      <c r="B39233" s="1" t="s">
        <v>53</v>
      </c>
      <c r="C39233">
        <v>0.107047</v>
      </c>
      <c r="D39233">
        <v>0.10380300000000001</v>
      </c>
      <c r="E39233" s="2">
        <v>41515</v>
      </c>
    </row>
    <row r="39234" spans="2:5" x14ac:dyDescent="0.25">
      <c r="B39234" s="1" t="s">
        <v>53</v>
      </c>
      <c r="C39234">
        <v>0.110291</v>
      </c>
      <c r="D39234">
        <v>0.105425</v>
      </c>
      <c r="E39234" s="2">
        <v>41514</v>
      </c>
    </row>
    <row r="39235" spans="2:5" x14ac:dyDescent="0.25">
      <c r="B39235" s="1" t="s">
        <v>53</v>
      </c>
      <c r="C39235">
        <v>0.111913</v>
      </c>
      <c r="D39235">
        <v>0.110291</v>
      </c>
      <c r="E39235" s="2">
        <v>41513</v>
      </c>
    </row>
    <row r="39236" spans="2:5" x14ac:dyDescent="0.25">
      <c r="B39236" s="1" t="s">
        <v>53</v>
      </c>
      <c r="C39236">
        <v>0.111913</v>
      </c>
      <c r="D39236">
        <v>0.111913</v>
      </c>
      <c r="E39236" s="2">
        <v>41512</v>
      </c>
    </row>
    <row r="39237" spans="2:5" x14ac:dyDescent="0.25">
      <c r="B39237" s="1" t="s">
        <v>53</v>
      </c>
      <c r="C39237">
        <v>0.111913</v>
      </c>
      <c r="D39237">
        <v>0.111913</v>
      </c>
      <c r="E39237" s="2">
        <v>41509</v>
      </c>
    </row>
    <row r="39238" spans="2:5" x14ac:dyDescent="0.25">
      <c r="B39238" s="1" t="s">
        <v>53</v>
      </c>
      <c r="C39238">
        <v>0.111913</v>
      </c>
      <c r="D39238">
        <v>0.110291</v>
      </c>
      <c r="E39238" s="2">
        <v>41508</v>
      </c>
    </row>
    <row r="39239" spans="2:5" x14ac:dyDescent="0.25">
      <c r="B39239" s="1" t="s">
        <v>53</v>
      </c>
      <c r="C39239">
        <v>0.11677899999999999</v>
      </c>
      <c r="D39239">
        <v>0.113535</v>
      </c>
      <c r="E39239" s="2">
        <v>41507</v>
      </c>
    </row>
    <row r="39240" spans="2:5" x14ac:dyDescent="0.25">
      <c r="B39240" s="1" t="s">
        <v>53</v>
      </c>
      <c r="C39240">
        <v>0.11840100000000001</v>
      </c>
      <c r="D39240">
        <v>0.11677899999999999</v>
      </c>
      <c r="E39240" s="2">
        <v>41506</v>
      </c>
    </row>
    <row r="39241" spans="2:5" x14ac:dyDescent="0.25">
      <c r="B39241" s="1" t="s">
        <v>53</v>
      </c>
      <c r="C39241">
        <v>0.11840100000000001</v>
      </c>
      <c r="D39241">
        <v>0.11677899999999999</v>
      </c>
      <c r="E39241" s="2">
        <v>41505</v>
      </c>
    </row>
    <row r="39242" spans="2:5" x14ac:dyDescent="0.25">
      <c r="B39242" s="1" t="s">
        <v>53</v>
      </c>
      <c r="C39242">
        <v>0.11677899999999999</v>
      </c>
      <c r="D39242">
        <v>0.11840100000000001</v>
      </c>
      <c r="E39242" s="2">
        <v>41502</v>
      </c>
    </row>
    <row r="39243" spans="2:5" x14ac:dyDescent="0.25">
      <c r="B39243" s="1" t="s">
        <v>53</v>
      </c>
      <c r="C39243">
        <v>0.11840100000000001</v>
      </c>
      <c r="D39243">
        <v>0.11677899999999999</v>
      </c>
      <c r="E39243" s="2">
        <v>41501</v>
      </c>
    </row>
    <row r="39244" spans="2:5" x14ac:dyDescent="0.25">
      <c r="B39244" s="1" t="s">
        <v>53</v>
      </c>
      <c r="C39244">
        <v>0.120022</v>
      </c>
      <c r="D39244">
        <v>0.11840100000000001</v>
      </c>
      <c r="E39244" s="2">
        <v>41500</v>
      </c>
    </row>
    <row r="39245" spans="2:5" x14ac:dyDescent="0.25">
      <c r="B39245" s="1" t="s">
        <v>53</v>
      </c>
      <c r="C39245">
        <v>0.120022</v>
      </c>
      <c r="D39245">
        <v>0.11840100000000001</v>
      </c>
      <c r="E39245" s="2">
        <v>41499</v>
      </c>
    </row>
    <row r="39246" spans="2:5" x14ac:dyDescent="0.25">
      <c r="B39246" s="1" t="s">
        <v>53</v>
      </c>
      <c r="C39246">
        <v>0.111913</v>
      </c>
      <c r="D39246">
        <v>0.11840100000000001</v>
      </c>
      <c r="E39246" s="2">
        <v>41498</v>
      </c>
    </row>
    <row r="39247" spans="2:5" x14ac:dyDescent="0.25">
      <c r="B39247" s="1" t="s">
        <v>53</v>
      </c>
      <c r="C39247">
        <v>0.110291</v>
      </c>
      <c r="D39247">
        <v>0.110291</v>
      </c>
      <c r="E39247" s="2">
        <v>41493</v>
      </c>
    </row>
    <row r="39248" spans="2:5" x14ac:dyDescent="0.25">
      <c r="B39248" s="1" t="s">
        <v>53</v>
      </c>
      <c r="C39248">
        <v>0.110291</v>
      </c>
      <c r="D39248">
        <v>0.111913</v>
      </c>
      <c r="E39248" s="2">
        <v>41492</v>
      </c>
    </row>
    <row r="39249" spans="2:5" x14ac:dyDescent="0.25">
      <c r="B39249" s="1" t="s">
        <v>53</v>
      </c>
      <c r="C39249">
        <v>0.111913</v>
      </c>
      <c r="D39249">
        <v>0.110291</v>
      </c>
      <c r="E39249" s="2">
        <v>41491</v>
      </c>
    </row>
    <row r="39250" spans="2:5" x14ac:dyDescent="0.25">
      <c r="B39250" s="1" t="s">
        <v>53</v>
      </c>
      <c r="C39250">
        <v>0.111913</v>
      </c>
      <c r="D39250">
        <v>0.111913</v>
      </c>
      <c r="E39250" s="2">
        <v>41488</v>
      </c>
    </row>
    <row r="39251" spans="2:5" x14ac:dyDescent="0.25">
      <c r="B39251" s="1" t="s">
        <v>53</v>
      </c>
      <c r="C39251">
        <v>0.111913</v>
      </c>
      <c r="D39251">
        <v>0.111913</v>
      </c>
      <c r="E39251" s="2">
        <v>41487</v>
      </c>
    </row>
    <row r="39252" spans="2:5" x14ac:dyDescent="0.25">
      <c r="B39252" s="1" t="s">
        <v>53</v>
      </c>
      <c r="C39252">
        <v>0.115157</v>
      </c>
      <c r="D39252">
        <v>0.111913</v>
      </c>
      <c r="E39252" s="2">
        <v>41486</v>
      </c>
    </row>
    <row r="39253" spans="2:5" x14ac:dyDescent="0.25">
      <c r="B39253" s="1" t="s">
        <v>53</v>
      </c>
      <c r="C39253">
        <v>0.11677899999999999</v>
      </c>
      <c r="D39253">
        <v>0.113535</v>
      </c>
      <c r="E39253" s="2">
        <v>41485</v>
      </c>
    </row>
    <row r="39254" spans="2:5" x14ac:dyDescent="0.25">
      <c r="B39254" s="1" t="s">
        <v>53</v>
      </c>
      <c r="C39254">
        <v>0.115157</v>
      </c>
      <c r="D39254">
        <v>0.115157</v>
      </c>
      <c r="E39254" s="2">
        <v>41484</v>
      </c>
    </row>
    <row r="39255" spans="2:5" x14ac:dyDescent="0.25">
      <c r="B39255" s="1" t="s">
        <v>53</v>
      </c>
      <c r="C39255">
        <v>0.115157</v>
      </c>
      <c r="D39255">
        <v>0.115157</v>
      </c>
      <c r="E39255" s="2">
        <v>41481</v>
      </c>
    </row>
    <row r="39256" spans="2:5" x14ac:dyDescent="0.25">
      <c r="B39256" s="1" t="s">
        <v>53</v>
      </c>
      <c r="C39256">
        <v>0.115157</v>
      </c>
      <c r="D39256">
        <v>0.115157</v>
      </c>
      <c r="E39256" s="2">
        <v>41480</v>
      </c>
    </row>
    <row r="39257" spans="2:5" x14ac:dyDescent="0.25">
      <c r="B39257" s="1" t="s">
        <v>53</v>
      </c>
      <c r="C39257">
        <v>0.115157</v>
      </c>
      <c r="D39257">
        <v>0.113535</v>
      </c>
      <c r="E39257" s="2">
        <v>41479</v>
      </c>
    </row>
    <row r="39258" spans="2:5" x14ac:dyDescent="0.25">
      <c r="B39258" s="1" t="s">
        <v>53</v>
      </c>
      <c r="C39258">
        <v>0.11840100000000001</v>
      </c>
      <c r="D39258">
        <v>0.115157</v>
      </c>
      <c r="E39258" s="2">
        <v>41478</v>
      </c>
    </row>
    <row r="39259" spans="2:5" x14ac:dyDescent="0.25">
      <c r="B39259" s="1" t="s">
        <v>53</v>
      </c>
      <c r="C39259">
        <v>0.11840100000000001</v>
      </c>
      <c r="D39259">
        <v>0.11840100000000001</v>
      </c>
      <c r="E39259" s="2">
        <v>41477</v>
      </c>
    </row>
    <row r="39260" spans="2:5" x14ac:dyDescent="0.25">
      <c r="B39260" s="1" t="s">
        <v>53</v>
      </c>
      <c r="C39260">
        <v>0.11840100000000001</v>
      </c>
      <c r="D39260">
        <v>0.11840100000000001</v>
      </c>
      <c r="E39260" s="2">
        <v>41474</v>
      </c>
    </row>
    <row r="39261" spans="2:5" x14ac:dyDescent="0.25">
      <c r="B39261" s="1" t="s">
        <v>53</v>
      </c>
      <c r="C39261">
        <v>0.121644</v>
      </c>
      <c r="D39261">
        <v>0.11840100000000001</v>
      </c>
      <c r="E39261" s="2">
        <v>41473</v>
      </c>
    </row>
    <row r="39262" spans="2:5" x14ac:dyDescent="0.25">
      <c r="B39262" s="1" t="s">
        <v>53</v>
      </c>
      <c r="C39262">
        <v>0.120022</v>
      </c>
      <c r="D39262">
        <v>0.120022</v>
      </c>
      <c r="E39262" s="2">
        <v>41472</v>
      </c>
    </row>
    <row r="39263" spans="2:5" x14ac:dyDescent="0.25">
      <c r="B39263" s="1" t="s">
        <v>53</v>
      </c>
      <c r="C39263">
        <v>0.11677899999999999</v>
      </c>
      <c r="D39263">
        <v>0.11840100000000001</v>
      </c>
      <c r="E39263" s="2">
        <v>41471</v>
      </c>
    </row>
    <row r="39264" spans="2:5" x14ac:dyDescent="0.25">
      <c r="B39264" s="1" t="s">
        <v>53</v>
      </c>
      <c r="C39264">
        <v>0.11840100000000001</v>
      </c>
      <c r="D39264">
        <v>0.11840100000000001</v>
      </c>
      <c r="E39264" s="2">
        <v>41470</v>
      </c>
    </row>
    <row r="39265" spans="2:5" x14ac:dyDescent="0.25">
      <c r="B39265" s="1" t="s">
        <v>53</v>
      </c>
      <c r="C39265">
        <v>0.11677899999999999</v>
      </c>
      <c r="D39265">
        <v>0.11840100000000001</v>
      </c>
      <c r="E39265" s="2">
        <v>41467</v>
      </c>
    </row>
    <row r="39266" spans="2:5" x14ac:dyDescent="0.25">
      <c r="B39266" s="1" t="s">
        <v>53</v>
      </c>
      <c r="C39266">
        <v>0.11677899999999999</v>
      </c>
      <c r="D39266">
        <v>0.11677899999999999</v>
      </c>
      <c r="E39266" s="2">
        <v>41466</v>
      </c>
    </row>
    <row r="39267" spans="2:5" x14ac:dyDescent="0.25">
      <c r="B39267" s="1" t="s">
        <v>53</v>
      </c>
      <c r="C39267">
        <v>0.11840100000000001</v>
      </c>
      <c r="D39267">
        <v>0.115157</v>
      </c>
      <c r="E39267" s="2">
        <v>41465</v>
      </c>
    </row>
    <row r="39268" spans="2:5" x14ac:dyDescent="0.25">
      <c r="B39268" s="1" t="s">
        <v>53</v>
      </c>
      <c r="C39268">
        <v>0.11840100000000001</v>
      </c>
      <c r="D39268">
        <v>0.11840100000000001</v>
      </c>
      <c r="E39268" s="2">
        <v>41464</v>
      </c>
    </row>
    <row r="39269" spans="2:5" x14ac:dyDescent="0.25">
      <c r="B39269" s="1" t="s">
        <v>53</v>
      </c>
      <c r="C39269">
        <v>0.120022</v>
      </c>
      <c r="D39269">
        <v>0.11677899999999999</v>
      </c>
      <c r="E39269" s="2">
        <v>41463</v>
      </c>
    </row>
    <row r="39270" spans="2:5" x14ac:dyDescent="0.25">
      <c r="B39270" s="1" t="s">
        <v>53</v>
      </c>
      <c r="C39270">
        <v>0.121644</v>
      </c>
      <c r="D39270">
        <v>0.120022</v>
      </c>
      <c r="E39270" s="2">
        <v>41460</v>
      </c>
    </row>
    <row r="39271" spans="2:5" x14ac:dyDescent="0.25">
      <c r="B39271" s="1" t="s">
        <v>53</v>
      </c>
      <c r="C39271">
        <v>0.11840100000000001</v>
      </c>
      <c r="D39271">
        <v>0.121644</v>
      </c>
      <c r="E39271" s="2">
        <v>41459</v>
      </c>
    </row>
    <row r="39272" spans="2:5" x14ac:dyDescent="0.25">
      <c r="B39272" s="1" t="s">
        <v>53</v>
      </c>
      <c r="C39272">
        <v>0.120022</v>
      </c>
      <c r="D39272">
        <v>0.11840100000000001</v>
      </c>
      <c r="E39272" s="2">
        <v>41458</v>
      </c>
    </row>
    <row r="39273" spans="2:5" x14ac:dyDescent="0.25">
      <c r="B39273" s="1" t="s">
        <v>53</v>
      </c>
      <c r="C39273">
        <v>0.120022</v>
      </c>
      <c r="D39273">
        <v>0.120022</v>
      </c>
      <c r="E39273" s="2">
        <v>41457</v>
      </c>
    </row>
    <row r="39274" spans="2:5" x14ac:dyDescent="0.25">
      <c r="B39274" s="1" t="s">
        <v>53</v>
      </c>
      <c r="C39274">
        <v>0.123266</v>
      </c>
      <c r="D39274">
        <v>0.120022</v>
      </c>
      <c r="E39274" s="2">
        <v>41456</v>
      </c>
    </row>
    <row r="39275" spans="2:5" x14ac:dyDescent="0.25">
      <c r="B39275" s="1" t="s">
        <v>53</v>
      </c>
      <c r="C39275">
        <v>0.124888</v>
      </c>
      <c r="D39275">
        <v>0.121644</v>
      </c>
      <c r="E39275" s="2">
        <v>41453</v>
      </c>
    </row>
    <row r="39276" spans="2:5" x14ac:dyDescent="0.25">
      <c r="B39276" s="1" t="s">
        <v>53</v>
      </c>
      <c r="C39276">
        <v>0.121644</v>
      </c>
      <c r="D39276">
        <v>0.123266</v>
      </c>
      <c r="E39276" s="2">
        <v>41452</v>
      </c>
    </row>
    <row r="39277" spans="2:5" x14ac:dyDescent="0.25">
      <c r="B39277" s="1" t="s">
        <v>53</v>
      </c>
      <c r="C39277">
        <v>0.121644</v>
      </c>
      <c r="D39277">
        <v>0.121644</v>
      </c>
      <c r="E39277" s="2">
        <v>41451</v>
      </c>
    </row>
    <row r="39278" spans="2:5" x14ac:dyDescent="0.25">
      <c r="B39278" s="1" t="s">
        <v>53</v>
      </c>
      <c r="C39278">
        <v>0.121644</v>
      </c>
      <c r="D39278">
        <v>0.121644</v>
      </c>
      <c r="E39278" s="2">
        <v>41450</v>
      </c>
    </row>
    <row r="39279" spans="2:5" x14ac:dyDescent="0.25">
      <c r="B39279" s="1" t="s">
        <v>53</v>
      </c>
      <c r="C39279">
        <v>0.13137599999999999</v>
      </c>
      <c r="D39279">
        <v>0.120022</v>
      </c>
      <c r="E39279" s="2">
        <v>41449</v>
      </c>
    </row>
    <row r="39280" spans="2:5" x14ac:dyDescent="0.25">
      <c r="B39280" s="1" t="s">
        <v>53</v>
      </c>
      <c r="C39280">
        <v>0.139486</v>
      </c>
      <c r="D39280">
        <v>0.13137599999999999</v>
      </c>
      <c r="E39280" s="2">
        <v>41446</v>
      </c>
    </row>
    <row r="39281" spans="2:5" x14ac:dyDescent="0.25">
      <c r="B39281" s="1" t="s">
        <v>53</v>
      </c>
      <c r="C39281">
        <v>0.12651000000000001</v>
      </c>
      <c r="D39281">
        <v>0.13786399999999999</v>
      </c>
      <c r="E39281" s="2">
        <v>41445</v>
      </c>
    </row>
    <row r="39282" spans="2:5" x14ac:dyDescent="0.25">
      <c r="B39282" s="1" t="s">
        <v>53</v>
      </c>
      <c r="C39282">
        <v>0.123266</v>
      </c>
      <c r="D39282">
        <v>0.121644</v>
      </c>
      <c r="E39282" s="2">
        <v>41444</v>
      </c>
    </row>
    <row r="39283" spans="2:5" x14ac:dyDescent="0.25">
      <c r="B39283" s="1" t="s">
        <v>53</v>
      </c>
      <c r="C39283">
        <v>0.124888</v>
      </c>
      <c r="D39283">
        <v>0.123266</v>
      </c>
      <c r="E39283" s="2">
        <v>41443</v>
      </c>
    </row>
    <row r="39284" spans="2:5" x14ac:dyDescent="0.25">
      <c r="B39284" s="1" t="s">
        <v>53</v>
      </c>
      <c r="C39284">
        <v>0.124888</v>
      </c>
      <c r="D39284">
        <v>0.124888</v>
      </c>
      <c r="E39284" s="2">
        <v>41442</v>
      </c>
    </row>
    <row r="39285" spans="2:5" x14ac:dyDescent="0.25">
      <c r="B39285" s="1" t="s">
        <v>53</v>
      </c>
      <c r="C39285">
        <v>0.12651000000000001</v>
      </c>
      <c r="D39285">
        <v>0.128132</v>
      </c>
      <c r="E39285" s="2">
        <v>41439</v>
      </c>
    </row>
    <row r="39286" spans="2:5" x14ac:dyDescent="0.25">
      <c r="B39286" s="1" t="s">
        <v>53</v>
      </c>
      <c r="C39286">
        <v>0.123266</v>
      </c>
      <c r="D39286">
        <v>0.124888</v>
      </c>
      <c r="E39286" s="2">
        <v>41438</v>
      </c>
    </row>
    <row r="39287" spans="2:5" x14ac:dyDescent="0.25">
      <c r="B39287" s="1" t="s">
        <v>53</v>
      </c>
      <c r="C39287">
        <v>0.123266</v>
      </c>
      <c r="D39287">
        <v>0.124888</v>
      </c>
      <c r="E39287" s="2">
        <v>41437</v>
      </c>
    </row>
    <row r="39288" spans="2:5" x14ac:dyDescent="0.25">
      <c r="B39288" s="1" t="s">
        <v>53</v>
      </c>
      <c r="C39288">
        <v>0.12651000000000001</v>
      </c>
      <c r="D39288">
        <v>0.124888</v>
      </c>
      <c r="E39288" s="2">
        <v>41436</v>
      </c>
    </row>
    <row r="39289" spans="2:5" x14ac:dyDescent="0.25">
      <c r="B39289" s="1" t="s">
        <v>53</v>
      </c>
      <c r="C39289">
        <v>0.12651000000000001</v>
      </c>
      <c r="D39289">
        <v>0.124888</v>
      </c>
      <c r="E39289" s="2">
        <v>41435</v>
      </c>
    </row>
    <row r="39290" spans="2:5" x14ac:dyDescent="0.25">
      <c r="B39290" s="1" t="s">
        <v>53</v>
      </c>
      <c r="C39290">
        <v>0.124888</v>
      </c>
      <c r="D39290">
        <v>0.128132</v>
      </c>
      <c r="E39290" s="2">
        <v>41432</v>
      </c>
    </row>
    <row r="39291" spans="2:5" x14ac:dyDescent="0.25">
      <c r="B39291" s="1" t="s">
        <v>53</v>
      </c>
      <c r="C39291">
        <v>0.13137599999999999</v>
      </c>
      <c r="D39291">
        <v>0.124888</v>
      </c>
      <c r="E39291" s="2">
        <v>41431</v>
      </c>
    </row>
    <row r="39292" spans="2:5" x14ac:dyDescent="0.25">
      <c r="B39292" s="1" t="s">
        <v>53</v>
      </c>
      <c r="C39292">
        <v>0.128132</v>
      </c>
      <c r="D39292">
        <v>0.13299800000000001</v>
      </c>
      <c r="E39292" s="2">
        <v>41430</v>
      </c>
    </row>
    <row r="39293" spans="2:5" x14ac:dyDescent="0.25">
      <c r="B39293" s="1" t="s">
        <v>53</v>
      </c>
      <c r="C39293">
        <v>0.113535</v>
      </c>
      <c r="D39293">
        <v>0.128132</v>
      </c>
      <c r="E39293" s="2">
        <v>41429</v>
      </c>
    </row>
    <row r="39294" spans="2:5" x14ac:dyDescent="0.25">
      <c r="B39294" s="1" t="s">
        <v>53</v>
      </c>
      <c r="C39294">
        <v>0.123266</v>
      </c>
      <c r="D39294">
        <v>0.111913</v>
      </c>
      <c r="E39294" s="2">
        <v>41428</v>
      </c>
    </row>
    <row r="39295" spans="2:5" x14ac:dyDescent="0.25">
      <c r="B39295" s="1" t="s">
        <v>53</v>
      </c>
      <c r="C39295">
        <v>0.120022</v>
      </c>
      <c r="D39295">
        <v>0.120022</v>
      </c>
      <c r="E39295" s="2">
        <v>41425</v>
      </c>
    </row>
    <row r="39296" spans="2:5" x14ac:dyDescent="0.25">
      <c r="B39296" s="1" t="s">
        <v>53</v>
      </c>
      <c r="C39296">
        <v>0.147595</v>
      </c>
      <c r="D39296">
        <v>0.12975400000000001</v>
      </c>
      <c r="E39296" s="2">
        <v>41424</v>
      </c>
    </row>
    <row r="39297" spans="2:5" x14ac:dyDescent="0.25">
      <c r="B39297" s="1" t="s">
        <v>53</v>
      </c>
      <c r="C39297">
        <v>0.15246100000000001</v>
      </c>
      <c r="D39297">
        <v>0.147595</v>
      </c>
      <c r="E39297" s="2">
        <v>41423</v>
      </c>
    </row>
    <row r="39298" spans="2:5" x14ac:dyDescent="0.25">
      <c r="B39298" s="1" t="s">
        <v>53</v>
      </c>
      <c r="C39298">
        <v>0.15732699999999999</v>
      </c>
      <c r="D39298">
        <v>0.15246100000000001</v>
      </c>
      <c r="E39298" s="2">
        <v>41422</v>
      </c>
    </row>
    <row r="39299" spans="2:5" x14ac:dyDescent="0.25">
      <c r="B39299" s="1" t="s">
        <v>53</v>
      </c>
      <c r="C39299">
        <v>0.162192</v>
      </c>
      <c r="D39299">
        <v>0.15570500000000001</v>
      </c>
      <c r="E39299" s="2">
        <v>41421</v>
      </c>
    </row>
    <row r="39300" spans="2:5" x14ac:dyDescent="0.25">
      <c r="B39300" s="1" t="s">
        <v>53</v>
      </c>
      <c r="C39300">
        <v>0.16381399999999999</v>
      </c>
      <c r="D39300">
        <v>0.16057099999999999</v>
      </c>
      <c r="E39300" s="2">
        <v>41418</v>
      </c>
    </row>
    <row r="39301" spans="2:5" x14ac:dyDescent="0.25">
      <c r="B39301" s="1" t="s">
        <v>53</v>
      </c>
      <c r="C39301">
        <v>0.16381399999999999</v>
      </c>
      <c r="D39301">
        <v>0.16381399999999999</v>
      </c>
      <c r="E39301" s="2">
        <v>41417</v>
      </c>
    </row>
    <row r="39302" spans="2:5" x14ac:dyDescent="0.25">
      <c r="B39302" s="1" t="s">
        <v>53</v>
      </c>
      <c r="C39302">
        <v>0.16381399999999999</v>
      </c>
      <c r="D39302">
        <v>0.16381399999999999</v>
      </c>
      <c r="E39302" s="2">
        <v>41416</v>
      </c>
    </row>
    <row r="39303" spans="2:5" x14ac:dyDescent="0.25">
      <c r="B39303" s="1" t="s">
        <v>53</v>
      </c>
      <c r="C39303">
        <v>0.16381399999999999</v>
      </c>
      <c r="D39303">
        <v>0.16381399999999999</v>
      </c>
      <c r="E39303" s="2">
        <v>41415</v>
      </c>
    </row>
    <row r="39304" spans="2:5" x14ac:dyDescent="0.25">
      <c r="B39304" s="1" t="s">
        <v>53</v>
      </c>
      <c r="C39304">
        <v>0.16868</v>
      </c>
      <c r="D39304">
        <v>0.165436</v>
      </c>
      <c r="E39304" s="2">
        <v>41414</v>
      </c>
    </row>
    <row r="39305" spans="2:5" x14ac:dyDescent="0.25">
      <c r="B39305" s="1" t="s">
        <v>53</v>
      </c>
      <c r="C39305">
        <v>0.17030200000000001</v>
      </c>
      <c r="D39305">
        <v>0.16868</v>
      </c>
      <c r="E39305" s="2">
        <v>41411</v>
      </c>
    </row>
    <row r="39306" spans="2:5" x14ac:dyDescent="0.25">
      <c r="B39306" s="1" t="s">
        <v>53</v>
      </c>
      <c r="C39306">
        <v>0.17030200000000001</v>
      </c>
      <c r="D39306">
        <v>0.16868</v>
      </c>
      <c r="E39306" s="2">
        <v>41410</v>
      </c>
    </row>
    <row r="39307" spans="2:5" x14ac:dyDescent="0.25">
      <c r="B39307" s="1" t="s">
        <v>53</v>
      </c>
      <c r="C39307">
        <v>0.17354600000000001</v>
      </c>
      <c r="D39307">
        <v>0.17030200000000001</v>
      </c>
      <c r="E39307" s="2">
        <v>41409</v>
      </c>
    </row>
    <row r="39308" spans="2:5" x14ac:dyDescent="0.25">
      <c r="B39308" s="1" t="s">
        <v>53</v>
      </c>
      <c r="C39308">
        <v>0.17841199999999999</v>
      </c>
      <c r="D39308">
        <v>0.17354600000000001</v>
      </c>
      <c r="E39308" s="2">
        <v>41408</v>
      </c>
    </row>
    <row r="39309" spans="2:5" x14ac:dyDescent="0.25">
      <c r="B39309" s="1" t="s">
        <v>53</v>
      </c>
      <c r="C39309">
        <v>0.17354600000000001</v>
      </c>
      <c r="D39309">
        <v>0.17679</v>
      </c>
      <c r="E39309" s="2">
        <v>41407</v>
      </c>
    </row>
    <row r="39310" spans="2:5" x14ac:dyDescent="0.25">
      <c r="B39310" s="1" t="s">
        <v>53</v>
      </c>
      <c r="C39310">
        <v>0.16381399999999999</v>
      </c>
      <c r="D39310">
        <v>0.17030200000000001</v>
      </c>
      <c r="E39310" s="2">
        <v>41404</v>
      </c>
    </row>
    <row r="39311" spans="2:5" x14ac:dyDescent="0.25">
      <c r="B39311" s="1" t="s">
        <v>53</v>
      </c>
      <c r="C39311">
        <v>0.17841199999999999</v>
      </c>
      <c r="D39311">
        <v>0.162192</v>
      </c>
      <c r="E39311" s="2">
        <v>41403</v>
      </c>
    </row>
    <row r="39312" spans="2:5" x14ac:dyDescent="0.25">
      <c r="B39312" s="1" t="s">
        <v>53</v>
      </c>
      <c r="C39312">
        <v>0.20111899999999999</v>
      </c>
      <c r="D39312">
        <v>0.18165600000000001</v>
      </c>
      <c r="E39312" s="2">
        <v>41402</v>
      </c>
    </row>
    <row r="39313" spans="2:5" x14ac:dyDescent="0.25">
      <c r="B39313" s="1" t="s">
        <v>53</v>
      </c>
      <c r="C39313">
        <v>0.22706899999999999</v>
      </c>
      <c r="D39313">
        <v>0.202741</v>
      </c>
      <c r="E39313" s="2">
        <v>41401</v>
      </c>
    </row>
    <row r="39314" spans="2:5" x14ac:dyDescent="0.25">
      <c r="B39314" s="1" t="s">
        <v>53</v>
      </c>
      <c r="C39314">
        <v>0.26112999999999997</v>
      </c>
      <c r="D39314">
        <v>0.23355699999999999</v>
      </c>
      <c r="E39314" s="2">
        <v>41400</v>
      </c>
    </row>
    <row r="39315" spans="2:5" x14ac:dyDescent="0.25">
      <c r="B39315" s="1" t="s">
        <v>53</v>
      </c>
      <c r="C39315">
        <v>0.33249499999999999</v>
      </c>
      <c r="D39315">
        <v>0.28383700000000001</v>
      </c>
      <c r="E39315" s="2">
        <v>41397</v>
      </c>
    </row>
    <row r="39316" spans="2:5" x14ac:dyDescent="0.25">
      <c r="B39316" s="1" t="s">
        <v>53</v>
      </c>
      <c r="C39316">
        <v>0.31789699999999999</v>
      </c>
      <c r="D39316">
        <v>0.33249499999999999</v>
      </c>
      <c r="E39316" s="2">
        <v>41396</v>
      </c>
    </row>
    <row r="39317" spans="2:5" x14ac:dyDescent="0.25">
      <c r="B39317" s="1" t="s">
        <v>53</v>
      </c>
      <c r="C39317">
        <v>0.29681200000000002</v>
      </c>
      <c r="D39317">
        <v>0.31789699999999999</v>
      </c>
      <c r="E39317" s="2">
        <v>41394</v>
      </c>
    </row>
    <row r="39318" spans="2:5" x14ac:dyDescent="0.25">
      <c r="B39318" s="1" t="s">
        <v>53</v>
      </c>
      <c r="C39318">
        <v>0.308166</v>
      </c>
      <c r="D39318">
        <v>0.29681200000000002</v>
      </c>
      <c r="E39318" s="2">
        <v>41393</v>
      </c>
    </row>
    <row r="39319" spans="2:5" x14ac:dyDescent="0.25">
      <c r="B39319" s="1" t="s">
        <v>53</v>
      </c>
      <c r="C39319">
        <v>0.26275199999999999</v>
      </c>
      <c r="D39319">
        <v>0.29519000000000001</v>
      </c>
      <c r="E39319" s="2">
        <v>41390</v>
      </c>
    </row>
    <row r="39320" spans="2:5" x14ac:dyDescent="0.25">
      <c r="B39320" s="1" t="s">
        <v>53</v>
      </c>
      <c r="C39320">
        <v>0.26275199999999999</v>
      </c>
      <c r="D39320">
        <v>0.26599600000000001</v>
      </c>
      <c r="E39320" s="2">
        <v>41389</v>
      </c>
    </row>
    <row r="39321" spans="2:5" x14ac:dyDescent="0.25">
      <c r="B39321" s="1" t="s">
        <v>53</v>
      </c>
      <c r="C39321">
        <v>0.238423</v>
      </c>
      <c r="D39321">
        <v>0.26275199999999999</v>
      </c>
      <c r="E39321" s="2">
        <v>41388</v>
      </c>
    </row>
    <row r="39322" spans="2:5" x14ac:dyDescent="0.25">
      <c r="B39322" s="1" t="s">
        <v>53</v>
      </c>
      <c r="C39322">
        <v>0.24328900000000001</v>
      </c>
      <c r="D39322">
        <v>0.24004500000000001</v>
      </c>
      <c r="E39322" s="2">
        <v>41386</v>
      </c>
    </row>
    <row r="39323" spans="2:5" x14ac:dyDescent="0.25">
      <c r="B39323" s="1" t="s">
        <v>53</v>
      </c>
      <c r="C39323">
        <v>0.24004500000000001</v>
      </c>
      <c r="D39323">
        <v>0.24166699999999999</v>
      </c>
      <c r="E39323" s="2">
        <v>41383</v>
      </c>
    </row>
    <row r="39324" spans="2:5" x14ac:dyDescent="0.25">
      <c r="B39324" s="1" t="s">
        <v>53</v>
      </c>
      <c r="C39324">
        <v>0.24004500000000001</v>
      </c>
      <c r="D39324">
        <v>0.24004500000000001</v>
      </c>
      <c r="E39324" s="2">
        <v>41382</v>
      </c>
    </row>
    <row r="39325" spans="2:5" x14ac:dyDescent="0.25">
      <c r="B39325" s="1" t="s">
        <v>53</v>
      </c>
      <c r="C39325">
        <v>0.23680100000000001</v>
      </c>
      <c r="D39325">
        <v>0.24004500000000001</v>
      </c>
      <c r="E39325" s="2">
        <v>41381</v>
      </c>
    </row>
    <row r="39326" spans="2:5" x14ac:dyDescent="0.25">
      <c r="B39326" s="1" t="s">
        <v>53</v>
      </c>
      <c r="C39326">
        <v>0.24166699999999999</v>
      </c>
      <c r="D39326">
        <v>0.23680100000000001</v>
      </c>
      <c r="E39326" s="2">
        <v>41380</v>
      </c>
    </row>
    <row r="39327" spans="2:5" x14ac:dyDescent="0.25">
      <c r="B39327" s="1" t="s">
        <v>53</v>
      </c>
      <c r="C39327">
        <v>0.24328900000000001</v>
      </c>
      <c r="D39327">
        <v>0.24166699999999999</v>
      </c>
      <c r="E39327" s="2">
        <v>41379</v>
      </c>
    </row>
    <row r="39328" spans="2:5" x14ac:dyDescent="0.25">
      <c r="B39328" s="1" t="s">
        <v>53</v>
      </c>
      <c r="C39328">
        <v>0.24328900000000001</v>
      </c>
      <c r="D39328">
        <v>0.24166699999999999</v>
      </c>
      <c r="E39328" s="2">
        <v>41376</v>
      </c>
    </row>
    <row r="39329" spans="2:5" x14ac:dyDescent="0.25">
      <c r="B39329" s="1" t="s">
        <v>53</v>
      </c>
      <c r="C39329">
        <v>0.24328900000000001</v>
      </c>
      <c r="D39329">
        <v>0.24166699999999999</v>
      </c>
      <c r="E39329" s="2">
        <v>41375</v>
      </c>
    </row>
    <row r="39330" spans="2:5" x14ac:dyDescent="0.25">
      <c r="B39330" s="1" t="s">
        <v>53</v>
      </c>
      <c r="C39330">
        <v>0.24004500000000001</v>
      </c>
      <c r="D39330">
        <v>0.24328900000000001</v>
      </c>
      <c r="E39330" s="2">
        <v>41374</v>
      </c>
    </row>
    <row r="39331" spans="2:5" x14ac:dyDescent="0.25">
      <c r="B39331" s="1" t="s">
        <v>53</v>
      </c>
      <c r="C39331">
        <v>0.24328900000000001</v>
      </c>
      <c r="D39331">
        <v>0.24004500000000001</v>
      </c>
      <c r="E39331" s="2">
        <v>41373</v>
      </c>
    </row>
    <row r="39332" spans="2:5" x14ac:dyDescent="0.25">
      <c r="B39332" s="1" t="s">
        <v>53</v>
      </c>
      <c r="C39332">
        <v>0.24491099999999999</v>
      </c>
      <c r="D39332">
        <v>0.24166699999999999</v>
      </c>
      <c r="E39332" s="2">
        <v>41372</v>
      </c>
    </row>
    <row r="39333" spans="2:5" x14ac:dyDescent="0.25">
      <c r="B39333" s="1" t="s">
        <v>53</v>
      </c>
      <c r="C39333">
        <v>0.25139800000000001</v>
      </c>
      <c r="D39333">
        <v>0.24328900000000001</v>
      </c>
      <c r="E39333" s="2">
        <v>41369</v>
      </c>
    </row>
    <row r="39334" spans="2:5" x14ac:dyDescent="0.25">
      <c r="B39334" s="1" t="s">
        <v>53</v>
      </c>
      <c r="C39334">
        <v>0.24815499999999999</v>
      </c>
      <c r="D39334">
        <v>0.249776</v>
      </c>
      <c r="E39334" s="2">
        <v>41368</v>
      </c>
    </row>
    <row r="39335" spans="2:5" x14ac:dyDescent="0.25">
      <c r="B39335" s="1" t="s">
        <v>53</v>
      </c>
      <c r="C39335">
        <v>0.24004500000000001</v>
      </c>
      <c r="D39335">
        <v>0.24491099999999999</v>
      </c>
      <c r="E39335" s="2">
        <v>41367</v>
      </c>
    </row>
    <row r="39336" spans="2:5" x14ac:dyDescent="0.25">
      <c r="B39336" s="1" t="s">
        <v>53</v>
      </c>
      <c r="C39336">
        <v>0.24004500000000001</v>
      </c>
      <c r="D39336">
        <v>0.238423</v>
      </c>
      <c r="E39336" s="2">
        <v>41366</v>
      </c>
    </row>
    <row r="39337" spans="2:5" x14ac:dyDescent="0.25">
      <c r="B39337" s="1" t="s">
        <v>53</v>
      </c>
      <c r="C39337">
        <v>0.23680100000000001</v>
      </c>
      <c r="D39337">
        <v>0.238423</v>
      </c>
      <c r="E39337" s="2">
        <v>41365</v>
      </c>
    </row>
    <row r="39338" spans="2:5" x14ac:dyDescent="0.25">
      <c r="B39338" s="1" t="s">
        <v>53</v>
      </c>
      <c r="C39338">
        <v>0.23680100000000001</v>
      </c>
      <c r="D39338">
        <v>0.23680100000000001</v>
      </c>
      <c r="E39338" s="2">
        <v>41362</v>
      </c>
    </row>
    <row r="39339" spans="2:5" x14ac:dyDescent="0.25">
      <c r="B39339" s="1" t="s">
        <v>53</v>
      </c>
      <c r="C39339">
        <v>0.24004500000000001</v>
      </c>
      <c r="D39339">
        <v>0.238423</v>
      </c>
      <c r="E39339" s="2">
        <v>41361</v>
      </c>
    </row>
    <row r="39340" spans="2:5" x14ac:dyDescent="0.25">
      <c r="B39340" s="1" t="s">
        <v>53</v>
      </c>
      <c r="C39340">
        <v>0.235179</v>
      </c>
      <c r="D39340">
        <v>0.238423</v>
      </c>
      <c r="E39340" s="2">
        <v>41360</v>
      </c>
    </row>
    <row r="39341" spans="2:5" x14ac:dyDescent="0.25">
      <c r="B39341" s="1" t="s">
        <v>53</v>
      </c>
      <c r="C39341">
        <v>0.235179</v>
      </c>
      <c r="D39341">
        <v>0.23680100000000001</v>
      </c>
      <c r="E39341" s="2">
        <v>41359</v>
      </c>
    </row>
    <row r="39342" spans="2:5" x14ac:dyDescent="0.25">
      <c r="B39342" s="1" t="s">
        <v>53</v>
      </c>
      <c r="C39342">
        <v>0.235179</v>
      </c>
      <c r="D39342">
        <v>0.23680100000000001</v>
      </c>
      <c r="E39342" s="2">
        <v>41358</v>
      </c>
    </row>
    <row r="39343" spans="2:5" x14ac:dyDescent="0.25">
      <c r="B39343" s="1" t="s">
        <v>53</v>
      </c>
      <c r="C39343">
        <v>0.23680100000000001</v>
      </c>
      <c r="D39343">
        <v>0.23680100000000001</v>
      </c>
      <c r="E39343" s="2">
        <v>41355</v>
      </c>
    </row>
    <row r="39344" spans="2:5" x14ac:dyDescent="0.25">
      <c r="B39344" s="1" t="s">
        <v>53</v>
      </c>
      <c r="C39344">
        <v>0.235179</v>
      </c>
      <c r="D39344">
        <v>0.23680100000000001</v>
      </c>
      <c r="E39344" s="2">
        <v>41354</v>
      </c>
    </row>
    <row r="39345" spans="2:5" x14ac:dyDescent="0.25">
      <c r="B39345" s="1" t="s">
        <v>53</v>
      </c>
      <c r="C39345">
        <v>0.235179</v>
      </c>
      <c r="D39345">
        <v>0.235179</v>
      </c>
      <c r="E39345" s="2">
        <v>41353</v>
      </c>
    </row>
    <row r="39346" spans="2:5" x14ac:dyDescent="0.25">
      <c r="B39346" s="1" t="s">
        <v>53</v>
      </c>
      <c r="C39346">
        <v>0.23680100000000001</v>
      </c>
      <c r="D39346">
        <v>0.23680100000000001</v>
      </c>
      <c r="E39346" s="2">
        <v>41352</v>
      </c>
    </row>
    <row r="39347" spans="2:5" x14ac:dyDescent="0.25">
      <c r="B39347" s="1" t="s">
        <v>53</v>
      </c>
      <c r="C39347">
        <v>0.23680100000000001</v>
      </c>
      <c r="D39347">
        <v>0.238423</v>
      </c>
      <c r="E39347" s="2">
        <v>41351</v>
      </c>
    </row>
    <row r="39348" spans="2:5" x14ac:dyDescent="0.25">
      <c r="B39348" s="1" t="s">
        <v>53</v>
      </c>
      <c r="C39348">
        <v>0.238423</v>
      </c>
      <c r="D39348">
        <v>0.23680100000000001</v>
      </c>
      <c r="E39348" s="2">
        <v>41348</v>
      </c>
    </row>
    <row r="39349" spans="2:5" x14ac:dyDescent="0.25">
      <c r="B39349" s="1" t="s">
        <v>53</v>
      </c>
      <c r="C39349">
        <v>0.24166699999999999</v>
      </c>
      <c r="D39349">
        <v>0.238423</v>
      </c>
      <c r="E39349" s="2">
        <v>41347</v>
      </c>
    </row>
    <row r="39350" spans="2:5" x14ac:dyDescent="0.25">
      <c r="B39350" s="1" t="s">
        <v>53</v>
      </c>
      <c r="C39350">
        <v>0.238423</v>
      </c>
      <c r="D39350">
        <v>0.24004500000000001</v>
      </c>
      <c r="E39350" s="2">
        <v>41346</v>
      </c>
    </row>
    <row r="39351" spans="2:5" x14ac:dyDescent="0.25">
      <c r="B39351" s="1" t="s">
        <v>53</v>
      </c>
      <c r="C39351">
        <v>0.23680100000000001</v>
      </c>
      <c r="D39351">
        <v>0.238423</v>
      </c>
      <c r="E39351" s="2">
        <v>41345</v>
      </c>
    </row>
    <row r="39352" spans="2:5" x14ac:dyDescent="0.25">
      <c r="B39352" s="1" t="s">
        <v>53</v>
      </c>
      <c r="C39352">
        <v>0.23680100000000001</v>
      </c>
      <c r="D39352">
        <v>0.23680100000000001</v>
      </c>
      <c r="E39352" s="2">
        <v>41344</v>
      </c>
    </row>
    <row r="39353" spans="2:5" x14ac:dyDescent="0.25">
      <c r="B39353" s="1" t="s">
        <v>53</v>
      </c>
      <c r="C39353">
        <v>0.23680100000000001</v>
      </c>
      <c r="D39353">
        <v>0.23680100000000001</v>
      </c>
      <c r="E39353" s="2">
        <v>41341</v>
      </c>
    </row>
    <row r="39354" spans="2:5" x14ac:dyDescent="0.25">
      <c r="B39354" s="1" t="s">
        <v>53</v>
      </c>
      <c r="C39354">
        <v>0.24004500000000001</v>
      </c>
      <c r="D39354">
        <v>0.23680100000000001</v>
      </c>
      <c r="E39354" s="2">
        <v>41340</v>
      </c>
    </row>
    <row r="39355" spans="2:5" x14ac:dyDescent="0.25">
      <c r="B39355" s="1" t="s">
        <v>53</v>
      </c>
      <c r="C39355">
        <v>0.238423</v>
      </c>
      <c r="D39355">
        <v>0.238423</v>
      </c>
      <c r="E39355" s="2">
        <v>41339</v>
      </c>
    </row>
    <row r="39356" spans="2:5" x14ac:dyDescent="0.25">
      <c r="B39356" s="1" t="s">
        <v>53</v>
      </c>
      <c r="C39356">
        <v>0.238423</v>
      </c>
      <c r="D39356">
        <v>0.23680100000000001</v>
      </c>
      <c r="E39356" s="2">
        <v>41338</v>
      </c>
    </row>
    <row r="39357" spans="2:5" x14ac:dyDescent="0.25">
      <c r="B39357" s="1" t="s">
        <v>53</v>
      </c>
      <c r="C39357">
        <v>0.24004500000000001</v>
      </c>
      <c r="D39357">
        <v>0.238423</v>
      </c>
      <c r="E39357" s="2">
        <v>41337</v>
      </c>
    </row>
    <row r="39358" spans="2:5" x14ac:dyDescent="0.25">
      <c r="B39358" s="1" t="s">
        <v>53</v>
      </c>
      <c r="C39358">
        <v>0.238423</v>
      </c>
      <c r="D39358">
        <v>0.24004500000000001</v>
      </c>
      <c r="E39358" s="2">
        <v>41334</v>
      </c>
    </row>
    <row r="39359" spans="2:5" x14ac:dyDescent="0.25">
      <c r="B39359" s="1" t="s">
        <v>53</v>
      </c>
      <c r="C39359">
        <v>0.24004500000000001</v>
      </c>
      <c r="D39359">
        <v>0.238423</v>
      </c>
      <c r="E39359" s="2">
        <v>41333</v>
      </c>
    </row>
    <row r="39360" spans="2:5" x14ac:dyDescent="0.25">
      <c r="B39360" s="1" t="s">
        <v>53</v>
      </c>
      <c r="C39360">
        <v>0.24491099999999999</v>
      </c>
      <c r="D39360">
        <v>0.24004500000000001</v>
      </c>
      <c r="E39360" s="2">
        <v>41332</v>
      </c>
    </row>
    <row r="39361" spans="2:5" x14ac:dyDescent="0.25">
      <c r="B39361" s="1" t="s">
        <v>53</v>
      </c>
      <c r="C39361">
        <v>0.24166699999999999</v>
      </c>
      <c r="D39361">
        <v>0.24166699999999999</v>
      </c>
      <c r="E39361" s="2">
        <v>41331</v>
      </c>
    </row>
    <row r="39362" spans="2:5" x14ac:dyDescent="0.25">
      <c r="B39362" s="1" t="s">
        <v>53</v>
      </c>
      <c r="C39362">
        <v>0.24815499999999999</v>
      </c>
      <c r="D39362">
        <v>0.24328900000000001</v>
      </c>
      <c r="E39362" s="2">
        <v>41330</v>
      </c>
    </row>
    <row r="39363" spans="2:5" x14ac:dyDescent="0.25">
      <c r="B39363" s="1" t="s">
        <v>53</v>
      </c>
      <c r="C39363">
        <v>0.25950800000000002</v>
      </c>
      <c r="D39363">
        <v>0.24491099999999999</v>
      </c>
      <c r="E39363" s="2">
        <v>41327</v>
      </c>
    </row>
    <row r="39364" spans="2:5" x14ac:dyDescent="0.25">
      <c r="B39364" s="1" t="s">
        <v>53</v>
      </c>
      <c r="C39364">
        <v>0.26599600000000001</v>
      </c>
      <c r="D39364">
        <v>0.25626399999999999</v>
      </c>
      <c r="E39364" s="2">
        <v>41326</v>
      </c>
    </row>
    <row r="39365" spans="2:5" x14ac:dyDescent="0.25">
      <c r="B39365" s="1" t="s">
        <v>53</v>
      </c>
      <c r="C39365">
        <v>0.25139800000000001</v>
      </c>
      <c r="D39365">
        <v>0.26761800000000002</v>
      </c>
      <c r="E39365" s="2">
        <v>41325</v>
      </c>
    </row>
    <row r="39366" spans="2:5" x14ac:dyDescent="0.25">
      <c r="B39366" s="1" t="s">
        <v>53</v>
      </c>
      <c r="C39366">
        <v>0.23680100000000001</v>
      </c>
      <c r="D39366">
        <v>0.24815499999999999</v>
      </c>
      <c r="E39366" s="2">
        <v>41324</v>
      </c>
    </row>
    <row r="39367" spans="2:5" x14ac:dyDescent="0.25">
      <c r="B39367" s="1" t="s">
        <v>53</v>
      </c>
      <c r="C39367">
        <v>0.24166699999999999</v>
      </c>
      <c r="D39367">
        <v>0.235179</v>
      </c>
      <c r="E39367" s="2">
        <v>41323</v>
      </c>
    </row>
    <row r="39368" spans="2:5" x14ac:dyDescent="0.25">
      <c r="B39368" s="1" t="s">
        <v>53</v>
      </c>
      <c r="C39368">
        <v>0.24815499999999999</v>
      </c>
      <c r="D39368">
        <v>0.24004500000000001</v>
      </c>
      <c r="E39368" s="2">
        <v>41320</v>
      </c>
    </row>
    <row r="39369" spans="2:5" x14ac:dyDescent="0.25">
      <c r="B39369" s="1" t="s">
        <v>53</v>
      </c>
      <c r="C39369">
        <v>0.25139800000000001</v>
      </c>
      <c r="D39369">
        <v>0.24815499999999999</v>
      </c>
      <c r="E39369" s="2">
        <v>41319</v>
      </c>
    </row>
    <row r="39370" spans="2:5" x14ac:dyDescent="0.25">
      <c r="B39370" s="1" t="s">
        <v>53</v>
      </c>
      <c r="C39370">
        <v>0.25139800000000001</v>
      </c>
      <c r="D39370">
        <v>0.25139800000000001</v>
      </c>
      <c r="E39370" s="2">
        <v>41318</v>
      </c>
    </row>
    <row r="39371" spans="2:5" x14ac:dyDescent="0.25">
      <c r="B39371" s="1" t="s">
        <v>53</v>
      </c>
      <c r="C39371">
        <v>0.249776</v>
      </c>
      <c r="D39371">
        <v>0.249776</v>
      </c>
      <c r="E39371" s="2">
        <v>41317</v>
      </c>
    </row>
    <row r="39372" spans="2:5" x14ac:dyDescent="0.25">
      <c r="B39372" s="1" t="s">
        <v>53</v>
      </c>
      <c r="C39372">
        <v>0.25464199999999998</v>
      </c>
      <c r="D39372">
        <v>0.25464199999999998</v>
      </c>
      <c r="E39372" s="2">
        <v>41316</v>
      </c>
    </row>
    <row r="39373" spans="2:5" x14ac:dyDescent="0.25">
      <c r="B39373" s="1" t="s">
        <v>53</v>
      </c>
      <c r="C39373">
        <v>0.25626399999999999</v>
      </c>
      <c r="D39373">
        <v>0.25626399999999999</v>
      </c>
      <c r="E39373" s="2">
        <v>41313</v>
      </c>
    </row>
    <row r="39374" spans="2:5" x14ac:dyDescent="0.25">
      <c r="B39374" s="1" t="s">
        <v>53</v>
      </c>
      <c r="C39374">
        <v>0.26112999999999997</v>
      </c>
      <c r="D39374">
        <v>0.25626399999999999</v>
      </c>
      <c r="E39374" s="2">
        <v>41312</v>
      </c>
    </row>
    <row r="39375" spans="2:5" x14ac:dyDescent="0.25">
      <c r="B39375" s="1" t="s">
        <v>53</v>
      </c>
      <c r="C39375">
        <v>0.26112999999999997</v>
      </c>
      <c r="D39375">
        <v>0.26112999999999997</v>
      </c>
      <c r="E39375" s="2">
        <v>41311</v>
      </c>
    </row>
    <row r="39376" spans="2:5" x14ac:dyDescent="0.25">
      <c r="B39376" s="1" t="s">
        <v>53</v>
      </c>
      <c r="C39376">
        <v>0.26275199999999999</v>
      </c>
      <c r="D39376">
        <v>0.26112999999999997</v>
      </c>
      <c r="E39376" s="2">
        <v>41310</v>
      </c>
    </row>
    <row r="39377" spans="2:5" x14ac:dyDescent="0.25">
      <c r="B39377" s="1" t="s">
        <v>53</v>
      </c>
      <c r="C39377">
        <v>0.25950800000000002</v>
      </c>
      <c r="D39377">
        <v>0.26275199999999999</v>
      </c>
      <c r="E39377" s="2">
        <v>41309</v>
      </c>
    </row>
    <row r="39378" spans="2:5" x14ac:dyDescent="0.25">
      <c r="B39378" s="1" t="s">
        <v>53</v>
      </c>
      <c r="C39378">
        <v>0.25950800000000002</v>
      </c>
      <c r="D39378">
        <v>0.25950800000000002</v>
      </c>
      <c r="E39378" s="2">
        <v>41306</v>
      </c>
    </row>
    <row r="39379" spans="2:5" x14ac:dyDescent="0.25">
      <c r="B39379" s="1" t="s">
        <v>53</v>
      </c>
      <c r="C39379">
        <v>0.25464199999999998</v>
      </c>
      <c r="D39379">
        <v>0.257886</v>
      </c>
      <c r="E39379" s="2">
        <v>41305</v>
      </c>
    </row>
    <row r="39380" spans="2:5" x14ac:dyDescent="0.25">
      <c r="B39380" s="1" t="s">
        <v>53</v>
      </c>
      <c r="C39380">
        <v>0.26761800000000002</v>
      </c>
      <c r="D39380">
        <v>0.25626399999999999</v>
      </c>
      <c r="E39380" s="2">
        <v>41304</v>
      </c>
    </row>
    <row r="39381" spans="2:5" x14ac:dyDescent="0.25">
      <c r="B39381" s="1" t="s">
        <v>53</v>
      </c>
      <c r="C39381">
        <v>0.27086100000000002</v>
      </c>
      <c r="D39381">
        <v>0.26599600000000001</v>
      </c>
      <c r="E39381" s="2">
        <v>41303</v>
      </c>
    </row>
    <row r="39382" spans="2:5" x14ac:dyDescent="0.25">
      <c r="B39382" s="1" t="s">
        <v>53</v>
      </c>
      <c r="C39382">
        <v>0.27410499999999999</v>
      </c>
      <c r="D39382">
        <v>0.27086100000000002</v>
      </c>
      <c r="E39382" s="2">
        <v>41302</v>
      </c>
    </row>
    <row r="39383" spans="2:5" x14ac:dyDescent="0.25">
      <c r="B39383" s="1" t="s">
        <v>53</v>
      </c>
      <c r="C39383">
        <v>0.275727</v>
      </c>
      <c r="D39383">
        <v>0.27248299999999998</v>
      </c>
      <c r="E39383" s="2">
        <v>41299</v>
      </c>
    </row>
    <row r="39384" spans="2:5" x14ac:dyDescent="0.25">
      <c r="B39384" s="1" t="s">
        <v>53</v>
      </c>
      <c r="C39384">
        <v>0.27410499999999999</v>
      </c>
      <c r="D39384">
        <v>0.275727</v>
      </c>
      <c r="E39384" s="2">
        <v>41298</v>
      </c>
    </row>
    <row r="39385" spans="2:5" x14ac:dyDescent="0.25">
      <c r="B39385" s="1" t="s">
        <v>53</v>
      </c>
      <c r="C39385">
        <v>0.27248299999999998</v>
      </c>
      <c r="D39385">
        <v>0.27086100000000002</v>
      </c>
      <c r="E39385" s="2">
        <v>41297</v>
      </c>
    </row>
    <row r="39386" spans="2:5" x14ac:dyDescent="0.25">
      <c r="B39386" s="1" t="s">
        <v>53</v>
      </c>
      <c r="C39386">
        <v>0.27734900000000001</v>
      </c>
      <c r="D39386">
        <v>0.27410499999999999</v>
      </c>
      <c r="E39386" s="2">
        <v>41296</v>
      </c>
    </row>
    <row r="39387" spans="2:5" x14ac:dyDescent="0.25">
      <c r="B39387" s="1" t="s">
        <v>53</v>
      </c>
      <c r="C39387">
        <v>0.28059299999999998</v>
      </c>
      <c r="D39387">
        <v>0.27897100000000002</v>
      </c>
      <c r="E39387" s="2">
        <v>41295</v>
      </c>
    </row>
    <row r="39388" spans="2:5" x14ac:dyDescent="0.25">
      <c r="B39388" s="1" t="s">
        <v>53</v>
      </c>
      <c r="C39388">
        <v>0.27897100000000002</v>
      </c>
      <c r="D39388">
        <v>0.28059299999999998</v>
      </c>
      <c r="E39388" s="2">
        <v>41292</v>
      </c>
    </row>
    <row r="39389" spans="2:5" x14ac:dyDescent="0.25">
      <c r="B39389" s="1" t="s">
        <v>53</v>
      </c>
      <c r="C39389">
        <v>0.28059299999999998</v>
      </c>
      <c r="D39389">
        <v>0.27734900000000001</v>
      </c>
      <c r="E39389" s="2">
        <v>41291</v>
      </c>
    </row>
    <row r="39390" spans="2:5" x14ac:dyDescent="0.25">
      <c r="B39390" s="1" t="s">
        <v>53</v>
      </c>
      <c r="C39390">
        <v>0.28221499999999999</v>
      </c>
      <c r="D39390">
        <v>0.27897100000000002</v>
      </c>
      <c r="E39390" s="2">
        <v>41290</v>
      </c>
    </row>
    <row r="39391" spans="2:5" x14ac:dyDescent="0.25">
      <c r="B39391" s="1" t="s">
        <v>53</v>
      </c>
      <c r="C39391">
        <v>0.28059299999999998</v>
      </c>
      <c r="D39391">
        <v>0.28059299999999998</v>
      </c>
      <c r="E39391" s="2">
        <v>41289</v>
      </c>
    </row>
    <row r="39392" spans="2:5" x14ac:dyDescent="0.25">
      <c r="B39392" s="1" t="s">
        <v>53</v>
      </c>
      <c r="C39392">
        <v>0.28059299999999998</v>
      </c>
      <c r="D39392">
        <v>0.27897100000000002</v>
      </c>
      <c r="E39392" s="2">
        <v>41288</v>
      </c>
    </row>
    <row r="39393" spans="2:5" x14ac:dyDescent="0.25">
      <c r="B39393" s="1" t="s">
        <v>53</v>
      </c>
      <c r="C39393">
        <v>0.28221499999999999</v>
      </c>
      <c r="D39393">
        <v>0.28059299999999998</v>
      </c>
      <c r="E39393" s="2">
        <v>41285</v>
      </c>
    </row>
    <row r="39394" spans="2:5" x14ac:dyDescent="0.25">
      <c r="B39394" s="1" t="s">
        <v>53</v>
      </c>
      <c r="C39394">
        <v>0.28383700000000001</v>
      </c>
      <c r="D39394">
        <v>0.28059299999999998</v>
      </c>
      <c r="E39394" s="2">
        <v>41284</v>
      </c>
    </row>
    <row r="39395" spans="2:5" x14ac:dyDescent="0.25">
      <c r="B39395" s="1" t="s">
        <v>53</v>
      </c>
      <c r="C39395">
        <v>0.27734900000000001</v>
      </c>
      <c r="D39395">
        <v>0.28221499999999999</v>
      </c>
      <c r="E39395" s="2">
        <v>41283</v>
      </c>
    </row>
    <row r="39396" spans="2:5" x14ac:dyDescent="0.25">
      <c r="B39396" s="1" t="s">
        <v>53</v>
      </c>
      <c r="C39396">
        <v>0.28221499999999999</v>
      </c>
      <c r="D39396">
        <v>0.27734900000000001</v>
      </c>
      <c r="E39396" s="2">
        <v>41282</v>
      </c>
    </row>
    <row r="39397" spans="2:5" x14ac:dyDescent="0.25">
      <c r="B39397" s="1" t="s">
        <v>53</v>
      </c>
      <c r="C39397">
        <v>0.28383700000000001</v>
      </c>
      <c r="D39397">
        <v>0.28059299999999998</v>
      </c>
      <c r="E39397" s="2">
        <v>41281</v>
      </c>
    </row>
    <row r="39398" spans="2:5" x14ac:dyDescent="0.25">
      <c r="B39398" s="1" t="s">
        <v>53</v>
      </c>
      <c r="C39398">
        <v>0.275727</v>
      </c>
      <c r="D39398">
        <v>0.28221499999999999</v>
      </c>
      <c r="E39398" s="2">
        <v>41278</v>
      </c>
    </row>
    <row r="39399" spans="2:5" x14ac:dyDescent="0.25">
      <c r="B39399" s="1" t="s">
        <v>53</v>
      </c>
      <c r="C39399">
        <v>0.28708099999999998</v>
      </c>
      <c r="D39399">
        <v>0.28059299999999998</v>
      </c>
      <c r="E39399" s="2">
        <v>41277</v>
      </c>
    </row>
    <row r="39400" spans="2:5" x14ac:dyDescent="0.25">
      <c r="B39400" s="1" t="s">
        <v>53</v>
      </c>
      <c r="C39400">
        <v>0.29194599999999998</v>
      </c>
      <c r="D39400">
        <v>0.28708099999999998</v>
      </c>
      <c r="E39400" s="2">
        <v>41276</v>
      </c>
    </row>
    <row r="39401" spans="2:5" x14ac:dyDescent="0.25">
      <c r="B39401" s="1" t="s">
        <v>53</v>
      </c>
      <c r="C39401">
        <v>0.29194599999999998</v>
      </c>
      <c r="D39401">
        <v>0.290325</v>
      </c>
      <c r="E39401" s="2">
        <v>41274</v>
      </c>
    </row>
    <row r="39402" spans="2:5" x14ac:dyDescent="0.25">
      <c r="B39402" s="1" t="s">
        <v>53</v>
      </c>
      <c r="C39402">
        <v>0.29519000000000001</v>
      </c>
      <c r="D39402">
        <v>0.29194599999999998</v>
      </c>
      <c r="E39402" s="2">
        <v>41271</v>
      </c>
    </row>
    <row r="39403" spans="2:5" x14ac:dyDescent="0.25">
      <c r="B39403" s="1" t="s">
        <v>53</v>
      </c>
      <c r="C39403">
        <v>0.293568</v>
      </c>
      <c r="D39403">
        <v>0.293568</v>
      </c>
      <c r="E39403" s="2">
        <v>41270</v>
      </c>
    </row>
    <row r="39404" spans="2:5" x14ac:dyDescent="0.25">
      <c r="B39404" s="1" t="s">
        <v>53</v>
      </c>
      <c r="C39404">
        <v>0.29681200000000002</v>
      </c>
      <c r="D39404">
        <v>0.293568</v>
      </c>
      <c r="E39404" s="2">
        <v>41269</v>
      </c>
    </row>
    <row r="39405" spans="2:5" x14ac:dyDescent="0.25">
      <c r="B39405" s="1" t="s">
        <v>53</v>
      </c>
      <c r="C39405">
        <v>0.29519000000000001</v>
      </c>
      <c r="D39405">
        <v>0.29519000000000001</v>
      </c>
      <c r="E39405" s="2">
        <v>41268</v>
      </c>
    </row>
    <row r="39406" spans="2:5" x14ac:dyDescent="0.25">
      <c r="B39406" s="1" t="s">
        <v>53</v>
      </c>
      <c r="C39406">
        <v>0.29519000000000001</v>
      </c>
      <c r="D39406">
        <v>0.293568</v>
      </c>
      <c r="E39406" s="2">
        <v>41267</v>
      </c>
    </row>
    <row r="39407" spans="2:5" x14ac:dyDescent="0.25">
      <c r="B39407" s="1" t="s">
        <v>53</v>
      </c>
      <c r="C39407">
        <v>0.293568</v>
      </c>
      <c r="D39407">
        <v>0.293568</v>
      </c>
      <c r="E39407" s="2">
        <v>41264</v>
      </c>
    </row>
    <row r="39408" spans="2:5" x14ac:dyDescent="0.25">
      <c r="B39408" s="1" t="s">
        <v>53</v>
      </c>
      <c r="C39408">
        <v>0.29681200000000002</v>
      </c>
      <c r="D39408">
        <v>0.293568</v>
      </c>
      <c r="E39408" s="2">
        <v>41263</v>
      </c>
    </row>
    <row r="39409" spans="2:5" x14ac:dyDescent="0.25">
      <c r="B39409" s="1" t="s">
        <v>53</v>
      </c>
      <c r="C39409">
        <v>0.29843399999999998</v>
      </c>
      <c r="D39409">
        <v>0.29519000000000001</v>
      </c>
      <c r="E39409" s="2">
        <v>41262</v>
      </c>
    </row>
    <row r="39410" spans="2:5" x14ac:dyDescent="0.25">
      <c r="B39410" s="1" t="s">
        <v>53</v>
      </c>
      <c r="C39410">
        <v>0.29519000000000001</v>
      </c>
      <c r="D39410">
        <v>0.29843399999999998</v>
      </c>
      <c r="E39410" s="2">
        <v>41261</v>
      </c>
    </row>
    <row r="39411" spans="2:5" x14ac:dyDescent="0.25">
      <c r="B39411" s="1" t="s">
        <v>53</v>
      </c>
      <c r="C39411">
        <v>0.29681200000000002</v>
      </c>
      <c r="D39411">
        <v>0.29519000000000001</v>
      </c>
      <c r="E39411" s="2">
        <v>41260</v>
      </c>
    </row>
    <row r="39412" spans="2:5" x14ac:dyDescent="0.25">
      <c r="B39412" s="1" t="s">
        <v>53</v>
      </c>
      <c r="C39412">
        <v>0.29843399999999998</v>
      </c>
      <c r="D39412">
        <v>0.29519000000000001</v>
      </c>
      <c r="E39412" s="2">
        <v>41257</v>
      </c>
    </row>
    <row r="39413" spans="2:5" x14ac:dyDescent="0.25">
      <c r="B39413" s="1" t="s">
        <v>53</v>
      </c>
      <c r="C39413">
        <v>0.301678</v>
      </c>
      <c r="D39413">
        <v>0.29681200000000002</v>
      </c>
      <c r="E39413" s="2">
        <v>41256</v>
      </c>
    </row>
    <row r="39414" spans="2:5" x14ac:dyDescent="0.25">
      <c r="B39414" s="1" t="s">
        <v>53</v>
      </c>
      <c r="C39414">
        <v>0.30330000000000001</v>
      </c>
      <c r="D39414">
        <v>0.30005599999999999</v>
      </c>
      <c r="E39414" s="2">
        <v>41255</v>
      </c>
    </row>
    <row r="39415" spans="2:5" x14ac:dyDescent="0.25">
      <c r="B39415" s="1" t="s">
        <v>53</v>
      </c>
      <c r="C39415">
        <v>0.29519000000000001</v>
      </c>
      <c r="D39415">
        <v>0.301678</v>
      </c>
      <c r="E39415" s="2">
        <v>41254</v>
      </c>
    </row>
    <row r="39416" spans="2:5" x14ac:dyDescent="0.25">
      <c r="B39416" s="1" t="s">
        <v>53</v>
      </c>
      <c r="C39416">
        <v>0.29681200000000002</v>
      </c>
      <c r="D39416">
        <v>0.29519000000000001</v>
      </c>
      <c r="E39416" s="2">
        <v>41253</v>
      </c>
    </row>
    <row r="39417" spans="2:5" x14ac:dyDescent="0.25">
      <c r="B39417" s="1" t="s">
        <v>53</v>
      </c>
      <c r="C39417">
        <v>0.29843399999999998</v>
      </c>
      <c r="D39417">
        <v>0.29519000000000001</v>
      </c>
      <c r="E39417" s="2">
        <v>41250</v>
      </c>
    </row>
    <row r="39418" spans="2:5" x14ac:dyDescent="0.25">
      <c r="B39418" s="1" t="s">
        <v>53</v>
      </c>
      <c r="C39418">
        <v>0.29681200000000002</v>
      </c>
      <c r="D39418">
        <v>0.29681200000000002</v>
      </c>
      <c r="E39418" s="2">
        <v>41249</v>
      </c>
    </row>
    <row r="39419" spans="2:5" x14ac:dyDescent="0.25">
      <c r="B39419" s="1" t="s">
        <v>53</v>
      </c>
      <c r="C39419">
        <v>0.29681200000000002</v>
      </c>
      <c r="D39419">
        <v>0.29681200000000002</v>
      </c>
      <c r="E39419" s="2">
        <v>41248</v>
      </c>
    </row>
    <row r="39420" spans="2:5" x14ac:dyDescent="0.25">
      <c r="B39420" s="1" t="s">
        <v>53</v>
      </c>
      <c r="C39420">
        <v>0.29519000000000001</v>
      </c>
      <c r="D39420">
        <v>0.29843399999999998</v>
      </c>
      <c r="E39420" s="2">
        <v>41247</v>
      </c>
    </row>
    <row r="39421" spans="2:5" x14ac:dyDescent="0.25">
      <c r="B39421" s="1" t="s">
        <v>53</v>
      </c>
      <c r="C39421">
        <v>0.29681200000000002</v>
      </c>
      <c r="D39421">
        <v>0.29519000000000001</v>
      </c>
      <c r="E39421" s="2">
        <v>41246</v>
      </c>
    </row>
    <row r="39422" spans="2:5" x14ac:dyDescent="0.25">
      <c r="B39422" s="1" t="s">
        <v>53</v>
      </c>
      <c r="C39422">
        <v>0.30005599999999999</v>
      </c>
      <c r="D39422">
        <v>0.29681200000000002</v>
      </c>
      <c r="E39422" s="2">
        <v>41243</v>
      </c>
    </row>
    <row r="39423" spans="2:5" x14ac:dyDescent="0.25">
      <c r="B39423" s="1" t="s">
        <v>53</v>
      </c>
      <c r="C39423">
        <v>0.29519000000000001</v>
      </c>
      <c r="D39423">
        <v>0.30005599999999999</v>
      </c>
      <c r="E39423" s="2">
        <v>41242</v>
      </c>
    </row>
    <row r="39424" spans="2:5" x14ac:dyDescent="0.25">
      <c r="B39424" s="1" t="s">
        <v>53</v>
      </c>
      <c r="C39424">
        <v>0.29519000000000001</v>
      </c>
      <c r="D39424">
        <v>0.293568</v>
      </c>
      <c r="E39424" s="2">
        <v>41241</v>
      </c>
    </row>
    <row r="39425" spans="2:5" x14ac:dyDescent="0.25">
      <c r="B39425" s="1" t="s">
        <v>53</v>
      </c>
      <c r="C39425">
        <v>0.29681200000000002</v>
      </c>
      <c r="D39425">
        <v>0.293568</v>
      </c>
      <c r="E39425" s="2">
        <v>41240</v>
      </c>
    </row>
    <row r="39426" spans="2:5" x14ac:dyDescent="0.25">
      <c r="B39426" s="1" t="s">
        <v>53</v>
      </c>
      <c r="C39426">
        <v>0.29681200000000002</v>
      </c>
      <c r="D39426">
        <v>0.29681200000000002</v>
      </c>
      <c r="E39426" s="2">
        <v>41239</v>
      </c>
    </row>
    <row r="39427" spans="2:5" x14ac:dyDescent="0.25">
      <c r="B39427" s="1" t="s">
        <v>53</v>
      </c>
      <c r="C39427">
        <v>0.30005599999999999</v>
      </c>
      <c r="D39427">
        <v>0.29519000000000001</v>
      </c>
      <c r="E39427" s="2">
        <v>41236</v>
      </c>
    </row>
    <row r="39428" spans="2:5" x14ac:dyDescent="0.25">
      <c r="B39428" s="1" t="s">
        <v>53</v>
      </c>
      <c r="C39428">
        <v>0.29681200000000002</v>
      </c>
      <c r="D39428">
        <v>0.29843399999999998</v>
      </c>
      <c r="E39428" s="2">
        <v>41235</v>
      </c>
    </row>
    <row r="39429" spans="2:5" x14ac:dyDescent="0.25">
      <c r="B39429" s="1" t="s">
        <v>53</v>
      </c>
      <c r="C39429">
        <v>0.29519000000000001</v>
      </c>
      <c r="D39429">
        <v>0.293568</v>
      </c>
      <c r="E39429" s="2">
        <v>41234</v>
      </c>
    </row>
    <row r="39430" spans="2:5" x14ac:dyDescent="0.25">
      <c r="B39430" s="1" t="s">
        <v>53</v>
      </c>
      <c r="C39430">
        <v>0.29681200000000002</v>
      </c>
      <c r="D39430">
        <v>0.293568</v>
      </c>
      <c r="E39430" s="2">
        <v>41233</v>
      </c>
    </row>
    <row r="39431" spans="2:5" x14ac:dyDescent="0.25">
      <c r="B39431" s="1" t="s">
        <v>53</v>
      </c>
      <c r="C39431">
        <v>0.29681200000000002</v>
      </c>
      <c r="D39431">
        <v>0.293568</v>
      </c>
      <c r="E39431" s="2">
        <v>41232</v>
      </c>
    </row>
    <row r="39432" spans="2:5" x14ac:dyDescent="0.25">
      <c r="B39432" s="1" t="s">
        <v>53</v>
      </c>
      <c r="C39432">
        <v>0.29843399999999998</v>
      </c>
      <c r="D39432">
        <v>0.29519000000000001</v>
      </c>
      <c r="E39432" s="2">
        <v>41229</v>
      </c>
    </row>
    <row r="39433" spans="2:5" x14ac:dyDescent="0.25">
      <c r="B39433" s="1" t="s">
        <v>53</v>
      </c>
      <c r="C39433">
        <v>0.29681200000000002</v>
      </c>
      <c r="D39433">
        <v>0.29843399999999998</v>
      </c>
      <c r="E39433" s="2">
        <v>41228</v>
      </c>
    </row>
    <row r="39434" spans="2:5" x14ac:dyDescent="0.25">
      <c r="B39434" s="1" t="s">
        <v>53</v>
      </c>
      <c r="C39434">
        <v>0.29843399999999998</v>
      </c>
      <c r="D39434">
        <v>0.29519000000000001</v>
      </c>
      <c r="E39434" s="2">
        <v>41227</v>
      </c>
    </row>
    <row r="39435" spans="2:5" x14ac:dyDescent="0.25">
      <c r="B39435" s="1" t="s">
        <v>53</v>
      </c>
      <c r="C39435">
        <v>0.29681200000000002</v>
      </c>
      <c r="D39435">
        <v>0.29681200000000002</v>
      </c>
      <c r="E39435" s="2">
        <v>41226</v>
      </c>
    </row>
    <row r="39436" spans="2:5" x14ac:dyDescent="0.25">
      <c r="B39436" s="1" t="s">
        <v>53</v>
      </c>
      <c r="C39436">
        <v>0.29681200000000002</v>
      </c>
      <c r="D39436">
        <v>0.29519000000000001</v>
      </c>
      <c r="E39436" s="2">
        <v>41225</v>
      </c>
    </row>
    <row r="39437" spans="2:5" x14ac:dyDescent="0.25">
      <c r="B39437" s="1" t="s">
        <v>53</v>
      </c>
      <c r="C39437">
        <v>0.29681200000000002</v>
      </c>
      <c r="D39437">
        <v>0.29519000000000001</v>
      </c>
      <c r="E39437" s="2">
        <v>41222</v>
      </c>
    </row>
    <row r="39438" spans="2:5" x14ac:dyDescent="0.25">
      <c r="B39438" s="1" t="s">
        <v>53</v>
      </c>
      <c r="C39438">
        <v>0.29519000000000001</v>
      </c>
      <c r="D39438">
        <v>0.29519000000000001</v>
      </c>
      <c r="E39438" s="2">
        <v>41221</v>
      </c>
    </row>
    <row r="39439" spans="2:5" x14ac:dyDescent="0.25">
      <c r="B39439" s="1" t="s">
        <v>53</v>
      </c>
      <c r="C39439">
        <v>0.29519000000000001</v>
      </c>
      <c r="D39439">
        <v>0.293568</v>
      </c>
      <c r="E39439" s="2">
        <v>41220</v>
      </c>
    </row>
    <row r="39440" spans="2:5" x14ac:dyDescent="0.25">
      <c r="B39440" s="1" t="s">
        <v>53</v>
      </c>
      <c r="C39440">
        <v>0.301678</v>
      </c>
      <c r="D39440">
        <v>0.293568</v>
      </c>
      <c r="E39440" s="2">
        <v>41219</v>
      </c>
    </row>
    <row r="39441" spans="2:5" x14ac:dyDescent="0.25">
      <c r="B39441" s="1" t="s">
        <v>53</v>
      </c>
      <c r="C39441">
        <v>0.29681200000000002</v>
      </c>
      <c r="D39441">
        <v>0.29843399999999998</v>
      </c>
      <c r="E39441" s="2">
        <v>41218</v>
      </c>
    </row>
    <row r="39442" spans="2:5" x14ac:dyDescent="0.25">
      <c r="B39442" s="1" t="s">
        <v>53</v>
      </c>
      <c r="C39442">
        <v>0.30654399999999998</v>
      </c>
      <c r="D39442">
        <v>0.29681200000000002</v>
      </c>
      <c r="E39442" s="2">
        <v>41215</v>
      </c>
    </row>
    <row r="39443" spans="2:5" x14ac:dyDescent="0.25">
      <c r="B39443" s="1" t="s">
        <v>53</v>
      </c>
      <c r="C39443">
        <v>0.30005599999999999</v>
      </c>
      <c r="D39443">
        <v>0.30654399999999998</v>
      </c>
      <c r="E39443" s="2">
        <v>41214</v>
      </c>
    </row>
    <row r="39444" spans="2:5" x14ac:dyDescent="0.25">
      <c r="B39444" s="1" t="s">
        <v>53</v>
      </c>
      <c r="C39444">
        <v>0.30005599999999999</v>
      </c>
      <c r="D39444">
        <v>0.29843399999999998</v>
      </c>
      <c r="E39444" s="2">
        <v>41213</v>
      </c>
    </row>
    <row r="39445" spans="2:5" x14ac:dyDescent="0.25">
      <c r="B39445" s="1" t="s">
        <v>53</v>
      </c>
      <c r="C39445">
        <v>0.29681200000000002</v>
      </c>
      <c r="D39445">
        <v>0.29681200000000002</v>
      </c>
      <c r="E39445" s="2">
        <v>41212</v>
      </c>
    </row>
    <row r="39446" spans="2:5" x14ac:dyDescent="0.25">
      <c r="B39446" s="1" t="s">
        <v>53</v>
      </c>
      <c r="C39446">
        <v>0.30005599999999999</v>
      </c>
      <c r="D39446">
        <v>0.29681200000000002</v>
      </c>
      <c r="E39446" s="2">
        <v>41206</v>
      </c>
    </row>
    <row r="39447" spans="2:5" x14ac:dyDescent="0.25">
      <c r="B39447" s="1" t="s">
        <v>53</v>
      </c>
      <c r="C39447">
        <v>0.30654399999999998</v>
      </c>
      <c r="D39447">
        <v>0.30005599999999999</v>
      </c>
      <c r="E39447" s="2">
        <v>41205</v>
      </c>
    </row>
    <row r="39448" spans="2:5" x14ac:dyDescent="0.25">
      <c r="B39448" s="1" t="s">
        <v>53</v>
      </c>
      <c r="C39448">
        <v>0.308166</v>
      </c>
      <c r="D39448">
        <v>0.30492200000000003</v>
      </c>
      <c r="E39448" s="2">
        <v>41204</v>
      </c>
    </row>
    <row r="39449" spans="2:5" x14ac:dyDescent="0.25">
      <c r="B39449" s="1" t="s">
        <v>53</v>
      </c>
      <c r="C39449">
        <v>0.308166</v>
      </c>
      <c r="D39449">
        <v>0.30654399999999998</v>
      </c>
      <c r="E39449" s="2">
        <v>41201</v>
      </c>
    </row>
    <row r="39450" spans="2:5" x14ac:dyDescent="0.25">
      <c r="B39450" s="1" t="s">
        <v>53</v>
      </c>
      <c r="C39450">
        <v>0.30978800000000001</v>
      </c>
      <c r="D39450">
        <v>0.308166</v>
      </c>
      <c r="E39450" s="2">
        <v>41200</v>
      </c>
    </row>
    <row r="39451" spans="2:5" x14ac:dyDescent="0.25">
      <c r="B39451" s="1" t="s">
        <v>53</v>
      </c>
      <c r="C39451">
        <v>0.30978800000000001</v>
      </c>
      <c r="D39451">
        <v>0.308166</v>
      </c>
      <c r="E39451" s="2">
        <v>41199</v>
      </c>
    </row>
    <row r="39452" spans="2:5" x14ac:dyDescent="0.25">
      <c r="B39452" s="1" t="s">
        <v>53</v>
      </c>
      <c r="C39452">
        <v>0.31141000000000002</v>
      </c>
      <c r="D39452">
        <v>0.30978800000000001</v>
      </c>
      <c r="E39452" s="2">
        <v>41198</v>
      </c>
    </row>
    <row r="39453" spans="2:5" x14ac:dyDescent="0.25">
      <c r="B39453" s="1" t="s">
        <v>53</v>
      </c>
      <c r="C39453">
        <v>0.30978800000000001</v>
      </c>
      <c r="D39453">
        <v>0.30978800000000001</v>
      </c>
      <c r="E39453" s="2">
        <v>41197</v>
      </c>
    </row>
    <row r="39454" spans="2:5" x14ac:dyDescent="0.25">
      <c r="B39454" s="1" t="s">
        <v>53</v>
      </c>
      <c r="C39454">
        <v>0.31303199999999998</v>
      </c>
      <c r="D39454">
        <v>0.308166</v>
      </c>
      <c r="E39454" s="2">
        <v>41194</v>
      </c>
    </row>
    <row r="39455" spans="2:5" x14ac:dyDescent="0.25">
      <c r="B39455" s="1" t="s">
        <v>53</v>
      </c>
      <c r="C39455">
        <v>0.31303199999999998</v>
      </c>
      <c r="D39455">
        <v>0.31141000000000002</v>
      </c>
      <c r="E39455" s="2">
        <v>41193</v>
      </c>
    </row>
    <row r="39456" spans="2:5" x14ac:dyDescent="0.25">
      <c r="B39456" s="1" t="s">
        <v>53</v>
      </c>
      <c r="C39456">
        <v>0.30978800000000001</v>
      </c>
      <c r="D39456">
        <v>0.31141000000000002</v>
      </c>
      <c r="E39456" s="2">
        <v>41192</v>
      </c>
    </row>
    <row r="39457" spans="2:5" x14ac:dyDescent="0.25">
      <c r="B39457" s="1" t="s">
        <v>53</v>
      </c>
      <c r="C39457">
        <v>0.308166</v>
      </c>
      <c r="D39457">
        <v>0.30978800000000001</v>
      </c>
      <c r="E39457" s="2">
        <v>41191</v>
      </c>
    </row>
    <row r="39458" spans="2:5" x14ac:dyDescent="0.25">
      <c r="B39458" s="1" t="s">
        <v>53</v>
      </c>
      <c r="C39458">
        <v>0.30978800000000001</v>
      </c>
      <c r="D39458">
        <v>0.308166</v>
      </c>
      <c r="E39458" s="2">
        <v>41190</v>
      </c>
    </row>
    <row r="39459" spans="2:5" x14ac:dyDescent="0.25">
      <c r="B39459" s="1" t="s">
        <v>53</v>
      </c>
      <c r="C39459">
        <v>0.31141000000000002</v>
      </c>
      <c r="D39459">
        <v>0.31141000000000002</v>
      </c>
      <c r="E39459" s="2">
        <v>41187</v>
      </c>
    </row>
    <row r="39460" spans="2:5" x14ac:dyDescent="0.25">
      <c r="B39460" s="1" t="s">
        <v>53</v>
      </c>
      <c r="C39460">
        <v>0.31627499999999997</v>
      </c>
      <c r="D39460">
        <v>0.30978800000000001</v>
      </c>
      <c r="E39460" s="2">
        <v>41186</v>
      </c>
    </row>
    <row r="39461" spans="2:5" x14ac:dyDescent="0.25">
      <c r="B39461" s="1" t="s">
        <v>53</v>
      </c>
      <c r="C39461">
        <v>0.31789699999999999</v>
      </c>
      <c r="D39461">
        <v>0.31789699999999999</v>
      </c>
      <c r="E39461" s="2">
        <v>41185</v>
      </c>
    </row>
    <row r="39462" spans="2:5" x14ac:dyDescent="0.25">
      <c r="B39462" s="1" t="s">
        <v>53</v>
      </c>
      <c r="C39462">
        <v>0.32114100000000001</v>
      </c>
      <c r="D39462">
        <v>0.31789699999999999</v>
      </c>
      <c r="E39462" s="2">
        <v>41184</v>
      </c>
    </row>
    <row r="39463" spans="2:5" x14ac:dyDescent="0.25">
      <c r="B39463" s="1" t="s">
        <v>53</v>
      </c>
      <c r="C39463">
        <v>0.319519</v>
      </c>
      <c r="D39463">
        <v>0.319519</v>
      </c>
      <c r="E39463" s="2">
        <v>41183</v>
      </c>
    </row>
    <row r="39464" spans="2:5" x14ac:dyDescent="0.25">
      <c r="B39464" s="1" t="s">
        <v>53</v>
      </c>
      <c r="C39464">
        <v>0.32276300000000002</v>
      </c>
      <c r="D39464">
        <v>0.31627499999999997</v>
      </c>
      <c r="E39464" s="2">
        <v>41180</v>
      </c>
    </row>
    <row r="39465" spans="2:5" x14ac:dyDescent="0.25">
      <c r="B39465" s="1" t="s">
        <v>53</v>
      </c>
      <c r="C39465">
        <v>0.32114100000000001</v>
      </c>
      <c r="D39465">
        <v>0.32114100000000001</v>
      </c>
      <c r="E39465" s="2">
        <v>41179</v>
      </c>
    </row>
    <row r="39466" spans="2:5" x14ac:dyDescent="0.25">
      <c r="B39466" s="1" t="s">
        <v>53</v>
      </c>
      <c r="C39466">
        <v>0.32276300000000002</v>
      </c>
      <c r="D39466">
        <v>0.31789699999999999</v>
      </c>
      <c r="E39466" s="2">
        <v>41178</v>
      </c>
    </row>
    <row r="39467" spans="2:5" x14ac:dyDescent="0.25">
      <c r="B39467" s="1" t="s">
        <v>53</v>
      </c>
      <c r="C39467">
        <v>0.32276300000000002</v>
      </c>
      <c r="D39467">
        <v>0.32276300000000002</v>
      </c>
      <c r="E39467" s="2">
        <v>41177</v>
      </c>
    </row>
    <row r="39468" spans="2:5" x14ac:dyDescent="0.25">
      <c r="B39468" s="1" t="s">
        <v>53</v>
      </c>
      <c r="C39468">
        <v>0.32438499999999998</v>
      </c>
      <c r="D39468">
        <v>0.32114100000000001</v>
      </c>
      <c r="E39468" s="2">
        <v>41176</v>
      </c>
    </row>
    <row r="39469" spans="2:5" x14ac:dyDescent="0.25">
      <c r="B39469" s="1" t="s">
        <v>53</v>
      </c>
      <c r="C39469">
        <v>0.32438499999999998</v>
      </c>
      <c r="D39469">
        <v>0.32438499999999998</v>
      </c>
      <c r="E39469" s="2">
        <v>41173</v>
      </c>
    </row>
    <row r="39470" spans="2:5" x14ac:dyDescent="0.25">
      <c r="B39470" s="1" t="s">
        <v>53</v>
      </c>
      <c r="C39470">
        <v>0.32276300000000002</v>
      </c>
      <c r="D39470">
        <v>0.32114100000000001</v>
      </c>
      <c r="E39470" s="2">
        <v>41172</v>
      </c>
    </row>
    <row r="39471" spans="2:5" x14ac:dyDescent="0.25">
      <c r="B39471" s="1" t="s">
        <v>53</v>
      </c>
      <c r="C39471">
        <v>0.32600699999999999</v>
      </c>
      <c r="D39471">
        <v>0.32276300000000002</v>
      </c>
      <c r="E39471" s="2">
        <v>41171</v>
      </c>
    </row>
    <row r="39472" spans="2:5" x14ac:dyDescent="0.25">
      <c r="B39472" s="1" t="s">
        <v>53</v>
      </c>
      <c r="C39472">
        <v>0.32438499999999998</v>
      </c>
      <c r="D39472">
        <v>0.32600699999999999</v>
      </c>
      <c r="E39472" s="2">
        <v>41170</v>
      </c>
    </row>
    <row r="39473" spans="2:5" x14ac:dyDescent="0.25">
      <c r="B39473" s="1" t="s">
        <v>53</v>
      </c>
      <c r="C39473">
        <v>0.32276300000000002</v>
      </c>
      <c r="D39473">
        <v>0.32276300000000002</v>
      </c>
      <c r="E39473" s="2">
        <v>41169</v>
      </c>
    </row>
    <row r="39474" spans="2:5" x14ac:dyDescent="0.25">
      <c r="B39474" s="1" t="s">
        <v>53</v>
      </c>
      <c r="C39474">
        <v>0.327629</v>
      </c>
      <c r="D39474">
        <v>0.32438499999999998</v>
      </c>
      <c r="E39474" s="2">
        <v>41166</v>
      </c>
    </row>
    <row r="39475" spans="2:5" x14ac:dyDescent="0.25">
      <c r="B39475" s="1" t="s">
        <v>53</v>
      </c>
      <c r="C39475">
        <v>0.32600699999999999</v>
      </c>
      <c r="D39475">
        <v>0.32276300000000002</v>
      </c>
      <c r="E39475" s="2">
        <v>41165</v>
      </c>
    </row>
    <row r="39476" spans="2:5" x14ac:dyDescent="0.25">
      <c r="B39476" s="1" t="s">
        <v>53</v>
      </c>
      <c r="C39476">
        <v>0.33249499999999999</v>
      </c>
      <c r="D39476">
        <v>0.32438499999999998</v>
      </c>
      <c r="E39476" s="2">
        <v>41164</v>
      </c>
    </row>
    <row r="39477" spans="2:5" x14ac:dyDescent="0.25">
      <c r="B39477" s="1" t="s">
        <v>53</v>
      </c>
      <c r="C39477">
        <v>0.327629</v>
      </c>
      <c r="D39477">
        <v>0.33087299999999997</v>
      </c>
      <c r="E39477" s="2">
        <v>41163</v>
      </c>
    </row>
    <row r="39478" spans="2:5" x14ac:dyDescent="0.25">
      <c r="B39478" s="1" t="s">
        <v>53</v>
      </c>
      <c r="C39478">
        <v>0.32600699999999999</v>
      </c>
      <c r="D39478">
        <v>0.32600699999999999</v>
      </c>
      <c r="E39478" s="2">
        <v>41162</v>
      </c>
    </row>
    <row r="39479" spans="2:5" x14ac:dyDescent="0.25">
      <c r="B39479" s="1" t="s">
        <v>53</v>
      </c>
      <c r="C39479">
        <v>0.32925100000000002</v>
      </c>
      <c r="D39479">
        <v>0.32600699999999999</v>
      </c>
      <c r="E39479" s="2">
        <v>41159</v>
      </c>
    </row>
    <row r="39480" spans="2:5" x14ac:dyDescent="0.25">
      <c r="B39480" s="1" t="s">
        <v>53</v>
      </c>
      <c r="C39480">
        <v>0.327629</v>
      </c>
      <c r="D39480">
        <v>0.327629</v>
      </c>
      <c r="E39480" s="2">
        <v>41158</v>
      </c>
    </row>
    <row r="39481" spans="2:5" x14ac:dyDescent="0.25">
      <c r="B39481" s="1" t="s">
        <v>53</v>
      </c>
      <c r="C39481">
        <v>0.32600699999999999</v>
      </c>
      <c r="D39481">
        <v>0.327629</v>
      </c>
      <c r="E39481" s="2">
        <v>41157</v>
      </c>
    </row>
    <row r="39482" spans="2:5" x14ac:dyDescent="0.25">
      <c r="B39482" s="1" t="s">
        <v>53</v>
      </c>
      <c r="C39482">
        <v>0.327629</v>
      </c>
      <c r="D39482">
        <v>0.32600699999999999</v>
      </c>
      <c r="E39482" s="2">
        <v>41156</v>
      </c>
    </row>
    <row r="39483" spans="2:5" x14ac:dyDescent="0.25">
      <c r="B39483" s="1" t="s">
        <v>53</v>
      </c>
      <c r="C39483">
        <v>0.327629</v>
      </c>
      <c r="D39483">
        <v>0.32438499999999998</v>
      </c>
      <c r="E39483" s="2">
        <v>41155</v>
      </c>
    </row>
    <row r="39484" spans="2:5" x14ac:dyDescent="0.25">
      <c r="B39484" s="1" t="s">
        <v>53</v>
      </c>
      <c r="C39484">
        <v>0.327629</v>
      </c>
      <c r="D39484">
        <v>0.327629</v>
      </c>
      <c r="E39484" s="2">
        <v>41152</v>
      </c>
    </row>
    <row r="39485" spans="2:5" x14ac:dyDescent="0.25">
      <c r="B39485" s="1" t="s">
        <v>53</v>
      </c>
      <c r="C39485">
        <v>0.33087299999999997</v>
      </c>
      <c r="D39485">
        <v>0.327629</v>
      </c>
      <c r="E39485" s="2">
        <v>41150</v>
      </c>
    </row>
    <row r="39486" spans="2:5" x14ac:dyDescent="0.25">
      <c r="B39486" s="1" t="s">
        <v>53</v>
      </c>
      <c r="C39486">
        <v>0.33249499999999999</v>
      </c>
      <c r="D39486">
        <v>0.33249499999999999</v>
      </c>
      <c r="E39486" s="2">
        <v>41149</v>
      </c>
    </row>
    <row r="39487" spans="2:5" x14ac:dyDescent="0.25">
      <c r="B39487" s="1" t="s">
        <v>53</v>
      </c>
      <c r="C39487">
        <v>0.327629</v>
      </c>
      <c r="D39487">
        <v>0.32925100000000002</v>
      </c>
      <c r="E39487" s="2">
        <v>41148</v>
      </c>
    </row>
    <row r="39488" spans="2:5" x14ac:dyDescent="0.25">
      <c r="B39488" s="1" t="s">
        <v>53</v>
      </c>
      <c r="C39488">
        <v>0.327629</v>
      </c>
      <c r="D39488">
        <v>0.327629</v>
      </c>
      <c r="E39488" s="2">
        <v>41145</v>
      </c>
    </row>
    <row r="39489" spans="2:5" x14ac:dyDescent="0.25">
      <c r="B39489" s="1" t="s">
        <v>53</v>
      </c>
      <c r="C39489">
        <v>0.334117</v>
      </c>
      <c r="D39489">
        <v>0.32600699999999999</v>
      </c>
      <c r="E39489" s="2">
        <v>41144</v>
      </c>
    </row>
    <row r="39490" spans="2:5" x14ac:dyDescent="0.25">
      <c r="B39490" s="1" t="s">
        <v>53</v>
      </c>
      <c r="C39490">
        <v>0.327629</v>
      </c>
      <c r="D39490">
        <v>0.33249499999999999</v>
      </c>
      <c r="E39490" s="2">
        <v>41143</v>
      </c>
    </row>
    <row r="39491" spans="2:5" x14ac:dyDescent="0.25">
      <c r="B39491" s="1" t="s">
        <v>53</v>
      </c>
      <c r="C39491">
        <v>0.33249499999999999</v>
      </c>
      <c r="D39491">
        <v>0.327629</v>
      </c>
      <c r="E39491" s="2">
        <v>41138</v>
      </c>
    </row>
    <row r="39492" spans="2:5" x14ac:dyDescent="0.25">
      <c r="B39492" s="1" t="s">
        <v>53</v>
      </c>
      <c r="C39492">
        <v>0.31789699999999999</v>
      </c>
      <c r="D39492">
        <v>0.33087299999999997</v>
      </c>
      <c r="E39492" s="2">
        <v>41137</v>
      </c>
    </row>
    <row r="39493" spans="2:5" x14ac:dyDescent="0.25">
      <c r="B39493" s="1" t="s">
        <v>53</v>
      </c>
      <c r="C39493">
        <v>0.31789699999999999</v>
      </c>
      <c r="D39493">
        <v>0.31627499999999997</v>
      </c>
      <c r="E39493" s="2">
        <v>41136</v>
      </c>
    </row>
    <row r="39494" spans="2:5" x14ac:dyDescent="0.25">
      <c r="B39494" s="1" t="s">
        <v>53</v>
      </c>
      <c r="C39494">
        <v>0.32600699999999999</v>
      </c>
      <c r="D39494">
        <v>0.319519</v>
      </c>
      <c r="E39494" s="2">
        <v>41135</v>
      </c>
    </row>
    <row r="39495" spans="2:5" x14ac:dyDescent="0.25">
      <c r="B39495" s="1" t="s">
        <v>53</v>
      </c>
      <c r="C39495">
        <v>0.33087299999999997</v>
      </c>
      <c r="D39495">
        <v>0.32600699999999999</v>
      </c>
      <c r="E39495" s="2">
        <v>41134</v>
      </c>
    </row>
    <row r="39496" spans="2:5" x14ac:dyDescent="0.25">
      <c r="B39496" s="1" t="s">
        <v>53</v>
      </c>
      <c r="C39496">
        <v>0.327629</v>
      </c>
      <c r="D39496">
        <v>0.32925100000000002</v>
      </c>
      <c r="E39496" s="2">
        <v>41131</v>
      </c>
    </row>
    <row r="39497" spans="2:5" x14ac:dyDescent="0.25">
      <c r="B39497" s="1" t="s">
        <v>53</v>
      </c>
      <c r="C39497">
        <v>0.34384799999999999</v>
      </c>
      <c r="D39497">
        <v>0.32925100000000002</v>
      </c>
      <c r="E39497" s="2">
        <v>41130</v>
      </c>
    </row>
    <row r="39498" spans="2:5" x14ac:dyDescent="0.25">
      <c r="B39498" s="1" t="s">
        <v>53</v>
      </c>
      <c r="C39498">
        <v>0.36655500000000002</v>
      </c>
      <c r="D39498">
        <v>0.33898200000000001</v>
      </c>
      <c r="E39498" s="2">
        <v>41129</v>
      </c>
    </row>
    <row r="39499" spans="2:5" x14ac:dyDescent="0.25">
      <c r="B39499" s="1" t="s">
        <v>53</v>
      </c>
      <c r="C39499">
        <v>0.32114100000000001</v>
      </c>
      <c r="D39499">
        <v>0.36655500000000002</v>
      </c>
      <c r="E39499" s="2">
        <v>41128</v>
      </c>
    </row>
    <row r="39500" spans="2:5" x14ac:dyDescent="0.25">
      <c r="B39500" s="1" t="s">
        <v>53</v>
      </c>
      <c r="C39500">
        <v>0.319519</v>
      </c>
      <c r="D39500">
        <v>0.319519</v>
      </c>
      <c r="E39500" s="2">
        <v>41127</v>
      </c>
    </row>
    <row r="39501" spans="2:5" x14ac:dyDescent="0.25">
      <c r="B39501" s="1" t="s">
        <v>53</v>
      </c>
      <c r="C39501">
        <v>0.32276300000000002</v>
      </c>
      <c r="D39501">
        <v>0.31789699999999999</v>
      </c>
      <c r="E39501" s="2">
        <v>41124</v>
      </c>
    </row>
    <row r="39502" spans="2:5" x14ac:dyDescent="0.25">
      <c r="B39502" s="1" t="s">
        <v>53</v>
      </c>
      <c r="C39502">
        <v>0.32438499999999998</v>
      </c>
      <c r="D39502">
        <v>0.32114100000000001</v>
      </c>
      <c r="E39502" s="2">
        <v>41123</v>
      </c>
    </row>
    <row r="39503" spans="2:5" x14ac:dyDescent="0.25">
      <c r="B39503" s="1" t="s">
        <v>53</v>
      </c>
      <c r="C39503">
        <v>0.32925100000000002</v>
      </c>
      <c r="D39503">
        <v>0.32276300000000002</v>
      </c>
      <c r="E39503" s="2">
        <v>41122</v>
      </c>
    </row>
    <row r="39504" spans="2:5" x14ac:dyDescent="0.25">
      <c r="B39504" s="1" t="s">
        <v>53</v>
      </c>
      <c r="C39504">
        <v>0.33249499999999999</v>
      </c>
      <c r="D39504">
        <v>0.327629</v>
      </c>
      <c r="E39504" s="2">
        <v>41121</v>
      </c>
    </row>
    <row r="39505" spans="2:5" x14ac:dyDescent="0.25">
      <c r="B39505" s="1" t="s">
        <v>53</v>
      </c>
      <c r="C39505">
        <v>0.334117</v>
      </c>
      <c r="D39505">
        <v>0.33249499999999999</v>
      </c>
      <c r="E39505" s="2">
        <v>41120</v>
      </c>
    </row>
    <row r="39506" spans="2:5" x14ac:dyDescent="0.25">
      <c r="B39506" s="1" t="s">
        <v>53</v>
      </c>
      <c r="C39506">
        <v>0.334117</v>
      </c>
      <c r="D39506">
        <v>0.33249499999999999</v>
      </c>
      <c r="E39506" s="2">
        <v>41117</v>
      </c>
    </row>
    <row r="39507" spans="2:5" x14ac:dyDescent="0.25">
      <c r="B39507" s="1" t="s">
        <v>53</v>
      </c>
      <c r="C39507">
        <v>0.32600699999999999</v>
      </c>
      <c r="D39507">
        <v>0.33087299999999997</v>
      </c>
      <c r="E39507" s="2">
        <v>41116</v>
      </c>
    </row>
    <row r="39508" spans="2:5" x14ac:dyDescent="0.25">
      <c r="B39508" s="1" t="s">
        <v>53</v>
      </c>
      <c r="C39508">
        <v>0.327629</v>
      </c>
      <c r="D39508">
        <v>0.32438499999999998</v>
      </c>
      <c r="E39508" s="2">
        <v>41115</v>
      </c>
    </row>
    <row r="39509" spans="2:5" x14ac:dyDescent="0.25">
      <c r="B39509" s="1" t="s">
        <v>53</v>
      </c>
      <c r="C39509">
        <v>0.32438499999999998</v>
      </c>
      <c r="D39509">
        <v>0.327629</v>
      </c>
      <c r="E39509" s="2">
        <v>41114</v>
      </c>
    </row>
    <row r="39510" spans="2:5" x14ac:dyDescent="0.25">
      <c r="B39510" s="1" t="s">
        <v>53</v>
      </c>
      <c r="C39510">
        <v>0.34060400000000002</v>
      </c>
      <c r="D39510">
        <v>0.32438499999999998</v>
      </c>
      <c r="E39510" s="2">
        <v>41113</v>
      </c>
    </row>
    <row r="39511" spans="2:5" x14ac:dyDescent="0.25">
      <c r="B39511" s="1" t="s">
        <v>53</v>
      </c>
      <c r="C39511">
        <v>0.34709200000000001</v>
      </c>
      <c r="D39511">
        <v>0.34222599999999997</v>
      </c>
      <c r="E39511" s="2">
        <v>41110</v>
      </c>
    </row>
    <row r="39512" spans="2:5" x14ac:dyDescent="0.25">
      <c r="B39512" s="1" t="s">
        <v>53</v>
      </c>
      <c r="C39512">
        <v>0.34871400000000002</v>
      </c>
      <c r="D39512">
        <v>0.34384799999999999</v>
      </c>
      <c r="E39512" s="2">
        <v>41109</v>
      </c>
    </row>
    <row r="39513" spans="2:5" x14ac:dyDescent="0.25">
      <c r="B39513" s="1" t="s">
        <v>53</v>
      </c>
      <c r="C39513">
        <v>0.35033599999999998</v>
      </c>
      <c r="D39513">
        <v>0.34709200000000001</v>
      </c>
      <c r="E39513" s="2">
        <v>41108</v>
      </c>
    </row>
    <row r="39514" spans="2:5" x14ac:dyDescent="0.25">
      <c r="B39514" s="1" t="s">
        <v>53</v>
      </c>
      <c r="C39514">
        <v>0.356823</v>
      </c>
      <c r="D39514">
        <v>0.34709200000000001</v>
      </c>
      <c r="E39514" s="2">
        <v>41107</v>
      </c>
    </row>
    <row r="39515" spans="2:5" x14ac:dyDescent="0.25">
      <c r="B39515" s="1" t="s">
        <v>53</v>
      </c>
      <c r="C39515">
        <v>0.35033599999999998</v>
      </c>
      <c r="D39515">
        <v>0.35520200000000002</v>
      </c>
      <c r="E39515" s="2">
        <v>41106</v>
      </c>
    </row>
    <row r="39516" spans="2:5" x14ac:dyDescent="0.25">
      <c r="B39516" s="1" t="s">
        <v>53</v>
      </c>
      <c r="C39516">
        <v>0.35033599999999998</v>
      </c>
      <c r="D39516">
        <v>0.34871400000000002</v>
      </c>
      <c r="E39516" s="2">
        <v>41103</v>
      </c>
    </row>
    <row r="39517" spans="2:5" x14ac:dyDescent="0.25">
      <c r="B39517" s="1" t="s">
        <v>53</v>
      </c>
      <c r="C39517">
        <v>0.35195799999999999</v>
      </c>
      <c r="D39517">
        <v>0.34709200000000001</v>
      </c>
      <c r="E39517" s="2">
        <v>41102</v>
      </c>
    </row>
    <row r="39518" spans="2:5" x14ac:dyDescent="0.25">
      <c r="B39518" s="1" t="s">
        <v>53</v>
      </c>
      <c r="C39518">
        <v>0.35033599999999998</v>
      </c>
      <c r="D39518">
        <v>0.35033599999999998</v>
      </c>
      <c r="E39518" s="2">
        <v>41101</v>
      </c>
    </row>
    <row r="39519" spans="2:5" x14ac:dyDescent="0.25">
      <c r="B39519" s="1" t="s">
        <v>53</v>
      </c>
      <c r="C39519">
        <v>0.34709200000000001</v>
      </c>
      <c r="D39519">
        <v>0.34871400000000002</v>
      </c>
      <c r="E39519" s="2">
        <v>41100</v>
      </c>
    </row>
    <row r="39520" spans="2:5" x14ac:dyDescent="0.25">
      <c r="B39520" s="1" t="s">
        <v>53</v>
      </c>
      <c r="C39520">
        <v>0.35033599999999998</v>
      </c>
      <c r="D39520">
        <v>0.34547</v>
      </c>
      <c r="E39520" s="2">
        <v>41099</v>
      </c>
    </row>
    <row r="39521" spans="2:5" x14ac:dyDescent="0.25">
      <c r="B39521" s="1" t="s">
        <v>53</v>
      </c>
      <c r="C39521">
        <v>0.34547</v>
      </c>
      <c r="D39521">
        <v>0.35033599999999998</v>
      </c>
      <c r="E39521" s="2">
        <v>41096</v>
      </c>
    </row>
    <row r="39522" spans="2:5" x14ac:dyDescent="0.25">
      <c r="B39522" s="1" t="s">
        <v>53</v>
      </c>
      <c r="C39522">
        <v>0.35033599999999998</v>
      </c>
      <c r="D39522">
        <v>0.34222599999999997</v>
      </c>
      <c r="E39522" s="2">
        <v>41095</v>
      </c>
    </row>
    <row r="39523" spans="2:5" x14ac:dyDescent="0.25">
      <c r="B39523" s="1" t="s">
        <v>53</v>
      </c>
      <c r="C39523">
        <v>0.35195799999999999</v>
      </c>
      <c r="D39523">
        <v>0.34871400000000002</v>
      </c>
      <c r="E39523" s="2">
        <v>41094</v>
      </c>
    </row>
    <row r="39524" spans="2:5" x14ac:dyDescent="0.25">
      <c r="B39524" s="1" t="s">
        <v>53</v>
      </c>
      <c r="C39524">
        <v>0.35520200000000002</v>
      </c>
      <c r="D39524">
        <v>0.35195799999999999</v>
      </c>
      <c r="E39524" s="2">
        <v>41093</v>
      </c>
    </row>
    <row r="39525" spans="2:5" x14ac:dyDescent="0.25">
      <c r="B39525" s="1" t="s">
        <v>53</v>
      </c>
      <c r="C39525">
        <v>0.36006700000000003</v>
      </c>
      <c r="D39525">
        <v>0.35195799999999999</v>
      </c>
      <c r="E39525" s="2">
        <v>41092</v>
      </c>
    </row>
    <row r="39526" spans="2:5" x14ac:dyDescent="0.25">
      <c r="B39526" s="1" t="s">
        <v>53</v>
      </c>
      <c r="C39526">
        <v>0.363311</v>
      </c>
      <c r="D39526">
        <v>0.35844500000000001</v>
      </c>
      <c r="E39526" s="2">
        <v>41089</v>
      </c>
    </row>
    <row r="39527" spans="2:5" x14ac:dyDescent="0.25">
      <c r="B39527" s="1" t="s">
        <v>53</v>
      </c>
      <c r="C39527">
        <v>0.36168899999999998</v>
      </c>
      <c r="D39527">
        <v>0.35844500000000001</v>
      </c>
      <c r="E39527" s="2">
        <v>41088</v>
      </c>
    </row>
    <row r="39528" spans="2:5" x14ac:dyDescent="0.25">
      <c r="B39528" s="1" t="s">
        <v>53</v>
      </c>
      <c r="C39528">
        <v>0.35844500000000001</v>
      </c>
      <c r="D39528">
        <v>0.36006700000000003</v>
      </c>
      <c r="E39528" s="2">
        <v>41087</v>
      </c>
    </row>
    <row r="39529" spans="2:5" x14ac:dyDescent="0.25">
      <c r="B39529" s="1" t="s">
        <v>53</v>
      </c>
      <c r="C39529">
        <v>0.34871400000000002</v>
      </c>
      <c r="D39529">
        <v>0.356823</v>
      </c>
      <c r="E39529" s="2">
        <v>41086</v>
      </c>
    </row>
    <row r="39530" spans="2:5" x14ac:dyDescent="0.25">
      <c r="B39530" s="1" t="s">
        <v>53</v>
      </c>
      <c r="C39530">
        <v>0.36493300000000001</v>
      </c>
      <c r="D39530">
        <v>0.34547</v>
      </c>
      <c r="E39530" s="2">
        <v>41085</v>
      </c>
    </row>
    <row r="39531" spans="2:5" x14ac:dyDescent="0.25">
      <c r="B39531" s="1" t="s">
        <v>53</v>
      </c>
      <c r="C39531">
        <v>0.36817699999999998</v>
      </c>
      <c r="D39531">
        <v>0.36655500000000002</v>
      </c>
      <c r="E39531" s="2">
        <v>41082</v>
      </c>
    </row>
    <row r="39532" spans="2:5" x14ac:dyDescent="0.25">
      <c r="B39532" s="1" t="s">
        <v>53</v>
      </c>
      <c r="C39532">
        <v>0.36493300000000001</v>
      </c>
      <c r="D39532">
        <v>0.36817699999999998</v>
      </c>
      <c r="E39532" s="2">
        <v>41081</v>
      </c>
    </row>
    <row r="39533" spans="2:5" x14ac:dyDescent="0.25">
      <c r="B39533" s="1" t="s">
        <v>53</v>
      </c>
      <c r="C39533">
        <v>0.37304300000000001</v>
      </c>
      <c r="D39533">
        <v>0.36493300000000001</v>
      </c>
      <c r="E39533" s="2">
        <v>41080</v>
      </c>
    </row>
    <row r="39534" spans="2:5" x14ac:dyDescent="0.25">
      <c r="B39534" s="1" t="s">
        <v>53</v>
      </c>
      <c r="C39534">
        <v>0.36817699999999998</v>
      </c>
      <c r="D39534">
        <v>0.36817699999999998</v>
      </c>
      <c r="E39534" s="2">
        <v>41079</v>
      </c>
    </row>
    <row r="39535" spans="2:5" x14ac:dyDescent="0.25">
      <c r="B39535" s="1" t="s">
        <v>53</v>
      </c>
      <c r="C39535">
        <v>0.37790899999999999</v>
      </c>
      <c r="D39535">
        <v>0.36493300000000001</v>
      </c>
      <c r="E39535" s="2">
        <v>41078</v>
      </c>
    </row>
    <row r="39536" spans="2:5" x14ac:dyDescent="0.25">
      <c r="B39536" s="1" t="s">
        <v>53</v>
      </c>
      <c r="C39536">
        <v>0.37952999999999998</v>
      </c>
      <c r="D39536">
        <v>0.37466500000000003</v>
      </c>
      <c r="E39536" s="2">
        <v>41075</v>
      </c>
    </row>
    <row r="39537" spans="2:5" x14ac:dyDescent="0.25">
      <c r="B39537" s="1" t="s">
        <v>53</v>
      </c>
      <c r="C39537">
        <v>0.38439600000000002</v>
      </c>
      <c r="D39537">
        <v>0.37628699999999998</v>
      </c>
      <c r="E39537" s="2">
        <v>41074</v>
      </c>
    </row>
    <row r="39538" spans="2:5" x14ac:dyDescent="0.25">
      <c r="B39538" s="1" t="s">
        <v>53</v>
      </c>
      <c r="C39538">
        <v>0.37628699999999998</v>
      </c>
      <c r="D39538">
        <v>0.37952999999999998</v>
      </c>
      <c r="E39538" s="2">
        <v>41073</v>
      </c>
    </row>
    <row r="39539" spans="2:5" x14ac:dyDescent="0.25">
      <c r="B39539" s="1" t="s">
        <v>53</v>
      </c>
      <c r="C39539">
        <v>0.37952999999999998</v>
      </c>
      <c r="D39539">
        <v>0.371421</v>
      </c>
      <c r="E39539" s="2">
        <v>41072</v>
      </c>
    </row>
    <row r="39540" spans="2:5" x14ac:dyDescent="0.25">
      <c r="B39540" s="1" t="s">
        <v>53</v>
      </c>
      <c r="C39540">
        <v>0.389262</v>
      </c>
      <c r="D39540">
        <v>0.37628699999999998</v>
      </c>
      <c r="E39540" s="2">
        <v>41071</v>
      </c>
    </row>
    <row r="39541" spans="2:5" x14ac:dyDescent="0.25">
      <c r="B39541" s="1" t="s">
        <v>53</v>
      </c>
      <c r="C39541">
        <v>0.37952999999999998</v>
      </c>
      <c r="D39541">
        <v>0.382774</v>
      </c>
      <c r="E39541" s="2">
        <v>41068</v>
      </c>
    </row>
    <row r="39542" spans="2:5" x14ac:dyDescent="0.25">
      <c r="B39542" s="1" t="s">
        <v>53</v>
      </c>
      <c r="C39542">
        <v>0.39088400000000001</v>
      </c>
      <c r="D39542">
        <v>0.382774</v>
      </c>
      <c r="E39542" s="2">
        <v>41067</v>
      </c>
    </row>
    <row r="39543" spans="2:5" x14ac:dyDescent="0.25">
      <c r="B39543" s="1" t="s">
        <v>53</v>
      </c>
      <c r="C39543">
        <v>0.41359099999999999</v>
      </c>
      <c r="D39543">
        <v>0.38601799999999997</v>
      </c>
      <c r="E39543" s="2">
        <v>41066</v>
      </c>
    </row>
    <row r="39544" spans="2:5" x14ac:dyDescent="0.25">
      <c r="B39544" s="1" t="s">
        <v>53</v>
      </c>
      <c r="C39544">
        <v>0.397372</v>
      </c>
      <c r="D39544">
        <v>0.40385900000000002</v>
      </c>
      <c r="E39544" s="2">
        <v>41065</v>
      </c>
    </row>
    <row r="39545" spans="2:5" x14ac:dyDescent="0.25">
      <c r="B39545" s="1" t="s">
        <v>53</v>
      </c>
      <c r="C39545">
        <v>0.41359099999999999</v>
      </c>
      <c r="D39545">
        <v>0.397372</v>
      </c>
      <c r="E39545" s="2">
        <v>41064</v>
      </c>
    </row>
    <row r="39546" spans="2:5" x14ac:dyDescent="0.25">
      <c r="B39546" s="1" t="s">
        <v>53</v>
      </c>
      <c r="C39546">
        <v>0.444407</v>
      </c>
      <c r="D39546">
        <v>0.42007899999999998</v>
      </c>
      <c r="E39546" s="2">
        <v>41061</v>
      </c>
    </row>
    <row r="39547" spans="2:5" x14ac:dyDescent="0.25">
      <c r="B39547" s="1" t="s">
        <v>53</v>
      </c>
      <c r="C39547">
        <v>0.41845700000000002</v>
      </c>
      <c r="D39547">
        <v>0.444407</v>
      </c>
      <c r="E39547" s="2">
        <v>41060</v>
      </c>
    </row>
    <row r="39548" spans="2:5" x14ac:dyDescent="0.25">
      <c r="B39548" s="1" t="s">
        <v>53</v>
      </c>
      <c r="C39548">
        <v>0.36493300000000001</v>
      </c>
      <c r="D39548">
        <v>0.41034700000000002</v>
      </c>
      <c r="E39548" s="2">
        <v>41059</v>
      </c>
    </row>
    <row r="39549" spans="2:5" x14ac:dyDescent="0.25">
      <c r="B39549" s="1" t="s">
        <v>53</v>
      </c>
      <c r="C39549">
        <v>0.46224900000000002</v>
      </c>
      <c r="D39549">
        <v>0.38601799999999997</v>
      </c>
      <c r="E39549" s="2">
        <v>41058</v>
      </c>
    </row>
    <row r="39550" spans="2:5" x14ac:dyDescent="0.25">
      <c r="B39550" s="1" t="s">
        <v>53</v>
      </c>
      <c r="C39550">
        <v>0.38439600000000002</v>
      </c>
      <c r="D39550">
        <v>0.44602900000000001</v>
      </c>
      <c r="E39550" s="2">
        <v>41057</v>
      </c>
    </row>
    <row r="39551" spans="2:5" x14ac:dyDescent="0.25">
      <c r="B39551" s="1" t="s">
        <v>53</v>
      </c>
      <c r="C39551">
        <v>0.36817699999999998</v>
      </c>
      <c r="D39551">
        <v>0.37466500000000003</v>
      </c>
      <c r="E39551" s="2">
        <v>41054</v>
      </c>
    </row>
    <row r="39552" spans="2:5" x14ac:dyDescent="0.25">
      <c r="B39552" s="1" t="s">
        <v>53</v>
      </c>
      <c r="C39552">
        <v>0.30330000000000001</v>
      </c>
      <c r="D39552">
        <v>0.35195799999999999</v>
      </c>
      <c r="E39552" s="2">
        <v>41053</v>
      </c>
    </row>
    <row r="39553" spans="2:5" x14ac:dyDescent="0.25">
      <c r="B39553" s="1" t="s">
        <v>53</v>
      </c>
      <c r="C39553">
        <v>0.30330000000000001</v>
      </c>
      <c r="D39553">
        <v>0.301678</v>
      </c>
      <c r="E39553" s="2">
        <v>41052</v>
      </c>
    </row>
    <row r="39554" spans="2:5" x14ac:dyDescent="0.25">
      <c r="B39554" s="1" t="s">
        <v>53</v>
      </c>
      <c r="C39554">
        <v>0.30492200000000003</v>
      </c>
      <c r="D39554">
        <v>0.30654399999999998</v>
      </c>
      <c r="E39554" s="2">
        <v>41051</v>
      </c>
    </row>
    <row r="39555" spans="2:5" x14ac:dyDescent="0.25">
      <c r="B39555" s="1" t="s">
        <v>53</v>
      </c>
      <c r="C39555">
        <v>0.308166</v>
      </c>
      <c r="D39555">
        <v>0.30005599999999999</v>
      </c>
      <c r="E39555" s="2">
        <v>41050</v>
      </c>
    </row>
    <row r="39556" spans="2:5" x14ac:dyDescent="0.25">
      <c r="B39556" s="1" t="s">
        <v>53</v>
      </c>
      <c r="C39556">
        <v>0.301678</v>
      </c>
      <c r="D39556">
        <v>0.308166</v>
      </c>
      <c r="E39556" s="2">
        <v>41047</v>
      </c>
    </row>
    <row r="39557" spans="2:5" x14ac:dyDescent="0.25">
      <c r="B39557" s="1" t="s">
        <v>53</v>
      </c>
      <c r="C39557">
        <v>0.32925100000000002</v>
      </c>
      <c r="D39557">
        <v>0.31789699999999999</v>
      </c>
      <c r="E39557" s="2">
        <v>41046</v>
      </c>
    </row>
    <row r="39558" spans="2:5" x14ac:dyDescent="0.25">
      <c r="B39558" s="1" t="s">
        <v>53</v>
      </c>
      <c r="C39558">
        <v>0.32925100000000002</v>
      </c>
      <c r="D39558">
        <v>0.32600699999999999</v>
      </c>
      <c r="E39558" s="2">
        <v>41045</v>
      </c>
    </row>
    <row r="39559" spans="2:5" x14ac:dyDescent="0.25">
      <c r="B39559" s="1" t="s">
        <v>53</v>
      </c>
      <c r="C39559">
        <v>0.334117</v>
      </c>
      <c r="D39559">
        <v>0.33087299999999997</v>
      </c>
      <c r="E39559" s="2">
        <v>41044</v>
      </c>
    </row>
    <row r="39560" spans="2:5" x14ac:dyDescent="0.25">
      <c r="B39560" s="1" t="s">
        <v>53</v>
      </c>
      <c r="C39560">
        <v>0.35358000000000001</v>
      </c>
      <c r="D39560">
        <v>0.33087299999999997</v>
      </c>
      <c r="E39560" s="2">
        <v>41043</v>
      </c>
    </row>
    <row r="39561" spans="2:5" x14ac:dyDescent="0.25">
      <c r="B39561" s="1" t="s">
        <v>53</v>
      </c>
      <c r="C39561">
        <v>0.36006700000000003</v>
      </c>
      <c r="D39561">
        <v>0.35195799999999999</v>
      </c>
      <c r="E39561" s="2">
        <v>41040</v>
      </c>
    </row>
    <row r="39562" spans="2:5" x14ac:dyDescent="0.25">
      <c r="B39562" s="1" t="s">
        <v>53</v>
      </c>
      <c r="C39562">
        <v>0.36006700000000003</v>
      </c>
      <c r="D39562">
        <v>0.35844500000000001</v>
      </c>
      <c r="E39562" s="2">
        <v>41039</v>
      </c>
    </row>
    <row r="39563" spans="2:5" x14ac:dyDescent="0.25">
      <c r="B39563" s="1" t="s">
        <v>53</v>
      </c>
      <c r="C39563">
        <v>0.36493300000000001</v>
      </c>
      <c r="D39563">
        <v>0.356823</v>
      </c>
      <c r="E39563" s="2">
        <v>41038</v>
      </c>
    </row>
    <row r="39564" spans="2:5" x14ac:dyDescent="0.25">
      <c r="B39564" s="1" t="s">
        <v>53</v>
      </c>
      <c r="C39564">
        <v>0.363311</v>
      </c>
      <c r="D39564">
        <v>0.363311</v>
      </c>
      <c r="E39564" s="2">
        <v>41037</v>
      </c>
    </row>
    <row r="39565" spans="2:5" x14ac:dyDescent="0.25">
      <c r="B39565" s="1" t="s">
        <v>53</v>
      </c>
      <c r="C39565">
        <v>0.36979899999999999</v>
      </c>
      <c r="D39565">
        <v>0.36006700000000003</v>
      </c>
      <c r="E39565" s="2">
        <v>41036</v>
      </c>
    </row>
    <row r="39566" spans="2:5" x14ac:dyDescent="0.25">
      <c r="B39566" s="1" t="s">
        <v>53</v>
      </c>
      <c r="C39566">
        <v>0.40385900000000002</v>
      </c>
      <c r="D39566">
        <v>0.37304300000000001</v>
      </c>
      <c r="E39566" s="2">
        <v>41033</v>
      </c>
    </row>
    <row r="39567" spans="2:5" x14ac:dyDescent="0.25">
      <c r="B39567" s="1" t="s">
        <v>53</v>
      </c>
      <c r="C39567" s="1" t="s">
        <v>49</v>
      </c>
      <c r="D39567" s="1" t="s">
        <v>49</v>
      </c>
      <c r="E39567" s="2">
        <v>41032</v>
      </c>
    </row>
    <row r="39568" spans="2:5" x14ac:dyDescent="0.25">
      <c r="B39568" s="1" t="s">
        <v>53</v>
      </c>
      <c r="C39568" s="1" t="s">
        <v>49</v>
      </c>
      <c r="D39568" s="1" t="s">
        <v>49</v>
      </c>
      <c r="E39568" s="2">
        <v>41031</v>
      </c>
    </row>
    <row r="39569" spans="2:5" x14ac:dyDescent="0.25">
      <c r="B39569" s="1" t="s">
        <v>53</v>
      </c>
      <c r="C39569" s="1" t="s">
        <v>49</v>
      </c>
      <c r="D39569" s="1" t="s">
        <v>49</v>
      </c>
      <c r="E39569" s="2">
        <v>41029</v>
      </c>
    </row>
    <row r="39570" spans="2:5" x14ac:dyDescent="0.25">
      <c r="B39570" s="1" t="s">
        <v>53</v>
      </c>
      <c r="C39570" s="1" t="s">
        <v>49</v>
      </c>
      <c r="D39570" s="1" t="s">
        <v>49</v>
      </c>
      <c r="E39570" s="2">
        <v>41026</v>
      </c>
    </row>
    <row r="39571" spans="2:5" x14ac:dyDescent="0.25">
      <c r="B39571" s="1" t="s">
        <v>53</v>
      </c>
      <c r="C39571" s="1" t="s">
        <v>49</v>
      </c>
      <c r="D39571" s="1" t="s">
        <v>49</v>
      </c>
      <c r="E39571" s="2">
        <v>41025</v>
      </c>
    </row>
    <row r="39572" spans="2:5" x14ac:dyDescent="0.25">
      <c r="B39572" s="1" t="s">
        <v>53</v>
      </c>
      <c r="C39572" s="1" t="s">
        <v>49</v>
      </c>
      <c r="D39572" s="1" t="s">
        <v>49</v>
      </c>
      <c r="E39572" s="2">
        <v>41024</v>
      </c>
    </row>
    <row r="39573" spans="2:5" x14ac:dyDescent="0.25">
      <c r="B39573" s="1" t="s">
        <v>53</v>
      </c>
      <c r="C39573" s="1" t="s">
        <v>49</v>
      </c>
      <c r="D39573" s="1" t="s">
        <v>49</v>
      </c>
      <c r="E39573" s="2">
        <v>41023</v>
      </c>
    </row>
    <row r="39574" spans="2:5" x14ac:dyDescent="0.25">
      <c r="B39574" s="1" t="s">
        <v>53</v>
      </c>
      <c r="C39574" s="1" t="s">
        <v>49</v>
      </c>
      <c r="D39574" s="1" t="s">
        <v>49</v>
      </c>
      <c r="E39574" s="2">
        <v>41019</v>
      </c>
    </row>
    <row r="39575" spans="2:5" x14ac:dyDescent="0.25">
      <c r="B39575" s="1" t="s">
        <v>53</v>
      </c>
      <c r="C39575" s="1" t="s">
        <v>49</v>
      </c>
      <c r="D39575" s="1" t="s">
        <v>49</v>
      </c>
      <c r="E39575" s="2">
        <v>41018</v>
      </c>
    </row>
    <row r="39576" spans="2:5" x14ac:dyDescent="0.25">
      <c r="B39576" s="1" t="s">
        <v>53</v>
      </c>
      <c r="C39576" s="1" t="s">
        <v>49</v>
      </c>
      <c r="D39576" s="1" t="s">
        <v>49</v>
      </c>
      <c r="E39576" s="2">
        <v>41017</v>
      </c>
    </row>
    <row r="39577" spans="2:5" x14ac:dyDescent="0.25">
      <c r="B39577" s="1" t="s">
        <v>53</v>
      </c>
      <c r="C39577" s="1" t="s">
        <v>49</v>
      </c>
      <c r="D39577" s="1" t="s">
        <v>49</v>
      </c>
      <c r="E39577" s="2">
        <v>41016</v>
      </c>
    </row>
    <row r="39578" spans="2:5" x14ac:dyDescent="0.25">
      <c r="B39578" s="1" t="s">
        <v>53</v>
      </c>
      <c r="C39578" s="1" t="s">
        <v>49</v>
      </c>
      <c r="D39578" s="1" t="s">
        <v>49</v>
      </c>
      <c r="E39578" s="2">
        <v>41015</v>
      </c>
    </row>
    <row r="39579" spans="2:5" x14ac:dyDescent="0.25">
      <c r="B39579" s="1" t="s">
        <v>53</v>
      </c>
      <c r="C39579" s="1" t="s">
        <v>49</v>
      </c>
      <c r="D39579" s="1" t="s">
        <v>49</v>
      </c>
      <c r="E39579" s="2">
        <v>41012</v>
      </c>
    </row>
    <row r="39580" spans="2:5" x14ac:dyDescent="0.25">
      <c r="B39580" s="1" t="s">
        <v>53</v>
      </c>
      <c r="C39580" s="1" t="s">
        <v>49</v>
      </c>
      <c r="D39580" s="1" t="s">
        <v>49</v>
      </c>
      <c r="E39580" s="2">
        <v>41011</v>
      </c>
    </row>
    <row r="39581" spans="2:5" x14ac:dyDescent="0.25">
      <c r="B39581" s="1" t="s">
        <v>53</v>
      </c>
      <c r="C39581" s="1" t="s">
        <v>49</v>
      </c>
      <c r="D39581" s="1" t="s">
        <v>49</v>
      </c>
      <c r="E39581" s="2">
        <v>41010</v>
      </c>
    </row>
    <row r="39582" spans="2:5" x14ac:dyDescent="0.25">
      <c r="B39582" s="1" t="s">
        <v>53</v>
      </c>
      <c r="C39582" s="1" t="s">
        <v>49</v>
      </c>
      <c r="D39582" s="1" t="s">
        <v>49</v>
      </c>
      <c r="E39582" s="2">
        <v>41009</v>
      </c>
    </row>
    <row r="39583" spans="2:5" x14ac:dyDescent="0.25">
      <c r="B39583" s="1" t="s">
        <v>53</v>
      </c>
      <c r="C39583" s="1" t="s">
        <v>49</v>
      </c>
      <c r="D39583" s="1" t="s">
        <v>49</v>
      </c>
      <c r="E39583" s="2">
        <v>41008</v>
      </c>
    </row>
    <row r="39584" spans="2:5" x14ac:dyDescent="0.25">
      <c r="B39584" s="1" t="s">
        <v>53</v>
      </c>
      <c r="C39584" s="1" t="s">
        <v>49</v>
      </c>
      <c r="D39584" s="1" t="s">
        <v>49</v>
      </c>
      <c r="E39584" s="2">
        <v>41005</v>
      </c>
    </row>
    <row r="39585" spans="2:5" x14ac:dyDescent="0.25">
      <c r="B39585" s="1" t="s">
        <v>53</v>
      </c>
      <c r="C39585" s="1" t="s">
        <v>49</v>
      </c>
      <c r="D39585" s="1" t="s">
        <v>49</v>
      </c>
      <c r="E39585" s="2">
        <v>41004</v>
      </c>
    </row>
    <row r="39586" spans="2:5" x14ac:dyDescent="0.25">
      <c r="B39586" s="1" t="s">
        <v>53</v>
      </c>
      <c r="C39586" s="1" t="s">
        <v>49</v>
      </c>
      <c r="D39586" s="1" t="s">
        <v>49</v>
      </c>
      <c r="E39586" s="2">
        <v>41003</v>
      </c>
    </row>
    <row r="39587" spans="2:5" x14ac:dyDescent="0.25">
      <c r="B39587" s="1" t="s">
        <v>53</v>
      </c>
      <c r="C39587" s="1" t="s">
        <v>49</v>
      </c>
      <c r="D39587" s="1" t="s">
        <v>49</v>
      </c>
      <c r="E39587" s="2">
        <v>41002</v>
      </c>
    </row>
    <row r="39588" spans="2:5" x14ac:dyDescent="0.25">
      <c r="B39588" s="1" t="s">
        <v>53</v>
      </c>
      <c r="C39588" s="1" t="s">
        <v>49</v>
      </c>
      <c r="D39588" s="1" t="s">
        <v>49</v>
      </c>
      <c r="E39588" s="2">
        <v>41001</v>
      </c>
    </row>
    <row r="39589" spans="2:5" x14ac:dyDescent="0.25">
      <c r="B39589" s="1" t="s">
        <v>53</v>
      </c>
      <c r="C39589" s="1" t="s">
        <v>49</v>
      </c>
      <c r="D39589" s="1" t="s">
        <v>49</v>
      </c>
      <c r="E39589" s="2">
        <v>40998</v>
      </c>
    </row>
    <row r="39590" spans="2:5" x14ac:dyDescent="0.25">
      <c r="B39590" s="1" t="s">
        <v>53</v>
      </c>
      <c r="C39590" s="1" t="s">
        <v>49</v>
      </c>
      <c r="D39590" s="1" t="s">
        <v>49</v>
      </c>
      <c r="E39590" s="2">
        <v>40997</v>
      </c>
    </row>
    <row r="39591" spans="2:5" x14ac:dyDescent="0.25">
      <c r="B39591" s="1" t="s">
        <v>53</v>
      </c>
      <c r="C39591" s="1" t="s">
        <v>49</v>
      </c>
      <c r="D39591" s="1" t="s">
        <v>49</v>
      </c>
      <c r="E39591" s="2">
        <v>40996</v>
      </c>
    </row>
    <row r="39592" spans="2:5" x14ac:dyDescent="0.25">
      <c r="B39592" s="1" t="s">
        <v>53</v>
      </c>
      <c r="C39592" s="1" t="s">
        <v>49</v>
      </c>
      <c r="D39592" s="1" t="s">
        <v>49</v>
      </c>
      <c r="E39592" s="2">
        <v>40995</v>
      </c>
    </row>
    <row r="39593" spans="2:5" x14ac:dyDescent="0.25">
      <c r="B39593" s="1" t="s">
        <v>53</v>
      </c>
      <c r="C39593" s="1" t="s">
        <v>49</v>
      </c>
      <c r="D39593" s="1" t="s">
        <v>49</v>
      </c>
      <c r="E39593" s="2">
        <v>40994</v>
      </c>
    </row>
    <row r="39594" spans="2:5" x14ac:dyDescent="0.25">
      <c r="B39594" s="1" t="s">
        <v>53</v>
      </c>
      <c r="C39594" s="1" t="s">
        <v>49</v>
      </c>
      <c r="D39594" s="1" t="s">
        <v>49</v>
      </c>
      <c r="E39594" s="2">
        <v>40991</v>
      </c>
    </row>
    <row r="39595" spans="2:5" x14ac:dyDescent="0.25">
      <c r="B39595" s="1" t="s">
        <v>53</v>
      </c>
      <c r="C39595" s="1" t="s">
        <v>49</v>
      </c>
      <c r="D39595" s="1" t="s">
        <v>49</v>
      </c>
      <c r="E39595" s="2">
        <v>40990</v>
      </c>
    </row>
    <row r="39596" spans="2:5" x14ac:dyDescent="0.25">
      <c r="B39596" s="1" t="s">
        <v>53</v>
      </c>
      <c r="C39596" s="1" t="s">
        <v>49</v>
      </c>
      <c r="D39596" s="1" t="s">
        <v>49</v>
      </c>
      <c r="E39596" s="2">
        <v>40989</v>
      </c>
    </row>
    <row r="39597" spans="2:5" x14ac:dyDescent="0.25">
      <c r="B39597" s="1" t="s">
        <v>53</v>
      </c>
      <c r="C39597" s="1" t="s">
        <v>49</v>
      </c>
      <c r="D39597" s="1" t="s">
        <v>49</v>
      </c>
      <c r="E39597" s="2">
        <v>40988</v>
      </c>
    </row>
    <row r="39598" spans="2:5" x14ac:dyDescent="0.25">
      <c r="B39598" s="1" t="s">
        <v>53</v>
      </c>
      <c r="C39598" s="1" t="s">
        <v>49</v>
      </c>
      <c r="D39598" s="1" t="s">
        <v>49</v>
      </c>
      <c r="E39598" s="2">
        <v>40987</v>
      </c>
    </row>
    <row r="39599" spans="2:5" x14ac:dyDescent="0.25">
      <c r="B39599" s="1" t="s">
        <v>53</v>
      </c>
      <c r="C39599" s="1" t="s">
        <v>49</v>
      </c>
      <c r="D39599" s="1" t="s">
        <v>49</v>
      </c>
      <c r="E39599" s="2">
        <v>40984</v>
      </c>
    </row>
    <row r="39600" spans="2:5" x14ac:dyDescent="0.25">
      <c r="B39600" s="1" t="s">
        <v>53</v>
      </c>
      <c r="C39600" s="1" t="s">
        <v>49</v>
      </c>
      <c r="D39600" s="1" t="s">
        <v>49</v>
      </c>
      <c r="E39600" s="2">
        <v>40983</v>
      </c>
    </row>
    <row r="39601" spans="2:5" x14ac:dyDescent="0.25">
      <c r="B39601" s="1" t="s">
        <v>53</v>
      </c>
      <c r="C39601" s="1" t="s">
        <v>49</v>
      </c>
      <c r="D39601" s="1" t="s">
        <v>49</v>
      </c>
      <c r="E39601" s="2">
        <v>40982</v>
      </c>
    </row>
    <row r="39602" spans="2:5" x14ac:dyDescent="0.25">
      <c r="B39602" s="1" t="s">
        <v>53</v>
      </c>
      <c r="C39602" s="1" t="s">
        <v>49</v>
      </c>
      <c r="D39602" s="1" t="s">
        <v>49</v>
      </c>
      <c r="E39602" s="2">
        <v>40981</v>
      </c>
    </row>
    <row r="39603" spans="2:5" x14ac:dyDescent="0.25">
      <c r="B39603" s="1" t="s">
        <v>53</v>
      </c>
      <c r="C39603" s="1" t="s">
        <v>49</v>
      </c>
      <c r="D39603" s="1" t="s">
        <v>49</v>
      </c>
      <c r="E39603" s="2">
        <v>40980</v>
      </c>
    </row>
    <row r="39604" spans="2:5" x14ac:dyDescent="0.25">
      <c r="B39604" s="1" t="s">
        <v>53</v>
      </c>
      <c r="C39604" s="1" t="s">
        <v>49</v>
      </c>
      <c r="D39604" s="1" t="s">
        <v>49</v>
      </c>
      <c r="E39604" s="2">
        <v>40977</v>
      </c>
    </row>
    <row r="39605" spans="2:5" x14ac:dyDescent="0.25">
      <c r="B39605" s="1" t="s">
        <v>53</v>
      </c>
      <c r="C39605" s="1" t="s">
        <v>49</v>
      </c>
      <c r="D39605" s="1" t="s">
        <v>49</v>
      </c>
      <c r="E39605" s="2">
        <v>40976</v>
      </c>
    </row>
    <row r="39606" spans="2:5" x14ac:dyDescent="0.25">
      <c r="B39606" s="1" t="s">
        <v>53</v>
      </c>
      <c r="C39606" s="1" t="s">
        <v>49</v>
      </c>
      <c r="D39606" s="1" t="s">
        <v>49</v>
      </c>
      <c r="E39606" s="2">
        <v>40975</v>
      </c>
    </row>
    <row r="39607" spans="2:5" x14ac:dyDescent="0.25">
      <c r="B39607" s="1" t="s">
        <v>53</v>
      </c>
      <c r="C39607" s="1" t="s">
        <v>49</v>
      </c>
      <c r="D39607" s="1" t="s">
        <v>49</v>
      </c>
      <c r="E39607" s="2">
        <v>40974</v>
      </c>
    </row>
    <row r="39608" spans="2:5" x14ac:dyDescent="0.25">
      <c r="B39608" s="1" t="s">
        <v>53</v>
      </c>
      <c r="C39608" s="1" t="s">
        <v>49</v>
      </c>
      <c r="D39608" s="1" t="s">
        <v>49</v>
      </c>
      <c r="E39608" s="2">
        <v>40973</v>
      </c>
    </row>
    <row r="39609" spans="2:5" x14ac:dyDescent="0.25">
      <c r="B39609" s="1" t="s">
        <v>53</v>
      </c>
      <c r="C39609" s="1" t="s">
        <v>49</v>
      </c>
      <c r="D39609" s="1" t="s">
        <v>49</v>
      </c>
      <c r="E39609" s="2">
        <v>40970</v>
      </c>
    </row>
    <row r="39610" spans="2:5" x14ac:dyDescent="0.25">
      <c r="B39610" s="1" t="s">
        <v>53</v>
      </c>
      <c r="C39610" s="1" t="s">
        <v>49</v>
      </c>
      <c r="D39610" s="1" t="s">
        <v>49</v>
      </c>
      <c r="E39610" s="2">
        <v>40969</v>
      </c>
    </row>
    <row r="39611" spans="2:5" x14ac:dyDescent="0.25">
      <c r="B39611" s="1" t="s">
        <v>53</v>
      </c>
      <c r="C39611" s="1" t="s">
        <v>49</v>
      </c>
      <c r="D39611" s="1" t="s">
        <v>49</v>
      </c>
      <c r="E39611" s="2">
        <v>40968</v>
      </c>
    </row>
    <row r="39612" spans="2:5" x14ac:dyDescent="0.25">
      <c r="B39612" s="1" t="s">
        <v>53</v>
      </c>
      <c r="C39612" s="1" t="s">
        <v>49</v>
      </c>
      <c r="D39612" s="1" t="s">
        <v>49</v>
      </c>
      <c r="E39612" s="2">
        <v>40967</v>
      </c>
    </row>
    <row r="39613" spans="2:5" x14ac:dyDescent="0.25">
      <c r="B39613" s="1" t="s">
        <v>53</v>
      </c>
      <c r="C39613" s="1" t="s">
        <v>49</v>
      </c>
      <c r="D39613" s="1" t="s">
        <v>49</v>
      </c>
      <c r="E39613" s="2">
        <v>40966</v>
      </c>
    </row>
    <row r="39614" spans="2:5" x14ac:dyDescent="0.25">
      <c r="B39614" s="1" t="s">
        <v>53</v>
      </c>
      <c r="C39614" s="1" t="s">
        <v>49</v>
      </c>
      <c r="D39614" s="1" t="s">
        <v>49</v>
      </c>
      <c r="E39614" s="2">
        <v>40963</v>
      </c>
    </row>
    <row r="39615" spans="2:5" x14ac:dyDescent="0.25">
      <c r="B39615" s="1" t="s">
        <v>53</v>
      </c>
      <c r="C39615" s="1" t="s">
        <v>49</v>
      </c>
      <c r="D39615" s="1" t="s">
        <v>49</v>
      </c>
      <c r="E39615" s="2">
        <v>40962</v>
      </c>
    </row>
    <row r="39616" spans="2:5" x14ac:dyDescent="0.25">
      <c r="B39616" s="1" t="s">
        <v>53</v>
      </c>
      <c r="C39616" s="1" t="s">
        <v>49</v>
      </c>
      <c r="D39616" s="1" t="s">
        <v>49</v>
      </c>
      <c r="E39616" s="2">
        <v>40961</v>
      </c>
    </row>
    <row r="39617" spans="2:5" x14ac:dyDescent="0.25">
      <c r="B39617" s="1" t="s">
        <v>53</v>
      </c>
      <c r="C39617" s="1" t="s">
        <v>49</v>
      </c>
      <c r="D39617" s="1" t="s">
        <v>49</v>
      </c>
      <c r="E39617" s="2">
        <v>40960</v>
      </c>
    </row>
    <row r="39618" spans="2:5" x14ac:dyDescent="0.25">
      <c r="B39618" s="1" t="s">
        <v>53</v>
      </c>
      <c r="C39618" s="1" t="s">
        <v>49</v>
      </c>
      <c r="D39618" s="1" t="s">
        <v>49</v>
      </c>
      <c r="E39618" s="2">
        <v>40959</v>
      </c>
    </row>
    <row r="39619" spans="2:5" x14ac:dyDescent="0.25">
      <c r="B39619" s="1" t="s">
        <v>53</v>
      </c>
      <c r="C39619" s="1" t="s">
        <v>49</v>
      </c>
      <c r="D39619" s="1" t="s">
        <v>49</v>
      </c>
      <c r="E39619" s="2">
        <v>40956</v>
      </c>
    </row>
    <row r="39620" spans="2:5" x14ac:dyDescent="0.25">
      <c r="B39620" s="1" t="s">
        <v>53</v>
      </c>
      <c r="C39620" s="1" t="s">
        <v>49</v>
      </c>
      <c r="D39620" s="1" t="s">
        <v>49</v>
      </c>
      <c r="E39620" s="2">
        <v>40955</v>
      </c>
    </row>
    <row r="39621" spans="2:5" x14ac:dyDescent="0.25">
      <c r="B39621" s="1" t="s">
        <v>53</v>
      </c>
      <c r="C39621" s="1" t="s">
        <v>49</v>
      </c>
      <c r="D39621" s="1" t="s">
        <v>49</v>
      </c>
      <c r="E39621" s="2">
        <v>40954</v>
      </c>
    </row>
    <row r="39622" spans="2:5" x14ac:dyDescent="0.25">
      <c r="B39622" s="1" t="s">
        <v>53</v>
      </c>
      <c r="C39622" s="1" t="s">
        <v>49</v>
      </c>
      <c r="D39622" s="1" t="s">
        <v>49</v>
      </c>
      <c r="E39622" s="2">
        <v>40953</v>
      </c>
    </row>
    <row r="39623" spans="2:5" x14ac:dyDescent="0.25">
      <c r="B39623" s="1" t="s">
        <v>53</v>
      </c>
      <c r="C39623" s="1" t="s">
        <v>49</v>
      </c>
      <c r="D39623" s="1" t="s">
        <v>49</v>
      </c>
      <c r="E39623" s="2">
        <v>40952</v>
      </c>
    </row>
    <row r="39624" spans="2:5" x14ac:dyDescent="0.25">
      <c r="B39624" s="1" t="s">
        <v>53</v>
      </c>
      <c r="C39624" s="1" t="s">
        <v>49</v>
      </c>
      <c r="D39624" s="1" t="s">
        <v>49</v>
      </c>
      <c r="E39624" s="2">
        <v>40949</v>
      </c>
    </row>
    <row r="39625" spans="2:5" x14ac:dyDescent="0.25">
      <c r="B39625" s="1" t="s">
        <v>53</v>
      </c>
      <c r="C39625" s="1" t="s">
        <v>49</v>
      </c>
      <c r="D39625" s="1" t="s">
        <v>49</v>
      </c>
      <c r="E39625" s="2">
        <v>40948</v>
      </c>
    </row>
    <row r="39626" spans="2:5" x14ac:dyDescent="0.25">
      <c r="B39626" s="1" t="s">
        <v>53</v>
      </c>
      <c r="C39626" s="1" t="s">
        <v>49</v>
      </c>
      <c r="D39626" s="1" t="s">
        <v>49</v>
      </c>
      <c r="E39626" s="2">
        <v>40947</v>
      </c>
    </row>
    <row r="39627" spans="2:5" x14ac:dyDescent="0.25">
      <c r="B39627" s="1" t="s">
        <v>53</v>
      </c>
      <c r="C39627" s="1" t="s">
        <v>49</v>
      </c>
      <c r="D39627" s="1" t="s">
        <v>49</v>
      </c>
      <c r="E39627" s="2">
        <v>40946</v>
      </c>
    </row>
    <row r="39628" spans="2:5" x14ac:dyDescent="0.25">
      <c r="B39628" s="1" t="s">
        <v>53</v>
      </c>
      <c r="C39628" s="1" t="s">
        <v>49</v>
      </c>
      <c r="D39628" s="1" t="s">
        <v>49</v>
      </c>
      <c r="E39628" s="2">
        <v>40945</v>
      </c>
    </row>
    <row r="39629" spans="2:5" x14ac:dyDescent="0.25">
      <c r="B39629" s="1" t="s">
        <v>53</v>
      </c>
      <c r="C39629" s="1" t="s">
        <v>49</v>
      </c>
      <c r="D39629" s="1" t="s">
        <v>49</v>
      </c>
      <c r="E39629" s="2">
        <v>40942</v>
      </c>
    </row>
    <row r="39630" spans="2:5" x14ac:dyDescent="0.25">
      <c r="B39630" s="1" t="s">
        <v>53</v>
      </c>
      <c r="C39630" s="1" t="s">
        <v>49</v>
      </c>
      <c r="D39630" s="1" t="s">
        <v>49</v>
      </c>
      <c r="E39630" s="2">
        <v>40941</v>
      </c>
    </row>
    <row r="39631" spans="2:5" x14ac:dyDescent="0.25">
      <c r="B39631" s="1" t="s">
        <v>53</v>
      </c>
      <c r="C39631" s="1" t="s">
        <v>49</v>
      </c>
      <c r="D39631" s="1" t="s">
        <v>49</v>
      </c>
      <c r="E39631" s="2">
        <v>40940</v>
      </c>
    </row>
    <row r="39632" spans="2:5" x14ac:dyDescent="0.25">
      <c r="B39632" s="1" t="s">
        <v>53</v>
      </c>
      <c r="C39632" s="1" t="s">
        <v>49</v>
      </c>
      <c r="D39632" s="1" t="s">
        <v>49</v>
      </c>
      <c r="E39632" s="2">
        <v>40939</v>
      </c>
    </row>
    <row r="39633" spans="2:5" x14ac:dyDescent="0.25">
      <c r="B39633" s="1" t="s">
        <v>53</v>
      </c>
      <c r="C39633" s="1" t="s">
        <v>49</v>
      </c>
      <c r="D39633" s="1" t="s">
        <v>49</v>
      </c>
      <c r="E39633" s="2">
        <v>40938</v>
      </c>
    </row>
    <row r="39634" spans="2:5" x14ac:dyDescent="0.25">
      <c r="B39634" s="1" t="s">
        <v>53</v>
      </c>
      <c r="C39634" s="1" t="s">
        <v>49</v>
      </c>
      <c r="D39634" s="1" t="s">
        <v>49</v>
      </c>
      <c r="E39634" s="2">
        <v>40935</v>
      </c>
    </row>
    <row r="39635" spans="2:5" x14ac:dyDescent="0.25">
      <c r="B39635" s="1" t="s">
        <v>53</v>
      </c>
      <c r="C39635" s="1" t="s">
        <v>49</v>
      </c>
      <c r="D39635" s="1" t="s">
        <v>49</v>
      </c>
      <c r="E39635" s="2">
        <v>40934</v>
      </c>
    </row>
    <row r="39636" spans="2:5" x14ac:dyDescent="0.25">
      <c r="B39636" s="1" t="s">
        <v>53</v>
      </c>
      <c r="C39636" s="1" t="s">
        <v>49</v>
      </c>
      <c r="D39636" s="1" t="s">
        <v>49</v>
      </c>
      <c r="E39636" s="2">
        <v>40933</v>
      </c>
    </row>
    <row r="39637" spans="2:5" x14ac:dyDescent="0.25">
      <c r="B39637" s="1" t="s">
        <v>53</v>
      </c>
      <c r="C39637" s="1" t="s">
        <v>49</v>
      </c>
      <c r="D39637" s="1" t="s">
        <v>49</v>
      </c>
      <c r="E39637" s="2">
        <v>40932</v>
      </c>
    </row>
    <row r="39638" spans="2:5" x14ac:dyDescent="0.25">
      <c r="B39638" s="1" t="s">
        <v>53</v>
      </c>
      <c r="C39638" s="1" t="s">
        <v>49</v>
      </c>
      <c r="D39638" s="1" t="s">
        <v>49</v>
      </c>
      <c r="E39638" s="2">
        <v>40931</v>
      </c>
    </row>
    <row r="39639" spans="2:5" x14ac:dyDescent="0.25">
      <c r="B39639" s="1" t="s">
        <v>53</v>
      </c>
      <c r="C39639" s="1" t="s">
        <v>49</v>
      </c>
      <c r="D39639" s="1" t="s">
        <v>49</v>
      </c>
      <c r="E39639" s="2">
        <v>40928</v>
      </c>
    </row>
    <row r="39640" spans="2:5" x14ac:dyDescent="0.25">
      <c r="B39640" s="1" t="s">
        <v>53</v>
      </c>
      <c r="C39640" s="1" t="s">
        <v>49</v>
      </c>
      <c r="D39640" s="1" t="s">
        <v>49</v>
      </c>
      <c r="E39640" s="2">
        <v>40927</v>
      </c>
    </row>
    <row r="39641" spans="2:5" x14ac:dyDescent="0.25">
      <c r="B39641" s="1" t="s">
        <v>53</v>
      </c>
      <c r="C39641" s="1" t="s">
        <v>49</v>
      </c>
      <c r="D39641" s="1" t="s">
        <v>49</v>
      </c>
      <c r="E39641" s="2">
        <v>40926</v>
      </c>
    </row>
    <row r="39642" spans="2:5" x14ac:dyDescent="0.25">
      <c r="B39642" s="1" t="s">
        <v>53</v>
      </c>
      <c r="C39642" s="1" t="s">
        <v>49</v>
      </c>
      <c r="D39642" s="1" t="s">
        <v>49</v>
      </c>
      <c r="E39642" s="2">
        <v>40925</v>
      </c>
    </row>
    <row r="39643" spans="2:5" x14ac:dyDescent="0.25">
      <c r="B39643" s="1" t="s">
        <v>53</v>
      </c>
      <c r="C39643" s="1" t="s">
        <v>49</v>
      </c>
      <c r="D39643" s="1" t="s">
        <v>49</v>
      </c>
      <c r="E39643" s="2">
        <v>40924</v>
      </c>
    </row>
    <row r="39644" spans="2:5" x14ac:dyDescent="0.25">
      <c r="B39644" s="1" t="s">
        <v>53</v>
      </c>
      <c r="C39644" s="1" t="s">
        <v>49</v>
      </c>
      <c r="D39644" s="1" t="s">
        <v>49</v>
      </c>
      <c r="E39644" s="2">
        <v>40921</v>
      </c>
    </row>
    <row r="39645" spans="2:5" x14ac:dyDescent="0.25">
      <c r="B39645" s="1" t="s">
        <v>53</v>
      </c>
      <c r="C39645" s="1" t="s">
        <v>49</v>
      </c>
      <c r="D39645" s="1" t="s">
        <v>49</v>
      </c>
      <c r="E39645" s="2">
        <v>40920</v>
      </c>
    </row>
    <row r="39646" spans="2:5" x14ac:dyDescent="0.25">
      <c r="B39646" s="1" t="s">
        <v>53</v>
      </c>
      <c r="C39646" s="1" t="s">
        <v>49</v>
      </c>
      <c r="D39646" s="1" t="s">
        <v>49</v>
      </c>
      <c r="E39646" s="2">
        <v>40919</v>
      </c>
    </row>
    <row r="39647" spans="2:5" x14ac:dyDescent="0.25">
      <c r="B39647" s="1" t="s">
        <v>53</v>
      </c>
      <c r="C39647" s="1" t="s">
        <v>49</v>
      </c>
      <c r="D39647" s="1" t="s">
        <v>49</v>
      </c>
      <c r="E39647" s="2">
        <v>40918</v>
      </c>
    </row>
    <row r="39648" spans="2:5" x14ac:dyDescent="0.25">
      <c r="B39648" s="1" t="s">
        <v>53</v>
      </c>
      <c r="C39648" s="1" t="s">
        <v>49</v>
      </c>
      <c r="D39648" s="1" t="s">
        <v>49</v>
      </c>
      <c r="E39648" s="2">
        <v>40917</v>
      </c>
    </row>
    <row r="39649" spans="2:5" x14ac:dyDescent="0.25">
      <c r="B39649" s="1" t="s">
        <v>53</v>
      </c>
      <c r="C39649" s="1" t="s">
        <v>49</v>
      </c>
      <c r="D39649" s="1" t="s">
        <v>49</v>
      </c>
      <c r="E39649" s="2">
        <v>40914</v>
      </c>
    </row>
    <row r="39650" spans="2:5" x14ac:dyDescent="0.25">
      <c r="B39650" s="1" t="s">
        <v>53</v>
      </c>
      <c r="C39650" s="1" t="s">
        <v>49</v>
      </c>
      <c r="D39650" s="1" t="s">
        <v>49</v>
      </c>
      <c r="E39650" s="2">
        <v>40913</v>
      </c>
    </row>
    <row r="39651" spans="2:5" x14ac:dyDescent="0.25">
      <c r="B39651" s="1" t="s">
        <v>53</v>
      </c>
      <c r="C39651" s="1" t="s">
        <v>49</v>
      </c>
      <c r="D39651" s="1" t="s">
        <v>49</v>
      </c>
      <c r="E39651" s="2">
        <v>40912</v>
      </c>
    </row>
    <row r="39652" spans="2:5" x14ac:dyDescent="0.25">
      <c r="B39652" s="1" t="s">
        <v>53</v>
      </c>
      <c r="C39652" s="1" t="s">
        <v>49</v>
      </c>
      <c r="D39652" s="1" t="s">
        <v>49</v>
      </c>
      <c r="E39652" s="2">
        <v>40911</v>
      </c>
    </row>
    <row r="39653" spans="2:5" x14ac:dyDescent="0.25">
      <c r="B39653" s="1" t="s">
        <v>53</v>
      </c>
      <c r="C39653" s="1" t="s">
        <v>49</v>
      </c>
      <c r="D39653" s="1" t="s">
        <v>49</v>
      </c>
      <c r="E39653" s="2">
        <v>40910</v>
      </c>
    </row>
    <row r="39654" spans="2:5" x14ac:dyDescent="0.25">
      <c r="B39654" s="1" t="s">
        <v>53</v>
      </c>
      <c r="C39654" s="1" t="s">
        <v>49</v>
      </c>
      <c r="D39654" s="1" t="s">
        <v>49</v>
      </c>
      <c r="E39654" s="2">
        <v>40907</v>
      </c>
    </row>
    <row r="39655" spans="2:5" x14ac:dyDescent="0.25">
      <c r="B39655" s="1" t="s">
        <v>53</v>
      </c>
      <c r="C39655" s="1" t="s">
        <v>49</v>
      </c>
      <c r="D39655" s="1" t="s">
        <v>49</v>
      </c>
      <c r="E39655" s="2">
        <v>40906</v>
      </c>
    </row>
    <row r="39656" spans="2:5" x14ac:dyDescent="0.25">
      <c r="B39656" s="1" t="s">
        <v>53</v>
      </c>
      <c r="C39656" s="1" t="s">
        <v>49</v>
      </c>
      <c r="D39656" s="1" t="s">
        <v>49</v>
      </c>
      <c r="E39656" s="2">
        <v>40905</v>
      </c>
    </row>
    <row r="39657" spans="2:5" x14ac:dyDescent="0.25">
      <c r="B39657" s="1" t="s">
        <v>53</v>
      </c>
      <c r="C39657" s="1" t="s">
        <v>49</v>
      </c>
      <c r="D39657" s="1" t="s">
        <v>49</v>
      </c>
      <c r="E39657" s="2">
        <v>40904</v>
      </c>
    </row>
    <row r="39658" spans="2:5" x14ac:dyDescent="0.25">
      <c r="B39658" s="1" t="s">
        <v>53</v>
      </c>
      <c r="C39658" s="1" t="s">
        <v>49</v>
      </c>
      <c r="D39658" s="1" t="s">
        <v>49</v>
      </c>
      <c r="E39658" s="2">
        <v>40903</v>
      </c>
    </row>
    <row r="39659" spans="2:5" x14ac:dyDescent="0.25">
      <c r="B39659" s="1" t="s">
        <v>53</v>
      </c>
      <c r="C39659" s="1" t="s">
        <v>49</v>
      </c>
      <c r="D39659" s="1" t="s">
        <v>49</v>
      </c>
      <c r="E39659" s="2">
        <v>40900</v>
      </c>
    </row>
    <row r="39660" spans="2:5" x14ac:dyDescent="0.25">
      <c r="B39660" s="1" t="s">
        <v>53</v>
      </c>
      <c r="C39660" s="1" t="s">
        <v>49</v>
      </c>
      <c r="D39660" s="1" t="s">
        <v>49</v>
      </c>
      <c r="E39660" s="2">
        <v>40899</v>
      </c>
    </row>
    <row r="39661" spans="2:5" x14ac:dyDescent="0.25">
      <c r="B39661" s="1" t="s">
        <v>53</v>
      </c>
      <c r="C39661" s="1" t="s">
        <v>49</v>
      </c>
      <c r="D39661" s="1" t="s">
        <v>49</v>
      </c>
      <c r="E39661" s="2">
        <v>40898</v>
      </c>
    </row>
    <row r="39662" spans="2:5" x14ac:dyDescent="0.25">
      <c r="B39662" s="1" t="s">
        <v>53</v>
      </c>
      <c r="C39662" s="1" t="s">
        <v>49</v>
      </c>
      <c r="D39662" s="1" t="s">
        <v>49</v>
      </c>
      <c r="E39662" s="2">
        <v>40897</v>
      </c>
    </row>
    <row r="39663" spans="2:5" x14ac:dyDescent="0.25">
      <c r="B39663" s="1" t="s">
        <v>53</v>
      </c>
      <c r="C39663" s="1" t="s">
        <v>49</v>
      </c>
      <c r="D39663" s="1" t="s">
        <v>49</v>
      </c>
      <c r="E39663" s="2">
        <v>40896</v>
      </c>
    </row>
    <row r="39664" spans="2:5" x14ac:dyDescent="0.25">
      <c r="B39664" s="1" t="s">
        <v>53</v>
      </c>
      <c r="C39664" s="1" t="s">
        <v>49</v>
      </c>
      <c r="D39664" s="1" t="s">
        <v>49</v>
      </c>
      <c r="E39664" s="2">
        <v>40893</v>
      </c>
    </row>
    <row r="39665" spans="2:5" x14ac:dyDescent="0.25">
      <c r="B39665" s="1" t="s">
        <v>53</v>
      </c>
      <c r="C39665" s="1" t="s">
        <v>49</v>
      </c>
      <c r="D39665" s="1" t="s">
        <v>49</v>
      </c>
      <c r="E39665" s="2">
        <v>40892</v>
      </c>
    </row>
    <row r="39666" spans="2:5" x14ac:dyDescent="0.25">
      <c r="B39666" s="1" t="s">
        <v>53</v>
      </c>
      <c r="C39666" s="1" t="s">
        <v>49</v>
      </c>
      <c r="D39666" s="1" t="s">
        <v>49</v>
      </c>
      <c r="E39666" s="2">
        <v>40891</v>
      </c>
    </row>
    <row r="39667" spans="2:5" x14ac:dyDescent="0.25">
      <c r="B39667" s="1" t="s">
        <v>53</v>
      </c>
      <c r="C39667" s="1" t="s">
        <v>49</v>
      </c>
      <c r="D39667" s="1" t="s">
        <v>49</v>
      </c>
      <c r="E39667" s="2">
        <v>40890</v>
      </c>
    </row>
    <row r="39668" spans="2:5" x14ac:dyDescent="0.25">
      <c r="B39668" s="1" t="s">
        <v>53</v>
      </c>
      <c r="C39668" s="1" t="s">
        <v>49</v>
      </c>
      <c r="D39668" s="1" t="s">
        <v>49</v>
      </c>
      <c r="E39668" s="2">
        <v>40889</v>
      </c>
    </row>
    <row r="39669" spans="2:5" x14ac:dyDescent="0.25">
      <c r="B39669" s="1" t="s">
        <v>53</v>
      </c>
      <c r="C39669" s="1" t="s">
        <v>49</v>
      </c>
      <c r="D39669" s="1" t="s">
        <v>49</v>
      </c>
      <c r="E39669" s="2">
        <v>40886</v>
      </c>
    </row>
    <row r="39670" spans="2:5" x14ac:dyDescent="0.25">
      <c r="B39670" s="1" t="s">
        <v>53</v>
      </c>
      <c r="C39670" s="1" t="s">
        <v>49</v>
      </c>
      <c r="D39670" s="1" t="s">
        <v>49</v>
      </c>
      <c r="E39670" s="2">
        <v>40885</v>
      </c>
    </row>
    <row r="39671" spans="2:5" x14ac:dyDescent="0.25">
      <c r="B39671" s="1" t="s">
        <v>53</v>
      </c>
      <c r="C39671" s="1" t="s">
        <v>49</v>
      </c>
      <c r="D39671" s="1" t="s">
        <v>49</v>
      </c>
      <c r="E39671" s="2">
        <v>40884</v>
      </c>
    </row>
    <row r="39672" spans="2:5" x14ac:dyDescent="0.25">
      <c r="B39672" s="1" t="s">
        <v>53</v>
      </c>
      <c r="C39672" s="1" t="s">
        <v>49</v>
      </c>
      <c r="D39672" s="1" t="s">
        <v>49</v>
      </c>
      <c r="E39672" s="2">
        <v>40883</v>
      </c>
    </row>
    <row r="39673" spans="2:5" x14ac:dyDescent="0.25">
      <c r="B39673" s="1" t="s">
        <v>53</v>
      </c>
      <c r="C39673" s="1" t="s">
        <v>49</v>
      </c>
      <c r="D39673" s="1" t="s">
        <v>49</v>
      </c>
      <c r="E39673" s="2">
        <v>40882</v>
      </c>
    </row>
    <row r="39674" spans="2:5" x14ac:dyDescent="0.25">
      <c r="B39674" s="1" t="s">
        <v>53</v>
      </c>
      <c r="C39674" s="1" t="s">
        <v>49</v>
      </c>
      <c r="D39674" s="1" t="s">
        <v>49</v>
      </c>
      <c r="E39674" s="2">
        <v>40879</v>
      </c>
    </row>
    <row r="39675" spans="2:5" x14ac:dyDescent="0.25">
      <c r="B39675" s="1" t="s">
        <v>53</v>
      </c>
      <c r="C39675" s="1" t="s">
        <v>49</v>
      </c>
      <c r="D39675" s="1" t="s">
        <v>49</v>
      </c>
      <c r="E39675" s="2">
        <v>40878</v>
      </c>
    </row>
    <row r="39676" spans="2:5" x14ac:dyDescent="0.25">
      <c r="B39676" s="1" t="s">
        <v>53</v>
      </c>
      <c r="C39676" s="1" t="s">
        <v>49</v>
      </c>
      <c r="D39676" s="1" t="s">
        <v>49</v>
      </c>
      <c r="E39676" s="2">
        <v>40877</v>
      </c>
    </row>
    <row r="39677" spans="2:5" x14ac:dyDescent="0.25">
      <c r="B39677" s="1" t="s">
        <v>53</v>
      </c>
      <c r="C39677" s="1" t="s">
        <v>49</v>
      </c>
      <c r="D39677" s="1" t="s">
        <v>49</v>
      </c>
      <c r="E39677" s="2">
        <v>40876</v>
      </c>
    </row>
    <row r="39678" spans="2:5" x14ac:dyDescent="0.25">
      <c r="B39678" s="1" t="s">
        <v>53</v>
      </c>
      <c r="C39678" s="1" t="s">
        <v>49</v>
      </c>
      <c r="D39678" s="1" t="s">
        <v>49</v>
      </c>
      <c r="E39678" s="2">
        <v>40875</v>
      </c>
    </row>
    <row r="39679" spans="2:5" x14ac:dyDescent="0.25">
      <c r="B39679" s="1" t="s">
        <v>53</v>
      </c>
      <c r="C39679" s="1" t="s">
        <v>49</v>
      </c>
      <c r="D39679" s="1" t="s">
        <v>49</v>
      </c>
      <c r="E39679" s="2">
        <v>40872</v>
      </c>
    </row>
    <row r="39680" spans="2:5" x14ac:dyDescent="0.25">
      <c r="B39680" s="1" t="s">
        <v>53</v>
      </c>
      <c r="C39680" s="1" t="s">
        <v>49</v>
      </c>
      <c r="D39680" s="1" t="s">
        <v>49</v>
      </c>
      <c r="E39680" s="2">
        <v>40871</v>
      </c>
    </row>
    <row r="39681" spans="2:5" x14ac:dyDescent="0.25">
      <c r="B39681" s="1" t="s">
        <v>53</v>
      </c>
      <c r="C39681" s="1" t="s">
        <v>49</v>
      </c>
      <c r="D39681" s="1" t="s">
        <v>49</v>
      </c>
      <c r="E39681" s="2">
        <v>40870</v>
      </c>
    </row>
    <row r="39682" spans="2:5" x14ac:dyDescent="0.25">
      <c r="B39682" s="1" t="s">
        <v>53</v>
      </c>
      <c r="C39682" s="1" t="s">
        <v>49</v>
      </c>
      <c r="D39682" s="1" t="s">
        <v>49</v>
      </c>
      <c r="E39682" s="2">
        <v>40869</v>
      </c>
    </row>
    <row r="39683" spans="2:5" x14ac:dyDescent="0.25">
      <c r="B39683" s="1" t="s">
        <v>53</v>
      </c>
      <c r="C39683" s="1" t="s">
        <v>49</v>
      </c>
      <c r="D39683" s="1" t="s">
        <v>49</v>
      </c>
      <c r="E39683" s="2">
        <v>40868</v>
      </c>
    </row>
    <row r="39684" spans="2:5" x14ac:dyDescent="0.25">
      <c r="B39684" s="1" t="s">
        <v>53</v>
      </c>
      <c r="C39684" s="1" t="s">
        <v>49</v>
      </c>
      <c r="D39684" s="1" t="s">
        <v>49</v>
      </c>
      <c r="E39684" s="2">
        <v>40865</v>
      </c>
    </row>
    <row r="39685" spans="2:5" x14ac:dyDescent="0.25">
      <c r="B39685" s="1" t="s">
        <v>53</v>
      </c>
      <c r="C39685" s="1" t="s">
        <v>49</v>
      </c>
      <c r="D39685" s="1" t="s">
        <v>49</v>
      </c>
      <c r="E39685" s="2">
        <v>40864</v>
      </c>
    </row>
    <row r="39686" spans="2:5" x14ac:dyDescent="0.25">
      <c r="B39686" s="1" t="s">
        <v>53</v>
      </c>
      <c r="C39686" s="1" t="s">
        <v>49</v>
      </c>
      <c r="D39686" s="1" t="s">
        <v>49</v>
      </c>
      <c r="E39686" s="2">
        <v>40863</v>
      </c>
    </row>
    <row r="39687" spans="2:5" x14ac:dyDescent="0.25">
      <c r="B39687" s="1" t="s">
        <v>53</v>
      </c>
      <c r="C39687" s="1" t="s">
        <v>49</v>
      </c>
      <c r="D39687" s="1" t="s">
        <v>49</v>
      </c>
      <c r="E39687" s="2">
        <v>40862</v>
      </c>
    </row>
    <row r="39688" spans="2:5" x14ac:dyDescent="0.25">
      <c r="B39688" s="1" t="s">
        <v>53</v>
      </c>
      <c r="C39688" s="1" t="s">
        <v>49</v>
      </c>
      <c r="D39688" s="1" t="s">
        <v>49</v>
      </c>
      <c r="E39688" s="2">
        <v>40861</v>
      </c>
    </row>
    <row r="39689" spans="2:5" x14ac:dyDescent="0.25">
      <c r="B39689" s="1" t="s">
        <v>53</v>
      </c>
      <c r="C39689" s="1" t="s">
        <v>49</v>
      </c>
      <c r="D39689" s="1" t="s">
        <v>49</v>
      </c>
      <c r="E39689" s="2">
        <v>40858</v>
      </c>
    </row>
    <row r="39690" spans="2:5" x14ac:dyDescent="0.25">
      <c r="B39690" s="1" t="s">
        <v>53</v>
      </c>
      <c r="C39690" s="1" t="s">
        <v>49</v>
      </c>
      <c r="D39690" s="1" t="s">
        <v>49</v>
      </c>
      <c r="E39690" s="2">
        <v>40857</v>
      </c>
    </row>
    <row r="39691" spans="2:5" x14ac:dyDescent="0.25">
      <c r="B39691" s="1" t="s">
        <v>53</v>
      </c>
      <c r="C39691" s="1" t="s">
        <v>49</v>
      </c>
      <c r="D39691" s="1" t="s">
        <v>49</v>
      </c>
      <c r="E39691" s="2">
        <v>40851</v>
      </c>
    </row>
    <row r="39692" spans="2:5" x14ac:dyDescent="0.25">
      <c r="B39692" s="1" t="s">
        <v>53</v>
      </c>
      <c r="C39692" s="1" t="s">
        <v>49</v>
      </c>
      <c r="D39692" s="1" t="s">
        <v>49</v>
      </c>
      <c r="E39692" s="2">
        <v>40850</v>
      </c>
    </row>
    <row r="39693" spans="2:5" x14ac:dyDescent="0.25">
      <c r="B39693" s="1" t="s">
        <v>53</v>
      </c>
      <c r="C39693" s="1" t="s">
        <v>49</v>
      </c>
      <c r="D39693" s="1" t="s">
        <v>49</v>
      </c>
      <c r="E39693" s="2">
        <v>40849</v>
      </c>
    </row>
    <row r="39694" spans="2:5" x14ac:dyDescent="0.25">
      <c r="B39694" s="1" t="s">
        <v>53</v>
      </c>
      <c r="C39694" s="1" t="s">
        <v>49</v>
      </c>
      <c r="D39694" s="1" t="s">
        <v>49</v>
      </c>
      <c r="E39694" s="2">
        <v>40848</v>
      </c>
    </row>
    <row r="39695" spans="2:5" x14ac:dyDescent="0.25">
      <c r="B39695" s="1" t="s">
        <v>53</v>
      </c>
      <c r="C39695" s="1" t="s">
        <v>49</v>
      </c>
      <c r="D39695" s="1" t="s">
        <v>49</v>
      </c>
      <c r="E39695" s="2">
        <v>40847</v>
      </c>
    </row>
    <row r="39696" spans="2:5" x14ac:dyDescent="0.25">
      <c r="B39696" s="1" t="s">
        <v>53</v>
      </c>
      <c r="C39696" s="1" t="s">
        <v>49</v>
      </c>
      <c r="D39696" s="1" t="s">
        <v>49</v>
      </c>
      <c r="E39696" s="2">
        <v>40844</v>
      </c>
    </row>
    <row r="39697" spans="2:5" x14ac:dyDescent="0.25">
      <c r="B39697" s="1" t="s">
        <v>53</v>
      </c>
      <c r="C39697" s="1" t="s">
        <v>49</v>
      </c>
      <c r="D39697" s="1" t="s">
        <v>49</v>
      </c>
      <c r="E39697" s="2">
        <v>40843</v>
      </c>
    </row>
    <row r="39698" spans="2:5" x14ac:dyDescent="0.25">
      <c r="B39698" s="1" t="s">
        <v>53</v>
      </c>
      <c r="C39698" s="1" t="s">
        <v>49</v>
      </c>
      <c r="D39698" s="1" t="s">
        <v>49</v>
      </c>
      <c r="E39698" s="2">
        <v>40842</v>
      </c>
    </row>
    <row r="39699" spans="2:5" x14ac:dyDescent="0.25">
      <c r="B39699" s="1" t="s">
        <v>53</v>
      </c>
      <c r="C39699" s="1" t="s">
        <v>49</v>
      </c>
      <c r="D39699" s="1" t="s">
        <v>49</v>
      </c>
      <c r="E39699" s="2">
        <v>40841</v>
      </c>
    </row>
    <row r="39700" spans="2:5" x14ac:dyDescent="0.25">
      <c r="B39700" s="1" t="s">
        <v>53</v>
      </c>
      <c r="C39700" s="1" t="s">
        <v>49</v>
      </c>
      <c r="D39700" s="1" t="s">
        <v>49</v>
      </c>
      <c r="E39700" s="2">
        <v>40840</v>
      </c>
    </row>
    <row r="39701" spans="2:5" x14ac:dyDescent="0.25">
      <c r="B39701" s="1" t="s">
        <v>53</v>
      </c>
      <c r="C39701" s="1" t="s">
        <v>49</v>
      </c>
      <c r="D39701" s="1" t="s">
        <v>49</v>
      </c>
      <c r="E39701" s="2">
        <v>40837</v>
      </c>
    </row>
    <row r="39702" spans="2:5" x14ac:dyDescent="0.25">
      <c r="B39702" s="1" t="s">
        <v>53</v>
      </c>
      <c r="C39702" s="1" t="s">
        <v>49</v>
      </c>
      <c r="D39702" s="1" t="s">
        <v>49</v>
      </c>
      <c r="E39702" s="2">
        <v>40836</v>
      </c>
    </row>
    <row r="39703" spans="2:5" x14ac:dyDescent="0.25">
      <c r="B39703" s="1" t="s">
        <v>53</v>
      </c>
      <c r="C39703" s="1" t="s">
        <v>49</v>
      </c>
      <c r="D39703" s="1" t="s">
        <v>49</v>
      </c>
      <c r="E39703" s="2">
        <v>40835</v>
      </c>
    </row>
    <row r="39704" spans="2:5" x14ac:dyDescent="0.25">
      <c r="B39704" s="1" t="s">
        <v>53</v>
      </c>
      <c r="C39704" s="1" t="s">
        <v>49</v>
      </c>
      <c r="D39704" s="1" t="s">
        <v>49</v>
      </c>
      <c r="E39704" s="2">
        <v>40834</v>
      </c>
    </row>
    <row r="39705" spans="2:5" x14ac:dyDescent="0.25">
      <c r="B39705" s="1" t="s">
        <v>53</v>
      </c>
      <c r="C39705" s="1" t="s">
        <v>49</v>
      </c>
      <c r="D39705" s="1" t="s">
        <v>49</v>
      </c>
      <c r="E39705" s="2">
        <v>40833</v>
      </c>
    </row>
    <row r="39706" spans="2:5" x14ac:dyDescent="0.25">
      <c r="B39706" s="1" t="s">
        <v>53</v>
      </c>
      <c r="C39706" s="1" t="s">
        <v>49</v>
      </c>
      <c r="D39706" s="1" t="s">
        <v>49</v>
      </c>
      <c r="E39706" s="2">
        <v>40830</v>
      </c>
    </row>
    <row r="39707" spans="2:5" x14ac:dyDescent="0.25">
      <c r="B39707" s="1" t="s">
        <v>53</v>
      </c>
      <c r="C39707" s="1" t="s">
        <v>49</v>
      </c>
      <c r="D39707" s="1" t="s">
        <v>49</v>
      </c>
      <c r="E39707" s="2">
        <v>40829</v>
      </c>
    </row>
    <row r="39708" spans="2:5" x14ac:dyDescent="0.25">
      <c r="B39708" s="1" t="s">
        <v>53</v>
      </c>
      <c r="C39708" s="1" t="s">
        <v>49</v>
      </c>
      <c r="D39708" s="1" t="s">
        <v>49</v>
      </c>
      <c r="E39708" s="2">
        <v>40828</v>
      </c>
    </row>
    <row r="39709" spans="2:5" x14ac:dyDescent="0.25">
      <c r="B39709" s="1" t="s">
        <v>53</v>
      </c>
      <c r="C39709" s="1" t="s">
        <v>49</v>
      </c>
      <c r="D39709" s="1" t="s">
        <v>49</v>
      </c>
      <c r="E39709" s="2">
        <v>40827</v>
      </c>
    </row>
    <row r="39710" spans="2:5" x14ac:dyDescent="0.25">
      <c r="B39710" s="1" t="s">
        <v>53</v>
      </c>
      <c r="C39710" s="1" t="s">
        <v>49</v>
      </c>
      <c r="D39710" s="1" t="s">
        <v>49</v>
      </c>
      <c r="E39710" s="2">
        <v>40826</v>
      </c>
    </row>
    <row r="39711" spans="2:5" x14ac:dyDescent="0.25">
      <c r="B39711" s="1" t="s">
        <v>53</v>
      </c>
      <c r="C39711" s="1" t="s">
        <v>49</v>
      </c>
      <c r="D39711" s="1" t="s">
        <v>49</v>
      </c>
      <c r="E39711" s="2">
        <v>40823</v>
      </c>
    </row>
    <row r="39712" spans="2:5" x14ac:dyDescent="0.25">
      <c r="B39712" s="1" t="s">
        <v>53</v>
      </c>
      <c r="C39712" s="1" t="s">
        <v>49</v>
      </c>
      <c r="D39712" s="1" t="s">
        <v>49</v>
      </c>
      <c r="E39712" s="2">
        <v>40822</v>
      </c>
    </row>
    <row r="39713" spans="2:5" x14ac:dyDescent="0.25">
      <c r="B39713" s="1" t="s">
        <v>53</v>
      </c>
      <c r="C39713" s="1" t="s">
        <v>49</v>
      </c>
      <c r="D39713" s="1" t="s">
        <v>49</v>
      </c>
      <c r="E39713" s="2">
        <v>40821</v>
      </c>
    </row>
    <row r="39714" spans="2:5" x14ac:dyDescent="0.25">
      <c r="B39714" s="1" t="s">
        <v>53</v>
      </c>
      <c r="C39714" s="1" t="s">
        <v>49</v>
      </c>
      <c r="D39714" s="1" t="s">
        <v>49</v>
      </c>
      <c r="E39714" s="2">
        <v>40820</v>
      </c>
    </row>
    <row r="39715" spans="2:5" x14ac:dyDescent="0.25">
      <c r="B39715" s="1" t="s">
        <v>53</v>
      </c>
      <c r="C39715" s="1" t="s">
        <v>49</v>
      </c>
      <c r="D39715" s="1" t="s">
        <v>49</v>
      </c>
      <c r="E39715" s="2">
        <v>40819</v>
      </c>
    </row>
    <row r="39716" spans="2:5" x14ac:dyDescent="0.25">
      <c r="B39716" s="1" t="s">
        <v>53</v>
      </c>
      <c r="C39716" s="1" t="s">
        <v>49</v>
      </c>
      <c r="D39716" s="1" t="s">
        <v>49</v>
      </c>
      <c r="E39716" s="2">
        <v>40816</v>
      </c>
    </row>
    <row r="39717" spans="2:5" x14ac:dyDescent="0.25">
      <c r="B39717" s="1" t="s">
        <v>53</v>
      </c>
      <c r="C39717" s="1" t="s">
        <v>49</v>
      </c>
      <c r="D39717" s="1" t="s">
        <v>49</v>
      </c>
      <c r="E39717" s="2">
        <v>40815</v>
      </c>
    </row>
    <row r="39718" spans="2:5" x14ac:dyDescent="0.25">
      <c r="B39718" s="1" t="s">
        <v>53</v>
      </c>
      <c r="C39718" s="1" t="s">
        <v>49</v>
      </c>
      <c r="D39718" s="1" t="s">
        <v>49</v>
      </c>
      <c r="E39718" s="2">
        <v>40814</v>
      </c>
    </row>
    <row r="39719" spans="2:5" x14ac:dyDescent="0.25">
      <c r="B39719" s="1" t="s">
        <v>53</v>
      </c>
      <c r="C39719" s="1" t="s">
        <v>49</v>
      </c>
      <c r="D39719" s="1" t="s">
        <v>49</v>
      </c>
      <c r="E39719" s="2">
        <v>40813</v>
      </c>
    </row>
    <row r="39720" spans="2:5" x14ac:dyDescent="0.25">
      <c r="B39720" s="1" t="s">
        <v>53</v>
      </c>
      <c r="C39720" s="1" t="s">
        <v>49</v>
      </c>
      <c r="D39720" s="1" t="s">
        <v>49</v>
      </c>
      <c r="E39720" s="2">
        <v>40812</v>
      </c>
    </row>
    <row r="39721" spans="2:5" x14ac:dyDescent="0.25">
      <c r="B39721" s="1" t="s">
        <v>53</v>
      </c>
      <c r="C39721" s="1" t="s">
        <v>49</v>
      </c>
      <c r="D39721" s="1" t="s">
        <v>49</v>
      </c>
      <c r="E39721" s="2">
        <v>40809</v>
      </c>
    </row>
    <row r="39722" spans="2:5" x14ac:dyDescent="0.25">
      <c r="B39722" s="1" t="s">
        <v>53</v>
      </c>
      <c r="C39722" s="1" t="s">
        <v>49</v>
      </c>
      <c r="D39722" s="1" t="s">
        <v>49</v>
      </c>
      <c r="E39722" s="2">
        <v>40808</v>
      </c>
    </row>
    <row r="39723" spans="2:5" x14ac:dyDescent="0.25">
      <c r="B39723" s="1" t="s">
        <v>53</v>
      </c>
      <c r="C39723" s="1" t="s">
        <v>49</v>
      </c>
      <c r="D39723" s="1" t="s">
        <v>49</v>
      </c>
      <c r="E39723" s="2">
        <v>40807</v>
      </c>
    </row>
    <row r="39724" spans="2:5" x14ac:dyDescent="0.25">
      <c r="B39724" s="1" t="s">
        <v>53</v>
      </c>
      <c r="C39724" s="1" t="s">
        <v>49</v>
      </c>
      <c r="D39724" s="1" t="s">
        <v>49</v>
      </c>
      <c r="E39724" s="2">
        <v>40806</v>
      </c>
    </row>
    <row r="39725" spans="2:5" x14ac:dyDescent="0.25">
      <c r="B39725" s="1" t="s">
        <v>53</v>
      </c>
      <c r="C39725" s="1" t="s">
        <v>49</v>
      </c>
      <c r="D39725" s="1" t="s">
        <v>49</v>
      </c>
      <c r="E39725" s="2">
        <v>40805</v>
      </c>
    </row>
    <row r="39726" spans="2:5" x14ac:dyDescent="0.25">
      <c r="B39726" s="1" t="s">
        <v>53</v>
      </c>
      <c r="C39726" s="1" t="s">
        <v>49</v>
      </c>
      <c r="D39726" s="1" t="s">
        <v>49</v>
      </c>
      <c r="E39726" s="2">
        <v>40802</v>
      </c>
    </row>
    <row r="39727" spans="2:5" x14ac:dyDescent="0.25">
      <c r="B39727" s="1" t="s">
        <v>53</v>
      </c>
      <c r="C39727" s="1" t="s">
        <v>49</v>
      </c>
      <c r="D39727" s="1" t="s">
        <v>49</v>
      </c>
      <c r="E39727" s="2">
        <v>40801</v>
      </c>
    </row>
    <row r="39728" spans="2:5" x14ac:dyDescent="0.25">
      <c r="B39728" s="1" t="s">
        <v>53</v>
      </c>
      <c r="C39728" s="1" t="s">
        <v>49</v>
      </c>
      <c r="D39728" s="1" t="s">
        <v>49</v>
      </c>
      <c r="E39728" s="2">
        <v>40800</v>
      </c>
    </row>
    <row r="39729" spans="2:5" x14ac:dyDescent="0.25">
      <c r="B39729" s="1" t="s">
        <v>53</v>
      </c>
      <c r="C39729" s="1" t="s">
        <v>49</v>
      </c>
      <c r="D39729" s="1" t="s">
        <v>49</v>
      </c>
      <c r="E39729" s="2">
        <v>40799</v>
      </c>
    </row>
    <row r="39730" spans="2:5" x14ac:dyDescent="0.25">
      <c r="B39730" s="1" t="s">
        <v>53</v>
      </c>
      <c r="C39730" s="1" t="s">
        <v>49</v>
      </c>
      <c r="D39730" s="1" t="s">
        <v>49</v>
      </c>
      <c r="E39730" s="2">
        <v>40798</v>
      </c>
    </row>
    <row r="39731" spans="2:5" x14ac:dyDescent="0.25">
      <c r="B39731" s="1" t="s">
        <v>53</v>
      </c>
      <c r="C39731" s="1" t="s">
        <v>49</v>
      </c>
      <c r="D39731" s="1" t="s">
        <v>49</v>
      </c>
      <c r="E39731" s="2">
        <v>40795</v>
      </c>
    </row>
    <row r="39732" spans="2:5" x14ac:dyDescent="0.25">
      <c r="B39732" s="1" t="s">
        <v>53</v>
      </c>
      <c r="C39732" s="1" t="s">
        <v>49</v>
      </c>
      <c r="D39732" s="1" t="s">
        <v>49</v>
      </c>
      <c r="E39732" s="2">
        <v>40794</v>
      </c>
    </row>
    <row r="39733" spans="2:5" x14ac:dyDescent="0.25">
      <c r="B39733" s="1" t="s">
        <v>53</v>
      </c>
      <c r="C39733" s="1" t="s">
        <v>49</v>
      </c>
      <c r="D39733" s="1" t="s">
        <v>49</v>
      </c>
      <c r="E39733" s="2">
        <v>40793</v>
      </c>
    </row>
    <row r="39734" spans="2:5" x14ac:dyDescent="0.25">
      <c r="B39734" s="1" t="s">
        <v>53</v>
      </c>
      <c r="C39734" s="1" t="s">
        <v>49</v>
      </c>
      <c r="D39734" s="1" t="s">
        <v>49</v>
      </c>
      <c r="E39734" s="2">
        <v>40792</v>
      </c>
    </row>
    <row r="39735" spans="2:5" x14ac:dyDescent="0.25">
      <c r="B39735" s="1" t="s">
        <v>53</v>
      </c>
      <c r="C39735" s="1" t="s">
        <v>49</v>
      </c>
      <c r="D39735" s="1" t="s">
        <v>49</v>
      </c>
      <c r="E39735" s="2">
        <v>40791</v>
      </c>
    </row>
    <row r="39736" spans="2:5" x14ac:dyDescent="0.25">
      <c r="B39736" s="1" t="s">
        <v>53</v>
      </c>
      <c r="C39736" s="1" t="s">
        <v>49</v>
      </c>
      <c r="D39736" s="1" t="s">
        <v>49</v>
      </c>
      <c r="E39736" s="2">
        <v>40788</v>
      </c>
    </row>
    <row r="39737" spans="2:5" x14ac:dyDescent="0.25">
      <c r="B39737" s="1" t="s">
        <v>53</v>
      </c>
      <c r="C39737" s="1" t="s">
        <v>49</v>
      </c>
      <c r="D39737" s="1" t="s">
        <v>49</v>
      </c>
      <c r="E39737" s="2">
        <v>40784</v>
      </c>
    </row>
    <row r="39738" spans="2:5" x14ac:dyDescent="0.25">
      <c r="B39738" s="1" t="s">
        <v>53</v>
      </c>
      <c r="C39738" s="1" t="s">
        <v>49</v>
      </c>
      <c r="D39738" s="1" t="s">
        <v>49</v>
      </c>
      <c r="E39738" s="2">
        <v>40781</v>
      </c>
    </row>
    <row r="39739" spans="2:5" x14ac:dyDescent="0.25">
      <c r="B39739" s="1" t="s">
        <v>53</v>
      </c>
      <c r="C39739" s="1" t="s">
        <v>49</v>
      </c>
      <c r="D39739" s="1" t="s">
        <v>49</v>
      </c>
      <c r="E39739" s="2">
        <v>40780</v>
      </c>
    </row>
    <row r="39740" spans="2:5" x14ac:dyDescent="0.25">
      <c r="B39740" s="1" t="s">
        <v>53</v>
      </c>
      <c r="C39740" s="1" t="s">
        <v>49</v>
      </c>
      <c r="D39740" s="1" t="s">
        <v>49</v>
      </c>
      <c r="E39740" s="2">
        <v>40779</v>
      </c>
    </row>
    <row r="39741" spans="2:5" x14ac:dyDescent="0.25">
      <c r="B39741" s="1" t="s">
        <v>53</v>
      </c>
      <c r="C39741" s="1" t="s">
        <v>49</v>
      </c>
      <c r="D39741" s="1" t="s">
        <v>49</v>
      </c>
      <c r="E39741" s="2">
        <v>40778</v>
      </c>
    </row>
    <row r="39742" spans="2:5" x14ac:dyDescent="0.25">
      <c r="B39742" s="1" t="s">
        <v>53</v>
      </c>
      <c r="C39742" s="1" t="s">
        <v>49</v>
      </c>
      <c r="D39742" s="1" t="s">
        <v>49</v>
      </c>
      <c r="E39742" s="2">
        <v>40777</v>
      </c>
    </row>
    <row r="39743" spans="2:5" x14ac:dyDescent="0.25">
      <c r="B39743" s="1" t="s">
        <v>53</v>
      </c>
      <c r="C39743" s="1" t="s">
        <v>49</v>
      </c>
      <c r="D39743" s="1" t="s">
        <v>49</v>
      </c>
      <c r="E39743" s="2">
        <v>40774</v>
      </c>
    </row>
    <row r="39744" spans="2:5" x14ac:dyDescent="0.25">
      <c r="B39744" s="1" t="s">
        <v>53</v>
      </c>
      <c r="C39744" s="1" t="s">
        <v>49</v>
      </c>
      <c r="D39744" s="1" t="s">
        <v>49</v>
      </c>
      <c r="E39744" s="2">
        <v>40773</v>
      </c>
    </row>
    <row r="39745" spans="2:5" x14ac:dyDescent="0.25">
      <c r="B39745" s="1" t="s">
        <v>53</v>
      </c>
      <c r="C39745" s="1" t="s">
        <v>49</v>
      </c>
      <c r="D39745" s="1" t="s">
        <v>49</v>
      </c>
      <c r="E39745" s="2">
        <v>40772</v>
      </c>
    </row>
    <row r="39746" spans="2:5" x14ac:dyDescent="0.25">
      <c r="B39746" s="1" t="s">
        <v>53</v>
      </c>
      <c r="C39746" s="1" t="s">
        <v>49</v>
      </c>
      <c r="D39746" s="1" t="s">
        <v>49</v>
      </c>
      <c r="E39746" s="2">
        <v>40771</v>
      </c>
    </row>
    <row r="39747" spans="2:5" x14ac:dyDescent="0.25">
      <c r="B39747" s="1" t="s">
        <v>53</v>
      </c>
      <c r="C39747" s="1" t="s">
        <v>49</v>
      </c>
      <c r="D39747" s="1" t="s">
        <v>49</v>
      </c>
      <c r="E39747" s="2">
        <v>40770</v>
      </c>
    </row>
    <row r="39748" spans="2:5" x14ac:dyDescent="0.25">
      <c r="B39748" s="1" t="s">
        <v>53</v>
      </c>
      <c r="C39748" s="1" t="s">
        <v>49</v>
      </c>
      <c r="D39748" s="1" t="s">
        <v>49</v>
      </c>
      <c r="E39748" s="2">
        <v>40767</v>
      </c>
    </row>
    <row r="39749" spans="2:5" x14ac:dyDescent="0.25">
      <c r="B39749" s="1" t="s">
        <v>53</v>
      </c>
      <c r="C39749" s="1" t="s">
        <v>49</v>
      </c>
      <c r="D39749" s="1" t="s">
        <v>49</v>
      </c>
      <c r="E39749" s="2">
        <v>40766</v>
      </c>
    </row>
    <row r="39750" spans="2:5" x14ac:dyDescent="0.25">
      <c r="B39750" s="1" t="s">
        <v>53</v>
      </c>
      <c r="C39750" s="1" t="s">
        <v>49</v>
      </c>
      <c r="D39750" s="1" t="s">
        <v>49</v>
      </c>
      <c r="E39750" s="2">
        <v>40765</v>
      </c>
    </row>
    <row r="39751" spans="2:5" x14ac:dyDescent="0.25">
      <c r="B39751" s="1" t="s">
        <v>53</v>
      </c>
      <c r="C39751" s="1" t="s">
        <v>49</v>
      </c>
      <c r="D39751" s="1" t="s">
        <v>49</v>
      </c>
      <c r="E39751" s="2">
        <v>40764</v>
      </c>
    </row>
    <row r="39752" spans="2:5" x14ac:dyDescent="0.25">
      <c r="B39752" s="1" t="s">
        <v>53</v>
      </c>
      <c r="C39752" s="1" t="s">
        <v>49</v>
      </c>
      <c r="D39752" s="1" t="s">
        <v>49</v>
      </c>
      <c r="E39752" s="2">
        <v>40763</v>
      </c>
    </row>
    <row r="39753" spans="2:5" x14ac:dyDescent="0.25">
      <c r="B39753" s="1" t="s">
        <v>53</v>
      </c>
      <c r="C39753" s="1" t="s">
        <v>49</v>
      </c>
      <c r="D39753" s="1" t="s">
        <v>49</v>
      </c>
      <c r="E39753" s="2">
        <v>40760</v>
      </c>
    </row>
    <row r="39754" spans="2:5" x14ac:dyDescent="0.25">
      <c r="B39754" s="1" t="s">
        <v>53</v>
      </c>
      <c r="C39754" s="1" t="s">
        <v>49</v>
      </c>
      <c r="D39754" s="1" t="s">
        <v>49</v>
      </c>
      <c r="E39754" s="2">
        <v>40759</v>
      </c>
    </row>
    <row r="39755" spans="2:5" x14ac:dyDescent="0.25">
      <c r="B39755" s="1" t="s">
        <v>53</v>
      </c>
      <c r="C39755" s="1" t="s">
        <v>49</v>
      </c>
      <c r="D39755" s="1" t="s">
        <v>49</v>
      </c>
      <c r="E39755" s="2">
        <v>40758</v>
      </c>
    </row>
    <row r="39756" spans="2:5" x14ac:dyDescent="0.25">
      <c r="B39756" s="1" t="s">
        <v>53</v>
      </c>
      <c r="C39756" s="1" t="s">
        <v>49</v>
      </c>
      <c r="D39756" s="1" t="s">
        <v>49</v>
      </c>
      <c r="E39756" s="2">
        <v>40757</v>
      </c>
    </row>
    <row r="39757" spans="2:5" x14ac:dyDescent="0.25">
      <c r="B39757" s="1" t="s">
        <v>53</v>
      </c>
      <c r="C39757" s="1" t="s">
        <v>49</v>
      </c>
      <c r="D39757" s="1" t="s">
        <v>49</v>
      </c>
      <c r="E39757" s="2">
        <v>40756</v>
      </c>
    </row>
    <row r="39758" spans="2:5" x14ac:dyDescent="0.25">
      <c r="B39758" s="1" t="s">
        <v>53</v>
      </c>
      <c r="C39758" s="1" t="s">
        <v>49</v>
      </c>
      <c r="D39758" s="1" t="s">
        <v>49</v>
      </c>
      <c r="E39758" s="2">
        <v>40753</v>
      </c>
    </row>
    <row r="39759" spans="2:5" x14ac:dyDescent="0.25">
      <c r="B39759" s="1" t="s">
        <v>53</v>
      </c>
      <c r="C39759" s="1" t="s">
        <v>49</v>
      </c>
      <c r="D39759" s="1" t="s">
        <v>49</v>
      </c>
      <c r="E39759" s="2">
        <v>40752</v>
      </c>
    </row>
    <row r="39760" spans="2:5" x14ac:dyDescent="0.25">
      <c r="B39760" s="1" t="s">
        <v>53</v>
      </c>
      <c r="C39760" s="1" t="s">
        <v>49</v>
      </c>
      <c r="D39760" s="1" t="s">
        <v>49</v>
      </c>
      <c r="E39760" s="2">
        <v>40751</v>
      </c>
    </row>
    <row r="39761" spans="2:5" x14ac:dyDescent="0.25">
      <c r="B39761" s="1" t="s">
        <v>53</v>
      </c>
      <c r="C39761" s="1" t="s">
        <v>49</v>
      </c>
      <c r="D39761" s="1" t="s">
        <v>49</v>
      </c>
      <c r="E39761" s="2">
        <v>40750</v>
      </c>
    </row>
    <row r="39762" spans="2:5" x14ac:dyDescent="0.25">
      <c r="B39762" s="1" t="s">
        <v>53</v>
      </c>
      <c r="C39762" s="1" t="s">
        <v>49</v>
      </c>
      <c r="D39762" s="1" t="s">
        <v>49</v>
      </c>
      <c r="E39762" s="2">
        <v>40749</v>
      </c>
    </row>
    <row r="39763" spans="2:5" x14ac:dyDescent="0.25">
      <c r="B39763" s="1" t="s">
        <v>53</v>
      </c>
      <c r="C39763" s="1" t="s">
        <v>49</v>
      </c>
      <c r="D39763" s="1" t="s">
        <v>49</v>
      </c>
      <c r="E39763" s="2">
        <v>40746</v>
      </c>
    </row>
    <row r="39764" spans="2:5" x14ac:dyDescent="0.25">
      <c r="B39764" s="1" t="s">
        <v>53</v>
      </c>
      <c r="C39764" s="1" t="s">
        <v>49</v>
      </c>
      <c r="D39764" s="1" t="s">
        <v>49</v>
      </c>
      <c r="E39764" s="2">
        <v>40745</v>
      </c>
    </row>
    <row r="39765" spans="2:5" x14ac:dyDescent="0.25">
      <c r="B39765" s="1" t="s">
        <v>53</v>
      </c>
      <c r="C39765" s="1" t="s">
        <v>49</v>
      </c>
      <c r="D39765" s="1" t="s">
        <v>49</v>
      </c>
      <c r="E39765" s="2">
        <v>40744</v>
      </c>
    </row>
    <row r="39766" spans="2:5" x14ac:dyDescent="0.25">
      <c r="B39766" s="1" t="s">
        <v>53</v>
      </c>
      <c r="C39766" s="1" t="s">
        <v>49</v>
      </c>
      <c r="D39766" s="1" t="s">
        <v>49</v>
      </c>
      <c r="E39766" s="2">
        <v>40743</v>
      </c>
    </row>
    <row r="39767" spans="2:5" x14ac:dyDescent="0.25">
      <c r="B39767" s="1" t="s">
        <v>53</v>
      </c>
      <c r="C39767" s="1" t="s">
        <v>49</v>
      </c>
      <c r="D39767" s="1" t="s">
        <v>49</v>
      </c>
      <c r="E39767" s="2">
        <v>40742</v>
      </c>
    </row>
    <row r="39768" spans="2:5" x14ac:dyDescent="0.25">
      <c r="B39768" s="1" t="s">
        <v>53</v>
      </c>
      <c r="C39768" s="1" t="s">
        <v>49</v>
      </c>
      <c r="D39768" s="1" t="s">
        <v>49</v>
      </c>
      <c r="E39768" s="2">
        <v>40739</v>
      </c>
    </row>
    <row r="39769" spans="2:5" x14ac:dyDescent="0.25">
      <c r="B39769" s="1" t="s">
        <v>53</v>
      </c>
      <c r="C39769" s="1" t="s">
        <v>49</v>
      </c>
      <c r="D39769" s="1" t="s">
        <v>49</v>
      </c>
      <c r="E39769" s="2">
        <v>40738</v>
      </c>
    </row>
    <row r="39770" spans="2:5" x14ac:dyDescent="0.25">
      <c r="B39770" s="1" t="s">
        <v>53</v>
      </c>
      <c r="C39770" s="1" t="s">
        <v>49</v>
      </c>
      <c r="D39770" s="1" t="s">
        <v>49</v>
      </c>
      <c r="E39770" s="2">
        <v>40737</v>
      </c>
    </row>
    <row r="39771" spans="2:5" x14ac:dyDescent="0.25">
      <c r="B39771" s="1" t="s">
        <v>53</v>
      </c>
      <c r="C39771" s="1" t="s">
        <v>49</v>
      </c>
      <c r="D39771" s="1" t="s">
        <v>49</v>
      </c>
      <c r="E39771" s="2">
        <v>40736</v>
      </c>
    </row>
    <row r="39772" spans="2:5" x14ac:dyDescent="0.25">
      <c r="B39772" s="1" t="s">
        <v>53</v>
      </c>
      <c r="C39772" s="1" t="s">
        <v>49</v>
      </c>
      <c r="D39772" s="1" t="s">
        <v>49</v>
      </c>
      <c r="E39772" s="2">
        <v>40735</v>
      </c>
    </row>
    <row r="39773" spans="2:5" x14ac:dyDescent="0.25">
      <c r="B39773" s="1" t="s">
        <v>53</v>
      </c>
      <c r="C39773" s="1" t="s">
        <v>49</v>
      </c>
      <c r="D39773" s="1" t="s">
        <v>49</v>
      </c>
      <c r="E39773" s="2">
        <v>40732</v>
      </c>
    </row>
    <row r="39774" spans="2:5" x14ac:dyDescent="0.25">
      <c r="B39774" s="1" t="s">
        <v>53</v>
      </c>
      <c r="C39774" s="1" t="s">
        <v>49</v>
      </c>
      <c r="D39774" s="1" t="s">
        <v>49</v>
      </c>
      <c r="E39774" s="2">
        <v>40731</v>
      </c>
    </row>
    <row r="39775" spans="2:5" x14ac:dyDescent="0.25">
      <c r="B39775" s="1" t="s">
        <v>53</v>
      </c>
      <c r="C39775" s="1" t="s">
        <v>49</v>
      </c>
      <c r="D39775" s="1" t="s">
        <v>49</v>
      </c>
      <c r="E39775" s="2">
        <v>40730</v>
      </c>
    </row>
    <row r="39776" spans="2:5" x14ac:dyDescent="0.25">
      <c r="B39776" s="1" t="s">
        <v>53</v>
      </c>
      <c r="C39776" s="1" t="s">
        <v>49</v>
      </c>
      <c r="D39776" s="1" t="s">
        <v>49</v>
      </c>
      <c r="E39776" s="2">
        <v>40729</v>
      </c>
    </row>
    <row r="39777" spans="2:5" x14ac:dyDescent="0.25">
      <c r="B39777" s="1" t="s">
        <v>53</v>
      </c>
      <c r="C39777" s="1" t="s">
        <v>49</v>
      </c>
      <c r="D39777" s="1" t="s">
        <v>49</v>
      </c>
      <c r="E39777" s="2">
        <v>40728</v>
      </c>
    </row>
    <row r="39778" spans="2:5" x14ac:dyDescent="0.25">
      <c r="B39778" s="1" t="s">
        <v>53</v>
      </c>
      <c r="C39778" s="1" t="s">
        <v>49</v>
      </c>
      <c r="D39778" s="1" t="s">
        <v>49</v>
      </c>
      <c r="E39778" s="2">
        <v>40725</v>
      </c>
    </row>
    <row r="39779" spans="2:5" x14ac:dyDescent="0.25">
      <c r="B39779" s="1" t="s">
        <v>53</v>
      </c>
      <c r="C39779" s="1" t="s">
        <v>49</v>
      </c>
      <c r="D39779" s="1" t="s">
        <v>49</v>
      </c>
      <c r="E39779" s="2">
        <v>40724</v>
      </c>
    </row>
    <row r="39780" spans="2:5" x14ac:dyDescent="0.25">
      <c r="B39780" s="1" t="s">
        <v>53</v>
      </c>
      <c r="C39780" s="1" t="s">
        <v>49</v>
      </c>
      <c r="D39780" s="1" t="s">
        <v>49</v>
      </c>
      <c r="E39780" s="2">
        <v>40723</v>
      </c>
    </row>
    <row r="39781" spans="2:5" x14ac:dyDescent="0.25">
      <c r="B39781" s="1" t="s">
        <v>53</v>
      </c>
      <c r="C39781" s="1" t="s">
        <v>49</v>
      </c>
      <c r="D39781" s="1" t="s">
        <v>49</v>
      </c>
      <c r="E39781" s="2">
        <v>40722</v>
      </c>
    </row>
    <row r="39782" spans="2:5" x14ac:dyDescent="0.25">
      <c r="B39782" s="1" t="s">
        <v>53</v>
      </c>
      <c r="C39782" s="1" t="s">
        <v>49</v>
      </c>
      <c r="D39782" s="1" t="s">
        <v>49</v>
      </c>
      <c r="E39782" s="2">
        <v>40721</v>
      </c>
    </row>
    <row r="39783" spans="2:5" x14ac:dyDescent="0.25">
      <c r="B39783" s="1" t="s">
        <v>53</v>
      </c>
      <c r="C39783" s="1" t="s">
        <v>49</v>
      </c>
      <c r="D39783" s="1" t="s">
        <v>49</v>
      </c>
      <c r="E39783" s="2">
        <v>40718</v>
      </c>
    </row>
    <row r="39784" spans="2:5" x14ac:dyDescent="0.25">
      <c r="B39784" s="1" t="s">
        <v>53</v>
      </c>
      <c r="C39784" s="1" t="s">
        <v>49</v>
      </c>
      <c r="D39784" s="1" t="s">
        <v>49</v>
      </c>
      <c r="E39784" s="2">
        <v>40717</v>
      </c>
    </row>
    <row r="39785" spans="2:5" x14ac:dyDescent="0.25">
      <c r="B39785" s="1" t="s">
        <v>53</v>
      </c>
      <c r="C39785" s="1" t="s">
        <v>49</v>
      </c>
      <c r="D39785" s="1" t="s">
        <v>49</v>
      </c>
      <c r="E39785" s="2">
        <v>40716</v>
      </c>
    </row>
    <row r="39786" spans="2:5" x14ac:dyDescent="0.25">
      <c r="B39786" s="1" t="s">
        <v>53</v>
      </c>
      <c r="C39786" s="1" t="s">
        <v>49</v>
      </c>
      <c r="D39786" s="1" t="s">
        <v>49</v>
      </c>
      <c r="E39786" s="2">
        <v>40715</v>
      </c>
    </row>
    <row r="39787" spans="2:5" x14ac:dyDescent="0.25">
      <c r="B39787" s="1" t="s">
        <v>53</v>
      </c>
      <c r="C39787" s="1" t="s">
        <v>49</v>
      </c>
      <c r="D39787" s="1" t="s">
        <v>49</v>
      </c>
      <c r="E39787" s="2">
        <v>40714</v>
      </c>
    </row>
    <row r="39788" spans="2:5" x14ac:dyDescent="0.25">
      <c r="B39788" s="1" t="s">
        <v>53</v>
      </c>
      <c r="C39788" s="1" t="s">
        <v>49</v>
      </c>
      <c r="D39788" s="1" t="s">
        <v>49</v>
      </c>
      <c r="E39788" s="2">
        <v>40711</v>
      </c>
    </row>
    <row r="39789" spans="2:5" x14ac:dyDescent="0.25">
      <c r="B39789" s="1" t="s">
        <v>53</v>
      </c>
      <c r="C39789" s="1" t="s">
        <v>49</v>
      </c>
      <c r="D39789" s="1" t="s">
        <v>49</v>
      </c>
      <c r="E39789" s="2">
        <v>40710</v>
      </c>
    </row>
    <row r="39790" spans="2:5" x14ac:dyDescent="0.25">
      <c r="B39790" s="1" t="s">
        <v>53</v>
      </c>
      <c r="C39790" s="1" t="s">
        <v>49</v>
      </c>
      <c r="D39790" s="1" t="s">
        <v>49</v>
      </c>
      <c r="E39790" s="2">
        <v>40709</v>
      </c>
    </row>
    <row r="39791" spans="2:5" x14ac:dyDescent="0.25">
      <c r="B39791" s="1" t="s">
        <v>53</v>
      </c>
      <c r="C39791" s="1" t="s">
        <v>49</v>
      </c>
      <c r="D39791" s="1" t="s">
        <v>49</v>
      </c>
      <c r="E39791" s="2">
        <v>40708</v>
      </c>
    </row>
    <row r="39792" spans="2:5" x14ac:dyDescent="0.25">
      <c r="B39792" s="1" t="s">
        <v>53</v>
      </c>
      <c r="C39792" s="1" t="s">
        <v>49</v>
      </c>
      <c r="D39792" s="1" t="s">
        <v>49</v>
      </c>
      <c r="E39792" s="2">
        <v>40707</v>
      </c>
    </row>
    <row r="39793" spans="2:5" x14ac:dyDescent="0.25">
      <c r="B39793" s="1" t="s">
        <v>53</v>
      </c>
      <c r="C39793" s="1" t="s">
        <v>49</v>
      </c>
      <c r="D39793" s="1" t="s">
        <v>49</v>
      </c>
      <c r="E39793" s="2">
        <v>40704</v>
      </c>
    </row>
    <row r="39794" spans="2:5" x14ac:dyDescent="0.25">
      <c r="B39794" s="1" t="s">
        <v>53</v>
      </c>
      <c r="C39794" s="1" t="s">
        <v>49</v>
      </c>
      <c r="D39794" s="1" t="s">
        <v>49</v>
      </c>
      <c r="E39794" s="2">
        <v>40703</v>
      </c>
    </row>
    <row r="39795" spans="2:5" x14ac:dyDescent="0.25">
      <c r="B39795" s="1" t="s">
        <v>53</v>
      </c>
      <c r="C39795" s="1" t="s">
        <v>49</v>
      </c>
      <c r="D39795" s="1" t="s">
        <v>49</v>
      </c>
      <c r="E39795" s="2">
        <v>40702</v>
      </c>
    </row>
    <row r="39796" spans="2:5" x14ac:dyDescent="0.25">
      <c r="B39796" s="1" t="s">
        <v>53</v>
      </c>
      <c r="C39796" s="1" t="s">
        <v>49</v>
      </c>
      <c r="D39796" s="1" t="s">
        <v>49</v>
      </c>
      <c r="E39796" s="2">
        <v>40701</v>
      </c>
    </row>
    <row r="39797" spans="2:5" x14ac:dyDescent="0.25">
      <c r="B39797" s="1" t="s">
        <v>53</v>
      </c>
      <c r="C39797" s="1" t="s">
        <v>49</v>
      </c>
      <c r="D39797" s="1" t="s">
        <v>49</v>
      </c>
      <c r="E39797" s="2">
        <v>40700</v>
      </c>
    </row>
    <row r="39798" spans="2:5" x14ac:dyDescent="0.25">
      <c r="B39798" s="1" t="s">
        <v>53</v>
      </c>
      <c r="C39798" s="1" t="s">
        <v>49</v>
      </c>
      <c r="D39798" s="1" t="s">
        <v>49</v>
      </c>
      <c r="E39798" s="2">
        <v>40697</v>
      </c>
    </row>
    <row r="39799" spans="2:5" x14ac:dyDescent="0.25">
      <c r="B39799" s="1" t="s">
        <v>53</v>
      </c>
      <c r="C39799" s="1" t="s">
        <v>49</v>
      </c>
      <c r="D39799" s="1" t="s">
        <v>49</v>
      </c>
      <c r="E39799" s="2">
        <v>40696</v>
      </c>
    </row>
    <row r="39800" spans="2:5" x14ac:dyDescent="0.25">
      <c r="B39800" s="1" t="s">
        <v>53</v>
      </c>
      <c r="C39800" s="1" t="s">
        <v>49</v>
      </c>
      <c r="D39800" s="1" t="s">
        <v>49</v>
      </c>
      <c r="E39800" s="2">
        <v>40695</v>
      </c>
    </row>
    <row r="39801" spans="2:5" x14ac:dyDescent="0.25">
      <c r="B39801" s="1" t="s">
        <v>53</v>
      </c>
      <c r="C39801" s="1" t="s">
        <v>49</v>
      </c>
      <c r="D39801" s="1" t="s">
        <v>49</v>
      </c>
      <c r="E39801" s="2">
        <v>40694</v>
      </c>
    </row>
    <row r="39802" spans="2:5" x14ac:dyDescent="0.25">
      <c r="B39802" s="1" t="s">
        <v>53</v>
      </c>
      <c r="C39802" s="1" t="s">
        <v>49</v>
      </c>
      <c r="D39802" s="1" t="s">
        <v>49</v>
      </c>
      <c r="E39802" s="2">
        <v>40693</v>
      </c>
    </row>
    <row r="39803" spans="2:5" x14ac:dyDescent="0.25">
      <c r="B39803" s="1" t="s">
        <v>53</v>
      </c>
      <c r="C39803" s="1" t="s">
        <v>49</v>
      </c>
      <c r="D39803" s="1" t="s">
        <v>49</v>
      </c>
      <c r="E39803" s="2">
        <v>40690</v>
      </c>
    </row>
    <row r="39804" spans="2:5" x14ac:dyDescent="0.25">
      <c r="B39804" s="1" t="s">
        <v>53</v>
      </c>
      <c r="C39804" s="1" t="s">
        <v>49</v>
      </c>
      <c r="D39804" s="1" t="s">
        <v>49</v>
      </c>
      <c r="E39804" s="2">
        <v>40689</v>
      </c>
    </row>
    <row r="39805" spans="2:5" x14ac:dyDescent="0.25">
      <c r="B39805" s="1" t="s">
        <v>53</v>
      </c>
      <c r="C39805" s="1" t="s">
        <v>49</v>
      </c>
      <c r="D39805" s="1" t="s">
        <v>49</v>
      </c>
      <c r="E39805" s="2">
        <v>40688</v>
      </c>
    </row>
    <row r="39806" spans="2:5" x14ac:dyDescent="0.25">
      <c r="B39806" s="1" t="s">
        <v>53</v>
      </c>
      <c r="C39806" s="1" t="s">
        <v>49</v>
      </c>
      <c r="D39806" s="1" t="s">
        <v>49</v>
      </c>
      <c r="E39806" s="2">
        <v>40687</v>
      </c>
    </row>
    <row r="39807" spans="2:5" x14ac:dyDescent="0.25">
      <c r="B39807" s="1" t="s">
        <v>53</v>
      </c>
      <c r="C39807" s="1" t="s">
        <v>49</v>
      </c>
      <c r="D39807" s="1" t="s">
        <v>49</v>
      </c>
      <c r="E39807" s="2">
        <v>40686</v>
      </c>
    </row>
    <row r="39808" spans="2:5" x14ac:dyDescent="0.25">
      <c r="B39808" s="1" t="s">
        <v>53</v>
      </c>
      <c r="C39808" s="1" t="s">
        <v>49</v>
      </c>
      <c r="D39808" s="1" t="s">
        <v>49</v>
      </c>
      <c r="E39808" s="2">
        <v>40683</v>
      </c>
    </row>
    <row r="39809" spans="2:5" x14ac:dyDescent="0.25">
      <c r="B39809" s="1" t="s">
        <v>53</v>
      </c>
      <c r="C39809" s="1" t="s">
        <v>49</v>
      </c>
      <c r="D39809" s="1" t="s">
        <v>49</v>
      </c>
      <c r="E39809" s="2">
        <v>40681</v>
      </c>
    </row>
    <row r="39810" spans="2:5" x14ac:dyDescent="0.25">
      <c r="B39810" s="1" t="s">
        <v>53</v>
      </c>
      <c r="C39810" s="1" t="s">
        <v>49</v>
      </c>
      <c r="D39810" s="1" t="s">
        <v>49</v>
      </c>
      <c r="E39810" s="2">
        <v>40680</v>
      </c>
    </row>
    <row r="39811" spans="2:5" x14ac:dyDescent="0.25">
      <c r="B39811" s="1" t="s">
        <v>53</v>
      </c>
      <c r="C39811" s="1" t="s">
        <v>49</v>
      </c>
      <c r="D39811" s="1" t="s">
        <v>49</v>
      </c>
      <c r="E39811" s="2">
        <v>40679</v>
      </c>
    </row>
    <row r="39812" spans="2:5" x14ac:dyDescent="0.25">
      <c r="B39812" s="1" t="s">
        <v>53</v>
      </c>
      <c r="C39812" s="1" t="s">
        <v>49</v>
      </c>
      <c r="D39812" s="1" t="s">
        <v>49</v>
      </c>
      <c r="E39812" s="2">
        <v>40676</v>
      </c>
    </row>
    <row r="39813" spans="2:5" x14ac:dyDescent="0.25">
      <c r="B39813" s="1" t="s">
        <v>53</v>
      </c>
      <c r="C39813" s="1" t="s">
        <v>49</v>
      </c>
      <c r="D39813" s="1" t="s">
        <v>49</v>
      </c>
      <c r="E39813" s="2">
        <v>40675</v>
      </c>
    </row>
    <row r="39814" spans="2:5" x14ac:dyDescent="0.25">
      <c r="B39814" s="1" t="s">
        <v>53</v>
      </c>
      <c r="C39814" s="1" t="s">
        <v>49</v>
      </c>
      <c r="D39814" s="1" t="s">
        <v>49</v>
      </c>
      <c r="E39814" s="2">
        <v>40674</v>
      </c>
    </row>
    <row r="39815" spans="2:5" x14ac:dyDescent="0.25">
      <c r="B39815" s="1" t="s">
        <v>53</v>
      </c>
      <c r="C39815" s="1" t="s">
        <v>49</v>
      </c>
      <c r="D39815" s="1" t="s">
        <v>49</v>
      </c>
      <c r="E39815" s="2">
        <v>40673</v>
      </c>
    </row>
    <row r="39816" spans="2:5" x14ac:dyDescent="0.25">
      <c r="B39816" s="1" t="s">
        <v>53</v>
      </c>
      <c r="C39816" s="1" t="s">
        <v>49</v>
      </c>
      <c r="D39816" s="1" t="s">
        <v>49</v>
      </c>
      <c r="E39816" s="2">
        <v>40672</v>
      </c>
    </row>
    <row r="39817" spans="2:5" x14ac:dyDescent="0.25">
      <c r="B39817" s="1" t="s">
        <v>53</v>
      </c>
      <c r="C39817" s="1" t="s">
        <v>49</v>
      </c>
      <c r="D39817" s="1" t="s">
        <v>49</v>
      </c>
      <c r="E39817" s="2">
        <v>40669</v>
      </c>
    </row>
    <row r="39818" spans="2:5" x14ac:dyDescent="0.25">
      <c r="B39818" s="1" t="s">
        <v>53</v>
      </c>
      <c r="C39818" s="1" t="s">
        <v>49</v>
      </c>
      <c r="D39818" s="1" t="s">
        <v>49</v>
      </c>
      <c r="E39818" s="2">
        <v>40668</v>
      </c>
    </row>
    <row r="39819" spans="2:5" x14ac:dyDescent="0.25">
      <c r="B39819" s="1" t="s">
        <v>53</v>
      </c>
      <c r="C39819" s="1" t="s">
        <v>49</v>
      </c>
      <c r="D39819" s="1" t="s">
        <v>49</v>
      </c>
      <c r="E39819" s="2">
        <v>40667</v>
      </c>
    </row>
    <row r="39820" spans="2:5" x14ac:dyDescent="0.25">
      <c r="B39820" s="1" t="s">
        <v>53</v>
      </c>
      <c r="C39820" s="1" t="s">
        <v>49</v>
      </c>
      <c r="D39820" s="1" t="s">
        <v>49</v>
      </c>
      <c r="E39820" s="2">
        <v>40666</v>
      </c>
    </row>
    <row r="39821" spans="2:5" x14ac:dyDescent="0.25">
      <c r="B39821" s="1" t="s">
        <v>53</v>
      </c>
      <c r="C39821" s="1" t="s">
        <v>49</v>
      </c>
      <c r="D39821" s="1" t="s">
        <v>49</v>
      </c>
      <c r="E39821" s="2">
        <v>40665</v>
      </c>
    </row>
    <row r="39822" spans="2:5" x14ac:dyDescent="0.25">
      <c r="B39822" s="1" t="s">
        <v>53</v>
      </c>
      <c r="C39822" s="1" t="s">
        <v>49</v>
      </c>
      <c r="D39822" s="1" t="s">
        <v>49</v>
      </c>
      <c r="E39822" s="2">
        <v>40662</v>
      </c>
    </row>
    <row r="39823" spans="2:5" x14ac:dyDescent="0.25">
      <c r="B39823" s="1" t="s">
        <v>53</v>
      </c>
      <c r="C39823" s="1" t="s">
        <v>49</v>
      </c>
      <c r="D39823" s="1" t="s">
        <v>49</v>
      </c>
      <c r="E39823" s="2">
        <v>40661</v>
      </c>
    </row>
    <row r="39824" spans="2:5" x14ac:dyDescent="0.25">
      <c r="B39824" s="1" t="s">
        <v>53</v>
      </c>
      <c r="C39824" s="1" t="s">
        <v>49</v>
      </c>
      <c r="D39824" s="1" t="s">
        <v>49</v>
      </c>
      <c r="E39824" s="2">
        <v>40660</v>
      </c>
    </row>
    <row r="39825" spans="2:5" x14ac:dyDescent="0.25">
      <c r="B39825" s="1" t="s">
        <v>53</v>
      </c>
      <c r="C39825" s="1" t="s">
        <v>49</v>
      </c>
      <c r="D39825" s="1" t="s">
        <v>49</v>
      </c>
      <c r="E39825" s="2">
        <v>40659</v>
      </c>
    </row>
    <row r="39826" spans="2:5" x14ac:dyDescent="0.25">
      <c r="B39826" s="1" t="s">
        <v>53</v>
      </c>
      <c r="C39826" s="1" t="s">
        <v>49</v>
      </c>
      <c r="D39826" s="1" t="s">
        <v>49</v>
      </c>
      <c r="E39826" s="2">
        <v>40658</v>
      </c>
    </row>
    <row r="39827" spans="2:5" x14ac:dyDescent="0.25">
      <c r="B39827" s="1" t="s">
        <v>53</v>
      </c>
      <c r="C39827" s="1" t="s">
        <v>49</v>
      </c>
      <c r="D39827" s="1" t="s">
        <v>49</v>
      </c>
      <c r="E39827" s="2">
        <v>40655</v>
      </c>
    </row>
    <row r="39828" spans="2:5" x14ac:dyDescent="0.25">
      <c r="B39828" s="1" t="s">
        <v>53</v>
      </c>
      <c r="C39828" s="1" t="s">
        <v>49</v>
      </c>
      <c r="D39828" s="1" t="s">
        <v>49</v>
      </c>
      <c r="E39828" s="2">
        <v>40654</v>
      </c>
    </row>
    <row r="39829" spans="2:5" x14ac:dyDescent="0.25">
      <c r="B39829" s="1" t="s">
        <v>53</v>
      </c>
      <c r="C39829" s="1" t="s">
        <v>49</v>
      </c>
      <c r="D39829" s="1" t="s">
        <v>49</v>
      </c>
      <c r="E39829" s="2">
        <v>40653</v>
      </c>
    </row>
    <row r="39830" spans="2:5" x14ac:dyDescent="0.25">
      <c r="B39830" s="1" t="s">
        <v>53</v>
      </c>
      <c r="C39830" s="1" t="s">
        <v>49</v>
      </c>
      <c r="D39830" s="1" t="s">
        <v>49</v>
      </c>
      <c r="E39830" s="2">
        <v>40652</v>
      </c>
    </row>
    <row r="39831" spans="2:5" x14ac:dyDescent="0.25">
      <c r="B39831" s="1" t="s">
        <v>53</v>
      </c>
      <c r="C39831" s="1" t="s">
        <v>49</v>
      </c>
      <c r="D39831" s="1" t="s">
        <v>49</v>
      </c>
      <c r="E39831" s="2">
        <v>40651</v>
      </c>
    </row>
    <row r="39832" spans="2:5" x14ac:dyDescent="0.25">
      <c r="B39832" s="1" t="s">
        <v>53</v>
      </c>
      <c r="C39832" s="1" t="s">
        <v>49</v>
      </c>
      <c r="D39832" s="1" t="s">
        <v>49</v>
      </c>
      <c r="E39832" s="2">
        <v>40648</v>
      </c>
    </row>
    <row r="39833" spans="2:5" x14ac:dyDescent="0.25">
      <c r="B39833" s="1" t="s">
        <v>53</v>
      </c>
      <c r="C39833" s="1" t="s">
        <v>49</v>
      </c>
      <c r="D39833" s="1" t="s">
        <v>49</v>
      </c>
      <c r="E39833" s="2">
        <v>40647</v>
      </c>
    </row>
    <row r="39834" spans="2:5" x14ac:dyDescent="0.25">
      <c r="B39834" s="1" t="s">
        <v>53</v>
      </c>
      <c r="C39834" s="1" t="s">
        <v>49</v>
      </c>
      <c r="D39834" s="1" t="s">
        <v>49</v>
      </c>
      <c r="E39834" s="2">
        <v>40646</v>
      </c>
    </row>
    <row r="39835" spans="2:5" x14ac:dyDescent="0.25">
      <c r="B39835" s="1" t="s">
        <v>53</v>
      </c>
      <c r="C39835" s="1" t="s">
        <v>49</v>
      </c>
      <c r="D39835" s="1" t="s">
        <v>49</v>
      </c>
      <c r="E39835" s="2">
        <v>40645</v>
      </c>
    </row>
    <row r="39836" spans="2:5" x14ac:dyDescent="0.25">
      <c r="B39836" s="1" t="s">
        <v>53</v>
      </c>
      <c r="C39836" s="1" t="s">
        <v>49</v>
      </c>
      <c r="D39836" s="1" t="s">
        <v>49</v>
      </c>
      <c r="E39836" s="2">
        <v>40644</v>
      </c>
    </row>
    <row r="39837" spans="2:5" x14ac:dyDescent="0.25">
      <c r="B39837" s="1" t="s">
        <v>53</v>
      </c>
      <c r="C39837" s="1" t="s">
        <v>49</v>
      </c>
      <c r="D39837" s="1" t="s">
        <v>49</v>
      </c>
      <c r="E39837" s="2">
        <v>40641</v>
      </c>
    </row>
    <row r="39838" spans="2:5" x14ac:dyDescent="0.25">
      <c r="B39838" s="1" t="s">
        <v>53</v>
      </c>
      <c r="C39838" s="1" t="s">
        <v>49</v>
      </c>
      <c r="D39838" s="1" t="s">
        <v>49</v>
      </c>
      <c r="E39838" s="2">
        <v>40640</v>
      </c>
    </row>
    <row r="39839" spans="2:5" x14ac:dyDescent="0.25">
      <c r="B39839" s="1" t="s">
        <v>53</v>
      </c>
      <c r="C39839" s="1" t="s">
        <v>49</v>
      </c>
      <c r="D39839" s="1" t="s">
        <v>49</v>
      </c>
      <c r="E39839" s="2">
        <v>40639</v>
      </c>
    </row>
    <row r="39840" spans="2:5" x14ac:dyDescent="0.25">
      <c r="B39840" s="1" t="s">
        <v>53</v>
      </c>
      <c r="C39840" s="1" t="s">
        <v>49</v>
      </c>
      <c r="D39840" s="1" t="s">
        <v>49</v>
      </c>
      <c r="E39840" s="2">
        <v>40638</v>
      </c>
    </row>
    <row r="39841" spans="2:5" x14ac:dyDescent="0.25">
      <c r="B39841" s="1" t="s">
        <v>53</v>
      </c>
      <c r="C39841" s="1" t="s">
        <v>49</v>
      </c>
      <c r="D39841" s="1" t="s">
        <v>49</v>
      </c>
      <c r="E39841" s="2">
        <v>40637</v>
      </c>
    </row>
    <row r="39842" spans="2:5" x14ac:dyDescent="0.25">
      <c r="B39842" s="1" t="s">
        <v>53</v>
      </c>
      <c r="C39842" s="1" t="s">
        <v>49</v>
      </c>
      <c r="D39842" s="1" t="s">
        <v>49</v>
      </c>
      <c r="E39842" s="2">
        <v>40634</v>
      </c>
    </row>
    <row r="39843" spans="2:5" x14ac:dyDescent="0.25">
      <c r="B39843" s="1" t="s">
        <v>53</v>
      </c>
      <c r="C39843" s="1" t="s">
        <v>49</v>
      </c>
      <c r="D39843" s="1" t="s">
        <v>49</v>
      </c>
      <c r="E39843" s="2">
        <v>40633</v>
      </c>
    </row>
    <row r="39844" spans="2:5" x14ac:dyDescent="0.25">
      <c r="B39844" s="1" t="s">
        <v>53</v>
      </c>
      <c r="C39844" s="1" t="s">
        <v>49</v>
      </c>
      <c r="D39844" s="1" t="s">
        <v>49</v>
      </c>
      <c r="E39844" s="2">
        <v>40632</v>
      </c>
    </row>
    <row r="39845" spans="2:5" x14ac:dyDescent="0.25">
      <c r="B39845" s="1" t="s">
        <v>53</v>
      </c>
      <c r="C39845" s="1" t="s">
        <v>49</v>
      </c>
      <c r="D39845" s="1" t="s">
        <v>49</v>
      </c>
      <c r="E39845" s="2">
        <v>40631</v>
      </c>
    </row>
    <row r="39846" spans="2:5" x14ac:dyDescent="0.25">
      <c r="B39846" s="1" t="s">
        <v>53</v>
      </c>
      <c r="C39846" s="1" t="s">
        <v>49</v>
      </c>
      <c r="D39846" s="1" t="s">
        <v>49</v>
      </c>
      <c r="E39846" s="2">
        <v>40630</v>
      </c>
    </row>
    <row r="39847" spans="2:5" x14ac:dyDescent="0.25">
      <c r="B39847" s="1" t="s">
        <v>53</v>
      </c>
      <c r="C39847" s="1" t="s">
        <v>49</v>
      </c>
      <c r="D39847" s="1" t="s">
        <v>49</v>
      </c>
      <c r="E39847" s="2">
        <v>40627</v>
      </c>
    </row>
    <row r="39848" spans="2:5" x14ac:dyDescent="0.25">
      <c r="B39848" s="1" t="s">
        <v>53</v>
      </c>
      <c r="C39848" s="1" t="s">
        <v>49</v>
      </c>
      <c r="D39848" s="1" t="s">
        <v>49</v>
      </c>
      <c r="E39848" s="2">
        <v>40626</v>
      </c>
    </row>
    <row r="39849" spans="2:5" x14ac:dyDescent="0.25">
      <c r="B39849" s="1" t="s">
        <v>53</v>
      </c>
      <c r="C39849" s="1" t="s">
        <v>49</v>
      </c>
      <c r="D39849" s="1" t="s">
        <v>49</v>
      </c>
      <c r="E39849" s="2">
        <v>40625</v>
      </c>
    </row>
    <row r="39850" spans="2:5" x14ac:dyDescent="0.25">
      <c r="B39850" s="1" t="s">
        <v>53</v>
      </c>
      <c r="C39850" s="1" t="s">
        <v>49</v>
      </c>
      <c r="D39850" s="1" t="s">
        <v>49</v>
      </c>
      <c r="E39850" s="2">
        <v>40624</v>
      </c>
    </row>
    <row r="39851" spans="2:5" x14ac:dyDescent="0.25">
      <c r="B39851" s="1" t="s">
        <v>53</v>
      </c>
      <c r="C39851" s="1" t="s">
        <v>49</v>
      </c>
      <c r="D39851" s="1" t="s">
        <v>49</v>
      </c>
      <c r="E39851" s="2">
        <v>40623</v>
      </c>
    </row>
    <row r="39852" spans="2:5" x14ac:dyDescent="0.25">
      <c r="B39852" s="1" t="s">
        <v>53</v>
      </c>
      <c r="C39852" s="1" t="s">
        <v>49</v>
      </c>
      <c r="D39852" s="1" t="s">
        <v>49</v>
      </c>
      <c r="E39852" s="2">
        <v>40620</v>
      </c>
    </row>
    <row r="39853" spans="2:5" x14ac:dyDescent="0.25">
      <c r="B39853" s="1" t="s">
        <v>53</v>
      </c>
      <c r="C39853" s="1" t="s">
        <v>49</v>
      </c>
      <c r="D39853" s="1" t="s">
        <v>49</v>
      </c>
      <c r="E39853" s="2">
        <v>40619</v>
      </c>
    </row>
    <row r="39854" spans="2:5" x14ac:dyDescent="0.25">
      <c r="B39854" s="1" t="s">
        <v>53</v>
      </c>
      <c r="C39854" s="1" t="s">
        <v>49</v>
      </c>
      <c r="D39854" s="1" t="s">
        <v>49</v>
      </c>
      <c r="E39854" s="2">
        <v>40618</v>
      </c>
    </row>
    <row r="39855" spans="2:5" x14ac:dyDescent="0.25">
      <c r="B39855" s="1" t="s">
        <v>53</v>
      </c>
      <c r="C39855" s="1" t="s">
        <v>49</v>
      </c>
      <c r="D39855" s="1" t="s">
        <v>49</v>
      </c>
      <c r="E39855" s="2">
        <v>40617</v>
      </c>
    </row>
    <row r="39856" spans="2:5" x14ac:dyDescent="0.25">
      <c r="B39856" s="1" t="s">
        <v>53</v>
      </c>
      <c r="C39856" s="1" t="s">
        <v>49</v>
      </c>
      <c r="D39856" s="1" t="s">
        <v>49</v>
      </c>
      <c r="E39856" s="2">
        <v>40616</v>
      </c>
    </row>
    <row r="39857" spans="2:5" x14ac:dyDescent="0.25">
      <c r="B39857" s="1" t="s">
        <v>53</v>
      </c>
      <c r="C39857" s="1" t="s">
        <v>49</v>
      </c>
      <c r="D39857" s="1" t="s">
        <v>49</v>
      </c>
      <c r="E39857" s="2">
        <v>40613</v>
      </c>
    </row>
    <row r="39858" spans="2:5" x14ac:dyDescent="0.25">
      <c r="B39858" s="1" t="s">
        <v>53</v>
      </c>
      <c r="C39858" s="1" t="s">
        <v>49</v>
      </c>
      <c r="D39858" s="1" t="s">
        <v>49</v>
      </c>
      <c r="E39858" s="2">
        <v>40612</v>
      </c>
    </row>
    <row r="39859" spans="2:5" x14ac:dyDescent="0.25">
      <c r="B39859" s="1" t="s">
        <v>53</v>
      </c>
      <c r="C39859" s="1" t="s">
        <v>49</v>
      </c>
      <c r="D39859" s="1" t="s">
        <v>49</v>
      </c>
      <c r="E39859" s="2">
        <v>40611</v>
      </c>
    </row>
    <row r="39860" spans="2:5" x14ac:dyDescent="0.25">
      <c r="B39860" s="1" t="s">
        <v>53</v>
      </c>
      <c r="C39860" s="1" t="s">
        <v>49</v>
      </c>
      <c r="D39860" s="1" t="s">
        <v>49</v>
      </c>
      <c r="E39860" s="2">
        <v>40610</v>
      </c>
    </row>
    <row r="39861" spans="2:5" x14ac:dyDescent="0.25">
      <c r="B39861" s="1" t="s">
        <v>53</v>
      </c>
      <c r="C39861" s="1" t="s">
        <v>49</v>
      </c>
      <c r="D39861" s="1" t="s">
        <v>49</v>
      </c>
      <c r="E39861" s="2">
        <v>40609</v>
      </c>
    </row>
    <row r="39862" spans="2:5" x14ac:dyDescent="0.25">
      <c r="B39862" s="1" t="s">
        <v>53</v>
      </c>
      <c r="C39862" s="1" t="s">
        <v>49</v>
      </c>
      <c r="D39862" s="1" t="s">
        <v>49</v>
      </c>
      <c r="E39862" s="2">
        <v>40606</v>
      </c>
    </row>
    <row r="39863" spans="2:5" x14ac:dyDescent="0.25">
      <c r="B39863" s="1" t="s">
        <v>53</v>
      </c>
      <c r="C39863" s="1" t="s">
        <v>49</v>
      </c>
      <c r="D39863" s="1" t="s">
        <v>49</v>
      </c>
      <c r="E39863" s="2">
        <v>40605</v>
      </c>
    </row>
    <row r="39864" spans="2:5" x14ac:dyDescent="0.25">
      <c r="B39864" s="1" t="s">
        <v>53</v>
      </c>
      <c r="C39864" s="1" t="s">
        <v>49</v>
      </c>
      <c r="D39864" s="1" t="s">
        <v>49</v>
      </c>
      <c r="E39864" s="2">
        <v>40604</v>
      </c>
    </row>
    <row r="39865" spans="2:5" x14ac:dyDescent="0.25">
      <c r="B39865" s="1" t="s">
        <v>53</v>
      </c>
      <c r="C39865" s="1" t="s">
        <v>49</v>
      </c>
      <c r="D39865" s="1" t="s">
        <v>49</v>
      </c>
      <c r="E39865" s="2">
        <v>40603</v>
      </c>
    </row>
    <row r="39866" spans="2:5" x14ac:dyDescent="0.25">
      <c r="B39866" s="1" t="s">
        <v>53</v>
      </c>
      <c r="C39866" s="1" t="s">
        <v>49</v>
      </c>
      <c r="D39866" s="1" t="s">
        <v>49</v>
      </c>
      <c r="E39866" s="2">
        <v>40602</v>
      </c>
    </row>
    <row r="39867" spans="2:5" x14ac:dyDescent="0.25">
      <c r="B39867" s="1" t="s">
        <v>53</v>
      </c>
      <c r="C39867" s="1" t="s">
        <v>49</v>
      </c>
      <c r="D39867" s="1" t="s">
        <v>49</v>
      </c>
      <c r="E39867" s="2">
        <v>40599</v>
      </c>
    </row>
    <row r="39868" spans="2:5" x14ac:dyDescent="0.25">
      <c r="B39868" s="1" t="s">
        <v>53</v>
      </c>
      <c r="C39868" s="1" t="s">
        <v>49</v>
      </c>
      <c r="D39868" s="1" t="s">
        <v>49</v>
      </c>
      <c r="E39868" s="2">
        <v>40598</v>
      </c>
    </row>
    <row r="39869" spans="2:5" x14ac:dyDescent="0.25">
      <c r="B39869" s="1" t="s">
        <v>53</v>
      </c>
      <c r="C39869" s="1" t="s">
        <v>49</v>
      </c>
      <c r="D39869" s="1" t="s">
        <v>49</v>
      </c>
      <c r="E39869" s="2">
        <v>40597</v>
      </c>
    </row>
    <row r="39870" spans="2:5" x14ac:dyDescent="0.25">
      <c r="B39870" s="1" t="s">
        <v>53</v>
      </c>
      <c r="C39870" s="1" t="s">
        <v>49</v>
      </c>
      <c r="D39870" s="1" t="s">
        <v>49</v>
      </c>
      <c r="E39870" s="2">
        <v>40596</v>
      </c>
    </row>
    <row r="39871" spans="2:5" x14ac:dyDescent="0.25">
      <c r="B39871" s="1" t="s">
        <v>53</v>
      </c>
      <c r="C39871" s="1" t="s">
        <v>49</v>
      </c>
      <c r="D39871" s="1" t="s">
        <v>49</v>
      </c>
      <c r="E39871" s="2">
        <v>40595</v>
      </c>
    </row>
    <row r="39872" spans="2:5" x14ac:dyDescent="0.25">
      <c r="B39872" s="1" t="s">
        <v>53</v>
      </c>
      <c r="C39872" s="1" t="s">
        <v>49</v>
      </c>
      <c r="D39872" s="1" t="s">
        <v>49</v>
      </c>
      <c r="E39872" s="2">
        <v>40592</v>
      </c>
    </row>
    <row r="39873" spans="2:5" x14ac:dyDescent="0.25">
      <c r="B39873" s="1" t="s">
        <v>53</v>
      </c>
      <c r="C39873" s="1" t="s">
        <v>49</v>
      </c>
      <c r="D39873" s="1" t="s">
        <v>49</v>
      </c>
      <c r="E39873" s="2">
        <v>40591</v>
      </c>
    </row>
    <row r="39874" spans="2:5" x14ac:dyDescent="0.25">
      <c r="B39874" s="1" t="s">
        <v>53</v>
      </c>
      <c r="C39874" s="1" t="s">
        <v>49</v>
      </c>
      <c r="D39874" s="1" t="s">
        <v>49</v>
      </c>
      <c r="E39874" s="2">
        <v>40590</v>
      </c>
    </row>
    <row r="39875" spans="2:5" x14ac:dyDescent="0.25">
      <c r="B39875" s="1" t="s">
        <v>53</v>
      </c>
      <c r="C39875" s="1" t="s">
        <v>49</v>
      </c>
      <c r="D39875" s="1" t="s">
        <v>49</v>
      </c>
      <c r="E39875" s="2">
        <v>40589</v>
      </c>
    </row>
    <row r="39876" spans="2:5" x14ac:dyDescent="0.25">
      <c r="B39876" s="1" t="s">
        <v>53</v>
      </c>
      <c r="C39876" s="1" t="s">
        <v>49</v>
      </c>
      <c r="D39876" s="1" t="s">
        <v>49</v>
      </c>
      <c r="E39876" s="2">
        <v>40588</v>
      </c>
    </row>
    <row r="39877" spans="2:5" x14ac:dyDescent="0.25">
      <c r="B39877" s="1" t="s">
        <v>53</v>
      </c>
      <c r="C39877" s="1" t="s">
        <v>49</v>
      </c>
      <c r="D39877" s="1" t="s">
        <v>49</v>
      </c>
      <c r="E39877" s="2">
        <v>40585</v>
      </c>
    </row>
    <row r="39878" spans="2:5" x14ac:dyDescent="0.25">
      <c r="B39878" s="1" t="s">
        <v>53</v>
      </c>
      <c r="C39878" s="1" t="s">
        <v>49</v>
      </c>
      <c r="D39878" s="1" t="s">
        <v>49</v>
      </c>
      <c r="E39878" s="2">
        <v>40584</v>
      </c>
    </row>
    <row r="39879" spans="2:5" x14ac:dyDescent="0.25">
      <c r="B39879" s="1" t="s">
        <v>53</v>
      </c>
      <c r="C39879" s="1" t="s">
        <v>49</v>
      </c>
      <c r="D39879" s="1" t="s">
        <v>49</v>
      </c>
      <c r="E39879" s="2">
        <v>40583</v>
      </c>
    </row>
    <row r="39880" spans="2:5" x14ac:dyDescent="0.25">
      <c r="B39880" s="1" t="s">
        <v>53</v>
      </c>
      <c r="C39880" s="1" t="s">
        <v>49</v>
      </c>
      <c r="D39880" s="1" t="s">
        <v>49</v>
      </c>
      <c r="E39880" s="2">
        <v>40582</v>
      </c>
    </row>
    <row r="39881" spans="2:5" x14ac:dyDescent="0.25">
      <c r="B39881" s="1" t="s">
        <v>53</v>
      </c>
      <c r="C39881" s="1" t="s">
        <v>49</v>
      </c>
      <c r="D39881" s="1" t="s">
        <v>49</v>
      </c>
      <c r="E39881" s="2">
        <v>40581</v>
      </c>
    </row>
    <row r="39882" spans="2:5" x14ac:dyDescent="0.25">
      <c r="B39882" s="1" t="s">
        <v>53</v>
      </c>
      <c r="C39882" s="1" t="s">
        <v>49</v>
      </c>
      <c r="D39882" s="1" t="s">
        <v>49</v>
      </c>
      <c r="E39882" s="2">
        <v>40578</v>
      </c>
    </row>
    <row r="39883" spans="2:5" x14ac:dyDescent="0.25">
      <c r="B39883" s="1" t="s">
        <v>53</v>
      </c>
      <c r="C39883" s="1" t="s">
        <v>49</v>
      </c>
      <c r="D39883" s="1" t="s">
        <v>49</v>
      </c>
      <c r="E39883" s="2">
        <v>40577</v>
      </c>
    </row>
    <row r="39884" spans="2:5" x14ac:dyDescent="0.25">
      <c r="B39884" s="1" t="s">
        <v>53</v>
      </c>
      <c r="C39884" s="1" t="s">
        <v>49</v>
      </c>
      <c r="D39884" s="1" t="s">
        <v>49</v>
      </c>
      <c r="E39884" s="2">
        <v>40576</v>
      </c>
    </row>
    <row r="39885" spans="2:5" x14ac:dyDescent="0.25">
      <c r="B39885" s="1" t="s">
        <v>53</v>
      </c>
      <c r="C39885" s="1" t="s">
        <v>49</v>
      </c>
      <c r="D39885" s="1" t="s">
        <v>49</v>
      </c>
      <c r="E39885" s="2">
        <v>40575</v>
      </c>
    </row>
    <row r="39886" spans="2:5" x14ac:dyDescent="0.25">
      <c r="B39886" s="1" t="s">
        <v>53</v>
      </c>
      <c r="C39886" s="1" t="s">
        <v>49</v>
      </c>
      <c r="D39886" s="1" t="s">
        <v>49</v>
      </c>
      <c r="E39886" s="2">
        <v>40574</v>
      </c>
    </row>
    <row r="39887" spans="2:5" x14ac:dyDescent="0.25">
      <c r="B39887" s="1" t="s">
        <v>53</v>
      </c>
      <c r="C39887" s="1" t="s">
        <v>49</v>
      </c>
      <c r="D39887" s="1" t="s">
        <v>49</v>
      </c>
      <c r="E39887" s="2">
        <v>40571</v>
      </c>
    </row>
    <row r="39888" spans="2:5" x14ac:dyDescent="0.25">
      <c r="B39888" s="1" t="s">
        <v>53</v>
      </c>
      <c r="C39888" s="1" t="s">
        <v>49</v>
      </c>
      <c r="D39888" s="1" t="s">
        <v>49</v>
      </c>
      <c r="E39888" s="2">
        <v>40570</v>
      </c>
    </row>
    <row r="39889" spans="2:5" x14ac:dyDescent="0.25">
      <c r="B39889" s="1" t="s">
        <v>53</v>
      </c>
      <c r="C39889" s="1" t="s">
        <v>49</v>
      </c>
      <c r="D39889" s="1" t="s">
        <v>49</v>
      </c>
      <c r="E39889" s="2">
        <v>40569</v>
      </c>
    </row>
    <row r="39890" spans="2:5" x14ac:dyDescent="0.25">
      <c r="B39890" s="1" t="s">
        <v>53</v>
      </c>
      <c r="C39890" s="1" t="s">
        <v>49</v>
      </c>
      <c r="D39890" s="1" t="s">
        <v>49</v>
      </c>
      <c r="E39890" s="2">
        <v>40568</v>
      </c>
    </row>
    <row r="39891" spans="2:5" x14ac:dyDescent="0.25">
      <c r="B39891" s="1" t="s">
        <v>53</v>
      </c>
      <c r="C39891" s="1" t="s">
        <v>49</v>
      </c>
      <c r="D39891" s="1" t="s">
        <v>49</v>
      </c>
      <c r="E39891" s="2">
        <v>40567</v>
      </c>
    </row>
    <row r="39892" spans="2:5" x14ac:dyDescent="0.25">
      <c r="B39892" s="1" t="s">
        <v>53</v>
      </c>
      <c r="C39892" s="1" t="s">
        <v>49</v>
      </c>
      <c r="D39892" s="1" t="s">
        <v>49</v>
      </c>
      <c r="E39892" s="2">
        <v>40564</v>
      </c>
    </row>
    <row r="39893" spans="2:5" x14ac:dyDescent="0.25">
      <c r="B39893" s="1" t="s">
        <v>53</v>
      </c>
      <c r="C39893" s="1" t="s">
        <v>49</v>
      </c>
      <c r="D39893" s="1" t="s">
        <v>49</v>
      </c>
      <c r="E39893" s="2">
        <v>40563</v>
      </c>
    </row>
    <row r="39894" spans="2:5" x14ac:dyDescent="0.25">
      <c r="B39894" s="1" t="s">
        <v>53</v>
      </c>
      <c r="C39894" s="1" t="s">
        <v>49</v>
      </c>
      <c r="D39894" s="1" t="s">
        <v>49</v>
      </c>
      <c r="E39894" s="2">
        <v>40562</v>
      </c>
    </row>
    <row r="39895" spans="2:5" x14ac:dyDescent="0.25">
      <c r="B39895" s="1" t="s">
        <v>53</v>
      </c>
      <c r="C39895" s="1" t="s">
        <v>49</v>
      </c>
      <c r="D39895" s="1" t="s">
        <v>49</v>
      </c>
      <c r="E39895" s="2">
        <v>40561</v>
      </c>
    </row>
    <row r="39896" spans="2:5" x14ac:dyDescent="0.25">
      <c r="B39896" s="1" t="s">
        <v>53</v>
      </c>
      <c r="C39896" s="1" t="s">
        <v>49</v>
      </c>
      <c r="D39896" s="1" t="s">
        <v>49</v>
      </c>
      <c r="E39896" s="2">
        <v>40560</v>
      </c>
    </row>
    <row r="39897" spans="2:5" x14ac:dyDescent="0.25">
      <c r="B39897" s="1" t="s">
        <v>53</v>
      </c>
      <c r="C39897" s="1" t="s">
        <v>49</v>
      </c>
      <c r="D39897" s="1" t="s">
        <v>49</v>
      </c>
      <c r="E39897" s="2">
        <v>40557</v>
      </c>
    </row>
    <row r="39898" spans="2:5" x14ac:dyDescent="0.25">
      <c r="B39898" s="1" t="s">
        <v>53</v>
      </c>
      <c r="C39898" s="1" t="s">
        <v>49</v>
      </c>
      <c r="D39898" s="1" t="s">
        <v>49</v>
      </c>
      <c r="E39898" s="2">
        <v>40556</v>
      </c>
    </row>
    <row r="39899" spans="2:5" x14ac:dyDescent="0.25">
      <c r="B39899" s="1" t="s">
        <v>53</v>
      </c>
      <c r="C39899" s="1" t="s">
        <v>49</v>
      </c>
      <c r="D39899" s="1" t="s">
        <v>49</v>
      </c>
      <c r="E39899" s="2">
        <v>40555</v>
      </c>
    </row>
    <row r="39900" spans="2:5" x14ac:dyDescent="0.25">
      <c r="B39900" s="1" t="s">
        <v>53</v>
      </c>
      <c r="C39900" s="1" t="s">
        <v>49</v>
      </c>
      <c r="D39900" s="1" t="s">
        <v>49</v>
      </c>
      <c r="E39900" s="2">
        <v>40554</v>
      </c>
    </row>
    <row r="39901" spans="2:5" x14ac:dyDescent="0.25">
      <c r="B39901" s="1" t="s">
        <v>53</v>
      </c>
      <c r="C39901" s="1" t="s">
        <v>49</v>
      </c>
      <c r="D39901" s="1" t="s">
        <v>49</v>
      </c>
      <c r="E39901" s="2">
        <v>40553</v>
      </c>
    </row>
    <row r="39902" spans="2:5" x14ac:dyDescent="0.25">
      <c r="B39902" s="1" t="s">
        <v>53</v>
      </c>
      <c r="C39902" s="1" t="s">
        <v>49</v>
      </c>
      <c r="D39902" s="1" t="s">
        <v>49</v>
      </c>
      <c r="E39902" s="2">
        <v>40550</v>
      </c>
    </row>
    <row r="39903" spans="2:5" x14ac:dyDescent="0.25">
      <c r="B39903" s="1" t="s">
        <v>53</v>
      </c>
      <c r="C39903" s="1" t="s">
        <v>49</v>
      </c>
      <c r="D39903" s="1" t="s">
        <v>49</v>
      </c>
      <c r="E39903" s="2">
        <v>40549</v>
      </c>
    </row>
    <row r="39904" spans="2:5" x14ac:dyDescent="0.25">
      <c r="B39904" s="1" t="s">
        <v>53</v>
      </c>
      <c r="C39904" s="1" t="s">
        <v>49</v>
      </c>
      <c r="D39904" s="1" t="s">
        <v>49</v>
      </c>
      <c r="E39904" s="2">
        <v>40548</v>
      </c>
    </row>
    <row r="39905" spans="2:5" x14ac:dyDescent="0.25">
      <c r="B39905" s="1" t="s">
        <v>53</v>
      </c>
      <c r="C39905" s="1" t="s">
        <v>49</v>
      </c>
      <c r="D39905" s="1" t="s">
        <v>49</v>
      </c>
      <c r="E39905" s="2">
        <v>40547</v>
      </c>
    </row>
    <row r="39906" spans="2:5" x14ac:dyDescent="0.25">
      <c r="B39906" s="1" t="s">
        <v>53</v>
      </c>
      <c r="C39906" s="1" t="s">
        <v>49</v>
      </c>
      <c r="D39906" s="1" t="s">
        <v>49</v>
      </c>
      <c r="E39906" s="2">
        <v>40546</v>
      </c>
    </row>
    <row r="39907" spans="2:5" x14ac:dyDescent="0.25">
      <c r="B39907" s="1" t="s">
        <v>53</v>
      </c>
      <c r="C39907" s="1" t="s">
        <v>49</v>
      </c>
      <c r="D39907" s="1" t="s">
        <v>49</v>
      </c>
      <c r="E39907" s="2">
        <v>40543</v>
      </c>
    </row>
    <row r="39908" spans="2:5" x14ac:dyDescent="0.25">
      <c r="B39908" s="1" t="s">
        <v>53</v>
      </c>
      <c r="C39908" s="1" t="s">
        <v>49</v>
      </c>
      <c r="D39908" s="1" t="s">
        <v>49</v>
      </c>
      <c r="E39908" s="2">
        <v>40542</v>
      </c>
    </row>
    <row r="39909" spans="2:5" x14ac:dyDescent="0.25">
      <c r="B39909" s="1" t="s">
        <v>53</v>
      </c>
      <c r="C39909" s="1" t="s">
        <v>49</v>
      </c>
      <c r="D39909" s="1" t="s">
        <v>49</v>
      </c>
      <c r="E39909" s="2">
        <v>40541</v>
      </c>
    </row>
    <row r="39910" spans="2:5" x14ac:dyDescent="0.25">
      <c r="B39910" s="1" t="s">
        <v>53</v>
      </c>
      <c r="C39910" s="1" t="s">
        <v>49</v>
      </c>
      <c r="D39910" s="1" t="s">
        <v>49</v>
      </c>
      <c r="E39910" s="2">
        <v>40540</v>
      </c>
    </row>
    <row r="39911" spans="2:5" x14ac:dyDescent="0.25">
      <c r="B39911" s="1" t="s">
        <v>53</v>
      </c>
      <c r="C39911" s="1" t="s">
        <v>49</v>
      </c>
      <c r="D39911" s="1" t="s">
        <v>49</v>
      </c>
      <c r="E39911" s="2">
        <v>40539</v>
      </c>
    </row>
    <row r="39912" spans="2:5" x14ac:dyDescent="0.25">
      <c r="B39912" s="1" t="s">
        <v>53</v>
      </c>
      <c r="C39912" s="1" t="s">
        <v>49</v>
      </c>
      <c r="D39912" s="1" t="s">
        <v>49</v>
      </c>
      <c r="E39912" s="2">
        <v>40536</v>
      </c>
    </row>
    <row r="39913" spans="2:5" x14ac:dyDescent="0.25">
      <c r="B39913" s="1" t="s">
        <v>53</v>
      </c>
      <c r="C39913" s="1" t="s">
        <v>49</v>
      </c>
      <c r="D39913" s="1" t="s">
        <v>49</v>
      </c>
      <c r="E39913" s="2">
        <v>40535</v>
      </c>
    </row>
    <row r="39914" spans="2:5" x14ac:dyDescent="0.25">
      <c r="B39914" s="1" t="s">
        <v>53</v>
      </c>
      <c r="C39914" s="1" t="s">
        <v>49</v>
      </c>
      <c r="D39914" s="1" t="s">
        <v>49</v>
      </c>
      <c r="E39914" s="2">
        <v>40534</v>
      </c>
    </row>
    <row r="39915" spans="2:5" x14ac:dyDescent="0.25">
      <c r="B39915" s="1" t="s">
        <v>53</v>
      </c>
      <c r="C39915" s="1" t="s">
        <v>49</v>
      </c>
      <c r="D39915" s="1" t="s">
        <v>49</v>
      </c>
      <c r="E39915" s="2">
        <v>40533</v>
      </c>
    </row>
    <row r="39916" spans="2:5" x14ac:dyDescent="0.25">
      <c r="B39916" s="1" t="s">
        <v>53</v>
      </c>
      <c r="C39916" s="1" t="s">
        <v>49</v>
      </c>
      <c r="D39916" s="1" t="s">
        <v>49</v>
      </c>
      <c r="E39916" s="2">
        <v>40532</v>
      </c>
    </row>
    <row r="39917" spans="2:5" x14ac:dyDescent="0.25">
      <c r="B39917" s="1" t="s">
        <v>53</v>
      </c>
      <c r="C39917" s="1" t="s">
        <v>49</v>
      </c>
      <c r="D39917" s="1" t="s">
        <v>49</v>
      </c>
      <c r="E39917" s="2">
        <v>40529</v>
      </c>
    </row>
    <row r="39918" spans="2:5" x14ac:dyDescent="0.25">
      <c r="B39918" s="1" t="s">
        <v>53</v>
      </c>
      <c r="C39918" s="1" t="s">
        <v>49</v>
      </c>
      <c r="D39918" s="1" t="s">
        <v>49</v>
      </c>
      <c r="E39918" s="2">
        <v>40528</v>
      </c>
    </row>
    <row r="39919" spans="2:5" x14ac:dyDescent="0.25">
      <c r="B39919" s="1" t="s">
        <v>53</v>
      </c>
      <c r="C39919" s="1" t="s">
        <v>49</v>
      </c>
      <c r="D39919" s="1" t="s">
        <v>49</v>
      </c>
      <c r="E39919" s="2">
        <v>40527</v>
      </c>
    </row>
    <row r="39920" spans="2:5" x14ac:dyDescent="0.25">
      <c r="B39920" s="1" t="s">
        <v>53</v>
      </c>
      <c r="C39920" s="1" t="s">
        <v>49</v>
      </c>
      <c r="D39920" s="1" t="s">
        <v>49</v>
      </c>
      <c r="E39920" s="2">
        <v>40526</v>
      </c>
    </row>
    <row r="39921" spans="2:5" x14ac:dyDescent="0.25">
      <c r="B39921" s="1" t="s">
        <v>53</v>
      </c>
      <c r="C39921" s="1" t="s">
        <v>49</v>
      </c>
      <c r="D39921" s="1" t="s">
        <v>49</v>
      </c>
      <c r="E39921" s="2">
        <v>40525</v>
      </c>
    </row>
    <row r="39922" spans="2:5" x14ac:dyDescent="0.25">
      <c r="B39922" s="1" t="s">
        <v>53</v>
      </c>
      <c r="C39922" s="1" t="s">
        <v>49</v>
      </c>
      <c r="D39922" s="1" t="s">
        <v>49</v>
      </c>
      <c r="E39922" s="2">
        <v>40522</v>
      </c>
    </row>
    <row r="39923" spans="2:5" x14ac:dyDescent="0.25">
      <c r="B39923" s="1" t="s">
        <v>53</v>
      </c>
      <c r="C39923" s="1" t="s">
        <v>49</v>
      </c>
      <c r="D39923" s="1" t="s">
        <v>49</v>
      </c>
      <c r="E39923" s="2">
        <v>40521</v>
      </c>
    </row>
    <row r="39924" spans="2:5" x14ac:dyDescent="0.25">
      <c r="B39924" s="1" t="s">
        <v>53</v>
      </c>
      <c r="C39924" s="1" t="s">
        <v>49</v>
      </c>
      <c r="D39924" s="1" t="s">
        <v>49</v>
      </c>
      <c r="E39924" s="2">
        <v>40520</v>
      </c>
    </row>
    <row r="39925" spans="2:5" x14ac:dyDescent="0.25">
      <c r="B39925" s="1" t="s">
        <v>53</v>
      </c>
      <c r="C39925" s="1" t="s">
        <v>49</v>
      </c>
      <c r="D39925" s="1" t="s">
        <v>49</v>
      </c>
      <c r="E39925" s="2">
        <v>40519</v>
      </c>
    </row>
    <row r="39926" spans="2:5" x14ac:dyDescent="0.25">
      <c r="B39926" s="1" t="s">
        <v>53</v>
      </c>
      <c r="C39926" s="1" t="s">
        <v>49</v>
      </c>
      <c r="D39926" s="1" t="s">
        <v>49</v>
      </c>
      <c r="E39926" s="2">
        <v>40518</v>
      </c>
    </row>
    <row r="39927" spans="2:5" x14ac:dyDescent="0.25">
      <c r="B39927" s="1" t="s">
        <v>53</v>
      </c>
      <c r="C39927" s="1" t="s">
        <v>49</v>
      </c>
      <c r="D39927" s="1" t="s">
        <v>49</v>
      </c>
      <c r="E39927" s="2">
        <v>40515</v>
      </c>
    </row>
    <row r="39928" spans="2:5" x14ac:dyDescent="0.25">
      <c r="B39928" s="1" t="s">
        <v>53</v>
      </c>
      <c r="C39928" s="1" t="s">
        <v>49</v>
      </c>
      <c r="D39928" s="1" t="s">
        <v>49</v>
      </c>
      <c r="E39928" s="2">
        <v>40514</v>
      </c>
    </row>
    <row r="39929" spans="2:5" x14ac:dyDescent="0.25">
      <c r="B39929" s="1" t="s">
        <v>53</v>
      </c>
      <c r="C39929" s="1" t="s">
        <v>49</v>
      </c>
      <c r="D39929" s="1" t="s">
        <v>49</v>
      </c>
      <c r="E39929" s="2">
        <v>40513</v>
      </c>
    </row>
    <row r="39930" spans="2:5" x14ac:dyDescent="0.25">
      <c r="B39930" s="1" t="s">
        <v>53</v>
      </c>
      <c r="C39930" s="1" t="s">
        <v>49</v>
      </c>
      <c r="D39930" s="1" t="s">
        <v>49</v>
      </c>
      <c r="E39930" s="2">
        <v>40512</v>
      </c>
    </row>
    <row r="39931" spans="2:5" x14ac:dyDescent="0.25">
      <c r="B39931" s="1" t="s">
        <v>53</v>
      </c>
      <c r="C39931" s="1" t="s">
        <v>49</v>
      </c>
      <c r="D39931" s="1" t="s">
        <v>49</v>
      </c>
      <c r="E39931" s="2">
        <v>40511</v>
      </c>
    </row>
    <row r="39932" spans="2:5" x14ac:dyDescent="0.25">
      <c r="B39932" s="1" t="s">
        <v>53</v>
      </c>
      <c r="C39932" s="1" t="s">
        <v>49</v>
      </c>
      <c r="D39932" s="1" t="s">
        <v>49</v>
      </c>
      <c r="E39932" s="2">
        <v>40508</v>
      </c>
    </row>
    <row r="39933" spans="2:5" x14ac:dyDescent="0.25">
      <c r="B39933" s="1" t="s">
        <v>53</v>
      </c>
      <c r="C39933" s="1" t="s">
        <v>49</v>
      </c>
      <c r="D39933" s="1" t="s">
        <v>49</v>
      </c>
      <c r="E39933" s="2">
        <v>40507</v>
      </c>
    </row>
    <row r="39934" spans="2:5" x14ac:dyDescent="0.25">
      <c r="B39934" s="1" t="s">
        <v>53</v>
      </c>
      <c r="C39934" s="1" t="s">
        <v>49</v>
      </c>
      <c r="D39934" s="1" t="s">
        <v>49</v>
      </c>
      <c r="E39934" s="2">
        <v>40506</v>
      </c>
    </row>
    <row r="39935" spans="2:5" x14ac:dyDescent="0.25">
      <c r="B39935" s="1" t="s">
        <v>53</v>
      </c>
      <c r="C39935" s="1" t="s">
        <v>49</v>
      </c>
      <c r="D39935" s="1" t="s">
        <v>49</v>
      </c>
      <c r="E39935" s="2">
        <v>40505</v>
      </c>
    </row>
    <row r="39936" spans="2:5" x14ac:dyDescent="0.25">
      <c r="B39936" s="1" t="s">
        <v>53</v>
      </c>
      <c r="C39936" s="1" t="s">
        <v>49</v>
      </c>
      <c r="D39936" s="1" t="s">
        <v>49</v>
      </c>
      <c r="E39936" s="2">
        <v>40504</v>
      </c>
    </row>
    <row r="39937" spans="2:5" x14ac:dyDescent="0.25">
      <c r="B39937" s="1" t="s">
        <v>53</v>
      </c>
      <c r="C39937" s="1" t="s">
        <v>49</v>
      </c>
      <c r="D39937" s="1" t="s">
        <v>49</v>
      </c>
      <c r="E39937" s="2">
        <v>40497</v>
      </c>
    </row>
    <row r="39938" spans="2:5" x14ac:dyDescent="0.25">
      <c r="B39938" s="1" t="s">
        <v>53</v>
      </c>
      <c r="C39938" s="1" t="s">
        <v>49</v>
      </c>
      <c r="D39938" s="1" t="s">
        <v>49</v>
      </c>
      <c r="E39938" s="2">
        <v>40494</v>
      </c>
    </row>
    <row r="39939" spans="2:5" x14ac:dyDescent="0.25">
      <c r="B39939" s="1" t="s">
        <v>53</v>
      </c>
      <c r="C39939" s="1" t="s">
        <v>49</v>
      </c>
      <c r="D39939" s="1" t="s">
        <v>49</v>
      </c>
      <c r="E39939" s="2">
        <v>40493</v>
      </c>
    </row>
    <row r="39940" spans="2:5" x14ac:dyDescent="0.25">
      <c r="B39940" s="1" t="s">
        <v>53</v>
      </c>
      <c r="C39940" s="1" t="s">
        <v>49</v>
      </c>
      <c r="D39940" s="1" t="s">
        <v>49</v>
      </c>
      <c r="E39940" s="2">
        <v>40492</v>
      </c>
    </row>
    <row r="39941" spans="2:5" x14ac:dyDescent="0.25">
      <c r="B39941" s="1" t="s">
        <v>53</v>
      </c>
      <c r="C39941" s="1" t="s">
        <v>49</v>
      </c>
      <c r="D39941" s="1" t="s">
        <v>49</v>
      </c>
      <c r="E39941" s="2">
        <v>40491</v>
      </c>
    </row>
    <row r="39942" spans="2:5" x14ac:dyDescent="0.25">
      <c r="B39942" s="1" t="s">
        <v>53</v>
      </c>
      <c r="C39942" s="1" t="s">
        <v>49</v>
      </c>
      <c r="D39942" s="1" t="s">
        <v>49</v>
      </c>
      <c r="E39942" s="2">
        <v>40490</v>
      </c>
    </row>
    <row r="39943" spans="2:5" x14ac:dyDescent="0.25">
      <c r="B39943" s="1" t="s">
        <v>53</v>
      </c>
      <c r="C39943" s="1" t="s">
        <v>49</v>
      </c>
      <c r="D39943" s="1" t="s">
        <v>49</v>
      </c>
      <c r="E39943" s="2">
        <v>40487</v>
      </c>
    </row>
    <row r="39944" spans="2:5" x14ac:dyDescent="0.25">
      <c r="B39944" s="1" t="s">
        <v>53</v>
      </c>
      <c r="C39944" s="1" t="s">
        <v>49</v>
      </c>
      <c r="D39944" s="1" t="s">
        <v>49</v>
      </c>
      <c r="E39944" s="2">
        <v>40486</v>
      </c>
    </row>
    <row r="39945" spans="2:5" x14ac:dyDescent="0.25">
      <c r="B39945" s="1" t="s">
        <v>53</v>
      </c>
      <c r="C39945" s="1" t="s">
        <v>49</v>
      </c>
      <c r="D39945" s="1" t="s">
        <v>49</v>
      </c>
      <c r="E39945" s="2">
        <v>40485</v>
      </c>
    </row>
    <row r="39946" spans="2:5" x14ac:dyDescent="0.25">
      <c r="B39946" s="1" t="s">
        <v>53</v>
      </c>
      <c r="C39946" s="1" t="s">
        <v>49</v>
      </c>
      <c r="D39946" s="1" t="s">
        <v>49</v>
      </c>
      <c r="E39946" s="2">
        <v>40484</v>
      </c>
    </row>
    <row r="39947" spans="2:5" x14ac:dyDescent="0.25">
      <c r="B39947" s="1" t="s">
        <v>53</v>
      </c>
      <c r="C39947" s="1" t="s">
        <v>49</v>
      </c>
      <c r="D39947" s="1" t="s">
        <v>49</v>
      </c>
      <c r="E39947" s="2">
        <v>40483</v>
      </c>
    </row>
    <row r="39948" spans="2:5" x14ac:dyDescent="0.25">
      <c r="B39948" s="1" t="s">
        <v>53</v>
      </c>
      <c r="C39948" s="1" t="s">
        <v>49</v>
      </c>
      <c r="D39948" s="1" t="s">
        <v>49</v>
      </c>
      <c r="E39948" s="2">
        <v>40479</v>
      </c>
    </row>
    <row r="39949" spans="2:5" x14ac:dyDescent="0.25">
      <c r="B39949" s="1" t="s">
        <v>53</v>
      </c>
      <c r="C39949" s="1" t="s">
        <v>49</v>
      </c>
      <c r="D39949" s="1" t="s">
        <v>49</v>
      </c>
      <c r="E39949" s="2">
        <v>40478</v>
      </c>
    </row>
    <row r="39950" spans="2:5" x14ac:dyDescent="0.25">
      <c r="B39950" s="1" t="s">
        <v>53</v>
      </c>
      <c r="C39950" s="1" t="s">
        <v>49</v>
      </c>
      <c r="D39950" s="1" t="s">
        <v>49</v>
      </c>
      <c r="E39950" s="2">
        <v>40477</v>
      </c>
    </row>
    <row r="39951" spans="2:5" x14ac:dyDescent="0.25">
      <c r="B39951" s="1" t="s">
        <v>53</v>
      </c>
      <c r="C39951" s="1" t="s">
        <v>49</v>
      </c>
      <c r="D39951" s="1" t="s">
        <v>49</v>
      </c>
      <c r="E39951" s="2">
        <v>40476</v>
      </c>
    </row>
    <row r="39952" spans="2:5" x14ac:dyDescent="0.25">
      <c r="B39952" s="1" t="s">
        <v>53</v>
      </c>
      <c r="C39952" s="1" t="s">
        <v>49</v>
      </c>
      <c r="D39952" s="1" t="s">
        <v>49</v>
      </c>
      <c r="E39952" s="2">
        <v>40473</v>
      </c>
    </row>
    <row r="39953" spans="2:5" x14ac:dyDescent="0.25">
      <c r="B39953" s="1" t="s">
        <v>53</v>
      </c>
      <c r="C39953" s="1" t="s">
        <v>49</v>
      </c>
      <c r="D39953" s="1" t="s">
        <v>49</v>
      </c>
      <c r="E39953" s="2">
        <v>40472</v>
      </c>
    </row>
    <row r="39954" spans="2:5" x14ac:dyDescent="0.25">
      <c r="B39954" s="1" t="s">
        <v>53</v>
      </c>
      <c r="C39954" s="1" t="s">
        <v>49</v>
      </c>
      <c r="D39954" s="1" t="s">
        <v>49</v>
      </c>
      <c r="E39954" s="2">
        <v>40471</v>
      </c>
    </row>
    <row r="39955" spans="2:5" x14ac:dyDescent="0.25">
      <c r="B39955" s="1" t="s">
        <v>53</v>
      </c>
      <c r="C39955" s="1" t="s">
        <v>49</v>
      </c>
      <c r="D39955" s="1" t="s">
        <v>49</v>
      </c>
      <c r="E39955" s="2">
        <v>40470</v>
      </c>
    </row>
    <row r="39956" spans="2:5" x14ac:dyDescent="0.25">
      <c r="B39956" s="1" t="s">
        <v>53</v>
      </c>
      <c r="C39956" s="1" t="s">
        <v>49</v>
      </c>
      <c r="D39956" s="1" t="s">
        <v>49</v>
      </c>
      <c r="E39956" s="2">
        <v>40469</v>
      </c>
    </row>
    <row r="39957" spans="2:5" x14ac:dyDescent="0.25">
      <c r="B39957" s="1" t="s">
        <v>53</v>
      </c>
      <c r="C39957" s="1" t="s">
        <v>49</v>
      </c>
      <c r="D39957" s="1" t="s">
        <v>49</v>
      </c>
      <c r="E39957" s="2">
        <v>40466</v>
      </c>
    </row>
    <row r="39958" spans="2:5" x14ac:dyDescent="0.25">
      <c r="B39958" s="1" t="s">
        <v>53</v>
      </c>
      <c r="C39958" s="1" t="s">
        <v>49</v>
      </c>
      <c r="D39958" s="1" t="s">
        <v>49</v>
      </c>
      <c r="E39958" s="2">
        <v>40465</v>
      </c>
    </row>
    <row r="39959" spans="2:5" x14ac:dyDescent="0.25">
      <c r="B39959" s="1" t="s">
        <v>53</v>
      </c>
      <c r="C39959" s="1" t="s">
        <v>49</v>
      </c>
      <c r="D39959" s="1" t="s">
        <v>49</v>
      </c>
      <c r="E39959" s="2">
        <v>40464</v>
      </c>
    </row>
    <row r="39960" spans="2:5" x14ac:dyDescent="0.25">
      <c r="B39960" s="1" t="s">
        <v>53</v>
      </c>
      <c r="C39960" s="1" t="s">
        <v>49</v>
      </c>
      <c r="D39960" s="1" t="s">
        <v>49</v>
      </c>
      <c r="E39960" s="2">
        <v>40463</v>
      </c>
    </row>
    <row r="39961" spans="2:5" x14ac:dyDescent="0.25">
      <c r="B39961" s="1" t="s">
        <v>53</v>
      </c>
      <c r="C39961" s="1" t="s">
        <v>49</v>
      </c>
      <c r="D39961" s="1" t="s">
        <v>49</v>
      </c>
      <c r="E39961" s="2">
        <v>40462</v>
      </c>
    </row>
    <row r="39962" spans="2:5" x14ac:dyDescent="0.25">
      <c r="B39962" s="1" t="s">
        <v>53</v>
      </c>
      <c r="C39962" s="1" t="s">
        <v>49</v>
      </c>
      <c r="D39962" s="1" t="s">
        <v>49</v>
      </c>
      <c r="E39962" s="2">
        <v>40459</v>
      </c>
    </row>
    <row r="39963" spans="2:5" x14ac:dyDescent="0.25">
      <c r="B39963" s="1" t="s">
        <v>53</v>
      </c>
      <c r="C39963" s="1" t="s">
        <v>49</v>
      </c>
      <c r="D39963" s="1" t="s">
        <v>49</v>
      </c>
      <c r="E39963" s="2">
        <v>40458</v>
      </c>
    </row>
    <row r="39964" spans="2:5" x14ac:dyDescent="0.25">
      <c r="B39964" s="1" t="s">
        <v>53</v>
      </c>
      <c r="C39964" s="1" t="s">
        <v>49</v>
      </c>
      <c r="D39964" s="1" t="s">
        <v>49</v>
      </c>
      <c r="E39964" s="2">
        <v>40457</v>
      </c>
    </row>
    <row r="39965" spans="2:5" x14ac:dyDescent="0.25">
      <c r="B39965" s="1" t="s">
        <v>53</v>
      </c>
      <c r="C39965" s="1" t="s">
        <v>49</v>
      </c>
      <c r="D39965" s="1" t="s">
        <v>49</v>
      </c>
      <c r="E39965" s="2">
        <v>40456</v>
      </c>
    </row>
    <row r="39966" spans="2:5" x14ac:dyDescent="0.25">
      <c r="B39966" s="1" t="s">
        <v>53</v>
      </c>
      <c r="C39966" s="1" t="s">
        <v>49</v>
      </c>
      <c r="D39966" s="1" t="s">
        <v>49</v>
      </c>
      <c r="E39966" s="2">
        <v>40455</v>
      </c>
    </row>
    <row r="39967" spans="2:5" x14ac:dyDescent="0.25">
      <c r="B39967" s="1" t="s">
        <v>53</v>
      </c>
      <c r="C39967" s="1" t="s">
        <v>49</v>
      </c>
      <c r="D39967" s="1" t="s">
        <v>49</v>
      </c>
      <c r="E39967" s="2">
        <v>40452</v>
      </c>
    </row>
    <row r="39968" spans="2:5" x14ac:dyDescent="0.25">
      <c r="B39968" s="1" t="s">
        <v>53</v>
      </c>
      <c r="C39968" s="1" t="s">
        <v>49</v>
      </c>
      <c r="D39968" s="1" t="s">
        <v>49</v>
      </c>
      <c r="E39968" s="2">
        <v>40451</v>
      </c>
    </row>
    <row r="39969" spans="2:5" x14ac:dyDescent="0.25">
      <c r="B39969" s="1" t="s">
        <v>53</v>
      </c>
      <c r="C39969" s="1" t="s">
        <v>49</v>
      </c>
      <c r="D39969" s="1" t="s">
        <v>49</v>
      </c>
      <c r="E39969" s="2">
        <v>40450</v>
      </c>
    </row>
    <row r="39970" spans="2:5" x14ac:dyDescent="0.25">
      <c r="B39970" s="1" t="s">
        <v>53</v>
      </c>
      <c r="C39970" s="1" t="s">
        <v>49</v>
      </c>
      <c r="D39970" s="1" t="s">
        <v>49</v>
      </c>
      <c r="E39970" s="2">
        <v>40449</v>
      </c>
    </row>
    <row r="39971" spans="2:5" x14ac:dyDescent="0.25">
      <c r="B39971" s="1" t="s">
        <v>53</v>
      </c>
      <c r="C39971" s="1" t="s">
        <v>49</v>
      </c>
      <c r="D39971" s="1" t="s">
        <v>49</v>
      </c>
      <c r="E39971" s="2">
        <v>40448</v>
      </c>
    </row>
    <row r="39972" spans="2:5" x14ac:dyDescent="0.25">
      <c r="B39972" s="1" t="s">
        <v>53</v>
      </c>
      <c r="C39972" s="1" t="s">
        <v>49</v>
      </c>
      <c r="D39972" s="1" t="s">
        <v>49</v>
      </c>
      <c r="E39972" s="2">
        <v>40445</v>
      </c>
    </row>
    <row r="39973" spans="2:5" x14ac:dyDescent="0.25">
      <c r="B39973" s="1" t="s">
        <v>53</v>
      </c>
      <c r="C39973" s="1" t="s">
        <v>49</v>
      </c>
      <c r="D39973" s="1" t="s">
        <v>49</v>
      </c>
      <c r="E39973" s="2">
        <v>40444</v>
      </c>
    </row>
    <row r="39974" spans="2:5" x14ac:dyDescent="0.25">
      <c r="B39974" s="1" t="s">
        <v>53</v>
      </c>
      <c r="C39974" s="1" t="s">
        <v>49</v>
      </c>
      <c r="D39974" s="1" t="s">
        <v>49</v>
      </c>
      <c r="E39974" s="2">
        <v>40443</v>
      </c>
    </row>
    <row r="39975" spans="2:5" x14ac:dyDescent="0.25">
      <c r="B39975" s="1" t="s">
        <v>53</v>
      </c>
      <c r="C39975" s="1" t="s">
        <v>49</v>
      </c>
      <c r="D39975" s="1" t="s">
        <v>49</v>
      </c>
      <c r="E39975" s="2">
        <v>40442</v>
      </c>
    </row>
    <row r="39976" spans="2:5" x14ac:dyDescent="0.25">
      <c r="B39976" s="1" t="s">
        <v>53</v>
      </c>
      <c r="C39976" s="1" t="s">
        <v>49</v>
      </c>
      <c r="D39976" s="1" t="s">
        <v>49</v>
      </c>
      <c r="E39976" s="2">
        <v>40441</v>
      </c>
    </row>
    <row r="39977" spans="2:5" x14ac:dyDescent="0.25">
      <c r="B39977" s="1" t="s">
        <v>53</v>
      </c>
      <c r="C39977" s="1" t="s">
        <v>49</v>
      </c>
      <c r="D39977" s="1" t="s">
        <v>49</v>
      </c>
      <c r="E39977" s="2">
        <v>40438</v>
      </c>
    </row>
    <row r="39978" spans="2:5" x14ac:dyDescent="0.25">
      <c r="B39978" s="1" t="s">
        <v>53</v>
      </c>
      <c r="C39978" s="1" t="s">
        <v>49</v>
      </c>
      <c r="D39978" s="1" t="s">
        <v>49</v>
      </c>
      <c r="E39978" s="2">
        <v>40437</v>
      </c>
    </row>
    <row r="39979" spans="2:5" x14ac:dyDescent="0.25">
      <c r="B39979" s="1" t="s">
        <v>53</v>
      </c>
      <c r="C39979" s="1" t="s">
        <v>49</v>
      </c>
      <c r="D39979" s="1" t="s">
        <v>49</v>
      </c>
      <c r="E39979" s="2">
        <v>40436</v>
      </c>
    </row>
    <row r="39980" spans="2:5" x14ac:dyDescent="0.25">
      <c r="B39980" s="1" t="s">
        <v>53</v>
      </c>
      <c r="C39980" s="1" t="s">
        <v>49</v>
      </c>
      <c r="D39980" s="1" t="s">
        <v>49</v>
      </c>
      <c r="E39980" s="2">
        <v>40435</v>
      </c>
    </row>
    <row r="39981" spans="2:5" x14ac:dyDescent="0.25">
      <c r="B39981" s="1" t="s">
        <v>53</v>
      </c>
      <c r="C39981" s="1" t="s">
        <v>49</v>
      </c>
      <c r="D39981" s="1" t="s">
        <v>49</v>
      </c>
      <c r="E39981" s="2">
        <v>40434</v>
      </c>
    </row>
    <row r="39982" spans="2:5" x14ac:dyDescent="0.25">
      <c r="B39982" s="1" t="s">
        <v>53</v>
      </c>
      <c r="C39982" s="1" t="s">
        <v>49</v>
      </c>
      <c r="D39982" s="1" t="s">
        <v>49</v>
      </c>
      <c r="E39982" s="2">
        <v>40429</v>
      </c>
    </row>
    <row r="39983" spans="2:5" x14ac:dyDescent="0.25">
      <c r="B39983" s="1" t="s">
        <v>53</v>
      </c>
      <c r="C39983" s="1" t="s">
        <v>49</v>
      </c>
      <c r="D39983" s="1" t="s">
        <v>49</v>
      </c>
      <c r="E39983" s="2">
        <v>40428</v>
      </c>
    </row>
    <row r="39984" spans="2:5" x14ac:dyDescent="0.25">
      <c r="B39984" s="1" t="s">
        <v>53</v>
      </c>
      <c r="C39984" s="1" t="s">
        <v>49</v>
      </c>
      <c r="D39984" s="1" t="s">
        <v>49</v>
      </c>
      <c r="E39984" s="2">
        <v>40427</v>
      </c>
    </row>
    <row r="39985" spans="2:5" x14ac:dyDescent="0.25">
      <c r="B39985" s="1" t="s">
        <v>53</v>
      </c>
      <c r="C39985" s="1" t="s">
        <v>49</v>
      </c>
      <c r="D39985" s="1" t="s">
        <v>49</v>
      </c>
      <c r="E39985" s="2">
        <v>40424</v>
      </c>
    </row>
    <row r="39986" spans="2:5" x14ac:dyDescent="0.25">
      <c r="B39986" s="1" t="s">
        <v>53</v>
      </c>
      <c r="C39986" s="1" t="s">
        <v>49</v>
      </c>
      <c r="D39986" s="1" t="s">
        <v>49</v>
      </c>
      <c r="E39986" s="2">
        <v>40423</v>
      </c>
    </row>
    <row r="39987" spans="2:5" x14ac:dyDescent="0.25">
      <c r="B39987" s="1" t="s">
        <v>53</v>
      </c>
      <c r="C39987" s="1" t="s">
        <v>49</v>
      </c>
      <c r="D39987" s="1" t="s">
        <v>49</v>
      </c>
      <c r="E39987" s="2">
        <v>40422</v>
      </c>
    </row>
    <row r="39988" spans="2:5" x14ac:dyDescent="0.25">
      <c r="B39988" s="1" t="s">
        <v>53</v>
      </c>
      <c r="C39988" s="1" t="s">
        <v>49</v>
      </c>
      <c r="D39988" s="1" t="s">
        <v>49</v>
      </c>
      <c r="E39988" s="2">
        <v>40421</v>
      </c>
    </row>
    <row r="39989" spans="2:5" x14ac:dyDescent="0.25">
      <c r="B39989" s="1" t="s">
        <v>53</v>
      </c>
      <c r="C39989" s="1" t="s">
        <v>49</v>
      </c>
      <c r="D39989" s="1" t="s">
        <v>49</v>
      </c>
      <c r="E39989" s="2">
        <v>40417</v>
      </c>
    </row>
    <row r="39990" spans="2:5" x14ac:dyDescent="0.25">
      <c r="B39990" s="1" t="s">
        <v>53</v>
      </c>
      <c r="C39990" s="1" t="s">
        <v>49</v>
      </c>
      <c r="D39990" s="1" t="s">
        <v>49</v>
      </c>
      <c r="E39990" s="2">
        <v>40416</v>
      </c>
    </row>
    <row r="39991" spans="2:5" x14ac:dyDescent="0.25">
      <c r="B39991" s="1" t="s">
        <v>53</v>
      </c>
      <c r="C39991" s="1" t="s">
        <v>49</v>
      </c>
      <c r="D39991" s="1" t="s">
        <v>49</v>
      </c>
      <c r="E39991" s="2">
        <v>40415</v>
      </c>
    </row>
    <row r="39992" spans="2:5" x14ac:dyDescent="0.25">
      <c r="B39992" s="1" t="s">
        <v>53</v>
      </c>
      <c r="C39992" s="1" t="s">
        <v>49</v>
      </c>
      <c r="D39992" s="1" t="s">
        <v>49</v>
      </c>
      <c r="E39992" s="2">
        <v>40414</v>
      </c>
    </row>
    <row r="39993" spans="2:5" x14ac:dyDescent="0.25">
      <c r="B39993" s="1" t="s">
        <v>53</v>
      </c>
      <c r="C39993" s="1" t="s">
        <v>49</v>
      </c>
      <c r="D39993" s="1" t="s">
        <v>49</v>
      </c>
      <c r="E39993" s="2">
        <v>40413</v>
      </c>
    </row>
    <row r="39994" spans="2:5" x14ac:dyDescent="0.25">
      <c r="B39994" s="1" t="s">
        <v>53</v>
      </c>
      <c r="C39994" s="1" t="s">
        <v>49</v>
      </c>
      <c r="D39994" s="1" t="s">
        <v>49</v>
      </c>
      <c r="E39994" s="2">
        <v>40410</v>
      </c>
    </row>
    <row r="39995" spans="2:5" x14ac:dyDescent="0.25">
      <c r="B39995" s="1" t="s">
        <v>53</v>
      </c>
      <c r="C39995" s="1" t="s">
        <v>49</v>
      </c>
      <c r="D39995" s="1" t="s">
        <v>49</v>
      </c>
      <c r="E39995" s="2">
        <v>40409</v>
      </c>
    </row>
    <row r="39996" spans="2:5" x14ac:dyDescent="0.25">
      <c r="B39996" s="1" t="s">
        <v>53</v>
      </c>
      <c r="C39996" s="1" t="s">
        <v>49</v>
      </c>
      <c r="D39996" s="1" t="s">
        <v>49</v>
      </c>
      <c r="E39996" s="2">
        <v>40408</v>
      </c>
    </row>
    <row r="39997" spans="2:5" x14ac:dyDescent="0.25">
      <c r="B39997" s="1" t="s">
        <v>53</v>
      </c>
      <c r="C39997" s="1" t="s">
        <v>49</v>
      </c>
      <c r="D39997" s="1" t="s">
        <v>49</v>
      </c>
      <c r="E39997" s="2">
        <v>40407</v>
      </c>
    </row>
    <row r="39998" spans="2:5" x14ac:dyDescent="0.25">
      <c r="B39998" s="1" t="s">
        <v>53</v>
      </c>
      <c r="C39998" s="1" t="s">
        <v>49</v>
      </c>
      <c r="D39998" s="1" t="s">
        <v>49</v>
      </c>
      <c r="E39998" s="2">
        <v>40406</v>
      </c>
    </row>
    <row r="39999" spans="2:5" x14ac:dyDescent="0.25">
      <c r="B39999" s="1" t="s">
        <v>53</v>
      </c>
      <c r="C39999" s="1" t="s">
        <v>49</v>
      </c>
      <c r="D39999" s="1" t="s">
        <v>49</v>
      </c>
      <c r="E39999" s="2">
        <v>40403</v>
      </c>
    </row>
    <row r="40000" spans="2:5" x14ac:dyDescent="0.25">
      <c r="B40000" s="1" t="s">
        <v>53</v>
      </c>
      <c r="C40000" s="1" t="s">
        <v>49</v>
      </c>
      <c r="D40000" s="1" t="s">
        <v>49</v>
      </c>
      <c r="E40000" s="2">
        <v>40402</v>
      </c>
    </row>
    <row r="40001" spans="2:5" x14ac:dyDescent="0.25">
      <c r="B40001" s="1" t="s">
        <v>53</v>
      </c>
      <c r="C40001" s="1" t="s">
        <v>49</v>
      </c>
      <c r="D40001" s="1" t="s">
        <v>49</v>
      </c>
      <c r="E40001" s="2">
        <v>40401</v>
      </c>
    </row>
    <row r="40002" spans="2:5" x14ac:dyDescent="0.25">
      <c r="B40002" s="1" t="s">
        <v>53</v>
      </c>
      <c r="C40002" s="1" t="s">
        <v>49</v>
      </c>
      <c r="D40002" s="1" t="s">
        <v>49</v>
      </c>
      <c r="E40002" s="2">
        <v>40400</v>
      </c>
    </row>
    <row r="40003" spans="2:5" x14ac:dyDescent="0.25">
      <c r="B40003" s="1" t="s">
        <v>53</v>
      </c>
      <c r="C40003" s="1" t="s">
        <v>49</v>
      </c>
      <c r="D40003" s="1" t="s">
        <v>49</v>
      </c>
      <c r="E40003" s="2">
        <v>40399</v>
      </c>
    </row>
    <row r="40004" spans="2:5" x14ac:dyDescent="0.25">
      <c r="B40004" s="1" t="s">
        <v>53</v>
      </c>
      <c r="C40004" s="1" t="s">
        <v>49</v>
      </c>
      <c r="D40004" s="1" t="s">
        <v>49</v>
      </c>
      <c r="E40004" s="2">
        <v>40396</v>
      </c>
    </row>
    <row r="40005" spans="2:5" x14ac:dyDescent="0.25">
      <c r="B40005" s="1" t="s">
        <v>53</v>
      </c>
      <c r="C40005" s="1" t="s">
        <v>49</v>
      </c>
      <c r="D40005" s="1" t="s">
        <v>49</v>
      </c>
      <c r="E40005" s="2">
        <v>40395</v>
      </c>
    </row>
    <row r="40006" spans="2:5" x14ac:dyDescent="0.25">
      <c r="B40006" s="1" t="s">
        <v>53</v>
      </c>
      <c r="C40006" s="1" t="s">
        <v>49</v>
      </c>
      <c r="D40006" s="1" t="s">
        <v>49</v>
      </c>
      <c r="E40006" s="2">
        <v>40394</v>
      </c>
    </row>
    <row r="40007" spans="2:5" x14ac:dyDescent="0.25">
      <c r="B40007" s="1" t="s">
        <v>53</v>
      </c>
      <c r="C40007" s="1" t="s">
        <v>49</v>
      </c>
      <c r="D40007" s="1" t="s">
        <v>49</v>
      </c>
      <c r="E40007" s="2">
        <v>40393</v>
      </c>
    </row>
    <row r="40008" spans="2:5" x14ac:dyDescent="0.25">
      <c r="B40008" s="1" t="s">
        <v>53</v>
      </c>
      <c r="C40008" s="1" t="s">
        <v>49</v>
      </c>
      <c r="D40008" s="1" t="s">
        <v>49</v>
      </c>
      <c r="E40008" s="2">
        <v>40392</v>
      </c>
    </row>
    <row r="40009" spans="2:5" x14ac:dyDescent="0.25">
      <c r="B40009" s="1" t="s">
        <v>53</v>
      </c>
      <c r="C40009" s="1" t="s">
        <v>49</v>
      </c>
      <c r="D40009" s="1" t="s">
        <v>49</v>
      </c>
      <c r="E40009" s="2">
        <v>40389</v>
      </c>
    </row>
    <row r="40010" spans="2:5" x14ac:dyDescent="0.25">
      <c r="B40010" s="1" t="s">
        <v>53</v>
      </c>
      <c r="C40010" s="1" t="s">
        <v>49</v>
      </c>
      <c r="D40010" s="1" t="s">
        <v>49</v>
      </c>
      <c r="E40010" s="2">
        <v>40388</v>
      </c>
    </row>
    <row r="40011" spans="2:5" x14ac:dyDescent="0.25">
      <c r="B40011" s="1" t="s">
        <v>53</v>
      </c>
      <c r="C40011" s="1" t="s">
        <v>49</v>
      </c>
      <c r="D40011" s="1" t="s">
        <v>49</v>
      </c>
      <c r="E40011" s="2">
        <v>40387</v>
      </c>
    </row>
    <row r="40012" spans="2:5" x14ac:dyDescent="0.25">
      <c r="B40012" s="1" t="s">
        <v>53</v>
      </c>
      <c r="C40012" s="1" t="s">
        <v>49</v>
      </c>
      <c r="D40012" s="1" t="s">
        <v>49</v>
      </c>
      <c r="E40012" s="2">
        <v>40386</v>
      </c>
    </row>
    <row r="40013" spans="2:5" x14ac:dyDescent="0.25">
      <c r="B40013" s="1" t="s">
        <v>53</v>
      </c>
      <c r="C40013" s="1" t="s">
        <v>49</v>
      </c>
      <c r="D40013" s="1" t="s">
        <v>49</v>
      </c>
      <c r="E40013" s="2">
        <v>40385</v>
      </c>
    </row>
    <row r="40014" spans="2:5" x14ac:dyDescent="0.25">
      <c r="B40014" s="1" t="s">
        <v>53</v>
      </c>
      <c r="C40014" s="1" t="s">
        <v>49</v>
      </c>
      <c r="D40014" s="1" t="s">
        <v>49</v>
      </c>
      <c r="E40014" s="2">
        <v>40382</v>
      </c>
    </row>
    <row r="40015" spans="2:5" x14ac:dyDescent="0.25">
      <c r="B40015" s="1" t="s">
        <v>53</v>
      </c>
      <c r="C40015" s="1" t="s">
        <v>49</v>
      </c>
      <c r="D40015" s="1" t="s">
        <v>49</v>
      </c>
      <c r="E40015" s="2">
        <v>40381</v>
      </c>
    </row>
    <row r="40016" spans="2:5" x14ac:dyDescent="0.25">
      <c r="B40016" s="1" t="s">
        <v>53</v>
      </c>
      <c r="C40016" s="1" t="s">
        <v>49</v>
      </c>
      <c r="D40016" s="1" t="s">
        <v>49</v>
      </c>
      <c r="E40016" s="2">
        <v>40380</v>
      </c>
    </row>
    <row r="40017" spans="2:5" x14ac:dyDescent="0.25">
      <c r="B40017" s="1" t="s">
        <v>53</v>
      </c>
      <c r="C40017" s="1" t="s">
        <v>49</v>
      </c>
      <c r="D40017" s="1" t="s">
        <v>49</v>
      </c>
      <c r="E40017" s="2">
        <v>40379</v>
      </c>
    </row>
    <row r="40018" spans="2:5" x14ac:dyDescent="0.25">
      <c r="B40018" s="1" t="s">
        <v>53</v>
      </c>
      <c r="C40018" s="1" t="s">
        <v>49</v>
      </c>
      <c r="D40018" s="1" t="s">
        <v>49</v>
      </c>
      <c r="E40018" s="2">
        <v>40378</v>
      </c>
    </row>
    <row r="40019" spans="2:5" x14ac:dyDescent="0.25">
      <c r="B40019" s="1" t="s">
        <v>53</v>
      </c>
      <c r="C40019" s="1" t="s">
        <v>49</v>
      </c>
      <c r="D40019" s="1" t="s">
        <v>49</v>
      </c>
      <c r="E40019" s="2">
        <v>40375</v>
      </c>
    </row>
    <row r="40020" spans="2:5" x14ac:dyDescent="0.25">
      <c r="B40020" s="1" t="s">
        <v>53</v>
      </c>
      <c r="C40020" s="1" t="s">
        <v>49</v>
      </c>
      <c r="D40020" s="1" t="s">
        <v>49</v>
      </c>
      <c r="E40020" s="2">
        <v>40374</v>
      </c>
    </row>
    <row r="40021" spans="2:5" x14ac:dyDescent="0.25">
      <c r="B40021" s="1" t="s">
        <v>53</v>
      </c>
      <c r="C40021" s="1" t="s">
        <v>49</v>
      </c>
      <c r="D40021" s="1" t="s">
        <v>49</v>
      </c>
      <c r="E40021" s="2">
        <v>40373</v>
      </c>
    </row>
    <row r="40022" spans="2:5" x14ac:dyDescent="0.25">
      <c r="B40022" s="1" t="s">
        <v>53</v>
      </c>
      <c r="C40022" s="1" t="s">
        <v>49</v>
      </c>
      <c r="D40022" s="1" t="s">
        <v>49</v>
      </c>
      <c r="E40022" s="2">
        <v>40372</v>
      </c>
    </row>
    <row r="40023" spans="2:5" x14ac:dyDescent="0.25">
      <c r="B40023" s="1" t="s">
        <v>53</v>
      </c>
      <c r="C40023" s="1" t="s">
        <v>49</v>
      </c>
      <c r="D40023" s="1" t="s">
        <v>49</v>
      </c>
      <c r="E40023" s="2">
        <v>40371</v>
      </c>
    </row>
    <row r="40024" spans="2:5" x14ac:dyDescent="0.25">
      <c r="B40024" s="1" t="s">
        <v>53</v>
      </c>
      <c r="C40024" s="1" t="s">
        <v>49</v>
      </c>
      <c r="D40024" s="1" t="s">
        <v>49</v>
      </c>
      <c r="E40024" s="2">
        <v>40368</v>
      </c>
    </row>
    <row r="40025" spans="2:5" x14ac:dyDescent="0.25">
      <c r="B40025" s="1" t="s">
        <v>53</v>
      </c>
      <c r="C40025" s="1" t="s">
        <v>49</v>
      </c>
      <c r="D40025" s="1" t="s">
        <v>49</v>
      </c>
      <c r="E40025" s="2">
        <v>40367</v>
      </c>
    </row>
    <row r="40026" spans="2:5" x14ac:dyDescent="0.25">
      <c r="B40026" s="1" t="s">
        <v>53</v>
      </c>
      <c r="C40026" s="1" t="s">
        <v>49</v>
      </c>
      <c r="D40026" s="1" t="s">
        <v>49</v>
      </c>
      <c r="E40026" s="2">
        <v>40366</v>
      </c>
    </row>
    <row r="40027" spans="2:5" x14ac:dyDescent="0.25">
      <c r="B40027" s="1" t="s">
        <v>53</v>
      </c>
      <c r="C40027" s="1" t="s">
        <v>49</v>
      </c>
      <c r="D40027" s="1" t="s">
        <v>49</v>
      </c>
      <c r="E40027" s="2">
        <v>40365</v>
      </c>
    </row>
    <row r="40028" spans="2:5" x14ac:dyDescent="0.25">
      <c r="B40028" s="1" t="s">
        <v>53</v>
      </c>
      <c r="C40028" s="1" t="s">
        <v>49</v>
      </c>
      <c r="D40028" s="1" t="s">
        <v>49</v>
      </c>
      <c r="E40028" s="2">
        <v>40364</v>
      </c>
    </row>
    <row r="40029" spans="2:5" x14ac:dyDescent="0.25">
      <c r="B40029" s="1" t="s">
        <v>53</v>
      </c>
      <c r="C40029" s="1" t="s">
        <v>49</v>
      </c>
      <c r="D40029" s="1" t="s">
        <v>49</v>
      </c>
      <c r="E40029" s="2">
        <v>40361</v>
      </c>
    </row>
    <row r="40030" spans="2:5" x14ac:dyDescent="0.25">
      <c r="B40030" s="1" t="s">
        <v>53</v>
      </c>
      <c r="C40030" s="1" t="s">
        <v>49</v>
      </c>
      <c r="D40030" s="1" t="s">
        <v>49</v>
      </c>
      <c r="E40030" s="2">
        <v>40360</v>
      </c>
    </row>
    <row r="40031" spans="2:5" x14ac:dyDescent="0.25">
      <c r="B40031" s="1" t="s">
        <v>53</v>
      </c>
      <c r="C40031" s="1" t="s">
        <v>49</v>
      </c>
      <c r="D40031" s="1" t="s">
        <v>49</v>
      </c>
      <c r="E40031" s="2">
        <v>40359</v>
      </c>
    </row>
    <row r="40032" spans="2:5" x14ac:dyDescent="0.25">
      <c r="B40032" s="1" t="s">
        <v>53</v>
      </c>
      <c r="C40032" s="1" t="s">
        <v>49</v>
      </c>
      <c r="D40032" s="1" t="s">
        <v>49</v>
      </c>
      <c r="E40032" s="2">
        <v>40358</v>
      </c>
    </row>
    <row r="40033" spans="2:5" x14ac:dyDescent="0.25">
      <c r="B40033" s="1" t="s">
        <v>54</v>
      </c>
      <c r="C40033">
        <v>13.55</v>
      </c>
      <c r="D40033">
        <v>13.71</v>
      </c>
      <c r="E40033" s="2">
        <v>46177</v>
      </c>
    </row>
    <row r="40034" spans="2:5" x14ac:dyDescent="0.25">
      <c r="B40034" s="1" t="s">
        <v>54</v>
      </c>
      <c r="C40034">
        <v>13.98</v>
      </c>
      <c r="D40034">
        <v>13.54</v>
      </c>
      <c r="E40034" s="2">
        <v>46176</v>
      </c>
    </row>
    <row r="40035" spans="2:5" x14ac:dyDescent="0.25">
      <c r="B40035" s="1" t="s">
        <v>54</v>
      </c>
      <c r="C40035">
        <v>13.22</v>
      </c>
      <c r="D40035">
        <v>13.95</v>
      </c>
      <c r="E40035" s="2">
        <v>46175</v>
      </c>
    </row>
    <row r="40036" spans="2:5" x14ac:dyDescent="0.25">
      <c r="B40036" s="1" t="s">
        <v>54</v>
      </c>
      <c r="C40036">
        <v>12.48</v>
      </c>
      <c r="D40036">
        <v>13.29</v>
      </c>
      <c r="E40036" s="2">
        <v>46174</v>
      </c>
    </row>
    <row r="40037" spans="2:5" x14ac:dyDescent="0.25">
      <c r="B40037" s="1" t="s">
        <v>54</v>
      </c>
      <c r="C40037">
        <v>12.38</v>
      </c>
      <c r="D40037">
        <v>12.32</v>
      </c>
      <c r="E40037" s="2">
        <v>46168</v>
      </c>
    </row>
    <row r="40038" spans="2:5" x14ac:dyDescent="0.25">
      <c r="B40038" s="1" t="s">
        <v>54</v>
      </c>
      <c r="C40038">
        <v>12.4</v>
      </c>
      <c r="D40038">
        <v>12.36</v>
      </c>
      <c r="E40038" s="2">
        <v>46167</v>
      </c>
    </row>
    <row r="40039" spans="2:5" x14ac:dyDescent="0.25">
      <c r="B40039" s="1" t="s">
        <v>54</v>
      </c>
      <c r="C40039">
        <v>12.1</v>
      </c>
      <c r="D40039">
        <v>12.42</v>
      </c>
      <c r="E40039" s="2">
        <v>46164</v>
      </c>
    </row>
    <row r="40040" spans="2:5" x14ac:dyDescent="0.25">
      <c r="B40040" s="1" t="s">
        <v>54</v>
      </c>
      <c r="C40040">
        <v>12.82</v>
      </c>
      <c r="D40040">
        <v>12.16</v>
      </c>
      <c r="E40040" s="2">
        <v>46163</v>
      </c>
    </row>
    <row r="40041" spans="2:5" x14ac:dyDescent="0.25">
      <c r="B40041" s="1" t="s">
        <v>54</v>
      </c>
      <c r="C40041">
        <v>12.89</v>
      </c>
      <c r="D40041">
        <v>12.78</v>
      </c>
      <c r="E40041" s="2">
        <v>46162</v>
      </c>
    </row>
    <row r="40042" spans="2:5" x14ac:dyDescent="0.25">
      <c r="B40042" s="1" t="s">
        <v>54</v>
      </c>
      <c r="C40042">
        <v>13.53</v>
      </c>
      <c r="D40042">
        <v>12.89</v>
      </c>
      <c r="E40042" s="2">
        <v>46160</v>
      </c>
    </row>
    <row r="40043" spans="2:5" x14ac:dyDescent="0.25">
      <c r="B40043" s="1" t="s">
        <v>54</v>
      </c>
      <c r="C40043">
        <v>13.1</v>
      </c>
      <c r="D40043">
        <v>13.31</v>
      </c>
      <c r="E40043" s="2">
        <v>46157</v>
      </c>
    </row>
    <row r="40044" spans="2:5" x14ac:dyDescent="0.25">
      <c r="B40044" s="1" t="s">
        <v>54</v>
      </c>
      <c r="C40044">
        <v>13.01</v>
      </c>
      <c r="D40044">
        <v>13.24</v>
      </c>
      <c r="E40044" s="2">
        <v>46156</v>
      </c>
    </row>
    <row r="40045" spans="2:5" x14ac:dyDescent="0.25">
      <c r="B40045" s="1" t="s">
        <v>54</v>
      </c>
      <c r="C40045">
        <v>12.92</v>
      </c>
      <c r="D40045">
        <v>12.98</v>
      </c>
      <c r="E40045" s="2">
        <v>46155</v>
      </c>
    </row>
    <row r="40046" spans="2:5" x14ac:dyDescent="0.25">
      <c r="B40046" s="1" t="s">
        <v>54</v>
      </c>
      <c r="C40046">
        <v>13</v>
      </c>
      <c r="D40046">
        <v>12.84</v>
      </c>
      <c r="E40046" s="2">
        <v>46154</v>
      </c>
    </row>
    <row r="40047" spans="2:5" x14ac:dyDescent="0.25">
      <c r="B40047" s="1" t="s">
        <v>54</v>
      </c>
      <c r="C40047">
        <v>13.3</v>
      </c>
      <c r="D40047">
        <v>13.4</v>
      </c>
      <c r="E40047" s="2">
        <v>46153</v>
      </c>
    </row>
    <row r="40048" spans="2:5" x14ac:dyDescent="0.25">
      <c r="B40048" s="1" t="s">
        <v>54</v>
      </c>
      <c r="C40048">
        <v>13.4</v>
      </c>
      <c r="D40048">
        <v>13.32</v>
      </c>
      <c r="E40048" s="2">
        <v>46150</v>
      </c>
    </row>
    <row r="40049" spans="2:5" x14ac:dyDescent="0.25">
      <c r="B40049" s="1" t="s">
        <v>54</v>
      </c>
      <c r="C40049">
        <v>12.91</v>
      </c>
      <c r="D40049">
        <v>13.51</v>
      </c>
      <c r="E40049" s="2">
        <v>46149</v>
      </c>
    </row>
    <row r="40050" spans="2:5" x14ac:dyDescent="0.25">
      <c r="B40050" s="1" t="s">
        <v>54</v>
      </c>
      <c r="C40050">
        <v>12.83</v>
      </c>
      <c r="D40050">
        <v>12.89</v>
      </c>
      <c r="E40050" s="2">
        <v>46148</v>
      </c>
    </row>
    <row r="40051" spans="2:5" x14ac:dyDescent="0.25">
      <c r="B40051" s="1" t="s">
        <v>54</v>
      </c>
      <c r="C40051">
        <v>12.27</v>
      </c>
      <c r="D40051">
        <v>12.61</v>
      </c>
      <c r="E40051" s="2">
        <v>46147</v>
      </c>
    </row>
    <row r="40052" spans="2:5" x14ac:dyDescent="0.25">
      <c r="B40052" s="1" t="s">
        <v>54</v>
      </c>
      <c r="C40052">
        <v>12.35</v>
      </c>
      <c r="D40052">
        <v>12.25</v>
      </c>
      <c r="E40052" s="2">
        <v>46146</v>
      </c>
    </row>
    <row r="40053" spans="2:5" x14ac:dyDescent="0.25">
      <c r="B40053" s="1" t="s">
        <v>54</v>
      </c>
      <c r="C40053">
        <v>12.14</v>
      </c>
      <c r="D40053">
        <v>12.23</v>
      </c>
      <c r="E40053" s="2">
        <v>46142</v>
      </c>
    </row>
    <row r="40054" spans="2:5" x14ac:dyDescent="0.25">
      <c r="B40054" s="1" t="s">
        <v>54</v>
      </c>
      <c r="C40054">
        <v>12.38</v>
      </c>
      <c r="D40054">
        <v>12.14</v>
      </c>
      <c r="E40054" s="2">
        <v>46141</v>
      </c>
    </row>
    <row r="40055" spans="2:5" x14ac:dyDescent="0.25">
      <c r="B40055" s="1" t="s">
        <v>54</v>
      </c>
      <c r="C40055">
        <v>12.63</v>
      </c>
      <c r="D40055">
        <v>12.3</v>
      </c>
      <c r="E40055" s="2">
        <v>46140</v>
      </c>
    </row>
    <row r="40056" spans="2:5" x14ac:dyDescent="0.25">
      <c r="B40056" s="1" t="s">
        <v>54</v>
      </c>
      <c r="C40056">
        <v>12.83</v>
      </c>
      <c r="D40056">
        <v>12.7</v>
      </c>
      <c r="E40056" s="2">
        <v>46139</v>
      </c>
    </row>
    <row r="40057" spans="2:5" x14ac:dyDescent="0.25">
      <c r="B40057" s="1" t="s">
        <v>54</v>
      </c>
      <c r="C40057">
        <v>12.88</v>
      </c>
      <c r="D40057">
        <v>12.79</v>
      </c>
      <c r="E40057" s="2">
        <v>46136</v>
      </c>
    </row>
    <row r="40058" spans="2:5" x14ac:dyDescent="0.25">
      <c r="B40058" s="1" t="s">
        <v>54</v>
      </c>
      <c r="C40058">
        <v>13.13</v>
      </c>
      <c r="D40058">
        <v>12.9</v>
      </c>
      <c r="E40058" s="2">
        <v>46134</v>
      </c>
    </row>
    <row r="40059" spans="2:5" x14ac:dyDescent="0.25">
      <c r="B40059" s="1" t="s">
        <v>54</v>
      </c>
      <c r="C40059">
        <v>13.32</v>
      </c>
      <c r="D40059">
        <v>13.11</v>
      </c>
      <c r="E40059" s="2">
        <v>46133</v>
      </c>
    </row>
    <row r="40060" spans="2:5" x14ac:dyDescent="0.25">
      <c r="B40060" s="1" t="s">
        <v>54</v>
      </c>
      <c r="C40060">
        <v>13</v>
      </c>
      <c r="D40060">
        <v>13.28</v>
      </c>
      <c r="E40060" s="2">
        <v>46132</v>
      </c>
    </row>
    <row r="40061" spans="2:5" x14ac:dyDescent="0.25">
      <c r="B40061" s="1" t="s">
        <v>54</v>
      </c>
      <c r="C40061">
        <v>12.92</v>
      </c>
      <c r="D40061">
        <v>13.18</v>
      </c>
      <c r="E40061" s="2">
        <v>46129</v>
      </c>
    </row>
    <row r="40062" spans="2:5" x14ac:dyDescent="0.25">
      <c r="B40062" s="1" t="s">
        <v>54</v>
      </c>
      <c r="C40062">
        <v>13</v>
      </c>
      <c r="D40062">
        <v>12.92</v>
      </c>
      <c r="E40062" s="2">
        <v>46128</v>
      </c>
    </row>
    <row r="40063" spans="2:5" x14ac:dyDescent="0.25">
      <c r="B40063" s="1" t="s">
        <v>54</v>
      </c>
      <c r="C40063">
        <v>12.94</v>
      </c>
      <c r="D40063">
        <v>12.96</v>
      </c>
      <c r="E40063" s="2">
        <v>46127</v>
      </c>
    </row>
    <row r="40064" spans="2:5" x14ac:dyDescent="0.25">
      <c r="B40064" s="1" t="s">
        <v>54</v>
      </c>
      <c r="C40064">
        <v>12.85</v>
      </c>
      <c r="D40064">
        <v>12.93</v>
      </c>
      <c r="E40064" s="2">
        <v>46126</v>
      </c>
    </row>
    <row r="40065" spans="2:5" x14ac:dyDescent="0.25">
      <c r="B40065" s="1" t="s">
        <v>54</v>
      </c>
      <c r="C40065">
        <v>12.8</v>
      </c>
      <c r="D40065">
        <v>12.82</v>
      </c>
      <c r="E40065" s="2">
        <v>46125</v>
      </c>
    </row>
    <row r="40066" spans="2:5" x14ac:dyDescent="0.25">
      <c r="B40066" s="1" t="s">
        <v>54</v>
      </c>
      <c r="C40066">
        <v>12.71</v>
      </c>
      <c r="D40066">
        <v>12.99</v>
      </c>
      <c r="E40066" s="2">
        <v>46122</v>
      </c>
    </row>
    <row r="40067" spans="2:5" x14ac:dyDescent="0.25">
      <c r="B40067" s="1" t="s">
        <v>54</v>
      </c>
      <c r="C40067">
        <v>12.74</v>
      </c>
      <c r="D40067">
        <v>12.71</v>
      </c>
      <c r="E40067" s="2">
        <v>46121</v>
      </c>
    </row>
    <row r="40068" spans="2:5" x14ac:dyDescent="0.25">
      <c r="B40068" s="1" t="s">
        <v>54</v>
      </c>
      <c r="C40068">
        <v>12.54</v>
      </c>
      <c r="D40068">
        <v>12.68</v>
      </c>
      <c r="E40068" s="2">
        <v>46120</v>
      </c>
    </row>
    <row r="40069" spans="2:5" x14ac:dyDescent="0.25">
      <c r="B40069" s="1" t="s">
        <v>54</v>
      </c>
      <c r="C40069">
        <v>12.36</v>
      </c>
      <c r="D40069">
        <v>12.24</v>
      </c>
      <c r="E40069" s="2">
        <v>46119</v>
      </c>
    </row>
    <row r="40070" spans="2:5" x14ac:dyDescent="0.25">
      <c r="B40070" s="1" t="s">
        <v>54</v>
      </c>
      <c r="C40070">
        <v>12.34</v>
      </c>
      <c r="D40070">
        <v>12.34</v>
      </c>
      <c r="E40070" s="2">
        <v>46118</v>
      </c>
    </row>
    <row r="40071" spans="2:5" x14ac:dyDescent="0.25">
      <c r="B40071" s="1" t="s">
        <v>54</v>
      </c>
      <c r="C40071">
        <v>12.33</v>
      </c>
      <c r="D40071">
        <v>12.28</v>
      </c>
      <c r="E40071" s="2">
        <v>46115</v>
      </c>
    </row>
    <row r="40072" spans="2:5" x14ac:dyDescent="0.25">
      <c r="B40072" s="1" t="s">
        <v>54</v>
      </c>
      <c r="C40072">
        <v>12.13</v>
      </c>
      <c r="D40072">
        <v>12.3</v>
      </c>
      <c r="E40072" s="2">
        <v>46114</v>
      </c>
    </row>
    <row r="40073" spans="2:5" x14ac:dyDescent="0.25">
      <c r="B40073" s="1" t="s">
        <v>54</v>
      </c>
      <c r="C40073">
        <v>12.22</v>
      </c>
      <c r="D40073">
        <v>12.27</v>
      </c>
      <c r="E40073" s="2">
        <v>46113</v>
      </c>
    </row>
    <row r="40074" spans="2:5" x14ac:dyDescent="0.25">
      <c r="B40074" s="1" t="s">
        <v>54</v>
      </c>
      <c r="C40074">
        <v>12.11</v>
      </c>
      <c r="D40074">
        <v>12.07</v>
      </c>
      <c r="E40074" s="2">
        <v>46112</v>
      </c>
    </row>
    <row r="40075" spans="2:5" x14ac:dyDescent="0.25">
      <c r="B40075" s="1" t="s">
        <v>54</v>
      </c>
      <c r="C40075">
        <v>12.3</v>
      </c>
      <c r="D40075">
        <v>12.06</v>
      </c>
      <c r="E40075" s="2">
        <v>46111</v>
      </c>
    </row>
    <row r="40076" spans="2:5" x14ac:dyDescent="0.25">
      <c r="B40076" s="1" t="s">
        <v>54</v>
      </c>
      <c r="C40076">
        <v>13.3</v>
      </c>
      <c r="D40076">
        <v>12.42</v>
      </c>
      <c r="E40076" s="2">
        <v>46108</v>
      </c>
    </row>
    <row r="40077" spans="2:5" x14ac:dyDescent="0.25">
      <c r="B40077" s="1" t="s">
        <v>54</v>
      </c>
      <c r="C40077">
        <v>13.52</v>
      </c>
      <c r="D40077">
        <v>13.8</v>
      </c>
      <c r="E40077" s="2">
        <v>46107</v>
      </c>
    </row>
    <row r="40078" spans="2:5" x14ac:dyDescent="0.25">
      <c r="B40078" s="1" t="s">
        <v>54</v>
      </c>
      <c r="C40078">
        <v>13.73</v>
      </c>
      <c r="D40078">
        <v>13.52</v>
      </c>
      <c r="E40078" s="2">
        <v>46106</v>
      </c>
    </row>
    <row r="40079" spans="2:5" x14ac:dyDescent="0.25">
      <c r="B40079" s="1" t="s">
        <v>54</v>
      </c>
      <c r="C40079">
        <v>13.93</v>
      </c>
      <c r="D40079">
        <v>13.57</v>
      </c>
      <c r="E40079" s="2">
        <v>46105</v>
      </c>
    </row>
    <row r="40080" spans="2:5" x14ac:dyDescent="0.25">
      <c r="B40080" s="1" t="s">
        <v>54</v>
      </c>
      <c r="C40080">
        <v>13.85</v>
      </c>
      <c r="D40080">
        <v>13.93</v>
      </c>
      <c r="E40080" s="2">
        <v>46104</v>
      </c>
    </row>
    <row r="40081" spans="2:5" x14ac:dyDescent="0.25">
      <c r="B40081" s="1" t="s">
        <v>54</v>
      </c>
      <c r="C40081">
        <v>13.59</v>
      </c>
      <c r="D40081">
        <v>14.04</v>
      </c>
      <c r="E40081" s="2">
        <v>46100</v>
      </c>
    </row>
    <row r="40082" spans="2:5" x14ac:dyDescent="0.25">
      <c r="B40082" s="1" t="s">
        <v>54</v>
      </c>
      <c r="C40082">
        <v>13.42</v>
      </c>
      <c r="D40082">
        <v>13.68</v>
      </c>
      <c r="E40082" s="2">
        <v>46099</v>
      </c>
    </row>
    <row r="40083" spans="2:5" x14ac:dyDescent="0.25">
      <c r="B40083" s="1" t="s">
        <v>54</v>
      </c>
      <c r="C40083">
        <v>13.33</v>
      </c>
      <c r="D40083">
        <v>13.4</v>
      </c>
      <c r="E40083" s="2">
        <v>46098</v>
      </c>
    </row>
    <row r="40084" spans="2:5" x14ac:dyDescent="0.25">
      <c r="B40084" s="1" t="s">
        <v>54</v>
      </c>
      <c r="C40084">
        <v>13.48</v>
      </c>
      <c r="D40084">
        <v>13.31</v>
      </c>
      <c r="E40084" s="2">
        <v>46097</v>
      </c>
    </row>
    <row r="40085" spans="2:5" x14ac:dyDescent="0.25">
      <c r="B40085" s="1" t="s">
        <v>54</v>
      </c>
      <c r="C40085">
        <v>13.69</v>
      </c>
      <c r="D40085">
        <v>13.42</v>
      </c>
      <c r="E40085" s="2">
        <v>46094</v>
      </c>
    </row>
    <row r="40086" spans="2:5" x14ac:dyDescent="0.25">
      <c r="B40086" s="1" t="s">
        <v>54</v>
      </c>
      <c r="C40086">
        <v>13.85</v>
      </c>
      <c r="D40086">
        <v>13.7</v>
      </c>
      <c r="E40086" s="2">
        <v>46093</v>
      </c>
    </row>
    <row r="40087" spans="2:5" x14ac:dyDescent="0.25">
      <c r="B40087" s="1" t="s">
        <v>54</v>
      </c>
      <c r="C40087">
        <v>13.76</v>
      </c>
      <c r="D40087">
        <v>14.16</v>
      </c>
      <c r="E40087" s="2">
        <v>46092</v>
      </c>
    </row>
    <row r="40088" spans="2:5" x14ac:dyDescent="0.25">
      <c r="B40088" s="1" t="s">
        <v>54</v>
      </c>
      <c r="C40088">
        <v>13.36</v>
      </c>
      <c r="D40088">
        <v>13.76</v>
      </c>
      <c r="E40088" s="2">
        <v>46091</v>
      </c>
    </row>
    <row r="40089" spans="2:5" x14ac:dyDescent="0.25">
      <c r="B40089" s="1" t="s">
        <v>54</v>
      </c>
      <c r="C40089">
        <v>12.39</v>
      </c>
      <c r="D40089">
        <v>13.1</v>
      </c>
      <c r="E40089" s="2">
        <v>46090</v>
      </c>
    </row>
    <row r="40090" spans="2:5" x14ac:dyDescent="0.25">
      <c r="B40090" s="1" t="s">
        <v>54</v>
      </c>
      <c r="C40090">
        <v>13.37</v>
      </c>
      <c r="D40090">
        <v>12.98</v>
      </c>
      <c r="E40090" s="2">
        <v>46087</v>
      </c>
    </row>
    <row r="40091" spans="2:5" x14ac:dyDescent="0.25">
      <c r="B40091" s="1" t="s">
        <v>54</v>
      </c>
      <c r="C40091">
        <v>13.4</v>
      </c>
      <c r="D40091">
        <v>13.39</v>
      </c>
      <c r="E40091" s="2">
        <v>46086</v>
      </c>
    </row>
    <row r="40092" spans="2:5" x14ac:dyDescent="0.25">
      <c r="B40092" s="1" t="s">
        <v>54</v>
      </c>
      <c r="C40092">
        <v>13.35</v>
      </c>
      <c r="D40092">
        <v>13.28</v>
      </c>
      <c r="E40092" s="2">
        <v>46085</v>
      </c>
    </row>
    <row r="40093" spans="2:5" x14ac:dyDescent="0.25">
      <c r="B40093" s="1" t="s">
        <v>54</v>
      </c>
      <c r="C40093">
        <v>13.62</v>
      </c>
      <c r="D40093">
        <v>13.35</v>
      </c>
      <c r="E40093" s="2">
        <v>46084</v>
      </c>
    </row>
    <row r="40094" spans="2:5" x14ac:dyDescent="0.25">
      <c r="B40094" s="1" t="s">
        <v>54</v>
      </c>
      <c r="C40094">
        <v>13.48</v>
      </c>
      <c r="D40094">
        <v>13.72</v>
      </c>
      <c r="E40094" s="2">
        <v>46083</v>
      </c>
    </row>
    <row r="40095" spans="2:5" x14ac:dyDescent="0.25">
      <c r="B40095" s="1" t="s">
        <v>54</v>
      </c>
      <c r="C40095">
        <v>14.41</v>
      </c>
      <c r="D40095">
        <v>14.53</v>
      </c>
      <c r="E40095" s="2">
        <v>46080</v>
      </c>
    </row>
    <row r="40096" spans="2:5" x14ac:dyDescent="0.25">
      <c r="B40096" s="1" t="s">
        <v>54</v>
      </c>
      <c r="C40096">
        <v>14.35</v>
      </c>
      <c r="D40096">
        <v>14.4</v>
      </c>
      <c r="E40096" s="2">
        <v>46079</v>
      </c>
    </row>
    <row r="40097" spans="2:5" x14ac:dyDescent="0.25">
      <c r="B40097" s="1" t="s">
        <v>54</v>
      </c>
      <c r="C40097">
        <v>14.87</v>
      </c>
      <c r="D40097">
        <v>14.33</v>
      </c>
      <c r="E40097" s="2">
        <v>46078</v>
      </c>
    </row>
    <row r="40098" spans="2:5" x14ac:dyDescent="0.25">
      <c r="B40098" s="1" t="s">
        <v>54</v>
      </c>
      <c r="C40098">
        <v>15.1</v>
      </c>
      <c r="D40098">
        <v>14.84</v>
      </c>
      <c r="E40098" s="2">
        <v>46077</v>
      </c>
    </row>
    <row r="40099" spans="2:5" x14ac:dyDescent="0.25">
      <c r="B40099" s="1" t="s">
        <v>54</v>
      </c>
      <c r="C40099">
        <v>15.1</v>
      </c>
      <c r="D40099">
        <v>15.07</v>
      </c>
      <c r="E40099" s="2">
        <v>46076</v>
      </c>
    </row>
    <row r="40100" spans="2:5" x14ac:dyDescent="0.25">
      <c r="B40100" s="1" t="s">
        <v>54</v>
      </c>
      <c r="C40100">
        <v>14.98</v>
      </c>
      <c r="D40100">
        <v>15.01</v>
      </c>
      <c r="E40100" s="2">
        <v>46073</v>
      </c>
    </row>
    <row r="40101" spans="2:5" x14ac:dyDescent="0.25">
      <c r="B40101" s="1" t="s">
        <v>54</v>
      </c>
      <c r="C40101">
        <v>15.93</v>
      </c>
      <c r="D40101">
        <v>14.92</v>
      </c>
      <c r="E40101" s="2">
        <v>46072</v>
      </c>
    </row>
    <row r="40102" spans="2:5" x14ac:dyDescent="0.25">
      <c r="B40102" s="1" t="s">
        <v>54</v>
      </c>
      <c r="C40102">
        <v>16.239999999999998</v>
      </c>
      <c r="D40102">
        <v>15.85</v>
      </c>
      <c r="E40102" s="2">
        <v>46071</v>
      </c>
    </row>
    <row r="40103" spans="2:5" x14ac:dyDescent="0.25">
      <c r="B40103" s="1" t="s">
        <v>54</v>
      </c>
      <c r="C40103">
        <v>16.21</v>
      </c>
      <c r="D40103">
        <v>16.23</v>
      </c>
      <c r="E40103" s="2">
        <v>46070</v>
      </c>
    </row>
    <row r="40104" spans="2:5" x14ac:dyDescent="0.25">
      <c r="B40104" s="1" t="s">
        <v>54</v>
      </c>
      <c r="C40104">
        <v>16.100000000000001</v>
      </c>
      <c r="D40104">
        <v>16.239999999999998</v>
      </c>
      <c r="E40104" s="2">
        <v>46069</v>
      </c>
    </row>
    <row r="40105" spans="2:5" x14ac:dyDescent="0.25">
      <c r="B40105" s="1" t="s">
        <v>54</v>
      </c>
      <c r="C40105">
        <v>15.11</v>
      </c>
      <c r="D40105">
        <v>15.91</v>
      </c>
      <c r="E40105" s="2">
        <v>46066</v>
      </c>
    </row>
    <row r="40106" spans="2:5" x14ac:dyDescent="0.25">
      <c r="B40106" s="1" t="s">
        <v>54</v>
      </c>
      <c r="C40106">
        <v>14.93</v>
      </c>
      <c r="D40106">
        <v>15.11</v>
      </c>
      <c r="E40106" s="2">
        <v>46065</v>
      </c>
    </row>
    <row r="40107" spans="2:5" x14ac:dyDescent="0.25">
      <c r="B40107" s="1" t="s">
        <v>54</v>
      </c>
      <c r="C40107">
        <v>14.7</v>
      </c>
      <c r="D40107">
        <v>14.83</v>
      </c>
      <c r="E40107" s="2">
        <v>46064</v>
      </c>
    </row>
    <row r="40108" spans="2:5" x14ac:dyDescent="0.25">
      <c r="B40108" s="1" t="s">
        <v>54</v>
      </c>
      <c r="C40108">
        <v>15.23</v>
      </c>
      <c r="D40108">
        <v>14.76</v>
      </c>
      <c r="E40108" s="2">
        <v>46063</v>
      </c>
    </row>
    <row r="40109" spans="2:5" x14ac:dyDescent="0.25">
      <c r="B40109" s="1" t="s">
        <v>54</v>
      </c>
      <c r="C40109">
        <v>14.77</v>
      </c>
      <c r="D40109">
        <v>15.24</v>
      </c>
      <c r="E40109" s="2">
        <v>46062</v>
      </c>
    </row>
    <row r="40110" spans="2:5" x14ac:dyDescent="0.25">
      <c r="B40110" s="1" t="s">
        <v>54</v>
      </c>
      <c r="C40110">
        <v>14.97</v>
      </c>
      <c r="D40110">
        <v>14.72</v>
      </c>
      <c r="E40110" s="2">
        <v>46059</v>
      </c>
    </row>
    <row r="40111" spans="2:5" x14ac:dyDescent="0.25">
      <c r="B40111" s="1" t="s">
        <v>54</v>
      </c>
      <c r="C40111">
        <v>15.29</v>
      </c>
      <c r="D40111">
        <v>14.99</v>
      </c>
      <c r="E40111" s="2">
        <v>46058</v>
      </c>
    </row>
    <row r="40112" spans="2:5" x14ac:dyDescent="0.25">
      <c r="B40112" s="1" t="s">
        <v>54</v>
      </c>
      <c r="C40112">
        <v>15.23</v>
      </c>
      <c r="D40112">
        <v>15.33</v>
      </c>
      <c r="E40112" s="2">
        <v>46057</v>
      </c>
    </row>
    <row r="40113" spans="2:5" x14ac:dyDescent="0.25">
      <c r="B40113" s="1" t="s">
        <v>54</v>
      </c>
      <c r="C40113">
        <v>15.29</v>
      </c>
      <c r="D40113">
        <v>15.22</v>
      </c>
      <c r="E40113" s="2">
        <v>46056</v>
      </c>
    </row>
    <row r="40114" spans="2:5" x14ac:dyDescent="0.25">
      <c r="B40114" s="1" t="s">
        <v>54</v>
      </c>
      <c r="C40114">
        <v>15.23</v>
      </c>
      <c r="D40114">
        <v>15.29</v>
      </c>
      <c r="E40114" s="2">
        <v>46055</v>
      </c>
    </row>
    <row r="40115" spans="2:5" x14ac:dyDescent="0.25">
      <c r="B40115" s="1" t="s">
        <v>54</v>
      </c>
      <c r="C40115">
        <v>15.29</v>
      </c>
      <c r="D40115">
        <v>15.25</v>
      </c>
      <c r="E40115" s="2">
        <v>46052</v>
      </c>
    </row>
    <row r="40116" spans="2:5" x14ac:dyDescent="0.25">
      <c r="B40116" s="1" t="s">
        <v>54</v>
      </c>
      <c r="C40116">
        <v>15.06</v>
      </c>
      <c r="D40116">
        <v>15.29</v>
      </c>
      <c r="E40116" s="2">
        <v>46051</v>
      </c>
    </row>
    <row r="40117" spans="2:5" x14ac:dyDescent="0.25">
      <c r="B40117" s="1" t="s">
        <v>54</v>
      </c>
      <c r="C40117">
        <v>15.17</v>
      </c>
      <c r="D40117">
        <v>15.03</v>
      </c>
      <c r="E40117" s="2">
        <v>46050</v>
      </c>
    </row>
    <row r="40118" spans="2:5" x14ac:dyDescent="0.25">
      <c r="B40118" s="1" t="s">
        <v>54</v>
      </c>
      <c r="C40118">
        <v>15.34</v>
      </c>
      <c r="D40118">
        <v>15.14</v>
      </c>
      <c r="E40118" s="2">
        <v>46049</v>
      </c>
    </row>
    <row r="40119" spans="2:5" x14ac:dyDescent="0.25">
      <c r="B40119" s="1" t="s">
        <v>54</v>
      </c>
      <c r="C40119">
        <v>15.2</v>
      </c>
      <c r="D40119">
        <v>15.34</v>
      </c>
      <c r="E40119" s="2">
        <v>46048</v>
      </c>
    </row>
    <row r="40120" spans="2:5" x14ac:dyDescent="0.25">
      <c r="B40120" s="1" t="s">
        <v>54</v>
      </c>
      <c r="C40120">
        <v>15.15</v>
      </c>
      <c r="D40120">
        <v>15.21</v>
      </c>
      <c r="E40120" s="2">
        <v>46045</v>
      </c>
    </row>
    <row r="40121" spans="2:5" x14ac:dyDescent="0.25">
      <c r="B40121" s="1" t="s">
        <v>54</v>
      </c>
      <c r="C40121">
        <v>15</v>
      </c>
      <c r="D40121">
        <v>15.07</v>
      </c>
      <c r="E40121" s="2">
        <v>46044</v>
      </c>
    </row>
    <row r="40122" spans="2:5" x14ac:dyDescent="0.25">
      <c r="B40122" s="1" t="s">
        <v>54</v>
      </c>
      <c r="C40122">
        <v>15.16</v>
      </c>
      <c r="D40122">
        <v>14.98</v>
      </c>
      <c r="E40122" s="2">
        <v>46043</v>
      </c>
    </row>
    <row r="40123" spans="2:5" x14ac:dyDescent="0.25">
      <c r="B40123" s="1" t="s">
        <v>54</v>
      </c>
      <c r="C40123">
        <v>15.48</v>
      </c>
      <c r="D40123">
        <v>15.08</v>
      </c>
      <c r="E40123" s="2">
        <v>46042</v>
      </c>
    </row>
    <row r="40124" spans="2:5" x14ac:dyDescent="0.25">
      <c r="B40124" s="1" t="s">
        <v>54</v>
      </c>
      <c r="C40124">
        <v>15.55</v>
      </c>
      <c r="D40124">
        <v>15.36</v>
      </c>
      <c r="E40124" s="2">
        <v>46041</v>
      </c>
    </row>
    <row r="40125" spans="2:5" x14ac:dyDescent="0.25">
      <c r="B40125" s="1" t="s">
        <v>54</v>
      </c>
      <c r="C40125">
        <v>15.17</v>
      </c>
      <c r="D40125">
        <v>15.53</v>
      </c>
      <c r="E40125" s="2">
        <v>46038</v>
      </c>
    </row>
    <row r="40126" spans="2:5" x14ac:dyDescent="0.25">
      <c r="B40126" s="1" t="s">
        <v>54</v>
      </c>
      <c r="C40126">
        <v>14.51</v>
      </c>
      <c r="D40126">
        <v>15.1</v>
      </c>
      <c r="E40126" s="2">
        <v>46037</v>
      </c>
    </row>
    <row r="40127" spans="2:5" x14ac:dyDescent="0.25">
      <c r="B40127" s="1" t="s">
        <v>54</v>
      </c>
      <c r="C40127">
        <v>14.74</v>
      </c>
      <c r="D40127">
        <v>14.56</v>
      </c>
      <c r="E40127" s="2">
        <v>46036</v>
      </c>
    </row>
    <row r="40128" spans="2:5" x14ac:dyDescent="0.25">
      <c r="B40128" s="1" t="s">
        <v>54</v>
      </c>
      <c r="C40128">
        <v>14.85</v>
      </c>
      <c r="D40128">
        <v>14.74</v>
      </c>
      <c r="E40128" s="2">
        <v>46035</v>
      </c>
    </row>
    <row r="40129" spans="2:5" x14ac:dyDescent="0.25">
      <c r="B40129" s="1" t="s">
        <v>54</v>
      </c>
      <c r="C40129">
        <v>15</v>
      </c>
      <c r="D40129">
        <v>14.85</v>
      </c>
      <c r="E40129" s="2">
        <v>46034</v>
      </c>
    </row>
    <row r="40130" spans="2:5" x14ac:dyDescent="0.25">
      <c r="B40130" s="1" t="s">
        <v>54</v>
      </c>
      <c r="C40130">
        <v>14.67</v>
      </c>
      <c r="D40130">
        <v>14.95</v>
      </c>
      <c r="E40130" s="2">
        <v>46031</v>
      </c>
    </row>
    <row r="40131" spans="2:5" x14ac:dyDescent="0.25">
      <c r="B40131" s="1" t="s">
        <v>54</v>
      </c>
      <c r="C40131">
        <v>14.25</v>
      </c>
      <c r="D40131">
        <v>14.6</v>
      </c>
      <c r="E40131" s="2">
        <v>46030</v>
      </c>
    </row>
    <row r="40132" spans="2:5" x14ac:dyDescent="0.25">
      <c r="B40132" s="1" t="s">
        <v>54</v>
      </c>
      <c r="C40132">
        <v>14.4</v>
      </c>
      <c r="D40132">
        <v>14.24</v>
      </c>
      <c r="E40132" s="2">
        <v>46029</v>
      </c>
    </row>
    <row r="40133" spans="2:5" x14ac:dyDescent="0.25">
      <c r="B40133" s="1" t="s">
        <v>54</v>
      </c>
      <c r="C40133">
        <v>14.23</v>
      </c>
      <c r="D40133">
        <v>14.4</v>
      </c>
      <c r="E40133" s="2">
        <v>46028</v>
      </c>
    </row>
    <row r="40134" spans="2:5" x14ac:dyDescent="0.25">
      <c r="B40134" s="1" t="s">
        <v>54</v>
      </c>
      <c r="C40134">
        <v>14.23</v>
      </c>
      <c r="D40134">
        <v>14.23</v>
      </c>
      <c r="E40134" s="2">
        <v>46027</v>
      </c>
    </row>
    <row r="40135" spans="2:5" x14ac:dyDescent="0.25">
      <c r="B40135" s="1" t="s">
        <v>54</v>
      </c>
      <c r="C40135">
        <v>14.3</v>
      </c>
      <c r="D40135">
        <v>14.2</v>
      </c>
      <c r="E40135" s="2">
        <v>46024</v>
      </c>
    </row>
    <row r="40136" spans="2:5" x14ac:dyDescent="0.25">
      <c r="B40136" s="1" t="s">
        <v>54</v>
      </c>
      <c r="C40136">
        <v>14.11</v>
      </c>
      <c r="D40136">
        <v>14.22</v>
      </c>
      <c r="E40136" s="2">
        <v>46022</v>
      </c>
    </row>
    <row r="40137" spans="2:5" x14ac:dyDescent="0.25">
      <c r="B40137" s="1" t="s">
        <v>54</v>
      </c>
      <c r="C40137">
        <v>13.93</v>
      </c>
      <c r="D40137">
        <v>14.11</v>
      </c>
      <c r="E40137" s="2">
        <v>46021</v>
      </c>
    </row>
    <row r="40138" spans="2:5" x14ac:dyDescent="0.25">
      <c r="B40138" s="1" t="s">
        <v>54</v>
      </c>
      <c r="C40138">
        <v>14.07</v>
      </c>
      <c r="D40138">
        <v>13.82</v>
      </c>
      <c r="E40138" s="2">
        <v>46020</v>
      </c>
    </row>
    <row r="40139" spans="2:5" x14ac:dyDescent="0.25">
      <c r="B40139" s="1" t="s">
        <v>54</v>
      </c>
      <c r="C40139">
        <v>14.16</v>
      </c>
      <c r="D40139">
        <v>14.08</v>
      </c>
      <c r="E40139" s="2">
        <v>46017</v>
      </c>
    </row>
    <row r="40140" spans="2:5" x14ac:dyDescent="0.25">
      <c r="B40140" s="1" t="s">
        <v>54</v>
      </c>
      <c r="C40140">
        <v>13.96</v>
      </c>
      <c r="D40140">
        <v>14.2</v>
      </c>
      <c r="E40140" s="2">
        <v>46016</v>
      </c>
    </row>
    <row r="40141" spans="2:5" x14ac:dyDescent="0.25">
      <c r="B40141" s="1" t="s">
        <v>54</v>
      </c>
      <c r="C40141">
        <v>14.05</v>
      </c>
      <c r="D40141">
        <v>13.95</v>
      </c>
      <c r="E40141" s="2">
        <v>46015</v>
      </c>
    </row>
    <row r="40142" spans="2:5" x14ac:dyDescent="0.25">
      <c r="B40142" s="1" t="s">
        <v>54</v>
      </c>
      <c r="C40142">
        <v>14.23</v>
      </c>
      <c r="D40142">
        <v>14.06</v>
      </c>
      <c r="E40142" s="2">
        <v>46014</v>
      </c>
    </row>
    <row r="40143" spans="2:5" x14ac:dyDescent="0.25">
      <c r="B40143" s="1" t="s">
        <v>54</v>
      </c>
      <c r="C40143">
        <v>14.52</v>
      </c>
      <c r="D40143">
        <v>14.03</v>
      </c>
      <c r="E40143" s="2">
        <v>46013</v>
      </c>
    </row>
    <row r="40144" spans="2:5" x14ac:dyDescent="0.25">
      <c r="B40144" s="1" t="s">
        <v>54</v>
      </c>
      <c r="C40144">
        <v>14.32</v>
      </c>
      <c r="D40144">
        <v>14.51</v>
      </c>
      <c r="E40144" s="2">
        <v>46010</v>
      </c>
    </row>
    <row r="40145" spans="2:5" x14ac:dyDescent="0.25">
      <c r="B40145" s="1" t="s">
        <v>54</v>
      </c>
      <c r="C40145">
        <v>14.19</v>
      </c>
      <c r="D40145">
        <v>14.31</v>
      </c>
      <c r="E40145" s="2">
        <v>46009</v>
      </c>
    </row>
    <row r="40146" spans="2:5" x14ac:dyDescent="0.25">
      <c r="B40146" s="1" t="s">
        <v>54</v>
      </c>
      <c r="C40146">
        <v>14.34</v>
      </c>
      <c r="D40146">
        <v>14.19</v>
      </c>
      <c r="E40146" s="2">
        <v>46008</v>
      </c>
    </row>
    <row r="40147" spans="2:5" x14ac:dyDescent="0.25">
      <c r="B40147" s="1" t="s">
        <v>54</v>
      </c>
      <c r="C40147">
        <v>14.61</v>
      </c>
      <c r="D40147">
        <v>14.36</v>
      </c>
      <c r="E40147" s="2">
        <v>46007</v>
      </c>
    </row>
    <row r="40148" spans="2:5" x14ac:dyDescent="0.25">
      <c r="B40148" s="1" t="s">
        <v>54</v>
      </c>
      <c r="C40148">
        <v>14.56</v>
      </c>
      <c r="D40148">
        <v>14.61</v>
      </c>
      <c r="E40148" s="2">
        <v>46006</v>
      </c>
    </row>
    <row r="40149" spans="2:5" x14ac:dyDescent="0.25">
      <c r="B40149" s="1" t="s">
        <v>54</v>
      </c>
      <c r="C40149">
        <v>14.73</v>
      </c>
      <c r="D40149">
        <v>14.56</v>
      </c>
      <c r="E40149" s="2">
        <v>46003</v>
      </c>
    </row>
    <row r="40150" spans="2:5" x14ac:dyDescent="0.25">
      <c r="B40150" s="1" t="s">
        <v>54</v>
      </c>
      <c r="C40150">
        <v>14.61</v>
      </c>
      <c r="D40150">
        <v>14.73</v>
      </c>
      <c r="E40150" s="2">
        <v>46002</v>
      </c>
    </row>
    <row r="40151" spans="2:5" x14ac:dyDescent="0.25">
      <c r="B40151" s="1" t="s">
        <v>54</v>
      </c>
      <c r="C40151">
        <v>14.99</v>
      </c>
      <c r="D40151">
        <v>14.62</v>
      </c>
      <c r="E40151" s="2">
        <v>46001</v>
      </c>
    </row>
    <row r="40152" spans="2:5" x14ac:dyDescent="0.25">
      <c r="B40152" s="1" t="s">
        <v>54</v>
      </c>
      <c r="C40152">
        <v>15.16</v>
      </c>
      <c r="D40152">
        <v>14.89</v>
      </c>
      <c r="E40152" s="2">
        <v>46000</v>
      </c>
    </row>
    <row r="40153" spans="2:5" x14ac:dyDescent="0.25">
      <c r="B40153" s="1" t="s">
        <v>54</v>
      </c>
      <c r="C40153">
        <v>15.19</v>
      </c>
      <c r="D40153">
        <v>15.13</v>
      </c>
      <c r="E40153" s="2">
        <v>45999</v>
      </c>
    </row>
    <row r="40154" spans="2:5" x14ac:dyDescent="0.25">
      <c r="B40154" s="1" t="s">
        <v>54</v>
      </c>
      <c r="C40154">
        <v>14.98</v>
      </c>
      <c r="D40154">
        <v>15.19</v>
      </c>
      <c r="E40154" s="2">
        <v>45996</v>
      </c>
    </row>
    <row r="40155" spans="2:5" x14ac:dyDescent="0.25">
      <c r="B40155" s="1" t="s">
        <v>54</v>
      </c>
      <c r="C40155">
        <v>15.6</v>
      </c>
      <c r="D40155">
        <v>14.98</v>
      </c>
      <c r="E40155" s="2">
        <v>45995</v>
      </c>
    </row>
    <row r="40156" spans="2:5" x14ac:dyDescent="0.25">
      <c r="B40156" s="1" t="s">
        <v>54</v>
      </c>
      <c r="C40156">
        <v>15.75</v>
      </c>
      <c r="D40156">
        <v>15.6</v>
      </c>
      <c r="E40156" s="2">
        <v>45994</v>
      </c>
    </row>
    <row r="40157" spans="2:5" x14ac:dyDescent="0.25">
      <c r="B40157" s="1" t="s">
        <v>54</v>
      </c>
      <c r="C40157">
        <v>15.87</v>
      </c>
      <c r="D40157">
        <v>15.66</v>
      </c>
      <c r="E40157" s="2">
        <v>45993</v>
      </c>
    </row>
    <row r="40158" spans="2:5" x14ac:dyDescent="0.25">
      <c r="B40158" s="1" t="s">
        <v>54</v>
      </c>
      <c r="C40158">
        <v>15.9</v>
      </c>
      <c r="D40158">
        <v>15.9</v>
      </c>
      <c r="E40158" s="2">
        <v>45992</v>
      </c>
    </row>
    <row r="40159" spans="2:5" x14ac:dyDescent="0.25">
      <c r="B40159" s="1" t="s">
        <v>54</v>
      </c>
      <c r="C40159">
        <v>15.65</v>
      </c>
      <c r="D40159">
        <v>15.94</v>
      </c>
      <c r="E40159" s="2">
        <v>45989</v>
      </c>
    </row>
    <row r="40160" spans="2:5" x14ac:dyDescent="0.25">
      <c r="B40160" s="1" t="s">
        <v>54</v>
      </c>
      <c r="C40160">
        <v>15.68</v>
      </c>
      <c r="D40160">
        <v>15.67</v>
      </c>
      <c r="E40160" s="2">
        <v>45988</v>
      </c>
    </row>
    <row r="40161" spans="2:5" x14ac:dyDescent="0.25">
      <c r="B40161" s="1" t="s">
        <v>54</v>
      </c>
      <c r="C40161">
        <v>15.33</v>
      </c>
      <c r="D40161">
        <v>15.54</v>
      </c>
      <c r="E40161" s="2">
        <v>45987</v>
      </c>
    </row>
    <row r="40162" spans="2:5" x14ac:dyDescent="0.25">
      <c r="B40162" s="1" t="s">
        <v>54</v>
      </c>
      <c r="C40162">
        <v>15.75</v>
      </c>
      <c r="D40162">
        <v>15.33</v>
      </c>
      <c r="E40162" s="2">
        <v>45986</v>
      </c>
    </row>
    <row r="40163" spans="2:5" x14ac:dyDescent="0.25">
      <c r="B40163" s="1" t="s">
        <v>54</v>
      </c>
      <c r="C40163">
        <v>15.38</v>
      </c>
      <c r="D40163">
        <v>15.48</v>
      </c>
      <c r="E40163" s="2">
        <v>45985</v>
      </c>
    </row>
    <row r="40164" spans="2:5" x14ac:dyDescent="0.25">
      <c r="B40164" s="1" t="s">
        <v>54</v>
      </c>
      <c r="C40164">
        <v>15.06</v>
      </c>
      <c r="D40164">
        <v>15.38</v>
      </c>
      <c r="E40164" s="2">
        <v>45982</v>
      </c>
    </row>
    <row r="40165" spans="2:5" x14ac:dyDescent="0.25">
      <c r="B40165" s="1" t="s">
        <v>54</v>
      </c>
      <c r="C40165">
        <v>14.99</v>
      </c>
      <c r="D40165">
        <v>14.94</v>
      </c>
      <c r="E40165" s="2">
        <v>45981</v>
      </c>
    </row>
    <row r="40166" spans="2:5" x14ac:dyDescent="0.25">
      <c r="B40166" s="1" t="s">
        <v>54</v>
      </c>
      <c r="C40166">
        <v>14.85</v>
      </c>
      <c r="D40166">
        <v>14.82</v>
      </c>
      <c r="E40166" s="2">
        <v>45980</v>
      </c>
    </row>
    <row r="40167" spans="2:5" x14ac:dyDescent="0.25">
      <c r="B40167" s="1" t="s">
        <v>54</v>
      </c>
      <c r="C40167">
        <v>14.94</v>
      </c>
      <c r="D40167">
        <v>14.8</v>
      </c>
      <c r="E40167" s="2">
        <v>45979</v>
      </c>
    </row>
    <row r="40168" spans="2:5" x14ac:dyDescent="0.25">
      <c r="B40168" s="1" t="s">
        <v>54</v>
      </c>
      <c r="C40168">
        <v>14.5</v>
      </c>
      <c r="D40168">
        <v>14.88</v>
      </c>
      <c r="E40168" s="2">
        <v>45978</v>
      </c>
    </row>
    <row r="40169" spans="2:5" x14ac:dyDescent="0.25">
      <c r="B40169" s="1" t="s">
        <v>54</v>
      </c>
      <c r="C40169">
        <v>14.92</v>
      </c>
      <c r="D40169">
        <v>14.43</v>
      </c>
      <c r="E40169" s="2">
        <v>45975</v>
      </c>
    </row>
    <row r="40170" spans="2:5" x14ac:dyDescent="0.25">
      <c r="B40170" s="1" t="s">
        <v>54</v>
      </c>
      <c r="C40170">
        <v>14.3</v>
      </c>
      <c r="D40170">
        <v>14.85</v>
      </c>
      <c r="E40170" s="2">
        <v>45974</v>
      </c>
    </row>
    <row r="40171" spans="2:5" x14ac:dyDescent="0.25">
      <c r="B40171" s="1" t="s">
        <v>54</v>
      </c>
      <c r="C40171">
        <v>14.65</v>
      </c>
      <c r="D40171">
        <v>14.45</v>
      </c>
      <c r="E40171" s="2">
        <v>45973</v>
      </c>
    </row>
    <row r="40172" spans="2:5" x14ac:dyDescent="0.25">
      <c r="B40172" s="1" t="s">
        <v>54</v>
      </c>
      <c r="C40172">
        <v>15.1</v>
      </c>
      <c r="D40172">
        <v>14.46</v>
      </c>
      <c r="E40172" s="2">
        <v>45972</v>
      </c>
    </row>
    <row r="40173" spans="2:5" x14ac:dyDescent="0.25">
      <c r="B40173" s="1" t="s">
        <v>54</v>
      </c>
      <c r="C40173">
        <v>14.86</v>
      </c>
      <c r="D40173">
        <v>14.75</v>
      </c>
      <c r="E40173" s="2">
        <v>45971</v>
      </c>
    </row>
    <row r="40174" spans="2:5" x14ac:dyDescent="0.25">
      <c r="B40174" s="1" t="s">
        <v>54</v>
      </c>
      <c r="C40174">
        <v>15.09</v>
      </c>
      <c r="D40174">
        <v>14.85</v>
      </c>
      <c r="E40174" s="2">
        <v>45968</v>
      </c>
    </row>
    <row r="40175" spans="2:5" x14ac:dyDescent="0.25">
      <c r="B40175" s="1" t="s">
        <v>54</v>
      </c>
      <c r="C40175">
        <v>14.55</v>
      </c>
      <c r="D40175">
        <v>15.01</v>
      </c>
      <c r="E40175" s="2">
        <v>45967</v>
      </c>
    </row>
    <row r="40176" spans="2:5" x14ac:dyDescent="0.25">
      <c r="B40176" s="1" t="s">
        <v>54</v>
      </c>
      <c r="C40176">
        <v>14.62</v>
      </c>
      <c r="D40176">
        <v>14.58</v>
      </c>
      <c r="E40176" s="2">
        <v>45966</v>
      </c>
    </row>
    <row r="40177" spans="2:5" x14ac:dyDescent="0.25">
      <c r="B40177" s="1" t="s">
        <v>54</v>
      </c>
      <c r="C40177">
        <v>14.29</v>
      </c>
      <c r="D40177">
        <v>14.58</v>
      </c>
      <c r="E40177" s="2">
        <v>45965</v>
      </c>
    </row>
    <row r="40178" spans="2:5" x14ac:dyDescent="0.25">
      <c r="B40178" s="1" t="s">
        <v>54</v>
      </c>
      <c r="C40178">
        <v>14.01</v>
      </c>
      <c r="D40178">
        <v>14.23</v>
      </c>
      <c r="E40178" s="2">
        <v>45964</v>
      </c>
    </row>
    <row r="40179" spans="2:5" x14ac:dyDescent="0.25">
      <c r="B40179" s="1" t="s">
        <v>54</v>
      </c>
      <c r="C40179">
        <v>13.59</v>
      </c>
      <c r="D40179">
        <v>13.9</v>
      </c>
      <c r="E40179" s="2">
        <v>45961</v>
      </c>
    </row>
    <row r="40180" spans="2:5" x14ac:dyDescent="0.25">
      <c r="B40180" s="1" t="s">
        <v>54</v>
      </c>
      <c r="C40180">
        <v>13.56</v>
      </c>
      <c r="D40180">
        <v>13.59</v>
      </c>
      <c r="E40180" s="2">
        <v>45960</v>
      </c>
    </row>
    <row r="40181" spans="2:5" x14ac:dyDescent="0.25">
      <c r="B40181" s="1" t="s">
        <v>54</v>
      </c>
      <c r="C40181">
        <v>13.41</v>
      </c>
      <c r="D40181">
        <v>13.53</v>
      </c>
      <c r="E40181" s="2">
        <v>45958</v>
      </c>
    </row>
    <row r="40182" spans="2:5" x14ac:dyDescent="0.25">
      <c r="B40182" s="1" t="s">
        <v>54</v>
      </c>
      <c r="C40182">
        <v>13.63</v>
      </c>
      <c r="D40182">
        <v>13.35</v>
      </c>
      <c r="E40182" s="2">
        <v>45957</v>
      </c>
    </row>
    <row r="40183" spans="2:5" x14ac:dyDescent="0.25">
      <c r="B40183" s="1" t="s">
        <v>54</v>
      </c>
      <c r="C40183">
        <v>13.29</v>
      </c>
      <c r="D40183">
        <v>13.63</v>
      </c>
      <c r="E40183" s="2">
        <v>45954</v>
      </c>
    </row>
    <row r="40184" spans="2:5" x14ac:dyDescent="0.25">
      <c r="B40184" s="1" t="s">
        <v>54</v>
      </c>
      <c r="C40184">
        <v>13.27</v>
      </c>
      <c r="D40184">
        <v>13.23</v>
      </c>
      <c r="E40184" s="2">
        <v>45953</v>
      </c>
    </row>
    <row r="40185" spans="2:5" x14ac:dyDescent="0.25">
      <c r="B40185" s="1" t="s">
        <v>54</v>
      </c>
      <c r="C40185">
        <v>13.36</v>
      </c>
      <c r="D40185">
        <v>13.21</v>
      </c>
      <c r="E40185" s="2">
        <v>45952</v>
      </c>
    </row>
    <row r="40186" spans="2:5" x14ac:dyDescent="0.25">
      <c r="B40186" s="1" t="s">
        <v>54</v>
      </c>
      <c r="C40186">
        <v>13.33</v>
      </c>
      <c r="D40186">
        <v>13.34</v>
      </c>
      <c r="E40186" s="2">
        <v>45951</v>
      </c>
    </row>
    <row r="40187" spans="2:5" x14ac:dyDescent="0.25">
      <c r="B40187" s="1" t="s">
        <v>54</v>
      </c>
      <c r="C40187">
        <v>13.14</v>
      </c>
      <c r="D40187">
        <v>13.36</v>
      </c>
      <c r="E40187" s="2">
        <v>45950</v>
      </c>
    </row>
    <row r="40188" spans="2:5" x14ac:dyDescent="0.25">
      <c r="B40188" s="1" t="s">
        <v>54</v>
      </c>
      <c r="C40188">
        <v>13.5</v>
      </c>
      <c r="D40188">
        <v>13.1</v>
      </c>
      <c r="E40188" s="2">
        <v>45947</v>
      </c>
    </row>
    <row r="40189" spans="2:5" x14ac:dyDescent="0.25">
      <c r="B40189" s="1" t="s">
        <v>54</v>
      </c>
      <c r="C40189">
        <v>13.84</v>
      </c>
      <c r="D40189">
        <v>13.5</v>
      </c>
      <c r="E40189" s="2">
        <v>45946</v>
      </c>
    </row>
    <row r="40190" spans="2:5" x14ac:dyDescent="0.25">
      <c r="B40190" s="1" t="s">
        <v>54</v>
      </c>
      <c r="C40190">
        <v>14.07</v>
      </c>
      <c r="D40190">
        <v>14.02</v>
      </c>
      <c r="E40190" s="2">
        <v>45945</v>
      </c>
    </row>
    <row r="40191" spans="2:5" x14ac:dyDescent="0.25">
      <c r="B40191" s="1" t="s">
        <v>54</v>
      </c>
      <c r="C40191">
        <v>13.79</v>
      </c>
      <c r="D40191">
        <v>14.06</v>
      </c>
      <c r="E40191" s="2">
        <v>45944</v>
      </c>
    </row>
    <row r="40192" spans="2:5" x14ac:dyDescent="0.25">
      <c r="B40192" s="1" t="s">
        <v>54</v>
      </c>
      <c r="C40192">
        <v>13.79</v>
      </c>
      <c r="D40192">
        <v>13.64</v>
      </c>
      <c r="E40192" s="2">
        <v>45943</v>
      </c>
    </row>
    <row r="40193" spans="2:5" x14ac:dyDescent="0.25">
      <c r="B40193" s="1" t="s">
        <v>54</v>
      </c>
      <c r="C40193">
        <v>13.37</v>
      </c>
      <c r="D40193">
        <v>14.01</v>
      </c>
      <c r="E40193" s="2">
        <v>45940</v>
      </c>
    </row>
    <row r="40194" spans="2:5" x14ac:dyDescent="0.25">
      <c r="B40194" s="1" t="s">
        <v>54</v>
      </c>
      <c r="C40194">
        <v>13.76</v>
      </c>
      <c r="D40194">
        <v>13.34</v>
      </c>
      <c r="E40194" s="2">
        <v>45939</v>
      </c>
    </row>
    <row r="40195" spans="2:5" x14ac:dyDescent="0.25">
      <c r="B40195" s="1" t="s">
        <v>54</v>
      </c>
      <c r="C40195">
        <v>13.4</v>
      </c>
      <c r="D40195">
        <v>13.64</v>
      </c>
      <c r="E40195" s="2">
        <v>45938</v>
      </c>
    </row>
    <row r="40196" spans="2:5" x14ac:dyDescent="0.25">
      <c r="B40196" s="1" t="s">
        <v>54</v>
      </c>
      <c r="C40196">
        <v>13.14</v>
      </c>
      <c r="D40196">
        <v>13.4</v>
      </c>
      <c r="E40196" s="2">
        <v>45937</v>
      </c>
    </row>
    <row r="40197" spans="2:5" x14ac:dyDescent="0.25">
      <c r="B40197" s="1" t="s">
        <v>54</v>
      </c>
      <c r="C40197">
        <v>13.54</v>
      </c>
      <c r="D40197">
        <v>13.16</v>
      </c>
      <c r="E40197" s="2">
        <v>45936</v>
      </c>
    </row>
    <row r="40198" spans="2:5" x14ac:dyDescent="0.25">
      <c r="B40198" s="1" t="s">
        <v>54</v>
      </c>
      <c r="C40198">
        <v>13.26</v>
      </c>
      <c r="D40198">
        <v>13.5</v>
      </c>
      <c r="E40198" s="2">
        <v>45933</v>
      </c>
    </row>
    <row r="40199" spans="2:5" x14ac:dyDescent="0.25">
      <c r="B40199" s="1" t="s">
        <v>54</v>
      </c>
      <c r="C40199">
        <v>13.37</v>
      </c>
      <c r="D40199">
        <v>13.24</v>
      </c>
      <c r="E40199" s="2">
        <v>45932</v>
      </c>
    </row>
    <row r="40200" spans="2:5" x14ac:dyDescent="0.25">
      <c r="B40200" s="1" t="s">
        <v>54</v>
      </c>
      <c r="C40200">
        <v>13.15</v>
      </c>
      <c r="D40200">
        <v>13.31</v>
      </c>
      <c r="E40200" s="2">
        <v>45931</v>
      </c>
    </row>
    <row r="40201" spans="2:5" x14ac:dyDescent="0.25">
      <c r="B40201" s="1" t="s">
        <v>54</v>
      </c>
      <c r="C40201">
        <v>13.03</v>
      </c>
      <c r="D40201">
        <v>13.14</v>
      </c>
      <c r="E40201" s="2">
        <v>45930</v>
      </c>
    </row>
    <row r="40202" spans="2:5" x14ac:dyDescent="0.25">
      <c r="B40202" s="1" t="s">
        <v>54</v>
      </c>
      <c r="C40202">
        <v>13.05</v>
      </c>
      <c r="D40202">
        <v>13</v>
      </c>
      <c r="E40202" s="2">
        <v>45929</v>
      </c>
    </row>
    <row r="40203" spans="2:5" x14ac:dyDescent="0.25">
      <c r="B40203" s="1" t="s">
        <v>54</v>
      </c>
      <c r="C40203">
        <v>13.55</v>
      </c>
      <c r="D40203">
        <v>13.05</v>
      </c>
      <c r="E40203" s="2">
        <v>45926</v>
      </c>
    </row>
    <row r="40204" spans="2:5" x14ac:dyDescent="0.25">
      <c r="B40204" s="1" t="s">
        <v>54</v>
      </c>
      <c r="C40204">
        <v>13.59</v>
      </c>
      <c r="D40204">
        <v>13.53</v>
      </c>
      <c r="E40204" s="2">
        <v>45925</v>
      </c>
    </row>
    <row r="40205" spans="2:5" x14ac:dyDescent="0.25">
      <c r="B40205" s="1" t="s">
        <v>54</v>
      </c>
      <c r="C40205">
        <v>13.35</v>
      </c>
      <c r="D40205">
        <v>13.5</v>
      </c>
      <c r="E40205" s="2">
        <v>45924</v>
      </c>
    </row>
    <row r="40206" spans="2:5" x14ac:dyDescent="0.25">
      <c r="B40206" s="1" t="s">
        <v>54</v>
      </c>
      <c r="C40206">
        <v>13.35</v>
      </c>
      <c r="D40206">
        <v>13.32</v>
      </c>
      <c r="E40206" s="2">
        <v>45923</v>
      </c>
    </row>
    <row r="40207" spans="2:5" x14ac:dyDescent="0.25">
      <c r="B40207" s="1" t="s">
        <v>54</v>
      </c>
      <c r="C40207">
        <v>13.51</v>
      </c>
      <c r="D40207">
        <v>13.48</v>
      </c>
      <c r="E40207" s="2">
        <v>45922</v>
      </c>
    </row>
    <row r="40208" spans="2:5" x14ac:dyDescent="0.25">
      <c r="B40208" s="1" t="s">
        <v>54</v>
      </c>
      <c r="C40208">
        <v>13.29</v>
      </c>
      <c r="D40208">
        <v>13.11</v>
      </c>
      <c r="E40208" s="2">
        <v>45919</v>
      </c>
    </row>
    <row r="40209" spans="2:5" x14ac:dyDescent="0.25">
      <c r="B40209" s="1" t="s">
        <v>54</v>
      </c>
      <c r="C40209">
        <v>13.53</v>
      </c>
      <c r="D40209">
        <v>13.28</v>
      </c>
      <c r="E40209" s="2">
        <v>45918</v>
      </c>
    </row>
    <row r="40210" spans="2:5" x14ac:dyDescent="0.25">
      <c r="B40210" s="1" t="s">
        <v>54</v>
      </c>
      <c r="C40210">
        <v>13.6</v>
      </c>
      <c r="D40210">
        <v>13.38</v>
      </c>
      <c r="E40210" s="2">
        <v>45917</v>
      </c>
    </row>
    <row r="40211" spans="2:5" x14ac:dyDescent="0.25">
      <c r="B40211" s="1" t="s">
        <v>54</v>
      </c>
      <c r="C40211">
        <v>13.47</v>
      </c>
      <c r="D40211">
        <v>13.63</v>
      </c>
      <c r="E40211" s="2">
        <v>45916</v>
      </c>
    </row>
    <row r="40212" spans="2:5" x14ac:dyDescent="0.25">
      <c r="B40212" s="1" t="s">
        <v>54</v>
      </c>
      <c r="C40212">
        <v>12.62</v>
      </c>
      <c r="D40212">
        <v>13.37</v>
      </c>
      <c r="E40212" s="2">
        <v>45915</v>
      </c>
    </row>
    <row r="40213" spans="2:5" x14ac:dyDescent="0.25">
      <c r="B40213" s="1" t="s">
        <v>54</v>
      </c>
      <c r="C40213">
        <v>12.71</v>
      </c>
      <c r="D40213">
        <v>12.7</v>
      </c>
      <c r="E40213" s="2">
        <v>45912</v>
      </c>
    </row>
    <row r="40214" spans="2:5" x14ac:dyDescent="0.25">
      <c r="B40214" s="1" t="s">
        <v>54</v>
      </c>
      <c r="C40214">
        <v>13.24</v>
      </c>
      <c r="D40214">
        <v>12.74</v>
      </c>
      <c r="E40214" s="2">
        <v>45911</v>
      </c>
    </row>
    <row r="40215" spans="2:5" x14ac:dyDescent="0.25">
      <c r="B40215" s="1" t="s">
        <v>54</v>
      </c>
      <c r="C40215">
        <v>13.07</v>
      </c>
      <c r="D40215">
        <v>13.16</v>
      </c>
      <c r="E40215" s="2">
        <v>45910</v>
      </c>
    </row>
    <row r="40216" spans="2:5" x14ac:dyDescent="0.25">
      <c r="B40216" s="1" t="s">
        <v>54</v>
      </c>
      <c r="C40216">
        <v>12.88</v>
      </c>
      <c r="D40216">
        <v>12.99</v>
      </c>
      <c r="E40216" s="2">
        <v>45909</v>
      </c>
    </row>
    <row r="40217" spans="2:5" x14ac:dyDescent="0.25">
      <c r="B40217" s="1" t="s">
        <v>54</v>
      </c>
      <c r="C40217">
        <v>13.25</v>
      </c>
      <c r="D40217">
        <v>12.87</v>
      </c>
      <c r="E40217" s="2">
        <v>45908</v>
      </c>
    </row>
    <row r="40218" spans="2:5" x14ac:dyDescent="0.25">
      <c r="B40218" s="1" t="s">
        <v>54</v>
      </c>
      <c r="C40218">
        <v>13.17</v>
      </c>
      <c r="D40218">
        <v>13.3</v>
      </c>
      <c r="E40218" s="2">
        <v>45905</v>
      </c>
    </row>
    <row r="40219" spans="2:5" x14ac:dyDescent="0.25">
      <c r="B40219" s="1" t="s">
        <v>54</v>
      </c>
      <c r="C40219">
        <v>12.93</v>
      </c>
      <c r="D40219">
        <v>13.13</v>
      </c>
      <c r="E40219" s="2">
        <v>45904</v>
      </c>
    </row>
    <row r="40220" spans="2:5" x14ac:dyDescent="0.25">
      <c r="B40220" s="1" t="s">
        <v>54</v>
      </c>
      <c r="C40220">
        <v>13.52</v>
      </c>
      <c r="D40220">
        <v>12.92</v>
      </c>
      <c r="E40220" s="2">
        <v>45903</v>
      </c>
    </row>
    <row r="40221" spans="2:5" x14ac:dyDescent="0.25">
      <c r="B40221" s="1" t="s">
        <v>54</v>
      </c>
      <c r="C40221">
        <v>14.14</v>
      </c>
      <c r="D40221">
        <v>13.46</v>
      </c>
      <c r="E40221" s="2">
        <v>45902</v>
      </c>
    </row>
    <row r="40222" spans="2:5" x14ac:dyDescent="0.25">
      <c r="B40222" s="1" t="s">
        <v>54</v>
      </c>
      <c r="C40222">
        <v>13.7</v>
      </c>
      <c r="D40222">
        <v>14.08</v>
      </c>
      <c r="E40222" s="2">
        <v>45901</v>
      </c>
    </row>
    <row r="40223" spans="2:5" x14ac:dyDescent="0.25">
      <c r="B40223" s="1" t="s">
        <v>54</v>
      </c>
      <c r="C40223">
        <v>13.7</v>
      </c>
      <c r="D40223">
        <v>13.7</v>
      </c>
      <c r="E40223" s="2">
        <v>45898</v>
      </c>
    </row>
    <row r="40224" spans="2:5" x14ac:dyDescent="0.25">
      <c r="B40224" s="1" t="s">
        <v>54</v>
      </c>
      <c r="C40224">
        <v>13.74</v>
      </c>
      <c r="D40224">
        <v>13.69</v>
      </c>
      <c r="E40224" s="2">
        <v>45897</v>
      </c>
    </row>
    <row r="40225" spans="2:5" x14ac:dyDescent="0.25">
      <c r="B40225" s="1" t="s">
        <v>54</v>
      </c>
      <c r="C40225">
        <v>13.91</v>
      </c>
      <c r="D40225">
        <v>13.63</v>
      </c>
      <c r="E40225" s="2">
        <v>45896</v>
      </c>
    </row>
    <row r="40226" spans="2:5" x14ac:dyDescent="0.25">
      <c r="B40226" s="1" t="s">
        <v>54</v>
      </c>
      <c r="C40226">
        <v>13.88</v>
      </c>
      <c r="D40226">
        <v>13.91</v>
      </c>
      <c r="E40226" s="2">
        <v>45895</v>
      </c>
    </row>
    <row r="40227" spans="2:5" x14ac:dyDescent="0.25">
      <c r="B40227" s="1" t="s">
        <v>54</v>
      </c>
      <c r="C40227">
        <v>13.95</v>
      </c>
      <c r="D40227">
        <v>13.88</v>
      </c>
      <c r="E40227" s="2">
        <v>45894</v>
      </c>
    </row>
    <row r="40228" spans="2:5" x14ac:dyDescent="0.25">
      <c r="B40228" s="1" t="s">
        <v>54</v>
      </c>
      <c r="C40228">
        <v>13.65</v>
      </c>
      <c r="D40228">
        <v>13.9</v>
      </c>
      <c r="E40228" s="2">
        <v>45891</v>
      </c>
    </row>
    <row r="40229" spans="2:5" x14ac:dyDescent="0.25">
      <c r="B40229" s="1" t="s">
        <v>54</v>
      </c>
      <c r="C40229">
        <v>13.63</v>
      </c>
      <c r="D40229">
        <v>13.57</v>
      </c>
      <c r="E40229" s="2">
        <v>45890</v>
      </c>
    </row>
    <row r="40230" spans="2:5" x14ac:dyDescent="0.25">
      <c r="B40230" s="1" t="s">
        <v>54</v>
      </c>
      <c r="C40230">
        <v>13.61</v>
      </c>
      <c r="D40230">
        <v>13.62</v>
      </c>
      <c r="E40230" s="2">
        <v>45889</v>
      </c>
    </row>
    <row r="40231" spans="2:5" x14ac:dyDescent="0.25">
      <c r="B40231" s="1" t="s">
        <v>54</v>
      </c>
      <c r="C40231">
        <v>13.9</v>
      </c>
      <c r="D40231">
        <v>13.67</v>
      </c>
      <c r="E40231" s="2">
        <v>45888</v>
      </c>
    </row>
    <row r="40232" spans="2:5" x14ac:dyDescent="0.25">
      <c r="B40232" s="1" t="s">
        <v>54</v>
      </c>
      <c r="C40232">
        <v>14.31</v>
      </c>
      <c r="D40232">
        <v>14.2</v>
      </c>
      <c r="E40232" s="2">
        <v>45887</v>
      </c>
    </row>
    <row r="40233" spans="2:5" x14ac:dyDescent="0.25">
      <c r="B40233" s="1" t="s">
        <v>54</v>
      </c>
      <c r="C40233">
        <v>13.88</v>
      </c>
      <c r="D40233">
        <v>14.24</v>
      </c>
      <c r="E40233" s="2">
        <v>45884</v>
      </c>
    </row>
    <row r="40234" spans="2:5" x14ac:dyDescent="0.25">
      <c r="B40234" s="1" t="s">
        <v>54</v>
      </c>
      <c r="C40234">
        <v>13.55</v>
      </c>
      <c r="D40234">
        <v>13.85</v>
      </c>
      <c r="E40234" s="2">
        <v>45883</v>
      </c>
    </row>
    <row r="40235" spans="2:5" x14ac:dyDescent="0.25">
      <c r="B40235" s="1" t="s">
        <v>54</v>
      </c>
      <c r="C40235">
        <v>13.59</v>
      </c>
      <c r="D40235">
        <v>13.7</v>
      </c>
      <c r="E40235" s="2">
        <v>45882</v>
      </c>
    </row>
    <row r="40236" spans="2:5" x14ac:dyDescent="0.25">
      <c r="B40236" s="1" t="s">
        <v>54</v>
      </c>
      <c r="C40236">
        <v>13.27</v>
      </c>
      <c r="D40236">
        <v>13.43</v>
      </c>
      <c r="E40236" s="2">
        <v>45881</v>
      </c>
    </row>
    <row r="40237" spans="2:5" x14ac:dyDescent="0.25">
      <c r="B40237" s="1" t="s">
        <v>54</v>
      </c>
      <c r="C40237">
        <v>13.27</v>
      </c>
      <c r="D40237">
        <v>13.24</v>
      </c>
      <c r="E40237" s="2">
        <v>45880</v>
      </c>
    </row>
    <row r="40238" spans="2:5" x14ac:dyDescent="0.25">
      <c r="B40238" s="1" t="s">
        <v>54</v>
      </c>
      <c r="C40238">
        <v>13.49</v>
      </c>
      <c r="D40238">
        <v>13.15</v>
      </c>
      <c r="E40238" s="2">
        <v>45877</v>
      </c>
    </row>
    <row r="40239" spans="2:5" x14ac:dyDescent="0.25">
      <c r="B40239" s="1" t="s">
        <v>54</v>
      </c>
      <c r="C40239">
        <v>13.29</v>
      </c>
      <c r="D40239">
        <v>13.5</v>
      </c>
      <c r="E40239" s="2">
        <v>45876</v>
      </c>
    </row>
    <row r="40240" spans="2:5" x14ac:dyDescent="0.25">
      <c r="B40240" s="1" t="s">
        <v>54</v>
      </c>
      <c r="C40240">
        <v>13.09</v>
      </c>
      <c r="D40240">
        <v>13.13</v>
      </c>
      <c r="E40240" s="2">
        <v>45875</v>
      </c>
    </row>
    <row r="40241" spans="2:5" x14ac:dyDescent="0.25">
      <c r="B40241" s="1" t="s">
        <v>54</v>
      </c>
      <c r="C40241">
        <v>13.33</v>
      </c>
      <c r="D40241">
        <v>13.01</v>
      </c>
      <c r="E40241" s="2">
        <v>45874</v>
      </c>
    </row>
    <row r="40242" spans="2:5" x14ac:dyDescent="0.25">
      <c r="B40242" s="1" t="s">
        <v>54</v>
      </c>
      <c r="C40242">
        <v>13.35</v>
      </c>
      <c r="D40242">
        <v>13.22</v>
      </c>
      <c r="E40242" s="2">
        <v>45873</v>
      </c>
    </row>
    <row r="40243" spans="2:5" x14ac:dyDescent="0.25">
      <c r="B40243" s="1" t="s">
        <v>54</v>
      </c>
      <c r="C40243">
        <v>13.47</v>
      </c>
      <c r="D40243">
        <v>13.27</v>
      </c>
      <c r="E40243" s="2">
        <v>45870</v>
      </c>
    </row>
    <row r="40244" spans="2:5" x14ac:dyDescent="0.25">
      <c r="B40244" s="1" t="s">
        <v>54</v>
      </c>
      <c r="C40244">
        <v>13.18</v>
      </c>
      <c r="D40244">
        <v>13.41</v>
      </c>
      <c r="E40244" s="2">
        <v>45869</v>
      </c>
    </row>
    <row r="40245" spans="2:5" x14ac:dyDescent="0.25">
      <c r="B40245" s="1" t="s">
        <v>54</v>
      </c>
      <c r="C40245">
        <v>12.92</v>
      </c>
      <c r="D40245">
        <v>13.18</v>
      </c>
      <c r="E40245" s="2">
        <v>45868</v>
      </c>
    </row>
    <row r="40246" spans="2:5" x14ac:dyDescent="0.25">
      <c r="B40246" s="1" t="s">
        <v>54</v>
      </c>
      <c r="C40246">
        <v>13.04</v>
      </c>
      <c r="D40246">
        <v>12.85</v>
      </c>
      <c r="E40246" s="2">
        <v>45867</v>
      </c>
    </row>
    <row r="40247" spans="2:5" x14ac:dyDescent="0.25">
      <c r="B40247" s="1" t="s">
        <v>54</v>
      </c>
      <c r="C40247">
        <v>13.42</v>
      </c>
      <c r="D40247">
        <v>13.04</v>
      </c>
      <c r="E40247" s="2">
        <v>45866</v>
      </c>
    </row>
    <row r="40248" spans="2:5" x14ac:dyDescent="0.25">
      <c r="B40248" s="1" t="s">
        <v>54</v>
      </c>
      <c r="C40248">
        <v>13.75</v>
      </c>
      <c r="D40248">
        <v>13.42</v>
      </c>
      <c r="E40248" s="2">
        <v>45863</v>
      </c>
    </row>
    <row r="40249" spans="2:5" x14ac:dyDescent="0.25">
      <c r="B40249" s="1" t="s">
        <v>54</v>
      </c>
      <c r="C40249">
        <v>13.21</v>
      </c>
      <c r="D40249">
        <v>13.62</v>
      </c>
      <c r="E40249" s="2">
        <v>45862</v>
      </c>
    </row>
    <row r="40250" spans="2:5" x14ac:dyDescent="0.25">
      <c r="B40250" s="1" t="s">
        <v>54</v>
      </c>
      <c r="C40250">
        <v>13.34</v>
      </c>
      <c r="D40250">
        <v>13.11</v>
      </c>
      <c r="E40250" s="2">
        <v>45861</v>
      </c>
    </row>
    <row r="40251" spans="2:5" x14ac:dyDescent="0.25">
      <c r="B40251" s="1" t="s">
        <v>54</v>
      </c>
      <c r="C40251">
        <v>13.78</v>
      </c>
      <c r="D40251">
        <v>13.32</v>
      </c>
      <c r="E40251" s="2">
        <v>45860</v>
      </c>
    </row>
    <row r="40252" spans="2:5" x14ac:dyDescent="0.25">
      <c r="B40252" s="1" t="s">
        <v>54</v>
      </c>
      <c r="C40252">
        <v>13.44</v>
      </c>
      <c r="D40252">
        <v>13.76</v>
      </c>
      <c r="E40252" s="2">
        <v>45859</v>
      </c>
    </row>
    <row r="40253" spans="2:5" x14ac:dyDescent="0.25">
      <c r="B40253" s="1" t="s">
        <v>54</v>
      </c>
      <c r="C40253">
        <v>13.1</v>
      </c>
      <c r="D40253">
        <v>13.27</v>
      </c>
      <c r="E40253" s="2">
        <v>45856</v>
      </c>
    </row>
    <row r="40254" spans="2:5" x14ac:dyDescent="0.25">
      <c r="B40254" s="1" t="s">
        <v>54</v>
      </c>
      <c r="C40254">
        <v>12.29</v>
      </c>
      <c r="D40254">
        <v>13</v>
      </c>
      <c r="E40254" s="2">
        <v>45855</v>
      </c>
    </row>
    <row r="40255" spans="2:5" x14ac:dyDescent="0.25">
      <c r="B40255" s="1" t="s">
        <v>54</v>
      </c>
      <c r="C40255">
        <v>12.42</v>
      </c>
      <c r="D40255">
        <v>12.25</v>
      </c>
      <c r="E40255" s="2">
        <v>45854</v>
      </c>
    </row>
    <row r="40256" spans="2:5" x14ac:dyDescent="0.25">
      <c r="B40256" s="1" t="s">
        <v>54</v>
      </c>
      <c r="C40256">
        <v>12.57</v>
      </c>
      <c r="D40256">
        <v>12.42</v>
      </c>
      <c r="E40256" s="2">
        <v>45852</v>
      </c>
    </row>
    <row r="40257" spans="2:5" x14ac:dyDescent="0.25">
      <c r="B40257" s="1" t="s">
        <v>54</v>
      </c>
      <c r="C40257">
        <v>12.68</v>
      </c>
      <c r="D40257">
        <v>12.57</v>
      </c>
      <c r="E40257" s="2">
        <v>45849</v>
      </c>
    </row>
    <row r="40258" spans="2:5" x14ac:dyDescent="0.25">
      <c r="B40258" s="1" t="s">
        <v>54</v>
      </c>
      <c r="C40258">
        <v>12.56</v>
      </c>
      <c r="D40258">
        <v>12.59</v>
      </c>
      <c r="E40258" s="2">
        <v>45848</v>
      </c>
    </row>
    <row r="40259" spans="2:5" x14ac:dyDescent="0.25">
      <c r="B40259" s="1" t="s">
        <v>54</v>
      </c>
      <c r="C40259">
        <v>12.2</v>
      </c>
      <c r="D40259">
        <v>12.54</v>
      </c>
      <c r="E40259" s="2">
        <v>45847</v>
      </c>
    </row>
    <row r="40260" spans="2:5" x14ac:dyDescent="0.25">
      <c r="B40260" s="1" t="s">
        <v>54</v>
      </c>
      <c r="C40260">
        <v>12.43</v>
      </c>
      <c r="D40260">
        <v>12.14</v>
      </c>
      <c r="E40260" s="2">
        <v>45846</v>
      </c>
    </row>
    <row r="40261" spans="2:5" x14ac:dyDescent="0.25">
      <c r="B40261" s="1" t="s">
        <v>54</v>
      </c>
      <c r="C40261">
        <v>12.1</v>
      </c>
      <c r="D40261">
        <v>12.3</v>
      </c>
      <c r="E40261" s="2">
        <v>45845</v>
      </c>
    </row>
    <row r="40262" spans="2:5" x14ac:dyDescent="0.25">
      <c r="B40262" s="1" t="s">
        <v>54</v>
      </c>
      <c r="C40262">
        <v>12.36</v>
      </c>
      <c r="D40262">
        <v>12.34</v>
      </c>
      <c r="E40262" s="2">
        <v>45842</v>
      </c>
    </row>
    <row r="40263" spans="2:5" x14ac:dyDescent="0.25">
      <c r="B40263" s="1" t="s">
        <v>54</v>
      </c>
      <c r="C40263">
        <v>12.7</v>
      </c>
      <c r="D40263">
        <v>12.35</v>
      </c>
      <c r="E40263" s="2">
        <v>45841</v>
      </c>
    </row>
    <row r="40264" spans="2:5" x14ac:dyDescent="0.25">
      <c r="B40264" s="1" t="s">
        <v>54</v>
      </c>
      <c r="C40264">
        <v>12.62</v>
      </c>
      <c r="D40264">
        <v>12.6</v>
      </c>
      <c r="E40264" s="2">
        <v>45840</v>
      </c>
    </row>
    <row r="40265" spans="2:5" x14ac:dyDescent="0.25">
      <c r="B40265" s="1" t="s">
        <v>54</v>
      </c>
      <c r="C40265">
        <v>12.31</v>
      </c>
      <c r="D40265">
        <v>12.62</v>
      </c>
      <c r="E40265" s="2">
        <v>45839</v>
      </c>
    </row>
    <row r="40266" spans="2:5" x14ac:dyDescent="0.25">
      <c r="B40266" s="1" t="s">
        <v>54</v>
      </c>
      <c r="C40266">
        <v>11.56</v>
      </c>
      <c r="D40266">
        <v>12.31</v>
      </c>
      <c r="E40266" s="2">
        <v>45838</v>
      </c>
    </row>
    <row r="40267" spans="2:5" x14ac:dyDescent="0.25">
      <c r="B40267" s="1" t="s">
        <v>54</v>
      </c>
      <c r="C40267">
        <v>11.12</v>
      </c>
      <c r="D40267">
        <v>11.39</v>
      </c>
      <c r="E40267" s="2">
        <v>45835</v>
      </c>
    </row>
    <row r="40268" spans="2:5" x14ac:dyDescent="0.25">
      <c r="B40268" s="1" t="s">
        <v>54</v>
      </c>
      <c r="C40268">
        <v>11.2</v>
      </c>
      <c r="D40268">
        <v>11.06</v>
      </c>
      <c r="E40268" s="2">
        <v>45834</v>
      </c>
    </row>
    <row r="40269" spans="2:5" x14ac:dyDescent="0.25">
      <c r="B40269" s="1" t="s">
        <v>54</v>
      </c>
      <c r="C40269">
        <v>11.16</v>
      </c>
      <c r="D40269">
        <v>11.2</v>
      </c>
      <c r="E40269" s="2">
        <v>45833</v>
      </c>
    </row>
    <row r="40270" spans="2:5" x14ac:dyDescent="0.25">
      <c r="B40270" s="1" t="s">
        <v>54</v>
      </c>
      <c r="C40270">
        <v>10.85</v>
      </c>
      <c r="D40270">
        <v>11.15</v>
      </c>
      <c r="E40270" s="2">
        <v>45832</v>
      </c>
    </row>
    <row r="40271" spans="2:5" x14ac:dyDescent="0.25">
      <c r="B40271" s="1" t="s">
        <v>54</v>
      </c>
      <c r="C40271">
        <v>10.4</v>
      </c>
      <c r="D40271">
        <v>10.44</v>
      </c>
      <c r="E40271" s="2">
        <v>45831</v>
      </c>
    </row>
    <row r="40272" spans="2:5" x14ac:dyDescent="0.25">
      <c r="B40272" s="1" t="s">
        <v>54</v>
      </c>
      <c r="C40272">
        <v>10.45</v>
      </c>
      <c r="D40272">
        <v>10.45</v>
      </c>
      <c r="E40272" s="2">
        <v>45828</v>
      </c>
    </row>
    <row r="40273" spans="2:5" x14ac:dyDescent="0.25">
      <c r="B40273" s="1" t="s">
        <v>54</v>
      </c>
      <c r="C40273">
        <v>10.6</v>
      </c>
      <c r="D40273">
        <v>10.31</v>
      </c>
      <c r="E40273" s="2">
        <v>45827</v>
      </c>
    </row>
    <row r="40274" spans="2:5" x14ac:dyDescent="0.25">
      <c r="B40274" s="1" t="s">
        <v>54</v>
      </c>
      <c r="C40274">
        <v>10.61</v>
      </c>
      <c r="D40274">
        <v>10.4</v>
      </c>
      <c r="E40274" s="2">
        <v>45826</v>
      </c>
    </row>
    <row r="40275" spans="2:5" x14ac:dyDescent="0.25">
      <c r="B40275" s="1" t="s">
        <v>54</v>
      </c>
      <c r="C40275">
        <v>10.75</v>
      </c>
      <c r="D40275">
        <v>10.63</v>
      </c>
      <c r="E40275" s="2">
        <v>45825</v>
      </c>
    </row>
    <row r="40276" spans="2:5" x14ac:dyDescent="0.25">
      <c r="B40276" s="1" t="s">
        <v>54</v>
      </c>
      <c r="C40276">
        <v>10.53</v>
      </c>
      <c r="D40276">
        <v>10.79</v>
      </c>
      <c r="E40276" s="2">
        <v>45824</v>
      </c>
    </row>
    <row r="40277" spans="2:5" x14ac:dyDescent="0.25">
      <c r="B40277" s="1" t="s">
        <v>54</v>
      </c>
      <c r="C40277">
        <v>10.210000000000001</v>
      </c>
      <c r="D40277">
        <v>10.53</v>
      </c>
      <c r="E40277" s="2">
        <v>45821</v>
      </c>
    </row>
    <row r="40278" spans="2:5" x14ac:dyDescent="0.25">
      <c r="B40278" s="1" t="s">
        <v>54</v>
      </c>
      <c r="C40278">
        <v>11</v>
      </c>
      <c r="D40278">
        <v>10.96</v>
      </c>
      <c r="E40278" s="2">
        <v>45820</v>
      </c>
    </row>
    <row r="40279" spans="2:5" x14ac:dyDescent="0.25">
      <c r="B40279" s="1" t="s">
        <v>54</v>
      </c>
      <c r="C40279">
        <v>11.12</v>
      </c>
      <c r="D40279">
        <v>11.14</v>
      </c>
      <c r="E40279" s="2">
        <v>45819</v>
      </c>
    </row>
    <row r="40280" spans="2:5" x14ac:dyDescent="0.25">
      <c r="B40280" s="1" t="s">
        <v>54</v>
      </c>
      <c r="C40280">
        <v>10.54</v>
      </c>
      <c r="D40280">
        <v>11.17</v>
      </c>
      <c r="E40280" s="2">
        <v>45818</v>
      </c>
    </row>
    <row r="40281" spans="2:5" x14ac:dyDescent="0.25">
      <c r="B40281" s="1" t="s">
        <v>54</v>
      </c>
      <c r="C40281">
        <v>10.52</v>
      </c>
      <c r="D40281">
        <v>10.43</v>
      </c>
      <c r="E40281" s="2">
        <v>45813</v>
      </c>
    </row>
    <row r="40282" spans="2:5" x14ac:dyDescent="0.25">
      <c r="B40282" s="1" t="s">
        <v>54</v>
      </c>
      <c r="C40282">
        <v>10.29</v>
      </c>
      <c r="D40282">
        <v>10.58</v>
      </c>
      <c r="E40282" s="2">
        <v>45812</v>
      </c>
    </row>
    <row r="40283" spans="2:5" x14ac:dyDescent="0.25">
      <c r="B40283" s="1" t="s">
        <v>54</v>
      </c>
      <c r="C40283">
        <v>9.84</v>
      </c>
      <c r="D40283">
        <v>10.29</v>
      </c>
      <c r="E40283" s="2">
        <v>45811</v>
      </c>
    </row>
    <row r="40284" spans="2:5" x14ac:dyDescent="0.25">
      <c r="B40284" s="1" t="s">
        <v>54</v>
      </c>
      <c r="C40284">
        <v>9.9499999999999993</v>
      </c>
      <c r="D40284">
        <v>9.75</v>
      </c>
      <c r="E40284" s="2">
        <v>45810</v>
      </c>
    </row>
    <row r="40285" spans="2:5" x14ac:dyDescent="0.25">
      <c r="B40285" s="1" t="s">
        <v>54</v>
      </c>
      <c r="C40285">
        <v>10.1</v>
      </c>
      <c r="D40285">
        <v>9.9499999999999993</v>
      </c>
      <c r="E40285" s="2">
        <v>45807</v>
      </c>
    </row>
    <row r="40286" spans="2:5" x14ac:dyDescent="0.25">
      <c r="B40286" s="1" t="s">
        <v>54</v>
      </c>
      <c r="C40286">
        <v>10.029999999999999</v>
      </c>
      <c r="D40286">
        <v>10.050000000000001</v>
      </c>
      <c r="E40286" s="2">
        <v>45806</v>
      </c>
    </row>
    <row r="40287" spans="2:5" x14ac:dyDescent="0.25">
      <c r="B40287" s="1" t="s">
        <v>54</v>
      </c>
      <c r="C40287">
        <v>10.039999999999999</v>
      </c>
      <c r="D40287">
        <v>10</v>
      </c>
      <c r="E40287" s="2">
        <v>45805</v>
      </c>
    </row>
    <row r="40288" spans="2:5" x14ac:dyDescent="0.25">
      <c r="B40288" s="1" t="s">
        <v>54</v>
      </c>
      <c r="C40288">
        <v>10.39</v>
      </c>
      <c r="D40288">
        <v>10.06</v>
      </c>
      <c r="E40288" s="2">
        <v>45804</v>
      </c>
    </row>
    <row r="40289" spans="2:5" x14ac:dyDescent="0.25">
      <c r="B40289" s="1" t="s">
        <v>54</v>
      </c>
      <c r="C40289">
        <v>10.36</v>
      </c>
      <c r="D40289">
        <v>10.36</v>
      </c>
      <c r="E40289" s="2">
        <v>45803</v>
      </c>
    </row>
    <row r="40290" spans="2:5" x14ac:dyDescent="0.25">
      <c r="B40290" s="1" t="s">
        <v>54</v>
      </c>
      <c r="C40290">
        <v>10.61</v>
      </c>
      <c r="D40290">
        <v>10.33</v>
      </c>
      <c r="E40290" s="2">
        <v>45800</v>
      </c>
    </row>
    <row r="40291" spans="2:5" x14ac:dyDescent="0.25">
      <c r="B40291" s="1" t="s">
        <v>54</v>
      </c>
      <c r="C40291">
        <v>10.58</v>
      </c>
      <c r="D40291">
        <v>10.59</v>
      </c>
      <c r="E40291" s="2">
        <v>45799</v>
      </c>
    </row>
    <row r="40292" spans="2:5" x14ac:dyDescent="0.25">
      <c r="B40292" s="1" t="s">
        <v>54</v>
      </c>
      <c r="C40292">
        <v>10.76</v>
      </c>
      <c r="D40292">
        <v>10.56</v>
      </c>
      <c r="E40292" s="2">
        <v>45798</v>
      </c>
    </row>
    <row r="40293" spans="2:5" x14ac:dyDescent="0.25">
      <c r="B40293" s="1" t="s">
        <v>54</v>
      </c>
      <c r="C40293">
        <v>10.97</v>
      </c>
      <c r="D40293">
        <v>10.7</v>
      </c>
      <c r="E40293" s="2">
        <v>45797</v>
      </c>
    </row>
    <row r="40294" spans="2:5" x14ac:dyDescent="0.25">
      <c r="B40294" s="1" t="s">
        <v>54</v>
      </c>
      <c r="C40294">
        <v>10.88</v>
      </c>
      <c r="D40294">
        <v>10.97</v>
      </c>
      <c r="E40294" s="2">
        <v>45793</v>
      </c>
    </row>
    <row r="40295" spans="2:5" x14ac:dyDescent="0.25">
      <c r="B40295" s="1" t="s">
        <v>54</v>
      </c>
      <c r="C40295">
        <v>11.13</v>
      </c>
      <c r="D40295">
        <v>10.91</v>
      </c>
      <c r="E40295" s="2">
        <v>45792</v>
      </c>
    </row>
    <row r="40296" spans="2:5" x14ac:dyDescent="0.25">
      <c r="B40296" s="1" t="s">
        <v>54</v>
      </c>
      <c r="C40296">
        <v>11.04</v>
      </c>
      <c r="D40296">
        <v>11.08</v>
      </c>
      <c r="E40296" s="2">
        <v>45791</v>
      </c>
    </row>
    <row r="40297" spans="2:5" x14ac:dyDescent="0.25">
      <c r="B40297" s="1" t="s">
        <v>54</v>
      </c>
      <c r="C40297">
        <v>10.98</v>
      </c>
      <c r="D40297">
        <v>10.99</v>
      </c>
      <c r="E40297" s="2">
        <v>45790</v>
      </c>
    </row>
    <row r="40298" spans="2:5" x14ac:dyDescent="0.25">
      <c r="B40298" s="1" t="s">
        <v>54</v>
      </c>
      <c r="C40298">
        <v>10.57</v>
      </c>
      <c r="D40298">
        <v>10.91</v>
      </c>
      <c r="E40298" s="2">
        <v>45789</v>
      </c>
    </row>
    <row r="40299" spans="2:5" x14ac:dyDescent="0.25">
      <c r="B40299" s="1" t="s">
        <v>54</v>
      </c>
      <c r="C40299">
        <v>10.48</v>
      </c>
      <c r="D40299">
        <v>10.55</v>
      </c>
      <c r="E40299" s="2">
        <v>45786</v>
      </c>
    </row>
    <row r="40300" spans="2:5" x14ac:dyDescent="0.25">
      <c r="B40300" s="1" t="s">
        <v>54</v>
      </c>
      <c r="C40300">
        <v>10.32</v>
      </c>
      <c r="D40300">
        <v>10.45</v>
      </c>
      <c r="E40300" s="2">
        <v>45785</v>
      </c>
    </row>
    <row r="40301" spans="2:5" x14ac:dyDescent="0.25">
      <c r="B40301" s="1" t="s">
        <v>54</v>
      </c>
      <c r="C40301">
        <v>10.38</v>
      </c>
      <c r="D40301">
        <v>10.26</v>
      </c>
      <c r="E40301" s="2">
        <v>45784</v>
      </c>
    </row>
    <row r="40302" spans="2:5" x14ac:dyDescent="0.25">
      <c r="B40302" s="1" t="s">
        <v>54</v>
      </c>
      <c r="C40302">
        <v>10.33</v>
      </c>
      <c r="D40302">
        <v>10.34</v>
      </c>
      <c r="E40302" s="2">
        <v>45783</v>
      </c>
    </row>
    <row r="40303" spans="2:5" x14ac:dyDescent="0.25">
      <c r="B40303" s="1" t="s">
        <v>54</v>
      </c>
      <c r="C40303">
        <v>10.61</v>
      </c>
      <c r="D40303">
        <v>10.33</v>
      </c>
      <c r="E40303" s="2">
        <v>45782</v>
      </c>
    </row>
    <row r="40304" spans="2:5" x14ac:dyDescent="0.25">
      <c r="B40304" s="1" t="s">
        <v>54</v>
      </c>
      <c r="C40304">
        <v>10.34</v>
      </c>
      <c r="D40304">
        <v>10.54</v>
      </c>
      <c r="E40304" s="2">
        <v>45779</v>
      </c>
    </row>
    <row r="40305" spans="2:5" x14ac:dyDescent="0.25">
      <c r="B40305" s="1" t="s">
        <v>54</v>
      </c>
      <c r="C40305">
        <v>10.34</v>
      </c>
      <c r="D40305">
        <v>10.18</v>
      </c>
      <c r="E40305" s="2">
        <v>45777</v>
      </c>
    </row>
    <row r="40306" spans="2:5" x14ac:dyDescent="0.25">
      <c r="B40306" s="1" t="s">
        <v>54</v>
      </c>
      <c r="C40306">
        <v>10.51</v>
      </c>
      <c r="D40306">
        <v>10.37</v>
      </c>
      <c r="E40306" s="2">
        <v>45776</v>
      </c>
    </row>
    <row r="40307" spans="2:5" x14ac:dyDescent="0.25">
      <c r="B40307" s="1" t="s">
        <v>54</v>
      </c>
      <c r="C40307">
        <v>10.83</v>
      </c>
      <c r="D40307">
        <v>10.52</v>
      </c>
      <c r="E40307" s="2">
        <v>45775</v>
      </c>
    </row>
    <row r="40308" spans="2:5" x14ac:dyDescent="0.25">
      <c r="B40308" s="1" t="s">
        <v>54</v>
      </c>
      <c r="C40308">
        <v>10.92</v>
      </c>
      <c r="D40308">
        <v>10.7</v>
      </c>
      <c r="E40308" s="2">
        <v>45772</v>
      </c>
    </row>
    <row r="40309" spans="2:5" x14ac:dyDescent="0.25">
      <c r="B40309" s="1" t="s">
        <v>54</v>
      </c>
      <c r="C40309">
        <v>10.35</v>
      </c>
      <c r="D40309">
        <v>10.84</v>
      </c>
      <c r="E40309" s="2">
        <v>45771</v>
      </c>
    </row>
    <row r="40310" spans="2:5" x14ac:dyDescent="0.25">
      <c r="B40310" s="1" t="s">
        <v>54</v>
      </c>
      <c r="C40310">
        <v>10.3</v>
      </c>
      <c r="D40310">
        <v>10.25</v>
      </c>
      <c r="E40310" s="2">
        <v>45769</v>
      </c>
    </row>
    <row r="40311" spans="2:5" x14ac:dyDescent="0.25">
      <c r="B40311" s="1" t="s">
        <v>54</v>
      </c>
      <c r="C40311">
        <v>10.3</v>
      </c>
      <c r="D40311">
        <v>10.26</v>
      </c>
      <c r="E40311" s="2">
        <v>45768</v>
      </c>
    </row>
    <row r="40312" spans="2:5" x14ac:dyDescent="0.25">
      <c r="B40312" s="1" t="s">
        <v>54</v>
      </c>
      <c r="C40312">
        <v>10.4</v>
      </c>
      <c r="D40312">
        <v>10.27</v>
      </c>
      <c r="E40312" s="2">
        <v>45765</v>
      </c>
    </row>
    <row r="40313" spans="2:5" x14ac:dyDescent="0.25">
      <c r="B40313" s="1" t="s">
        <v>54</v>
      </c>
      <c r="C40313">
        <v>10.54</v>
      </c>
      <c r="D40313">
        <v>10.39</v>
      </c>
      <c r="E40313" s="2">
        <v>45764</v>
      </c>
    </row>
    <row r="40314" spans="2:5" x14ac:dyDescent="0.25">
      <c r="B40314" s="1" t="s">
        <v>54</v>
      </c>
      <c r="C40314">
        <v>10.86</v>
      </c>
      <c r="D40314">
        <v>10.43</v>
      </c>
      <c r="E40314" s="2">
        <v>45763</v>
      </c>
    </row>
    <row r="40315" spans="2:5" x14ac:dyDescent="0.25">
      <c r="B40315" s="1" t="s">
        <v>54</v>
      </c>
      <c r="C40315">
        <v>10.92</v>
      </c>
      <c r="D40315">
        <v>10.92</v>
      </c>
      <c r="E40315" s="2">
        <v>45762</v>
      </c>
    </row>
    <row r="40316" spans="2:5" x14ac:dyDescent="0.25">
      <c r="B40316" s="1" t="s">
        <v>54</v>
      </c>
      <c r="C40316">
        <v>11</v>
      </c>
      <c r="D40316">
        <v>10.92</v>
      </c>
      <c r="E40316" s="2">
        <v>45761</v>
      </c>
    </row>
    <row r="40317" spans="2:5" x14ac:dyDescent="0.25">
      <c r="B40317" s="1" t="s">
        <v>54</v>
      </c>
      <c r="C40317">
        <v>11.08</v>
      </c>
      <c r="D40317">
        <v>10.94</v>
      </c>
      <c r="E40317" s="2">
        <v>45758</v>
      </c>
    </row>
    <row r="40318" spans="2:5" x14ac:dyDescent="0.25">
      <c r="B40318" s="1" t="s">
        <v>54</v>
      </c>
      <c r="C40318">
        <v>11.26</v>
      </c>
      <c r="D40318">
        <v>11.08</v>
      </c>
      <c r="E40318" s="2">
        <v>45757</v>
      </c>
    </row>
    <row r="40319" spans="2:5" x14ac:dyDescent="0.25">
      <c r="B40319" s="1" t="s">
        <v>54</v>
      </c>
      <c r="C40319">
        <v>11.15</v>
      </c>
      <c r="D40319">
        <v>11.03</v>
      </c>
      <c r="E40319" s="2">
        <v>45756</v>
      </c>
    </row>
    <row r="40320" spans="2:5" x14ac:dyDescent="0.25">
      <c r="B40320" s="1" t="s">
        <v>54</v>
      </c>
      <c r="C40320">
        <v>11.4</v>
      </c>
      <c r="D40320">
        <v>11.2</v>
      </c>
      <c r="E40320" s="2">
        <v>45755</v>
      </c>
    </row>
    <row r="40321" spans="2:5" x14ac:dyDescent="0.25">
      <c r="B40321" s="1" t="s">
        <v>54</v>
      </c>
      <c r="C40321">
        <v>11.37</v>
      </c>
      <c r="D40321">
        <v>11.34</v>
      </c>
      <c r="E40321" s="2">
        <v>45754</v>
      </c>
    </row>
    <row r="40322" spans="2:5" x14ac:dyDescent="0.25">
      <c r="B40322" s="1" t="s">
        <v>54</v>
      </c>
      <c r="C40322">
        <v>11.54</v>
      </c>
      <c r="D40322">
        <v>11.56</v>
      </c>
      <c r="E40322" s="2">
        <v>45751</v>
      </c>
    </row>
    <row r="40323" spans="2:5" x14ac:dyDescent="0.25">
      <c r="B40323" s="1" t="s">
        <v>54</v>
      </c>
      <c r="C40323">
        <v>11.54</v>
      </c>
      <c r="D40323">
        <v>11.52</v>
      </c>
      <c r="E40323" s="2">
        <v>45750</v>
      </c>
    </row>
    <row r="40324" spans="2:5" x14ac:dyDescent="0.25">
      <c r="B40324" s="1" t="s">
        <v>54</v>
      </c>
      <c r="C40324">
        <v>11.46</v>
      </c>
      <c r="D40324">
        <v>11.59</v>
      </c>
      <c r="E40324" s="2">
        <v>45749</v>
      </c>
    </row>
    <row r="40325" spans="2:5" x14ac:dyDescent="0.25">
      <c r="B40325" s="1" t="s">
        <v>54</v>
      </c>
      <c r="C40325">
        <v>11.5</v>
      </c>
      <c r="D40325">
        <v>11.49</v>
      </c>
      <c r="E40325" s="2">
        <v>45744</v>
      </c>
    </row>
    <row r="40326" spans="2:5" x14ac:dyDescent="0.25">
      <c r="B40326" s="1" t="s">
        <v>54</v>
      </c>
      <c r="C40326">
        <v>11.19</v>
      </c>
      <c r="D40326">
        <v>11.42</v>
      </c>
      <c r="E40326" s="2">
        <v>45743</v>
      </c>
    </row>
    <row r="40327" spans="2:5" x14ac:dyDescent="0.25">
      <c r="B40327" s="1" t="s">
        <v>54</v>
      </c>
      <c r="C40327">
        <v>11.03</v>
      </c>
      <c r="D40327">
        <v>11.1</v>
      </c>
      <c r="E40327" s="2">
        <v>45742</v>
      </c>
    </row>
    <row r="40328" spans="2:5" x14ac:dyDescent="0.25">
      <c r="B40328" s="1" t="s">
        <v>54</v>
      </c>
      <c r="C40328">
        <v>10.67</v>
      </c>
      <c r="D40328">
        <v>10.99</v>
      </c>
      <c r="E40328" s="2">
        <v>45741</v>
      </c>
    </row>
    <row r="40329" spans="2:5" x14ac:dyDescent="0.25">
      <c r="B40329" s="1" t="s">
        <v>54</v>
      </c>
      <c r="C40329">
        <v>10.35</v>
      </c>
      <c r="D40329">
        <v>10.5</v>
      </c>
      <c r="E40329" s="2">
        <v>45740</v>
      </c>
    </row>
    <row r="40330" spans="2:5" x14ac:dyDescent="0.25">
      <c r="B40330" s="1" t="s">
        <v>54</v>
      </c>
      <c r="C40330">
        <v>11.18</v>
      </c>
      <c r="D40330">
        <v>10.25</v>
      </c>
      <c r="E40330" s="2">
        <v>45737</v>
      </c>
    </row>
    <row r="40331" spans="2:5" x14ac:dyDescent="0.25">
      <c r="B40331" s="1" t="s">
        <v>54</v>
      </c>
      <c r="C40331">
        <v>11.46</v>
      </c>
      <c r="D40331">
        <v>11.26</v>
      </c>
      <c r="E40331" s="2">
        <v>45736</v>
      </c>
    </row>
    <row r="40332" spans="2:5" x14ac:dyDescent="0.25">
      <c r="B40332" s="1" t="s">
        <v>54</v>
      </c>
      <c r="C40332">
        <v>12.27</v>
      </c>
      <c r="D40332">
        <v>11.5</v>
      </c>
      <c r="E40332" s="2">
        <v>45735</v>
      </c>
    </row>
    <row r="40333" spans="2:5" x14ac:dyDescent="0.25">
      <c r="B40333" s="1" t="s">
        <v>54</v>
      </c>
      <c r="C40333">
        <v>12.63</v>
      </c>
      <c r="D40333">
        <v>12.77</v>
      </c>
      <c r="E40333" s="2">
        <v>45734</v>
      </c>
    </row>
    <row r="40334" spans="2:5" x14ac:dyDescent="0.25">
      <c r="B40334" s="1" t="s">
        <v>54</v>
      </c>
      <c r="C40334">
        <v>12.62</v>
      </c>
      <c r="D40334">
        <v>12.64</v>
      </c>
      <c r="E40334" s="2">
        <v>45733</v>
      </c>
    </row>
    <row r="40335" spans="2:5" x14ac:dyDescent="0.25">
      <c r="B40335" s="1" t="s">
        <v>54</v>
      </c>
      <c r="C40335">
        <v>12.5</v>
      </c>
      <c r="D40335">
        <v>12.6</v>
      </c>
      <c r="E40335" s="2">
        <v>45730</v>
      </c>
    </row>
    <row r="40336" spans="2:5" x14ac:dyDescent="0.25">
      <c r="B40336" s="1" t="s">
        <v>54</v>
      </c>
      <c r="C40336">
        <v>12.3</v>
      </c>
      <c r="D40336">
        <v>12.43</v>
      </c>
      <c r="E40336" s="2">
        <v>45729</v>
      </c>
    </row>
    <row r="40337" spans="2:5" x14ac:dyDescent="0.25">
      <c r="B40337" s="1" t="s">
        <v>54</v>
      </c>
      <c r="C40337">
        <v>12.37</v>
      </c>
      <c r="D40337">
        <v>12.3</v>
      </c>
      <c r="E40337" s="2">
        <v>45728</v>
      </c>
    </row>
    <row r="40338" spans="2:5" x14ac:dyDescent="0.25">
      <c r="B40338" s="1" t="s">
        <v>54</v>
      </c>
      <c r="C40338">
        <v>11.86</v>
      </c>
      <c r="D40338">
        <v>12.3</v>
      </c>
      <c r="E40338" s="2">
        <v>45727</v>
      </c>
    </row>
    <row r="40339" spans="2:5" x14ac:dyDescent="0.25">
      <c r="B40339" s="1" t="s">
        <v>54</v>
      </c>
      <c r="C40339">
        <v>12.05</v>
      </c>
      <c r="D40339">
        <v>12.12</v>
      </c>
      <c r="E40339" s="2">
        <v>45726</v>
      </c>
    </row>
    <row r="40340" spans="2:5" x14ac:dyDescent="0.25">
      <c r="B40340" s="1" t="s">
        <v>54</v>
      </c>
      <c r="C40340">
        <v>11.85</v>
      </c>
      <c r="D40340">
        <v>12.05</v>
      </c>
      <c r="E40340" s="2">
        <v>45723</v>
      </c>
    </row>
    <row r="40341" spans="2:5" x14ac:dyDescent="0.25">
      <c r="B40341" s="1" t="s">
        <v>54</v>
      </c>
      <c r="C40341">
        <v>11.85</v>
      </c>
      <c r="D40341">
        <v>11.82</v>
      </c>
      <c r="E40341" s="2">
        <v>45722</v>
      </c>
    </row>
    <row r="40342" spans="2:5" x14ac:dyDescent="0.25">
      <c r="B40342" s="1" t="s">
        <v>54</v>
      </c>
      <c r="C40342">
        <v>11.93</v>
      </c>
      <c r="D40342">
        <v>11.8</v>
      </c>
      <c r="E40342" s="2">
        <v>45721</v>
      </c>
    </row>
    <row r="40343" spans="2:5" x14ac:dyDescent="0.25">
      <c r="B40343" s="1" t="s">
        <v>54</v>
      </c>
      <c r="C40343">
        <v>11.73</v>
      </c>
      <c r="D40343">
        <v>11.93</v>
      </c>
      <c r="E40343" s="2">
        <v>45720</v>
      </c>
    </row>
    <row r="40344" spans="2:5" x14ac:dyDescent="0.25">
      <c r="B40344" s="1" t="s">
        <v>54</v>
      </c>
      <c r="C40344">
        <v>11.37</v>
      </c>
      <c r="D40344">
        <v>11.6</v>
      </c>
      <c r="E40344" s="2">
        <v>45719</v>
      </c>
    </row>
    <row r="40345" spans="2:5" x14ac:dyDescent="0.25">
      <c r="B40345" s="1" t="s">
        <v>54</v>
      </c>
      <c r="C40345">
        <v>11.02</v>
      </c>
      <c r="D40345">
        <v>11.35</v>
      </c>
      <c r="E40345" s="2">
        <v>45716</v>
      </c>
    </row>
    <row r="40346" spans="2:5" x14ac:dyDescent="0.25">
      <c r="B40346" s="1" t="s">
        <v>54</v>
      </c>
      <c r="C40346">
        <v>10.83</v>
      </c>
      <c r="D40346">
        <v>11.02</v>
      </c>
      <c r="E40346" s="2">
        <v>45715</v>
      </c>
    </row>
    <row r="40347" spans="2:5" x14ac:dyDescent="0.25">
      <c r="B40347" s="1" t="s">
        <v>54</v>
      </c>
      <c r="C40347">
        <v>10.69</v>
      </c>
      <c r="D40347">
        <v>10.85</v>
      </c>
      <c r="E40347" s="2">
        <v>45714</v>
      </c>
    </row>
    <row r="40348" spans="2:5" x14ac:dyDescent="0.25">
      <c r="B40348" s="1" t="s">
        <v>54</v>
      </c>
      <c r="C40348">
        <v>10.65</v>
      </c>
      <c r="D40348">
        <v>10.67</v>
      </c>
      <c r="E40348" s="2">
        <v>45713</v>
      </c>
    </row>
    <row r="40349" spans="2:5" x14ac:dyDescent="0.25">
      <c r="B40349" s="1" t="s">
        <v>54</v>
      </c>
      <c r="C40349">
        <v>10.7</v>
      </c>
      <c r="D40349">
        <v>10.64</v>
      </c>
      <c r="E40349" s="2">
        <v>45712</v>
      </c>
    </row>
    <row r="40350" spans="2:5" x14ac:dyDescent="0.25">
      <c r="B40350" s="1" t="s">
        <v>54</v>
      </c>
      <c r="C40350">
        <v>11.02</v>
      </c>
      <c r="D40350">
        <v>10.66</v>
      </c>
      <c r="E40350" s="2">
        <v>45709</v>
      </c>
    </row>
    <row r="40351" spans="2:5" x14ac:dyDescent="0.25">
      <c r="B40351" s="1" t="s">
        <v>54</v>
      </c>
      <c r="C40351">
        <v>10.86</v>
      </c>
      <c r="D40351">
        <v>11.02</v>
      </c>
      <c r="E40351" s="2">
        <v>45708</v>
      </c>
    </row>
    <row r="40352" spans="2:5" x14ac:dyDescent="0.25">
      <c r="B40352" s="1" t="s">
        <v>54</v>
      </c>
      <c r="C40352">
        <v>11.3</v>
      </c>
      <c r="D40352">
        <v>10.87</v>
      </c>
      <c r="E40352" s="2">
        <v>45707</v>
      </c>
    </row>
    <row r="40353" spans="2:5" x14ac:dyDescent="0.25">
      <c r="B40353" s="1" t="s">
        <v>54</v>
      </c>
      <c r="C40353">
        <v>11.08</v>
      </c>
      <c r="D40353">
        <v>11.29</v>
      </c>
      <c r="E40353" s="2">
        <v>45706</v>
      </c>
    </row>
    <row r="40354" spans="2:5" x14ac:dyDescent="0.25">
      <c r="B40354" s="1" t="s">
        <v>54</v>
      </c>
      <c r="C40354">
        <v>11.2</v>
      </c>
      <c r="D40354">
        <v>11.08</v>
      </c>
      <c r="E40354" s="2">
        <v>45705</v>
      </c>
    </row>
    <row r="40355" spans="2:5" x14ac:dyDescent="0.25">
      <c r="B40355" s="1" t="s">
        <v>54</v>
      </c>
      <c r="C40355">
        <v>11.18</v>
      </c>
      <c r="D40355">
        <v>11.2</v>
      </c>
      <c r="E40355" s="2">
        <v>45702</v>
      </c>
    </row>
    <row r="40356" spans="2:5" x14ac:dyDescent="0.25">
      <c r="B40356" s="1" t="s">
        <v>54</v>
      </c>
      <c r="C40356">
        <v>11.35</v>
      </c>
      <c r="D40356">
        <v>11.16</v>
      </c>
      <c r="E40356" s="2">
        <v>45701</v>
      </c>
    </row>
    <row r="40357" spans="2:5" x14ac:dyDescent="0.25">
      <c r="B40357" s="1" t="s">
        <v>54</v>
      </c>
      <c r="C40357">
        <v>11.48</v>
      </c>
      <c r="D40357">
        <v>11.3</v>
      </c>
      <c r="E40357" s="2">
        <v>45700</v>
      </c>
    </row>
    <row r="40358" spans="2:5" x14ac:dyDescent="0.25">
      <c r="B40358" s="1" t="s">
        <v>54</v>
      </c>
      <c r="C40358">
        <v>11.58</v>
      </c>
      <c r="D40358">
        <v>11.44</v>
      </c>
      <c r="E40358" s="2">
        <v>45699</v>
      </c>
    </row>
    <row r="40359" spans="2:5" x14ac:dyDescent="0.25">
      <c r="B40359" s="1" t="s">
        <v>54</v>
      </c>
      <c r="C40359">
        <v>11.62</v>
      </c>
      <c r="D40359">
        <v>11.55</v>
      </c>
      <c r="E40359" s="2">
        <v>45698</v>
      </c>
    </row>
    <row r="40360" spans="2:5" x14ac:dyDescent="0.25">
      <c r="B40360" s="1" t="s">
        <v>54</v>
      </c>
      <c r="C40360">
        <v>11.63</v>
      </c>
      <c r="D40360">
        <v>11.58</v>
      </c>
      <c r="E40360" s="2">
        <v>45695</v>
      </c>
    </row>
    <row r="40361" spans="2:5" x14ac:dyDescent="0.25">
      <c r="B40361" s="1" t="s">
        <v>54</v>
      </c>
      <c r="C40361">
        <v>11.49</v>
      </c>
      <c r="D40361">
        <v>11.63</v>
      </c>
      <c r="E40361" s="2">
        <v>45694</v>
      </c>
    </row>
    <row r="40362" spans="2:5" x14ac:dyDescent="0.25">
      <c r="B40362" s="1" t="s">
        <v>54</v>
      </c>
      <c r="C40362">
        <v>11.69</v>
      </c>
      <c r="D40362">
        <v>11.49</v>
      </c>
      <c r="E40362" s="2">
        <v>45693</v>
      </c>
    </row>
    <row r="40363" spans="2:5" x14ac:dyDescent="0.25">
      <c r="B40363" s="1" t="s">
        <v>54</v>
      </c>
      <c r="C40363">
        <v>11.6</v>
      </c>
      <c r="D40363">
        <v>11.69</v>
      </c>
      <c r="E40363" s="2">
        <v>45692</v>
      </c>
    </row>
    <row r="40364" spans="2:5" x14ac:dyDescent="0.25">
      <c r="B40364" s="1" t="s">
        <v>54</v>
      </c>
      <c r="C40364">
        <v>11.85</v>
      </c>
      <c r="D40364">
        <v>11.53</v>
      </c>
      <c r="E40364" s="2">
        <v>45691</v>
      </c>
    </row>
    <row r="40365" spans="2:5" x14ac:dyDescent="0.25">
      <c r="B40365" s="1" t="s">
        <v>54</v>
      </c>
      <c r="C40365">
        <v>11.79</v>
      </c>
      <c r="D40365">
        <v>11.83</v>
      </c>
      <c r="E40365" s="2">
        <v>45688</v>
      </c>
    </row>
    <row r="40366" spans="2:5" x14ac:dyDescent="0.25">
      <c r="B40366" s="1" t="s">
        <v>54</v>
      </c>
      <c r="C40366">
        <v>11.91</v>
      </c>
      <c r="D40366">
        <v>11.8</v>
      </c>
      <c r="E40366" s="2">
        <v>45687</v>
      </c>
    </row>
    <row r="40367" spans="2:5" x14ac:dyDescent="0.25">
      <c r="B40367" s="1" t="s">
        <v>54</v>
      </c>
      <c r="C40367">
        <v>12.1</v>
      </c>
      <c r="D40367">
        <v>11.9</v>
      </c>
      <c r="E40367" s="2">
        <v>45686</v>
      </c>
    </row>
    <row r="40368" spans="2:5" x14ac:dyDescent="0.25">
      <c r="B40368" s="1" t="s">
        <v>54</v>
      </c>
      <c r="C40368">
        <v>12.04</v>
      </c>
      <c r="D40368">
        <v>12.14</v>
      </c>
      <c r="E40368" s="2">
        <v>45685</v>
      </c>
    </row>
    <row r="40369" spans="2:5" x14ac:dyDescent="0.25">
      <c r="B40369" s="1" t="s">
        <v>54</v>
      </c>
      <c r="C40369">
        <v>12.4</v>
      </c>
      <c r="D40369">
        <v>12.01</v>
      </c>
      <c r="E40369" s="2">
        <v>45684</v>
      </c>
    </row>
    <row r="40370" spans="2:5" x14ac:dyDescent="0.25">
      <c r="B40370" s="1" t="s">
        <v>54</v>
      </c>
      <c r="C40370">
        <v>12.2</v>
      </c>
      <c r="D40370">
        <v>12.44</v>
      </c>
      <c r="E40370" s="2">
        <v>45681</v>
      </c>
    </row>
    <row r="40371" spans="2:5" x14ac:dyDescent="0.25">
      <c r="B40371" s="1" t="s">
        <v>54</v>
      </c>
      <c r="C40371">
        <v>12.28</v>
      </c>
      <c r="D40371">
        <v>12.17</v>
      </c>
      <c r="E40371" s="2">
        <v>45680</v>
      </c>
    </row>
    <row r="40372" spans="2:5" x14ac:dyDescent="0.25">
      <c r="B40372" s="1" t="s">
        <v>54</v>
      </c>
      <c r="C40372">
        <v>12.31</v>
      </c>
      <c r="D40372">
        <v>12.28</v>
      </c>
      <c r="E40372" s="2">
        <v>45679</v>
      </c>
    </row>
    <row r="40373" spans="2:5" x14ac:dyDescent="0.25">
      <c r="B40373" s="1" t="s">
        <v>54</v>
      </c>
      <c r="C40373">
        <v>12.7</v>
      </c>
      <c r="D40373">
        <v>12.3</v>
      </c>
      <c r="E40373" s="2">
        <v>45678</v>
      </c>
    </row>
    <row r="40374" spans="2:5" x14ac:dyDescent="0.25">
      <c r="B40374" s="1" t="s">
        <v>54</v>
      </c>
      <c r="C40374">
        <v>12.95</v>
      </c>
      <c r="D40374">
        <v>12.68</v>
      </c>
      <c r="E40374" s="2">
        <v>45677</v>
      </c>
    </row>
    <row r="40375" spans="2:5" x14ac:dyDescent="0.25">
      <c r="B40375" s="1" t="s">
        <v>54</v>
      </c>
      <c r="C40375">
        <v>12.89</v>
      </c>
      <c r="D40375">
        <v>12.87</v>
      </c>
      <c r="E40375" s="2">
        <v>45674</v>
      </c>
    </row>
    <row r="40376" spans="2:5" x14ac:dyDescent="0.25">
      <c r="B40376" s="1" t="s">
        <v>54</v>
      </c>
      <c r="C40376">
        <v>12.94</v>
      </c>
      <c r="D40376">
        <v>12.89</v>
      </c>
      <c r="E40376" s="2">
        <v>45673</v>
      </c>
    </row>
    <row r="40377" spans="2:5" x14ac:dyDescent="0.25">
      <c r="B40377" s="1" t="s">
        <v>54</v>
      </c>
      <c r="C40377">
        <v>12.97</v>
      </c>
      <c r="D40377">
        <v>12.77</v>
      </c>
      <c r="E40377" s="2">
        <v>45672</v>
      </c>
    </row>
    <row r="40378" spans="2:5" x14ac:dyDescent="0.25">
      <c r="B40378" s="1" t="s">
        <v>54</v>
      </c>
      <c r="C40378">
        <v>13.01</v>
      </c>
      <c r="D40378">
        <v>12.97</v>
      </c>
      <c r="E40378" s="2">
        <v>45671</v>
      </c>
    </row>
    <row r="40379" spans="2:5" x14ac:dyDescent="0.25">
      <c r="B40379" s="1" t="s">
        <v>54</v>
      </c>
      <c r="C40379">
        <v>13.17</v>
      </c>
      <c r="D40379">
        <v>12.91</v>
      </c>
      <c r="E40379" s="2">
        <v>45670</v>
      </c>
    </row>
    <row r="40380" spans="2:5" x14ac:dyDescent="0.25">
      <c r="B40380" s="1" t="s">
        <v>54</v>
      </c>
      <c r="C40380">
        <v>13.12</v>
      </c>
      <c r="D40380">
        <v>13.17</v>
      </c>
      <c r="E40380" s="2">
        <v>45667</v>
      </c>
    </row>
    <row r="40381" spans="2:5" x14ac:dyDescent="0.25">
      <c r="B40381" s="1" t="s">
        <v>54</v>
      </c>
      <c r="C40381">
        <v>13.08</v>
      </c>
      <c r="D40381">
        <v>13.12</v>
      </c>
      <c r="E40381" s="2">
        <v>45666</v>
      </c>
    </row>
    <row r="40382" spans="2:5" x14ac:dyDescent="0.25">
      <c r="B40382" s="1" t="s">
        <v>54</v>
      </c>
      <c r="C40382">
        <v>13.38</v>
      </c>
      <c r="D40382">
        <v>13.1</v>
      </c>
      <c r="E40382" s="2">
        <v>45665</v>
      </c>
    </row>
    <row r="40383" spans="2:5" x14ac:dyDescent="0.25">
      <c r="B40383" s="1" t="s">
        <v>54</v>
      </c>
      <c r="C40383">
        <v>13.42</v>
      </c>
      <c r="D40383">
        <v>13.38</v>
      </c>
      <c r="E40383" s="2">
        <v>45664</v>
      </c>
    </row>
    <row r="40384" spans="2:5" x14ac:dyDescent="0.25">
      <c r="B40384" s="1" t="s">
        <v>54</v>
      </c>
      <c r="C40384">
        <v>13.55</v>
      </c>
      <c r="D40384">
        <v>13.4</v>
      </c>
      <c r="E40384" s="2">
        <v>45663</v>
      </c>
    </row>
    <row r="40385" spans="2:5" x14ac:dyDescent="0.25">
      <c r="B40385" s="1" t="s">
        <v>54</v>
      </c>
      <c r="C40385">
        <v>13.85</v>
      </c>
      <c r="D40385">
        <v>13.46</v>
      </c>
      <c r="E40385" s="2">
        <v>45660</v>
      </c>
    </row>
    <row r="40386" spans="2:5" x14ac:dyDescent="0.25">
      <c r="B40386" s="1" t="s">
        <v>54</v>
      </c>
      <c r="C40386">
        <v>13.94</v>
      </c>
      <c r="D40386">
        <v>13.84</v>
      </c>
      <c r="E40386" s="2">
        <v>45659</v>
      </c>
    </row>
    <row r="40387" spans="2:5" x14ac:dyDescent="0.25">
      <c r="B40387" s="1" t="s">
        <v>54</v>
      </c>
      <c r="C40387">
        <v>13.61</v>
      </c>
      <c r="D40387">
        <v>13.99</v>
      </c>
      <c r="E40387" s="2">
        <v>45657</v>
      </c>
    </row>
    <row r="40388" spans="2:5" x14ac:dyDescent="0.25">
      <c r="B40388" s="1" t="s">
        <v>54</v>
      </c>
      <c r="C40388">
        <v>13.25</v>
      </c>
      <c r="D40388">
        <v>13.61</v>
      </c>
      <c r="E40388" s="2">
        <v>45656</v>
      </c>
    </row>
    <row r="40389" spans="2:5" x14ac:dyDescent="0.25">
      <c r="B40389" s="1" t="s">
        <v>54</v>
      </c>
      <c r="C40389">
        <v>12.89</v>
      </c>
      <c r="D40389">
        <v>13.25</v>
      </c>
      <c r="E40389" s="2">
        <v>45653</v>
      </c>
    </row>
    <row r="40390" spans="2:5" x14ac:dyDescent="0.25">
      <c r="B40390" s="1" t="s">
        <v>54</v>
      </c>
      <c r="C40390">
        <v>12.97</v>
      </c>
      <c r="D40390">
        <v>12.89</v>
      </c>
      <c r="E40390" s="2">
        <v>45652</v>
      </c>
    </row>
    <row r="40391" spans="2:5" x14ac:dyDescent="0.25">
      <c r="B40391" s="1" t="s">
        <v>54</v>
      </c>
      <c r="C40391">
        <v>12.96</v>
      </c>
      <c r="D40391">
        <v>12.94</v>
      </c>
      <c r="E40391" s="2">
        <v>45651</v>
      </c>
    </row>
    <row r="40392" spans="2:5" x14ac:dyDescent="0.25">
      <c r="B40392" s="1" t="s">
        <v>54</v>
      </c>
      <c r="C40392">
        <v>12.35</v>
      </c>
      <c r="D40392">
        <v>12.74</v>
      </c>
      <c r="E40392" s="2">
        <v>45650</v>
      </c>
    </row>
    <row r="40393" spans="2:5" x14ac:dyDescent="0.25">
      <c r="B40393" s="1" t="s">
        <v>54</v>
      </c>
      <c r="C40393">
        <v>12.81</v>
      </c>
      <c r="D40393">
        <v>12.49</v>
      </c>
      <c r="E40393" s="2">
        <v>45649</v>
      </c>
    </row>
    <row r="40394" spans="2:5" x14ac:dyDescent="0.25">
      <c r="B40394" s="1" t="s">
        <v>54</v>
      </c>
      <c r="C40394">
        <v>13.2</v>
      </c>
      <c r="D40394">
        <v>12.8</v>
      </c>
      <c r="E40394" s="2">
        <v>45646</v>
      </c>
    </row>
    <row r="40395" spans="2:5" x14ac:dyDescent="0.25">
      <c r="B40395" s="1" t="s">
        <v>54</v>
      </c>
      <c r="C40395">
        <v>13.07</v>
      </c>
      <c r="D40395">
        <v>13.2</v>
      </c>
      <c r="E40395" s="2">
        <v>45645</v>
      </c>
    </row>
    <row r="40396" spans="2:5" x14ac:dyDescent="0.25">
      <c r="B40396" s="1" t="s">
        <v>54</v>
      </c>
      <c r="C40396">
        <v>13.08</v>
      </c>
      <c r="D40396">
        <v>13.12</v>
      </c>
      <c r="E40396" s="2">
        <v>45644</v>
      </c>
    </row>
    <row r="40397" spans="2:5" x14ac:dyDescent="0.25">
      <c r="B40397" s="1" t="s">
        <v>54</v>
      </c>
      <c r="C40397">
        <v>12.92</v>
      </c>
      <c r="D40397">
        <v>12.97</v>
      </c>
      <c r="E40397" s="2">
        <v>45643</v>
      </c>
    </row>
    <row r="40398" spans="2:5" x14ac:dyDescent="0.25">
      <c r="B40398" s="1" t="s">
        <v>54</v>
      </c>
      <c r="C40398">
        <v>12.88</v>
      </c>
      <c r="D40398">
        <v>12.74</v>
      </c>
      <c r="E40398" s="2">
        <v>45642</v>
      </c>
    </row>
    <row r="40399" spans="2:5" x14ac:dyDescent="0.25">
      <c r="B40399" s="1" t="s">
        <v>54</v>
      </c>
      <c r="C40399">
        <v>12.38</v>
      </c>
      <c r="D40399">
        <v>12.84</v>
      </c>
      <c r="E40399" s="2">
        <v>45639</v>
      </c>
    </row>
    <row r="40400" spans="2:5" x14ac:dyDescent="0.25">
      <c r="B40400" s="1" t="s">
        <v>54</v>
      </c>
      <c r="C40400">
        <v>12.22</v>
      </c>
      <c r="D40400">
        <v>12.4</v>
      </c>
      <c r="E40400" s="2">
        <v>45638</v>
      </c>
    </row>
    <row r="40401" spans="2:5" x14ac:dyDescent="0.25">
      <c r="B40401" s="1" t="s">
        <v>54</v>
      </c>
      <c r="C40401">
        <v>12.32</v>
      </c>
      <c r="D40401">
        <v>12.18</v>
      </c>
      <c r="E40401" s="2">
        <v>45637</v>
      </c>
    </row>
    <row r="40402" spans="2:5" x14ac:dyDescent="0.25">
      <c r="B40402" s="1" t="s">
        <v>54</v>
      </c>
      <c r="C40402">
        <v>12.58</v>
      </c>
      <c r="D40402">
        <v>12.38</v>
      </c>
      <c r="E40402" s="2">
        <v>45636</v>
      </c>
    </row>
    <row r="40403" spans="2:5" x14ac:dyDescent="0.25">
      <c r="B40403" s="1" t="s">
        <v>54</v>
      </c>
      <c r="C40403">
        <v>12.75</v>
      </c>
      <c r="D40403">
        <v>12.55</v>
      </c>
      <c r="E40403" s="2">
        <v>45635</v>
      </c>
    </row>
    <row r="40404" spans="2:5" x14ac:dyDescent="0.25">
      <c r="B40404" s="1" t="s">
        <v>54</v>
      </c>
      <c r="C40404">
        <v>12.56</v>
      </c>
      <c r="D40404">
        <v>12.77</v>
      </c>
      <c r="E40404" s="2">
        <v>45632</v>
      </c>
    </row>
    <row r="40405" spans="2:5" x14ac:dyDescent="0.25">
      <c r="B40405" s="1" t="s">
        <v>54</v>
      </c>
      <c r="C40405">
        <v>12.91</v>
      </c>
      <c r="D40405">
        <v>12.56</v>
      </c>
      <c r="E40405" s="2">
        <v>45631</v>
      </c>
    </row>
    <row r="40406" spans="2:5" x14ac:dyDescent="0.25">
      <c r="B40406" s="1" t="s">
        <v>54</v>
      </c>
      <c r="C40406">
        <v>12.96</v>
      </c>
      <c r="D40406">
        <v>12.86</v>
      </c>
      <c r="E40406" s="2">
        <v>45630</v>
      </c>
    </row>
    <row r="40407" spans="2:5" x14ac:dyDescent="0.25">
      <c r="B40407" s="1" t="s">
        <v>54</v>
      </c>
      <c r="C40407">
        <v>12.78</v>
      </c>
      <c r="D40407">
        <v>12.96</v>
      </c>
      <c r="E40407" s="2">
        <v>45629</v>
      </c>
    </row>
    <row r="40408" spans="2:5" x14ac:dyDescent="0.25">
      <c r="B40408" s="1" t="s">
        <v>54</v>
      </c>
      <c r="C40408">
        <v>12.76</v>
      </c>
      <c r="D40408">
        <v>12.67</v>
      </c>
      <c r="E40408" s="2">
        <v>45628</v>
      </c>
    </row>
    <row r="40409" spans="2:5" x14ac:dyDescent="0.25">
      <c r="B40409" s="1" t="s">
        <v>54</v>
      </c>
      <c r="C40409">
        <v>12.5</v>
      </c>
      <c r="D40409">
        <v>12.86</v>
      </c>
      <c r="E40409" s="2">
        <v>45625</v>
      </c>
    </row>
    <row r="40410" spans="2:5" x14ac:dyDescent="0.25">
      <c r="B40410" s="1" t="s">
        <v>54</v>
      </c>
      <c r="C40410">
        <v>12.6</v>
      </c>
      <c r="D40410">
        <v>12.51</v>
      </c>
      <c r="E40410" s="2">
        <v>45624</v>
      </c>
    </row>
    <row r="40411" spans="2:5" x14ac:dyDescent="0.25">
      <c r="B40411" s="1" t="s">
        <v>54</v>
      </c>
      <c r="C40411">
        <v>12.63</v>
      </c>
      <c r="D40411">
        <v>12.5</v>
      </c>
      <c r="E40411" s="2">
        <v>45623</v>
      </c>
    </row>
    <row r="40412" spans="2:5" x14ac:dyDescent="0.25">
      <c r="B40412" s="1" t="s">
        <v>54</v>
      </c>
      <c r="C40412">
        <v>12.59</v>
      </c>
      <c r="D40412">
        <v>12.56</v>
      </c>
      <c r="E40412" s="2">
        <v>45622</v>
      </c>
    </row>
    <row r="40413" spans="2:5" x14ac:dyDescent="0.25">
      <c r="B40413" s="1" t="s">
        <v>54</v>
      </c>
      <c r="C40413">
        <v>12.56</v>
      </c>
      <c r="D40413">
        <v>12.55</v>
      </c>
      <c r="E40413" s="2">
        <v>45621</v>
      </c>
    </row>
    <row r="40414" spans="2:5" x14ac:dyDescent="0.25">
      <c r="B40414" s="1" t="s">
        <v>54</v>
      </c>
      <c r="C40414">
        <v>12.57</v>
      </c>
      <c r="D40414">
        <v>12.56</v>
      </c>
      <c r="E40414" s="2">
        <v>45618</v>
      </c>
    </row>
    <row r="40415" spans="2:5" x14ac:dyDescent="0.25">
      <c r="B40415" s="1" t="s">
        <v>54</v>
      </c>
      <c r="C40415">
        <v>12</v>
      </c>
      <c r="D40415">
        <v>12.58</v>
      </c>
      <c r="E40415" s="2">
        <v>45617</v>
      </c>
    </row>
    <row r="40416" spans="2:5" x14ac:dyDescent="0.25">
      <c r="B40416" s="1" t="s">
        <v>54</v>
      </c>
      <c r="C40416">
        <v>12.09</v>
      </c>
      <c r="D40416">
        <v>12.11</v>
      </c>
      <c r="E40416" s="2">
        <v>45616</v>
      </c>
    </row>
    <row r="40417" spans="2:5" x14ac:dyDescent="0.25">
      <c r="B40417" s="1" t="s">
        <v>54</v>
      </c>
      <c r="C40417">
        <v>11.75</v>
      </c>
      <c r="D40417">
        <v>12.19</v>
      </c>
      <c r="E40417" s="2">
        <v>45615</v>
      </c>
    </row>
    <row r="40418" spans="2:5" x14ac:dyDescent="0.25">
      <c r="B40418" s="1" t="s">
        <v>54</v>
      </c>
      <c r="C40418">
        <v>11.82</v>
      </c>
      <c r="D40418">
        <v>11.75</v>
      </c>
      <c r="E40418" s="2">
        <v>45614</v>
      </c>
    </row>
    <row r="40419" spans="2:5" x14ac:dyDescent="0.25">
      <c r="B40419" s="1" t="s">
        <v>54</v>
      </c>
      <c r="C40419">
        <v>11.67</v>
      </c>
      <c r="D40419">
        <v>11.87</v>
      </c>
      <c r="E40419" s="2">
        <v>45611</v>
      </c>
    </row>
    <row r="40420" spans="2:5" x14ac:dyDescent="0.25">
      <c r="B40420" s="1" t="s">
        <v>54</v>
      </c>
      <c r="C40420">
        <v>11.16</v>
      </c>
      <c r="D40420">
        <v>11.6</v>
      </c>
      <c r="E40420" s="2">
        <v>45610</v>
      </c>
    </row>
    <row r="40421" spans="2:5" x14ac:dyDescent="0.25">
      <c r="B40421" s="1" t="s">
        <v>54</v>
      </c>
      <c r="C40421">
        <v>10.76</v>
      </c>
      <c r="D40421">
        <v>11.07</v>
      </c>
      <c r="E40421" s="2">
        <v>45609</v>
      </c>
    </row>
    <row r="40422" spans="2:5" x14ac:dyDescent="0.25">
      <c r="B40422" s="1" t="s">
        <v>54</v>
      </c>
      <c r="C40422">
        <v>10.3</v>
      </c>
      <c r="D40422">
        <v>10.79</v>
      </c>
      <c r="E40422" s="2">
        <v>45608</v>
      </c>
    </row>
    <row r="40423" spans="2:5" x14ac:dyDescent="0.25">
      <c r="B40423" s="1" t="s">
        <v>54</v>
      </c>
      <c r="C40423">
        <v>10</v>
      </c>
      <c r="D40423">
        <v>10.119999999999999</v>
      </c>
      <c r="E40423" s="2">
        <v>45607</v>
      </c>
    </row>
    <row r="40424" spans="2:5" x14ac:dyDescent="0.25">
      <c r="B40424" s="1" t="s">
        <v>54</v>
      </c>
      <c r="C40424">
        <v>9.69</v>
      </c>
      <c r="D40424">
        <v>9.93</v>
      </c>
      <c r="E40424" s="2">
        <v>45604</v>
      </c>
    </row>
    <row r="40425" spans="2:5" x14ac:dyDescent="0.25">
      <c r="B40425" s="1" t="s">
        <v>54</v>
      </c>
      <c r="C40425">
        <v>9.59</v>
      </c>
      <c r="D40425">
        <v>9.6999999999999993</v>
      </c>
      <c r="E40425" s="2">
        <v>45603</v>
      </c>
    </row>
    <row r="40426" spans="2:5" x14ac:dyDescent="0.25">
      <c r="B40426" s="1" t="s">
        <v>54</v>
      </c>
      <c r="C40426">
        <v>9.49</v>
      </c>
      <c r="D40426">
        <v>9.65</v>
      </c>
      <c r="E40426" s="2">
        <v>45602</v>
      </c>
    </row>
    <row r="40427" spans="2:5" x14ac:dyDescent="0.25">
      <c r="B40427" s="1" t="s">
        <v>54</v>
      </c>
      <c r="C40427">
        <v>9.3699999999999992</v>
      </c>
      <c r="D40427">
        <v>9.43</v>
      </c>
      <c r="E40427" s="2">
        <v>45601</v>
      </c>
    </row>
    <row r="40428" spans="2:5" x14ac:dyDescent="0.25">
      <c r="B40428" s="1" t="s">
        <v>54</v>
      </c>
      <c r="C40428">
        <v>9.68</v>
      </c>
      <c r="D40428">
        <v>9.35</v>
      </c>
      <c r="E40428" s="2">
        <v>45600</v>
      </c>
    </row>
    <row r="40429" spans="2:5" x14ac:dyDescent="0.25">
      <c r="B40429" s="1" t="s">
        <v>54</v>
      </c>
      <c r="C40429">
        <v>9.32</v>
      </c>
      <c r="D40429">
        <v>9.8800000000000008</v>
      </c>
      <c r="E40429" s="2">
        <v>45597</v>
      </c>
    </row>
    <row r="40430" spans="2:5" x14ac:dyDescent="0.25">
      <c r="B40430" s="1" t="s">
        <v>54</v>
      </c>
      <c r="C40430">
        <v>9.39</v>
      </c>
      <c r="D40430">
        <v>9.3000000000000007</v>
      </c>
      <c r="E40430" s="2">
        <v>45596</v>
      </c>
    </row>
    <row r="40431" spans="2:5" x14ac:dyDescent="0.25">
      <c r="B40431" s="1" t="s">
        <v>54</v>
      </c>
      <c r="C40431">
        <v>9.26</v>
      </c>
      <c r="D40431">
        <v>9.33</v>
      </c>
      <c r="E40431" s="2">
        <v>45595</v>
      </c>
    </row>
    <row r="40432" spans="2:5" x14ac:dyDescent="0.25">
      <c r="B40432" s="1" t="s">
        <v>54</v>
      </c>
      <c r="C40432">
        <v>9.15</v>
      </c>
      <c r="D40432">
        <v>9.24</v>
      </c>
      <c r="E40432" s="2">
        <v>45593</v>
      </c>
    </row>
    <row r="40433" spans="2:5" x14ac:dyDescent="0.25">
      <c r="B40433" s="1" t="s">
        <v>54</v>
      </c>
      <c r="C40433">
        <v>9.14</v>
      </c>
      <c r="D40433">
        <v>9.1300000000000008</v>
      </c>
      <c r="E40433" s="2">
        <v>45590</v>
      </c>
    </row>
    <row r="40434" spans="2:5" x14ac:dyDescent="0.25">
      <c r="B40434" s="1" t="s">
        <v>54</v>
      </c>
      <c r="C40434">
        <v>9.11</v>
      </c>
      <c r="D40434">
        <v>9.1</v>
      </c>
      <c r="E40434" s="2">
        <v>45589</v>
      </c>
    </row>
    <row r="40435" spans="2:5" x14ac:dyDescent="0.25">
      <c r="B40435" s="1" t="s">
        <v>54</v>
      </c>
      <c r="C40435">
        <v>9.2899999999999991</v>
      </c>
      <c r="D40435">
        <v>9.0500000000000007</v>
      </c>
      <c r="E40435" s="2">
        <v>45588</v>
      </c>
    </row>
    <row r="40436" spans="2:5" x14ac:dyDescent="0.25">
      <c r="B40436" s="1" t="s">
        <v>54</v>
      </c>
      <c r="C40436">
        <v>9.07</v>
      </c>
      <c r="D40436">
        <v>9.26</v>
      </c>
      <c r="E40436" s="2">
        <v>45587</v>
      </c>
    </row>
    <row r="40437" spans="2:5" x14ac:dyDescent="0.25">
      <c r="B40437" s="1" t="s">
        <v>54</v>
      </c>
      <c r="C40437">
        <v>9.25</v>
      </c>
      <c r="D40437">
        <v>9.0399999999999991</v>
      </c>
      <c r="E40437" s="2">
        <v>45586</v>
      </c>
    </row>
    <row r="40438" spans="2:5" x14ac:dyDescent="0.25">
      <c r="B40438" s="1" t="s">
        <v>54</v>
      </c>
      <c r="C40438">
        <v>9.5299999999999994</v>
      </c>
      <c r="D40438">
        <v>9.2200000000000006</v>
      </c>
      <c r="E40438" s="2">
        <v>45583</v>
      </c>
    </row>
    <row r="40439" spans="2:5" x14ac:dyDescent="0.25">
      <c r="B40439" s="1" t="s">
        <v>54</v>
      </c>
      <c r="C40439">
        <v>9.4700000000000006</v>
      </c>
      <c r="D40439">
        <v>9.59</v>
      </c>
      <c r="E40439" s="2">
        <v>45582</v>
      </c>
    </row>
    <row r="40440" spans="2:5" x14ac:dyDescent="0.25">
      <c r="B40440" s="1" t="s">
        <v>54</v>
      </c>
      <c r="C40440">
        <v>9.3699999999999992</v>
      </c>
      <c r="D40440">
        <v>9.4700000000000006</v>
      </c>
      <c r="E40440" s="2">
        <v>45581</v>
      </c>
    </row>
    <row r="40441" spans="2:5" x14ac:dyDescent="0.25">
      <c r="B40441" s="1" t="s">
        <v>54</v>
      </c>
      <c r="C40441">
        <v>9.25</v>
      </c>
      <c r="D40441">
        <v>9.41</v>
      </c>
      <c r="E40441" s="2">
        <v>45580</v>
      </c>
    </row>
    <row r="40442" spans="2:5" x14ac:dyDescent="0.25">
      <c r="B40442" s="1" t="s">
        <v>54</v>
      </c>
      <c r="C40442">
        <v>9.6</v>
      </c>
      <c r="D40442">
        <v>9.15</v>
      </c>
      <c r="E40442" s="2">
        <v>45579</v>
      </c>
    </row>
    <row r="40443" spans="2:5" x14ac:dyDescent="0.25">
      <c r="B40443" s="1" t="s">
        <v>54</v>
      </c>
      <c r="C40443">
        <v>9.5500000000000007</v>
      </c>
      <c r="D40443">
        <v>9.57</v>
      </c>
      <c r="E40443" s="2">
        <v>45576</v>
      </c>
    </row>
    <row r="40444" spans="2:5" x14ac:dyDescent="0.25">
      <c r="B40444" s="1" t="s">
        <v>54</v>
      </c>
      <c r="C40444">
        <v>9.66</v>
      </c>
      <c r="D40444">
        <v>9.5500000000000007</v>
      </c>
      <c r="E40444" s="2">
        <v>45575</v>
      </c>
    </row>
    <row r="40445" spans="2:5" x14ac:dyDescent="0.25">
      <c r="B40445" s="1" t="s">
        <v>54</v>
      </c>
      <c r="C40445">
        <v>9.6199999999999992</v>
      </c>
      <c r="D40445">
        <v>9.64</v>
      </c>
      <c r="E40445" s="2">
        <v>45574</v>
      </c>
    </row>
    <row r="40446" spans="2:5" x14ac:dyDescent="0.25">
      <c r="B40446" s="1" t="s">
        <v>54</v>
      </c>
      <c r="C40446">
        <v>9.69</v>
      </c>
      <c r="D40446">
        <v>9.6199999999999992</v>
      </c>
      <c r="E40446" s="2">
        <v>45573</v>
      </c>
    </row>
    <row r="40447" spans="2:5" x14ac:dyDescent="0.25">
      <c r="B40447" s="1" t="s">
        <v>54</v>
      </c>
      <c r="C40447">
        <v>10.06</v>
      </c>
      <c r="D40447">
        <v>9.6999999999999993</v>
      </c>
      <c r="E40447" s="2">
        <v>45572</v>
      </c>
    </row>
    <row r="40448" spans="2:5" x14ac:dyDescent="0.25">
      <c r="B40448" s="1" t="s">
        <v>54</v>
      </c>
      <c r="C40448">
        <v>9.9</v>
      </c>
      <c r="D40448">
        <v>10.06</v>
      </c>
      <c r="E40448" s="2">
        <v>45569</v>
      </c>
    </row>
    <row r="40449" spans="2:5" x14ac:dyDescent="0.25">
      <c r="B40449" s="1" t="s">
        <v>54</v>
      </c>
      <c r="C40449">
        <v>9.76</v>
      </c>
      <c r="D40449">
        <v>10.01</v>
      </c>
      <c r="E40449" s="2">
        <v>45568</v>
      </c>
    </row>
    <row r="40450" spans="2:5" x14ac:dyDescent="0.25">
      <c r="B40450" s="1" t="s">
        <v>54</v>
      </c>
      <c r="C40450">
        <v>10.16</v>
      </c>
      <c r="D40450">
        <v>9.75</v>
      </c>
      <c r="E40450" s="2">
        <v>45567</v>
      </c>
    </row>
    <row r="40451" spans="2:5" x14ac:dyDescent="0.25">
      <c r="B40451" s="1" t="s">
        <v>54</v>
      </c>
      <c r="C40451">
        <v>10.9</v>
      </c>
      <c r="D40451">
        <v>10.33</v>
      </c>
      <c r="E40451" s="2">
        <v>45566</v>
      </c>
    </row>
    <row r="40452" spans="2:5" x14ac:dyDescent="0.25">
      <c r="B40452" s="1" t="s">
        <v>54</v>
      </c>
      <c r="C40452">
        <v>11.11</v>
      </c>
      <c r="D40452">
        <v>11.47</v>
      </c>
      <c r="E40452" s="2">
        <v>45565</v>
      </c>
    </row>
    <row r="40453" spans="2:5" x14ac:dyDescent="0.25">
      <c r="B40453" s="1" t="s">
        <v>54</v>
      </c>
      <c r="C40453">
        <v>10.9</v>
      </c>
      <c r="D40453">
        <v>11.11</v>
      </c>
      <c r="E40453" s="2">
        <v>45562</v>
      </c>
    </row>
    <row r="40454" spans="2:5" x14ac:dyDescent="0.25">
      <c r="B40454" s="1" t="s">
        <v>54</v>
      </c>
      <c r="C40454">
        <v>10.6</v>
      </c>
      <c r="D40454">
        <v>10.9</v>
      </c>
      <c r="E40454" s="2">
        <v>45561</v>
      </c>
    </row>
    <row r="40455" spans="2:5" x14ac:dyDescent="0.25">
      <c r="B40455" s="1" t="s">
        <v>54</v>
      </c>
      <c r="C40455">
        <v>10.7</v>
      </c>
      <c r="D40455">
        <v>10.59</v>
      </c>
      <c r="E40455" s="2">
        <v>45560</v>
      </c>
    </row>
    <row r="40456" spans="2:5" x14ac:dyDescent="0.25">
      <c r="B40456" s="1" t="s">
        <v>54</v>
      </c>
      <c r="C40456">
        <v>10.74</v>
      </c>
      <c r="D40456">
        <v>10.62</v>
      </c>
      <c r="E40456" s="2">
        <v>45559</v>
      </c>
    </row>
    <row r="40457" spans="2:5" x14ac:dyDescent="0.25">
      <c r="B40457" s="1" t="s">
        <v>54</v>
      </c>
      <c r="C40457">
        <v>10.87</v>
      </c>
      <c r="D40457">
        <v>10.65</v>
      </c>
      <c r="E40457" s="2">
        <v>45558</v>
      </c>
    </row>
    <row r="40458" spans="2:5" x14ac:dyDescent="0.25">
      <c r="B40458" s="1" t="s">
        <v>54</v>
      </c>
      <c r="C40458">
        <v>10.47</v>
      </c>
      <c r="D40458">
        <v>10.78</v>
      </c>
      <c r="E40458" s="2">
        <v>45555</v>
      </c>
    </row>
    <row r="40459" spans="2:5" x14ac:dyDescent="0.25">
      <c r="B40459" s="1" t="s">
        <v>54</v>
      </c>
      <c r="C40459">
        <v>10.18</v>
      </c>
      <c r="D40459">
        <v>10.45</v>
      </c>
      <c r="E40459" s="2">
        <v>45554</v>
      </c>
    </row>
    <row r="40460" spans="2:5" x14ac:dyDescent="0.25">
      <c r="B40460" s="1" t="s">
        <v>54</v>
      </c>
      <c r="C40460">
        <v>10.06</v>
      </c>
      <c r="D40460">
        <v>10.08</v>
      </c>
      <c r="E40460" s="2">
        <v>45553</v>
      </c>
    </row>
    <row r="40461" spans="2:5" x14ac:dyDescent="0.25">
      <c r="B40461" s="1" t="s">
        <v>54</v>
      </c>
      <c r="C40461">
        <v>10.07</v>
      </c>
      <c r="D40461">
        <v>10.029999999999999</v>
      </c>
      <c r="E40461" s="2">
        <v>45552</v>
      </c>
    </row>
    <row r="40462" spans="2:5" x14ac:dyDescent="0.25">
      <c r="B40462" s="1" t="s">
        <v>54</v>
      </c>
      <c r="C40462">
        <v>9.69</v>
      </c>
      <c r="D40462">
        <v>10.1</v>
      </c>
      <c r="E40462" s="2">
        <v>45551</v>
      </c>
    </row>
    <row r="40463" spans="2:5" x14ac:dyDescent="0.25">
      <c r="B40463" s="1" t="s">
        <v>54</v>
      </c>
      <c r="C40463">
        <v>9.3800000000000008</v>
      </c>
      <c r="D40463">
        <v>9.64</v>
      </c>
      <c r="E40463" s="2">
        <v>45548</v>
      </c>
    </row>
    <row r="40464" spans="2:5" x14ac:dyDescent="0.25">
      <c r="B40464" s="1" t="s">
        <v>54</v>
      </c>
      <c r="C40464">
        <v>9.4</v>
      </c>
      <c r="D40464">
        <v>9.3800000000000008</v>
      </c>
      <c r="E40464" s="2">
        <v>45547</v>
      </c>
    </row>
    <row r="40465" spans="2:5" x14ac:dyDescent="0.25">
      <c r="B40465" s="1" t="s">
        <v>54</v>
      </c>
      <c r="C40465">
        <v>9.7899999999999991</v>
      </c>
      <c r="D40465">
        <v>9.33</v>
      </c>
      <c r="E40465" s="2">
        <v>45546</v>
      </c>
    </row>
    <row r="40466" spans="2:5" x14ac:dyDescent="0.25">
      <c r="B40466" s="1" t="s">
        <v>54</v>
      </c>
      <c r="C40466">
        <v>10.14</v>
      </c>
      <c r="D40466">
        <v>9.7899999999999991</v>
      </c>
      <c r="E40466" s="2">
        <v>45545</v>
      </c>
    </row>
    <row r="40467" spans="2:5" x14ac:dyDescent="0.25">
      <c r="B40467" s="1" t="s">
        <v>54</v>
      </c>
      <c r="C40467">
        <v>10.5</v>
      </c>
      <c r="D40467">
        <v>10.130000000000001</v>
      </c>
      <c r="E40467" s="2">
        <v>45544</v>
      </c>
    </row>
    <row r="40468" spans="2:5" x14ac:dyDescent="0.25">
      <c r="B40468" s="1" t="s">
        <v>54</v>
      </c>
      <c r="C40468">
        <v>10.6</v>
      </c>
      <c r="D40468">
        <v>10.4</v>
      </c>
      <c r="E40468" s="2">
        <v>45541</v>
      </c>
    </row>
    <row r="40469" spans="2:5" x14ac:dyDescent="0.25">
      <c r="B40469" s="1" t="s">
        <v>54</v>
      </c>
      <c r="C40469">
        <v>10.37</v>
      </c>
      <c r="D40469">
        <v>10.65</v>
      </c>
      <c r="E40469" s="2">
        <v>45540</v>
      </c>
    </row>
    <row r="40470" spans="2:5" x14ac:dyDescent="0.25">
      <c r="B40470" s="1" t="s">
        <v>54</v>
      </c>
      <c r="C40470">
        <v>10.050000000000001</v>
      </c>
      <c r="D40470">
        <v>10.35</v>
      </c>
      <c r="E40470" s="2">
        <v>45539</v>
      </c>
    </row>
    <row r="40471" spans="2:5" x14ac:dyDescent="0.25">
      <c r="B40471" s="1" t="s">
        <v>54</v>
      </c>
      <c r="C40471">
        <v>10.220000000000001</v>
      </c>
      <c r="D40471">
        <v>10.17</v>
      </c>
      <c r="E40471" s="2">
        <v>45538</v>
      </c>
    </row>
    <row r="40472" spans="2:5" x14ac:dyDescent="0.25">
      <c r="B40472" s="1" t="s">
        <v>54</v>
      </c>
      <c r="C40472">
        <v>10.14</v>
      </c>
      <c r="D40472">
        <v>10.23</v>
      </c>
      <c r="E40472" s="2">
        <v>45537</v>
      </c>
    </row>
    <row r="40473" spans="2:5" x14ac:dyDescent="0.25">
      <c r="B40473" s="1" t="s">
        <v>54</v>
      </c>
      <c r="C40473">
        <v>10.09</v>
      </c>
      <c r="D40473">
        <v>10.07</v>
      </c>
      <c r="E40473" s="2">
        <v>45533</v>
      </c>
    </row>
    <row r="40474" spans="2:5" x14ac:dyDescent="0.25">
      <c r="B40474" s="1" t="s">
        <v>54</v>
      </c>
      <c r="C40474">
        <v>9.8800000000000008</v>
      </c>
      <c r="D40474">
        <v>10.09</v>
      </c>
      <c r="E40474" s="2">
        <v>45532</v>
      </c>
    </row>
    <row r="40475" spans="2:5" x14ac:dyDescent="0.25">
      <c r="B40475" s="1" t="s">
        <v>54</v>
      </c>
      <c r="C40475">
        <v>9.77</v>
      </c>
      <c r="D40475">
        <v>9.8800000000000008</v>
      </c>
      <c r="E40475" s="2">
        <v>45531</v>
      </c>
    </row>
    <row r="40476" spans="2:5" x14ac:dyDescent="0.25">
      <c r="B40476" s="1" t="s">
        <v>54</v>
      </c>
      <c r="C40476">
        <v>10.210000000000001</v>
      </c>
      <c r="D40476">
        <v>9.76</v>
      </c>
      <c r="E40476" s="2">
        <v>45530</v>
      </c>
    </row>
    <row r="40477" spans="2:5" x14ac:dyDescent="0.25">
      <c r="B40477" s="1" t="s">
        <v>54</v>
      </c>
      <c r="C40477">
        <v>10.38</v>
      </c>
      <c r="D40477">
        <v>10.199999999999999</v>
      </c>
      <c r="E40477" s="2">
        <v>45527</v>
      </c>
    </row>
    <row r="40478" spans="2:5" x14ac:dyDescent="0.25">
      <c r="B40478" s="1" t="s">
        <v>54</v>
      </c>
      <c r="C40478">
        <v>10.35</v>
      </c>
      <c r="D40478">
        <v>10.42</v>
      </c>
      <c r="E40478" s="2">
        <v>45526</v>
      </c>
    </row>
    <row r="40479" spans="2:5" x14ac:dyDescent="0.25">
      <c r="B40479" s="1" t="s">
        <v>54</v>
      </c>
      <c r="C40479">
        <v>10.34</v>
      </c>
      <c r="D40479">
        <v>10.24</v>
      </c>
      <c r="E40479" s="2">
        <v>45525</v>
      </c>
    </row>
    <row r="40480" spans="2:5" x14ac:dyDescent="0.25">
      <c r="B40480" s="1" t="s">
        <v>54</v>
      </c>
      <c r="C40480">
        <v>10.46</v>
      </c>
      <c r="D40480">
        <v>10.4</v>
      </c>
      <c r="E40480" s="2">
        <v>45524</v>
      </c>
    </row>
    <row r="40481" spans="2:5" x14ac:dyDescent="0.25">
      <c r="B40481" s="1" t="s">
        <v>54</v>
      </c>
      <c r="C40481">
        <v>10.27</v>
      </c>
      <c r="D40481">
        <v>10.52</v>
      </c>
      <c r="E40481" s="2">
        <v>45523</v>
      </c>
    </row>
    <row r="40482" spans="2:5" x14ac:dyDescent="0.25">
      <c r="B40482" s="1" t="s">
        <v>54</v>
      </c>
      <c r="C40482">
        <v>10.68</v>
      </c>
      <c r="D40482">
        <v>10.220000000000001</v>
      </c>
      <c r="E40482" s="2">
        <v>45520</v>
      </c>
    </row>
    <row r="40483" spans="2:5" x14ac:dyDescent="0.25">
      <c r="B40483" s="1" t="s">
        <v>54</v>
      </c>
      <c r="C40483">
        <v>10.36</v>
      </c>
      <c r="D40483">
        <v>10.6</v>
      </c>
      <c r="E40483" s="2">
        <v>45519</v>
      </c>
    </row>
    <row r="40484" spans="2:5" x14ac:dyDescent="0.25">
      <c r="B40484" s="1" t="s">
        <v>54</v>
      </c>
      <c r="C40484">
        <v>10.44</v>
      </c>
      <c r="D40484">
        <v>10.31</v>
      </c>
      <c r="E40484" s="2">
        <v>45518</v>
      </c>
    </row>
    <row r="40485" spans="2:5" x14ac:dyDescent="0.25">
      <c r="B40485" s="1" t="s">
        <v>54</v>
      </c>
      <c r="C40485">
        <v>10.43</v>
      </c>
      <c r="D40485">
        <v>10.4</v>
      </c>
      <c r="E40485" s="2">
        <v>45517</v>
      </c>
    </row>
    <row r="40486" spans="2:5" x14ac:dyDescent="0.25">
      <c r="B40486" s="1" t="s">
        <v>54</v>
      </c>
      <c r="C40486">
        <v>10.7</v>
      </c>
      <c r="D40486">
        <v>10.41</v>
      </c>
      <c r="E40486" s="2">
        <v>45516</v>
      </c>
    </row>
    <row r="40487" spans="2:5" x14ac:dyDescent="0.25">
      <c r="B40487" s="1" t="s">
        <v>54</v>
      </c>
      <c r="C40487">
        <v>10.8</v>
      </c>
      <c r="D40487">
        <v>10.65</v>
      </c>
      <c r="E40487" s="2">
        <v>45513</v>
      </c>
    </row>
    <row r="40488" spans="2:5" x14ac:dyDescent="0.25">
      <c r="B40488" s="1" t="s">
        <v>54</v>
      </c>
      <c r="C40488">
        <v>10.76</v>
      </c>
      <c r="D40488">
        <v>10.78</v>
      </c>
      <c r="E40488" s="2">
        <v>45512</v>
      </c>
    </row>
    <row r="40489" spans="2:5" x14ac:dyDescent="0.25">
      <c r="B40489" s="1" t="s">
        <v>54</v>
      </c>
      <c r="C40489">
        <v>10.67</v>
      </c>
      <c r="D40489">
        <v>10.78</v>
      </c>
      <c r="E40489" s="2">
        <v>45511</v>
      </c>
    </row>
    <row r="40490" spans="2:5" x14ac:dyDescent="0.25">
      <c r="B40490" s="1" t="s">
        <v>54</v>
      </c>
      <c r="C40490">
        <v>10.64</v>
      </c>
      <c r="D40490">
        <v>10.57</v>
      </c>
      <c r="E40490" s="2">
        <v>45510</v>
      </c>
    </row>
    <row r="40491" spans="2:5" x14ac:dyDescent="0.25">
      <c r="B40491" s="1" t="s">
        <v>54</v>
      </c>
      <c r="C40491">
        <v>10.3</v>
      </c>
      <c r="D40491">
        <v>10.52</v>
      </c>
      <c r="E40491" s="2">
        <v>45509</v>
      </c>
    </row>
    <row r="40492" spans="2:5" x14ac:dyDescent="0.25">
      <c r="B40492" s="1" t="s">
        <v>54</v>
      </c>
      <c r="C40492">
        <v>11.14</v>
      </c>
      <c r="D40492">
        <v>10.95</v>
      </c>
      <c r="E40492" s="2">
        <v>45506</v>
      </c>
    </row>
    <row r="40493" spans="2:5" x14ac:dyDescent="0.25">
      <c r="B40493" s="1" t="s">
        <v>54</v>
      </c>
      <c r="C40493">
        <v>11.13</v>
      </c>
      <c r="D40493">
        <v>11.24</v>
      </c>
      <c r="E40493" s="2">
        <v>45505</v>
      </c>
    </row>
    <row r="40494" spans="2:5" x14ac:dyDescent="0.25">
      <c r="B40494" s="1" t="s">
        <v>54</v>
      </c>
      <c r="C40494">
        <v>10.95</v>
      </c>
      <c r="D40494">
        <v>11.08</v>
      </c>
      <c r="E40494" s="2">
        <v>45504</v>
      </c>
    </row>
    <row r="40495" spans="2:5" x14ac:dyDescent="0.25">
      <c r="B40495" s="1" t="s">
        <v>54</v>
      </c>
      <c r="C40495">
        <v>11.43</v>
      </c>
      <c r="D40495">
        <v>11.06</v>
      </c>
      <c r="E40495" s="2">
        <v>45503</v>
      </c>
    </row>
    <row r="40496" spans="2:5" x14ac:dyDescent="0.25">
      <c r="B40496" s="1" t="s">
        <v>54</v>
      </c>
      <c r="C40496">
        <v>11.71</v>
      </c>
      <c r="D40496">
        <v>11.43</v>
      </c>
      <c r="E40496" s="2">
        <v>45502</v>
      </c>
    </row>
    <row r="40497" spans="2:5" x14ac:dyDescent="0.25">
      <c r="B40497" s="1" t="s">
        <v>54</v>
      </c>
      <c r="C40497">
        <v>11.84</v>
      </c>
      <c r="D40497">
        <v>11.82</v>
      </c>
      <c r="E40497" s="2">
        <v>45499</v>
      </c>
    </row>
    <row r="40498" spans="2:5" x14ac:dyDescent="0.25">
      <c r="B40498" s="1" t="s">
        <v>54</v>
      </c>
      <c r="C40498">
        <v>11.87</v>
      </c>
      <c r="D40498">
        <v>11.85</v>
      </c>
      <c r="E40498" s="2">
        <v>45498</v>
      </c>
    </row>
    <row r="40499" spans="2:5" x14ac:dyDescent="0.25">
      <c r="B40499" s="1" t="s">
        <v>54</v>
      </c>
      <c r="C40499">
        <v>11.83</v>
      </c>
      <c r="D40499">
        <v>11.9</v>
      </c>
      <c r="E40499" s="2">
        <v>45497</v>
      </c>
    </row>
    <row r="40500" spans="2:5" x14ac:dyDescent="0.25">
      <c r="B40500" s="1" t="s">
        <v>54</v>
      </c>
      <c r="C40500">
        <v>11.92</v>
      </c>
      <c r="D40500">
        <v>11.85</v>
      </c>
      <c r="E40500" s="2">
        <v>45496</v>
      </c>
    </row>
    <row r="40501" spans="2:5" x14ac:dyDescent="0.25">
      <c r="B40501" s="1" t="s">
        <v>54</v>
      </c>
      <c r="C40501">
        <v>11.83</v>
      </c>
      <c r="D40501">
        <v>11.85</v>
      </c>
      <c r="E40501" s="2">
        <v>45495</v>
      </c>
    </row>
    <row r="40502" spans="2:5" x14ac:dyDescent="0.25">
      <c r="B40502" s="1" t="s">
        <v>54</v>
      </c>
      <c r="C40502">
        <v>11.91</v>
      </c>
      <c r="D40502">
        <v>11.8</v>
      </c>
      <c r="E40502" s="2">
        <v>45492</v>
      </c>
    </row>
    <row r="40503" spans="2:5" x14ac:dyDescent="0.25">
      <c r="B40503" s="1" t="s">
        <v>54</v>
      </c>
      <c r="C40503">
        <v>11.5</v>
      </c>
      <c r="D40503">
        <v>11.9</v>
      </c>
      <c r="E40503" s="2">
        <v>45491</v>
      </c>
    </row>
    <row r="40504" spans="2:5" x14ac:dyDescent="0.25">
      <c r="B40504" s="1" t="s">
        <v>54</v>
      </c>
      <c r="C40504">
        <v>11.75</v>
      </c>
      <c r="D40504">
        <v>11.49</v>
      </c>
      <c r="E40504" s="2">
        <v>45490</v>
      </c>
    </row>
    <row r="40505" spans="2:5" x14ac:dyDescent="0.25">
      <c r="B40505" s="1" t="s">
        <v>54</v>
      </c>
      <c r="C40505">
        <v>11.44</v>
      </c>
      <c r="D40505">
        <v>11.62</v>
      </c>
      <c r="E40505" s="2">
        <v>45489</v>
      </c>
    </row>
    <row r="40506" spans="2:5" x14ac:dyDescent="0.25">
      <c r="B40506" s="1" t="s">
        <v>54</v>
      </c>
      <c r="C40506">
        <v>11.07</v>
      </c>
      <c r="D40506">
        <v>11.44</v>
      </c>
      <c r="E40506" s="2">
        <v>45485</v>
      </c>
    </row>
    <row r="40507" spans="2:5" x14ac:dyDescent="0.25">
      <c r="B40507" s="1" t="s">
        <v>54</v>
      </c>
      <c r="C40507">
        <v>10.84</v>
      </c>
      <c r="D40507">
        <v>11.04</v>
      </c>
      <c r="E40507" s="2">
        <v>45484</v>
      </c>
    </row>
    <row r="40508" spans="2:5" x14ac:dyDescent="0.25">
      <c r="B40508" s="1" t="s">
        <v>54</v>
      </c>
      <c r="C40508">
        <v>10.98</v>
      </c>
      <c r="D40508">
        <v>10.84</v>
      </c>
      <c r="E40508" s="2">
        <v>45483</v>
      </c>
    </row>
    <row r="40509" spans="2:5" x14ac:dyDescent="0.25">
      <c r="B40509" s="1" t="s">
        <v>54</v>
      </c>
      <c r="C40509">
        <v>11.13</v>
      </c>
      <c r="D40509">
        <v>10.97</v>
      </c>
      <c r="E40509" s="2">
        <v>45482</v>
      </c>
    </row>
    <row r="40510" spans="2:5" x14ac:dyDescent="0.25">
      <c r="B40510" s="1" t="s">
        <v>54</v>
      </c>
      <c r="C40510">
        <v>11.49</v>
      </c>
      <c r="D40510">
        <v>11.2</v>
      </c>
      <c r="E40510" s="2">
        <v>45481</v>
      </c>
    </row>
    <row r="40511" spans="2:5" x14ac:dyDescent="0.25">
      <c r="B40511" s="1" t="s">
        <v>54</v>
      </c>
      <c r="C40511">
        <v>11.75</v>
      </c>
      <c r="D40511">
        <v>11.48</v>
      </c>
      <c r="E40511" s="2">
        <v>45478</v>
      </c>
    </row>
    <row r="40512" spans="2:5" x14ac:dyDescent="0.25">
      <c r="B40512" s="1" t="s">
        <v>54</v>
      </c>
      <c r="C40512">
        <v>11.5</v>
      </c>
      <c r="D40512">
        <v>11.7</v>
      </c>
      <c r="E40512" s="2">
        <v>45477</v>
      </c>
    </row>
    <row r="40513" spans="2:5" x14ac:dyDescent="0.25">
      <c r="B40513" s="1" t="s">
        <v>54</v>
      </c>
      <c r="C40513">
        <v>10.84</v>
      </c>
      <c r="D40513">
        <v>11.4</v>
      </c>
      <c r="E40513" s="2">
        <v>45476</v>
      </c>
    </row>
    <row r="40514" spans="2:5" x14ac:dyDescent="0.25">
      <c r="B40514" s="1" t="s">
        <v>54</v>
      </c>
      <c r="C40514">
        <v>10.45</v>
      </c>
      <c r="D40514">
        <v>10.72</v>
      </c>
      <c r="E40514" s="2">
        <v>45475</v>
      </c>
    </row>
    <row r="40515" spans="2:5" x14ac:dyDescent="0.25">
      <c r="B40515" s="1" t="s">
        <v>54</v>
      </c>
      <c r="C40515">
        <v>10.9</v>
      </c>
      <c r="D40515">
        <v>10.4</v>
      </c>
      <c r="E40515" s="2">
        <v>45474</v>
      </c>
    </row>
    <row r="40516" spans="2:5" x14ac:dyDescent="0.25">
      <c r="B40516" s="1" t="s">
        <v>54</v>
      </c>
      <c r="C40516">
        <v>10.75</v>
      </c>
      <c r="D40516">
        <v>10.75</v>
      </c>
      <c r="E40516" s="2">
        <v>45471</v>
      </c>
    </row>
    <row r="40517" spans="2:5" x14ac:dyDescent="0.25">
      <c r="B40517" s="1" t="s">
        <v>54</v>
      </c>
      <c r="C40517">
        <v>10.47</v>
      </c>
      <c r="D40517">
        <v>10.75</v>
      </c>
      <c r="E40517" s="2">
        <v>45470</v>
      </c>
    </row>
    <row r="40518" spans="2:5" x14ac:dyDescent="0.25">
      <c r="B40518" s="1" t="s">
        <v>54</v>
      </c>
      <c r="C40518">
        <v>10.26</v>
      </c>
      <c r="D40518">
        <v>10.44</v>
      </c>
      <c r="E40518" s="2">
        <v>45469</v>
      </c>
    </row>
    <row r="40519" spans="2:5" x14ac:dyDescent="0.25">
      <c r="B40519" s="1" t="s">
        <v>54</v>
      </c>
      <c r="C40519">
        <v>10.17</v>
      </c>
      <c r="D40519">
        <v>10.28</v>
      </c>
      <c r="E40519" s="2">
        <v>45468</v>
      </c>
    </row>
    <row r="40520" spans="2:5" x14ac:dyDescent="0.25">
      <c r="B40520" s="1" t="s">
        <v>54</v>
      </c>
      <c r="C40520">
        <v>9.9</v>
      </c>
      <c r="D40520">
        <v>10.199999999999999</v>
      </c>
      <c r="E40520" s="2">
        <v>45467</v>
      </c>
    </row>
    <row r="40521" spans="2:5" x14ac:dyDescent="0.25">
      <c r="B40521" s="1" t="s">
        <v>54</v>
      </c>
      <c r="C40521">
        <v>10.06</v>
      </c>
      <c r="D40521">
        <v>9.9</v>
      </c>
      <c r="E40521" s="2">
        <v>45464</v>
      </c>
    </row>
    <row r="40522" spans="2:5" x14ac:dyDescent="0.25">
      <c r="B40522" s="1" t="s">
        <v>54</v>
      </c>
      <c r="C40522">
        <v>8.89</v>
      </c>
      <c r="D40522">
        <v>9.15</v>
      </c>
      <c r="E40522" s="2">
        <v>45463</v>
      </c>
    </row>
    <row r="40523" spans="2:5" x14ac:dyDescent="0.25">
      <c r="B40523" s="1" t="s">
        <v>54</v>
      </c>
      <c r="C40523">
        <v>9</v>
      </c>
      <c r="D40523">
        <v>8.84</v>
      </c>
      <c r="E40523" s="2">
        <v>45457</v>
      </c>
    </row>
    <row r="40524" spans="2:5" x14ac:dyDescent="0.25">
      <c r="B40524" s="1" t="s">
        <v>54</v>
      </c>
      <c r="C40524">
        <v>8.9</v>
      </c>
      <c r="D40524">
        <v>8.94</v>
      </c>
      <c r="E40524" s="2">
        <v>45456</v>
      </c>
    </row>
    <row r="40525" spans="2:5" x14ac:dyDescent="0.25">
      <c r="B40525" s="1" t="s">
        <v>54</v>
      </c>
      <c r="C40525">
        <v>8.8699999999999992</v>
      </c>
      <c r="D40525">
        <v>8.84</v>
      </c>
      <c r="E40525" s="2">
        <v>45455</v>
      </c>
    </row>
    <row r="40526" spans="2:5" x14ac:dyDescent="0.25">
      <c r="B40526" s="1" t="s">
        <v>54</v>
      </c>
      <c r="C40526">
        <v>8.57</v>
      </c>
      <c r="D40526">
        <v>8.8699999999999992</v>
      </c>
      <c r="E40526" s="2">
        <v>45454</v>
      </c>
    </row>
    <row r="40527" spans="2:5" x14ac:dyDescent="0.25">
      <c r="B40527" s="1" t="s">
        <v>54</v>
      </c>
      <c r="C40527">
        <v>8.64</v>
      </c>
      <c r="D40527">
        <v>8.5399999999999991</v>
      </c>
      <c r="E40527" s="2">
        <v>45453</v>
      </c>
    </row>
    <row r="40528" spans="2:5" x14ac:dyDescent="0.25">
      <c r="B40528" s="1" t="s">
        <v>54</v>
      </c>
      <c r="C40528">
        <v>8.7100000000000009</v>
      </c>
      <c r="D40528">
        <v>8.64</v>
      </c>
      <c r="E40528" s="2">
        <v>45450</v>
      </c>
    </row>
    <row r="40529" spans="2:5" x14ac:dyDescent="0.25">
      <c r="B40529" s="1" t="s">
        <v>54</v>
      </c>
      <c r="C40529">
        <v>8.66</v>
      </c>
      <c r="D40529">
        <v>8.6999999999999993</v>
      </c>
      <c r="E40529" s="2">
        <v>45449</v>
      </c>
    </row>
    <row r="40530" spans="2:5" x14ac:dyDescent="0.25">
      <c r="B40530" s="1" t="s">
        <v>54</v>
      </c>
      <c r="C40530">
        <v>8.68</v>
      </c>
      <c r="D40530">
        <v>8.65</v>
      </c>
      <c r="E40530" s="2">
        <v>45448</v>
      </c>
    </row>
    <row r="40531" spans="2:5" x14ac:dyDescent="0.25">
      <c r="B40531" s="1" t="s">
        <v>54</v>
      </c>
      <c r="C40531">
        <v>8.6999999999999993</v>
      </c>
      <c r="D40531">
        <v>8.65</v>
      </c>
      <c r="E40531" s="2">
        <v>45447</v>
      </c>
    </row>
    <row r="40532" spans="2:5" x14ac:dyDescent="0.25">
      <c r="B40532" s="1" t="s">
        <v>54</v>
      </c>
      <c r="C40532">
        <v>8.6300000000000008</v>
      </c>
      <c r="D40532">
        <v>8.6999999999999993</v>
      </c>
      <c r="E40532" s="2">
        <v>45446</v>
      </c>
    </row>
    <row r="40533" spans="2:5" x14ac:dyDescent="0.25">
      <c r="B40533" s="1" t="s">
        <v>54</v>
      </c>
      <c r="C40533">
        <v>8.57</v>
      </c>
      <c r="D40533">
        <v>8.57</v>
      </c>
      <c r="E40533" s="2">
        <v>45443</v>
      </c>
    </row>
    <row r="40534" spans="2:5" x14ac:dyDescent="0.25">
      <c r="B40534" s="1" t="s">
        <v>54</v>
      </c>
      <c r="C40534">
        <v>8.68</v>
      </c>
      <c r="D40534">
        <v>8.5399999999999991</v>
      </c>
      <c r="E40534" s="2">
        <v>45442</v>
      </c>
    </row>
    <row r="40535" spans="2:5" x14ac:dyDescent="0.25">
      <c r="B40535" s="1" t="s">
        <v>54</v>
      </c>
      <c r="C40535">
        <v>8.7799999999999994</v>
      </c>
      <c r="D40535">
        <v>8.64</v>
      </c>
      <c r="E40535" s="2">
        <v>45441</v>
      </c>
    </row>
    <row r="40536" spans="2:5" x14ac:dyDescent="0.25">
      <c r="B40536" s="1" t="s">
        <v>54</v>
      </c>
      <c r="C40536">
        <v>8.65</v>
      </c>
      <c r="D40536">
        <v>8.7799999999999994</v>
      </c>
      <c r="E40536" s="2">
        <v>45440</v>
      </c>
    </row>
    <row r="40537" spans="2:5" x14ac:dyDescent="0.25">
      <c r="B40537" s="1" t="s">
        <v>54</v>
      </c>
      <c r="C40537">
        <v>8.6199999999999992</v>
      </c>
      <c r="D40537">
        <v>8.61</v>
      </c>
      <c r="E40537" s="2">
        <v>45439</v>
      </c>
    </row>
    <row r="40538" spans="2:5" x14ac:dyDescent="0.25">
      <c r="B40538" s="1" t="s">
        <v>54</v>
      </c>
      <c r="C40538">
        <v>8.6999999999999993</v>
      </c>
      <c r="D40538">
        <v>8.5399999999999991</v>
      </c>
      <c r="E40538" s="2">
        <v>45436</v>
      </c>
    </row>
    <row r="40539" spans="2:5" x14ac:dyDescent="0.25">
      <c r="B40539" s="1" t="s">
        <v>54</v>
      </c>
      <c r="C40539">
        <v>8.9</v>
      </c>
      <c r="D40539">
        <v>8.66</v>
      </c>
      <c r="E40539" s="2">
        <v>45435</v>
      </c>
    </row>
    <row r="40540" spans="2:5" x14ac:dyDescent="0.25">
      <c r="B40540" s="1" t="s">
        <v>54</v>
      </c>
      <c r="C40540">
        <v>8.7799999999999994</v>
      </c>
      <c r="D40540">
        <v>8.84</v>
      </c>
      <c r="E40540" s="2">
        <v>45434</v>
      </c>
    </row>
    <row r="40541" spans="2:5" x14ac:dyDescent="0.25">
      <c r="B40541" s="1" t="s">
        <v>54</v>
      </c>
      <c r="C40541">
        <v>8.9499999999999993</v>
      </c>
      <c r="D40541">
        <v>8.75</v>
      </c>
      <c r="E40541" s="2">
        <v>45433</v>
      </c>
    </row>
    <row r="40542" spans="2:5" x14ac:dyDescent="0.25">
      <c r="B40542" s="1" t="s">
        <v>54</v>
      </c>
      <c r="C40542">
        <v>8.8699999999999992</v>
      </c>
      <c r="D40542">
        <v>8.91</v>
      </c>
      <c r="E40542" s="2">
        <v>45432</v>
      </c>
    </row>
    <row r="40543" spans="2:5" x14ac:dyDescent="0.25">
      <c r="B40543" s="1" t="s">
        <v>54</v>
      </c>
      <c r="C40543">
        <v>8.81</v>
      </c>
      <c r="D40543">
        <v>8.8699999999999992</v>
      </c>
      <c r="E40543" s="2">
        <v>45429</v>
      </c>
    </row>
    <row r="40544" spans="2:5" x14ac:dyDescent="0.25">
      <c r="B40544" s="1" t="s">
        <v>54</v>
      </c>
      <c r="C40544">
        <v>8.51</v>
      </c>
      <c r="D40544">
        <v>8.8000000000000007</v>
      </c>
      <c r="E40544" s="2">
        <v>45428</v>
      </c>
    </row>
    <row r="40545" spans="2:5" x14ac:dyDescent="0.25">
      <c r="B40545" s="1" t="s">
        <v>54</v>
      </c>
      <c r="C40545">
        <v>8.5399999999999991</v>
      </c>
      <c r="D40545">
        <v>8.4700000000000006</v>
      </c>
      <c r="E40545" s="2">
        <v>45427</v>
      </c>
    </row>
    <row r="40546" spans="2:5" x14ac:dyDescent="0.25">
      <c r="B40546" s="1" t="s">
        <v>54</v>
      </c>
      <c r="C40546">
        <v>8.57</v>
      </c>
      <c r="D40546">
        <v>8.48</v>
      </c>
      <c r="E40546" s="2">
        <v>45426</v>
      </c>
    </row>
    <row r="40547" spans="2:5" x14ac:dyDescent="0.25">
      <c r="B40547" s="1" t="s">
        <v>54</v>
      </c>
      <c r="C40547">
        <v>9.0500000000000007</v>
      </c>
      <c r="D40547">
        <v>8.58</v>
      </c>
      <c r="E40547" s="2">
        <v>45425</v>
      </c>
    </row>
    <row r="40548" spans="2:5" x14ac:dyDescent="0.25">
      <c r="B40548" s="1" t="s">
        <v>54</v>
      </c>
      <c r="C40548">
        <v>8.91</v>
      </c>
      <c r="D40548">
        <v>9.0299999999999994</v>
      </c>
      <c r="E40548" s="2">
        <v>45422</v>
      </c>
    </row>
    <row r="40549" spans="2:5" x14ac:dyDescent="0.25">
      <c r="B40549" s="1" t="s">
        <v>54</v>
      </c>
      <c r="C40549">
        <v>8.76</v>
      </c>
      <c r="D40549">
        <v>8.94</v>
      </c>
      <c r="E40549" s="2">
        <v>45421</v>
      </c>
    </row>
    <row r="40550" spans="2:5" x14ac:dyDescent="0.25">
      <c r="B40550" s="1" t="s">
        <v>54</v>
      </c>
      <c r="C40550">
        <v>8.7200000000000006</v>
      </c>
      <c r="D40550">
        <v>8.73</v>
      </c>
      <c r="E40550" s="2">
        <v>45420</v>
      </c>
    </row>
    <row r="40551" spans="2:5" x14ac:dyDescent="0.25">
      <c r="B40551" s="1" t="s">
        <v>54</v>
      </c>
      <c r="C40551">
        <v>8.7799999999999994</v>
      </c>
      <c r="D40551">
        <v>8.7100000000000009</v>
      </c>
      <c r="E40551" s="2">
        <v>45419</v>
      </c>
    </row>
    <row r="40552" spans="2:5" x14ac:dyDescent="0.25">
      <c r="B40552" s="1" t="s">
        <v>54</v>
      </c>
      <c r="C40552">
        <v>8.8699999999999992</v>
      </c>
      <c r="D40552">
        <v>8.75</v>
      </c>
      <c r="E40552" s="2">
        <v>45418</v>
      </c>
    </row>
    <row r="40553" spans="2:5" x14ac:dyDescent="0.25">
      <c r="B40553" s="1" t="s">
        <v>54</v>
      </c>
      <c r="C40553">
        <v>8.84</v>
      </c>
      <c r="D40553">
        <v>8.8800000000000008</v>
      </c>
      <c r="E40553" s="2">
        <v>45415</v>
      </c>
    </row>
    <row r="40554" spans="2:5" x14ac:dyDescent="0.25">
      <c r="B40554" s="1" t="s">
        <v>54</v>
      </c>
      <c r="C40554">
        <v>8.4499999999999993</v>
      </c>
      <c r="D40554">
        <v>8.84</v>
      </c>
      <c r="E40554" s="2">
        <v>45414</v>
      </c>
    </row>
    <row r="40555" spans="2:5" x14ac:dyDescent="0.25">
      <c r="B40555" s="1" t="s">
        <v>54</v>
      </c>
      <c r="C40555">
        <v>8.58</v>
      </c>
      <c r="D40555">
        <v>8.44</v>
      </c>
      <c r="E40555" s="2">
        <v>45412</v>
      </c>
    </row>
    <row r="40556" spans="2:5" x14ac:dyDescent="0.25">
      <c r="B40556" s="1" t="s">
        <v>54</v>
      </c>
      <c r="C40556">
        <v>8.59</v>
      </c>
      <c r="D40556">
        <v>8.58</v>
      </c>
      <c r="E40556" s="2">
        <v>45411</v>
      </c>
    </row>
    <row r="40557" spans="2:5" x14ac:dyDescent="0.25">
      <c r="B40557" s="1" t="s">
        <v>54</v>
      </c>
      <c r="C40557">
        <v>8.51</v>
      </c>
      <c r="D40557">
        <v>8.5399999999999991</v>
      </c>
      <c r="E40557" s="2">
        <v>45408</v>
      </c>
    </row>
    <row r="40558" spans="2:5" x14ac:dyDescent="0.25">
      <c r="B40558" s="1" t="s">
        <v>54</v>
      </c>
      <c r="C40558">
        <v>8.7100000000000009</v>
      </c>
      <c r="D40558">
        <v>8.85</v>
      </c>
      <c r="E40558" s="2">
        <v>45407</v>
      </c>
    </row>
    <row r="40559" spans="2:5" x14ac:dyDescent="0.25">
      <c r="B40559" s="1" t="s">
        <v>54</v>
      </c>
      <c r="C40559">
        <v>8.6199999999999992</v>
      </c>
      <c r="D40559">
        <v>8.65</v>
      </c>
      <c r="E40559" s="2">
        <v>45406</v>
      </c>
    </row>
    <row r="40560" spans="2:5" x14ac:dyDescent="0.25">
      <c r="B40560" s="1" t="s">
        <v>54</v>
      </c>
      <c r="C40560">
        <v>8.36</v>
      </c>
      <c r="D40560">
        <v>8.61</v>
      </c>
      <c r="E40560" s="2">
        <v>45404</v>
      </c>
    </row>
    <row r="40561" spans="2:5" x14ac:dyDescent="0.25">
      <c r="B40561" s="1" t="s">
        <v>54</v>
      </c>
      <c r="C40561">
        <v>8.08</v>
      </c>
      <c r="D40561">
        <v>8.27</v>
      </c>
      <c r="E40561" s="2">
        <v>45401</v>
      </c>
    </row>
    <row r="40562" spans="2:5" x14ac:dyDescent="0.25">
      <c r="B40562" s="1" t="s">
        <v>54</v>
      </c>
      <c r="C40562">
        <v>8.2100000000000009</v>
      </c>
      <c r="D40562">
        <v>8.15</v>
      </c>
      <c r="E40562" s="2">
        <v>45400</v>
      </c>
    </row>
    <row r="40563" spans="2:5" x14ac:dyDescent="0.25">
      <c r="B40563" s="1" t="s">
        <v>54</v>
      </c>
      <c r="C40563">
        <v>8.6199999999999992</v>
      </c>
      <c r="D40563">
        <v>8.2100000000000009</v>
      </c>
      <c r="E40563" s="2">
        <v>45399</v>
      </c>
    </row>
    <row r="40564" spans="2:5" x14ac:dyDescent="0.25">
      <c r="B40564" s="1" t="s">
        <v>54</v>
      </c>
      <c r="C40564">
        <v>8.64</v>
      </c>
      <c r="D40564">
        <v>8.6</v>
      </c>
      <c r="E40564" s="2">
        <v>45398</v>
      </c>
    </row>
    <row r="40565" spans="2:5" x14ac:dyDescent="0.25">
      <c r="B40565" s="1" t="s">
        <v>54</v>
      </c>
      <c r="C40565">
        <v>8.6999999999999993</v>
      </c>
      <c r="D40565">
        <v>8.64</v>
      </c>
      <c r="E40565" s="2">
        <v>45397</v>
      </c>
    </row>
    <row r="40566" spans="2:5" x14ac:dyDescent="0.25">
      <c r="B40566" s="1" t="s">
        <v>54</v>
      </c>
      <c r="C40566">
        <v>8.66</v>
      </c>
      <c r="D40566">
        <v>8.75</v>
      </c>
      <c r="E40566" s="2">
        <v>45391</v>
      </c>
    </row>
    <row r="40567" spans="2:5" x14ac:dyDescent="0.25">
      <c r="B40567" s="1" t="s">
        <v>54</v>
      </c>
      <c r="C40567">
        <v>8.4</v>
      </c>
      <c r="D40567">
        <v>8.65</v>
      </c>
      <c r="E40567" s="2">
        <v>45390</v>
      </c>
    </row>
    <row r="40568" spans="2:5" x14ac:dyDescent="0.25">
      <c r="B40568" s="1" t="s">
        <v>54</v>
      </c>
      <c r="C40568">
        <v>7.98</v>
      </c>
      <c r="D40568">
        <v>8.4</v>
      </c>
      <c r="E40568" s="2">
        <v>45387</v>
      </c>
    </row>
    <row r="40569" spans="2:5" x14ac:dyDescent="0.25">
      <c r="B40569" s="1" t="s">
        <v>54</v>
      </c>
      <c r="C40569">
        <v>7.96</v>
      </c>
      <c r="D40569">
        <v>7.93</v>
      </c>
      <c r="E40569" s="2">
        <v>45386</v>
      </c>
    </row>
    <row r="40570" spans="2:5" x14ac:dyDescent="0.25">
      <c r="B40570" s="1" t="s">
        <v>54</v>
      </c>
      <c r="C40570">
        <v>7.88</v>
      </c>
      <c r="D40570">
        <v>7.83</v>
      </c>
      <c r="E40570" s="2">
        <v>45385</v>
      </c>
    </row>
    <row r="40571" spans="2:5" x14ac:dyDescent="0.25">
      <c r="B40571" s="1" t="s">
        <v>54</v>
      </c>
      <c r="C40571">
        <v>8.18</v>
      </c>
      <c r="D40571">
        <v>7.88</v>
      </c>
      <c r="E40571" s="2">
        <v>45384</v>
      </c>
    </row>
    <row r="40572" spans="2:5" x14ac:dyDescent="0.25">
      <c r="B40572" s="1" t="s">
        <v>54</v>
      </c>
      <c r="C40572">
        <v>8.49</v>
      </c>
      <c r="D40572">
        <v>8.1199999999999992</v>
      </c>
      <c r="E40572" s="2">
        <v>45383</v>
      </c>
    </row>
    <row r="40573" spans="2:5" x14ac:dyDescent="0.25">
      <c r="B40573" s="1" t="s">
        <v>54</v>
      </c>
      <c r="C40573">
        <v>8.02</v>
      </c>
      <c r="D40573">
        <v>8.6</v>
      </c>
      <c r="E40573" s="2">
        <v>45380</v>
      </c>
    </row>
    <row r="40574" spans="2:5" x14ac:dyDescent="0.25">
      <c r="B40574" s="1" t="s">
        <v>54</v>
      </c>
      <c r="C40574">
        <v>7.88</v>
      </c>
      <c r="D40574">
        <v>8.01</v>
      </c>
      <c r="E40574" s="2">
        <v>45379</v>
      </c>
    </row>
    <row r="40575" spans="2:5" x14ac:dyDescent="0.25">
      <c r="B40575" s="1" t="s">
        <v>54</v>
      </c>
      <c r="C40575">
        <v>7.93</v>
      </c>
      <c r="D40575">
        <v>7.86</v>
      </c>
      <c r="E40575" s="2">
        <v>45378</v>
      </c>
    </row>
    <row r="40576" spans="2:5" x14ac:dyDescent="0.25">
      <c r="B40576" s="1" t="s">
        <v>54</v>
      </c>
      <c r="C40576">
        <v>8.24</v>
      </c>
      <c r="D40576">
        <v>7.9</v>
      </c>
      <c r="E40576" s="2">
        <v>45377</v>
      </c>
    </row>
    <row r="40577" spans="2:5" x14ac:dyDescent="0.25">
      <c r="B40577" s="1" t="s">
        <v>54</v>
      </c>
      <c r="C40577">
        <v>8.3800000000000008</v>
      </c>
      <c r="D40577">
        <v>8.24</v>
      </c>
      <c r="E40577" s="2">
        <v>45376</v>
      </c>
    </row>
    <row r="40578" spans="2:5" x14ac:dyDescent="0.25">
      <c r="B40578" s="1" t="s">
        <v>54</v>
      </c>
      <c r="C40578">
        <v>8.69</v>
      </c>
      <c r="D40578">
        <v>8.42</v>
      </c>
      <c r="E40578" s="2">
        <v>45373</v>
      </c>
    </row>
    <row r="40579" spans="2:5" x14ac:dyDescent="0.25">
      <c r="B40579" s="1" t="s">
        <v>54</v>
      </c>
      <c r="C40579">
        <v>8.75</v>
      </c>
      <c r="D40579">
        <v>8.65</v>
      </c>
      <c r="E40579" s="2">
        <v>45372</v>
      </c>
    </row>
    <row r="40580" spans="2:5" x14ac:dyDescent="0.25">
      <c r="B40580" s="1" t="s">
        <v>54</v>
      </c>
      <c r="C40580">
        <v>8.65</v>
      </c>
      <c r="D40580">
        <v>8.67</v>
      </c>
      <c r="E40580" s="2">
        <v>45371</v>
      </c>
    </row>
    <row r="40581" spans="2:5" x14ac:dyDescent="0.25">
      <c r="B40581" s="1" t="s">
        <v>54</v>
      </c>
      <c r="C40581">
        <v>8.59</v>
      </c>
      <c r="D40581">
        <v>8.65</v>
      </c>
      <c r="E40581" s="2">
        <v>45370</v>
      </c>
    </row>
    <row r="40582" spans="2:5" x14ac:dyDescent="0.25">
      <c r="B40582" s="1" t="s">
        <v>54</v>
      </c>
      <c r="C40582">
        <v>8.7100000000000009</v>
      </c>
      <c r="D40582">
        <v>8.59</v>
      </c>
      <c r="E40582" s="2">
        <v>45369</v>
      </c>
    </row>
    <row r="40583" spans="2:5" x14ac:dyDescent="0.25">
      <c r="B40583" s="1" t="s">
        <v>54</v>
      </c>
      <c r="C40583">
        <v>8.8699999999999992</v>
      </c>
      <c r="D40583">
        <v>8.7100000000000009</v>
      </c>
      <c r="E40583" s="2">
        <v>45366</v>
      </c>
    </row>
    <row r="40584" spans="2:5" x14ac:dyDescent="0.25">
      <c r="B40584" s="1" t="s">
        <v>54</v>
      </c>
      <c r="C40584">
        <v>9</v>
      </c>
      <c r="D40584">
        <v>8.85</v>
      </c>
      <c r="E40584" s="2">
        <v>45365</v>
      </c>
    </row>
    <row r="40585" spans="2:5" x14ac:dyDescent="0.25">
      <c r="B40585" s="1" t="s">
        <v>54</v>
      </c>
      <c r="C40585">
        <v>9.09</v>
      </c>
      <c r="D40585">
        <v>8.77</v>
      </c>
      <c r="E40585" s="2">
        <v>45364</v>
      </c>
    </row>
    <row r="40586" spans="2:5" x14ac:dyDescent="0.25">
      <c r="B40586" s="1" t="s">
        <v>54</v>
      </c>
      <c r="C40586">
        <v>9.74</v>
      </c>
      <c r="D40586">
        <v>9.02</v>
      </c>
      <c r="E40586" s="2">
        <v>45363</v>
      </c>
    </row>
    <row r="40587" spans="2:5" x14ac:dyDescent="0.25">
      <c r="B40587" s="1" t="s">
        <v>54</v>
      </c>
      <c r="C40587">
        <v>10.050000000000001</v>
      </c>
      <c r="D40587">
        <v>9.6</v>
      </c>
      <c r="E40587" s="2">
        <v>45362</v>
      </c>
    </row>
    <row r="40588" spans="2:5" x14ac:dyDescent="0.25">
      <c r="B40588" s="1" t="s">
        <v>54</v>
      </c>
      <c r="C40588">
        <v>9.8699999999999992</v>
      </c>
      <c r="D40588">
        <v>9.9</v>
      </c>
      <c r="E40588" s="2">
        <v>45359</v>
      </c>
    </row>
    <row r="40589" spans="2:5" x14ac:dyDescent="0.25">
      <c r="B40589" s="1" t="s">
        <v>54</v>
      </c>
      <c r="C40589">
        <v>9.33</v>
      </c>
      <c r="D40589">
        <v>9.85</v>
      </c>
      <c r="E40589" s="2">
        <v>45358</v>
      </c>
    </row>
    <row r="40590" spans="2:5" x14ac:dyDescent="0.25">
      <c r="B40590" s="1" t="s">
        <v>54</v>
      </c>
      <c r="C40590">
        <v>9.52</v>
      </c>
      <c r="D40590">
        <v>9.2799999999999994</v>
      </c>
      <c r="E40590" s="2">
        <v>45357</v>
      </c>
    </row>
    <row r="40591" spans="2:5" x14ac:dyDescent="0.25">
      <c r="B40591" s="1" t="s">
        <v>54</v>
      </c>
      <c r="C40591">
        <v>9.76</v>
      </c>
      <c r="D40591">
        <v>9.41</v>
      </c>
      <c r="E40591" s="2">
        <v>45356</v>
      </c>
    </row>
    <row r="40592" spans="2:5" x14ac:dyDescent="0.25">
      <c r="B40592" s="1" t="s">
        <v>54</v>
      </c>
      <c r="C40592">
        <v>9.6</v>
      </c>
      <c r="D40592">
        <v>9.76</v>
      </c>
      <c r="E40592" s="2">
        <v>45355</v>
      </c>
    </row>
    <row r="40593" spans="2:5" x14ac:dyDescent="0.25">
      <c r="B40593" s="1" t="s">
        <v>54</v>
      </c>
      <c r="C40593">
        <v>9.4</v>
      </c>
      <c r="D40593">
        <v>9.6</v>
      </c>
      <c r="E40593" s="2">
        <v>45352</v>
      </c>
    </row>
    <row r="40594" spans="2:5" x14ac:dyDescent="0.25">
      <c r="B40594" s="1" t="s">
        <v>54</v>
      </c>
      <c r="C40594">
        <v>9.2799999999999994</v>
      </c>
      <c r="D40594">
        <v>9.5399999999999991</v>
      </c>
      <c r="E40594" s="2">
        <v>45351</v>
      </c>
    </row>
    <row r="40595" spans="2:5" x14ac:dyDescent="0.25">
      <c r="B40595" s="1" t="s">
        <v>54</v>
      </c>
      <c r="C40595">
        <v>9.48</v>
      </c>
      <c r="D40595">
        <v>9.2200000000000006</v>
      </c>
      <c r="E40595" s="2">
        <v>45350</v>
      </c>
    </row>
    <row r="40596" spans="2:5" x14ac:dyDescent="0.25">
      <c r="B40596" s="1" t="s">
        <v>54</v>
      </c>
      <c r="C40596">
        <v>9.8800000000000008</v>
      </c>
      <c r="D40596">
        <v>9.4600000000000009</v>
      </c>
      <c r="E40596" s="2">
        <v>45349</v>
      </c>
    </row>
    <row r="40597" spans="2:5" x14ac:dyDescent="0.25">
      <c r="B40597" s="1" t="s">
        <v>54</v>
      </c>
      <c r="C40597">
        <v>10.25</v>
      </c>
      <c r="D40597">
        <v>9.8699999999999992</v>
      </c>
      <c r="E40597" s="2">
        <v>45348</v>
      </c>
    </row>
    <row r="40598" spans="2:5" x14ac:dyDescent="0.25">
      <c r="B40598" s="1" t="s">
        <v>54</v>
      </c>
      <c r="C40598">
        <v>9.99</v>
      </c>
      <c r="D40598">
        <v>10.09</v>
      </c>
      <c r="E40598" s="2">
        <v>45345</v>
      </c>
    </row>
    <row r="40599" spans="2:5" x14ac:dyDescent="0.25">
      <c r="B40599" s="1" t="s">
        <v>54</v>
      </c>
      <c r="C40599">
        <v>9.65</v>
      </c>
      <c r="D40599">
        <v>9.98</v>
      </c>
      <c r="E40599" s="2">
        <v>45344</v>
      </c>
    </row>
    <row r="40600" spans="2:5" x14ac:dyDescent="0.25">
      <c r="B40600" s="1" t="s">
        <v>54</v>
      </c>
      <c r="C40600">
        <v>9.89</v>
      </c>
      <c r="D40600">
        <v>9.59</v>
      </c>
      <c r="E40600" s="2">
        <v>45343</v>
      </c>
    </row>
    <row r="40601" spans="2:5" x14ac:dyDescent="0.25">
      <c r="B40601" s="1" t="s">
        <v>54</v>
      </c>
      <c r="C40601">
        <v>9.5500000000000007</v>
      </c>
      <c r="D40601">
        <v>9.76</v>
      </c>
      <c r="E40601" s="2">
        <v>45342</v>
      </c>
    </row>
    <row r="40602" spans="2:5" x14ac:dyDescent="0.25">
      <c r="B40602" s="1" t="s">
        <v>54</v>
      </c>
      <c r="C40602">
        <v>10.039999999999999</v>
      </c>
      <c r="D40602">
        <v>9.5500000000000007</v>
      </c>
      <c r="E40602" s="2">
        <v>45341</v>
      </c>
    </row>
    <row r="40603" spans="2:5" x14ac:dyDescent="0.25">
      <c r="B40603" s="1" t="s">
        <v>54</v>
      </c>
      <c r="C40603">
        <v>9.92</v>
      </c>
      <c r="D40603">
        <v>9.98</v>
      </c>
      <c r="E40603" s="2">
        <v>45338</v>
      </c>
    </row>
    <row r="40604" spans="2:5" x14ac:dyDescent="0.25">
      <c r="B40604" s="1" t="s">
        <v>54</v>
      </c>
      <c r="C40604">
        <v>9.6999999999999993</v>
      </c>
      <c r="D40604">
        <v>9.8800000000000008</v>
      </c>
      <c r="E40604" s="2">
        <v>45337</v>
      </c>
    </row>
    <row r="40605" spans="2:5" x14ac:dyDescent="0.25">
      <c r="B40605" s="1" t="s">
        <v>54</v>
      </c>
      <c r="C40605">
        <v>9.5399999999999991</v>
      </c>
      <c r="D40605">
        <v>9.67</v>
      </c>
      <c r="E40605" s="2">
        <v>45336</v>
      </c>
    </row>
    <row r="40606" spans="2:5" x14ac:dyDescent="0.25">
      <c r="B40606" s="1" t="s">
        <v>54</v>
      </c>
      <c r="C40606">
        <v>9.89</v>
      </c>
      <c r="D40606">
        <v>9.5399999999999991</v>
      </c>
      <c r="E40606" s="2">
        <v>45335</v>
      </c>
    </row>
    <row r="40607" spans="2:5" x14ac:dyDescent="0.25">
      <c r="B40607" s="1" t="s">
        <v>54</v>
      </c>
      <c r="C40607">
        <v>9.7899999999999991</v>
      </c>
      <c r="D40607">
        <v>9.81</v>
      </c>
      <c r="E40607" s="2">
        <v>45334</v>
      </c>
    </row>
    <row r="40608" spans="2:5" x14ac:dyDescent="0.25">
      <c r="B40608" s="1" t="s">
        <v>54</v>
      </c>
      <c r="C40608">
        <v>9.8000000000000007</v>
      </c>
      <c r="D40608">
        <v>9.7100000000000009</v>
      </c>
      <c r="E40608" s="2">
        <v>45331</v>
      </c>
    </row>
    <row r="40609" spans="2:5" x14ac:dyDescent="0.25">
      <c r="B40609" s="1" t="s">
        <v>54</v>
      </c>
      <c r="C40609">
        <v>9.89</v>
      </c>
      <c r="D40609">
        <v>9.8000000000000007</v>
      </c>
      <c r="E40609" s="2">
        <v>45330</v>
      </c>
    </row>
    <row r="40610" spans="2:5" x14ac:dyDescent="0.25">
      <c r="B40610" s="1" t="s">
        <v>54</v>
      </c>
      <c r="C40610">
        <v>9.25</v>
      </c>
      <c r="D40610">
        <v>9.75</v>
      </c>
      <c r="E40610" s="2">
        <v>45329</v>
      </c>
    </row>
    <row r="40611" spans="2:5" x14ac:dyDescent="0.25">
      <c r="B40611" s="1" t="s">
        <v>54</v>
      </c>
      <c r="C40611">
        <v>9.1999999999999993</v>
      </c>
      <c r="D40611">
        <v>9.25</v>
      </c>
      <c r="E40611" s="2">
        <v>45328</v>
      </c>
    </row>
    <row r="40612" spans="2:5" x14ac:dyDescent="0.25">
      <c r="B40612" s="1" t="s">
        <v>54</v>
      </c>
      <c r="C40612">
        <v>9.27</v>
      </c>
      <c r="D40612">
        <v>9.14</v>
      </c>
      <c r="E40612" s="2">
        <v>45327</v>
      </c>
    </row>
    <row r="40613" spans="2:5" x14ac:dyDescent="0.25">
      <c r="B40613" s="1" t="s">
        <v>54</v>
      </c>
      <c r="C40613">
        <v>9.06</v>
      </c>
      <c r="D40613">
        <v>9.2899999999999991</v>
      </c>
      <c r="E40613" s="2">
        <v>45324</v>
      </c>
    </row>
    <row r="40614" spans="2:5" x14ac:dyDescent="0.25">
      <c r="B40614" s="1" t="s">
        <v>54</v>
      </c>
      <c r="C40614">
        <v>8.99</v>
      </c>
      <c r="D40614">
        <v>9.0299999999999994</v>
      </c>
      <c r="E40614" s="2">
        <v>45323</v>
      </c>
    </row>
    <row r="40615" spans="2:5" x14ac:dyDescent="0.25">
      <c r="B40615" s="1" t="s">
        <v>54</v>
      </c>
      <c r="C40615">
        <v>8.77</v>
      </c>
      <c r="D40615">
        <v>8.9700000000000006</v>
      </c>
      <c r="E40615" s="2">
        <v>45322</v>
      </c>
    </row>
    <row r="40616" spans="2:5" x14ac:dyDescent="0.25">
      <c r="B40616" s="1" t="s">
        <v>54</v>
      </c>
      <c r="C40616">
        <v>8.8699999999999992</v>
      </c>
      <c r="D40616">
        <v>8.77</v>
      </c>
      <c r="E40616" s="2">
        <v>45321</v>
      </c>
    </row>
    <row r="40617" spans="2:5" x14ac:dyDescent="0.25">
      <c r="B40617" s="1" t="s">
        <v>54</v>
      </c>
      <c r="C40617">
        <v>8.75</v>
      </c>
      <c r="D40617">
        <v>8.8000000000000007</v>
      </c>
      <c r="E40617" s="2">
        <v>45320</v>
      </c>
    </row>
    <row r="40618" spans="2:5" x14ac:dyDescent="0.25">
      <c r="B40618" s="1" t="s">
        <v>54</v>
      </c>
      <c r="C40618">
        <v>8.52</v>
      </c>
      <c r="D40618">
        <v>8.67</v>
      </c>
      <c r="E40618" s="2">
        <v>45317</v>
      </c>
    </row>
    <row r="40619" spans="2:5" x14ac:dyDescent="0.25">
      <c r="B40619" s="1" t="s">
        <v>54</v>
      </c>
      <c r="C40619">
        <v>8.3699999999999992</v>
      </c>
      <c r="D40619">
        <v>8.5</v>
      </c>
      <c r="E40619" s="2">
        <v>45316</v>
      </c>
    </row>
    <row r="40620" spans="2:5" x14ac:dyDescent="0.25">
      <c r="B40620" s="1" t="s">
        <v>54</v>
      </c>
      <c r="C40620">
        <v>8.3000000000000007</v>
      </c>
      <c r="D40620">
        <v>8.34</v>
      </c>
      <c r="E40620" s="2">
        <v>45315</v>
      </c>
    </row>
    <row r="40621" spans="2:5" x14ac:dyDescent="0.25">
      <c r="B40621" s="1" t="s">
        <v>54</v>
      </c>
      <c r="C40621">
        <v>8.42</v>
      </c>
      <c r="D40621">
        <v>8.26</v>
      </c>
      <c r="E40621" s="2">
        <v>45314</v>
      </c>
    </row>
    <row r="40622" spans="2:5" x14ac:dyDescent="0.25">
      <c r="B40622" s="1" t="s">
        <v>54</v>
      </c>
      <c r="C40622">
        <v>8.35</v>
      </c>
      <c r="D40622">
        <v>8.3699999999999992</v>
      </c>
      <c r="E40622" s="2">
        <v>45313</v>
      </c>
    </row>
    <row r="40623" spans="2:5" x14ac:dyDescent="0.25">
      <c r="B40623" s="1" t="s">
        <v>54</v>
      </c>
      <c r="C40623">
        <v>8.6199999999999992</v>
      </c>
      <c r="D40623">
        <v>8.2899999999999991</v>
      </c>
      <c r="E40623" s="2">
        <v>45310</v>
      </c>
    </row>
    <row r="40624" spans="2:5" x14ac:dyDescent="0.25">
      <c r="B40624" s="1" t="s">
        <v>54</v>
      </c>
      <c r="C40624">
        <v>8.61</v>
      </c>
      <c r="D40624">
        <v>8.65</v>
      </c>
      <c r="E40624" s="2">
        <v>45309</v>
      </c>
    </row>
    <row r="40625" spans="2:5" x14ac:dyDescent="0.25">
      <c r="B40625" s="1" t="s">
        <v>54</v>
      </c>
      <c r="C40625">
        <v>8.7200000000000006</v>
      </c>
      <c r="D40625">
        <v>8.56</v>
      </c>
      <c r="E40625" s="2">
        <v>45308</v>
      </c>
    </row>
    <row r="40626" spans="2:5" x14ac:dyDescent="0.25">
      <c r="B40626" s="1" t="s">
        <v>54</v>
      </c>
      <c r="C40626">
        <v>8.84</v>
      </c>
      <c r="D40626">
        <v>8.6999999999999993</v>
      </c>
      <c r="E40626" s="2">
        <v>45307</v>
      </c>
    </row>
    <row r="40627" spans="2:5" x14ac:dyDescent="0.25">
      <c r="B40627" s="1" t="s">
        <v>54</v>
      </c>
      <c r="C40627">
        <v>8.6999999999999993</v>
      </c>
      <c r="D40627">
        <v>8.84</v>
      </c>
      <c r="E40627" s="2">
        <v>45306</v>
      </c>
    </row>
    <row r="40628" spans="2:5" x14ac:dyDescent="0.25">
      <c r="B40628" s="1" t="s">
        <v>54</v>
      </c>
      <c r="C40628">
        <v>8.69</v>
      </c>
      <c r="D40628">
        <v>8.67</v>
      </c>
      <c r="E40628" s="2">
        <v>45303</v>
      </c>
    </row>
    <row r="40629" spans="2:5" x14ac:dyDescent="0.25">
      <c r="B40629" s="1" t="s">
        <v>54</v>
      </c>
      <c r="C40629">
        <v>8.6999999999999993</v>
      </c>
      <c r="D40629">
        <v>8.73</v>
      </c>
      <c r="E40629" s="2">
        <v>45302</v>
      </c>
    </row>
    <row r="40630" spans="2:5" x14ac:dyDescent="0.25">
      <c r="B40630" s="1" t="s">
        <v>54</v>
      </c>
      <c r="C40630">
        <v>8.2799999999999994</v>
      </c>
      <c r="D40630">
        <v>8.66</v>
      </c>
      <c r="E40630" s="2">
        <v>45301</v>
      </c>
    </row>
    <row r="40631" spans="2:5" x14ac:dyDescent="0.25">
      <c r="B40631" s="1" t="s">
        <v>54</v>
      </c>
      <c r="C40631">
        <v>8.27</v>
      </c>
      <c r="D40631">
        <v>8.33</v>
      </c>
      <c r="E40631" s="2">
        <v>45300</v>
      </c>
    </row>
    <row r="40632" spans="2:5" x14ac:dyDescent="0.25">
      <c r="B40632" s="1" t="s">
        <v>54</v>
      </c>
      <c r="C40632">
        <v>8.11</v>
      </c>
      <c r="D40632">
        <v>8.24</v>
      </c>
      <c r="E40632" s="2">
        <v>45299</v>
      </c>
    </row>
    <row r="40633" spans="2:5" x14ac:dyDescent="0.25">
      <c r="B40633" s="1" t="s">
        <v>54</v>
      </c>
      <c r="C40633">
        <v>7.74</v>
      </c>
      <c r="D40633">
        <v>8.07</v>
      </c>
      <c r="E40633" s="2">
        <v>45296</v>
      </c>
    </row>
    <row r="40634" spans="2:5" x14ac:dyDescent="0.25">
      <c r="B40634" s="1" t="s">
        <v>54</v>
      </c>
      <c r="C40634">
        <v>7.4</v>
      </c>
      <c r="D40634">
        <v>7.7</v>
      </c>
      <c r="E40634" s="2">
        <v>45295</v>
      </c>
    </row>
    <row r="40635" spans="2:5" x14ac:dyDescent="0.25">
      <c r="B40635" s="1" t="s">
        <v>54</v>
      </c>
      <c r="C40635">
        <v>7.76</v>
      </c>
      <c r="D40635">
        <v>7.4</v>
      </c>
      <c r="E40635" s="2">
        <v>45294</v>
      </c>
    </row>
    <row r="40636" spans="2:5" x14ac:dyDescent="0.25">
      <c r="B40636" s="1" t="s">
        <v>54</v>
      </c>
      <c r="C40636">
        <v>7.68</v>
      </c>
      <c r="D40636">
        <v>7.76</v>
      </c>
      <c r="E40636" s="2">
        <v>45293</v>
      </c>
    </row>
    <row r="40637" spans="2:5" x14ac:dyDescent="0.25">
      <c r="B40637" s="1" t="s">
        <v>54</v>
      </c>
      <c r="C40637">
        <v>7.55</v>
      </c>
      <c r="D40637">
        <v>7.68</v>
      </c>
      <c r="E40637" s="2">
        <v>45289</v>
      </c>
    </row>
    <row r="40638" spans="2:5" x14ac:dyDescent="0.25">
      <c r="B40638" s="1" t="s">
        <v>54</v>
      </c>
      <c r="C40638">
        <v>7.14</v>
      </c>
      <c r="D40638">
        <v>7.5</v>
      </c>
      <c r="E40638" s="2">
        <v>45288</v>
      </c>
    </row>
    <row r="40639" spans="2:5" x14ac:dyDescent="0.25">
      <c r="B40639" s="1" t="s">
        <v>54</v>
      </c>
      <c r="C40639">
        <v>7.11</v>
      </c>
      <c r="D40639">
        <v>7.12</v>
      </c>
      <c r="E40639" s="2">
        <v>45287</v>
      </c>
    </row>
    <row r="40640" spans="2:5" x14ac:dyDescent="0.25">
      <c r="B40640" s="1" t="s">
        <v>54</v>
      </c>
      <c r="C40640">
        <v>7.05</v>
      </c>
      <c r="D40640">
        <v>7.11</v>
      </c>
      <c r="E40640" s="2">
        <v>45286</v>
      </c>
    </row>
    <row r="40641" spans="2:5" x14ac:dyDescent="0.25">
      <c r="B40641" s="1" t="s">
        <v>54</v>
      </c>
      <c r="C40641">
        <v>7.36</v>
      </c>
      <c r="D40641">
        <v>7.05</v>
      </c>
      <c r="E40641" s="2">
        <v>45285</v>
      </c>
    </row>
    <row r="40642" spans="2:5" x14ac:dyDescent="0.25">
      <c r="B40642" s="1" t="s">
        <v>54</v>
      </c>
      <c r="C40642">
        <v>7.66</v>
      </c>
      <c r="D40642">
        <v>7.35</v>
      </c>
      <c r="E40642" s="2">
        <v>45282</v>
      </c>
    </row>
    <row r="40643" spans="2:5" x14ac:dyDescent="0.25">
      <c r="B40643" s="1" t="s">
        <v>54</v>
      </c>
      <c r="C40643">
        <v>7.33</v>
      </c>
      <c r="D40643">
        <v>7.59</v>
      </c>
      <c r="E40643" s="2">
        <v>45281</v>
      </c>
    </row>
    <row r="40644" spans="2:5" x14ac:dyDescent="0.25">
      <c r="B40644" s="1" t="s">
        <v>54</v>
      </c>
      <c r="C40644">
        <v>7.59</v>
      </c>
      <c r="D40644">
        <v>7.32</v>
      </c>
      <c r="E40644" s="2">
        <v>45280</v>
      </c>
    </row>
    <row r="40645" spans="2:5" x14ac:dyDescent="0.25">
      <c r="B40645" s="1" t="s">
        <v>54</v>
      </c>
      <c r="C40645">
        <v>7.52</v>
      </c>
      <c r="D40645">
        <v>7.57</v>
      </c>
      <c r="E40645" s="2">
        <v>45279</v>
      </c>
    </row>
    <row r="40646" spans="2:5" x14ac:dyDescent="0.25">
      <c r="B40646" s="1" t="s">
        <v>54</v>
      </c>
      <c r="C40646">
        <v>7.66</v>
      </c>
      <c r="D40646">
        <v>7.53</v>
      </c>
      <c r="E40646" s="2">
        <v>45278</v>
      </c>
    </row>
    <row r="40647" spans="2:5" x14ac:dyDescent="0.25">
      <c r="B40647" s="1" t="s">
        <v>54</v>
      </c>
      <c r="C40647">
        <v>7.75</v>
      </c>
      <c r="D40647">
        <v>7.66</v>
      </c>
      <c r="E40647" s="2">
        <v>45275</v>
      </c>
    </row>
    <row r="40648" spans="2:5" x14ac:dyDescent="0.25">
      <c r="B40648" s="1" t="s">
        <v>54</v>
      </c>
      <c r="C40648">
        <v>7.55</v>
      </c>
      <c r="D40648">
        <v>7.75</v>
      </c>
      <c r="E40648" s="2">
        <v>45274</v>
      </c>
    </row>
    <row r="40649" spans="2:5" x14ac:dyDescent="0.25">
      <c r="B40649" s="1" t="s">
        <v>54</v>
      </c>
      <c r="C40649">
        <v>7.91</v>
      </c>
      <c r="D40649">
        <v>7.49</v>
      </c>
      <c r="E40649" s="2">
        <v>45273</v>
      </c>
    </row>
    <row r="40650" spans="2:5" x14ac:dyDescent="0.25">
      <c r="B40650" s="1" t="s">
        <v>54</v>
      </c>
      <c r="C40650">
        <v>8.2799999999999994</v>
      </c>
      <c r="D40650">
        <v>7.96</v>
      </c>
      <c r="E40650" s="2">
        <v>45272</v>
      </c>
    </row>
    <row r="40651" spans="2:5" x14ac:dyDescent="0.25">
      <c r="B40651" s="1" t="s">
        <v>54</v>
      </c>
      <c r="C40651">
        <v>8.86</v>
      </c>
      <c r="D40651">
        <v>8.2799999999999994</v>
      </c>
      <c r="E40651" s="2">
        <v>45271</v>
      </c>
    </row>
    <row r="40652" spans="2:5" x14ac:dyDescent="0.25">
      <c r="B40652" s="1" t="s">
        <v>54</v>
      </c>
      <c r="C40652">
        <v>8.9</v>
      </c>
      <c r="D40652">
        <v>8.86</v>
      </c>
      <c r="E40652" s="2">
        <v>45268</v>
      </c>
    </row>
    <row r="40653" spans="2:5" x14ac:dyDescent="0.25">
      <c r="B40653" s="1" t="s">
        <v>54</v>
      </c>
      <c r="C40653">
        <v>8.8699999999999992</v>
      </c>
      <c r="D40653">
        <v>8.8699999999999992</v>
      </c>
      <c r="E40653" s="2">
        <v>45267</v>
      </c>
    </row>
    <row r="40654" spans="2:5" x14ac:dyDescent="0.25">
      <c r="B40654" s="1" t="s">
        <v>54</v>
      </c>
      <c r="C40654">
        <v>9.18</v>
      </c>
      <c r="D40654">
        <v>8.86</v>
      </c>
      <c r="E40654" s="2">
        <v>45266</v>
      </c>
    </row>
    <row r="40655" spans="2:5" x14ac:dyDescent="0.25">
      <c r="B40655" s="1" t="s">
        <v>54</v>
      </c>
      <c r="C40655">
        <v>9.2799999999999994</v>
      </c>
      <c r="D40655">
        <v>9.16</v>
      </c>
      <c r="E40655" s="2">
        <v>45265</v>
      </c>
    </row>
    <row r="40656" spans="2:5" x14ac:dyDescent="0.25">
      <c r="B40656" s="1" t="s">
        <v>54</v>
      </c>
      <c r="C40656">
        <v>9.26</v>
      </c>
      <c r="D40656">
        <v>9.3000000000000007</v>
      </c>
      <c r="E40656" s="2">
        <v>45264</v>
      </c>
    </row>
    <row r="40657" spans="2:5" x14ac:dyDescent="0.25">
      <c r="B40657" s="1" t="s">
        <v>54</v>
      </c>
      <c r="C40657">
        <v>9.36</v>
      </c>
      <c r="D40657">
        <v>9.2200000000000006</v>
      </c>
      <c r="E40657" s="2">
        <v>45261</v>
      </c>
    </row>
    <row r="40658" spans="2:5" x14ac:dyDescent="0.25">
      <c r="B40658" s="1" t="s">
        <v>54</v>
      </c>
      <c r="C40658">
        <v>9.15</v>
      </c>
      <c r="D40658">
        <v>9.2799999999999994</v>
      </c>
      <c r="E40658" s="2">
        <v>45260</v>
      </c>
    </row>
    <row r="40659" spans="2:5" x14ac:dyDescent="0.25">
      <c r="B40659" s="1" t="s">
        <v>54</v>
      </c>
      <c r="C40659">
        <v>9.43</v>
      </c>
      <c r="D40659">
        <v>9.14</v>
      </c>
      <c r="E40659" s="2">
        <v>45259</v>
      </c>
    </row>
    <row r="40660" spans="2:5" x14ac:dyDescent="0.25">
      <c r="B40660" s="1" t="s">
        <v>54</v>
      </c>
      <c r="C40660">
        <v>9.5299999999999994</v>
      </c>
      <c r="D40660">
        <v>9.39</v>
      </c>
      <c r="E40660" s="2">
        <v>45258</v>
      </c>
    </row>
    <row r="40661" spans="2:5" x14ac:dyDescent="0.25">
      <c r="B40661" s="1" t="s">
        <v>54</v>
      </c>
      <c r="C40661">
        <v>9.8000000000000007</v>
      </c>
      <c r="D40661">
        <v>9.51</v>
      </c>
      <c r="E40661" s="2">
        <v>45257</v>
      </c>
    </row>
    <row r="40662" spans="2:5" x14ac:dyDescent="0.25">
      <c r="B40662" s="1" t="s">
        <v>54</v>
      </c>
      <c r="C40662">
        <v>9.77</v>
      </c>
      <c r="D40662">
        <v>9.77</v>
      </c>
      <c r="E40662" s="2">
        <v>45254</v>
      </c>
    </row>
    <row r="40663" spans="2:5" x14ac:dyDescent="0.25">
      <c r="B40663" s="1" t="s">
        <v>54</v>
      </c>
      <c r="C40663">
        <v>9.5500000000000007</v>
      </c>
      <c r="D40663">
        <v>9.82</v>
      </c>
      <c r="E40663" s="2">
        <v>45253</v>
      </c>
    </row>
    <row r="40664" spans="2:5" x14ac:dyDescent="0.25">
      <c r="B40664" s="1" t="s">
        <v>54</v>
      </c>
      <c r="C40664">
        <v>9.08</v>
      </c>
      <c r="D40664">
        <v>9.52</v>
      </c>
      <c r="E40664" s="2">
        <v>45252</v>
      </c>
    </row>
    <row r="40665" spans="2:5" x14ac:dyDescent="0.25">
      <c r="B40665" s="1" t="s">
        <v>54</v>
      </c>
      <c r="C40665">
        <v>9.18</v>
      </c>
      <c r="D40665">
        <v>9.08</v>
      </c>
      <c r="E40665" s="2">
        <v>45251</v>
      </c>
    </row>
    <row r="40666" spans="2:5" x14ac:dyDescent="0.25">
      <c r="B40666" s="1" t="s">
        <v>54</v>
      </c>
      <c r="C40666">
        <v>9.17</v>
      </c>
      <c r="D40666">
        <v>9.1199999999999992</v>
      </c>
      <c r="E40666" s="2">
        <v>45250</v>
      </c>
    </row>
    <row r="40667" spans="2:5" x14ac:dyDescent="0.25">
      <c r="B40667" s="1" t="s">
        <v>54</v>
      </c>
      <c r="C40667">
        <v>9.26</v>
      </c>
      <c r="D40667">
        <v>9.16</v>
      </c>
      <c r="E40667" s="2">
        <v>45247</v>
      </c>
    </row>
    <row r="40668" spans="2:5" x14ac:dyDescent="0.25">
      <c r="B40668" s="1" t="s">
        <v>54</v>
      </c>
      <c r="C40668">
        <v>9.19</v>
      </c>
      <c r="D40668">
        <v>9.25</v>
      </c>
      <c r="E40668" s="2">
        <v>45246</v>
      </c>
    </row>
    <row r="40669" spans="2:5" x14ac:dyDescent="0.25">
      <c r="B40669" s="1" t="s">
        <v>54</v>
      </c>
      <c r="C40669">
        <v>9.32</v>
      </c>
      <c r="D40669">
        <v>9.1199999999999992</v>
      </c>
      <c r="E40669" s="2">
        <v>45245</v>
      </c>
    </row>
    <row r="40670" spans="2:5" x14ac:dyDescent="0.25">
      <c r="B40670" s="1" t="s">
        <v>54</v>
      </c>
      <c r="C40670">
        <v>8.8699999999999992</v>
      </c>
      <c r="D40670">
        <v>9.2200000000000006</v>
      </c>
      <c r="E40670" s="2">
        <v>45244</v>
      </c>
    </row>
    <row r="40671" spans="2:5" x14ac:dyDescent="0.25">
      <c r="B40671" s="1" t="s">
        <v>54</v>
      </c>
      <c r="C40671">
        <v>8.98</v>
      </c>
      <c r="D40671">
        <v>8.84</v>
      </c>
      <c r="E40671" s="2">
        <v>45243</v>
      </c>
    </row>
    <row r="40672" spans="2:5" x14ac:dyDescent="0.25">
      <c r="B40672" s="1" t="s">
        <v>54</v>
      </c>
      <c r="C40672">
        <v>8.84</v>
      </c>
      <c r="D40672">
        <v>9.02</v>
      </c>
      <c r="E40672" s="2">
        <v>45240</v>
      </c>
    </row>
    <row r="40673" spans="2:5" x14ac:dyDescent="0.25">
      <c r="B40673" s="1" t="s">
        <v>54</v>
      </c>
      <c r="C40673">
        <v>8.94</v>
      </c>
      <c r="D40673">
        <v>8.84</v>
      </c>
      <c r="E40673" s="2">
        <v>45239</v>
      </c>
    </row>
    <row r="40674" spans="2:5" x14ac:dyDescent="0.25">
      <c r="B40674" s="1" t="s">
        <v>54</v>
      </c>
      <c r="C40674">
        <v>9.17</v>
      </c>
      <c r="D40674">
        <v>8.94</v>
      </c>
      <c r="E40674" s="2">
        <v>45238</v>
      </c>
    </row>
    <row r="40675" spans="2:5" x14ac:dyDescent="0.25">
      <c r="B40675" s="1" t="s">
        <v>54</v>
      </c>
      <c r="C40675">
        <v>9.2100000000000009</v>
      </c>
      <c r="D40675">
        <v>9.1999999999999993</v>
      </c>
      <c r="E40675" s="2">
        <v>45237</v>
      </c>
    </row>
    <row r="40676" spans="2:5" x14ac:dyDescent="0.25">
      <c r="B40676" s="1" t="s">
        <v>54</v>
      </c>
      <c r="C40676">
        <v>9.1</v>
      </c>
      <c r="D40676">
        <v>9.27</v>
      </c>
      <c r="E40676" s="2">
        <v>45236</v>
      </c>
    </row>
    <row r="40677" spans="2:5" x14ac:dyDescent="0.25">
      <c r="B40677" s="1" t="s">
        <v>54</v>
      </c>
      <c r="C40677">
        <v>8.99</v>
      </c>
      <c r="D40677">
        <v>9.07</v>
      </c>
      <c r="E40677" s="2">
        <v>45233</v>
      </c>
    </row>
    <row r="40678" spans="2:5" x14ac:dyDescent="0.25">
      <c r="B40678" s="1" t="s">
        <v>54</v>
      </c>
      <c r="C40678">
        <v>8.65</v>
      </c>
      <c r="D40678">
        <v>8.9700000000000006</v>
      </c>
      <c r="E40678" s="2">
        <v>45232</v>
      </c>
    </row>
    <row r="40679" spans="2:5" x14ac:dyDescent="0.25">
      <c r="B40679" s="1" t="s">
        <v>54</v>
      </c>
      <c r="C40679">
        <v>8.76</v>
      </c>
      <c r="D40679">
        <v>8.6</v>
      </c>
      <c r="E40679" s="2">
        <v>45231</v>
      </c>
    </row>
    <row r="40680" spans="2:5" x14ac:dyDescent="0.25">
      <c r="B40680" s="1" t="s">
        <v>54</v>
      </c>
      <c r="C40680">
        <v>9.0500000000000007</v>
      </c>
      <c r="D40680">
        <v>8.75</v>
      </c>
      <c r="E40680" s="2">
        <v>45230</v>
      </c>
    </row>
    <row r="40681" spans="2:5" x14ac:dyDescent="0.25">
      <c r="B40681" s="1" t="s">
        <v>54</v>
      </c>
      <c r="C40681">
        <v>8.9600000000000009</v>
      </c>
      <c r="D40681">
        <v>9.06</v>
      </c>
      <c r="E40681" s="2">
        <v>45229</v>
      </c>
    </row>
    <row r="40682" spans="2:5" x14ac:dyDescent="0.25">
      <c r="B40682" s="1" t="s">
        <v>54</v>
      </c>
      <c r="C40682">
        <v>9.15</v>
      </c>
      <c r="D40682">
        <v>8.9600000000000009</v>
      </c>
      <c r="E40682" s="2">
        <v>45226</v>
      </c>
    </row>
    <row r="40683" spans="2:5" x14ac:dyDescent="0.25">
      <c r="B40683" s="1" t="s">
        <v>54</v>
      </c>
      <c r="C40683">
        <v>8.85</v>
      </c>
      <c r="D40683">
        <v>9.11</v>
      </c>
      <c r="E40683" s="2">
        <v>45225</v>
      </c>
    </row>
    <row r="40684" spans="2:5" x14ac:dyDescent="0.25">
      <c r="B40684" s="1" t="s">
        <v>54</v>
      </c>
      <c r="C40684">
        <v>9.6999999999999993</v>
      </c>
      <c r="D40684">
        <v>8.82</v>
      </c>
      <c r="E40684" s="2">
        <v>45224</v>
      </c>
    </row>
    <row r="40685" spans="2:5" x14ac:dyDescent="0.25">
      <c r="B40685" s="1" t="s">
        <v>54</v>
      </c>
      <c r="C40685">
        <v>9.35</v>
      </c>
      <c r="D40685">
        <v>9.65</v>
      </c>
      <c r="E40685" s="2">
        <v>45223</v>
      </c>
    </row>
    <row r="40686" spans="2:5" x14ac:dyDescent="0.25">
      <c r="B40686" s="1" t="s">
        <v>54</v>
      </c>
      <c r="C40686">
        <v>9.1</v>
      </c>
      <c r="D40686">
        <v>9.23</v>
      </c>
      <c r="E40686" s="2">
        <v>45222</v>
      </c>
    </row>
    <row r="40687" spans="2:5" x14ac:dyDescent="0.25">
      <c r="B40687" s="1" t="s">
        <v>54</v>
      </c>
      <c r="C40687">
        <v>9.17</v>
      </c>
      <c r="D40687">
        <v>9.07</v>
      </c>
      <c r="E40687" s="2">
        <v>45219</v>
      </c>
    </row>
    <row r="40688" spans="2:5" x14ac:dyDescent="0.25">
      <c r="B40688" s="1" t="s">
        <v>54</v>
      </c>
      <c r="C40688">
        <v>9.6</v>
      </c>
      <c r="D40688">
        <v>9.4499999999999993</v>
      </c>
      <c r="E40688" s="2">
        <v>45218</v>
      </c>
    </row>
    <row r="40689" spans="2:5" x14ac:dyDescent="0.25">
      <c r="B40689" s="1" t="s">
        <v>54</v>
      </c>
      <c r="C40689">
        <v>9.6999999999999993</v>
      </c>
      <c r="D40689">
        <v>9.6</v>
      </c>
      <c r="E40689" s="2">
        <v>45217</v>
      </c>
    </row>
    <row r="40690" spans="2:5" x14ac:dyDescent="0.25">
      <c r="B40690" s="1" t="s">
        <v>54</v>
      </c>
      <c r="C40690">
        <v>9.9</v>
      </c>
      <c r="D40690">
        <v>9.99</v>
      </c>
      <c r="E40690" s="2">
        <v>45216</v>
      </c>
    </row>
    <row r="40691" spans="2:5" x14ac:dyDescent="0.25">
      <c r="B40691" s="1" t="s">
        <v>54</v>
      </c>
      <c r="C40691">
        <v>10.75</v>
      </c>
      <c r="D40691">
        <v>9.8699999999999992</v>
      </c>
      <c r="E40691" s="2">
        <v>45215</v>
      </c>
    </row>
    <row r="40692" spans="2:5" x14ac:dyDescent="0.25">
      <c r="B40692" s="1" t="s">
        <v>54</v>
      </c>
      <c r="C40692">
        <v>11.37</v>
      </c>
      <c r="D40692">
        <v>10.75</v>
      </c>
      <c r="E40692" s="2">
        <v>45212</v>
      </c>
    </row>
    <row r="40693" spans="2:5" x14ac:dyDescent="0.25">
      <c r="B40693" s="1" t="s">
        <v>54</v>
      </c>
      <c r="C40693">
        <v>11.01</v>
      </c>
      <c r="D40693">
        <v>11.37</v>
      </c>
      <c r="E40693" s="2">
        <v>45211</v>
      </c>
    </row>
    <row r="40694" spans="2:5" x14ac:dyDescent="0.25">
      <c r="B40694" s="1" t="s">
        <v>54</v>
      </c>
      <c r="C40694">
        <v>11.94</v>
      </c>
      <c r="D40694">
        <v>10.94</v>
      </c>
      <c r="E40694" s="2">
        <v>45210</v>
      </c>
    </row>
    <row r="40695" spans="2:5" x14ac:dyDescent="0.25">
      <c r="B40695" s="1" t="s">
        <v>54</v>
      </c>
      <c r="C40695">
        <v>12.21</v>
      </c>
      <c r="D40695">
        <v>11.84</v>
      </c>
      <c r="E40695" s="2">
        <v>45209</v>
      </c>
    </row>
    <row r="40696" spans="2:5" x14ac:dyDescent="0.25">
      <c r="B40696" s="1" t="s">
        <v>54</v>
      </c>
      <c r="C40696">
        <v>11.6</v>
      </c>
      <c r="D40696">
        <v>11.96</v>
      </c>
      <c r="E40696" s="2">
        <v>45208</v>
      </c>
    </row>
    <row r="40697" spans="2:5" x14ac:dyDescent="0.25">
      <c r="B40697" s="1" t="s">
        <v>54</v>
      </c>
      <c r="C40697">
        <v>10.93</v>
      </c>
      <c r="D40697">
        <v>11.94</v>
      </c>
      <c r="E40697" s="2">
        <v>45205</v>
      </c>
    </row>
    <row r="40698" spans="2:5" x14ac:dyDescent="0.25">
      <c r="B40698" s="1" t="s">
        <v>54</v>
      </c>
      <c r="C40698">
        <v>10.11</v>
      </c>
      <c r="D40698">
        <v>11</v>
      </c>
      <c r="E40698" s="2">
        <v>45204</v>
      </c>
    </row>
    <row r="40699" spans="2:5" x14ac:dyDescent="0.25">
      <c r="B40699" s="1" t="s">
        <v>54</v>
      </c>
      <c r="C40699">
        <v>10.6</v>
      </c>
      <c r="D40699">
        <v>10</v>
      </c>
      <c r="E40699" s="2">
        <v>45203</v>
      </c>
    </row>
    <row r="40700" spans="2:5" x14ac:dyDescent="0.25">
      <c r="B40700" s="1" t="s">
        <v>54</v>
      </c>
      <c r="C40700">
        <v>9.61</v>
      </c>
      <c r="D40700">
        <v>10.38</v>
      </c>
      <c r="E40700" s="2">
        <v>45202</v>
      </c>
    </row>
    <row r="40701" spans="2:5" x14ac:dyDescent="0.25">
      <c r="B40701" s="1" t="s">
        <v>54</v>
      </c>
      <c r="C40701">
        <v>9.57</v>
      </c>
      <c r="D40701">
        <v>9.5399999999999991</v>
      </c>
      <c r="E40701" s="2">
        <v>45201</v>
      </c>
    </row>
    <row r="40702" spans="2:5" x14ac:dyDescent="0.25">
      <c r="B40702" s="1" t="s">
        <v>54</v>
      </c>
      <c r="C40702">
        <v>9.8699999999999992</v>
      </c>
      <c r="D40702">
        <v>9.4700000000000006</v>
      </c>
      <c r="E40702" s="2">
        <v>45198</v>
      </c>
    </row>
    <row r="40703" spans="2:5" x14ac:dyDescent="0.25">
      <c r="B40703" s="1" t="s">
        <v>54</v>
      </c>
      <c r="C40703">
        <v>9.5</v>
      </c>
      <c r="D40703">
        <v>9.8800000000000008</v>
      </c>
      <c r="E40703" s="2">
        <v>45197</v>
      </c>
    </row>
    <row r="40704" spans="2:5" x14ac:dyDescent="0.25">
      <c r="B40704" s="1" t="s">
        <v>54</v>
      </c>
      <c r="C40704">
        <v>8.99</v>
      </c>
      <c r="D40704">
        <v>9.41</v>
      </c>
      <c r="E40704" s="2">
        <v>45196</v>
      </c>
    </row>
    <row r="40705" spans="2:5" x14ac:dyDescent="0.25">
      <c r="B40705" s="1" t="s">
        <v>54</v>
      </c>
      <c r="C40705">
        <v>9.11</v>
      </c>
      <c r="D40705">
        <v>8.99</v>
      </c>
      <c r="E40705" s="2">
        <v>45195</v>
      </c>
    </row>
    <row r="40706" spans="2:5" x14ac:dyDescent="0.25">
      <c r="B40706" s="1" t="s">
        <v>54</v>
      </c>
      <c r="C40706">
        <v>9.11</v>
      </c>
      <c r="D40706">
        <v>9.09</v>
      </c>
      <c r="E40706" s="2">
        <v>45194</v>
      </c>
    </row>
    <row r="40707" spans="2:5" x14ac:dyDescent="0.25">
      <c r="B40707" s="1" t="s">
        <v>54</v>
      </c>
      <c r="C40707">
        <v>9.1300000000000008</v>
      </c>
      <c r="D40707">
        <v>9.06</v>
      </c>
      <c r="E40707" s="2">
        <v>45191</v>
      </c>
    </row>
    <row r="40708" spans="2:5" x14ac:dyDescent="0.25">
      <c r="B40708" s="1" t="s">
        <v>54</v>
      </c>
      <c r="C40708">
        <v>8.77</v>
      </c>
      <c r="D40708">
        <v>9.1199999999999992</v>
      </c>
      <c r="E40708" s="2">
        <v>45190</v>
      </c>
    </row>
    <row r="40709" spans="2:5" x14ac:dyDescent="0.25">
      <c r="B40709" s="1" t="s">
        <v>54</v>
      </c>
      <c r="C40709">
        <v>8.86</v>
      </c>
      <c r="D40709">
        <v>8.77</v>
      </c>
      <c r="E40709" s="2">
        <v>45189</v>
      </c>
    </row>
    <row r="40710" spans="2:5" x14ac:dyDescent="0.25">
      <c r="B40710" s="1" t="s">
        <v>54</v>
      </c>
      <c r="C40710">
        <v>8.7200000000000006</v>
      </c>
      <c r="D40710">
        <v>8.8000000000000007</v>
      </c>
      <c r="E40710" s="2">
        <v>45188</v>
      </c>
    </row>
    <row r="40711" spans="2:5" x14ac:dyDescent="0.25">
      <c r="B40711" s="1" t="s">
        <v>54</v>
      </c>
      <c r="C40711">
        <v>9.2899999999999991</v>
      </c>
      <c r="D40711">
        <v>8.6999999999999993</v>
      </c>
      <c r="E40711" s="2">
        <v>45187</v>
      </c>
    </row>
    <row r="40712" spans="2:5" x14ac:dyDescent="0.25">
      <c r="B40712" s="1" t="s">
        <v>54</v>
      </c>
      <c r="C40712">
        <v>8.9700000000000006</v>
      </c>
      <c r="D40712">
        <v>9.2799999999999994</v>
      </c>
      <c r="E40712" s="2">
        <v>45184</v>
      </c>
    </row>
    <row r="40713" spans="2:5" x14ac:dyDescent="0.25">
      <c r="B40713" s="1" t="s">
        <v>54</v>
      </c>
      <c r="C40713">
        <v>8.68</v>
      </c>
      <c r="D40713">
        <v>8.94</v>
      </c>
      <c r="E40713" s="2">
        <v>45183</v>
      </c>
    </row>
    <row r="40714" spans="2:5" x14ac:dyDescent="0.25">
      <c r="B40714" s="1" t="s">
        <v>54</v>
      </c>
      <c r="C40714">
        <v>8.91</v>
      </c>
      <c r="D40714">
        <v>8.66</v>
      </c>
      <c r="E40714" s="2">
        <v>45182</v>
      </c>
    </row>
    <row r="40715" spans="2:5" x14ac:dyDescent="0.25">
      <c r="B40715" s="1" t="s">
        <v>54</v>
      </c>
      <c r="C40715">
        <v>9.24</v>
      </c>
      <c r="D40715">
        <v>8.8699999999999992</v>
      </c>
      <c r="E40715" s="2">
        <v>45181</v>
      </c>
    </row>
    <row r="40716" spans="2:5" x14ac:dyDescent="0.25">
      <c r="B40716" s="1" t="s">
        <v>54</v>
      </c>
      <c r="C40716">
        <v>9.33</v>
      </c>
      <c r="D40716">
        <v>9.17</v>
      </c>
      <c r="E40716" s="2">
        <v>45180</v>
      </c>
    </row>
    <row r="40717" spans="2:5" x14ac:dyDescent="0.25">
      <c r="B40717" s="1" t="s">
        <v>54</v>
      </c>
      <c r="C40717">
        <v>9.3000000000000007</v>
      </c>
      <c r="D40717">
        <v>9.24</v>
      </c>
      <c r="E40717" s="2">
        <v>45177</v>
      </c>
    </row>
    <row r="40718" spans="2:5" x14ac:dyDescent="0.25">
      <c r="B40718" s="1" t="s">
        <v>54</v>
      </c>
      <c r="C40718">
        <v>9.0500000000000007</v>
      </c>
      <c r="D40718">
        <v>9.24</v>
      </c>
      <c r="E40718" s="2">
        <v>45176</v>
      </c>
    </row>
    <row r="40719" spans="2:5" x14ac:dyDescent="0.25">
      <c r="B40719" s="1" t="s">
        <v>54</v>
      </c>
      <c r="C40719">
        <v>9.1999999999999993</v>
      </c>
      <c r="D40719">
        <v>9</v>
      </c>
      <c r="E40719" s="2">
        <v>45175</v>
      </c>
    </row>
    <row r="40720" spans="2:5" x14ac:dyDescent="0.25">
      <c r="B40720" s="1" t="s">
        <v>54</v>
      </c>
      <c r="C40720">
        <v>9.0399999999999991</v>
      </c>
      <c r="D40720">
        <v>9.14</v>
      </c>
      <c r="E40720" s="2">
        <v>45174</v>
      </c>
    </row>
    <row r="40721" spans="2:5" x14ac:dyDescent="0.25">
      <c r="B40721" s="1" t="s">
        <v>54</v>
      </c>
      <c r="C40721">
        <v>8.9600000000000009</v>
      </c>
      <c r="D40721">
        <v>9</v>
      </c>
      <c r="E40721" s="2">
        <v>45173</v>
      </c>
    </row>
    <row r="40722" spans="2:5" x14ac:dyDescent="0.25">
      <c r="B40722" s="1" t="s">
        <v>54</v>
      </c>
      <c r="C40722">
        <v>9</v>
      </c>
      <c r="D40722">
        <v>8.91</v>
      </c>
      <c r="E40722" s="2">
        <v>45170</v>
      </c>
    </row>
    <row r="40723" spans="2:5" x14ac:dyDescent="0.25">
      <c r="B40723" s="1" t="s">
        <v>54</v>
      </c>
      <c r="C40723">
        <v>8.94</v>
      </c>
      <c r="D40723">
        <v>8.89</v>
      </c>
      <c r="E40723" s="2">
        <v>45169</v>
      </c>
    </row>
    <row r="40724" spans="2:5" x14ac:dyDescent="0.25">
      <c r="B40724" s="1" t="s">
        <v>54</v>
      </c>
      <c r="C40724">
        <v>8.92</v>
      </c>
      <c r="D40724">
        <v>8.81</v>
      </c>
      <c r="E40724" s="2">
        <v>45167</v>
      </c>
    </row>
    <row r="40725" spans="2:5" x14ac:dyDescent="0.25">
      <c r="B40725" s="1" t="s">
        <v>54</v>
      </c>
      <c r="C40725">
        <v>9.09</v>
      </c>
      <c r="D40725">
        <v>8.89</v>
      </c>
      <c r="E40725" s="2">
        <v>45166</v>
      </c>
    </row>
    <row r="40726" spans="2:5" x14ac:dyDescent="0.25">
      <c r="B40726" s="1" t="s">
        <v>54</v>
      </c>
      <c r="C40726">
        <v>9.15</v>
      </c>
      <c r="D40726">
        <v>9.0500000000000007</v>
      </c>
      <c r="E40726" s="2">
        <v>45163</v>
      </c>
    </row>
    <row r="40727" spans="2:5" x14ac:dyDescent="0.25">
      <c r="B40727" s="1" t="s">
        <v>54</v>
      </c>
      <c r="C40727">
        <v>10</v>
      </c>
      <c r="D40727">
        <v>9.1300000000000008</v>
      </c>
      <c r="E40727" s="2">
        <v>45162</v>
      </c>
    </row>
    <row r="40728" spans="2:5" x14ac:dyDescent="0.25">
      <c r="B40728" s="1" t="s">
        <v>54</v>
      </c>
      <c r="C40728">
        <v>9.85</v>
      </c>
      <c r="D40728">
        <v>9.7899999999999991</v>
      </c>
      <c r="E40728" s="2">
        <v>45161</v>
      </c>
    </row>
    <row r="40729" spans="2:5" x14ac:dyDescent="0.25">
      <c r="B40729" s="1" t="s">
        <v>54</v>
      </c>
      <c r="C40729">
        <v>10</v>
      </c>
      <c r="D40729">
        <v>9.7899999999999991</v>
      </c>
      <c r="E40729" s="2">
        <v>45160</v>
      </c>
    </row>
    <row r="40730" spans="2:5" x14ac:dyDescent="0.25">
      <c r="B40730" s="1" t="s">
        <v>54</v>
      </c>
      <c r="C40730">
        <v>9.26</v>
      </c>
      <c r="D40730">
        <v>9.9499999999999993</v>
      </c>
      <c r="E40730" s="2">
        <v>45159</v>
      </c>
    </row>
    <row r="40731" spans="2:5" x14ac:dyDescent="0.25">
      <c r="B40731" s="1" t="s">
        <v>54</v>
      </c>
      <c r="C40731">
        <v>9.81</v>
      </c>
      <c r="D40731">
        <v>9.32</v>
      </c>
      <c r="E40731" s="2">
        <v>45156</v>
      </c>
    </row>
    <row r="40732" spans="2:5" x14ac:dyDescent="0.25">
      <c r="B40732" s="1" t="s">
        <v>54</v>
      </c>
      <c r="C40732">
        <v>9.5500000000000007</v>
      </c>
      <c r="D40732">
        <v>9.82</v>
      </c>
      <c r="E40732" s="2">
        <v>45155</v>
      </c>
    </row>
    <row r="40733" spans="2:5" x14ac:dyDescent="0.25">
      <c r="B40733" s="1" t="s">
        <v>54</v>
      </c>
      <c r="C40733">
        <v>9.6</v>
      </c>
      <c r="D40733">
        <v>9.5299999999999994</v>
      </c>
      <c r="E40733" s="2">
        <v>45154</v>
      </c>
    </row>
    <row r="40734" spans="2:5" x14ac:dyDescent="0.25">
      <c r="B40734" s="1" t="s">
        <v>54</v>
      </c>
      <c r="C40734">
        <v>9.42</v>
      </c>
      <c r="D40734">
        <v>9.57</v>
      </c>
      <c r="E40734" s="2">
        <v>45153</v>
      </c>
    </row>
    <row r="40735" spans="2:5" x14ac:dyDescent="0.25">
      <c r="B40735" s="1" t="s">
        <v>54</v>
      </c>
      <c r="C40735">
        <v>9.48</v>
      </c>
      <c r="D40735">
        <v>9.3800000000000008</v>
      </c>
      <c r="E40735" s="2">
        <v>45152</v>
      </c>
    </row>
    <row r="40736" spans="2:5" x14ac:dyDescent="0.25">
      <c r="B40736" s="1" t="s">
        <v>54</v>
      </c>
      <c r="C40736">
        <v>9.1999999999999993</v>
      </c>
      <c r="D40736">
        <v>9.36</v>
      </c>
      <c r="E40736" s="2">
        <v>45149</v>
      </c>
    </row>
    <row r="40737" spans="2:5" x14ac:dyDescent="0.25">
      <c r="B40737" s="1" t="s">
        <v>54</v>
      </c>
      <c r="C40737">
        <v>9.44</v>
      </c>
      <c r="D40737">
        <v>9.1999999999999993</v>
      </c>
      <c r="E40737" s="2">
        <v>45148</v>
      </c>
    </row>
    <row r="40738" spans="2:5" x14ac:dyDescent="0.25">
      <c r="B40738" s="1" t="s">
        <v>54</v>
      </c>
      <c r="C40738">
        <v>9.39</v>
      </c>
      <c r="D40738">
        <v>9.4</v>
      </c>
      <c r="E40738" s="2">
        <v>45147</v>
      </c>
    </row>
    <row r="40739" spans="2:5" x14ac:dyDescent="0.25">
      <c r="B40739" s="1" t="s">
        <v>54</v>
      </c>
      <c r="C40739">
        <v>9.6300000000000008</v>
      </c>
      <c r="D40739">
        <v>9.39</v>
      </c>
      <c r="E40739" s="2">
        <v>45146</v>
      </c>
    </row>
    <row r="40740" spans="2:5" x14ac:dyDescent="0.25">
      <c r="B40740" s="1" t="s">
        <v>54</v>
      </c>
      <c r="C40740">
        <v>9.17</v>
      </c>
      <c r="D40740">
        <v>9.6300000000000008</v>
      </c>
      <c r="E40740" s="2">
        <v>45145</v>
      </c>
    </row>
    <row r="40741" spans="2:5" x14ac:dyDescent="0.25">
      <c r="B40741" s="1" t="s">
        <v>54</v>
      </c>
      <c r="C40741">
        <v>9.09</v>
      </c>
      <c r="D40741">
        <v>9.1300000000000008</v>
      </c>
      <c r="E40741" s="2">
        <v>45142</v>
      </c>
    </row>
    <row r="40742" spans="2:5" x14ac:dyDescent="0.25">
      <c r="B40742" s="1" t="s">
        <v>54</v>
      </c>
      <c r="C40742">
        <v>9.1</v>
      </c>
      <c r="D40742">
        <v>9</v>
      </c>
      <c r="E40742" s="2">
        <v>45141</v>
      </c>
    </row>
    <row r="40743" spans="2:5" x14ac:dyDescent="0.25">
      <c r="B40743" s="1" t="s">
        <v>54</v>
      </c>
      <c r="C40743">
        <v>8.9</v>
      </c>
      <c r="D40743">
        <v>9.0500000000000007</v>
      </c>
      <c r="E40743" s="2">
        <v>45140</v>
      </c>
    </row>
    <row r="40744" spans="2:5" x14ac:dyDescent="0.25">
      <c r="B40744" s="1" t="s">
        <v>54</v>
      </c>
      <c r="C40744">
        <v>9.07</v>
      </c>
      <c r="D40744">
        <v>8.98</v>
      </c>
      <c r="E40744" s="2">
        <v>45139</v>
      </c>
    </row>
    <row r="40745" spans="2:5" x14ac:dyDescent="0.25">
      <c r="B40745" s="1" t="s">
        <v>54</v>
      </c>
      <c r="C40745">
        <v>9.11</v>
      </c>
      <c r="D40745">
        <v>9.0500000000000007</v>
      </c>
      <c r="E40745" s="2">
        <v>45138</v>
      </c>
    </row>
    <row r="40746" spans="2:5" x14ac:dyDescent="0.25">
      <c r="B40746" s="1" t="s">
        <v>54</v>
      </c>
      <c r="C40746">
        <v>8.94</v>
      </c>
      <c r="D40746">
        <v>8.98</v>
      </c>
      <c r="E40746" s="2">
        <v>45135</v>
      </c>
    </row>
    <row r="40747" spans="2:5" x14ac:dyDescent="0.25">
      <c r="B40747" s="1" t="s">
        <v>54</v>
      </c>
      <c r="C40747">
        <v>8.3699999999999992</v>
      </c>
      <c r="D40747">
        <v>8.91</v>
      </c>
      <c r="E40747" s="2">
        <v>45134</v>
      </c>
    </row>
    <row r="40748" spans="2:5" x14ac:dyDescent="0.25">
      <c r="B40748" s="1" t="s">
        <v>54</v>
      </c>
      <c r="C40748">
        <v>8.26</v>
      </c>
      <c r="D40748">
        <v>8.25</v>
      </c>
      <c r="E40748" s="2">
        <v>45133</v>
      </c>
    </row>
    <row r="40749" spans="2:5" x14ac:dyDescent="0.25">
      <c r="B40749" s="1" t="s">
        <v>54</v>
      </c>
      <c r="C40749">
        <v>8.6150000000000002</v>
      </c>
      <c r="D40749">
        <v>8.1999999999999993</v>
      </c>
      <c r="E40749" s="2">
        <v>45132</v>
      </c>
    </row>
    <row r="40750" spans="2:5" x14ac:dyDescent="0.25">
      <c r="B40750" s="1" t="s">
        <v>54</v>
      </c>
      <c r="C40750">
        <v>8.59</v>
      </c>
      <c r="D40750">
        <v>8.5749999999999993</v>
      </c>
      <c r="E40750" s="2">
        <v>45131</v>
      </c>
    </row>
    <row r="40751" spans="2:5" x14ac:dyDescent="0.25">
      <c r="B40751" s="1" t="s">
        <v>54</v>
      </c>
      <c r="C40751">
        <v>8.7349999999999994</v>
      </c>
      <c r="D40751">
        <v>8.5850000000000009</v>
      </c>
      <c r="E40751" s="2">
        <v>45128</v>
      </c>
    </row>
    <row r="40752" spans="2:5" x14ac:dyDescent="0.25">
      <c r="B40752" s="1" t="s">
        <v>54</v>
      </c>
      <c r="C40752">
        <v>8.6750000000000007</v>
      </c>
      <c r="D40752">
        <v>8.7249999999999996</v>
      </c>
      <c r="E40752" s="2">
        <v>45127</v>
      </c>
    </row>
    <row r="40753" spans="2:5" x14ac:dyDescent="0.25">
      <c r="B40753" s="1" t="s">
        <v>54</v>
      </c>
      <c r="C40753">
        <v>8.33</v>
      </c>
      <c r="D40753">
        <v>8.6349999999999998</v>
      </c>
      <c r="E40753" s="2">
        <v>45126</v>
      </c>
    </row>
    <row r="40754" spans="2:5" x14ac:dyDescent="0.25">
      <c r="B40754" s="1" t="s">
        <v>54</v>
      </c>
      <c r="C40754">
        <v>8.3550000000000004</v>
      </c>
      <c r="D40754">
        <v>8.375</v>
      </c>
      <c r="E40754" s="2">
        <v>45125</v>
      </c>
    </row>
    <row r="40755" spans="2:5" x14ac:dyDescent="0.25">
      <c r="B40755" s="1" t="s">
        <v>54</v>
      </c>
      <c r="C40755">
        <v>8.0399999999999991</v>
      </c>
      <c r="D40755">
        <v>8.35</v>
      </c>
      <c r="E40755" s="2">
        <v>45124</v>
      </c>
    </row>
    <row r="40756" spans="2:5" x14ac:dyDescent="0.25">
      <c r="B40756" s="1" t="s">
        <v>54</v>
      </c>
      <c r="C40756">
        <v>7.66</v>
      </c>
      <c r="D40756">
        <v>8</v>
      </c>
      <c r="E40756" s="2">
        <v>45121</v>
      </c>
    </row>
    <row r="40757" spans="2:5" x14ac:dyDescent="0.25">
      <c r="B40757" s="1" t="s">
        <v>54</v>
      </c>
      <c r="C40757">
        <v>7.58</v>
      </c>
      <c r="D40757">
        <v>7.5949999999999998</v>
      </c>
      <c r="E40757" s="2">
        <v>45120</v>
      </c>
    </row>
    <row r="40758" spans="2:5" x14ac:dyDescent="0.25">
      <c r="B40758" s="1" t="s">
        <v>54</v>
      </c>
      <c r="C40758">
        <v>7.58</v>
      </c>
      <c r="D40758">
        <v>7.5750000000000002</v>
      </c>
      <c r="E40758" s="2">
        <v>45119</v>
      </c>
    </row>
    <row r="40759" spans="2:5" x14ac:dyDescent="0.25">
      <c r="B40759" s="1" t="s">
        <v>54</v>
      </c>
      <c r="C40759">
        <v>7.5549999999999997</v>
      </c>
      <c r="D40759">
        <v>7.56</v>
      </c>
      <c r="E40759" s="2">
        <v>45118</v>
      </c>
    </row>
    <row r="40760" spans="2:5" x14ac:dyDescent="0.25">
      <c r="B40760" s="1" t="s">
        <v>54</v>
      </c>
      <c r="C40760">
        <v>7.42</v>
      </c>
      <c r="D40760">
        <v>7.5</v>
      </c>
      <c r="E40760" s="2">
        <v>45117</v>
      </c>
    </row>
    <row r="40761" spans="2:5" x14ac:dyDescent="0.25">
      <c r="B40761" s="1" t="s">
        <v>54</v>
      </c>
      <c r="C40761">
        <v>7.4</v>
      </c>
      <c r="D40761">
        <v>7.22</v>
      </c>
      <c r="E40761" s="2">
        <v>45114</v>
      </c>
    </row>
    <row r="40762" spans="2:5" x14ac:dyDescent="0.25">
      <c r="B40762" s="1" t="s">
        <v>54</v>
      </c>
      <c r="C40762">
        <v>7.01</v>
      </c>
      <c r="D40762">
        <v>6.835</v>
      </c>
      <c r="E40762" s="2">
        <v>45113</v>
      </c>
    </row>
    <row r="40763" spans="2:5" x14ac:dyDescent="0.25">
      <c r="B40763" s="1" t="s">
        <v>54</v>
      </c>
      <c r="C40763">
        <v>6.8049999999999997</v>
      </c>
      <c r="D40763">
        <v>6.9349999999999996</v>
      </c>
      <c r="E40763" s="2">
        <v>45112</v>
      </c>
    </row>
    <row r="40764" spans="2:5" x14ac:dyDescent="0.25">
      <c r="B40764" s="1" t="s">
        <v>54</v>
      </c>
      <c r="C40764">
        <v>7.0049999999999999</v>
      </c>
      <c r="D40764">
        <v>6.8</v>
      </c>
      <c r="E40764" s="2">
        <v>45111</v>
      </c>
    </row>
    <row r="40765" spans="2:5" x14ac:dyDescent="0.25">
      <c r="B40765" s="1" t="s">
        <v>54</v>
      </c>
      <c r="C40765">
        <v>6.5149999999999997</v>
      </c>
      <c r="D40765">
        <v>7.01</v>
      </c>
      <c r="E40765" s="2">
        <v>45110</v>
      </c>
    </row>
    <row r="40766" spans="2:5" x14ac:dyDescent="0.25">
      <c r="B40766" s="1" t="s">
        <v>54</v>
      </c>
      <c r="C40766">
        <v>6.5</v>
      </c>
      <c r="D40766">
        <v>6.5</v>
      </c>
      <c r="E40766" s="2">
        <v>45104</v>
      </c>
    </row>
    <row r="40767" spans="2:5" x14ac:dyDescent="0.25">
      <c r="B40767" s="1" t="s">
        <v>54</v>
      </c>
      <c r="C40767">
        <v>6</v>
      </c>
      <c r="D40767">
        <v>6.49</v>
      </c>
      <c r="E40767" s="2">
        <v>45103</v>
      </c>
    </row>
    <row r="40768" spans="2:5" x14ac:dyDescent="0.25">
      <c r="B40768" s="1" t="s">
        <v>54</v>
      </c>
      <c r="C40768">
        <v>5.8949999999999996</v>
      </c>
      <c r="D40768">
        <v>5.9550000000000001</v>
      </c>
      <c r="E40768" s="2">
        <v>45100</v>
      </c>
    </row>
    <row r="40769" spans="2:5" x14ac:dyDescent="0.25">
      <c r="B40769" s="1" t="s">
        <v>54</v>
      </c>
      <c r="C40769">
        <v>5.62</v>
      </c>
      <c r="D40769">
        <v>5.8650000000000002</v>
      </c>
      <c r="E40769" s="2">
        <v>45099</v>
      </c>
    </row>
    <row r="40770" spans="2:5" x14ac:dyDescent="0.25">
      <c r="B40770" s="1" t="s">
        <v>54</v>
      </c>
      <c r="C40770">
        <v>5.51</v>
      </c>
      <c r="D40770">
        <v>5.61</v>
      </c>
      <c r="E40770" s="2">
        <v>45098</v>
      </c>
    </row>
    <row r="40771" spans="2:5" x14ac:dyDescent="0.25">
      <c r="B40771" s="1" t="s">
        <v>54</v>
      </c>
      <c r="C40771">
        <v>5.585</v>
      </c>
      <c r="D40771">
        <v>5.5049999999999999</v>
      </c>
      <c r="E40771" s="2">
        <v>45097</v>
      </c>
    </row>
    <row r="40772" spans="2:5" x14ac:dyDescent="0.25">
      <c r="B40772" s="1" t="s">
        <v>54</v>
      </c>
      <c r="C40772">
        <v>5.875</v>
      </c>
      <c r="D40772">
        <v>5.585</v>
      </c>
      <c r="E40772" s="2">
        <v>45096</v>
      </c>
    </row>
    <row r="40773" spans="2:5" x14ac:dyDescent="0.25">
      <c r="B40773" s="1" t="s">
        <v>54</v>
      </c>
      <c r="C40773">
        <v>5.94</v>
      </c>
      <c r="D40773">
        <v>5.85</v>
      </c>
      <c r="E40773" s="2">
        <v>45093</v>
      </c>
    </row>
    <row r="40774" spans="2:5" x14ac:dyDescent="0.25">
      <c r="B40774" s="1" t="s">
        <v>54</v>
      </c>
      <c r="C40774">
        <v>5.75</v>
      </c>
      <c r="D40774">
        <v>5.94</v>
      </c>
      <c r="E40774" s="2">
        <v>45092</v>
      </c>
    </row>
    <row r="40775" spans="2:5" x14ac:dyDescent="0.25">
      <c r="B40775" s="1" t="s">
        <v>54</v>
      </c>
      <c r="C40775">
        <v>5.94</v>
      </c>
      <c r="D40775">
        <v>5.75</v>
      </c>
      <c r="E40775" s="2">
        <v>45091</v>
      </c>
    </row>
    <row r="40776" spans="2:5" x14ac:dyDescent="0.25">
      <c r="B40776" s="1" t="s">
        <v>54</v>
      </c>
      <c r="C40776">
        <v>6.2949999999999999</v>
      </c>
      <c r="D40776">
        <v>5.89</v>
      </c>
      <c r="E40776" s="2">
        <v>45090</v>
      </c>
    </row>
    <row r="40777" spans="2:5" x14ac:dyDescent="0.25">
      <c r="B40777" s="1" t="s">
        <v>54</v>
      </c>
      <c r="C40777">
        <v>6.48</v>
      </c>
      <c r="D40777">
        <v>6.29</v>
      </c>
      <c r="E40777" s="2">
        <v>45089</v>
      </c>
    </row>
    <row r="40778" spans="2:5" x14ac:dyDescent="0.25">
      <c r="B40778" s="1" t="s">
        <v>54</v>
      </c>
      <c r="C40778">
        <v>6.46</v>
      </c>
      <c r="D40778">
        <v>6.42</v>
      </c>
      <c r="E40778" s="2">
        <v>45086</v>
      </c>
    </row>
    <row r="40779" spans="2:5" x14ac:dyDescent="0.25">
      <c r="B40779" s="1" t="s">
        <v>54</v>
      </c>
      <c r="C40779">
        <v>6.41</v>
      </c>
      <c r="D40779">
        <v>6.46</v>
      </c>
      <c r="E40779" s="2">
        <v>45085</v>
      </c>
    </row>
    <row r="40780" spans="2:5" x14ac:dyDescent="0.25">
      <c r="B40780" s="1" t="s">
        <v>54</v>
      </c>
      <c r="C40780">
        <v>6.4749999999999996</v>
      </c>
      <c r="D40780">
        <v>6.41</v>
      </c>
      <c r="E40780" s="2">
        <v>45084</v>
      </c>
    </row>
    <row r="40781" spans="2:5" x14ac:dyDescent="0.25">
      <c r="B40781" s="1" t="s">
        <v>54</v>
      </c>
      <c r="C40781">
        <v>6.5</v>
      </c>
      <c r="D40781">
        <v>6.4249999999999998</v>
      </c>
      <c r="E40781" s="2">
        <v>45083</v>
      </c>
    </row>
    <row r="40782" spans="2:5" x14ac:dyDescent="0.25">
      <c r="B40782" s="1" t="s">
        <v>54</v>
      </c>
      <c r="C40782">
        <v>6.5</v>
      </c>
      <c r="D40782">
        <v>6.51</v>
      </c>
      <c r="E40782" s="2">
        <v>45082</v>
      </c>
    </row>
    <row r="40783" spans="2:5" x14ac:dyDescent="0.25">
      <c r="B40783" s="1" t="s">
        <v>54</v>
      </c>
      <c r="C40783">
        <v>6.32</v>
      </c>
      <c r="D40783">
        <v>6.4550000000000001</v>
      </c>
      <c r="E40783" s="2">
        <v>45079</v>
      </c>
    </row>
    <row r="40784" spans="2:5" x14ac:dyDescent="0.25">
      <c r="B40784" s="1" t="s">
        <v>54</v>
      </c>
      <c r="C40784">
        <v>6.1849999999999996</v>
      </c>
      <c r="D40784">
        <v>6.26</v>
      </c>
      <c r="E40784" s="2">
        <v>45078</v>
      </c>
    </row>
    <row r="40785" spans="2:5" x14ac:dyDescent="0.25">
      <c r="B40785" s="1" t="s">
        <v>54</v>
      </c>
      <c r="C40785">
        <v>5.96</v>
      </c>
      <c r="D40785">
        <v>6.1749999999999998</v>
      </c>
      <c r="E40785" s="2">
        <v>45077</v>
      </c>
    </row>
    <row r="40786" spans="2:5" x14ac:dyDescent="0.25">
      <c r="B40786" s="1" t="s">
        <v>54</v>
      </c>
      <c r="C40786">
        <v>5.63</v>
      </c>
      <c r="D40786">
        <v>5.96</v>
      </c>
      <c r="E40786" s="2">
        <v>45076</v>
      </c>
    </row>
    <row r="40787" spans="2:5" x14ac:dyDescent="0.25">
      <c r="B40787" s="1" t="s">
        <v>54</v>
      </c>
      <c r="C40787">
        <v>5.3</v>
      </c>
      <c r="D40787">
        <v>5.585</v>
      </c>
      <c r="E40787" s="2">
        <v>45075</v>
      </c>
    </row>
    <row r="40788" spans="2:5" x14ac:dyDescent="0.25">
      <c r="B40788" s="1" t="s">
        <v>54</v>
      </c>
      <c r="C40788">
        <v>5.01</v>
      </c>
      <c r="D40788">
        <v>5.12</v>
      </c>
      <c r="E40788" s="2">
        <v>45072</v>
      </c>
    </row>
    <row r="40789" spans="2:5" x14ac:dyDescent="0.25">
      <c r="B40789" s="1" t="s">
        <v>54</v>
      </c>
      <c r="C40789">
        <v>5.14</v>
      </c>
      <c r="D40789">
        <v>5.0049999999999999</v>
      </c>
      <c r="E40789" s="2">
        <v>45071</v>
      </c>
    </row>
    <row r="40790" spans="2:5" x14ac:dyDescent="0.25">
      <c r="B40790" s="1" t="s">
        <v>54</v>
      </c>
      <c r="C40790">
        <v>5.1749999999999998</v>
      </c>
      <c r="D40790">
        <v>5.03</v>
      </c>
      <c r="E40790" s="2">
        <v>45070</v>
      </c>
    </row>
    <row r="40791" spans="2:5" x14ac:dyDescent="0.25">
      <c r="B40791" s="1" t="s">
        <v>54</v>
      </c>
      <c r="C40791">
        <v>5.28</v>
      </c>
      <c r="D40791">
        <v>5.17</v>
      </c>
      <c r="E40791" s="2">
        <v>45069</v>
      </c>
    </row>
    <row r="40792" spans="2:5" x14ac:dyDescent="0.25">
      <c r="B40792" s="1" t="s">
        <v>54</v>
      </c>
      <c r="C40792">
        <v>5.42</v>
      </c>
      <c r="D40792">
        <v>5.2750000000000004</v>
      </c>
      <c r="E40792" s="2">
        <v>45068</v>
      </c>
    </row>
    <row r="40793" spans="2:5" x14ac:dyDescent="0.25">
      <c r="B40793" s="1" t="s">
        <v>54</v>
      </c>
      <c r="C40793">
        <v>5.33</v>
      </c>
      <c r="D40793">
        <v>5.4</v>
      </c>
      <c r="E40793" s="2">
        <v>45064</v>
      </c>
    </row>
    <row r="40794" spans="2:5" x14ac:dyDescent="0.25">
      <c r="B40794" s="1" t="s">
        <v>54</v>
      </c>
      <c r="C40794">
        <v>5.34</v>
      </c>
      <c r="D40794">
        <v>5.32</v>
      </c>
      <c r="E40794" s="2">
        <v>45063</v>
      </c>
    </row>
    <row r="40795" spans="2:5" x14ac:dyDescent="0.25">
      <c r="B40795" s="1" t="s">
        <v>54</v>
      </c>
      <c r="C40795">
        <v>5.2350000000000003</v>
      </c>
      <c r="D40795">
        <v>5.2949999999999999</v>
      </c>
      <c r="E40795" s="2">
        <v>45062</v>
      </c>
    </row>
    <row r="40796" spans="2:5" x14ac:dyDescent="0.25">
      <c r="B40796" s="1" t="s">
        <v>54</v>
      </c>
      <c r="C40796">
        <v>4.6950000000000003</v>
      </c>
      <c r="D40796">
        <v>5.2350000000000003</v>
      </c>
      <c r="E40796" s="2">
        <v>45061</v>
      </c>
    </row>
    <row r="40797" spans="2:5" x14ac:dyDescent="0.25">
      <c r="B40797" s="1" t="s">
        <v>54</v>
      </c>
      <c r="C40797">
        <v>5.0549999999999997</v>
      </c>
      <c r="D40797">
        <v>4.8949999999999996</v>
      </c>
      <c r="E40797" s="2">
        <v>45058</v>
      </c>
    </row>
    <row r="40798" spans="2:5" x14ac:dyDescent="0.25">
      <c r="B40798" s="1" t="s">
        <v>54</v>
      </c>
      <c r="C40798">
        <v>4.8</v>
      </c>
      <c r="D40798">
        <v>4.9850000000000003</v>
      </c>
      <c r="E40798" s="2">
        <v>45057</v>
      </c>
    </row>
    <row r="40799" spans="2:5" x14ac:dyDescent="0.25">
      <c r="B40799" s="1" t="s">
        <v>54</v>
      </c>
      <c r="C40799">
        <v>4.9749999999999996</v>
      </c>
      <c r="D40799">
        <v>4.8</v>
      </c>
      <c r="E40799" s="2">
        <v>45056</v>
      </c>
    </row>
    <row r="40800" spans="2:5" x14ac:dyDescent="0.25">
      <c r="B40800" s="1" t="s">
        <v>54</v>
      </c>
      <c r="C40800">
        <v>5.125</v>
      </c>
      <c r="D40800">
        <v>4.9749999999999996</v>
      </c>
      <c r="E40800" s="2">
        <v>45055</v>
      </c>
    </row>
    <row r="40801" spans="2:5" x14ac:dyDescent="0.25">
      <c r="B40801" s="1" t="s">
        <v>54</v>
      </c>
      <c r="C40801">
        <v>5.14</v>
      </c>
      <c r="D40801">
        <v>5.125</v>
      </c>
      <c r="E40801" s="2">
        <v>45054</v>
      </c>
    </row>
    <row r="40802" spans="2:5" x14ac:dyDescent="0.25">
      <c r="B40802" s="1" t="s">
        <v>54</v>
      </c>
      <c r="C40802">
        <v>4.99</v>
      </c>
      <c r="D40802">
        <v>5.1449999999999996</v>
      </c>
      <c r="E40802" s="2">
        <v>45051</v>
      </c>
    </row>
    <row r="40803" spans="2:5" x14ac:dyDescent="0.25">
      <c r="B40803" s="1" t="s">
        <v>54</v>
      </c>
      <c r="C40803">
        <v>4.9400000000000004</v>
      </c>
      <c r="D40803">
        <v>4.9800000000000004</v>
      </c>
      <c r="E40803" s="2">
        <v>45050</v>
      </c>
    </row>
    <row r="40804" spans="2:5" x14ac:dyDescent="0.25">
      <c r="B40804" s="1" t="s">
        <v>54</v>
      </c>
      <c r="C40804">
        <v>5.15</v>
      </c>
      <c r="D40804">
        <v>4.95</v>
      </c>
      <c r="E40804" s="2">
        <v>45049</v>
      </c>
    </row>
    <row r="40805" spans="2:5" x14ac:dyDescent="0.25">
      <c r="B40805" s="1" t="s">
        <v>54</v>
      </c>
      <c r="C40805">
        <v>5.3650000000000002</v>
      </c>
      <c r="D40805">
        <v>5.1749999999999998</v>
      </c>
      <c r="E40805" s="2">
        <v>45048</v>
      </c>
    </row>
    <row r="40806" spans="2:5" x14ac:dyDescent="0.25">
      <c r="B40806" s="1" t="s">
        <v>54</v>
      </c>
      <c r="C40806">
        <v>5.5</v>
      </c>
      <c r="D40806">
        <v>5.3650000000000002</v>
      </c>
      <c r="E40806" s="2">
        <v>45044</v>
      </c>
    </row>
    <row r="40807" spans="2:5" x14ac:dyDescent="0.25">
      <c r="B40807" s="1" t="s">
        <v>54</v>
      </c>
      <c r="C40807">
        <v>5.6449999999999996</v>
      </c>
      <c r="D40807">
        <v>5.5049999999999999</v>
      </c>
      <c r="E40807" s="2">
        <v>45043</v>
      </c>
    </row>
    <row r="40808" spans="2:5" x14ac:dyDescent="0.25">
      <c r="B40808" s="1" t="s">
        <v>54</v>
      </c>
      <c r="C40808">
        <v>5.5049999999999999</v>
      </c>
      <c r="D40808">
        <v>5.5350000000000001</v>
      </c>
      <c r="E40808" s="2">
        <v>45042</v>
      </c>
    </row>
    <row r="40809" spans="2:5" x14ac:dyDescent="0.25">
      <c r="B40809" s="1" t="s">
        <v>54</v>
      </c>
      <c r="C40809">
        <v>5.7</v>
      </c>
      <c r="D40809">
        <v>5.4450000000000003</v>
      </c>
      <c r="E40809" s="2">
        <v>45041</v>
      </c>
    </row>
    <row r="40810" spans="2:5" x14ac:dyDescent="0.25">
      <c r="B40810" s="1" t="s">
        <v>54</v>
      </c>
      <c r="C40810">
        <v>5.875</v>
      </c>
      <c r="D40810">
        <v>5.68</v>
      </c>
      <c r="E40810" s="2">
        <v>45040</v>
      </c>
    </row>
    <row r="40811" spans="2:5" x14ac:dyDescent="0.25">
      <c r="B40811" s="1" t="s">
        <v>54</v>
      </c>
      <c r="C40811">
        <v>5.9</v>
      </c>
      <c r="D40811">
        <v>5.81</v>
      </c>
      <c r="E40811" s="2">
        <v>45036</v>
      </c>
    </row>
    <row r="40812" spans="2:5" x14ac:dyDescent="0.25">
      <c r="B40812" s="1" t="s">
        <v>54</v>
      </c>
      <c r="C40812">
        <v>5.95</v>
      </c>
      <c r="D40812">
        <v>5.9</v>
      </c>
      <c r="E40812" s="2">
        <v>45035</v>
      </c>
    </row>
    <row r="40813" spans="2:5" x14ac:dyDescent="0.25">
      <c r="B40813" s="1" t="s">
        <v>54</v>
      </c>
      <c r="C40813">
        <v>5.9550000000000001</v>
      </c>
      <c r="D40813">
        <v>5.9349999999999996</v>
      </c>
      <c r="E40813" s="2">
        <v>45034</v>
      </c>
    </row>
    <row r="40814" spans="2:5" x14ac:dyDescent="0.25">
      <c r="B40814" s="1" t="s">
        <v>54</v>
      </c>
      <c r="C40814">
        <v>6.165</v>
      </c>
      <c r="D40814">
        <v>5.9550000000000001</v>
      </c>
      <c r="E40814" s="2">
        <v>45033</v>
      </c>
    </row>
    <row r="40815" spans="2:5" x14ac:dyDescent="0.25">
      <c r="B40815" s="1" t="s">
        <v>54</v>
      </c>
      <c r="C40815">
        <v>6.2949999999999999</v>
      </c>
      <c r="D40815">
        <v>6.1449999999999996</v>
      </c>
      <c r="E40815" s="2">
        <v>45030</v>
      </c>
    </row>
    <row r="40816" spans="2:5" x14ac:dyDescent="0.25">
      <c r="B40816" s="1" t="s">
        <v>54</v>
      </c>
      <c r="C40816">
        <v>6.47</v>
      </c>
      <c r="D40816">
        <v>6.27</v>
      </c>
      <c r="E40816" s="2">
        <v>45029</v>
      </c>
    </row>
    <row r="40817" spans="2:5" x14ac:dyDescent="0.25">
      <c r="B40817" s="1" t="s">
        <v>54</v>
      </c>
      <c r="C40817">
        <v>6.5049999999999999</v>
      </c>
      <c r="D40817">
        <v>6.45</v>
      </c>
      <c r="E40817" s="2">
        <v>45028</v>
      </c>
    </row>
    <row r="40818" spans="2:5" x14ac:dyDescent="0.25">
      <c r="B40818" s="1" t="s">
        <v>54</v>
      </c>
      <c r="C40818">
        <v>6.3049999999999997</v>
      </c>
      <c r="D40818">
        <v>6.5</v>
      </c>
      <c r="E40818" s="2">
        <v>45027</v>
      </c>
    </row>
    <row r="40819" spans="2:5" x14ac:dyDescent="0.25">
      <c r="B40819" s="1" t="s">
        <v>54</v>
      </c>
      <c r="C40819">
        <v>6.1</v>
      </c>
      <c r="D40819">
        <v>6.3</v>
      </c>
      <c r="E40819" s="2">
        <v>45026</v>
      </c>
    </row>
    <row r="40820" spans="2:5" x14ac:dyDescent="0.25">
      <c r="B40820" s="1" t="s">
        <v>54</v>
      </c>
      <c r="C40820">
        <v>6.1449999999999996</v>
      </c>
      <c r="D40820">
        <v>6.0750000000000002</v>
      </c>
      <c r="E40820" s="2">
        <v>45023</v>
      </c>
    </row>
    <row r="40821" spans="2:5" x14ac:dyDescent="0.25">
      <c r="B40821" s="1" t="s">
        <v>54</v>
      </c>
      <c r="C40821">
        <v>6.21</v>
      </c>
      <c r="D40821">
        <v>6.1449999999999996</v>
      </c>
      <c r="E40821" s="2">
        <v>45022</v>
      </c>
    </row>
    <row r="40822" spans="2:5" x14ac:dyDescent="0.25">
      <c r="B40822" s="1" t="s">
        <v>54</v>
      </c>
      <c r="C40822">
        <v>6.165</v>
      </c>
      <c r="D40822">
        <v>6.2050000000000001</v>
      </c>
      <c r="E40822" s="2">
        <v>45021</v>
      </c>
    </row>
    <row r="40823" spans="2:5" x14ac:dyDescent="0.25">
      <c r="B40823" s="1" t="s">
        <v>54</v>
      </c>
      <c r="C40823">
        <v>5.95</v>
      </c>
      <c r="D40823">
        <v>6.15</v>
      </c>
      <c r="E40823" s="2">
        <v>45020</v>
      </c>
    </row>
    <row r="40824" spans="2:5" x14ac:dyDescent="0.25">
      <c r="B40824" s="1" t="s">
        <v>54</v>
      </c>
      <c r="C40824">
        <v>6.1050000000000004</v>
      </c>
      <c r="D40824">
        <v>5.94</v>
      </c>
      <c r="E40824" s="2">
        <v>45019</v>
      </c>
    </row>
    <row r="40825" spans="2:5" x14ac:dyDescent="0.25">
      <c r="B40825" s="1" t="s">
        <v>54</v>
      </c>
      <c r="C40825">
        <v>6.3650000000000002</v>
      </c>
      <c r="D40825">
        <v>6.11</v>
      </c>
      <c r="E40825" s="2">
        <v>45016</v>
      </c>
    </row>
    <row r="40826" spans="2:5" x14ac:dyDescent="0.25">
      <c r="B40826" s="1" t="s">
        <v>54</v>
      </c>
      <c r="C40826">
        <v>6.48</v>
      </c>
      <c r="D40826">
        <v>6.38</v>
      </c>
      <c r="E40826" s="2">
        <v>45015</v>
      </c>
    </row>
    <row r="40827" spans="2:5" x14ac:dyDescent="0.25">
      <c r="B40827" s="1" t="s">
        <v>54</v>
      </c>
      <c r="C40827">
        <v>6.4749999999999996</v>
      </c>
      <c r="D40827">
        <v>6.49</v>
      </c>
      <c r="E40827" s="2">
        <v>45014</v>
      </c>
    </row>
    <row r="40828" spans="2:5" x14ac:dyDescent="0.25">
      <c r="B40828" s="1" t="s">
        <v>54</v>
      </c>
      <c r="C40828">
        <v>6.55</v>
      </c>
      <c r="D40828">
        <v>6.47</v>
      </c>
      <c r="E40828" s="2">
        <v>45013</v>
      </c>
    </row>
    <row r="40829" spans="2:5" x14ac:dyDescent="0.25">
      <c r="B40829" s="1" t="s">
        <v>54</v>
      </c>
      <c r="C40829">
        <v>6.5049999999999999</v>
      </c>
      <c r="D40829">
        <v>6.4649999999999999</v>
      </c>
      <c r="E40829" s="2">
        <v>45012</v>
      </c>
    </row>
    <row r="40830" spans="2:5" x14ac:dyDescent="0.25">
      <c r="B40830" s="1" t="s">
        <v>54</v>
      </c>
      <c r="C40830">
        <v>6.5350000000000001</v>
      </c>
      <c r="D40830">
        <v>6.4749999999999996</v>
      </c>
      <c r="E40830" s="2">
        <v>45009</v>
      </c>
    </row>
    <row r="40831" spans="2:5" x14ac:dyDescent="0.25">
      <c r="B40831" s="1" t="s">
        <v>54</v>
      </c>
      <c r="C40831">
        <v>6.5049999999999999</v>
      </c>
      <c r="D40831">
        <v>6.53</v>
      </c>
      <c r="E40831" s="2">
        <v>45008</v>
      </c>
    </row>
    <row r="40832" spans="2:5" x14ac:dyDescent="0.25">
      <c r="B40832" s="1" t="s">
        <v>54</v>
      </c>
      <c r="C40832">
        <v>6.4749999999999996</v>
      </c>
      <c r="D40832">
        <v>6.5049999999999999</v>
      </c>
      <c r="E40832" s="2">
        <v>45007</v>
      </c>
    </row>
    <row r="40833" spans="2:5" x14ac:dyDescent="0.25">
      <c r="B40833" s="1" t="s">
        <v>54</v>
      </c>
      <c r="C40833">
        <v>6.4249999999999998</v>
      </c>
      <c r="D40833">
        <v>6.46</v>
      </c>
      <c r="E40833" s="2">
        <v>45006</v>
      </c>
    </row>
    <row r="40834" spans="2:5" x14ac:dyDescent="0.25">
      <c r="B40834" s="1" t="s">
        <v>54</v>
      </c>
      <c r="C40834">
        <v>6.75</v>
      </c>
      <c r="D40834">
        <v>6.4249999999999998</v>
      </c>
      <c r="E40834" s="2">
        <v>45005</v>
      </c>
    </row>
    <row r="40835" spans="2:5" x14ac:dyDescent="0.25">
      <c r="B40835" s="1" t="s">
        <v>54</v>
      </c>
      <c r="C40835">
        <v>6.75</v>
      </c>
      <c r="D40835">
        <v>6.75</v>
      </c>
      <c r="E40835" s="2">
        <v>45002</v>
      </c>
    </row>
    <row r="40836" spans="2:5" x14ac:dyDescent="0.25">
      <c r="B40836" s="1" t="s">
        <v>54</v>
      </c>
      <c r="C40836">
        <v>6.5650000000000004</v>
      </c>
      <c r="D40836">
        <v>6.6950000000000003</v>
      </c>
      <c r="E40836" s="2">
        <v>45001</v>
      </c>
    </row>
    <row r="40837" spans="2:5" x14ac:dyDescent="0.25">
      <c r="B40837" s="1" t="s">
        <v>54</v>
      </c>
      <c r="C40837">
        <v>6.94</v>
      </c>
      <c r="D40837">
        <v>6.55</v>
      </c>
      <c r="E40837" s="2">
        <v>45000</v>
      </c>
    </row>
    <row r="40838" spans="2:5" x14ac:dyDescent="0.25">
      <c r="B40838" s="1" t="s">
        <v>54</v>
      </c>
      <c r="C40838">
        <v>6.9550000000000001</v>
      </c>
      <c r="D40838">
        <v>6.9349999999999996</v>
      </c>
      <c r="E40838" s="2">
        <v>44999</v>
      </c>
    </row>
    <row r="40839" spans="2:5" x14ac:dyDescent="0.25">
      <c r="B40839" s="1" t="s">
        <v>54</v>
      </c>
      <c r="C40839">
        <v>6.875</v>
      </c>
      <c r="D40839">
        <v>6.95</v>
      </c>
      <c r="E40839" s="2">
        <v>44998</v>
      </c>
    </row>
    <row r="40840" spans="2:5" x14ac:dyDescent="0.25">
      <c r="B40840" s="1" t="s">
        <v>54</v>
      </c>
      <c r="C40840">
        <v>7.1</v>
      </c>
      <c r="D40840">
        <v>6.915</v>
      </c>
      <c r="E40840" s="2">
        <v>44995</v>
      </c>
    </row>
    <row r="40841" spans="2:5" x14ac:dyDescent="0.25">
      <c r="B40841" s="1" t="s">
        <v>54</v>
      </c>
      <c r="C40841">
        <v>7.03</v>
      </c>
      <c r="D40841">
        <v>7.0750000000000002</v>
      </c>
      <c r="E40841" s="2">
        <v>44994</v>
      </c>
    </row>
    <row r="40842" spans="2:5" x14ac:dyDescent="0.25">
      <c r="B40842" s="1" t="s">
        <v>54</v>
      </c>
      <c r="C40842">
        <v>6.9649999999999999</v>
      </c>
      <c r="D40842">
        <v>7</v>
      </c>
      <c r="E40842" s="2">
        <v>44993</v>
      </c>
    </row>
    <row r="40843" spans="2:5" x14ac:dyDescent="0.25">
      <c r="B40843" s="1" t="s">
        <v>54</v>
      </c>
      <c r="C40843">
        <v>7.05</v>
      </c>
      <c r="D40843">
        <v>6.92</v>
      </c>
      <c r="E40843" s="2">
        <v>44992</v>
      </c>
    </row>
    <row r="40844" spans="2:5" x14ac:dyDescent="0.25">
      <c r="B40844" s="1" t="s">
        <v>54</v>
      </c>
      <c r="C40844">
        <v>7.0049999999999999</v>
      </c>
      <c r="D40844">
        <v>7.01</v>
      </c>
      <c r="E40844" s="2">
        <v>44991</v>
      </c>
    </row>
    <row r="40845" spans="2:5" x14ac:dyDescent="0.25">
      <c r="B40845" s="1" t="s">
        <v>54</v>
      </c>
      <c r="C40845">
        <v>7.03</v>
      </c>
      <c r="D40845">
        <v>6.9950000000000001</v>
      </c>
      <c r="E40845" s="2">
        <v>44988</v>
      </c>
    </row>
    <row r="40846" spans="2:5" x14ac:dyDescent="0.25">
      <c r="B40846" s="1" t="s">
        <v>54</v>
      </c>
      <c r="C40846">
        <v>7.1950000000000003</v>
      </c>
      <c r="D40846">
        <v>7.03</v>
      </c>
      <c r="E40846" s="2">
        <v>44987</v>
      </c>
    </row>
    <row r="40847" spans="2:5" x14ac:dyDescent="0.25">
      <c r="B40847" s="1" t="s">
        <v>54</v>
      </c>
      <c r="C40847">
        <v>7.35</v>
      </c>
      <c r="D40847">
        <v>7.21</v>
      </c>
      <c r="E40847" s="2">
        <v>44986</v>
      </c>
    </row>
    <row r="40848" spans="2:5" x14ac:dyDescent="0.25">
      <c r="B40848" s="1" t="s">
        <v>54</v>
      </c>
      <c r="C40848">
        <v>7.45</v>
      </c>
      <c r="D40848">
        <v>7.27</v>
      </c>
      <c r="E40848" s="2">
        <v>44985</v>
      </c>
    </row>
    <row r="40849" spans="2:5" x14ac:dyDescent="0.25">
      <c r="B40849" s="1" t="s">
        <v>54</v>
      </c>
      <c r="C40849">
        <v>7.3250000000000002</v>
      </c>
      <c r="D40849">
        <v>7.34</v>
      </c>
      <c r="E40849" s="2">
        <v>44984</v>
      </c>
    </row>
    <row r="40850" spans="2:5" x14ac:dyDescent="0.25">
      <c r="B40850" s="1" t="s">
        <v>54</v>
      </c>
      <c r="C40850">
        <v>7.1150000000000002</v>
      </c>
      <c r="D40850">
        <v>7.3250000000000002</v>
      </c>
      <c r="E40850" s="2">
        <v>44981</v>
      </c>
    </row>
    <row r="40851" spans="2:5" x14ac:dyDescent="0.25">
      <c r="B40851" s="1" t="s">
        <v>54</v>
      </c>
      <c r="C40851">
        <v>6.8049999999999997</v>
      </c>
      <c r="D40851">
        <v>7.1150000000000002</v>
      </c>
      <c r="E40851" s="2">
        <v>44980</v>
      </c>
    </row>
    <row r="40852" spans="2:5" x14ac:dyDescent="0.25">
      <c r="B40852" s="1" t="s">
        <v>54</v>
      </c>
      <c r="C40852">
        <v>7</v>
      </c>
      <c r="D40852">
        <v>6.8</v>
      </c>
      <c r="E40852" s="2">
        <v>44979</v>
      </c>
    </row>
    <row r="40853" spans="2:5" x14ac:dyDescent="0.25">
      <c r="B40853" s="1" t="s">
        <v>54</v>
      </c>
      <c r="C40853">
        <v>6.5549999999999997</v>
      </c>
      <c r="D40853">
        <v>7.0650000000000004</v>
      </c>
      <c r="E40853" s="2">
        <v>44978</v>
      </c>
    </row>
    <row r="40854" spans="2:5" x14ac:dyDescent="0.25">
      <c r="B40854" s="1" t="s">
        <v>54</v>
      </c>
      <c r="C40854">
        <v>6.1550000000000002</v>
      </c>
      <c r="D40854">
        <v>6.55</v>
      </c>
      <c r="E40854" s="2">
        <v>44977</v>
      </c>
    </row>
    <row r="40855" spans="2:5" x14ac:dyDescent="0.25">
      <c r="B40855" s="1" t="s">
        <v>54</v>
      </c>
      <c r="C40855">
        <v>6.24</v>
      </c>
      <c r="D40855">
        <v>6.15</v>
      </c>
      <c r="E40855" s="2">
        <v>44974</v>
      </c>
    </row>
    <row r="40856" spans="2:5" x14ac:dyDescent="0.25">
      <c r="B40856" s="1" t="s">
        <v>54</v>
      </c>
      <c r="C40856">
        <v>7.0949999999999998</v>
      </c>
      <c r="D40856">
        <v>6.3650000000000002</v>
      </c>
      <c r="E40856" s="2">
        <v>44973</v>
      </c>
    </row>
    <row r="40857" spans="2:5" x14ac:dyDescent="0.25">
      <c r="B40857" s="1" t="s">
        <v>54</v>
      </c>
      <c r="C40857">
        <v>6.15</v>
      </c>
      <c r="D40857">
        <v>6.69</v>
      </c>
      <c r="E40857" s="2">
        <v>44972</v>
      </c>
    </row>
    <row r="40858" spans="2:5" x14ac:dyDescent="0.25">
      <c r="B40858" s="1" t="s">
        <v>54</v>
      </c>
      <c r="C40858">
        <v>6.7350000000000003</v>
      </c>
      <c r="D40858">
        <v>6.085</v>
      </c>
      <c r="E40858" s="2">
        <v>44964</v>
      </c>
    </row>
    <row r="40859" spans="2:5" x14ac:dyDescent="0.25">
      <c r="B40859" s="1" t="s">
        <v>54</v>
      </c>
      <c r="C40859">
        <v>6.7350000000000003</v>
      </c>
      <c r="D40859">
        <v>6.085</v>
      </c>
      <c r="E40859" s="2">
        <v>44964</v>
      </c>
    </row>
    <row r="40860" spans="2:5" x14ac:dyDescent="0.25">
      <c r="B40860" s="1" t="s">
        <v>54</v>
      </c>
      <c r="C40860">
        <v>6.7350000000000003</v>
      </c>
      <c r="D40860">
        <v>6.085</v>
      </c>
      <c r="E40860" s="2">
        <v>44964</v>
      </c>
    </row>
    <row r="40861" spans="2:5" x14ac:dyDescent="0.25">
      <c r="B40861" s="1" t="s">
        <v>54</v>
      </c>
      <c r="C40861">
        <v>6.7350000000000003</v>
      </c>
      <c r="D40861">
        <v>6.085</v>
      </c>
      <c r="E40861" s="2">
        <v>44964</v>
      </c>
    </row>
    <row r="40862" spans="2:5" x14ac:dyDescent="0.25">
      <c r="B40862" s="1" t="s">
        <v>54</v>
      </c>
      <c r="C40862">
        <v>6.7350000000000003</v>
      </c>
      <c r="D40862">
        <v>6.085</v>
      </c>
      <c r="E40862" s="2">
        <v>44964</v>
      </c>
    </row>
    <row r="40863" spans="2:5" x14ac:dyDescent="0.25">
      <c r="B40863" s="1" t="s">
        <v>54</v>
      </c>
      <c r="C40863">
        <v>6.7350000000000003</v>
      </c>
      <c r="D40863">
        <v>6.085</v>
      </c>
      <c r="E40863" s="2">
        <v>44964</v>
      </c>
    </row>
    <row r="40864" spans="2:5" x14ac:dyDescent="0.25">
      <c r="B40864" s="1" t="s">
        <v>54</v>
      </c>
      <c r="C40864">
        <v>6.75</v>
      </c>
      <c r="D40864">
        <v>6.7549999999999999</v>
      </c>
      <c r="E40864" s="2">
        <v>44963</v>
      </c>
    </row>
    <row r="40865" spans="2:5" x14ac:dyDescent="0.25">
      <c r="B40865" s="1" t="s">
        <v>54</v>
      </c>
      <c r="C40865">
        <v>6.66</v>
      </c>
      <c r="D40865">
        <v>6.95</v>
      </c>
      <c r="E40865" s="2">
        <v>44960</v>
      </c>
    </row>
    <row r="40866" spans="2:5" x14ac:dyDescent="0.25">
      <c r="B40866" s="1" t="s">
        <v>54</v>
      </c>
      <c r="C40866">
        <v>6.6349999999999998</v>
      </c>
      <c r="D40866">
        <v>6.64</v>
      </c>
      <c r="E40866" s="2">
        <v>44959</v>
      </c>
    </row>
    <row r="40867" spans="2:5" x14ac:dyDescent="0.25">
      <c r="B40867" s="1" t="s">
        <v>54</v>
      </c>
      <c r="C40867">
        <v>7.0250000000000004</v>
      </c>
      <c r="D40867">
        <v>6.67</v>
      </c>
      <c r="E40867" s="2">
        <v>44958</v>
      </c>
    </row>
    <row r="40868" spans="2:5" x14ac:dyDescent="0.25">
      <c r="B40868" s="1" t="s">
        <v>54</v>
      </c>
      <c r="C40868">
        <v>7.2549999999999999</v>
      </c>
      <c r="D40868">
        <v>7</v>
      </c>
      <c r="E40868" s="2">
        <v>44957</v>
      </c>
    </row>
    <row r="40869" spans="2:5" x14ac:dyDescent="0.25">
      <c r="B40869" s="1" t="s">
        <v>54</v>
      </c>
      <c r="C40869">
        <v>7.2750000000000004</v>
      </c>
      <c r="D40869">
        <v>7.2549999999999999</v>
      </c>
      <c r="E40869" s="2">
        <v>44956</v>
      </c>
    </row>
    <row r="40870" spans="2:5" x14ac:dyDescent="0.25">
      <c r="B40870" s="1" t="s">
        <v>54</v>
      </c>
      <c r="C40870">
        <v>7.4749999999999996</v>
      </c>
      <c r="D40870">
        <v>7.2549999999999999</v>
      </c>
      <c r="E40870" s="2">
        <v>44953</v>
      </c>
    </row>
    <row r="40871" spans="2:5" x14ac:dyDescent="0.25">
      <c r="B40871" s="1" t="s">
        <v>54</v>
      </c>
      <c r="C40871">
        <v>7.52</v>
      </c>
      <c r="D40871">
        <v>7.4850000000000003</v>
      </c>
      <c r="E40871" s="2">
        <v>44952</v>
      </c>
    </row>
    <row r="40872" spans="2:5" x14ac:dyDescent="0.25">
      <c r="B40872" s="1" t="s">
        <v>54</v>
      </c>
      <c r="C40872">
        <v>7.7</v>
      </c>
      <c r="D40872">
        <v>7.5149999999999997</v>
      </c>
      <c r="E40872" s="2">
        <v>44951</v>
      </c>
    </row>
    <row r="40873" spans="2:5" x14ac:dyDescent="0.25">
      <c r="B40873" s="1" t="s">
        <v>54</v>
      </c>
      <c r="C40873">
        <v>7.9850000000000003</v>
      </c>
      <c r="D40873">
        <v>7.6749999999999998</v>
      </c>
      <c r="E40873" s="2">
        <v>44950</v>
      </c>
    </row>
    <row r="40874" spans="2:5" x14ac:dyDescent="0.25">
      <c r="B40874" s="1" t="s">
        <v>54</v>
      </c>
      <c r="C40874">
        <v>8.2650000000000006</v>
      </c>
      <c r="D40874">
        <v>7.9850000000000003</v>
      </c>
      <c r="E40874" s="2">
        <v>44949</v>
      </c>
    </row>
    <row r="40875" spans="2:5" x14ac:dyDescent="0.25">
      <c r="B40875" s="1" t="s">
        <v>54</v>
      </c>
      <c r="C40875">
        <v>8.2200000000000006</v>
      </c>
      <c r="D40875">
        <v>8.1850000000000005</v>
      </c>
      <c r="E40875" s="2">
        <v>44946</v>
      </c>
    </row>
    <row r="40876" spans="2:5" x14ac:dyDescent="0.25">
      <c r="B40876" s="1" t="s">
        <v>54</v>
      </c>
      <c r="C40876">
        <v>8</v>
      </c>
      <c r="D40876">
        <v>8.2249999999999996</v>
      </c>
      <c r="E40876" s="2">
        <v>44945</v>
      </c>
    </row>
    <row r="40877" spans="2:5" x14ac:dyDescent="0.25">
      <c r="B40877" s="1" t="s">
        <v>54</v>
      </c>
      <c r="C40877">
        <v>7.9850000000000003</v>
      </c>
      <c r="D40877">
        <v>7.94</v>
      </c>
      <c r="E40877" s="2">
        <v>44944</v>
      </c>
    </row>
    <row r="40878" spans="2:5" x14ac:dyDescent="0.25">
      <c r="B40878" s="1" t="s">
        <v>54</v>
      </c>
      <c r="C40878">
        <v>7.92</v>
      </c>
      <c r="D40878">
        <v>7.8949999999999996</v>
      </c>
      <c r="E40878" s="2">
        <v>44943</v>
      </c>
    </row>
    <row r="40879" spans="2:5" x14ac:dyDescent="0.25">
      <c r="B40879" s="1" t="s">
        <v>54</v>
      </c>
      <c r="C40879">
        <v>7.6050000000000004</v>
      </c>
      <c r="D40879">
        <v>7.89</v>
      </c>
      <c r="E40879" s="2">
        <v>44942</v>
      </c>
    </row>
    <row r="40880" spans="2:5" x14ac:dyDescent="0.25">
      <c r="B40880" s="1" t="s">
        <v>54</v>
      </c>
      <c r="C40880">
        <v>7.27</v>
      </c>
      <c r="D40880">
        <v>7.5750000000000002</v>
      </c>
      <c r="E40880" s="2">
        <v>44939</v>
      </c>
    </row>
    <row r="40881" spans="2:5" x14ac:dyDescent="0.25">
      <c r="B40881" s="1" t="s">
        <v>54</v>
      </c>
      <c r="C40881">
        <v>7.1550000000000002</v>
      </c>
      <c r="D40881">
        <v>7.27</v>
      </c>
      <c r="E40881" s="2">
        <v>44938</v>
      </c>
    </row>
    <row r="40882" spans="2:5" x14ac:dyDescent="0.25">
      <c r="B40882" s="1" t="s">
        <v>54</v>
      </c>
      <c r="C40882">
        <v>7.7249999999999996</v>
      </c>
      <c r="D40882">
        <v>7.085</v>
      </c>
      <c r="E40882" s="2">
        <v>44937</v>
      </c>
    </row>
    <row r="40883" spans="2:5" x14ac:dyDescent="0.25">
      <c r="B40883" s="1" t="s">
        <v>54</v>
      </c>
      <c r="C40883">
        <v>7.99</v>
      </c>
      <c r="D40883">
        <v>7.73</v>
      </c>
      <c r="E40883" s="2">
        <v>44936</v>
      </c>
    </row>
    <row r="40884" spans="2:5" x14ac:dyDescent="0.25">
      <c r="B40884" s="1" t="s">
        <v>54</v>
      </c>
      <c r="C40884">
        <v>8.4749999999999996</v>
      </c>
      <c r="D40884">
        <v>8</v>
      </c>
      <c r="E40884" s="2">
        <v>44935</v>
      </c>
    </row>
    <row r="40885" spans="2:5" x14ac:dyDescent="0.25">
      <c r="B40885" s="1" t="s">
        <v>54</v>
      </c>
      <c r="C40885">
        <v>7.9550000000000001</v>
      </c>
      <c r="D40885">
        <v>8.3550000000000004</v>
      </c>
      <c r="E40885" s="2">
        <v>44932</v>
      </c>
    </row>
    <row r="40886" spans="2:5" x14ac:dyDescent="0.25">
      <c r="B40886" s="1" t="s">
        <v>54</v>
      </c>
      <c r="C40886">
        <v>8.8849999999999998</v>
      </c>
      <c r="D40886">
        <v>7.9649999999999999</v>
      </c>
      <c r="E40886" s="2">
        <v>44931</v>
      </c>
    </row>
    <row r="40887" spans="2:5" x14ac:dyDescent="0.25">
      <c r="B40887" s="1" t="s">
        <v>54</v>
      </c>
      <c r="C40887">
        <v>9.6999999999999993</v>
      </c>
      <c r="D40887">
        <v>8.8450000000000006</v>
      </c>
      <c r="E40887" s="2">
        <v>44930</v>
      </c>
    </row>
    <row r="40888" spans="2:5" x14ac:dyDescent="0.25">
      <c r="B40888" s="1" t="s">
        <v>54</v>
      </c>
      <c r="C40888">
        <v>10.4</v>
      </c>
      <c r="D40888">
        <v>9.6950000000000003</v>
      </c>
      <c r="E40888" s="2">
        <v>44929</v>
      </c>
    </row>
    <row r="40889" spans="2:5" x14ac:dyDescent="0.25">
      <c r="B40889" s="1" t="s">
        <v>54</v>
      </c>
      <c r="C40889">
        <v>10.3</v>
      </c>
      <c r="D40889">
        <v>10.39</v>
      </c>
      <c r="E40889" s="2">
        <v>44928</v>
      </c>
    </row>
    <row r="40890" spans="2:5" x14ac:dyDescent="0.25">
      <c r="B40890" s="1" t="s">
        <v>54</v>
      </c>
      <c r="C40890">
        <v>10.050000000000001</v>
      </c>
      <c r="D40890">
        <v>10.25</v>
      </c>
      <c r="E40890" s="2">
        <v>44925</v>
      </c>
    </row>
    <row r="40891" spans="2:5" x14ac:dyDescent="0.25">
      <c r="B40891" s="1" t="s">
        <v>54</v>
      </c>
      <c r="C40891">
        <v>9.6150000000000002</v>
      </c>
      <c r="D40891">
        <v>10.01</v>
      </c>
      <c r="E40891" s="2">
        <v>44924</v>
      </c>
    </row>
    <row r="40892" spans="2:5" x14ac:dyDescent="0.25">
      <c r="B40892" s="1" t="s">
        <v>54</v>
      </c>
      <c r="C40892">
        <v>9.7449999999999992</v>
      </c>
      <c r="D40892">
        <v>9.625</v>
      </c>
      <c r="E40892" s="2">
        <v>44923</v>
      </c>
    </row>
    <row r="40893" spans="2:5" x14ac:dyDescent="0.25">
      <c r="B40893" s="1" t="s">
        <v>54</v>
      </c>
      <c r="C40893">
        <v>9.92</v>
      </c>
      <c r="D40893">
        <v>9.73</v>
      </c>
      <c r="E40893" s="2">
        <v>44922</v>
      </c>
    </row>
    <row r="40894" spans="2:5" x14ac:dyDescent="0.25">
      <c r="B40894" s="1" t="s">
        <v>54</v>
      </c>
      <c r="C40894">
        <v>9.9350000000000005</v>
      </c>
      <c r="D40894">
        <v>9.92</v>
      </c>
      <c r="E40894" s="2">
        <v>44921</v>
      </c>
    </row>
    <row r="40895" spans="2:5" x14ac:dyDescent="0.25">
      <c r="B40895" s="1" t="s">
        <v>54</v>
      </c>
      <c r="C40895">
        <v>9.9499999999999993</v>
      </c>
      <c r="D40895">
        <v>9.9</v>
      </c>
      <c r="E40895" s="2">
        <v>44918</v>
      </c>
    </row>
    <row r="40896" spans="2:5" x14ac:dyDescent="0.25">
      <c r="B40896" s="1" t="s">
        <v>54</v>
      </c>
      <c r="C40896">
        <v>10.25</v>
      </c>
      <c r="D40896">
        <v>9.9499999999999993</v>
      </c>
      <c r="E40896" s="2">
        <v>44917</v>
      </c>
    </row>
    <row r="40897" spans="2:5" x14ac:dyDescent="0.25">
      <c r="B40897" s="1" t="s">
        <v>54</v>
      </c>
      <c r="C40897">
        <v>10.4</v>
      </c>
      <c r="D40897">
        <v>10.25</v>
      </c>
      <c r="E40897" s="2">
        <v>44916</v>
      </c>
    </row>
    <row r="40898" spans="2:5" x14ac:dyDescent="0.25">
      <c r="B40898" s="1" t="s">
        <v>54</v>
      </c>
      <c r="C40898">
        <v>9.74</v>
      </c>
      <c r="D40898">
        <v>10.4</v>
      </c>
      <c r="E40898" s="2">
        <v>44915</v>
      </c>
    </row>
    <row r="40899" spans="2:5" x14ac:dyDescent="0.25">
      <c r="B40899" s="1" t="s">
        <v>54</v>
      </c>
      <c r="C40899">
        <v>9.4499999999999993</v>
      </c>
      <c r="D40899">
        <v>9.74</v>
      </c>
      <c r="E40899" s="2">
        <v>44914</v>
      </c>
    </row>
    <row r="40900" spans="2:5" x14ac:dyDescent="0.25">
      <c r="B40900" s="1" t="s">
        <v>54</v>
      </c>
      <c r="C40900">
        <v>9.65</v>
      </c>
      <c r="D40900">
        <v>9.4499999999999993</v>
      </c>
      <c r="E40900" s="2">
        <v>44911</v>
      </c>
    </row>
    <row r="40901" spans="2:5" x14ac:dyDescent="0.25">
      <c r="B40901" s="1" t="s">
        <v>54</v>
      </c>
      <c r="C40901">
        <v>9.6950000000000003</v>
      </c>
      <c r="D40901">
        <v>9.6</v>
      </c>
      <c r="E40901" s="2">
        <v>44910</v>
      </c>
    </row>
    <row r="40902" spans="2:5" x14ac:dyDescent="0.25">
      <c r="B40902" s="1" t="s">
        <v>54</v>
      </c>
      <c r="C40902">
        <v>10.08</v>
      </c>
      <c r="D40902">
        <v>9.5950000000000006</v>
      </c>
      <c r="E40902" s="2">
        <v>44909</v>
      </c>
    </row>
    <row r="40903" spans="2:5" x14ac:dyDescent="0.25">
      <c r="B40903" s="1" t="s">
        <v>54</v>
      </c>
      <c r="C40903">
        <v>10.35</v>
      </c>
      <c r="D40903">
        <v>10.06</v>
      </c>
      <c r="E40903" s="2">
        <v>44908</v>
      </c>
    </row>
    <row r="40904" spans="2:5" x14ac:dyDescent="0.25">
      <c r="B40904" s="1" t="s">
        <v>54</v>
      </c>
      <c r="C40904">
        <v>10.06</v>
      </c>
      <c r="D40904">
        <v>10.19</v>
      </c>
      <c r="E40904" s="2">
        <v>44907</v>
      </c>
    </row>
    <row r="40905" spans="2:5" x14ac:dyDescent="0.25">
      <c r="B40905" s="1" t="s">
        <v>54</v>
      </c>
      <c r="C40905">
        <v>9.5399999999999991</v>
      </c>
      <c r="D40905">
        <v>10</v>
      </c>
      <c r="E40905" s="2">
        <v>44904</v>
      </c>
    </row>
    <row r="40906" spans="2:5" x14ac:dyDescent="0.25">
      <c r="B40906" s="1" t="s">
        <v>54</v>
      </c>
      <c r="C40906">
        <v>9.65</v>
      </c>
      <c r="D40906">
        <v>9.52</v>
      </c>
      <c r="E40906" s="2">
        <v>44903</v>
      </c>
    </row>
    <row r="40907" spans="2:5" x14ac:dyDescent="0.25">
      <c r="B40907" s="1" t="s">
        <v>54</v>
      </c>
      <c r="C40907">
        <v>9.3650000000000002</v>
      </c>
      <c r="D40907">
        <v>9.65</v>
      </c>
      <c r="E40907" s="2">
        <v>44902</v>
      </c>
    </row>
    <row r="40908" spans="2:5" x14ac:dyDescent="0.25">
      <c r="B40908" s="1" t="s">
        <v>54</v>
      </c>
      <c r="C40908">
        <v>9.26</v>
      </c>
      <c r="D40908">
        <v>9.1300000000000008</v>
      </c>
      <c r="E40908" s="2">
        <v>44901</v>
      </c>
    </row>
    <row r="40909" spans="2:5" x14ac:dyDescent="0.25">
      <c r="B40909" s="1" t="s">
        <v>54</v>
      </c>
      <c r="C40909">
        <v>8.5</v>
      </c>
      <c r="D40909">
        <v>9.16</v>
      </c>
      <c r="E40909" s="2">
        <v>44900</v>
      </c>
    </row>
    <row r="40910" spans="2:5" x14ac:dyDescent="0.25">
      <c r="B40910" s="1" t="s">
        <v>54</v>
      </c>
      <c r="C40910">
        <v>8.68</v>
      </c>
      <c r="D40910">
        <v>8.33</v>
      </c>
      <c r="E40910" s="2">
        <v>44897</v>
      </c>
    </row>
    <row r="40911" spans="2:5" x14ac:dyDescent="0.25">
      <c r="B40911" s="1" t="s">
        <v>54</v>
      </c>
      <c r="C40911">
        <v>8.0299999999999994</v>
      </c>
      <c r="D40911">
        <v>8.68</v>
      </c>
      <c r="E40911" s="2">
        <v>44896</v>
      </c>
    </row>
    <row r="40912" spans="2:5" x14ac:dyDescent="0.25">
      <c r="B40912" s="1" t="s">
        <v>54</v>
      </c>
      <c r="C40912">
        <v>8.11</v>
      </c>
      <c r="D40912">
        <v>7.96</v>
      </c>
      <c r="E40912" s="2">
        <v>44895</v>
      </c>
    </row>
    <row r="40913" spans="2:5" x14ac:dyDescent="0.25">
      <c r="B40913" s="1" t="s">
        <v>54</v>
      </c>
      <c r="C40913">
        <v>7.76</v>
      </c>
      <c r="D40913">
        <v>8.1150000000000002</v>
      </c>
      <c r="E40913" s="2">
        <v>44894</v>
      </c>
    </row>
    <row r="40914" spans="2:5" x14ac:dyDescent="0.25">
      <c r="B40914" s="1" t="s">
        <v>54</v>
      </c>
      <c r="C40914">
        <v>7.4</v>
      </c>
      <c r="D40914">
        <v>7.6550000000000002</v>
      </c>
      <c r="E40914" s="2">
        <v>44893</v>
      </c>
    </row>
    <row r="40915" spans="2:5" x14ac:dyDescent="0.25">
      <c r="B40915" s="1" t="s">
        <v>54</v>
      </c>
      <c r="C40915">
        <v>6.9249999999999998</v>
      </c>
      <c r="D40915">
        <v>7.3</v>
      </c>
      <c r="E40915" s="2">
        <v>44890</v>
      </c>
    </row>
    <row r="40916" spans="2:5" x14ac:dyDescent="0.25">
      <c r="B40916" s="1" t="s">
        <v>54</v>
      </c>
      <c r="C40916">
        <v>7.0149999999999997</v>
      </c>
      <c r="D40916">
        <v>6.95</v>
      </c>
      <c r="E40916" s="2">
        <v>44889</v>
      </c>
    </row>
    <row r="40917" spans="2:5" x14ac:dyDescent="0.25">
      <c r="B40917" s="1" t="s">
        <v>54</v>
      </c>
      <c r="C40917">
        <v>7.04</v>
      </c>
      <c r="D40917">
        <v>6.93</v>
      </c>
      <c r="E40917" s="2">
        <v>44888</v>
      </c>
    </row>
    <row r="40918" spans="2:5" x14ac:dyDescent="0.25">
      <c r="B40918" s="1" t="s">
        <v>54</v>
      </c>
      <c r="C40918">
        <v>6.97</v>
      </c>
      <c r="D40918">
        <v>7.0350000000000001</v>
      </c>
      <c r="E40918" s="2">
        <v>44887</v>
      </c>
    </row>
    <row r="40919" spans="2:5" x14ac:dyDescent="0.25">
      <c r="B40919" s="1" t="s">
        <v>54</v>
      </c>
      <c r="C40919">
        <v>6.84</v>
      </c>
      <c r="D40919">
        <v>6.915</v>
      </c>
      <c r="E40919" s="2">
        <v>44886</v>
      </c>
    </row>
    <row r="40920" spans="2:5" x14ac:dyDescent="0.25">
      <c r="B40920" s="1" t="s">
        <v>54</v>
      </c>
      <c r="C40920">
        <v>6.2649999999999997</v>
      </c>
      <c r="D40920">
        <v>6.7750000000000004</v>
      </c>
      <c r="E40920" s="2">
        <v>44883</v>
      </c>
    </row>
    <row r="40921" spans="2:5" x14ac:dyDescent="0.25">
      <c r="B40921" s="1" t="s">
        <v>54</v>
      </c>
      <c r="C40921">
        <v>6.2249999999999996</v>
      </c>
      <c r="D40921">
        <v>6.2649999999999997</v>
      </c>
      <c r="E40921" s="2">
        <v>44882</v>
      </c>
    </row>
    <row r="40922" spans="2:5" x14ac:dyDescent="0.25">
      <c r="B40922" s="1" t="s">
        <v>54</v>
      </c>
      <c r="C40922">
        <v>6.36</v>
      </c>
      <c r="D40922">
        <v>6.23</v>
      </c>
      <c r="E40922" s="2">
        <v>44881</v>
      </c>
    </row>
    <row r="40923" spans="2:5" x14ac:dyDescent="0.25">
      <c r="B40923" s="1" t="s">
        <v>54</v>
      </c>
      <c r="C40923">
        <v>6.5250000000000004</v>
      </c>
      <c r="D40923">
        <v>6.36</v>
      </c>
      <c r="E40923" s="2">
        <v>44880</v>
      </c>
    </row>
    <row r="40924" spans="2:5" x14ac:dyDescent="0.25">
      <c r="B40924" s="1" t="s">
        <v>54</v>
      </c>
      <c r="C40924">
        <v>6.1449999999999996</v>
      </c>
      <c r="D40924">
        <v>6.49</v>
      </c>
      <c r="E40924" s="2">
        <v>44879</v>
      </c>
    </row>
    <row r="40925" spans="2:5" x14ac:dyDescent="0.25">
      <c r="B40925" s="1" t="s">
        <v>54</v>
      </c>
      <c r="C40925">
        <v>6.32</v>
      </c>
      <c r="D40925">
        <v>6.125</v>
      </c>
      <c r="E40925" s="2">
        <v>44876</v>
      </c>
    </row>
    <row r="40926" spans="2:5" x14ac:dyDescent="0.25">
      <c r="B40926" s="1" t="s">
        <v>54</v>
      </c>
      <c r="C40926">
        <v>6.24</v>
      </c>
      <c r="D40926">
        <v>6.2649999999999997</v>
      </c>
      <c r="E40926" s="2">
        <v>44875</v>
      </c>
    </row>
    <row r="40927" spans="2:5" x14ac:dyDescent="0.25">
      <c r="B40927" s="1" t="s">
        <v>54</v>
      </c>
      <c r="C40927">
        <v>6.22</v>
      </c>
      <c r="D40927">
        <v>6.24</v>
      </c>
      <c r="E40927" s="2">
        <v>44874</v>
      </c>
    </row>
    <row r="40928" spans="2:5" x14ac:dyDescent="0.25">
      <c r="B40928" s="1" t="s">
        <v>54</v>
      </c>
      <c r="C40928">
        <v>6.03</v>
      </c>
      <c r="D40928">
        <v>5.94</v>
      </c>
      <c r="E40928" s="2">
        <v>44873</v>
      </c>
    </row>
    <row r="40929" spans="2:5" x14ac:dyDescent="0.25">
      <c r="B40929" s="1" t="s">
        <v>54</v>
      </c>
      <c r="C40929">
        <v>5.835</v>
      </c>
      <c r="D40929">
        <v>6.04</v>
      </c>
      <c r="E40929" s="2">
        <v>44872</v>
      </c>
    </row>
    <row r="40930" spans="2:5" x14ac:dyDescent="0.25">
      <c r="B40930" s="1" t="s">
        <v>54</v>
      </c>
      <c r="C40930">
        <v>5.8650000000000002</v>
      </c>
      <c r="D40930">
        <v>5.8250000000000002</v>
      </c>
      <c r="E40930" s="2">
        <v>44869</v>
      </c>
    </row>
    <row r="40931" spans="2:5" x14ac:dyDescent="0.25">
      <c r="B40931" s="1" t="s">
        <v>54</v>
      </c>
      <c r="C40931">
        <v>5.7949999999999999</v>
      </c>
      <c r="D40931">
        <v>5.86</v>
      </c>
      <c r="E40931" s="2">
        <v>44868</v>
      </c>
    </row>
    <row r="40932" spans="2:5" x14ac:dyDescent="0.25">
      <c r="B40932" s="1" t="s">
        <v>54</v>
      </c>
      <c r="C40932">
        <v>5.72</v>
      </c>
      <c r="D40932">
        <v>5.79</v>
      </c>
      <c r="E40932" s="2">
        <v>44867</v>
      </c>
    </row>
    <row r="40933" spans="2:5" x14ac:dyDescent="0.25">
      <c r="B40933" s="1" t="s">
        <v>54</v>
      </c>
      <c r="C40933">
        <v>5.58</v>
      </c>
      <c r="D40933">
        <v>5.72</v>
      </c>
      <c r="E40933" s="2">
        <v>44866</v>
      </c>
    </row>
    <row r="40934" spans="2:5" x14ac:dyDescent="0.25">
      <c r="B40934" s="1" t="s">
        <v>54</v>
      </c>
      <c r="C40934">
        <v>5.5</v>
      </c>
      <c r="D40934">
        <v>5.54</v>
      </c>
      <c r="E40934" s="2">
        <v>44865</v>
      </c>
    </row>
    <row r="40935" spans="2:5" x14ac:dyDescent="0.25">
      <c r="B40935" s="1" t="s">
        <v>54</v>
      </c>
      <c r="C40935">
        <v>5.54</v>
      </c>
      <c r="D40935">
        <v>5.46</v>
      </c>
      <c r="E40935" s="2">
        <v>44862</v>
      </c>
    </row>
    <row r="40936" spans="2:5" x14ac:dyDescent="0.25">
      <c r="B40936" s="1" t="s">
        <v>54</v>
      </c>
      <c r="C40936">
        <v>5.4649999999999999</v>
      </c>
      <c r="D40936">
        <v>5.5449999999999999</v>
      </c>
      <c r="E40936" s="2">
        <v>44861</v>
      </c>
    </row>
    <row r="40937" spans="2:5" x14ac:dyDescent="0.25">
      <c r="B40937" s="1" t="s">
        <v>54</v>
      </c>
      <c r="C40937">
        <v>5.165</v>
      </c>
      <c r="D40937">
        <v>5.4349999999999996</v>
      </c>
      <c r="E40937" s="2">
        <v>44860</v>
      </c>
    </row>
    <row r="40938" spans="2:5" x14ac:dyDescent="0.25">
      <c r="B40938" s="1" t="s">
        <v>54</v>
      </c>
      <c r="C40938">
        <v>5.19</v>
      </c>
      <c r="D40938">
        <v>5.165</v>
      </c>
      <c r="E40938" s="2">
        <v>44859</v>
      </c>
    </row>
    <row r="40939" spans="2:5" x14ac:dyDescent="0.25">
      <c r="B40939" s="1" t="s">
        <v>54</v>
      </c>
      <c r="C40939">
        <v>5.0599999999999996</v>
      </c>
      <c r="D40939">
        <v>5.1349999999999998</v>
      </c>
      <c r="E40939" s="2">
        <v>44858</v>
      </c>
    </row>
    <row r="40940" spans="2:5" x14ac:dyDescent="0.25">
      <c r="B40940" s="1" t="s">
        <v>54</v>
      </c>
      <c r="C40940">
        <v>5.07</v>
      </c>
      <c r="D40940">
        <v>5</v>
      </c>
      <c r="E40940" s="2">
        <v>44855</v>
      </c>
    </row>
    <row r="40941" spans="2:5" x14ac:dyDescent="0.25">
      <c r="B40941" s="1" t="s">
        <v>54</v>
      </c>
      <c r="C40941">
        <v>5.085</v>
      </c>
      <c r="D40941">
        <v>5.07</v>
      </c>
      <c r="E40941" s="2">
        <v>44854</v>
      </c>
    </row>
    <row r="40942" spans="2:5" x14ac:dyDescent="0.25">
      <c r="B40942" s="1" t="s">
        <v>54</v>
      </c>
      <c r="C40942">
        <v>4.74</v>
      </c>
      <c r="D40942">
        <v>5.09</v>
      </c>
      <c r="E40942" s="2">
        <v>44853</v>
      </c>
    </row>
    <row r="40943" spans="2:5" x14ac:dyDescent="0.25">
      <c r="B40943" s="1" t="s">
        <v>54</v>
      </c>
      <c r="C40943">
        <v>4.7050000000000001</v>
      </c>
      <c r="D40943">
        <v>4.7</v>
      </c>
      <c r="E40943" s="2">
        <v>44852</v>
      </c>
    </row>
    <row r="40944" spans="2:5" x14ac:dyDescent="0.25">
      <c r="B40944" s="1" t="s">
        <v>54</v>
      </c>
      <c r="C40944">
        <v>4.5999999999999996</v>
      </c>
      <c r="D40944">
        <v>4.67</v>
      </c>
      <c r="E40944" s="2">
        <v>44851</v>
      </c>
    </row>
    <row r="40945" spans="2:5" x14ac:dyDescent="0.25">
      <c r="B40945" s="1" t="s">
        <v>54</v>
      </c>
      <c r="C40945">
        <v>4.68</v>
      </c>
      <c r="D40945">
        <v>4.59</v>
      </c>
      <c r="E40945" s="2">
        <v>44848</v>
      </c>
    </row>
    <row r="40946" spans="2:5" x14ac:dyDescent="0.25">
      <c r="B40946" s="1" t="s">
        <v>54</v>
      </c>
      <c r="C40946">
        <v>4.6349999999999998</v>
      </c>
      <c r="D40946">
        <v>4.6399999999999997</v>
      </c>
      <c r="E40946" s="2">
        <v>44847</v>
      </c>
    </row>
    <row r="40947" spans="2:5" x14ac:dyDescent="0.25">
      <c r="B40947" s="1" t="s">
        <v>54</v>
      </c>
      <c r="C40947">
        <v>4.6900000000000004</v>
      </c>
      <c r="D40947">
        <v>4.6349999999999998</v>
      </c>
      <c r="E40947" s="2">
        <v>44846</v>
      </c>
    </row>
    <row r="40948" spans="2:5" x14ac:dyDescent="0.25">
      <c r="B40948" s="1" t="s">
        <v>54</v>
      </c>
      <c r="C40948">
        <v>4.59</v>
      </c>
      <c r="D40948">
        <v>4.68</v>
      </c>
      <c r="E40948" s="2">
        <v>44845</v>
      </c>
    </row>
    <row r="40949" spans="2:5" x14ac:dyDescent="0.25">
      <c r="B40949" s="1" t="s">
        <v>54</v>
      </c>
      <c r="C40949">
        <v>4.4749999999999996</v>
      </c>
      <c r="D40949">
        <v>4.585</v>
      </c>
      <c r="E40949" s="2">
        <v>44844</v>
      </c>
    </row>
    <row r="40950" spans="2:5" x14ac:dyDescent="0.25">
      <c r="B40950" s="1" t="s">
        <v>54</v>
      </c>
      <c r="C40950">
        <v>4.5199999999999996</v>
      </c>
      <c r="D40950">
        <v>4.4649999999999999</v>
      </c>
      <c r="E40950" s="2">
        <v>44841</v>
      </c>
    </row>
    <row r="40951" spans="2:5" x14ac:dyDescent="0.25">
      <c r="B40951" s="1" t="s">
        <v>54</v>
      </c>
      <c r="C40951">
        <v>4.3849999999999998</v>
      </c>
      <c r="D40951">
        <v>4.3449999999999998</v>
      </c>
      <c r="E40951" s="2">
        <v>44840</v>
      </c>
    </row>
    <row r="40952" spans="2:5" x14ac:dyDescent="0.25">
      <c r="B40952" s="1" t="s">
        <v>54</v>
      </c>
      <c r="C40952">
        <v>4.1749999999999998</v>
      </c>
      <c r="D40952">
        <v>4.3899999999999997</v>
      </c>
      <c r="E40952" s="2">
        <v>44839</v>
      </c>
    </row>
    <row r="40953" spans="2:5" x14ac:dyDescent="0.25">
      <c r="B40953" s="1" t="s">
        <v>54</v>
      </c>
      <c r="C40953">
        <v>4.0750000000000002</v>
      </c>
      <c r="D40953">
        <v>4.04</v>
      </c>
      <c r="E40953" s="2">
        <v>44838</v>
      </c>
    </row>
    <row r="40954" spans="2:5" x14ac:dyDescent="0.25">
      <c r="B40954" s="1" t="s">
        <v>54</v>
      </c>
      <c r="C40954">
        <v>4.05</v>
      </c>
      <c r="D40954">
        <v>4.0750000000000002</v>
      </c>
      <c r="E40954" s="2">
        <v>44837</v>
      </c>
    </row>
    <row r="40955" spans="2:5" x14ac:dyDescent="0.25">
      <c r="B40955" s="1" t="s">
        <v>54</v>
      </c>
      <c r="C40955">
        <v>3.97</v>
      </c>
      <c r="D40955">
        <v>4.0250000000000004</v>
      </c>
      <c r="E40955" s="2">
        <v>44834</v>
      </c>
    </row>
    <row r="40956" spans="2:5" x14ac:dyDescent="0.25">
      <c r="B40956" s="1" t="s">
        <v>54</v>
      </c>
      <c r="C40956">
        <v>3.855</v>
      </c>
      <c r="D40956">
        <v>3.9649999999999999</v>
      </c>
      <c r="E40956" s="2">
        <v>44833</v>
      </c>
    </row>
    <row r="40957" spans="2:5" x14ac:dyDescent="0.25">
      <c r="B40957" s="1" t="s">
        <v>54</v>
      </c>
      <c r="C40957">
        <v>3.9449999999999998</v>
      </c>
      <c r="D40957">
        <v>3.83</v>
      </c>
      <c r="E40957" s="2">
        <v>44832</v>
      </c>
    </row>
    <row r="40958" spans="2:5" x14ac:dyDescent="0.25">
      <c r="B40958" s="1" t="s">
        <v>54</v>
      </c>
      <c r="C40958">
        <v>4.0149999999999997</v>
      </c>
      <c r="D40958">
        <v>3.95</v>
      </c>
      <c r="E40958" s="2">
        <v>44831</v>
      </c>
    </row>
    <row r="40959" spans="2:5" x14ac:dyDescent="0.25">
      <c r="B40959" s="1" t="s">
        <v>54</v>
      </c>
      <c r="C40959">
        <v>4.08</v>
      </c>
      <c r="D40959">
        <v>3.98</v>
      </c>
      <c r="E40959" s="2">
        <v>44830</v>
      </c>
    </row>
    <row r="40960" spans="2:5" x14ac:dyDescent="0.25">
      <c r="B40960" s="1" t="s">
        <v>54</v>
      </c>
      <c r="C40960">
        <v>4.12</v>
      </c>
      <c r="D40960">
        <v>4.08</v>
      </c>
      <c r="E40960" s="2">
        <v>44827</v>
      </c>
    </row>
    <row r="40961" spans="2:5" x14ac:dyDescent="0.25">
      <c r="B40961" s="1" t="s">
        <v>54</v>
      </c>
      <c r="C40961">
        <v>4.1500000000000004</v>
      </c>
      <c r="D40961">
        <v>4.12</v>
      </c>
      <c r="E40961" s="2">
        <v>44826</v>
      </c>
    </row>
    <row r="40962" spans="2:5" x14ac:dyDescent="0.25">
      <c r="B40962" s="1" t="s">
        <v>54</v>
      </c>
      <c r="C40962">
        <v>4.2050000000000001</v>
      </c>
      <c r="D40962">
        <v>4.1399999999999997</v>
      </c>
      <c r="E40962" s="2">
        <v>44825</v>
      </c>
    </row>
    <row r="40963" spans="2:5" x14ac:dyDescent="0.25">
      <c r="B40963" s="1" t="s">
        <v>54</v>
      </c>
      <c r="C40963">
        <v>4.2549999999999999</v>
      </c>
      <c r="D40963">
        <v>4.2050000000000001</v>
      </c>
      <c r="E40963" s="2">
        <v>44824</v>
      </c>
    </row>
    <row r="40964" spans="2:5" x14ac:dyDescent="0.25">
      <c r="B40964" s="1" t="s">
        <v>54</v>
      </c>
      <c r="C40964">
        <v>4.4400000000000004</v>
      </c>
      <c r="D40964">
        <v>4.2549999999999999</v>
      </c>
      <c r="E40964" s="2">
        <v>44823</v>
      </c>
    </row>
    <row r="40965" spans="2:5" x14ac:dyDescent="0.25">
      <c r="B40965" s="1" t="s">
        <v>54</v>
      </c>
      <c r="C40965">
        <v>4.1500000000000004</v>
      </c>
      <c r="D40965">
        <v>4.4400000000000004</v>
      </c>
      <c r="E40965" s="2">
        <v>44820</v>
      </c>
    </row>
    <row r="40966" spans="2:5" x14ac:dyDescent="0.25">
      <c r="B40966" s="1" t="s">
        <v>54</v>
      </c>
      <c r="C40966">
        <v>4.2149999999999999</v>
      </c>
      <c r="D40966">
        <v>4.1050000000000004</v>
      </c>
      <c r="E40966" s="2">
        <v>44819</v>
      </c>
    </row>
    <row r="40967" spans="2:5" x14ac:dyDescent="0.25">
      <c r="B40967" s="1" t="s">
        <v>54</v>
      </c>
      <c r="C40967">
        <v>4.2249999999999996</v>
      </c>
      <c r="D40967">
        <v>4.1749999999999998</v>
      </c>
      <c r="E40967" s="2">
        <v>44818</v>
      </c>
    </row>
    <row r="40968" spans="2:5" x14ac:dyDescent="0.25">
      <c r="B40968" s="1" t="s">
        <v>54</v>
      </c>
      <c r="C40968">
        <v>4.63</v>
      </c>
      <c r="D40968">
        <v>4.2450000000000001</v>
      </c>
      <c r="E40968" s="2">
        <v>44817</v>
      </c>
    </row>
    <row r="40969" spans="2:5" x14ac:dyDescent="0.25">
      <c r="B40969" s="1" t="s">
        <v>54</v>
      </c>
      <c r="C40969">
        <v>4.43</v>
      </c>
      <c r="D40969">
        <v>4.5999999999999996</v>
      </c>
      <c r="E40969" s="2">
        <v>44816</v>
      </c>
    </row>
    <row r="40970" spans="2:5" x14ac:dyDescent="0.25">
      <c r="B40970" s="1" t="s">
        <v>54</v>
      </c>
      <c r="C40970">
        <v>4.5049999999999999</v>
      </c>
      <c r="D40970">
        <v>4.42</v>
      </c>
      <c r="E40970" s="2">
        <v>44813</v>
      </c>
    </row>
    <row r="40971" spans="2:5" x14ac:dyDescent="0.25">
      <c r="B40971" s="1" t="s">
        <v>54</v>
      </c>
      <c r="C40971">
        <v>4.57</v>
      </c>
      <c r="D40971">
        <v>4.46</v>
      </c>
      <c r="E40971" s="2">
        <v>44812</v>
      </c>
    </row>
    <row r="40972" spans="2:5" x14ac:dyDescent="0.25">
      <c r="B40972" s="1" t="s">
        <v>54</v>
      </c>
      <c r="C40972">
        <v>4.25</v>
      </c>
      <c r="D40972">
        <v>4.5549999999999997</v>
      </c>
      <c r="E40972" s="2">
        <v>44811</v>
      </c>
    </row>
    <row r="40973" spans="2:5" x14ac:dyDescent="0.25">
      <c r="B40973" s="1" t="s">
        <v>54</v>
      </c>
      <c r="C40973">
        <v>4.3250000000000002</v>
      </c>
      <c r="D40973">
        <v>4.2249999999999996</v>
      </c>
      <c r="E40973" s="2">
        <v>44810</v>
      </c>
    </row>
    <row r="40974" spans="2:5" x14ac:dyDescent="0.25">
      <c r="B40974" s="1" t="s">
        <v>54</v>
      </c>
      <c r="C40974">
        <v>4.2249999999999996</v>
      </c>
      <c r="D40974">
        <v>4.3</v>
      </c>
      <c r="E40974" s="2">
        <v>44809</v>
      </c>
    </row>
    <row r="40975" spans="2:5" x14ac:dyDescent="0.25">
      <c r="B40975" s="1" t="s">
        <v>54</v>
      </c>
      <c r="C40975">
        <v>4.0350000000000001</v>
      </c>
      <c r="D40975">
        <v>4.2149999999999999</v>
      </c>
      <c r="E40975" s="2">
        <v>44806</v>
      </c>
    </row>
    <row r="40976" spans="2:5" x14ac:dyDescent="0.25">
      <c r="B40976" s="1" t="s">
        <v>54</v>
      </c>
      <c r="C40976">
        <v>4.0549999999999997</v>
      </c>
      <c r="D40976">
        <v>3.99</v>
      </c>
      <c r="E40976" s="2">
        <v>44805</v>
      </c>
    </row>
    <row r="40977" spans="2:5" x14ac:dyDescent="0.25">
      <c r="B40977" s="1" t="s">
        <v>54</v>
      </c>
      <c r="C40977">
        <v>4.0199999999999996</v>
      </c>
      <c r="D40977">
        <v>4.04</v>
      </c>
      <c r="E40977" s="2">
        <v>44804</v>
      </c>
    </row>
    <row r="40978" spans="2:5" x14ac:dyDescent="0.25">
      <c r="B40978" s="1" t="s">
        <v>54</v>
      </c>
      <c r="C40978">
        <v>4.0449999999999999</v>
      </c>
      <c r="D40978">
        <v>3.99</v>
      </c>
      <c r="E40978" s="2">
        <v>44802</v>
      </c>
    </row>
    <row r="40979" spans="2:5" x14ac:dyDescent="0.25">
      <c r="B40979" s="1" t="s">
        <v>54</v>
      </c>
      <c r="C40979">
        <v>4.22</v>
      </c>
      <c r="D40979">
        <v>4.04</v>
      </c>
      <c r="E40979" s="2">
        <v>44799</v>
      </c>
    </row>
    <row r="40980" spans="2:5" x14ac:dyDescent="0.25">
      <c r="B40980" s="1" t="s">
        <v>54</v>
      </c>
      <c r="C40980">
        <v>3.99</v>
      </c>
      <c r="D40980">
        <v>4.1749999999999998</v>
      </c>
      <c r="E40980" s="2">
        <v>44798</v>
      </c>
    </row>
    <row r="40981" spans="2:5" x14ac:dyDescent="0.25">
      <c r="B40981" s="1" t="s">
        <v>54</v>
      </c>
      <c r="C40981">
        <v>4.1150000000000002</v>
      </c>
      <c r="D40981">
        <v>3.99</v>
      </c>
      <c r="E40981" s="2">
        <v>44797</v>
      </c>
    </row>
    <row r="40982" spans="2:5" x14ac:dyDescent="0.25">
      <c r="B40982" s="1" t="s">
        <v>54</v>
      </c>
      <c r="C40982">
        <v>4.1500000000000004</v>
      </c>
      <c r="D40982">
        <v>4.09</v>
      </c>
      <c r="E40982" s="2">
        <v>44796</v>
      </c>
    </row>
    <row r="40983" spans="2:5" x14ac:dyDescent="0.25">
      <c r="B40983" s="1" t="s">
        <v>54</v>
      </c>
      <c r="C40983">
        <v>4.1900000000000004</v>
      </c>
      <c r="D40983">
        <v>4.0999999999999996</v>
      </c>
      <c r="E40983" s="2">
        <v>44795</v>
      </c>
    </row>
    <row r="40984" spans="2:5" x14ac:dyDescent="0.25">
      <c r="B40984" s="1" t="s">
        <v>54</v>
      </c>
      <c r="C40984">
        <v>4.28</v>
      </c>
      <c r="D40984">
        <v>4.1849999999999996</v>
      </c>
      <c r="E40984" s="2">
        <v>44792</v>
      </c>
    </row>
    <row r="40985" spans="2:5" x14ac:dyDescent="0.25">
      <c r="B40985" s="1" t="s">
        <v>54</v>
      </c>
      <c r="C40985">
        <v>4</v>
      </c>
      <c r="D40985">
        <v>4.26</v>
      </c>
      <c r="E40985" s="2">
        <v>44791</v>
      </c>
    </row>
    <row r="40986" spans="2:5" x14ac:dyDescent="0.25">
      <c r="B40986" s="1" t="s">
        <v>54</v>
      </c>
      <c r="C40986">
        <v>4.0750000000000002</v>
      </c>
      <c r="D40986">
        <v>3.98</v>
      </c>
      <c r="E40986" s="2">
        <v>44790</v>
      </c>
    </row>
    <row r="40987" spans="2:5" x14ac:dyDescent="0.25">
      <c r="B40987" s="1" t="s">
        <v>54</v>
      </c>
      <c r="C40987">
        <v>3.9049999999999998</v>
      </c>
      <c r="D40987">
        <v>4.01</v>
      </c>
      <c r="E40987" s="2">
        <v>44789</v>
      </c>
    </row>
    <row r="40988" spans="2:5" x14ac:dyDescent="0.25">
      <c r="B40988" s="1" t="s">
        <v>54</v>
      </c>
      <c r="C40988">
        <v>3.7349999999999999</v>
      </c>
      <c r="D40988">
        <v>3.9049999999999998</v>
      </c>
      <c r="E40988" s="2">
        <v>44788</v>
      </c>
    </row>
    <row r="40989" spans="2:5" x14ac:dyDescent="0.25">
      <c r="B40989" s="1" t="s">
        <v>54</v>
      </c>
      <c r="C40989">
        <v>3.665</v>
      </c>
      <c r="D40989">
        <v>3.7349999999999999</v>
      </c>
      <c r="E40989" s="2">
        <v>44785</v>
      </c>
    </row>
    <row r="40990" spans="2:5" x14ac:dyDescent="0.25">
      <c r="B40990" s="1" t="s">
        <v>54</v>
      </c>
      <c r="C40990">
        <v>3.65</v>
      </c>
      <c r="D40990">
        <v>3.665</v>
      </c>
      <c r="E40990" s="2">
        <v>44784</v>
      </c>
    </row>
    <row r="40991" spans="2:5" x14ac:dyDescent="0.25">
      <c r="B40991" s="1" t="s">
        <v>54</v>
      </c>
      <c r="C40991">
        <v>3.7</v>
      </c>
      <c r="D40991">
        <v>3.63</v>
      </c>
      <c r="E40991" s="2">
        <v>44783</v>
      </c>
    </row>
    <row r="40992" spans="2:5" x14ac:dyDescent="0.25">
      <c r="B40992" s="1" t="s">
        <v>54</v>
      </c>
      <c r="C40992">
        <v>3.72</v>
      </c>
      <c r="D40992">
        <v>3.7</v>
      </c>
      <c r="E40992" s="2">
        <v>44782</v>
      </c>
    </row>
    <row r="40993" spans="2:5" x14ac:dyDescent="0.25">
      <c r="B40993" s="1" t="s">
        <v>54</v>
      </c>
      <c r="C40993">
        <v>3.74</v>
      </c>
      <c r="D40993">
        <v>3.72</v>
      </c>
      <c r="E40993" s="2">
        <v>44781</v>
      </c>
    </row>
    <row r="40994" spans="2:5" x14ac:dyDescent="0.25">
      <c r="B40994" s="1" t="s">
        <v>54</v>
      </c>
      <c r="C40994">
        <v>3.9350000000000001</v>
      </c>
      <c r="D40994">
        <v>3.74</v>
      </c>
      <c r="E40994" s="2">
        <v>44778</v>
      </c>
    </row>
    <row r="40995" spans="2:5" x14ac:dyDescent="0.25">
      <c r="B40995" s="1" t="s">
        <v>54</v>
      </c>
      <c r="C40995">
        <v>3.95</v>
      </c>
      <c r="D40995">
        <v>3.9350000000000001</v>
      </c>
      <c r="E40995" s="2">
        <v>44777</v>
      </c>
    </row>
    <row r="40996" spans="2:5" x14ac:dyDescent="0.25">
      <c r="B40996" s="1" t="s">
        <v>54</v>
      </c>
      <c r="C40996">
        <v>3.94</v>
      </c>
      <c r="D40996">
        <v>3.92</v>
      </c>
      <c r="E40996" s="2">
        <v>44776</v>
      </c>
    </row>
    <row r="40997" spans="2:5" x14ac:dyDescent="0.25">
      <c r="B40997" s="1" t="s">
        <v>54</v>
      </c>
      <c r="C40997">
        <v>3.8149999999999999</v>
      </c>
      <c r="D40997">
        <v>3.9</v>
      </c>
      <c r="E40997" s="2">
        <v>44775</v>
      </c>
    </row>
    <row r="40998" spans="2:5" x14ac:dyDescent="0.25">
      <c r="B40998" s="1" t="s">
        <v>54</v>
      </c>
      <c r="C40998">
        <v>3.7349999999999999</v>
      </c>
      <c r="D40998">
        <v>3.895</v>
      </c>
      <c r="E40998" s="2">
        <v>44774</v>
      </c>
    </row>
    <row r="40999" spans="2:5" x14ac:dyDescent="0.25">
      <c r="B40999" s="1" t="s">
        <v>54</v>
      </c>
      <c r="C40999">
        <v>3.52</v>
      </c>
      <c r="D40999">
        <v>3.7349999999999999</v>
      </c>
      <c r="E40999" s="2">
        <v>44771</v>
      </c>
    </row>
    <row r="41000" spans="2:5" x14ac:dyDescent="0.25">
      <c r="B41000" s="1" t="s">
        <v>54</v>
      </c>
      <c r="C41000">
        <v>3.56</v>
      </c>
      <c r="D41000">
        <v>3.52</v>
      </c>
      <c r="E41000" s="2">
        <v>44770</v>
      </c>
    </row>
    <row r="41001" spans="2:5" x14ac:dyDescent="0.25">
      <c r="B41001" s="1" t="s">
        <v>54</v>
      </c>
      <c r="C41001">
        <v>3.3149999999999999</v>
      </c>
      <c r="D41001">
        <v>3.5449999999999999</v>
      </c>
      <c r="E41001" s="2">
        <v>44769</v>
      </c>
    </row>
    <row r="41002" spans="2:5" x14ac:dyDescent="0.25">
      <c r="B41002" s="1" t="s">
        <v>54</v>
      </c>
      <c r="C41002">
        <v>3.35</v>
      </c>
      <c r="D41002">
        <v>3.31</v>
      </c>
      <c r="E41002" s="2">
        <v>44768</v>
      </c>
    </row>
    <row r="41003" spans="2:5" x14ac:dyDescent="0.25">
      <c r="B41003" s="1" t="s">
        <v>54</v>
      </c>
      <c r="C41003">
        <v>3.2650000000000001</v>
      </c>
      <c r="D41003">
        <v>3.32</v>
      </c>
      <c r="E41003" s="2">
        <v>44767</v>
      </c>
    </row>
    <row r="41004" spans="2:5" x14ac:dyDescent="0.25">
      <c r="B41004" s="1" t="s">
        <v>54</v>
      </c>
      <c r="C41004">
        <v>3.1949999999999998</v>
      </c>
      <c r="D41004">
        <v>3.2349999999999999</v>
      </c>
      <c r="E41004" s="2">
        <v>44764</v>
      </c>
    </row>
    <row r="41005" spans="2:5" x14ac:dyDescent="0.25">
      <c r="B41005" s="1" t="s">
        <v>54</v>
      </c>
      <c r="C41005">
        <v>3.1749999999999998</v>
      </c>
      <c r="D41005">
        <v>3.19</v>
      </c>
      <c r="E41005" s="2">
        <v>44763</v>
      </c>
    </row>
    <row r="41006" spans="2:5" x14ac:dyDescent="0.25">
      <c r="B41006" s="1" t="s">
        <v>54</v>
      </c>
      <c r="C41006">
        <v>3.0649999999999999</v>
      </c>
      <c r="D41006">
        <v>3.0950000000000002</v>
      </c>
      <c r="E41006" s="2">
        <v>44762</v>
      </c>
    </row>
    <row r="41007" spans="2:5" x14ac:dyDescent="0.25">
      <c r="B41007" s="1" t="s">
        <v>54</v>
      </c>
      <c r="C41007">
        <v>3.0750000000000002</v>
      </c>
      <c r="D41007">
        <v>3.06</v>
      </c>
      <c r="E41007" s="2">
        <v>44761</v>
      </c>
    </row>
    <row r="41008" spans="2:5" x14ac:dyDescent="0.25">
      <c r="B41008" s="1" t="s">
        <v>54</v>
      </c>
      <c r="C41008">
        <v>3</v>
      </c>
      <c r="D41008">
        <v>3.07</v>
      </c>
      <c r="E41008" s="2">
        <v>44760</v>
      </c>
    </row>
    <row r="41009" spans="2:5" x14ac:dyDescent="0.25">
      <c r="B41009" s="1" t="s">
        <v>54</v>
      </c>
      <c r="C41009">
        <v>2.96</v>
      </c>
      <c r="D41009">
        <v>2.96</v>
      </c>
      <c r="E41009" s="2">
        <v>44756</v>
      </c>
    </row>
    <row r="41010" spans="2:5" x14ac:dyDescent="0.25">
      <c r="B41010" s="1" t="s">
        <v>54</v>
      </c>
      <c r="C41010">
        <v>2.97</v>
      </c>
      <c r="D41010">
        <v>2.9449999999999998</v>
      </c>
      <c r="E41010" s="2">
        <v>44755</v>
      </c>
    </row>
    <row r="41011" spans="2:5" x14ac:dyDescent="0.25">
      <c r="B41011" s="1" t="s">
        <v>54</v>
      </c>
      <c r="C41011">
        <v>3.0350000000000001</v>
      </c>
      <c r="D41011">
        <v>2.9649999999999999</v>
      </c>
      <c r="E41011" s="2">
        <v>44750</v>
      </c>
    </row>
    <row r="41012" spans="2:5" x14ac:dyDescent="0.25">
      <c r="B41012" s="1" t="s">
        <v>54</v>
      </c>
      <c r="C41012">
        <v>3.0249999999999999</v>
      </c>
      <c r="D41012">
        <v>3.0150000000000001</v>
      </c>
      <c r="E41012" s="2">
        <v>44749</v>
      </c>
    </row>
    <row r="41013" spans="2:5" x14ac:dyDescent="0.25">
      <c r="B41013" s="1" t="s">
        <v>54</v>
      </c>
      <c r="C41013">
        <v>2.915</v>
      </c>
      <c r="D41013">
        <v>3.03</v>
      </c>
      <c r="E41013" s="2">
        <v>44748</v>
      </c>
    </row>
    <row r="41014" spans="2:5" x14ac:dyDescent="0.25">
      <c r="B41014" s="1" t="s">
        <v>54</v>
      </c>
      <c r="C41014">
        <v>3.1349999999999998</v>
      </c>
      <c r="D41014">
        <v>2.895</v>
      </c>
      <c r="E41014" s="2">
        <v>44747</v>
      </c>
    </row>
    <row r="41015" spans="2:5" x14ac:dyDescent="0.25">
      <c r="B41015" s="1" t="s">
        <v>54</v>
      </c>
      <c r="C41015">
        <v>2.98</v>
      </c>
      <c r="D41015">
        <v>3.1</v>
      </c>
      <c r="E41015" s="2">
        <v>44746</v>
      </c>
    </row>
    <row r="41016" spans="2:5" x14ac:dyDescent="0.25">
      <c r="B41016" s="1" t="s">
        <v>54</v>
      </c>
      <c r="C41016">
        <v>2.77</v>
      </c>
      <c r="D41016">
        <v>2.98</v>
      </c>
      <c r="E41016" s="2">
        <v>44743</v>
      </c>
    </row>
    <row r="41017" spans="2:5" x14ac:dyDescent="0.25">
      <c r="B41017" s="1" t="s">
        <v>54</v>
      </c>
      <c r="C41017">
        <v>2.7050000000000001</v>
      </c>
      <c r="D41017">
        <v>2.7549999999999999</v>
      </c>
      <c r="E41017" s="2">
        <v>44742</v>
      </c>
    </row>
    <row r="41018" spans="2:5" x14ac:dyDescent="0.25">
      <c r="B41018" s="1" t="s">
        <v>54</v>
      </c>
      <c r="C41018">
        <v>2.855</v>
      </c>
      <c r="D41018">
        <v>2.6850000000000001</v>
      </c>
      <c r="E41018" s="2">
        <v>44741</v>
      </c>
    </row>
    <row r="41019" spans="2:5" x14ac:dyDescent="0.25">
      <c r="B41019" s="1" t="s">
        <v>54</v>
      </c>
      <c r="C41019">
        <v>2.8149999999999999</v>
      </c>
      <c r="D41019">
        <v>2.85</v>
      </c>
      <c r="E41019" s="2">
        <v>44740</v>
      </c>
    </row>
    <row r="41020" spans="2:5" x14ac:dyDescent="0.25">
      <c r="B41020" s="1" t="s">
        <v>54</v>
      </c>
      <c r="C41020">
        <v>2.8250000000000002</v>
      </c>
      <c r="D41020">
        <v>2.8149999999999999</v>
      </c>
      <c r="E41020" s="2">
        <v>44739</v>
      </c>
    </row>
    <row r="41021" spans="2:5" x14ac:dyDescent="0.25">
      <c r="B41021" s="1" t="s">
        <v>54</v>
      </c>
      <c r="C41021">
        <v>2.78</v>
      </c>
      <c r="D41021">
        <v>2.89</v>
      </c>
      <c r="E41021" s="2">
        <v>44736</v>
      </c>
    </row>
    <row r="41022" spans="2:5" x14ac:dyDescent="0.25">
      <c r="B41022" s="1" t="s">
        <v>54</v>
      </c>
      <c r="C41022">
        <v>2.8</v>
      </c>
      <c r="D41022">
        <v>2.7949999999999999</v>
      </c>
      <c r="E41022" s="2">
        <v>44735</v>
      </c>
    </row>
    <row r="41023" spans="2:5" x14ac:dyDescent="0.25">
      <c r="B41023" s="1" t="s">
        <v>54</v>
      </c>
      <c r="C41023">
        <v>2.665</v>
      </c>
      <c r="D41023">
        <v>2.8</v>
      </c>
      <c r="E41023" s="2">
        <v>44734</v>
      </c>
    </row>
    <row r="41024" spans="2:5" x14ac:dyDescent="0.25">
      <c r="B41024" s="1" t="s">
        <v>54</v>
      </c>
      <c r="C41024">
        <v>2.5550000000000002</v>
      </c>
      <c r="D41024">
        <v>2.6749999999999998</v>
      </c>
      <c r="E41024" s="2">
        <v>44733</v>
      </c>
    </row>
    <row r="41025" spans="2:5" x14ac:dyDescent="0.25">
      <c r="B41025" s="1" t="s">
        <v>54</v>
      </c>
      <c r="C41025">
        <v>2.6</v>
      </c>
      <c r="D41025">
        <v>2.5499999999999998</v>
      </c>
      <c r="E41025" s="2">
        <v>44732</v>
      </c>
    </row>
    <row r="41026" spans="2:5" x14ac:dyDescent="0.25">
      <c r="B41026" s="1" t="s">
        <v>54</v>
      </c>
      <c r="C41026">
        <v>2.5499999999999998</v>
      </c>
      <c r="D41026">
        <v>2.5750000000000002</v>
      </c>
      <c r="E41026" s="2">
        <v>44729</v>
      </c>
    </row>
    <row r="41027" spans="2:5" x14ac:dyDescent="0.25">
      <c r="B41027" s="1" t="s">
        <v>54</v>
      </c>
      <c r="C41027">
        <v>2.57</v>
      </c>
      <c r="D41027">
        <v>2.5350000000000001</v>
      </c>
      <c r="E41027" s="2">
        <v>44728</v>
      </c>
    </row>
    <row r="41028" spans="2:5" x14ac:dyDescent="0.25">
      <c r="B41028" s="1" t="s">
        <v>54</v>
      </c>
      <c r="C41028">
        <v>2.5350000000000001</v>
      </c>
      <c r="D41028">
        <v>2.5649999999999999</v>
      </c>
      <c r="E41028" s="2">
        <v>44727</v>
      </c>
    </row>
    <row r="41029" spans="2:5" x14ac:dyDescent="0.25">
      <c r="B41029" s="1" t="s">
        <v>54</v>
      </c>
      <c r="C41029">
        <v>2.5649999999999999</v>
      </c>
      <c r="D41029">
        <v>2.5150000000000001</v>
      </c>
      <c r="E41029" s="2">
        <v>44726</v>
      </c>
    </row>
    <row r="41030" spans="2:5" x14ac:dyDescent="0.25">
      <c r="B41030" s="1" t="s">
        <v>54</v>
      </c>
      <c r="C41030">
        <v>2.5550000000000002</v>
      </c>
      <c r="D41030">
        <v>2.54</v>
      </c>
      <c r="E41030" s="2">
        <v>44725</v>
      </c>
    </row>
    <row r="41031" spans="2:5" x14ac:dyDescent="0.25">
      <c r="B41031" s="1" t="s">
        <v>54</v>
      </c>
      <c r="C41031">
        <v>2.6150000000000002</v>
      </c>
      <c r="D41031">
        <v>2.5550000000000002</v>
      </c>
      <c r="E41031" s="2">
        <v>44722</v>
      </c>
    </row>
    <row r="41032" spans="2:5" x14ac:dyDescent="0.25">
      <c r="B41032" s="1" t="s">
        <v>54</v>
      </c>
      <c r="C41032">
        <v>2.5449999999999999</v>
      </c>
      <c r="D41032">
        <v>2.625</v>
      </c>
      <c r="E41032" s="2">
        <v>44721</v>
      </c>
    </row>
    <row r="41033" spans="2:5" x14ac:dyDescent="0.25">
      <c r="B41033" s="1" t="s">
        <v>54</v>
      </c>
      <c r="C41033">
        <v>2.7349999999999999</v>
      </c>
      <c r="D41033">
        <v>2.5449999999999999</v>
      </c>
      <c r="E41033" s="2">
        <v>44720</v>
      </c>
    </row>
    <row r="41034" spans="2:5" x14ac:dyDescent="0.25">
      <c r="B41034" s="1" t="s">
        <v>54</v>
      </c>
      <c r="C41034">
        <v>2.61</v>
      </c>
      <c r="D41034">
        <v>2.7</v>
      </c>
      <c r="E41034" s="2">
        <v>44719</v>
      </c>
    </row>
    <row r="41035" spans="2:5" x14ac:dyDescent="0.25">
      <c r="B41035" s="1" t="s">
        <v>54</v>
      </c>
      <c r="C41035">
        <v>2.6</v>
      </c>
      <c r="D41035">
        <v>2.5950000000000002</v>
      </c>
      <c r="E41035" s="2">
        <v>44718</v>
      </c>
    </row>
    <row r="41036" spans="2:5" x14ac:dyDescent="0.25">
      <c r="B41036" s="1" t="s">
        <v>54</v>
      </c>
      <c r="C41036">
        <v>2.6150000000000002</v>
      </c>
      <c r="D41036">
        <v>2.6</v>
      </c>
      <c r="E41036" s="2">
        <v>44715</v>
      </c>
    </row>
    <row r="41037" spans="2:5" x14ac:dyDescent="0.25">
      <c r="B41037" s="1" t="s">
        <v>54</v>
      </c>
      <c r="C41037">
        <v>2.4900000000000002</v>
      </c>
      <c r="D41037">
        <v>2.61</v>
      </c>
      <c r="E41037" s="2">
        <v>44714</v>
      </c>
    </row>
    <row r="41038" spans="2:5" x14ac:dyDescent="0.25">
      <c r="B41038" s="1" t="s">
        <v>54</v>
      </c>
      <c r="C41038">
        <v>2.4500000000000002</v>
      </c>
      <c r="D41038">
        <v>2.4849999999999999</v>
      </c>
      <c r="E41038" s="2">
        <v>44713</v>
      </c>
    </row>
    <row r="41039" spans="2:5" x14ac:dyDescent="0.25">
      <c r="B41039" s="1" t="s">
        <v>54</v>
      </c>
      <c r="C41039">
        <v>2.48</v>
      </c>
      <c r="D41039">
        <v>2.4449999999999998</v>
      </c>
      <c r="E41039" s="2">
        <v>44712</v>
      </c>
    </row>
    <row r="41040" spans="2:5" x14ac:dyDescent="0.25">
      <c r="B41040" s="1" t="s">
        <v>54</v>
      </c>
      <c r="C41040">
        <v>2.4550000000000001</v>
      </c>
      <c r="D41040">
        <v>2.48</v>
      </c>
      <c r="E41040" s="2">
        <v>44711</v>
      </c>
    </row>
    <row r="41041" spans="2:5" x14ac:dyDescent="0.25">
      <c r="B41041" s="1" t="s">
        <v>54</v>
      </c>
      <c r="C41041">
        <v>2.4649999999999999</v>
      </c>
      <c r="D41041">
        <v>2.4300000000000002</v>
      </c>
      <c r="E41041" s="2">
        <v>44708</v>
      </c>
    </row>
    <row r="41042" spans="2:5" x14ac:dyDescent="0.25">
      <c r="B41042" s="1" t="s">
        <v>54</v>
      </c>
      <c r="C41042">
        <v>2.5</v>
      </c>
      <c r="D41042">
        <v>2.4550000000000001</v>
      </c>
      <c r="E41042" s="2">
        <v>44707</v>
      </c>
    </row>
    <row r="41043" spans="2:5" x14ac:dyDescent="0.25">
      <c r="B41043" s="1" t="s">
        <v>54</v>
      </c>
      <c r="C41043">
        <v>2.48</v>
      </c>
      <c r="D41043">
        <v>2.4900000000000002</v>
      </c>
      <c r="E41043" s="2">
        <v>44706</v>
      </c>
    </row>
    <row r="41044" spans="2:5" x14ac:dyDescent="0.25">
      <c r="B41044" s="1" t="s">
        <v>54</v>
      </c>
      <c r="C41044">
        <v>2.5150000000000001</v>
      </c>
      <c r="D41044">
        <v>2.4649999999999999</v>
      </c>
      <c r="E41044" s="2">
        <v>44705</v>
      </c>
    </row>
    <row r="41045" spans="2:5" x14ac:dyDescent="0.25">
      <c r="B41045" s="1" t="s">
        <v>54</v>
      </c>
      <c r="C41045">
        <v>2.5249999999999999</v>
      </c>
      <c r="D41045">
        <v>2.4950000000000001</v>
      </c>
      <c r="E41045" s="2">
        <v>44704</v>
      </c>
    </row>
    <row r="41046" spans="2:5" x14ac:dyDescent="0.25">
      <c r="B41046" s="1" t="s">
        <v>54</v>
      </c>
      <c r="C41046">
        <v>2.5499999999999998</v>
      </c>
      <c r="D41046">
        <v>2.5249999999999999</v>
      </c>
      <c r="E41046" s="2">
        <v>44701</v>
      </c>
    </row>
    <row r="41047" spans="2:5" x14ac:dyDescent="0.25">
      <c r="B41047" s="1" t="s">
        <v>54</v>
      </c>
      <c r="C41047">
        <v>2.6349999999999998</v>
      </c>
      <c r="D41047">
        <v>2.5550000000000002</v>
      </c>
      <c r="E41047" s="2">
        <v>44699</v>
      </c>
    </row>
    <row r="41048" spans="2:5" x14ac:dyDescent="0.25">
      <c r="B41048" s="1" t="s">
        <v>54</v>
      </c>
      <c r="C41048">
        <v>2.665</v>
      </c>
      <c r="D41048">
        <v>2.6349999999999998</v>
      </c>
      <c r="E41048" s="2">
        <v>44698</v>
      </c>
    </row>
    <row r="41049" spans="2:5" x14ac:dyDescent="0.25">
      <c r="B41049" s="1" t="s">
        <v>54</v>
      </c>
      <c r="C41049">
        <v>2.5</v>
      </c>
      <c r="D41049">
        <v>2.665</v>
      </c>
      <c r="E41049" s="2">
        <v>44697</v>
      </c>
    </row>
    <row r="41050" spans="2:5" x14ac:dyDescent="0.25">
      <c r="B41050" s="1" t="s">
        <v>54</v>
      </c>
      <c r="C41050">
        <v>2.4900000000000002</v>
      </c>
      <c r="D41050">
        <v>2.5</v>
      </c>
      <c r="E41050" s="2">
        <v>44694</v>
      </c>
    </row>
    <row r="41051" spans="2:5" x14ac:dyDescent="0.25">
      <c r="B41051" s="1" t="s">
        <v>54</v>
      </c>
      <c r="C41051">
        <v>2.5499999999999998</v>
      </c>
      <c r="D41051">
        <v>2.4550000000000001</v>
      </c>
      <c r="E41051" s="2">
        <v>44693</v>
      </c>
    </row>
    <row r="41052" spans="2:5" x14ac:dyDescent="0.25">
      <c r="B41052" s="1" t="s">
        <v>54</v>
      </c>
      <c r="C41052">
        <v>2.78</v>
      </c>
      <c r="D41052">
        <v>2.6150000000000002</v>
      </c>
      <c r="E41052" s="2">
        <v>44692</v>
      </c>
    </row>
    <row r="41053" spans="2:5" x14ac:dyDescent="0.25">
      <c r="B41053" s="1" t="s">
        <v>54</v>
      </c>
      <c r="C41053">
        <v>2.78</v>
      </c>
      <c r="D41053">
        <v>2.7650000000000001</v>
      </c>
      <c r="E41053" s="2">
        <v>44691</v>
      </c>
    </row>
    <row r="41054" spans="2:5" x14ac:dyDescent="0.25">
      <c r="B41054" s="1" t="s">
        <v>54</v>
      </c>
      <c r="C41054">
        <v>2.6949999999999998</v>
      </c>
      <c r="D41054">
        <v>2.7</v>
      </c>
      <c r="E41054" s="2">
        <v>44690</v>
      </c>
    </row>
    <row r="41055" spans="2:5" x14ac:dyDescent="0.25">
      <c r="B41055" s="1" t="s">
        <v>54</v>
      </c>
      <c r="C41055">
        <v>2.56</v>
      </c>
      <c r="D41055">
        <v>2.69</v>
      </c>
      <c r="E41055" s="2">
        <v>44687</v>
      </c>
    </row>
    <row r="41056" spans="2:5" x14ac:dyDescent="0.25">
      <c r="B41056" s="1" t="s">
        <v>54</v>
      </c>
      <c r="C41056">
        <v>2.52</v>
      </c>
      <c r="D41056">
        <v>2.57</v>
      </c>
      <c r="E41056" s="2">
        <v>44686</v>
      </c>
    </row>
    <row r="41057" spans="2:5" x14ac:dyDescent="0.25">
      <c r="B41057" s="1" t="s">
        <v>54</v>
      </c>
      <c r="C41057">
        <v>2.5449999999999999</v>
      </c>
      <c r="D41057">
        <v>2.4950000000000001</v>
      </c>
      <c r="E41057" s="2">
        <v>44680</v>
      </c>
    </row>
    <row r="41058" spans="2:5" x14ac:dyDescent="0.25">
      <c r="B41058" s="1" t="s">
        <v>54</v>
      </c>
      <c r="C41058">
        <v>2.4700000000000002</v>
      </c>
      <c r="D41058">
        <v>2.54</v>
      </c>
      <c r="E41058" s="2">
        <v>44679</v>
      </c>
    </row>
    <row r="41059" spans="2:5" x14ac:dyDescent="0.25">
      <c r="B41059" s="1" t="s">
        <v>54</v>
      </c>
      <c r="C41059">
        <v>2.44</v>
      </c>
      <c r="D41059">
        <v>2.4649999999999999</v>
      </c>
      <c r="E41059" s="2">
        <v>44678</v>
      </c>
    </row>
    <row r="41060" spans="2:5" x14ac:dyDescent="0.25">
      <c r="B41060" s="1" t="s">
        <v>54</v>
      </c>
      <c r="C41060">
        <v>2.4824999999999999</v>
      </c>
      <c r="D41060">
        <v>2.4249999999999998</v>
      </c>
      <c r="E41060" s="2">
        <v>44677</v>
      </c>
    </row>
    <row r="41061" spans="2:5" x14ac:dyDescent="0.25">
      <c r="B41061" s="1" t="s">
        <v>54</v>
      </c>
      <c r="C41061">
        <v>2.4325000000000001</v>
      </c>
      <c r="D41061">
        <v>2.4725000000000001</v>
      </c>
      <c r="E41061" s="2">
        <v>44676</v>
      </c>
    </row>
    <row r="41062" spans="2:5" x14ac:dyDescent="0.25">
      <c r="B41062" s="1" t="s">
        <v>54</v>
      </c>
      <c r="C41062">
        <v>2.5625</v>
      </c>
      <c r="D41062">
        <v>2.4775</v>
      </c>
      <c r="E41062" s="2">
        <v>44673</v>
      </c>
    </row>
    <row r="41063" spans="2:5" x14ac:dyDescent="0.25">
      <c r="B41063" s="1" t="s">
        <v>54</v>
      </c>
      <c r="C41063">
        <v>2.5674999999999999</v>
      </c>
      <c r="D41063">
        <v>2.5649999999999999</v>
      </c>
      <c r="E41063" s="2">
        <v>44672</v>
      </c>
    </row>
    <row r="41064" spans="2:5" x14ac:dyDescent="0.25">
      <c r="B41064" s="1" t="s">
        <v>54</v>
      </c>
      <c r="C41064">
        <v>2.5775000000000001</v>
      </c>
      <c r="D41064">
        <v>2.5674999999999999</v>
      </c>
      <c r="E41064" s="2">
        <v>44671</v>
      </c>
    </row>
    <row r="41065" spans="2:5" x14ac:dyDescent="0.25">
      <c r="B41065" s="1" t="s">
        <v>54</v>
      </c>
      <c r="C41065">
        <v>2.5299999999999998</v>
      </c>
      <c r="D41065">
        <v>2.57</v>
      </c>
      <c r="E41065" s="2">
        <v>44670</v>
      </c>
    </row>
    <row r="41066" spans="2:5" x14ac:dyDescent="0.25">
      <c r="B41066" s="1" t="s">
        <v>54</v>
      </c>
      <c r="C41066">
        <v>2.585</v>
      </c>
      <c r="D41066">
        <v>2.5175000000000001</v>
      </c>
      <c r="E41066" s="2">
        <v>44669</v>
      </c>
    </row>
    <row r="41067" spans="2:5" x14ac:dyDescent="0.25">
      <c r="B41067" s="1" t="s">
        <v>54</v>
      </c>
      <c r="C41067">
        <v>2.605</v>
      </c>
      <c r="D41067">
        <v>2.5674999999999999</v>
      </c>
      <c r="E41067" s="2">
        <v>44666</v>
      </c>
    </row>
    <row r="41068" spans="2:5" x14ac:dyDescent="0.25">
      <c r="B41068" s="1" t="s">
        <v>54</v>
      </c>
      <c r="C41068">
        <v>2.4874999999999998</v>
      </c>
      <c r="D41068">
        <v>2.5874999999999999</v>
      </c>
      <c r="E41068" s="2">
        <v>44665</v>
      </c>
    </row>
    <row r="41069" spans="2:5" x14ac:dyDescent="0.25">
      <c r="B41069" s="1" t="s">
        <v>54</v>
      </c>
      <c r="C41069">
        <v>2.52</v>
      </c>
      <c r="D41069">
        <v>2.48</v>
      </c>
      <c r="E41069" s="2">
        <v>44664</v>
      </c>
    </row>
    <row r="41070" spans="2:5" x14ac:dyDescent="0.25">
      <c r="B41070" s="1" t="s">
        <v>54</v>
      </c>
      <c r="C41070">
        <v>2.3774999999999999</v>
      </c>
      <c r="D41070">
        <v>2.5175000000000001</v>
      </c>
      <c r="E41070" s="2">
        <v>44663</v>
      </c>
    </row>
    <row r="41071" spans="2:5" x14ac:dyDescent="0.25">
      <c r="B41071" s="1" t="s">
        <v>54</v>
      </c>
      <c r="C41071">
        <v>2.3149999999999999</v>
      </c>
      <c r="D41071">
        <v>2.38</v>
      </c>
      <c r="E41071" s="2">
        <v>44662</v>
      </c>
    </row>
    <row r="41072" spans="2:5" x14ac:dyDescent="0.25">
      <c r="B41072" s="1" t="s">
        <v>54</v>
      </c>
      <c r="C41072">
        <v>2.21</v>
      </c>
      <c r="D41072">
        <v>2.3125</v>
      </c>
      <c r="E41072" s="2">
        <v>44659</v>
      </c>
    </row>
    <row r="41073" spans="2:5" x14ac:dyDescent="0.25">
      <c r="B41073" s="1" t="s">
        <v>54</v>
      </c>
      <c r="C41073">
        <v>2.0724999999999998</v>
      </c>
      <c r="D41073">
        <v>2.21</v>
      </c>
      <c r="E41073" s="2">
        <v>44658</v>
      </c>
    </row>
    <row r="41074" spans="2:5" x14ac:dyDescent="0.25">
      <c r="B41074" s="1" t="s">
        <v>54</v>
      </c>
      <c r="C41074">
        <v>2.08</v>
      </c>
      <c r="D41074">
        <v>2.0724999999999998</v>
      </c>
      <c r="E41074" s="2">
        <v>44657</v>
      </c>
    </row>
    <row r="41075" spans="2:5" x14ac:dyDescent="0.25">
      <c r="B41075" s="1" t="s">
        <v>54</v>
      </c>
      <c r="C41075">
        <v>2.15</v>
      </c>
      <c r="D41075">
        <v>2.08</v>
      </c>
      <c r="E41075" s="2">
        <v>44656</v>
      </c>
    </row>
    <row r="41076" spans="2:5" x14ac:dyDescent="0.25">
      <c r="B41076" s="1" t="s">
        <v>54</v>
      </c>
      <c r="C41076">
        <v>2.1</v>
      </c>
      <c r="D41076">
        <v>2.14</v>
      </c>
      <c r="E41076" s="2">
        <v>44655</v>
      </c>
    </row>
    <row r="41077" spans="2:5" x14ac:dyDescent="0.25">
      <c r="B41077" s="1" t="s">
        <v>54</v>
      </c>
      <c r="C41077">
        <v>2.12</v>
      </c>
      <c r="D41077">
        <v>2.0975000000000001</v>
      </c>
      <c r="E41077" s="2">
        <v>44652</v>
      </c>
    </row>
    <row r="41078" spans="2:5" x14ac:dyDescent="0.25">
      <c r="B41078" s="1" t="s">
        <v>54</v>
      </c>
      <c r="C41078">
        <v>2.0550000000000002</v>
      </c>
      <c r="D41078">
        <v>2.11</v>
      </c>
      <c r="E41078" s="2">
        <v>44651</v>
      </c>
    </row>
    <row r="41079" spans="2:5" x14ac:dyDescent="0.25">
      <c r="B41079" s="1" t="s">
        <v>54</v>
      </c>
      <c r="C41079">
        <v>2.0249999999999999</v>
      </c>
      <c r="D41079">
        <v>2.0525000000000002</v>
      </c>
      <c r="E41079" s="2">
        <v>44650</v>
      </c>
    </row>
    <row r="41080" spans="2:5" x14ac:dyDescent="0.25">
      <c r="B41080" s="1" t="s">
        <v>54</v>
      </c>
      <c r="C41080">
        <v>2</v>
      </c>
      <c r="D41080">
        <v>2</v>
      </c>
      <c r="E41080" s="2">
        <v>44649</v>
      </c>
    </row>
    <row r="41081" spans="2:5" x14ac:dyDescent="0.25">
      <c r="B41081" s="1" t="s">
        <v>54</v>
      </c>
      <c r="C41081">
        <v>1.9424999999999999</v>
      </c>
      <c r="D41081">
        <v>1.9824999999999999</v>
      </c>
      <c r="E41081" s="2">
        <v>44648</v>
      </c>
    </row>
    <row r="41082" spans="2:5" x14ac:dyDescent="0.25">
      <c r="B41082" s="1" t="s">
        <v>54</v>
      </c>
      <c r="C41082">
        <v>1.89</v>
      </c>
      <c r="D41082">
        <v>1.9325000000000001</v>
      </c>
      <c r="E41082" s="2">
        <v>44645</v>
      </c>
    </row>
    <row r="41083" spans="2:5" x14ac:dyDescent="0.25">
      <c r="B41083" s="1" t="s">
        <v>54</v>
      </c>
      <c r="C41083">
        <v>1.8825000000000001</v>
      </c>
      <c r="D41083">
        <v>1.8825000000000001</v>
      </c>
      <c r="E41083" s="2">
        <v>44644</v>
      </c>
    </row>
    <row r="41084" spans="2:5" x14ac:dyDescent="0.25">
      <c r="B41084" s="1" t="s">
        <v>54</v>
      </c>
      <c r="C41084">
        <v>1.89</v>
      </c>
      <c r="D41084">
        <v>1.8774999999999999</v>
      </c>
      <c r="E41084" s="2">
        <v>44643</v>
      </c>
    </row>
    <row r="41085" spans="2:5" x14ac:dyDescent="0.25">
      <c r="B41085" s="1" t="s">
        <v>54</v>
      </c>
      <c r="C41085">
        <v>1.8925000000000001</v>
      </c>
      <c r="D41085">
        <v>1.885</v>
      </c>
      <c r="E41085" s="2">
        <v>44642</v>
      </c>
    </row>
    <row r="41086" spans="2:5" x14ac:dyDescent="0.25">
      <c r="B41086" s="1" t="s">
        <v>54</v>
      </c>
      <c r="C41086">
        <v>1.8725000000000001</v>
      </c>
      <c r="D41086">
        <v>1.8875</v>
      </c>
      <c r="E41086" s="2">
        <v>44641</v>
      </c>
    </row>
    <row r="41087" spans="2:5" x14ac:dyDescent="0.25">
      <c r="B41087" s="1" t="s">
        <v>54</v>
      </c>
      <c r="C41087">
        <v>1.8625</v>
      </c>
      <c r="D41087">
        <v>1.8674999999999999</v>
      </c>
      <c r="E41087" s="2">
        <v>44638</v>
      </c>
    </row>
    <row r="41088" spans="2:5" x14ac:dyDescent="0.25">
      <c r="B41088" s="1" t="s">
        <v>54</v>
      </c>
      <c r="C41088">
        <v>1.8625</v>
      </c>
      <c r="D41088">
        <v>1.8574999999999999</v>
      </c>
      <c r="E41088" s="2">
        <v>44637</v>
      </c>
    </row>
    <row r="41089" spans="2:5" x14ac:dyDescent="0.25">
      <c r="B41089" s="1" t="s">
        <v>54</v>
      </c>
      <c r="C41089">
        <v>1.84</v>
      </c>
      <c r="D41089">
        <v>1.855</v>
      </c>
      <c r="E41089" s="2">
        <v>44636</v>
      </c>
    </row>
    <row r="41090" spans="2:5" x14ac:dyDescent="0.25">
      <c r="B41090" s="1" t="s">
        <v>54</v>
      </c>
      <c r="C41090">
        <v>1.7775000000000001</v>
      </c>
      <c r="D41090">
        <v>1.845</v>
      </c>
      <c r="E41090" s="2">
        <v>44635</v>
      </c>
    </row>
    <row r="41091" spans="2:5" x14ac:dyDescent="0.25">
      <c r="B41091" s="1" t="s">
        <v>54</v>
      </c>
      <c r="C41091">
        <v>1.835</v>
      </c>
      <c r="D41091">
        <v>1.7749999999999999</v>
      </c>
      <c r="E41091" s="2">
        <v>44634</v>
      </c>
    </row>
    <row r="41092" spans="2:5" x14ac:dyDescent="0.25">
      <c r="B41092" s="1" t="s">
        <v>54</v>
      </c>
      <c r="C41092">
        <v>1.84</v>
      </c>
      <c r="D41092">
        <v>1.83</v>
      </c>
      <c r="E41092" s="2">
        <v>44631</v>
      </c>
    </row>
    <row r="41093" spans="2:5" x14ac:dyDescent="0.25">
      <c r="B41093" s="1" t="s">
        <v>54</v>
      </c>
      <c r="C41093">
        <v>1.9750000000000001</v>
      </c>
      <c r="D41093">
        <v>1.83</v>
      </c>
      <c r="E41093" s="2">
        <v>44630</v>
      </c>
    </row>
    <row r="41094" spans="2:5" x14ac:dyDescent="0.25">
      <c r="B41094" s="1" t="s">
        <v>54</v>
      </c>
      <c r="C41094">
        <v>1.95</v>
      </c>
      <c r="D41094">
        <v>1.9675</v>
      </c>
      <c r="E41094" s="2">
        <v>44629</v>
      </c>
    </row>
    <row r="41095" spans="2:5" x14ac:dyDescent="0.25">
      <c r="B41095" s="1" t="s">
        <v>54</v>
      </c>
      <c r="C41095">
        <v>2.02</v>
      </c>
      <c r="D41095">
        <v>1.93</v>
      </c>
      <c r="E41095" s="2">
        <v>44628</v>
      </c>
    </row>
    <row r="41096" spans="2:5" x14ac:dyDescent="0.25">
      <c r="B41096" s="1" t="s">
        <v>54</v>
      </c>
      <c r="C41096">
        <v>1.9750000000000001</v>
      </c>
      <c r="D41096">
        <v>2.02</v>
      </c>
      <c r="E41096" s="2">
        <v>44627</v>
      </c>
    </row>
    <row r="41097" spans="2:5" x14ac:dyDescent="0.25">
      <c r="B41097" s="1" t="s">
        <v>54</v>
      </c>
      <c r="C41097">
        <v>1.8975</v>
      </c>
      <c r="D41097">
        <v>1.9550000000000001</v>
      </c>
      <c r="E41097" s="2">
        <v>44624</v>
      </c>
    </row>
    <row r="41098" spans="2:5" x14ac:dyDescent="0.25">
      <c r="B41098" s="1" t="s">
        <v>54</v>
      </c>
      <c r="C41098">
        <v>1.94</v>
      </c>
      <c r="D41098">
        <v>1.915</v>
      </c>
      <c r="E41098" s="2">
        <v>44623</v>
      </c>
    </row>
    <row r="41099" spans="2:5" x14ac:dyDescent="0.25">
      <c r="B41099" s="1" t="s">
        <v>54</v>
      </c>
      <c r="C41099">
        <v>1.85</v>
      </c>
      <c r="D41099">
        <v>1.915</v>
      </c>
      <c r="E41099" s="2">
        <v>44622</v>
      </c>
    </row>
    <row r="41100" spans="2:5" x14ac:dyDescent="0.25">
      <c r="B41100" s="1" t="s">
        <v>54</v>
      </c>
      <c r="C41100">
        <v>1.8174999999999999</v>
      </c>
      <c r="D41100">
        <v>1.8625</v>
      </c>
      <c r="E41100" s="2">
        <v>44621</v>
      </c>
    </row>
    <row r="41101" spans="2:5" x14ac:dyDescent="0.25">
      <c r="B41101" s="1" t="s">
        <v>54</v>
      </c>
      <c r="C41101">
        <v>1.7475000000000001</v>
      </c>
      <c r="D41101">
        <v>1.78</v>
      </c>
      <c r="E41101" s="2">
        <v>44620</v>
      </c>
    </row>
    <row r="41102" spans="2:5" x14ac:dyDescent="0.25">
      <c r="B41102" s="1" t="s">
        <v>54</v>
      </c>
      <c r="C41102">
        <v>1.57</v>
      </c>
      <c r="D41102">
        <v>1.62</v>
      </c>
      <c r="E41102" s="2">
        <v>44617</v>
      </c>
    </row>
    <row r="41103" spans="2:5" x14ac:dyDescent="0.25">
      <c r="B41103" s="1" t="s">
        <v>54</v>
      </c>
      <c r="C41103">
        <v>1.56</v>
      </c>
      <c r="D41103">
        <v>1.5525</v>
      </c>
      <c r="E41103" s="2">
        <v>44616</v>
      </c>
    </row>
    <row r="41104" spans="2:5" x14ac:dyDescent="0.25">
      <c r="B41104" s="1" t="s">
        <v>54</v>
      </c>
      <c r="C41104">
        <v>1.7575000000000001</v>
      </c>
      <c r="D41104">
        <v>1.7224999999999999</v>
      </c>
      <c r="E41104" s="2">
        <v>44615</v>
      </c>
    </row>
    <row r="41105" spans="2:5" x14ac:dyDescent="0.25">
      <c r="B41105" s="1" t="s">
        <v>54</v>
      </c>
      <c r="C41105">
        <v>1.73</v>
      </c>
      <c r="D41105">
        <v>1.7549999999999999</v>
      </c>
      <c r="E41105" s="2">
        <v>44614</v>
      </c>
    </row>
    <row r="41106" spans="2:5" x14ac:dyDescent="0.25">
      <c r="B41106" s="1" t="s">
        <v>54</v>
      </c>
      <c r="C41106">
        <v>1.79</v>
      </c>
      <c r="D41106">
        <v>1.7649999999999999</v>
      </c>
      <c r="E41106" s="2">
        <v>44613</v>
      </c>
    </row>
    <row r="41107" spans="2:5" x14ac:dyDescent="0.25">
      <c r="B41107" s="1" t="s">
        <v>54</v>
      </c>
      <c r="C41107">
        <v>1.81</v>
      </c>
      <c r="D41107">
        <v>1.78</v>
      </c>
      <c r="E41107" s="2">
        <v>44610</v>
      </c>
    </row>
    <row r="41108" spans="2:5" x14ac:dyDescent="0.25">
      <c r="B41108" s="1" t="s">
        <v>54</v>
      </c>
      <c r="C41108">
        <v>1.81</v>
      </c>
      <c r="D41108">
        <v>1.8025</v>
      </c>
      <c r="E41108" s="2">
        <v>44609</v>
      </c>
    </row>
    <row r="41109" spans="2:5" x14ac:dyDescent="0.25">
      <c r="B41109" s="1" t="s">
        <v>54</v>
      </c>
      <c r="C41109">
        <v>1.825</v>
      </c>
      <c r="D41109">
        <v>1.8</v>
      </c>
      <c r="E41109" s="2">
        <v>44608</v>
      </c>
    </row>
    <row r="41110" spans="2:5" x14ac:dyDescent="0.25">
      <c r="B41110" s="1" t="s">
        <v>54</v>
      </c>
      <c r="C41110">
        <v>1.79</v>
      </c>
      <c r="D41110">
        <v>1.82</v>
      </c>
      <c r="E41110" s="2">
        <v>44607</v>
      </c>
    </row>
    <row r="41111" spans="2:5" x14ac:dyDescent="0.25">
      <c r="B41111" s="1" t="s">
        <v>54</v>
      </c>
      <c r="C41111">
        <v>1.8225</v>
      </c>
      <c r="D41111">
        <v>1.7849999999999999</v>
      </c>
      <c r="E41111" s="2">
        <v>44606</v>
      </c>
    </row>
    <row r="41112" spans="2:5" x14ac:dyDescent="0.25">
      <c r="B41112" s="1" t="s">
        <v>54</v>
      </c>
      <c r="C41112">
        <v>1.8225</v>
      </c>
      <c r="D41112">
        <v>1.845</v>
      </c>
      <c r="E41112" s="2">
        <v>44603</v>
      </c>
    </row>
    <row r="41113" spans="2:5" x14ac:dyDescent="0.25">
      <c r="B41113" s="1" t="s">
        <v>54</v>
      </c>
      <c r="C41113">
        <v>1.855</v>
      </c>
      <c r="D41113">
        <v>1.84</v>
      </c>
      <c r="E41113" s="2">
        <v>44602</v>
      </c>
    </row>
    <row r="41114" spans="2:5" x14ac:dyDescent="0.25">
      <c r="B41114" s="1" t="s">
        <v>54</v>
      </c>
      <c r="C41114">
        <v>1.8225</v>
      </c>
      <c r="D41114">
        <v>1.85</v>
      </c>
      <c r="E41114" s="2">
        <v>44601</v>
      </c>
    </row>
    <row r="41115" spans="2:5" x14ac:dyDescent="0.25">
      <c r="B41115" s="1" t="s">
        <v>54</v>
      </c>
      <c r="C41115">
        <v>1.835</v>
      </c>
      <c r="D41115">
        <v>1.8149999999999999</v>
      </c>
      <c r="E41115" s="2">
        <v>44600</v>
      </c>
    </row>
    <row r="41116" spans="2:5" x14ac:dyDescent="0.25">
      <c r="B41116" s="1" t="s">
        <v>54</v>
      </c>
      <c r="C41116">
        <v>1.78</v>
      </c>
      <c r="D41116">
        <v>1.83</v>
      </c>
      <c r="E41116" s="2">
        <v>44599</v>
      </c>
    </row>
    <row r="41117" spans="2:5" x14ac:dyDescent="0.25">
      <c r="B41117" s="1" t="s">
        <v>54</v>
      </c>
      <c r="C41117">
        <v>1.8075000000000001</v>
      </c>
      <c r="D41117">
        <v>1.7875000000000001</v>
      </c>
      <c r="E41117" s="2">
        <v>44596</v>
      </c>
    </row>
    <row r="41118" spans="2:5" x14ac:dyDescent="0.25">
      <c r="B41118" s="1" t="s">
        <v>54</v>
      </c>
      <c r="C41118">
        <v>1.8075000000000001</v>
      </c>
      <c r="D41118">
        <v>1.8025</v>
      </c>
      <c r="E41118" s="2">
        <v>44595</v>
      </c>
    </row>
    <row r="41119" spans="2:5" x14ac:dyDescent="0.25">
      <c r="B41119" s="1" t="s">
        <v>54</v>
      </c>
      <c r="C41119">
        <v>1.8374999999999999</v>
      </c>
      <c r="D41119">
        <v>1.8049999999999999</v>
      </c>
      <c r="E41119" s="2">
        <v>44594</v>
      </c>
    </row>
    <row r="41120" spans="2:5" x14ac:dyDescent="0.25">
      <c r="B41120" s="1" t="s">
        <v>54</v>
      </c>
      <c r="C41120">
        <v>1.7775000000000001</v>
      </c>
      <c r="D41120">
        <v>1.8325</v>
      </c>
      <c r="E41120" s="2">
        <v>44593</v>
      </c>
    </row>
    <row r="41121" spans="2:5" x14ac:dyDescent="0.25">
      <c r="B41121" s="1" t="s">
        <v>54</v>
      </c>
      <c r="C41121">
        <v>1.7524999999999999</v>
      </c>
      <c r="D41121">
        <v>1.7675000000000001</v>
      </c>
      <c r="E41121" s="2">
        <v>44592</v>
      </c>
    </row>
    <row r="41122" spans="2:5" x14ac:dyDescent="0.25">
      <c r="B41122" s="1" t="s">
        <v>54</v>
      </c>
      <c r="C41122">
        <v>1.7849999999999999</v>
      </c>
      <c r="D41122">
        <v>1.7424999999999999</v>
      </c>
      <c r="E41122" s="2">
        <v>44589</v>
      </c>
    </row>
    <row r="41123" spans="2:5" x14ac:dyDescent="0.25">
      <c r="B41123" s="1" t="s">
        <v>54</v>
      </c>
      <c r="C41123">
        <v>1.675</v>
      </c>
      <c r="D41123">
        <v>1.78</v>
      </c>
      <c r="E41123" s="2">
        <v>44588</v>
      </c>
    </row>
    <row r="41124" spans="2:5" x14ac:dyDescent="0.25">
      <c r="B41124" s="1" t="s">
        <v>54</v>
      </c>
      <c r="C41124">
        <v>1.8075000000000001</v>
      </c>
      <c r="D41124">
        <v>1.7350000000000001</v>
      </c>
      <c r="E41124" s="2">
        <v>44587</v>
      </c>
    </row>
    <row r="41125" spans="2:5" x14ac:dyDescent="0.25">
      <c r="B41125" s="1" t="s">
        <v>54</v>
      </c>
      <c r="C41125">
        <v>1.7975000000000001</v>
      </c>
      <c r="D41125">
        <v>1.7975000000000001</v>
      </c>
      <c r="E41125" s="2">
        <v>44586</v>
      </c>
    </row>
    <row r="41126" spans="2:5" x14ac:dyDescent="0.25">
      <c r="B41126" s="1" t="s">
        <v>54</v>
      </c>
      <c r="C41126">
        <v>1.8674999999999999</v>
      </c>
      <c r="D41126">
        <v>1.78</v>
      </c>
      <c r="E41126" s="2">
        <v>44585</v>
      </c>
    </row>
    <row r="41127" spans="2:5" x14ac:dyDescent="0.25">
      <c r="B41127" s="1" t="s">
        <v>54</v>
      </c>
      <c r="C41127">
        <v>1.93</v>
      </c>
      <c r="D41127">
        <v>1.87</v>
      </c>
      <c r="E41127" s="2">
        <v>44582</v>
      </c>
    </row>
    <row r="41128" spans="2:5" x14ac:dyDescent="0.25">
      <c r="B41128" s="1" t="s">
        <v>54</v>
      </c>
      <c r="C41128">
        <v>1.9325000000000001</v>
      </c>
      <c r="D41128">
        <v>1.9275</v>
      </c>
      <c r="E41128" s="2">
        <v>44581</v>
      </c>
    </row>
    <row r="41129" spans="2:5" x14ac:dyDescent="0.25">
      <c r="B41129" s="1" t="s">
        <v>54</v>
      </c>
      <c r="C41129">
        <v>1.8574999999999999</v>
      </c>
      <c r="D41129">
        <v>1.9325000000000001</v>
      </c>
      <c r="E41129" s="2">
        <v>44580</v>
      </c>
    </row>
    <row r="41130" spans="2:5" x14ac:dyDescent="0.25">
      <c r="B41130" s="1" t="s">
        <v>54</v>
      </c>
      <c r="C41130">
        <v>1.9550000000000001</v>
      </c>
      <c r="D41130">
        <v>1.8625</v>
      </c>
      <c r="E41130" s="2">
        <v>44579</v>
      </c>
    </row>
    <row r="41131" spans="2:5" x14ac:dyDescent="0.25">
      <c r="B41131" s="1" t="s">
        <v>54</v>
      </c>
      <c r="C41131">
        <v>1.87</v>
      </c>
      <c r="D41131">
        <v>1.9450000000000001</v>
      </c>
      <c r="E41131" s="2">
        <v>44578</v>
      </c>
    </row>
    <row r="41132" spans="2:5" x14ac:dyDescent="0.25">
      <c r="B41132" s="1" t="s">
        <v>54</v>
      </c>
      <c r="C41132">
        <v>1.8174999999999999</v>
      </c>
      <c r="D41132">
        <v>1.86</v>
      </c>
      <c r="E41132" s="2">
        <v>44575</v>
      </c>
    </row>
    <row r="41133" spans="2:5" x14ac:dyDescent="0.25">
      <c r="B41133" s="1" t="s">
        <v>54</v>
      </c>
      <c r="C41133">
        <v>1.8125</v>
      </c>
      <c r="D41133">
        <v>1.8125</v>
      </c>
      <c r="E41133" s="2">
        <v>44574</v>
      </c>
    </row>
    <row r="41134" spans="2:5" x14ac:dyDescent="0.25">
      <c r="B41134" s="1" t="s">
        <v>54</v>
      </c>
      <c r="C41134">
        <v>1.8274999999999999</v>
      </c>
      <c r="D41134">
        <v>1.8125</v>
      </c>
      <c r="E41134" s="2">
        <v>44573</v>
      </c>
    </row>
    <row r="41135" spans="2:5" x14ac:dyDescent="0.25">
      <c r="B41135" s="1" t="s">
        <v>54</v>
      </c>
      <c r="C41135">
        <v>1.8274999999999999</v>
      </c>
      <c r="D41135">
        <v>1.8174999999999999</v>
      </c>
      <c r="E41135" s="2">
        <v>44572</v>
      </c>
    </row>
    <row r="41136" spans="2:5" x14ac:dyDescent="0.25">
      <c r="B41136" s="1" t="s">
        <v>54</v>
      </c>
      <c r="C41136">
        <v>1.7350000000000001</v>
      </c>
      <c r="D41136">
        <v>1.83</v>
      </c>
      <c r="E41136" s="2">
        <v>44571</v>
      </c>
    </row>
    <row r="41137" spans="2:5" x14ac:dyDescent="0.25">
      <c r="B41137" s="1" t="s">
        <v>54</v>
      </c>
      <c r="C41137">
        <v>1.7475000000000001</v>
      </c>
      <c r="D41137">
        <v>1.72</v>
      </c>
      <c r="E41137" s="2">
        <v>44568</v>
      </c>
    </row>
    <row r="41138" spans="2:5" x14ac:dyDescent="0.25">
      <c r="B41138" s="1" t="s">
        <v>54</v>
      </c>
      <c r="C41138">
        <v>1.6825000000000001</v>
      </c>
      <c r="D41138">
        <v>1.7450000000000001</v>
      </c>
      <c r="E41138" s="2">
        <v>44567</v>
      </c>
    </row>
    <row r="41139" spans="2:5" x14ac:dyDescent="0.25">
      <c r="B41139" s="1" t="s">
        <v>54</v>
      </c>
      <c r="C41139">
        <v>1.6950000000000001</v>
      </c>
      <c r="D41139">
        <v>1.6975</v>
      </c>
      <c r="E41139" s="2">
        <v>44566</v>
      </c>
    </row>
    <row r="41140" spans="2:5" x14ac:dyDescent="0.25">
      <c r="B41140" s="1" t="s">
        <v>54</v>
      </c>
      <c r="C41140">
        <v>1.665</v>
      </c>
      <c r="D41140">
        <v>1.7</v>
      </c>
      <c r="E41140" s="2">
        <v>44565</v>
      </c>
    </row>
    <row r="41141" spans="2:5" x14ac:dyDescent="0.25">
      <c r="B41141" s="1" t="s">
        <v>54</v>
      </c>
      <c r="C41141">
        <v>1.6675</v>
      </c>
      <c r="D41141">
        <v>1.645</v>
      </c>
      <c r="E41141" s="2">
        <v>44564</v>
      </c>
    </row>
    <row r="41142" spans="2:5" x14ac:dyDescent="0.25">
      <c r="B41142" s="1" t="s">
        <v>54</v>
      </c>
      <c r="C41142">
        <v>1.5125</v>
      </c>
      <c r="D41142">
        <v>1.6174999999999999</v>
      </c>
      <c r="E41142" s="2">
        <v>44561</v>
      </c>
    </row>
    <row r="41143" spans="2:5" x14ac:dyDescent="0.25">
      <c r="B41143" s="1" t="s">
        <v>54</v>
      </c>
      <c r="C41143">
        <v>1.5</v>
      </c>
      <c r="D41143">
        <v>1.4724999999999999</v>
      </c>
      <c r="E41143" s="2">
        <v>44560</v>
      </c>
    </row>
    <row r="41144" spans="2:5" x14ac:dyDescent="0.25">
      <c r="B41144" s="1" t="s">
        <v>54</v>
      </c>
      <c r="C41144">
        <v>1.45</v>
      </c>
      <c r="D41144">
        <v>1.4850000000000001</v>
      </c>
      <c r="E41144" s="2">
        <v>44559</v>
      </c>
    </row>
    <row r="41145" spans="2:5" x14ac:dyDescent="0.25">
      <c r="B41145" s="1" t="s">
        <v>54</v>
      </c>
      <c r="C41145">
        <v>1.4375</v>
      </c>
      <c r="D41145">
        <v>1.4325000000000001</v>
      </c>
      <c r="E41145" s="2">
        <v>44558</v>
      </c>
    </row>
    <row r="41146" spans="2:5" x14ac:dyDescent="0.25">
      <c r="B41146" s="1" t="s">
        <v>54</v>
      </c>
      <c r="C41146">
        <v>1.4275</v>
      </c>
      <c r="D41146">
        <v>1.43</v>
      </c>
      <c r="E41146" s="2">
        <v>44557</v>
      </c>
    </row>
    <row r="41147" spans="2:5" x14ac:dyDescent="0.25">
      <c r="B41147" s="1" t="s">
        <v>54</v>
      </c>
      <c r="C41147">
        <v>1.3875</v>
      </c>
      <c r="D41147">
        <v>1.4225000000000001</v>
      </c>
      <c r="E41147" s="2">
        <v>44554</v>
      </c>
    </row>
    <row r="41148" spans="2:5" x14ac:dyDescent="0.25">
      <c r="B41148" s="1" t="s">
        <v>54</v>
      </c>
      <c r="C41148">
        <v>1.4350000000000001</v>
      </c>
      <c r="D41148">
        <v>1.38</v>
      </c>
      <c r="E41148" s="2">
        <v>44553</v>
      </c>
    </row>
    <row r="41149" spans="2:5" x14ac:dyDescent="0.25">
      <c r="B41149" s="1" t="s">
        <v>54</v>
      </c>
      <c r="C41149">
        <v>1.4624999999999999</v>
      </c>
      <c r="D41149">
        <v>1.405</v>
      </c>
      <c r="E41149" s="2">
        <v>44552</v>
      </c>
    </row>
    <row r="41150" spans="2:5" x14ac:dyDescent="0.25">
      <c r="B41150" s="1" t="s">
        <v>54</v>
      </c>
      <c r="C41150">
        <v>1.6625000000000001</v>
      </c>
      <c r="D41150">
        <v>1.47</v>
      </c>
      <c r="E41150" s="2">
        <v>44551</v>
      </c>
    </row>
    <row r="41151" spans="2:5" x14ac:dyDescent="0.25">
      <c r="B41151" s="1" t="s">
        <v>54</v>
      </c>
      <c r="C41151">
        <v>1.5649999999999999</v>
      </c>
      <c r="D41151">
        <v>1.6325000000000001</v>
      </c>
      <c r="E41151" s="2">
        <v>44550</v>
      </c>
    </row>
    <row r="41152" spans="2:5" x14ac:dyDescent="0.25">
      <c r="B41152" s="1" t="s">
        <v>54</v>
      </c>
      <c r="C41152">
        <v>1.845</v>
      </c>
      <c r="D41152">
        <v>1.6575</v>
      </c>
      <c r="E41152" s="2">
        <v>44547</v>
      </c>
    </row>
    <row r="41153" spans="2:5" x14ac:dyDescent="0.25">
      <c r="B41153" s="1" t="s">
        <v>54</v>
      </c>
      <c r="C41153">
        <v>1.7825</v>
      </c>
      <c r="D41153">
        <v>1.84</v>
      </c>
      <c r="E41153" s="2">
        <v>44546</v>
      </c>
    </row>
    <row r="41154" spans="2:5" x14ac:dyDescent="0.25">
      <c r="B41154" s="1" t="s">
        <v>54</v>
      </c>
      <c r="C41154">
        <v>1.845</v>
      </c>
      <c r="D41154">
        <v>1.7749999999999999</v>
      </c>
      <c r="E41154" s="2">
        <v>44545</v>
      </c>
    </row>
    <row r="41155" spans="2:5" x14ac:dyDescent="0.25">
      <c r="B41155" s="1" t="s">
        <v>54</v>
      </c>
      <c r="C41155">
        <v>1.7825</v>
      </c>
      <c r="D41155">
        <v>1.835</v>
      </c>
      <c r="E41155" s="2">
        <v>44544</v>
      </c>
    </row>
    <row r="41156" spans="2:5" x14ac:dyDescent="0.25">
      <c r="B41156" s="1" t="s">
        <v>54</v>
      </c>
      <c r="C41156">
        <v>1.77</v>
      </c>
      <c r="D41156">
        <v>1.7725</v>
      </c>
      <c r="E41156" s="2">
        <v>44543</v>
      </c>
    </row>
    <row r="41157" spans="2:5" x14ac:dyDescent="0.25">
      <c r="B41157" s="1" t="s">
        <v>54</v>
      </c>
      <c r="C41157">
        <v>1.7375</v>
      </c>
      <c r="D41157">
        <v>1.7675000000000001</v>
      </c>
      <c r="E41157" s="2">
        <v>44540</v>
      </c>
    </row>
    <row r="41158" spans="2:5" x14ac:dyDescent="0.25">
      <c r="B41158" s="1" t="s">
        <v>54</v>
      </c>
      <c r="C41158">
        <v>1.6725000000000001</v>
      </c>
      <c r="D41158">
        <v>1.7275</v>
      </c>
      <c r="E41158" s="2">
        <v>44539</v>
      </c>
    </row>
    <row r="41159" spans="2:5" x14ac:dyDescent="0.25">
      <c r="B41159" s="1" t="s">
        <v>54</v>
      </c>
      <c r="C41159">
        <v>1.64</v>
      </c>
      <c r="D41159">
        <v>1.67</v>
      </c>
      <c r="E41159" s="2">
        <v>44538</v>
      </c>
    </row>
    <row r="41160" spans="2:5" x14ac:dyDescent="0.25">
      <c r="B41160" s="1" t="s">
        <v>54</v>
      </c>
      <c r="C41160">
        <v>1.675</v>
      </c>
      <c r="D41160">
        <v>1.6375</v>
      </c>
      <c r="E41160" s="2">
        <v>44537</v>
      </c>
    </row>
    <row r="41161" spans="2:5" x14ac:dyDescent="0.25">
      <c r="B41161" s="1" t="s">
        <v>54</v>
      </c>
      <c r="C41161">
        <v>1.6325000000000001</v>
      </c>
      <c r="D41161">
        <v>1.665</v>
      </c>
      <c r="E41161" s="2">
        <v>44536</v>
      </c>
    </row>
    <row r="41162" spans="2:5" x14ac:dyDescent="0.25">
      <c r="B41162" s="1" t="s">
        <v>54</v>
      </c>
      <c r="C41162">
        <v>1.6525000000000001</v>
      </c>
      <c r="D41162">
        <v>1.62</v>
      </c>
      <c r="E41162" s="2">
        <v>44533</v>
      </c>
    </row>
    <row r="41163" spans="2:5" x14ac:dyDescent="0.25">
      <c r="B41163" s="1" t="s">
        <v>54</v>
      </c>
      <c r="C41163">
        <v>1.6225000000000001</v>
      </c>
      <c r="D41163">
        <v>1.6425000000000001</v>
      </c>
      <c r="E41163" s="2">
        <v>44532</v>
      </c>
    </row>
    <row r="41164" spans="2:5" x14ac:dyDescent="0.25">
      <c r="B41164" s="1" t="s">
        <v>54</v>
      </c>
      <c r="C41164">
        <v>1.56</v>
      </c>
      <c r="D41164">
        <v>1.6174999999999999</v>
      </c>
      <c r="E41164" s="2">
        <v>44531</v>
      </c>
    </row>
    <row r="41165" spans="2:5" x14ac:dyDescent="0.25">
      <c r="B41165" s="1" t="s">
        <v>54</v>
      </c>
      <c r="C41165">
        <v>1.5475000000000001</v>
      </c>
      <c r="D41165">
        <v>1.5525</v>
      </c>
      <c r="E41165" s="2">
        <v>44530</v>
      </c>
    </row>
    <row r="41166" spans="2:5" x14ac:dyDescent="0.25">
      <c r="B41166" s="1" t="s">
        <v>54</v>
      </c>
      <c r="C41166">
        <v>1.5674999999999999</v>
      </c>
      <c r="D41166">
        <v>1.55</v>
      </c>
      <c r="E41166" s="2">
        <v>44529</v>
      </c>
    </row>
    <row r="41167" spans="2:5" x14ac:dyDescent="0.25">
      <c r="B41167" s="1" t="s">
        <v>54</v>
      </c>
      <c r="C41167">
        <v>1.54</v>
      </c>
      <c r="D41167">
        <v>1.56</v>
      </c>
      <c r="E41167" s="2">
        <v>44526</v>
      </c>
    </row>
    <row r="41168" spans="2:5" x14ac:dyDescent="0.25">
      <c r="B41168" s="1" t="s">
        <v>54</v>
      </c>
      <c r="C41168">
        <v>1.5024999999999999</v>
      </c>
      <c r="D41168">
        <v>1.5549999999999999</v>
      </c>
      <c r="E41168" s="2">
        <v>44525</v>
      </c>
    </row>
    <row r="41169" spans="2:5" x14ac:dyDescent="0.25">
      <c r="B41169" s="1" t="s">
        <v>54</v>
      </c>
      <c r="C41169">
        <v>1.5149999999999999</v>
      </c>
      <c r="D41169">
        <v>1.5024999999999999</v>
      </c>
      <c r="E41169" s="2">
        <v>44524</v>
      </c>
    </row>
    <row r="41170" spans="2:5" x14ac:dyDescent="0.25">
      <c r="B41170" s="1" t="s">
        <v>54</v>
      </c>
      <c r="C41170">
        <v>1.45</v>
      </c>
      <c r="D41170">
        <v>1.5049999999999999</v>
      </c>
      <c r="E41170" s="2">
        <v>44523</v>
      </c>
    </row>
    <row r="41171" spans="2:5" x14ac:dyDescent="0.25">
      <c r="B41171" s="1" t="s">
        <v>54</v>
      </c>
      <c r="C41171">
        <v>1.42</v>
      </c>
      <c r="D41171">
        <v>1.4424999999999999</v>
      </c>
      <c r="E41171" s="2">
        <v>44522</v>
      </c>
    </row>
    <row r="41172" spans="2:5" x14ac:dyDescent="0.25">
      <c r="B41172" s="1" t="s">
        <v>54</v>
      </c>
      <c r="C41172">
        <v>1.32</v>
      </c>
      <c r="D41172">
        <v>1.405</v>
      </c>
      <c r="E41172" s="2">
        <v>44519</v>
      </c>
    </row>
    <row r="41173" spans="2:5" x14ac:dyDescent="0.25">
      <c r="B41173" s="1" t="s">
        <v>54</v>
      </c>
      <c r="C41173">
        <v>1.3174999999999999</v>
      </c>
      <c r="D41173">
        <v>1.32</v>
      </c>
      <c r="E41173" s="2">
        <v>44518</v>
      </c>
    </row>
    <row r="41174" spans="2:5" x14ac:dyDescent="0.25">
      <c r="B41174" s="1" t="s">
        <v>54</v>
      </c>
      <c r="C41174">
        <v>1.2649999999999999</v>
      </c>
      <c r="D41174">
        <v>1.3149999999999999</v>
      </c>
      <c r="E41174" s="2">
        <v>44517</v>
      </c>
    </row>
    <row r="41175" spans="2:5" x14ac:dyDescent="0.25">
      <c r="B41175" s="1" t="s">
        <v>54</v>
      </c>
      <c r="C41175">
        <v>1.29</v>
      </c>
      <c r="D41175">
        <v>1.2675000000000001</v>
      </c>
      <c r="E41175" s="2">
        <v>44516</v>
      </c>
    </row>
    <row r="41176" spans="2:5" x14ac:dyDescent="0.25">
      <c r="B41176" s="1" t="s">
        <v>54</v>
      </c>
      <c r="C41176">
        <v>1.27</v>
      </c>
      <c r="D41176">
        <v>1.2949999999999999</v>
      </c>
      <c r="E41176" s="2">
        <v>44515</v>
      </c>
    </row>
    <row r="41177" spans="2:5" x14ac:dyDescent="0.25">
      <c r="B41177" s="1" t="s">
        <v>54</v>
      </c>
      <c r="C41177">
        <v>1.26</v>
      </c>
      <c r="D41177">
        <v>1.2649999999999999</v>
      </c>
      <c r="E41177" s="2">
        <v>44512</v>
      </c>
    </row>
    <row r="41178" spans="2:5" x14ac:dyDescent="0.25">
      <c r="B41178" s="1" t="s">
        <v>54</v>
      </c>
      <c r="C41178">
        <v>1.28</v>
      </c>
      <c r="D41178">
        <v>1.26</v>
      </c>
      <c r="E41178" s="2">
        <v>44511</v>
      </c>
    </row>
    <row r="41179" spans="2:5" x14ac:dyDescent="0.25">
      <c r="B41179" s="1" t="s">
        <v>54</v>
      </c>
      <c r="C41179">
        <v>1.2749999999999999</v>
      </c>
      <c r="D41179">
        <v>1.28</v>
      </c>
      <c r="E41179" s="2">
        <v>44510</v>
      </c>
    </row>
    <row r="41180" spans="2:5" x14ac:dyDescent="0.25">
      <c r="B41180" s="1" t="s">
        <v>54</v>
      </c>
      <c r="C41180">
        <v>1.3025</v>
      </c>
      <c r="D41180">
        <v>1.2725</v>
      </c>
      <c r="E41180" s="2">
        <v>44509</v>
      </c>
    </row>
    <row r="41181" spans="2:5" x14ac:dyDescent="0.25">
      <c r="B41181" s="1" t="s">
        <v>54</v>
      </c>
      <c r="C41181">
        <v>1.31</v>
      </c>
      <c r="D41181">
        <v>1.3025</v>
      </c>
      <c r="E41181" s="2">
        <v>44508</v>
      </c>
    </row>
    <row r="41182" spans="2:5" x14ac:dyDescent="0.25">
      <c r="B41182" s="1" t="s">
        <v>54</v>
      </c>
      <c r="C41182">
        <v>1.3149999999999999</v>
      </c>
      <c r="D41182">
        <v>1.335</v>
      </c>
      <c r="E41182" s="2">
        <v>44505</v>
      </c>
    </row>
    <row r="41183" spans="2:5" x14ac:dyDescent="0.25">
      <c r="B41183" s="1" t="s">
        <v>54</v>
      </c>
      <c r="C41183">
        <v>1.3149999999999999</v>
      </c>
      <c r="D41183">
        <v>1.31</v>
      </c>
      <c r="E41183" s="2">
        <v>44504</v>
      </c>
    </row>
    <row r="41184" spans="2:5" x14ac:dyDescent="0.25">
      <c r="B41184" s="1" t="s">
        <v>54</v>
      </c>
      <c r="C41184">
        <v>1.2875000000000001</v>
      </c>
      <c r="D41184">
        <v>1.3049999999999999</v>
      </c>
      <c r="E41184" s="2">
        <v>44503</v>
      </c>
    </row>
    <row r="41185" spans="2:5" x14ac:dyDescent="0.25">
      <c r="B41185" s="1" t="s">
        <v>54</v>
      </c>
      <c r="C41185">
        <v>1.31</v>
      </c>
      <c r="D41185">
        <v>1.29</v>
      </c>
      <c r="E41185" s="2">
        <v>44502</v>
      </c>
    </row>
    <row r="41186" spans="2:5" x14ac:dyDescent="0.25">
      <c r="B41186" s="1" t="s">
        <v>54</v>
      </c>
      <c r="C41186">
        <v>1.2849999999999999</v>
      </c>
      <c r="D41186">
        <v>1.3025</v>
      </c>
      <c r="E41186" s="2">
        <v>44501</v>
      </c>
    </row>
    <row r="41187" spans="2:5" x14ac:dyDescent="0.25">
      <c r="B41187" s="1" t="s">
        <v>54</v>
      </c>
      <c r="C41187">
        <v>1.2775000000000001</v>
      </c>
      <c r="D41187">
        <v>1.2825</v>
      </c>
      <c r="E41187" s="2">
        <v>44497</v>
      </c>
    </row>
    <row r="41188" spans="2:5" x14ac:dyDescent="0.25">
      <c r="B41188" s="1" t="s">
        <v>54</v>
      </c>
      <c r="C41188">
        <v>1.2675000000000001</v>
      </c>
      <c r="D41188">
        <v>1.2775000000000001</v>
      </c>
      <c r="E41188" s="2">
        <v>44496</v>
      </c>
    </row>
    <row r="41189" spans="2:5" x14ac:dyDescent="0.25">
      <c r="B41189" s="1" t="s">
        <v>54</v>
      </c>
      <c r="C41189">
        <v>1.2875000000000001</v>
      </c>
      <c r="D41189">
        <v>1.2675000000000001</v>
      </c>
      <c r="E41189" s="2">
        <v>44495</v>
      </c>
    </row>
    <row r="41190" spans="2:5" x14ac:dyDescent="0.25">
      <c r="B41190" s="1" t="s">
        <v>54</v>
      </c>
      <c r="C41190">
        <v>1.26</v>
      </c>
      <c r="D41190">
        <v>1.28</v>
      </c>
      <c r="E41190" s="2">
        <v>44494</v>
      </c>
    </row>
    <row r="41191" spans="2:5" x14ac:dyDescent="0.25">
      <c r="B41191" s="1" t="s">
        <v>54</v>
      </c>
      <c r="C41191">
        <v>1.2575000000000001</v>
      </c>
      <c r="D41191">
        <v>1.2625</v>
      </c>
      <c r="E41191" s="2">
        <v>44491</v>
      </c>
    </row>
    <row r="41192" spans="2:5" x14ac:dyDescent="0.25">
      <c r="B41192" s="1" t="s">
        <v>54</v>
      </c>
      <c r="C41192">
        <v>1.2275</v>
      </c>
      <c r="D41192">
        <v>1.26</v>
      </c>
      <c r="E41192" s="2">
        <v>44490</v>
      </c>
    </row>
    <row r="41193" spans="2:5" x14ac:dyDescent="0.25">
      <c r="B41193" s="1" t="s">
        <v>54</v>
      </c>
      <c r="C41193">
        <v>1.2350000000000001</v>
      </c>
      <c r="D41193">
        <v>1.2275</v>
      </c>
      <c r="E41193" s="2">
        <v>44489</v>
      </c>
    </row>
    <row r="41194" spans="2:5" x14ac:dyDescent="0.25">
      <c r="B41194" s="1" t="s">
        <v>54</v>
      </c>
      <c r="C41194">
        <v>1.24</v>
      </c>
      <c r="D41194">
        <v>1.2324999999999999</v>
      </c>
      <c r="E41194" s="2">
        <v>44488</v>
      </c>
    </row>
    <row r="41195" spans="2:5" x14ac:dyDescent="0.25">
      <c r="B41195" s="1" t="s">
        <v>54</v>
      </c>
      <c r="C41195">
        <v>1.1725000000000001</v>
      </c>
      <c r="D41195">
        <v>1.2350000000000001</v>
      </c>
      <c r="E41195" s="2">
        <v>44487</v>
      </c>
    </row>
    <row r="41196" spans="2:5" x14ac:dyDescent="0.25">
      <c r="B41196" s="1" t="s">
        <v>54</v>
      </c>
      <c r="C41196">
        <v>1.175</v>
      </c>
      <c r="D41196">
        <v>1.1599999999999999</v>
      </c>
      <c r="E41196" s="2">
        <v>44484</v>
      </c>
    </row>
    <row r="41197" spans="2:5" x14ac:dyDescent="0.25">
      <c r="B41197" s="1" t="s">
        <v>54</v>
      </c>
      <c r="C41197">
        <v>1.1675</v>
      </c>
      <c r="D41197">
        <v>1.17</v>
      </c>
      <c r="E41197" s="2">
        <v>44483</v>
      </c>
    </row>
    <row r="41198" spans="2:5" x14ac:dyDescent="0.25">
      <c r="B41198" s="1" t="s">
        <v>54</v>
      </c>
      <c r="C41198">
        <v>1.2050000000000001</v>
      </c>
      <c r="D41198">
        <v>1.1775</v>
      </c>
      <c r="E41198" s="2">
        <v>44482</v>
      </c>
    </row>
    <row r="41199" spans="2:5" x14ac:dyDescent="0.25">
      <c r="B41199" s="1" t="s">
        <v>54</v>
      </c>
      <c r="C41199">
        <v>1.1924999999999999</v>
      </c>
      <c r="D41199">
        <v>1.2</v>
      </c>
      <c r="E41199" s="2">
        <v>44481</v>
      </c>
    </row>
    <row r="41200" spans="2:5" x14ac:dyDescent="0.25">
      <c r="B41200" s="1" t="s">
        <v>54</v>
      </c>
      <c r="C41200">
        <v>1.1950000000000001</v>
      </c>
      <c r="D41200">
        <v>1.2</v>
      </c>
      <c r="E41200" s="2">
        <v>44480</v>
      </c>
    </row>
    <row r="41201" spans="2:5" x14ac:dyDescent="0.25">
      <c r="B41201" s="1" t="s">
        <v>54</v>
      </c>
      <c r="C41201">
        <v>1.145</v>
      </c>
      <c r="D41201">
        <v>1.175</v>
      </c>
      <c r="E41201" s="2">
        <v>44477</v>
      </c>
    </row>
    <row r="41202" spans="2:5" x14ac:dyDescent="0.25">
      <c r="B41202" s="1" t="s">
        <v>54</v>
      </c>
      <c r="C41202">
        <v>1.1325000000000001</v>
      </c>
      <c r="D41202">
        <v>1.1425000000000001</v>
      </c>
      <c r="E41202" s="2">
        <v>44476</v>
      </c>
    </row>
    <row r="41203" spans="2:5" x14ac:dyDescent="0.25">
      <c r="B41203" s="1" t="s">
        <v>54</v>
      </c>
      <c r="C41203">
        <v>1.1525000000000001</v>
      </c>
      <c r="D41203">
        <v>1.1225000000000001</v>
      </c>
      <c r="E41203" s="2">
        <v>44475</v>
      </c>
    </row>
    <row r="41204" spans="2:5" x14ac:dyDescent="0.25">
      <c r="B41204" s="1" t="s">
        <v>54</v>
      </c>
      <c r="C41204">
        <v>1.1675</v>
      </c>
      <c r="D41204">
        <v>1.1575</v>
      </c>
      <c r="E41204" s="2">
        <v>44474</v>
      </c>
    </row>
    <row r="41205" spans="2:5" x14ac:dyDescent="0.25">
      <c r="B41205" s="1" t="s">
        <v>54</v>
      </c>
      <c r="C41205">
        <v>1.1525000000000001</v>
      </c>
      <c r="D41205">
        <v>1.1625000000000001</v>
      </c>
      <c r="E41205" s="2">
        <v>44473</v>
      </c>
    </row>
    <row r="41206" spans="2:5" x14ac:dyDescent="0.25">
      <c r="B41206" s="1" t="s">
        <v>54</v>
      </c>
      <c r="C41206">
        <v>1.125</v>
      </c>
      <c r="D41206">
        <v>1.1475</v>
      </c>
      <c r="E41206" s="2">
        <v>44470</v>
      </c>
    </row>
    <row r="41207" spans="2:5" x14ac:dyDescent="0.25">
      <c r="B41207" s="1" t="s">
        <v>54</v>
      </c>
      <c r="C41207">
        <v>1.1274999999999999</v>
      </c>
      <c r="D41207">
        <v>1.1299999999999999</v>
      </c>
      <c r="E41207" s="2">
        <v>44469</v>
      </c>
    </row>
    <row r="41208" spans="2:5" x14ac:dyDescent="0.25">
      <c r="B41208" s="1" t="s">
        <v>54</v>
      </c>
      <c r="C41208">
        <v>1.1200000000000001</v>
      </c>
      <c r="D41208">
        <v>1.1274999999999999</v>
      </c>
      <c r="E41208" s="2">
        <v>44468</v>
      </c>
    </row>
    <row r="41209" spans="2:5" x14ac:dyDescent="0.25">
      <c r="B41209" s="1" t="s">
        <v>54</v>
      </c>
      <c r="C41209">
        <v>1.135</v>
      </c>
      <c r="D41209">
        <v>1.1200000000000001</v>
      </c>
      <c r="E41209" s="2">
        <v>44467</v>
      </c>
    </row>
    <row r="41210" spans="2:5" x14ac:dyDescent="0.25">
      <c r="B41210" s="1" t="s">
        <v>54</v>
      </c>
      <c r="C41210">
        <v>1.135</v>
      </c>
      <c r="D41210">
        <v>1.1325000000000001</v>
      </c>
      <c r="E41210" s="2">
        <v>44466</v>
      </c>
    </row>
    <row r="41211" spans="2:5" x14ac:dyDescent="0.25">
      <c r="B41211" s="1" t="s">
        <v>54</v>
      </c>
      <c r="C41211">
        <v>1.1499999999999999</v>
      </c>
      <c r="D41211">
        <v>1.1274999999999999</v>
      </c>
      <c r="E41211" s="2">
        <v>44463</v>
      </c>
    </row>
    <row r="41212" spans="2:5" x14ac:dyDescent="0.25">
      <c r="B41212" s="1" t="s">
        <v>54</v>
      </c>
      <c r="C41212">
        <v>1.1599999999999999</v>
      </c>
      <c r="D41212">
        <v>1.1525000000000001</v>
      </c>
      <c r="E41212" s="2">
        <v>44462</v>
      </c>
    </row>
    <row r="41213" spans="2:5" x14ac:dyDescent="0.25">
      <c r="B41213" s="1" t="s">
        <v>54</v>
      </c>
      <c r="C41213">
        <v>1.1675</v>
      </c>
      <c r="D41213">
        <v>1.1599999999999999</v>
      </c>
      <c r="E41213" s="2">
        <v>44461</v>
      </c>
    </row>
    <row r="41214" spans="2:5" x14ac:dyDescent="0.25">
      <c r="B41214" s="1" t="s">
        <v>54</v>
      </c>
      <c r="C41214">
        <v>1.155</v>
      </c>
      <c r="D41214">
        <v>1.1625000000000001</v>
      </c>
      <c r="E41214" s="2">
        <v>44460</v>
      </c>
    </row>
    <row r="41215" spans="2:5" x14ac:dyDescent="0.25">
      <c r="B41215" s="1" t="s">
        <v>54</v>
      </c>
      <c r="C41215">
        <v>1.1525000000000001</v>
      </c>
      <c r="D41215">
        <v>1.1525000000000001</v>
      </c>
      <c r="E41215" s="2">
        <v>44459</v>
      </c>
    </row>
    <row r="41216" spans="2:5" x14ac:dyDescent="0.25">
      <c r="B41216" s="1" t="s">
        <v>54</v>
      </c>
      <c r="C41216">
        <v>1.18</v>
      </c>
      <c r="D41216">
        <v>1.1575</v>
      </c>
      <c r="E41216" s="2">
        <v>44456</v>
      </c>
    </row>
    <row r="41217" spans="2:5" x14ac:dyDescent="0.25">
      <c r="B41217" s="1" t="s">
        <v>54</v>
      </c>
      <c r="C41217">
        <v>1.2024999999999999</v>
      </c>
      <c r="D41217">
        <v>1.175</v>
      </c>
      <c r="E41217" s="2">
        <v>44455</v>
      </c>
    </row>
    <row r="41218" spans="2:5" x14ac:dyDescent="0.25">
      <c r="B41218" s="1" t="s">
        <v>54</v>
      </c>
      <c r="C41218">
        <v>1.2075</v>
      </c>
      <c r="D41218">
        <v>1.2</v>
      </c>
      <c r="E41218" s="2">
        <v>44454</v>
      </c>
    </row>
    <row r="41219" spans="2:5" x14ac:dyDescent="0.25">
      <c r="B41219" s="1" t="s">
        <v>54</v>
      </c>
      <c r="C41219">
        <v>1.2124999999999999</v>
      </c>
      <c r="D41219">
        <v>1.2075</v>
      </c>
      <c r="E41219" s="2">
        <v>44453</v>
      </c>
    </row>
    <row r="41220" spans="2:5" x14ac:dyDescent="0.25">
      <c r="B41220" s="1" t="s">
        <v>54</v>
      </c>
      <c r="C41220">
        <v>1.1875</v>
      </c>
      <c r="D41220">
        <v>1.2124999999999999</v>
      </c>
      <c r="E41220" s="2">
        <v>44452</v>
      </c>
    </row>
    <row r="41221" spans="2:5" x14ac:dyDescent="0.25">
      <c r="B41221" s="1" t="s">
        <v>54</v>
      </c>
      <c r="C41221">
        <v>1.2024999999999999</v>
      </c>
      <c r="D41221">
        <v>1.1825000000000001</v>
      </c>
      <c r="E41221" s="2">
        <v>44449</v>
      </c>
    </row>
    <row r="41222" spans="2:5" x14ac:dyDescent="0.25">
      <c r="B41222" s="1" t="s">
        <v>54</v>
      </c>
      <c r="C41222">
        <v>1.1775</v>
      </c>
      <c r="D41222">
        <v>1.2024999999999999</v>
      </c>
      <c r="E41222" s="2">
        <v>44448</v>
      </c>
    </row>
    <row r="41223" spans="2:5" x14ac:dyDescent="0.25">
      <c r="B41223" s="1" t="s">
        <v>54</v>
      </c>
      <c r="C41223">
        <v>1.2024999999999999</v>
      </c>
      <c r="D41223">
        <v>1.18</v>
      </c>
      <c r="E41223" s="2">
        <v>44447</v>
      </c>
    </row>
    <row r="41224" spans="2:5" x14ac:dyDescent="0.25">
      <c r="B41224" s="1" t="s">
        <v>54</v>
      </c>
      <c r="C41224">
        <v>1.2324999999999999</v>
      </c>
      <c r="D41224">
        <v>1.2075</v>
      </c>
      <c r="E41224" s="2">
        <v>44446</v>
      </c>
    </row>
    <row r="41225" spans="2:5" x14ac:dyDescent="0.25">
      <c r="B41225" s="1" t="s">
        <v>54</v>
      </c>
      <c r="C41225">
        <v>1.2175</v>
      </c>
      <c r="D41225">
        <v>1.23</v>
      </c>
      <c r="E41225" s="2">
        <v>44445</v>
      </c>
    </row>
    <row r="41226" spans="2:5" x14ac:dyDescent="0.25">
      <c r="B41226" s="1" t="s">
        <v>54</v>
      </c>
      <c r="C41226">
        <v>1.2549999999999999</v>
      </c>
      <c r="D41226">
        <v>1.2150000000000001</v>
      </c>
      <c r="E41226" s="2">
        <v>44442</v>
      </c>
    </row>
    <row r="41227" spans="2:5" x14ac:dyDescent="0.25">
      <c r="B41227" s="1" t="s">
        <v>54</v>
      </c>
      <c r="C41227">
        <v>1.2</v>
      </c>
      <c r="D41227">
        <v>1.25</v>
      </c>
      <c r="E41227" s="2">
        <v>44441</v>
      </c>
    </row>
    <row r="41228" spans="2:5" x14ac:dyDescent="0.25">
      <c r="B41228" s="1" t="s">
        <v>54</v>
      </c>
      <c r="C41228">
        <v>1.1675</v>
      </c>
      <c r="D41228">
        <v>1.1924999999999999</v>
      </c>
      <c r="E41228" s="2">
        <v>44440</v>
      </c>
    </row>
    <row r="41229" spans="2:5" x14ac:dyDescent="0.25">
      <c r="B41229" s="1" t="s">
        <v>54</v>
      </c>
      <c r="C41229">
        <v>1.165</v>
      </c>
      <c r="D41229">
        <v>1.1625000000000001</v>
      </c>
      <c r="E41229" s="2">
        <v>44439</v>
      </c>
    </row>
    <row r="41230" spans="2:5" x14ac:dyDescent="0.25">
      <c r="B41230" s="1" t="s">
        <v>54</v>
      </c>
      <c r="C41230">
        <v>1.1575</v>
      </c>
      <c r="D41230">
        <v>1.1599999999999999</v>
      </c>
      <c r="E41230" s="2">
        <v>44435</v>
      </c>
    </row>
    <row r="41231" spans="2:5" x14ac:dyDescent="0.25">
      <c r="B41231" s="1" t="s">
        <v>54</v>
      </c>
      <c r="C41231">
        <v>1.1675</v>
      </c>
      <c r="D41231">
        <v>1.155</v>
      </c>
      <c r="E41231" s="2">
        <v>44434</v>
      </c>
    </row>
    <row r="41232" spans="2:5" x14ac:dyDescent="0.25">
      <c r="B41232" s="1" t="s">
        <v>54</v>
      </c>
      <c r="C41232">
        <v>1.1825000000000001</v>
      </c>
      <c r="D41232">
        <v>1.1625000000000001</v>
      </c>
      <c r="E41232" s="2">
        <v>44433</v>
      </c>
    </row>
    <row r="41233" spans="2:5" x14ac:dyDescent="0.25">
      <c r="B41233" s="1" t="s">
        <v>54</v>
      </c>
      <c r="C41233">
        <v>1.1425000000000001</v>
      </c>
      <c r="D41233">
        <v>1.18</v>
      </c>
      <c r="E41233" s="2">
        <v>44432</v>
      </c>
    </row>
    <row r="41234" spans="2:5" x14ac:dyDescent="0.25">
      <c r="B41234" s="1" t="s">
        <v>54</v>
      </c>
      <c r="C41234">
        <v>1.115</v>
      </c>
      <c r="D41234">
        <v>1.1375</v>
      </c>
      <c r="E41234" s="2">
        <v>44431</v>
      </c>
    </row>
    <row r="41235" spans="2:5" x14ac:dyDescent="0.25">
      <c r="B41235" s="1" t="s">
        <v>54</v>
      </c>
      <c r="C41235">
        <v>1.1375</v>
      </c>
      <c r="D41235">
        <v>1.1100000000000001</v>
      </c>
      <c r="E41235" s="2">
        <v>44428</v>
      </c>
    </row>
    <row r="41236" spans="2:5" x14ac:dyDescent="0.25">
      <c r="B41236" s="1" t="s">
        <v>54</v>
      </c>
      <c r="C41236">
        <v>1.135</v>
      </c>
      <c r="D41236">
        <v>1.135</v>
      </c>
      <c r="E41236" s="2">
        <v>44427</v>
      </c>
    </row>
    <row r="41237" spans="2:5" x14ac:dyDescent="0.25">
      <c r="B41237" s="1" t="s">
        <v>54</v>
      </c>
      <c r="C41237">
        <v>1.125</v>
      </c>
      <c r="D41237">
        <v>1.1425000000000001</v>
      </c>
      <c r="E41237" s="2">
        <v>44426</v>
      </c>
    </row>
    <row r="41238" spans="2:5" x14ac:dyDescent="0.25">
      <c r="B41238" s="1" t="s">
        <v>54</v>
      </c>
      <c r="C41238">
        <v>1.0974999999999999</v>
      </c>
      <c r="D41238">
        <v>1.1074999999999999</v>
      </c>
      <c r="E41238" s="2">
        <v>44425</v>
      </c>
    </row>
    <row r="41239" spans="2:5" x14ac:dyDescent="0.25">
      <c r="B41239" s="1" t="s">
        <v>54</v>
      </c>
      <c r="C41239">
        <v>1.0825</v>
      </c>
      <c r="D41239">
        <v>1.0974999999999999</v>
      </c>
      <c r="E41239" s="2">
        <v>44424</v>
      </c>
    </row>
    <row r="41240" spans="2:5" x14ac:dyDescent="0.25">
      <c r="B41240" s="1" t="s">
        <v>54</v>
      </c>
      <c r="C41240">
        <v>1.0225</v>
      </c>
      <c r="D41240">
        <v>1.0774999999999999</v>
      </c>
      <c r="E41240" s="2">
        <v>44421</v>
      </c>
    </row>
    <row r="41241" spans="2:5" x14ac:dyDescent="0.25">
      <c r="B41241" s="1" t="s">
        <v>54</v>
      </c>
      <c r="C41241">
        <v>1.01</v>
      </c>
      <c r="D41241">
        <v>1.0149999999999999</v>
      </c>
      <c r="E41241" s="2">
        <v>44420</v>
      </c>
    </row>
    <row r="41242" spans="2:5" x14ac:dyDescent="0.25">
      <c r="B41242" s="1" t="s">
        <v>54</v>
      </c>
      <c r="C41242">
        <v>1.0325</v>
      </c>
      <c r="D41242">
        <v>1.0075000000000001</v>
      </c>
      <c r="E41242" s="2">
        <v>44419</v>
      </c>
    </row>
    <row r="41243" spans="2:5" x14ac:dyDescent="0.25">
      <c r="B41243" s="1" t="s">
        <v>54</v>
      </c>
      <c r="C41243">
        <v>1.0425</v>
      </c>
      <c r="D41243">
        <v>1.03</v>
      </c>
      <c r="E41243" s="2">
        <v>44418</v>
      </c>
    </row>
    <row r="41244" spans="2:5" x14ac:dyDescent="0.25">
      <c r="B41244" s="1" t="s">
        <v>54</v>
      </c>
      <c r="C41244">
        <v>1.0425</v>
      </c>
      <c r="D41244">
        <v>1.0425</v>
      </c>
      <c r="E41244" s="2">
        <v>44417</v>
      </c>
    </row>
    <row r="41245" spans="2:5" x14ac:dyDescent="0.25">
      <c r="B41245" s="1" t="s">
        <v>54</v>
      </c>
      <c r="C41245">
        <v>1.0525</v>
      </c>
      <c r="D41245">
        <v>1.0449999999999999</v>
      </c>
      <c r="E41245" s="2">
        <v>44414</v>
      </c>
    </row>
    <row r="41246" spans="2:5" x14ac:dyDescent="0.25">
      <c r="B41246" s="1" t="s">
        <v>54</v>
      </c>
      <c r="C41246">
        <v>1.0375000000000001</v>
      </c>
      <c r="D41246">
        <v>1.05</v>
      </c>
      <c r="E41246" s="2">
        <v>44413</v>
      </c>
    </row>
    <row r="41247" spans="2:5" x14ac:dyDescent="0.25">
      <c r="B41247" s="1" t="s">
        <v>54</v>
      </c>
      <c r="C41247">
        <v>1.0449999999999999</v>
      </c>
      <c r="D41247">
        <v>1.0425</v>
      </c>
      <c r="E41247" s="2">
        <v>44412</v>
      </c>
    </row>
    <row r="41248" spans="2:5" x14ac:dyDescent="0.25">
      <c r="B41248" s="1" t="s">
        <v>54</v>
      </c>
      <c r="C41248">
        <v>1.0525</v>
      </c>
      <c r="D41248">
        <v>1.0425</v>
      </c>
      <c r="E41248" s="2">
        <v>44411</v>
      </c>
    </row>
    <row r="41249" spans="2:5" x14ac:dyDescent="0.25">
      <c r="B41249" s="1" t="s">
        <v>54</v>
      </c>
      <c r="C41249">
        <v>1.0425</v>
      </c>
      <c r="D41249">
        <v>1.0525</v>
      </c>
      <c r="E41249" s="2">
        <v>44410</v>
      </c>
    </row>
    <row r="41250" spans="2:5" x14ac:dyDescent="0.25">
      <c r="B41250" s="1" t="s">
        <v>54</v>
      </c>
      <c r="C41250">
        <v>1.02</v>
      </c>
      <c r="D41250">
        <v>1.04</v>
      </c>
      <c r="E41250" s="2">
        <v>44407</v>
      </c>
    </row>
    <row r="41251" spans="2:5" x14ac:dyDescent="0.25">
      <c r="B41251" s="1" t="s">
        <v>54</v>
      </c>
      <c r="C41251">
        <v>1.01</v>
      </c>
      <c r="D41251">
        <v>1.02</v>
      </c>
      <c r="E41251" s="2">
        <v>44406</v>
      </c>
    </row>
    <row r="41252" spans="2:5" x14ac:dyDescent="0.25">
      <c r="B41252" s="1" t="s">
        <v>54</v>
      </c>
      <c r="C41252">
        <v>1.0125</v>
      </c>
      <c r="D41252">
        <v>1.0049999999999999</v>
      </c>
      <c r="E41252" s="2">
        <v>44405</v>
      </c>
    </row>
    <row r="41253" spans="2:5" x14ac:dyDescent="0.25">
      <c r="B41253" s="1" t="s">
        <v>54</v>
      </c>
      <c r="C41253">
        <v>1.0024999999999999</v>
      </c>
      <c r="D41253">
        <v>1.0125</v>
      </c>
      <c r="E41253" s="2">
        <v>44404</v>
      </c>
    </row>
    <row r="41254" spans="2:5" x14ac:dyDescent="0.25">
      <c r="B41254" s="1" t="s">
        <v>54</v>
      </c>
      <c r="C41254">
        <v>0.995</v>
      </c>
      <c r="D41254">
        <v>1</v>
      </c>
      <c r="E41254" s="2">
        <v>44403</v>
      </c>
    </row>
    <row r="41255" spans="2:5" x14ac:dyDescent="0.25">
      <c r="B41255" s="1" t="s">
        <v>54</v>
      </c>
      <c r="C41255">
        <v>0.995</v>
      </c>
      <c r="D41255">
        <v>0.99250000000000005</v>
      </c>
      <c r="E41255" s="2">
        <v>44396</v>
      </c>
    </row>
    <row r="41256" spans="2:5" x14ac:dyDescent="0.25">
      <c r="B41256" s="1" t="s">
        <v>54</v>
      </c>
      <c r="C41256">
        <v>0.99750000000000005</v>
      </c>
      <c r="D41256">
        <v>0.99750000000000005</v>
      </c>
      <c r="E41256" s="2">
        <v>44393</v>
      </c>
    </row>
    <row r="41257" spans="2:5" x14ac:dyDescent="0.25">
      <c r="B41257" s="1" t="s">
        <v>54</v>
      </c>
      <c r="C41257">
        <v>1.0024999999999999</v>
      </c>
      <c r="D41257">
        <v>0.995</v>
      </c>
      <c r="E41257" s="2">
        <v>44391</v>
      </c>
    </row>
    <row r="41258" spans="2:5" x14ac:dyDescent="0.25">
      <c r="B41258" s="1" t="s">
        <v>54</v>
      </c>
      <c r="C41258">
        <v>1</v>
      </c>
      <c r="D41258">
        <v>1.0024999999999999</v>
      </c>
      <c r="E41258" s="2">
        <v>44390</v>
      </c>
    </row>
    <row r="41259" spans="2:5" x14ac:dyDescent="0.25">
      <c r="B41259" s="1" t="s">
        <v>54</v>
      </c>
      <c r="C41259">
        <v>1.02</v>
      </c>
      <c r="D41259">
        <v>0.99750000000000005</v>
      </c>
      <c r="E41259" s="2">
        <v>44389</v>
      </c>
    </row>
    <row r="41260" spans="2:5" x14ac:dyDescent="0.25">
      <c r="B41260" s="1" t="s">
        <v>54</v>
      </c>
      <c r="C41260">
        <v>0.98750000000000004</v>
      </c>
      <c r="D41260">
        <v>1.0149999999999999</v>
      </c>
      <c r="E41260" s="2">
        <v>44386</v>
      </c>
    </row>
    <row r="41261" spans="2:5" x14ac:dyDescent="0.25">
      <c r="B41261" s="1" t="s">
        <v>54</v>
      </c>
      <c r="C41261">
        <v>1.0024999999999999</v>
      </c>
      <c r="D41261">
        <v>0.98750000000000004</v>
      </c>
      <c r="E41261" s="2">
        <v>44385</v>
      </c>
    </row>
    <row r="41262" spans="2:5" x14ac:dyDescent="0.25">
      <c r="B41262" s="1" t="s">
        <v>54</v>
      </c>
      <c r="C41262">
        <v>0.98</v>
      </c>
      <c r="D41262">
        <v>1.0024999999999999</v>
      </c>
      <c r="E41262" s="2">
        <v>44384</v>
      </c>
    </row>
    <row r="41263" spans="2:5" x14ac:dyDescent="0.25">
      <c r="B41263" s="1" t="s">
        <v>54</v>
      </c>
      <c r="C41263">
        <v>0.98750000000000004</v>
      </c>
      <c r="D41263">
        <v>0.97750000000000004</v>
      </c>
      <c r="E41263" s="2">
        <v>44383</v>
      </c>
    </row>
    <row r="41264" spans="2:5" x14ac:dyDescent="0.25">
      <c r="B41264" s="1" t="s">
        <v>54</v>
      </c>
      <c r="C41264">
        <v>0.97</v>
      </c>
      <c r="D41264">
        <v>0.98750000000000004</v>
      </c>
      <c r="E41264" s="2">
        <v>44382</v>
      </c>
    </row>
    <row r="41265" spans="2:5" x14ac:dyDescent="0.25">
      <c r="B41265" s="1" t="s">
        <v>54</v>
      </c>
      <c r="C41265">
        <v>0.97750000000000004</v>
      </c>
      <c r="D41265">
        <v>0.97</v>
      </c>
      <c r="E41265" s="2">
        <v>44379</v>
      </c>
    </row>
    <row r="41266" spans="2:5" x14ac:dyDescent="0.25">
      <c r="B41266" s="1" t="s">
        <v>54</v>
      </c>
      <c r="C41266">
        <v>0.97250000000000003</v>
      </c>
      <c r="D41266">
        <v>0.97750000000000004</v>
      </c>
      <c r="E41266" s="2">
        <v>44378</v>
      </c>
    </row>
    <row r="41267" spans="2:5" x14ac:dyDescent="0.25">
      <c r="B41267" s="1" t="s">
        <v>54</v>
      </c>
      <c r="C41267">
        <v>0.97499999999999998</v>
      </c>
      <c r="D41267">
        <v>0.96499999999999997</v>
      </c>
      <c r="E41267" s="2">
        <v>44377</v>
      </c>
    </row>
    <row r="41268" spans="2:5" x14ac:dyDescent="0.25">
      <c r="B41268" s="1" t="s">
        <v>54</v>
      </c>
      <c r="C41268">
        <v>0.97750000000000004</v>
      </c>
      <c r="D41268">
        <v>0.97499999999999998</v>
      </c>
      <c r="E41268" s="2">
        <v>44376</v>
      </c>
    </row>
    <row r="41269" spans="2:5" x14ac:dyDescent="0.25">
      <c r="B41269" s="1" t="s">
        <v>54</v>
      </c>
      <c r="C41269">
        <v>1.0049999999999999</v>
      </c>
      <c r="D41269">
        <v>0.98</v>
      </c>
      <c r="E41269" s="2">
        <v>44375</v>
      </c>
    </row>
    <row r="41270" spans="2:5" x14ac:dyDescent="0.25">
      <c r="B41270" s="1" t="s">
        <v>54</v>
      </c>
      <c r="C41270">
        <v>1.0149999999999999</v>
      </c>
      <c r="D41270">
        <v>1.0024999999999999</v>
      </c>
      <c r="E41270" s="2">
        <v>44372</v>
      </c>
    </row>
    <row r="41271" spans="2:5" x14ac:dyDescent="0.25">
      <c r="B41271" s="1" t="s">
        <v>54</v>
      </c>
      <c r="C41271">
        <v>1.0149999999999999</v>
      </c>
      <c r="D41271">
        <v>1.0125</v>
      </c>
      <c r="E41271" s="2">
        <v>44371</v>
      </c>
    </row>
    <row r="41272" spans="2:5" x14ac:dyDescent="0.25">
      <c r="B41272" s="1" t="s">
        <v>54</v>
      </c>
      <c r="C41272">
        <v>1.0125</v>
      </c>
      <c r="D41272">
        <v>1.0149999999999999</v>
      </c>
      <c r="E41272" s="2">
        <v>44370</v>
      </c>
    </row>
    <row r="41273" spans="2:5" x14ac:dyDescent="0.25">
      <c r="B41273" s="1" t="s">
        <v>54</v>
      </c>
      <c r="C41273">
        <v>1</v>
      </c>
      <c r="D41273">
        <v>1.01</v>
      </c>
      <c r="E41273" s="2">
        <v>44369</v>
      </c>
    </row>
    <row r="41274" spans="2:5" x14ac:dyDescent="0.25">
      <c r="B41274" s="1" t="s">
        <v>54</v>
      </c>
      <c r="C41274">
        <v>0.99250000000000005</v>
      </c>
      <c r="D41274">
        <v>1</v>
      </c>
      <c r="E41274" s="2">
        <v>44368</v>
      </c>
    </row>
    <row r="41275" spans="2:5" x14ac:dyDescent="0.25">
      <c r="B41275" s="1" t="s">
        <v>54</v>
      </c>
      <c r="C41275">
        <v>1.0125</v>
      </c>
      <c r="D41275">
        <v>0.99250000000000005</v>
      </c>
      <c r="E41275" s="2">
        <v>44365</v>
      </c>
    </row>
    <row r="41276" spans="2:5" x14ac:dyDescent="0.25">
      <c r="B41276" s="1" t="s">
        <v>54</v>
      </c>
      <c r="C41276">
        <v>1.0275000000000001</v>
      </c>
      <c r="D41276">
        <v>1.01</v>
      </c>
      <c r="E41276" s="2">
        <v>44364</v>
      </c>
    </row>
    <row r="41277" spans="2:5" x14ac:dyDescent="0.25">
      <c r="B41277" s="1" t="s">
        <v>54</v>
      </c>
      <c r="C41277">
        <v>1.0375000000000001</v>
      </c>
      <c r="D41277">
        <v>1.0325</v>
      </c>
      <c r="E41277" s="2">
        <v>44363</v>
      </c>
    </row>
    <row r="41278" spans="2:5" x14ac:dyDescent="0.25">
      <c r="B41278" s="1" t="s">
        <v>54</v>
      </c>
      <c r="C41278">
        <v>1.0375000000000001</v>
      </c>
      <c r="D41278">
        <v>1.0375000000000001</v>
      </c>
      <c r="E41278" s="2">
        <v>44362</v>
      </c>
    </row>
    <row r="41279" spans="2:5" x14ac:dyDescent="0.25">
      <c r="B41279" s="1" t="s">
        <v>54</v>
      </c>
      <c r="C41279">
        <v>1.0575000000000001</v>
      </c>
      <c r="D41279">
        <v>1.0375000000000001</v>
      </c>
      <c r="E41279" s="2">
        <v>44361</v>
      </c>
    </row>
    <row r="41280" spans="2:5" x14ac:dyDescent="0.25">
      <c r="B41280" s="1" t="s">
        <v>54</v>
      </c>
      <c r="C41280">
        <v>1.06</v>
      </c>
      <c r="D41280">
        <v>1.0525</v>
      </c>
      <c r="E41280" s="2">
        <v>44358</v>
      </c>
    </row>
    <row r="41281" spans="2:5" x14ac:dyDescent="0.25">
      <c r="B41281" s="1" t="s">
        <v>54</v>
      </c>
      <c r="C41281">
        <v>1.0475000000000001</v>
      </c>
      <c r="D41281">
        <v>1.0575000000000001</v>
      </c>
      <c r="E41281" s="2">
        <v>44357</v>
      </c>
    </row>
    <row r="41282" spans="2:5" x14ac:dyDescent="0.25">
      <c r="B41282" s="1" t="s">
        <v>54</v>
      </c>
      <c r="C41282">
        <v>1.0575000000000001</v>
      </c>
      <c r="D41282">
        <v>1.0425</v>
      </c>
      <c r="E41282" s="2">
        <v>44356</v>
      </c>
    </row>
    <row r="41283" spans="2:5" x14ac:dyDescent="0.25">
      <c r="B41283" s="1" t="s">
        <v>54</v>
      </c>
      <c r="C41283">
        <v>1.0475000000000001</v>
      </c>
      <c r="D41283">
        <v>1.0575000000000001</v>
      </c>
      <c r="E41283" s="2">
        <v>44355</v>
      </c>
    </row>
    <row r="41284" spans="2:5" x14ac:dyDescent="0.25">
      <c r="B41284" s="1" t="s">
        <v>54</v>
      </c>
      <c r="C41284">
        <v>1.0375000000000001</v>
      </c>
      <c r="D41284">
        <v>1.0449999999999999</v>
      </c>
      <c r="E41284" s="2">
        <v>44354</v>
      </c>
    </row>
    <row r="41285" spans="2:5" x14ac:dyDescent="0.25">
      <c r="B41285" s="1" t="s">
        <v>54</v>
      </c>
      <c r="C41285">
        <v>1.04</v>
      </c>
      <c r="D41285">
        <v>1.0375000000000001</v>
      </c>
      <c r="E41285" s="2">
        <v>44351</v>
      </c>
    </row>
    <row r="41286" spans="2:5" x14ac:dyDescent="0.25">
      <c r="B41286" s="1" t="s">
        <v>54</v>
      </c>
      <c r="C41286">
        <v>1.04</v>
      </c>
      <c r="D41286">
        <v>1.04</v>
      </c>
      <c r="E41286" s="2">
        <v>44350</v>
      </c>
    </row>
    <row r="41287" spans="2:5" x14ac:dyDescent="0.25">
      <c r="B41287" s="1" t="s">
        <v>54</v>
      </c>
      <c r="C41287">
        <v>1.0249999999999999</v>
      </c>
      <c r="D41287">
        <v>1.0375000000000001</v>
      </c>
      <c r="E41287" s="2">
        <v>44349</v>
      </c>
    </row>
    <row r="41288" spans="2:5" x14ac:dyDescent="0.25">
      <c r="B41288" s="1" t="s">
        <v>54</v>
      </c>
      <c r="C41288">
        <v>1.0325</v>
      </c>
      <c r="D41288">
        <v>1.0325</v>
      </c>
      <c r="E41288" s="2">
        <v>44348</v>
      </c>
    </row>
    <row r="41289" spans="2:5" x14ac:dyDescent="0.25">
      <c r="B41289" s="1" t="s">
        <v>54</v>
      </c>
      <c r="C41289">
        <v>1.0349999999999999</v>
      </c>
      <c r="D41289">
        <v>1.03</v>
      </c>
      <c r="E41289" s="2">
        <v>44347</v>
      </c>
    </row>
    <row r="41290" spans="2:5" x14ac:dyDescent="0.25">
      <c r="B41290" s="1" t="s">
        <v>54</v>
      </c>
      <c r="C41290">
        <v>1.0225</v>
      </c>
      <c r="D41290">
        <v>1.0275000000000001</v>
      </c>
      <c r="E41290" s="2">
        <v>44344</v>
      </c>
    </row>
    <row r="41291" spans="2:5" x14ac:dyDescent="0.25">
      <c r="B41291" s="1" t="s">
        <v>54</v>
      </c>
      <c r="C41291">
        <v>1.0375000000000001</v>
      </c>
      <c r="D41291">
        <v>1.0225</v>
      </c>
      <c r="E41291" s="2">
        <v>44343</v>
      </c>
    </row>
    <row r="41292" spans="2:5" x14ac:dyDescent="0.25">
      <c r="B41292" s="1" t="s">
        <v>54</v>
      </c>
      <c r="C41292">
        <v>1.0375000000000001</v>
      </c>
      <c r="D41292">
        <v>1.0375000000000001</v>
      </c>
      <c r="E41292" s="2">
        <v>44342</v>
      </c>
    </row>
    <row r="41293" spans="2:5" x14ac:dyDescent="0.25">
      <c r="B41293" s="1" t="s">
        <v>54</v>
      </c>
      <c r="C41293">
        <v>1.0974999999999999</v>
      </c>
      <c r="D41293">
        <v>1.0349999999999999</v>
      </c>
      <c r="E41293" s="2">
        <v>44341</v>
      </c>
    </row>
    <row r="41294" spans="2:5" x14ac:dyDescent="0.25">
      <c r="B41294" s="1" t="s">
        <v>54</v>
      </c>
      <c r="C41294">
        <v>1.1074999999999999</v>
      </c>
      <c r="D41294">
        <v>1.095</v>
      </c>
      <c r="E41294" s="2">
        <v>44340</v>
      </c>
    </row>
    <row r="41295" spans="2:5" x14ac:dyDescent="0.25">
      <c r="B41295" s="1" t="s">
        <v>54</v>
      </c>
      <c r="C41295">
        <v>1.1025</v>
      </c>
      <c r="D41295">
        <v>1.105</v>
      </c>
      <c r="E41295" s="2">
        <v>44337</v>
      </c>
    </row>
    <row r="41296" spans="2:5" x14ac:dyDescent="0.25">
      <c r="B41296" s="1" t="s">
        <v>54</v>
      </c>
      <c r="C41296">
        <v>1.1074999999999999</v>
      </c>
      <c r="D41296">
        <v>1.0974999999999999</v>
      </c>
      <c r="E41296" s="2">
        <v>44336</v>
      </c>
    </row>
    <row r="41297" spans="2:5" x14ac:dyDescent="0.25">
      <c r="B41297" s="1" t="s">
        <v>54</v>
      </c>
      <c r="C41297">
        <v>1.115</v>
      </c>
      <c r="D41297">
        <v>1.1074999999999999</v>
      </c>
      <c r="E41297" s="2">
        <v>44334</v>
      </c>
    </row>
    <row r="41298" spans="2:5" x14ac:dyDescent="0.25">
      <c r="B41298" s="1" t="s">
        <v>54</v>
      </c>
      <c r="C41298">
        <v>1.1000000000000001</v>
      </c>
      <c r="D41298">
        <v>1.1100000000000001</v>
      </c>
      <c r="E41298" s="2">
        <v>44333</v>
      </c>
    </row>
    <row r="41299" spans="2:5" x14ac:dyDescent="0.25">
      <c r="B41299" s="1" t="s">
        <v>54</v>
      </c>
      <c r="C41299">
        <v>1.0900000000000001</v>
      </c>
      <c r="D41299">
        <v>1.0900000000000001</v>
      </c>
      <c r="E41299" s="2">
        <v>44328</v>
      </c>
    </row>
    <row r="41300" spans="2:5" x14ac:dyDescent="0.25">
      <c r="B41300" s="1" t="s">
        <v>54</v>
      </c>
      <c r="C41300">
        <v>1.105</v>
      </c>
      <c r="D41300">
        <v>1.0900000000000001</v>
      </c>
      <c r="E41300" s="2">
        <v>44327</v>
      </c>
    </row>
    <row r="41301" spans="2:5" x14ac:dyDescent="0.25">
      <c r="B41301" s="1" t="s">
        <v>54</v>
      </c>
      <c r="C41301">
        <v>1.1025</v>
      </c>
      <c r="D41301">
        <v>1.115</v>
      </c>
      <c r="E41301" s="2">
        <v>44326</v>
      </c>
    </row>
    <row r="41302" spans="2:5" x14ac:dyDescent="0.25">
      <c r="B41302" s="1" t="s">
        <v>54</v>
      </c>
      <c r="C41302">
        <v>1.1299999999999999</v>
      </c>
      <c r="D41302">
        <v>1.1025</v>
      </c>
      <c r="E41302" s="2">
        <v>44323</v>
      </c>
    </row>
    <row r="41303" spans="2:5" x14ac:dyDescent="0.25">
      <c r="B41303" s="1" t="s">
        <v>54</v>
      </c>
      <c r="C41303">
        <v>1.1225000000000001</v>
      </c>
      <c r="D41303">
        <v>1.125</v>
      </c>
      <c r="E41303" s="2">
        <v>44322</v>
      </c>
    </row>
    <row r="41304" spans="2:5" x14ac:dyDescent="0.25">
      <c r="B41304" s="1" t="s">
        <v>54</v>
      </c>
      <c r="C41304">
        <v>1.135</v>
      </c>
      <c r="D41304">
        <v>1.1200000000000001</v>
      </c>
      <c r="E41304" s="2">
        <v>44321</v>
      </c>
    </row>
    <row r="41305" spans="2:5" x14ac:dyDescent="0.25">
      <c r="B41305" s="1" t="s">
        <v>54</v>
      </c>
      <c r="C41305">
        <v>1.1625000000000001</v>
      </c>
      <c r="D41305">
        <v>1.1375</v>
      </c>
      <c r="E41305" s="2">
        <v>44320</v>
      </c>
    </row>
    <row r="41306" spans="2:5" x14ac:dyDescent="0.25">
      <c r="B41306" s="1" t="s">
        <v>54</v>
      </c>
      <c r="C41306">
        <v>1.1174999999999999</v>
      </c>
      <c r="D41306">
        <v>1.1625000000000001</v>
      </c>
      <c r="E41306" s="2">
        <v>44319</v>
      </c>
    </row>
    <row r="41307" spans="2:5" x14ac:dyDescent="0.25">
      <c r="B41307" s="1" t="s">
        <v>54</v>
      </c>
      <c r="C41307">
        <v>1.1125</v>
      </c>
      <c r="D41307">
        <v>1.1174999999999999</v>
      </c>
      <c r="E41307" s="2">
        <v>44316</v>
      </c>
    </row>
    <row r="41308" spans="2:5" x14ac:dyDescent="0.25">
      <c r="B41308" s="1" t="s">
        <v>54</v>
      </c>
      <c r="C41308">
        <v>1.115</v>
      </c>
      <c r="D41308">
        <v>1.1125</v>
      </c>
      <c r="E41308" s="2">
        <v>44315</v>
      </c>
    </row>
    <row r="41309" spans="2:5" x14ac:dyDescent="0.25">
      <c r="B41309" s="1" t="s">
        <v>54</v>
      </c>
      <c r="C41309">
        <v>1.1274999999999999</v>
      </c>
      <c r="D41309">
        <v>1.1100000000000001</v>
      </c>
      <c r="E41309" s="2">
        <v>44314</v>
      </c>
    </row>
    <row r="41310" spans="2:5" x14ac:dyDescent="0.25">
      <c r="B41310" s="1" t="s">
        <v>54</v>
      </c>
      <c r="C41310">
        <v>1.1299999999999999</v>
      </c>
      <c r="D41310">
        <v>1.1274999999999999</v>
      </c>
      <c r="E41310" s="2">
        <v>44313</v>
      </c>
    </row>
    <row r="41311" spans="2:5" x14ac:dyDescent="0.25">
      <c r="B41311" s="1" t="s">
        <v>54</v>
      </c>
      <c r="C41311">
        <v>1.105</v>
      </c>
      <c r="D41311">
        <v>1.1274999999999999</v>
      </c>
      <c r="E41311" s="2">
        <v>44312</v>
      </c>
    </row>
    <row r="41312" spans="2:5" x14ac:dyDescent="0.25">
      <c r="B41312" s="1" t="s">
        <v>54</v>
      </c>
      <c r="C41312">
        <v>1.075</v>
      </c>
      <c r="D41312">
        <v>1.1100000000000001</v>
      </c>
      <c r="E41312" s="2">
        <v>44308</v>
      </c>
    </row>
    <row r="41313" spans="2:5" x14ac:dyDescent="0.25">
      <c r="B41313" s="1" t="s">
        <v>54</v>
      </c>
      <c r="C41313">
        <v>1.1525000000000001</v>
      </c>
      <c r="D41313">
        <v>1.0974999999999999</v>
      </c>
      <c r="E41313" s="2">
        <v>44307</v>
      </c>
    </row>
    <row r="41314" spans="2:5" x14ac:dyDescent="0.25">
      <c r="B41314" s="1" t="s">
        <v>54</v>
      </c>
      <c r="C41314">
        <v>1.1675</v>
      </c>
      <c r="D41314">
        <v>1.1499999999999999</v>
      </c>
      <c r="E41314" s="2">
        <v>44306</v>
      </c>
    </row>
    <row r="41315" spans="2:5" x14ac:dyDescent="0.25">
      <c r="B41315" s="1" t="s">
        <v>54</v>
      </c>
      <c r="C41315">
        <v>1.22</v>
      </c>
      <c r="D41315">
        <v>1.1675</v>
      </c>
      <c r="E41315" s="2">
        <v>44305</v>
      </c>
    </row>
    <row r="41316" spans="2:5" x14ac:dyDescent="0.25">
      <c r="B41316" s="1" t="s">
        <v>54</v>
      </c>
      <c r="C41316">
        <v>1.2050000000000001</v>
      </c>
      <c r="D41316">
        <v>1.22</v>
      </c>
      <c r="E41316" s="2">
        <v>44302</v>
      </c>
    </row>
    <row r="41317" spans="2:5" x14ac:dyDescent="0.25">
      <c r="B41317" s="1" t="s">
        <v>54</v>
      </c>
      <c r="C41317">
        <v>1.2375</v>
      </c>
      <c r="D41317">
        <v>1.2075</v>
      </c>
      <c r="E41317" s="2">
        <v>44301</v>
      </c>
    </row>
    <row r="41318" spans="2:5" x14ac:dyDescent="0.25">
      <c r="B41318" s="1" t="s">
        <v>54</v>
      </c>
      <c r="C41318">
        <v>1.1850000000000001</v>
      </c>
      <c r="D41318">
        <v>1.2375</v>
      </c>
      <c r="E41318" s="2">
        <v>44300</v>
      </c>
    </row>
    <row r="41319" spans="2:5" x14ac:dyDescent="0.25">
      <c r="B41319" s="1" t="s">
        <v>54</v>
      </c>
      <c r="C41319">
        <v>1.2075</v>
      </c>
      <c r="D41319">
        <v>1.175</v>
      </c>
      <c r="E41319" s="2">
        <v>44299</v>
      </c>
    </row>
    <row r="41320" spans="2:5" x14ac:dyDescent="0.25">
      <c r="B41320" s="1" t="s">
        <v>54</v>
      </c>
      <c r="C41320">
        <v>1.2124999999999999</v>
      </c>
      <c r="D41320">
        <v>1.2024999999999999</v>
      </c>
      <c r="E41320" s="2">
        <v>44298</v>
      </c>
    </row>
    <row r="41321" spans="2:5" x14ac:dyDescent="0.25">
      <c r="B41321" s="1" t="s">
        <v>54</v>
      </c>
      <c r="C41321">
        <v>1.2424999999999999</v>
      </c>
      <c r="D41321">
        <v>1.2024999999999999</v>
      </c>
      <c r="E41321" s="2">
        <v>44295</v>
      </c>
    </row>
    <row r="41322" spans="2:5" x14ac:dyDescent="0.25">
      <c r="B41322" s="1" t="s">
        <v>54</v>
      </c>
      <c r="C41322">
        <v>1.2749999999999999</v>
      </c>
      <c r="D41322">
        <v>1.24</v>
      </c>
      <c r="E41322" s="2">
        <v>44294</v>
      </c>
    </row>
    <row r="41323" spans="2:5" x14ac:dyDescent="0.25">
      <c r="B41323" s="1" t="s">
        <v>54</v>
      </c>
      <c r="C41323">
        <v>1.26</v>
      </c>
      <c r="D41323">
        <v>1.2749999999999999</v>
      </c>
      <c r="E41323" s="2">
        <v>44293</v>
      </c>
    </row>
    <row r="41324" spans="2:5" x14ac:dyDescent="0.25">
      <c r="B41324" s="1" t="s">
        <v>54</v>
      </c>
      <c r="C41324">
        <v>1.2875000000000001</v>
      </c>
      <c r="D41324">
        <v>1.2575000000000001</v>
      </c>
      <c r="E41324" s="2">
        <v>44292</v>
      </c>
    </row>
    <row r="41325" spans="2:5" x14ac:dyDescent="0.25">
      <c r="B41325" s="1" t="s">
        <v>54</v>
      </c>
      <c r="C41325">
        <v>1.2825</v>
      </c>
      <c r="D41325">
        <v>1.2875000000000001</v>
      </c>
      <c r="E41325" s="2">
        <v>44291</v>
      </c>
    </row>
    <row r="41326" spans="2:5" x14ac:dyDescent="0.25">
      <c r="B41326" s="1" t="s">
        <v>54</v>
      </c>
      <c r="C41326">
        <v>1.3</v>
      </c>
      <c r="D41326">
        <v>1.2825</v>
      </c>
      <c r="E41326" s="2">
        <v>44288</v>
      </c>
    </row>
    <row r="41327" spans="2:5" x14ac:dyDescent="0.25">
      <c r="B41327" s="1" t="s">
        <v>54</v>
      </c>
      <c r="C41327">
        <v>1.2875000000000001</v>
      </c>
      <c r="D41327">
        <v>1.2925</v>
      </c>
      <c r="E41327" s="2">
        <v>44287</v>
      </c>
    </row>
    <row r="41328" spans="2:5" x14ac:dyDescent="0.25">
      <c r="B41328" s="1" t="s">
        <v>54</v>
      </c>
      <c r="C41328">
        <v>1.2925</v>
      </c>
      <c r="D41328">
        <v>1.28</v>
      </c>
      <c r="E41328" s="2">
        <v>44286</v>
      </c>
    </row>
    <row r="41329" spans="2:5" x14ac:dyDescent="0.25">
      <c r="B41329" s="1" t="s">
        <v>54</v>
      </c>
      <c r="C41329">
        <v>1.3025</v>
      </c>
      <c r="D41329">
        <v>1.29</v>
      </c>
      <c r="E41329" s="2">
        <v>44285</v>
      </c>
    </row>
    <row r="41330" spans="2:5" x14ac:dyDescent="0.25">
      <c r="B41330" s="1" t="s">
        <v>54</v>
      </c>
      <c r="C41330">
        <v>1.3025</v>
      </c>
      <c r="D41330">
        <v>1.3025</v>
      </c>
      <c r="E41330" s="2">
        <v>44284</v>
      </c>
    </row>
    <row r="41331" spans="2:5" x14ac:dyDescent="0.25">
      <c r="B41331" s="1" t="s">
        <v>54</v>
      </c>
      <c r="C41331">
        <v>1.2949999999999999</v>
      </c>
      <c r="D41331">
        <v>1.29</v>
      </c>
      <c r="E41331" s="2">
        <v>44281</v>
      </c>
    </row>
    <row r="41332" spans="2:5" x14ac:dyDescent="0.25">
      <c r="B41332" s="1" t="s">
        <v>54</v>
      </c>
      <c r="C41332">
        <v>1.31</v>
      </c>
      <c r="D41332">
        <v>1.2825</v>
      </c>
      <c r="E41332" s="2">
        <v>44280</v>
      </c>
    </row>
    <row r="41333" spans="2:5" x14ac:dyDescent="0.25">
      <c r="B41333" s="1" t="s">
        <v>54</v>
      </c>
      <c r="C41333">
        <v>1.2250000000000001</v>
      </c>
      <c r="D41333">
        <v>1.3125</v>
      </c>
      <c r="E41333" s="2">
        <v>44279</v>
      </c>
    </row>
    <row r="41334" spans="2:5" x14ac:dyDescent="0.25">
      <c r="B41334" s="1" t="s">
        <v>54</v>
      </c>
      <c r="C41334">
        <v>1.1125</v>
      </c>
      <c r="D41334">
        <v>1.2150000000000001</v>
      </c>
      <c r="E41334" s="2">
        <v>44278</v>
      </c>
    </row>
    <row r="41335" spans="2:5" x14ac:dyDescent="0.25">
      <c r="B41335" s="1" t="s">
        <v>54</v>
      </c>
      <c r="C41335">
        <v>1.25</v>
      </c>
      <c r="D41335">
        <v>1.1924999999999999</v>
      </c>
      <c r="E41335" s="2">
        <v>44277</v>
      </c>
    </row>
    <row r="41336" spans="2:5" x14ac:dyDescent="0.25">
      <c r="B41336" s="1" t="s">
        <v>54</v>
      </c>
      <c r="C41336">
        <v>1.2975000000000001</v>
      </c>
      <c r="D41336">
        <v>1.3225</v>
      </c>
      <c r="E41336" s="2">
        <v>44274</v>
      </c>
    </row>
    <row r="41337" spans="2:5" x14ac:dyDescent="0.25">
      <c r="B41337" s="1" t="s">
        <v>54</v>
      </c>
      <c r="C41337">
        <v>1.3325</v>
      </c>
      <c r="D41337">
        <v>1.2975000000000001</v>
      </c>
      <c r="E41337" s="2">
        <v>44273</v>
      </c>
    </row>
    <row r="41338" spans="2:5" x14ac:dyDescent="0.25">
      <c r="B41338" s="1" t="s">
        <v>54</v>
      </c>
      <c r="C41338">
        <v>1.365</v>
      </c>
      <c r="D41338">
        <v>1.3325</v>
      </c>
      <c r="E41338" s="2">
        <v>44272</v>
      </c>
    </row>
    <row r="41339" spans="2:5" x14ac:dyDescent="0.25">
      <c r="B41339" s="1" t="s">
        <v>54</v>
      </c>
      <c r="C41339">
        <v>1.3875</v>
      </c>
      <c r="D41339">
        <v>1.3625</v>
      </c>
      <c r="E41339" s="2">
        <v>44271</v>
      </c>
    </row>
    <row r="41340" spans="2:5" x14ac:dyDescent="0.25">
      <c r="B41340" s="1" t="s">
        <v>54</v>
      </c>
      <c r="C41340">
        <v>1.38</v>
      </c>
      <c r="D41340">
        <v>1.3774999999999999</v>
      </c>
      <c r="E41340" s="2">
        <v>44270</v>
      </c>
    </row>
    <row r="41341" spans="2:5" x14ac:dyDescent="0.25">
      <c r="B41341" s="1" t="s">
        <v>54</v>
      </c>
      <c r="C41341">
        <v>1.405</v>
      </c>
      <c r="D41341">
        <v>1.38</v>
      </c>
      <c r="E41341" s="2">
        <v>44267</v>
      </c>
    </row>
    <row r="41342" spans="2:5" x14ac:dyDescent="0.25">
      <c r="B41342" s="1" t="s">
        <v>54</v>
      </c>
      <c r="C41342">
        <v>1.45</v>
      </c>
      <c r="D41342">
        <v>1.4025000000000001</v>
      </c>
      <c r="E41342" s="2">
        <v>44266</v>
      </c>
    </row>
    <row r="41343" spans="2:5" x14ac:dyDescent="0.25">
      <c r="B41343" s="1" t="s">
        <v>54</v>
      </c>
      <c r="C41343">
        <v>1.4650000000000001</v>
      </c>
      <c r="D41343">
        <v>1.4350000000000001</v>
      </c>
      <c r="E41343" s="2">
        <v>44265</v>
      </c>
    </row>
    <row r="41344" spans="2:5" x14ac:dyDescent="0.25">
      <c r="B41344" s="1" t="s">
        <v>54</v>
      </c>
      <c r="C41344">
        <v>1.425</v>
      </c>
      <c r="D41344">
        <v>1.4650000000000001</v>
      </c>
      <c r="E41344" s="2">
        <v>44264</v>
      </c>
    </row>
    <row r="41345" spans="2:5" x14ac:dyDescent="0.25">
      <c r="B41345" s="1" t="s">
        <v>54</v>
      </c>
      <c r="C41345">
        <v>1.4550000000000001</v>
      </c>
      <c r="D41345">
        <v>1.415</v>
      </c>
      <c r="E41345" s="2">
        <v>44263</v>
      </c>
    </row>
    <row r="41346" spans="2:5" x14ac:dyDescent="0.25">
      <c r="B41346" s="1" t="s">
        <v>54</v>
      </c>
      <c r="C41346">
        <v>1.5525</v>
      </c>
      <c r="D41346">
        <v>1.4524999999999999</v>
      </c>
      <c r="E41346" s="2">
        <v>44260</v>
      </c>
    </row>
    <row r="41347" spans="2:5" x14ac:dyDescent="0.25">
      <c r="B41347" s="1" t="s">
        <v>54</v>
      </c>
      <c r="C41347">
        <v>1.4875</v>
      </c>
      <c r="D41347">
        <v>1.5475000000000001</v>
      </c>
      <c r="E41347" s="2">
        <v>44259</v>
      </c>
    </row>
    <row r="41348" spans="2:5" x14ac:dyDescent="0.25">
      <c r="B41348" s="1" t="s">
        <v>54</v>
      </c>
      <c r="C41348">
        <v>1.33</v>
      </c>
      <c r="D41348">
        <v>1.4075</v>
      </c>
      <c r="E41348" s="2">
        <v>44258</v>
      </c>
    </row>
    <row r="41349" spans="2:5" x14ac:dyDescent="0.25">
      <c r="B41349" s="1" t="s">
        <v>54</v>
      </c>
      <c r="C41349">
        <v>1.325</v>
      </c>
      <c r="D41349">
        <v>1.32</v>
      </c>
      <c r="E41349" s="2">
        <v>44257</v>
      </c>
    </row>
    <row r="41350" spans="2:5" x14ac:dyDescent="0.25">
      <c r="B41350" s="1" t="s">
        <v>54</v>
      </c>
      <c r="C41350">
        <v>1.2775000000000001</v>
      </c>
      <c r="D41350">
        <v>1.33</v>
      </c>
      <c r="E41350" s="2">
        <v>44256</v>
      </c>
    </row>
    <row r="41351" spans="2:5" x14ac:dyDescent="0.25">
      <c r="B41351" s="1" t="s">
        <v>54</v>
      </c>
      <c r="C41351">
        <v>1.2175</v>
      </c>
      <c r="D41351">
        <v>1.26</v>
      </c>
      <c r="E41351" s="2">
        <v>44253</v>
      </c>
    </row>
    <row r="41352" spans="2:5" x14ac:dyDescent="0.25">
      <c r="B41352" s="1" t="s">
        <v>54</v>
      </c>
      <c r="C41352">
        <v>1.3025</v>
      </c>
      <c r="D41352">
        <v>1.2625</v>
      </c>
      <c r="E41352" s="2">
        <v>44252</v>
      </c>
    </row>
    <row r="41353" spans="2:5" x14ac:dyDescent="0.25">
      <c r="B41353" s="1" t="s">
        <v>54</v>
      </c>
      <c r="C41353">
        <v>1.32</v>
      </c>
      <c r="D41353">
        <v>1.2875000000000001</v>
      </c>
      <c r="E41353" s="2">
        <v>44251</v>
      </c>
    </row>
    <row r="41354" spans="2:5" x14ac:dyDescent="0.25">
      <c r="B41354" s="1" t="s">
        <v>54</v>
      </c>
      <c r="C41354">
        <v>1.4</v>
      </c>
      <c r="D41354">
        <v>1.335</v>
      </c>
      <c r="E41354" s="2">
        <v>44250</v>
      </c>
    </row>
    <row r="41355" spans="2:5" x14ac:dyDescent="0.25">
      <c r="B41355" s="1" t="s">
        <v>54</v>
      </c>
      <c r="C41355">
        <v>1.4575</v>
      </c>
      <c r="D41355">
        <v>1.395</v>
      </c>
      <c r="E41355" s="2">
        <v>44249</v>
      </c>
    </row>
    <row r="41356" spans="2:5" x14ac:dyDescent="0.25">
      <c r="B41356" s="1" t="s">
        <v>54</v>
      </c>
      <c r="C41356">
        <v>1.405</v>
      </c>
      <c r="D41356">
        <v>1.4550000000000001</v>
      </c>
      <c r="E41356" s="2">
        <v>44246</v>
      </c>
    </row>
    <row r="41357" spans="2:5" x14ac:dyDescent="0.25">
      <c r="B41357" s="1" t="s">
        <v>54</v>
      </c>
      <c r="C41357">
        <v>1.3925000000000001</v>
      </c>
      <c r="D41357">
        <v>1.4025000000000001</v>
      </c>
      <c r="E41357" s="2">
        <v>44245</v>
      </c>
    </row>
    <row r="41358" spans="2:5" x14ac:dyDescent="0.25">
      <c r="B41358" s="1" t="s">
        <v>54</v>
      </c>
      <c r="C41358">
        <v>1.48</v>
      </c>
      <c r="D41358">
        <v>1.39</v>
      </c>
      <c r="E41358" s="2">
        <v>44244</v>
      </c>
    </row>
    <row r="41359" spans="2:5" x14ac:dyDescent="0.25">
      <c r="B41359" s="1" t="s">
        <v>54</v>
      </c>
      <c r="C41359">
        <v>1.4</v>
      </c>
      <c r="D41359">
        <v>1.4724999999999999</v>
      </c>
      <c r="E41359" s="2">
        <v>44243</v>
      </c>
    </row>
    <row r="41360" spans="2:5" x14ac:dyDescent="0.25">
      <c r="B41360" s="1" t="s">
        <v>54</v>
      </c>
      <c r="C41360">
        <v>1.4</v>
      </c>
      <c r="D41360">
        <v>1.395</v>
      </c>
      <c r="E41360" s="2">
        <v>44242</v>
      </c>
    </row>
    <row r="41361" spans="2:5" x14ac:dyDescent="0.25">
      <c r="B41361" s="1" t="s">
        <v>54</v>
      </c>
      <c r="C41361">
        <v>1.375</v>
      </c>
      <c r="D41361">
        <v>1.3825000000000001</v>
      </c>
      <c r="E41361" s="2">
        <v>44239</v>
      </c>
    </row>
    <row r="41362" spans="2:5" x14ac:dyDescent="0.25">
      <c r="B41362" s="1" t="s">
        <v>54</v>
      </c>
      <c r="C41362">
        <v>1.3625</v>
      </c>
      <c r="D41362">
        <v>1.375</v>
      </c>
      <c r="E41362" s="2">
        <v>44238</v>
      </c>
    </row>
    <row r="41363" spans="2:5" x14ac:dyDescent="0.25">
      <c r="B41363" s="1" t="s">
        <v>54</v>
      </c>
      <c r="C41363">
        <v>1.355</v>
      </c>
      <c r="D41363">
        <v>1.36</v>
      </c>
      <c r="E41363" s="2">
        <v>44237</v>
      </c>
    </row>
    <row r="41364" spans="2:5" x14ac:dyDescent="0.25">
      <c r="B41364" s="1" t="s">
        <v>54</v>
      </c>
      <c r="C41364">
        <v>1.3825000000000001</v>
      </c>
      <c r="D41364">
        <v>1.35</v>
      </c>
      <c r="E41364" s="2">
        <v>44236</v>
      </c>
    </row>
    <row r="41365" spans="2:5" x14ac:dyDescent="0.25">
      <c r="B41365" s="1" t="s">
        <v>54</v>
      </c>
      <c r="C41365">
        <v>1.345</v>
      </c>
      <c r="D41365">
        <v>1.375</v>
      </c>
      <c r="E41365" s="2">
        <v>44235</v>
      </c>
    </row>
    <row r="41366" spans="2:5" x14ac:dyDescent="0.25">
      <c r="B41366" s="1" t="s">
        <v>54</v>
      </c>
      <c r="C41366">
        <v>1.3174999999999999</v>
      </c>
      <c r="D41366">
        <v>1.3325</v>
      </c>
      <c r="E41366" s="2">
        <v>44232</v>
      </c>
    </row>
    <row r="41367" spans="2:5" x14ac:dyDescent="0.25">
      <c r="B41367" s="1" t="s">
        <v>54</v>
      </c>
      <c r="C41367">
        <v>1.3525</v>
      </c>
      <c r="D41367">
        <v>1.31</v>
      </c>
      <c r="E41367" s="2">
        <v>44231</v>
      </c>
    </row>
    <row r="41368" spans="2:5" x14ac:dyDescent="0.25">
      <c r="B41368" s="1" t="s">
        <v>54</v>
      </c>
      <c r="C41368">
        <v>1.3225</v>
      </c>
      <c r="D41368">
        <v>1.3474999999999999</v>
      </c>
      <c r="E41368" s="2">
        <v>44230</v>
      </c>
    </row>
    <row r="41369" spans="2:5" x14ac:dyDescent="0.25">
      <c r="B41369" s="1" t="s">
        <v>54</v>
      </c>
      <c r="C41369">
        <v>1.2949999999999999</v>
      </c>
      <c r="D41369">
        <v>1.3149999999999999</v>
      </c>
      <c r="E41369" s="2">
        <v>44229</v>
      </c>
    </row>
    <row r="41370" spans="2:5" x14ac:dyDescent="0.25">
      <c r="B41370" s="1" t="s">
        <v>54</v>
      </c>
      <c r="C41370">
        <v>1.2575000000000001</v>
      </c>
      <c r="D41370">
        <v>1.2875000000000001</v>
      </c>
      <c r="E41370" s="2">
        <v>44228</v>
      </c>
    </row>
    <row r="41371" spans="2:5" x14ac:dyDescent="0.25">
      <c r="B41371" s="1" t="s">
        <v>54</v>
      </c>
      <c r="C41371">
        <v>1.2450000000000001</v>
      </c>
      <c r="D41371">
        <v>1.2450000000000001</v>
      </c>
      <c r="E41371" s="2">
        <v>44225</v>
      </c>
    </row>
    <row r="41372" spans="2:5" x14ac:dyDescent="0.25">
      <c r="B41372" s="1" t="s">
        <v>54</v>
      </c>
      <c r="C41372">
        <v>1.2450000000000001</v>
      </c>
      <c r="D41372">
        <v>1.27</v>
      </c>
      <c r="E41372" s="2">
        <v>44224</v>
      </c>
    </row>
    <row r="41373" spans="2:5" x14ac:dyDescent="0.25">
      <c r="B41373" s="1" t="s">
        <v>54</v>
      </c>
      <c r="C41373">
        <v>1.3725000000000001</v>
      </c>
      <c r="D41373">
        <v>1.2625</v>
      </c>
      <c r="E41373" s="2">
        <v>44223</v>
      </c>
    </row>
    <row r="41374" spans="2:5" x14ac:dyDescent="0.25">
      <c r="B41374" s="1" t="s">
        <v>54</v>
      </c>
      <c r="C41374">
        <v>1.4</v>
      </c>
      <c r="D41374">
        <v>1.37</v>
      </c>
      <c r="E41374" s="2">
        <v>44222</v>
      </c>
    </row>
    <row r="41375" spans="2:5" x14ac:dyDescent="0.25">
      <c r="B41375" s="1" t="s">
        <v>54</v>
      </c>
      <c r="C41375">
        <v>1.375</v>
      </c>
      <c r="D41375">
        <v>1.3975</v>
      </c>
      <c r="E41375" s="2">
        <v>44221</v>
      </c>
    </row>
    <row r="41376" spans="2:5" x14ac:dyDescent="0.25">
      <c r="B41376" s="1" t="s">
        <v>54</v>
      </c>
      <c r="C41376">
        <v>1.35</v>
      </c>
      <c r="D41376">
        <v>1.3625</v>
      </c>
      <c r="E41376" s="2">
        <v>44218</v>
      </c>
    </row>
    <row r="41377" spans="2:5" x14ac:dyDescent="0.25">
      <c r="B41377" s="1" t="s">
        <v>54</v>
      </c>
      <c r="C41377">
        <v>1.3774999999999999</v>
      </c>
      <c r="D41377">
        <v>1.35</v>
      </c>
      <c r="E41377" s="2">
        <v>44217</v>
      </c>
    </row>
    <row r="41378" spans="2:5" x14ac:dyDescent="0.25">
      <c r="B41378" s="1" t="s">
        <v>54</v>
      </c>
      <c r="C41378">
        <v>1.3674999999999999</v>
      </c>
      <c r="D41378">
        <v>1.36</v>
      </c>
      <c r="E41378" s="2">
        <v>44216</v>
      </c>
    </row>
    <row r="41379" spans="2:5" x14ac:dyDescent="0.25">
      <c r="B41379" s="1" t="s">
        <v>54</v>
      </c>
      <c r="C41379">
        <v>1.365</v>
      </c>
      <c r="D41379">
        <v>1.3625</v>
      </c>
      <c r="E41379" s="2">
        <v>44215</v>
      </c>
    </row>
    <row r="41380" spans="2:5" x14ac:dyDescent="0.25">
      <c r="B41380" s="1" t="s">
        <v>54</v>
      </c>
      <c r="C41380">
        <v>1.27</v>
      </c>
      <c r="D41380">
        <v>1.355</v>
      </c>
      <c r="E41380" s="2">
        <v>44214</v>
      </c>
    </row>
    <row r="41381" spans="2:5" x14ac:dyDescent="0.25">
      <c r="B41381" s="1" t="s">
        <v>54</v>
      </c>
      <c r="C41381">
        <v>1.26</v>
      </c>
      <c r="D41381">
        <v>1.2675000000000001</v>
      </c>
      <c r="E41381" s="2">
        <v>44211</v>
      </c>
    </row>
    <row r="41382" spans="2:5" x14ac:dyDescent="0.25">
      <c r="B41382" s="1" t="s">
        <v>54</v>
      </c>
      <c r="C41382">
        <v>1.2649999999999999</v>
      </c>
      <c r="D41382">
        <v>1.26</v>
      </c>
      <c r="E41382" s="2">
        <v>44210</v>
      </c>
    </row>
    <row r="41383" spans="2:5" x14ac:dyDescent="0.25">
      <c r="B41383" s="1" t="s">
        <v>54</v>
      </c>
      <c r="C41383">
        <v>1.28</v>
      </c>
      <c r="D41383">
        <v>1.26</v>
      </c>
      <c r="E41383" s="2">
        <v>44209</v>
      </c>
    </row>
    <row r="41384" spans="2:5" x14ac:dyDescent="0.25">
      <c r="B41384" s="1" t="s">
        <v>54</v>
      </c>
      <c r="C41384">
        <v>1.2549999999999999</v>
      </c>
      <c r="D41384">
        <v>1.2725</v>
      </c>
      <c r="E41384" s="2">
        <v>44208</v>
      </c>
    </row>
    <row r="41385" spans="2:5" x14ac:dyDescent="0.25">
      <c r="B41385" s="1" t="s">
        <v>54</v>
      </c>
      <c r="C41385">
        <v>1.2649999999999999</v>
      </c>
      <c r="D41385">
        <v>1.2475000000000001</v>
      </c>
      <c r="E41385" s="2">
        <v>44207</v>
      </c>
    </row>
    <row r="41386" spans="2:5" x14ac:dyDescent="0.25">
      <c r="B41386" s="1" t="s">
        <v>54</v>
      </c>
      <c r="C41386">
        <v>1.2849999999999999</v>
      </c>
      <c r="D41386">
        <v>1.2675000000000001</v>
      </c>
      <c r="E41386" s="2">
        <v>44204</v>
      </c>
    </row>
    <row r="41387" spans="2:5" x14ac:dyDescent="0.25">
      <c r="B41387" s="1" t="s">
        <v>54</v>
      </c>
      <c r="C41387">
        <v>1.2775000000000001</v>
      </c>
      <c r="D41387">
        <v>1.28</v>
      </c>
      <c r="E41387" s="2">
        <v>44203</v>
      </c>
    </row>
    <row r="41388" spans="2:5" x14ac:dyDescent="0.25">
      <c r="B41388" s="1" t="s">
        <v>54</v>
      </c>
      <c r="C41388">
        <v>1.2875000000000001</v>
      </c>
      <c r="D41388">
        <v>1.2749999999999999</v>
      </c>
      <c r="E41388" s="2">
        <v>44202</v>
      </c>
    </row>
    <row r="41389" spans="2:5" x14ac:dyDescent="0.25">
      <c r="B41389" s="1" t="s">
        <v>54</v>
      </c>
      <c r="C41389">
        <v>1.3149999999999999</v>
      </c>
      <c r="D41389">
        <v>1.28</v>
      </c>
      <c r="E41389" s="2">
        <v>44201</v>
      </c>
    </row>
    <row r="41390" spans="2:5" x14ac:dyDescent="0.25">
      <c r="B41390" s="1" t="s">
        <v>54</v>
      </c>
      <c r="C41390">
        <v>1.2825</v>
      </c>
      <c r="D41390">
        <v>1.325</v>
      </c>
      <c r="E41390" s="2">
        <v>44200</v>
      </c>
    </row>
    <row r="41391" spans="2:5" x14ac:dyDescent="0.25">
      <c r="B41391" s="1" t="s">
        <v>54</v>
      </c>
      <c r="C41391">
        <v>1.2675000000000001</v>
      </c>
      <c r="D41391">
        <v>1.2749999999999999</v>
      </c>
      <c r="E41391" s="2">
        <v>44196</v>
      </c>
    </row>
    <row r="41392" spans="2:5" x14ac:dyDescent="0.25">
      <c r="B41392" s="1" t="s">
        <v>54</v>
      </c>
      <c r="C41392">
        <v>1.2749999999999999</v>
      </c>
      <c r="D41392">
        <v>1.2625</v>
      </c>
      <c r="E41392" s="2">
        <v>44195</v>
      </c>
    </row>
    <row r="41393" spans="2:5" x14ac:dyDescent="0.25">
      <c r="B41393" s="1" t="s">
        <v>54</v>
      </c>
      <c r="C41393">
        <v>1.29</v>
      </c>
      <c r="D41393">
        <v>1.2725</v>
      </c>
      <c r="E41393" s="2">
        <v>44194</v>
      </c>
    </row>
    <row r="41394" spans="2:5" x14ac:dyDescent="0.25">
      <c r="B41394" s="1" t="s">
        <v>54</v>
      </c>
      <c r="C41394">
        <v>1.2725</v>
      </c>
      <c r="D41394">
        <v>1.2849999999999999</v>
      </c>
      <c r="E41394" s="2">
        <v>44193</v>
      </c>
    </row>
    <row r="41395" spans="2:5" x14ac:dyDescent="0.25">
      <c r="B41395" s="1" t="s">
        <v>54</v>
      </c>
      <c r="C41395">
        <v>1.2749999999999999</v>
      </c>
      <c r="D41395">
        <v>1.2675000000000001</v>
      </c>
      <c r="E41395" s="2">
        <v>44190</v>
      </c>
    </row>
    <row r="41396" spans="2:5" x14ac:dyDescent="0.25">
      <c r="B41396" s="1" t="s">
        <v>54</v>
      </c>
      <c r="C41396">
        <v>1.28</v>
      </c>
      <c r="D41396">
        <v>1.2749999999999999</v>
      </c>
      <c r="E41396" s="2">
        <v>44189</v>
      </c>
    </row>
    <row r="41397" spans="2:5" x14ac:dyDescent="0.25">
      <c r="B41397" s="1" t="s">
        <v>54</v>
      </c>
      <c r="C41397">
        <v>1.2949999999999999</v>
      </c>
      <c r="D41397">
        <v>1.2775000000000001</v>
      </c>
      <c r="E41397" s="2">
        <v>44188</v>
      </c>
    </row>
    <row r="41398" spans="2:5" x14ac:dyDescent="0.25">
      <c r="B41398" s="1" t="s">
        <v>54</v>
      </c>
      <c r="C41398">
        <v>1.2549999999999999</v>
      </c>
      <c r="D41398">
        <v>1.29</v>
      </c>
      <c r="E41398" s="2">
        <v>44187</v>
      </c>
    </row>
    <row r="41399" spans="2:5" x14ac:dyDescent="0.25">
      <c r="B41399" s="1" t="s">
        <v>54</v>
      </c>
      <c r="C41399">
        <v>1.2524999999999999</v>
      </c>
      <c r="D41399">
        <v>1.24</v>
      </c>
      <c r="E41399" s="2">
        <v>44186</v>
      </c>
    </row>
    <row r="41400" spans="2:5" x14ac:dyDescent="0.25">
      <c r="B41400" s="1" t="s">
        <v>54</v>
      </c>
      <c r="C41400">
        <v>1.2925</v>
      </c>
      <c r="D41400">
        <v>1.2675000000000001</v>
      </c>
      <c r="E41400" s="2">
        <v>44183</v>
      </c>
    </row>
    <row r="41401" spans="2:5" x14ac:dyDescent="0.25">
      <c r="B41401" s="1" t="s">
        <v>54</v>
      </c>
      <c r="C41401">
        <v>1.3325</v>
      </c>
      <c r="D41401">
        <v>1.3</v>
      </c>
      <c r="E41401" s="2">
        <v>44182</v>
      </c>
    </row>
    <row r="41402" spans="2:5" x14ac:dyDescent="0.25">
      <c r="B41402" s="1" t="s">
        <v>54</v>
      </c>
      <c r="C41402">
        <v>1.3825000000000001</v>
      </c>
      <c r="D41402">
        <v>1.31</v>
      </c>
      <c r="E41402" s="2">
        <v>44181</v>
      </c>
    </row>
    <row r="41403" spans="2:5" x14ac:dyDescent="0.25">
      <c r="B41403" s="1" t="s">
        <v>54</v>
      </c>
      <c r="C41403">
        <v>1.4225000000000001</v>
      </c>
      <c r="D41403">
        <v>1.355</v>
      </c>
      <c r="E41403" s="2">
        <v>44180</v>
      </c>
    </row>
    <row r="41404" spans="2:5" x14ac:dyDescent="0.25">
      <c r="B41404" s="1" t="s">
        <v>54</v>
      </c>
      <c r="C41404">
        <v>1.2625</v>
      </c>
      <c r="D41404">
        <v>1.3774999999999999</v>
      </c>
      <c r="E41404" s="2">
        <v>44179</v>
      </c>
    </row>
    <row r="41405" spans="2:5" x14ac:dyDescent="0.25">
      <c r="B41405" s="1" t="s">
        <v>54</v>
      </c>
      <c r="C41405">
        <v>1.175</v>
      </c>
      <c r="D41405">
        <v>1.2524999999999999</v>
      </c>
      <c r="E41405" s="2">
        <v>44176</v>
      </c>
    </row>
    <row r="41406" spans="2:5" x14ac:dyDescent="0.25">
      <c r="B41406" s="1" t="s">
        <v>54</v>
      </c>
      <c r="C41406">
        <v>1.1950000000000001</v>
      </c>
      <c r="D41406">
        <v>1.1850000000000001</v>
      </c>
      <c r="E41406" s="2">
        <v>44175</v>
      </c>
    </row>
    <row r="41407" spans="2:5" x14ac:dyDescent="0.25">
      <c r="B41407" s="1" t="s">
        <v>54</v>
      </c>
      <c r="C41407">
        <v>1.2549999999999999</v>
      </c>
      <c r="D41407">
        <v>1.1924999999999999</v>
      </c>
      <c r="E41407" s="2">
        <v>44174</v>
      </c>
    </row>
    <row r="41408" spans="2:5" x14ac:dyDescent="0.25">
      <c r="B41408" s="1" t="s">
        <v>54</v>
      </c>
      <c r="C41408">
        <v>1.1200000000000001</v>
      </c>
      <c r="D41408">
        <v>1.23</v>
      </c>
      <c r="E41408" s="2">
        <v>44173</v>
      </c>
    </row>
    <row r="41409" spans="2:5" x14ac:dyDescent="0.25">
      <c r="B41409" s="1" t="s">
        <v>54</v>
      </c>
      <c r="C41409">
        <v>1.1625000000000001</v>
      </c>
      <c r="D41409">
        <v>1.1200000000000001</v>
      </c>
      <c r="E41409" s="2">
        <v>44172</v>
      </c>
    </row>
    <row r="41410" spans="2:5" x14ac:dyDescent="0.25">
      <c r="B41410" s="1" t="s">
        <v>54</v>
      </c>
      <c r="C41410">
        <v>1.1575</v>
      </c>
      <c r="D41410">
        <v>1.165</v>
      </c>
      <c r="E41410" s="2">
        <v>44169</v>
      </c>
    </row>
    <row r="41411" spans="2:5" x14ac:dyDescent="0.25">
      <c r="B41411" s="1" t="s">
        <v>54</v>
      </c>
      <c r="C41411">
        <v>1.1074999999999999</v>
      </c>
      <c r="D41411">
        <v>1.155</v>
      </c>
      <c r="E41411" s="2">
        <v>44168</v>
      </c>
    </row>
    <row r="41412" spans="2:5" x14ac:dyDescent="0.25">
      <c r="B41412" s="1" t="s">
        <v>54</v>
      </c>
      <c r="C41412">
        <v>1.07</v>
      </c>
      <c r="D41412">
        <v>1.1000000000000001</v>
      </c>
      <c r="E41412" s="2">
        <v>44167</v>
      </c>
    </row>
    <row r="41413" spans="2:5" x14ac:dyDescent="0.25">
      <c r="B41413" s="1" t="s">
        <v>54</v>
      </c>
      <c r="C41413">
        <v>1.0674999999999999</v>
      </c>
      <c r="D41413">
        <v>1.0674999999999999</v>
      </c>
      <c r="E41413" s="2">
        <v>44166</v>
      </c>
    </row>
    <row r="41414" spans="2:5" x14ac:dyDescent="0.25">
      <c r="B41414" s="1" t="s">
        <v>54</v>
      </c>
      <c r="C41414">
        <v>1.07</v>
      </c>
      <c r="D41414">
        <v>1.0575000000000001</v>
      </c>
      <c r="E41414" s="2">
        <v>44165</v>
      </c>
    </row>
    <row r="41415" spans="2:5" x14ac:dyDescent="0.25">
      <c r="B41415" s="1" t="s">
        <v>54</v>
      </c>
      <c r="C41415">
        <v>1.075</v>
      </c>
      <c r="D41415">
        <v>1.075</v>
      </c>
      <c r="E41415" s="2">
        <v>44162</v>
      </c>
    </row>
    <row r="41416" spans="2:5" x14ac:dyDescent="0.25">
      <c r="B41416" s="1" t="s">
        <v>54</v>
      </c>
      <c r="C41416">
        <v>1.07</v>
      </c>
      <c r="D41416">
        <v>1.07</v>
      </c>
      <c r="E41416" s="2">
        <v>44161</v>
      </c>
    </row>
    <row r="41417" spans="2:5" x14ac:dyDescent="0.25">
      <c r="B41417" s="1" t="s">
        <v>54</v>
      </c>
      <c r="C41417">
        <v>1.0774999999999999</v>
      </c>
      <c r="D41417">
        <v>1.0649999999999999</v>
      </c>
      <c r="E41417" s="2">
        <v>44160</v>
      </c>
    </row>
    <row r="41418" spans="2:5" x14ac:dyDescent="0.25">
      <c r="B41418" s="1" t="s">
        <v>54</v>
      </c>
      <c r="C41418">
        <v>1.0925</v>
      </c>
      <c r="D41418">
        <v>1.0725</v>
      </c>
      <c r="E41418" s="2">
        <v>44159</v>
      </c>
    </row>
    <row r="41419" spans="2:5" x14ac:dyDescent="0.25">
      <c r="B41419" s="1" t="s">
        <v>54</v>
      </c>
      <c r="C41419">
        <v>1.07</v>
      </c>
      <c r="D41419">
        <v>1.0825</v>
      </c>
      <c r="E41419" s="2">
        <v>44158</v>
      </c>
    </row>
    <row r="41420" spans="2:5" x14ac:dyDescent="0.25">
      <c r="B41420" s="1" t="s">
        <v>54</v>
      </c>
      <c r="C41420">
        <v>1.05</v>
      </c>
      <c r="D41420">
        <v>1.06</v>
      </c>
      <c r="E41420" s="2">
        <v>44155</v>
      </c>
    </row>
    <row r="41421" spans="2:5" x14ac:dyDescent="0.25">
      <c r="B41421" s="1" t="s">
        <v>54</v>
      </c>
      <c r="C41421">
        <v>1.0349999999999999</v>
      </c>
      <c r="D41421">
        <v>1.0475000000000001</v>
      </c>
      <c r="E41421" s="2">
        <v>44154</v>
      </c>
    </row>
    <row r="41422" spans="2:5" x14ac:dyDescent="0.25">
      <c r="B41422" s="1" t="s">
        <v>54</v>
      </c>
      <c r="C41422">
        <v>1.0325</v>
      </c>
      <c r="D41422">
        <v>1.0325</v>
      </c>
      <c r="E41422" s="2">
        <v>44153</v>
      </c>
    </row>
    <row r="41423" spans="2:5" x14ac:dyDescent="0.25">
      <c r="B41423" s="1" t="s">
        <v>54</v>
      </c>
      <c r="C41423">
        <v>1.0674999999999999</v>
      </c>
      <c r="D41423">
        <v>1.0225</v>
      </c>
      <c r="E41423" s="2">
        <v>44152</v>
      </c>
    </row>
    <row r="41424" spans="2:5" x14ac:dyDescent="0.25">
      <c r="B41424" s="1" t="s">
        <v>54</v>
      </c>
      <c r="C41424">
        <v>1.1000000000000001</v>
      </c>
      <c r="D41424">
        <v>1.0649999999999999</v>
      </c>
      <c r="E41424" s="2">
        <v>44151</v>
      </c>
    </row>
    <row r="41425" spans="2:5" x14ac:dyDescent="0.25">
      <c r="B41425" s="1" t="s">
        <v>54</v>
      </c>
      <c r="C41425">
        <v>1.0549999999999999</v>
      </c>
      <c r="D41425">
        <v>1.095</v>
      </c>
      <c r="E41425" s="2">
        <v>44148</v>
      </c>
    </row>
    <row r="41426" spans="2:5" x14ac:dyDescent="0.25">
      <c r="B41426" s="1" t="s">
        <v>54</v>
      </c>
      <c r="C41426">
        <v>1.0874999999999999</v>
      </c>
      <c r="D41426">
        <v>1.0475000000000001</v>
      </c>
      <c r="E41426" s="2">
        <v>44147</v>
      </c>
    </row>
    <row r="41427" spans="2:5" x14ac:dyDescent="0.25">
      <c r="B41427" s="1" t="s">
        <v>54</v>
      </c>
      <c r="C41427">
        <v>1.0925</v>
      </c>
      <c r="D41427">
        <v>1.0874999999999999</v>
      </c>
      <c r="E41427" s="2">
        <v>44146</v>
      </c>
    </row>
    <row r="41428" spans="2:5" x14ac:dyDescent="0.25">
      <c r="B41428" s="1" t="s">
        <v>54</v>
      </c>
      <c r="C41428">
        <v>1.0874999999999999</v>
      </c>
      <c r="D41428">
        <v>1.085</v>
      </c>
      <c r="E41428" s="2">
        <v>44145</v>
      </c>
    </row>
    <row r="41429" spans="2:5" x14ac:dyDescent="0.25">
      <c r="B41429" s="1" t="s">
        <v>54</v>
      </c>
      <c r="C41429">
        <v>1.1375</v>
      </c>
      <c r="D41429">
        <v>1.0925</v>
      </c>
      <c r="E41429" s="2">
        <v>44144</v>
      </c>
    </row>
    <row r="41430" spans="2:5" x14ac:dyDescent="0.25">
      <c r="B41430" s="1" t="s">
        <v>54</v>
      </c>
      <c r="C41430">
        <v>1.0725</v>
      </c>
      <c r="D41430">
        <v>1.0725</v>
      </c>
      <c r="E41430" s="2">
        <v>44141</v>
      </c>
    </row>
    <row r="41431" spans="2:5" x14ac:dyDescent="0.25">
      <c r="B41431" s="1" t="s">
        <v>54</v>
      </c>
      <c r="C41431">
        <v>1.0549999999999999</v>
      </c>
      <c r="D41431">
        <v>1.07</v>
      </c>
      <c r="E41431" s="2">
        <v>44140</v>
      </c>
    </row>
    <row r="41432" spans="2:5" x14ac:dyDescent="0.25">
      <c r="B41432" s="1" t="s">
        <v>54</v>
      </c>
      <c r="C41432">
        <v>1.0225</v>
      </c>
      <c r="D41432">
        <v>1.0525</v>
      </c>
      <c r="E41432" s="2">
        <v>44139</v>
      </c>
    </row>
    <row r="41433" spans="2:5" x14ac:dyDescent="0.25">
      <c r="B41433" s="1" t="s">
        <v>54</v>
      </c>
      <c r="C41433">
        <v>1.0125</v>
      </c>
      <c r="D41433">
        <v>1.0125</v>
      </c>
      <c r="E41433" s="2">
        <v>44138</v>
      </c>
    </row>
    <row r="41434" spans="2:5" x14ac:dyDescent="0.25">
      <c r="B41434" s="1" t="s">
        <v>54</v>
      </c>
      <c r="C41434">
        <v>0.98750000000000004</v>
      </c>
      <c r="D41434">
        <v>1.0075000000000001</v>
      </c>
      <c r="E41434" s="2">
        <v>44137</v>
      </c>
    </row>
    <row r="41435" spans="2:5" x14ac:dyDescent="0.25">
      <c r="B41435" s="1" t="s">
        <v>54</v>
      </c>
      <c r="C41435">
        <v>0.99</v>
      </c>
      <c r="D41435">
        <v>0.98</v>
      </c>
      <c r="E41435" s="2">
        <v>44134</v>
      </c>
    </row>
    <row r="41436" spans="2:5" x14ac:dyDescent="0.25">
      <c r="B41436" s="1" t="s">
        <v>54</v>
      </c>
      <c r="C41436">
        <v>1.0425</v>
      </c>
      <c r="D41436">
        <v>1.01</v>
      </c>
      <c r="E41436" s="2">
        <v>44132</v>
      </c>
    </row>
    <row r="41437" spans="2:5" x14ac:dyDescent="0.25">
      <c r="B41437" s="1" t="s">
        <v>54</v>
      </c>
      <c r="C41437">
        <v>1.02</v>
      </c>
      <c r="D41437">
        <v>1.0475000000000001</v>
      </c>
      <c r="E41437" s="2">
        <v>44131</v>
      </c>
    </row>
    <row r="41438" spans="2:5" x14ac:dyDescent="0.25">
      <c r="B41438" s="1" t="s">
        <v>54</v>
      </c>
      <c r="C41438">
        <v>1.1000000000000001</v>
      </c>
      <c r="D41438">
        <v>1.0249999999999999</v>
      </c>
      <c r="E41438" s="2">
        <v>44130</v>
      </c>
    </row>
    <row r="41439" spans="2:5" x14ac:dyDescent="0.25">
      <c r="B41439" s="1" t="s">
        <v>54</v>
      </c>
      <c r="C41439">
        <v>1.175</v>
      </c>
      <c r="D41439">
        <v>1.1200000000000001</v>
      </c>
      <c r="E41439" s="2">
        <v>44127</v>
      </c>
    </row>
    <row r="41440" spans="2:5" x14ac:dyDescent="0.25">
      <c r="B41440" s="1" t="s">
        <v>54</v>
      </c>
      <c r="C41440">
        <v>1.2124999999999999</v>
      </c>
      <c r="D41440">
        <v>1.1625000000000001</v>
      </c>
      <c r="E41440" s="2">
        <v>44126</v>
      </c>
    </row>
    <row r="41441" spans="2:5" x14ac:dyDescent="0.25">
      <c r="B41441" s="1" t="s">
        <v>54</v>
      </c>
      <c r="C41441">
        <v>1.2250000000000001</v>
      </c>
      <c r="D41441">
        <v>1.2</v>
      </c>
      <c r="E41441" s="2">
        <v>44125</v>
      </c>
    </row>
    <row r="41442" spans="2:5" x14ac:dyDescent="0.25">
      <c r="B41442" s="1" t="s">
        <v>54</v>
      </c>
      <c r="C41442">
        <v>1.125</v>
      </c>
      <c r="D41442">
        <v>1.1725000000000001</v>
      </c>
      <c r="E41442" s="2">
        <v>44124</v>
      </c>
    </row>
    <row r="41443" spans="2:5" x14ac:dyDescent="0.25">
      <c r="B41443" s="1" t="s">
        <v>54</v>
      </c>
      <c r="C41443">
        <v>1.1225000000000001</v>
      </c>
      <c r="D41443">
        <v>1.125</v>
      </c>
      <c r="E41443" s="2">
        <v>44123</v>
      </c>
    </row>
    <row r="41444" spans="2:5" x14ac:dyDescent="0.25">
      <c r="B41444" s="1" t="s">
        <v>54</v>
      </c>
      <c r="C41444">
        <v>1.0974999999999999</v>
      </c>
      <c r="D41444">
        <v>1.1100000000000001</v>
      </c>
      <c r="E41444" s="2">
        <v>44120</v>
      </c>
    </row>
    <row r="41445" spans="2:5" x14ac:dyDescent="0.25">
      <c r="B41445" s="1" t="s">
        <v>54</v>
      </c>
      <c r="C41445">
        <v>1.125</v>
      </c>
      <c r="D41445">
        <v>1.095</v>
      </c>
      <c r="E41445" s="2">
        <v>44119</v>
      </c>
    </row>
    <row r="41446" spans="2:5" x14ac:dyDescent="0.25">
      <c r="B41446" s="1" t="s">
        <v>54</v>
      </c>
      <c r="C41446">
        <v>1.1375</v>
      </c>
      <c r="D41446">
        <v>1.1375</v>
      </c>
      <c r="E41446" s="2">
        <v>44118</v>
      </c>
    </row>
    <row r="41447" spans="2:5" x14ac:dyDescent="0.25">
      <c r="B41447" s="1" t="s">
        <v>54</v>
      </c>
      <c r="C41447">
        <v>1.1375</v>
      </c>
      <c r="D41447">
        <v>1.135</v>
      </c>
      <c r="E41447" s="2">
        <v>44117</v>
      </c>
    </row>
    <row r="41448" spans="2:5" x14ac:dyDescent="0.25">
      <c r="B41448" s="1" t="s">
        <v>54</v>
      </c>
      <c r="C41448">
        <v>1.1125</v>
      </c>
      <c r="D41448">
        <v>1.1375</v>
      </c>
      <c r="E41448" s="2">
        <v>44116</v>
      </c>
    </row>
    <row r="41449" spans="2:5" x14ac:dyDescent="0.25">
      <c r="B41449" s="1" t="s">
        <v>54</v>
      </c>
      <c r="C41449">
        <v>1.08</v>
      </c>
      <c r="D41449">
        <v>1.105</v>
      </c>
      <c r="E41449" s="2">
        <v>44113</v>
      </c>
    </row>
    <row r="41450" spans="2:5" x14ac:dyDescent="0.25">
      <c r="B41450" s="1" t="s">
        <v>54</v>
      </c>
      <c r="C41450">
        <v>1.085</v>
      </c>
      <c r="D41450">
        <v>1.0725</v>
      </c>
      <c r="E41450" s="2">
        <v>44112</v>
      </c>
    </row>
    <row r="41451" spans="2:5" x14ac:dyDescent="0.25">
      <c r="B41451" s="1" t="s">
        <v>54</v>
      </c>
      <c r="C41451">
        <v>1.0625</v>
      </c>
      <c r="D41451">
        <v>1.08</v>
      </c>
      <c r="E41451" s="2">
        <v>44111</v>
      </c>
    </row>
    <row r="41452" spans="2:5" x14ac:dyDescent="0.25">
      <c r="B41452" s="1" t="s">
        <v>54</v>
      </c>
      <c r="C41452">
        <v>1.0900000000000001</v>
      </c>
      <c r="D41452">
        <v>1.0674999999999999</v>
      </c>
      <c r="E41452" s="2">
        <v>44110</v>
      </c>
    </row>
    <row r="41453" spans="2:5" x14ac:dyDescent="0.25">
      <c r="B41453" s="1" t="s">
        <v>54</v>
      </c>
      <c r="C41453">
        <v>1.0825</v>
      </c>
      <c r="D41453">
        <v>1.0874999999999999</v>
      </c>
      <c r="E41453" s="2">
        <v>44109</v>
      </c>
    </row>
    <row r="41454" spans="2:5" x14ac:dyDescent="0.25">
      <c r="B41454" s="1" t="s">
        <v>54</v>
      </c>
      <c r="C41454">
        <v>1.0175000000000001</v>
      </c>
      <c r="D41454">
        <v>1.0674999999999999</v>
      </c>
      <c r="E41454" s="2">
        <v>44106</v>
      </c>
    </row>
    <row r="41455" spans="2:5" x14ac:dyDescent="0.25">
      <c r="B41455" s="1" t="s">
        <v>54</v>
      </c>
      <c r="C41455">
        <v>1.0349999999999999</v>
      </c>
      <c r="D41455">
        <v>1.02</v>
      </c>
      <c r="E41455" s="2">
        <v>44105</v>
      </c>
    </row>
    <row r="41456" spans="2:5" x14ac:dyDescent="0.25">
      <c r="B41456" s="1" t="s">
        <v>54</v>
      </c>
      <c r="C41456">
        <v>1.01</v>
      </c>
      <c r="D41456">
        <v>1.0275000000000001</v>
      </c>
      <c r="E41456" s="2">
        <v>44104</v>
      </c>
    </row>
    <row r="41457" spans="2:5" x14ac:dyDescent="0.25">
      <c r="B41457" s="1" t="s">
        <v>54</v>
      </c>
      <c r="C41457">
        <v>0.98</v>
      </c>
      <c r="D41457">
        <v>0.995</v>
      </c>
      <c r="E41457" s="2">
        <v>44103</v>
      </c>
    </row>
    <row r="41458" spans="2:5" x14ac:dyDescent="0.25">
      <c r="B41458" s="1" t="s">
        <v>54</v>
      </c>
      <c r="C41458">
        <v>0.99250000000000005</v>
      </c>
      <c r="D41458">
        <v>0.97750000000000004</v>
      </c>
      <c r="E41458" s="2">
        <v>44102</v>
      </c>
    </row>
    <row r="41459" spans="2:5" x14ac:dyDescent="0.25">
      <c r="B41459" s="1" t="s">
        <v>54</v>
      </c>
      <c r="C41459">
        <v>0.99750000000000005</v>
      </c>
      <c r="D41459">
        <v>0.98750000000000004</v>
      </c>
      <c r="E41459" s="2">
        <v>44099</v>
      </c>
    </row>
    <row r="41460" spans="2:5" x14ac:dyDescent="0.25">
      <c r="B41460" s="1" t="s">
        <v>54</v>
      </c>
      <c r="C41460">
        <v>0.99250000000000005</v>
      </c>
      <c r="D41460">
        <v>0.98750000000000004</v>
      </c>
      <c r="E41460" s="2">
        <v>44098</v>
      </c>
    </row>
    <row r="41461" spans="2:5" x14ac:dyDescent="0.25">
      <c r="B41461" s="1" t="s">
        <v>54</v>
      </c>
      <c r="C41461">
        <v>0.98499999999999999</v>
      </c>
      <c r="D41461">
        <v>1</v>
      </c>
      <c r="E41461" s="2">
        <v>44097</v>
      </c>
    </row>
    <row r="41462" spans="2:5" x14ac:dyDescent="0.25">
      <c r="B41462" s="1" t="s">
        <v>54</v>
      </c>
      <c r="C41462">
        <v>0.98</v>
      </c>
      <c r="D41462">
        <v>0.97750000000000004</v>
      </c>
      <c r="E41462" s="2">
        <v>44096</v>
      </c>
    </row>
    <row r="41463" spans="2:5" x14ac:dyDescent="0.25">
      <c r="B41463" s="1" t="s">
        <v>54</v>
      </c>
      <c r="C41463">
        <v>1.01</v>
      </c>
      <c r="D41463">
        <v>0.97</v>
      </c>
      <c r="E41463" s="2">
        <v>44095</v>
      </c>
    </row>
    <row r="41464" spans="2:5" x14ac:dyDescent="0.25">
      <c r="B41464" s="1" t="s">
        <v>54</v>
      </c>
      <c r="C41464">
        <v>1</v>
      </c>
      <c r="D41464">
        <v>1.0075000000000001</v>
      </c>
      <c r="E41464" s="2">
        <v>44092</v>
      </c>
    </row>
    <row r="41465" spans="2:5" x14ac:dyDescent="0.25">
      <c r="B41465" s="1" t="s">
        <v>54</v>
      </c>
      <c r="C41465">
        <v>0.95499999999999996</v>
      </c>
      <c r="D41465">
        <v>0.995</v>
      </c>
      <c r="E41465" s="2">
        <v>44091</v>
      </c>
    </row>
    <row r="41466" spans="2:5" x14ac:dyDescent="0.25">
      <c r="B41466" s="1" t="s">
        <v>54</v>
      </c>
      <c r="C41466">
        <v>0.96250000000000002</v>
      </c>
      <c r="D41466">
        <v>0.95750000000000002</v>
      </c>
      <c r="E41466" s="2">
        <v>44090</v>
      </c>
    </row>
    <row r="41467" spans="2:5" x14ac:dyDescent="0.25">
      <c r="B41467" s="1" t="s">
        <v>54</v>
      </c>
      <c r="C41467">
        <v>0.96499999999999997</v>
      </c>
      <c r="D41467">
        <v>0.95750000000000002</v>
      </c>
      <c r="E41467" s="2">
        <v>44089</v>
      </c>
    </row>
    <row r="41468" spans="2:5" x14ac:dyDescent="0.25">
      <c r="B41468" s="1" t="s">
        <v>54</v>
      </c>
      <c r="C41468">
        <v>0.96250000000000002</v>
      </c>
      <c r="D41468">
        <v>0.96250000000000002</v>
      </c>
      <c r="E41468" s="2">
        <v>44088</v>
      </c>
    </row>
    <row r="41469" spans="2:5" x14ac:dyDescent="0.25">
      <c r="B41469" s="1" t="s">
        <v>54</v>
      </c>
      <c r="C41469">
        <v>0.96250000000000002</v>
      </c>
      <c r="D41469">
        <v>0.95750000000000002</v>
      </c>
      <c r="E41469" s="2">
        <v>44085</v>
      </c>
    </row>
    <row r="41470" spans="2:5" x14ac:dyDescent="0.25">
      <c r="B41470" s="1" t="s">
        <v>54</v>
      </c>
      <c r="C41470">
        <v>0.98250000000000004</v>
      </c>
      <c r="D41470">
        <v>0.96</v>
      </c>
      <c r="E41470" s="2">
        <v>44084</v>
      </c>
    </row>
    <row r="41471" spans="2:5" x14ac:dyDescent="0.25">
      <c r="B41471" s="1" t="s">
        <v>54</v>
      </c>
      <c r="C41471">
        <v>0.95</v>
      </c>
      <c r="D41471">
        <v>0.97250000000000003</v>
      </c>
      <c r="E41471" s="2">
        <v>44083</v>
      </c>
    </row>
    <row r="41472" spans="2:5" x14ac:dyDescent="0.25">
      <c r="B41472" s="1" t="s">
        <v>54</v>
      </c>
      <c r="C41472">
        <v>0.96750000000000003</v>
      </c>
      <c r="D41472">
        <v>0.95</v>
      </c>
      <c r="E41472" s="2">
        <v>44082</v>
      </c>
    </row>
    <row r="41473" spans="2:5" x14ac:dyDescent="0.25">
      <c r="B41473" s="1" t="s">
        <v>54</v>
      </c>
      <c r="C41473">
        <v>0.94</v>
      </c>
      <c r="D41473">
        <v>0.96</v>
      </c>
      <c r="E41473" s="2">
        <v>44081</v>
      </c>
    </row>
    <row r="41474" spans="2:5" x14ac:dyDescent="0.25">
      <c r="B41474" s="1" t="s">
        <v>54</v>
      </c>
      <c r="C41474">
        <v>0.91</v>
      </c>
      <c r="D41474">
        <v>0.93</v>
      </c>
      <c r="E41474" s="2">
        <v>44078</v>
      </c>
    </row>
    <row r="41475" spans="2:5" x14ac:dyDescent="0.25">
      <c r="B41475" s="1" t="s">
        <v>54</v>
      </c>
      <c r="C41475">
        <v>0.93500000000000005</v>
      </c>
      <c r="D41475">
        <v>0.91</v>
      </c>
      <c r="E41475" s="2">
        <v>44077</v>
      </c>
    </row>
    <row r="41476" spans="2:5" x14ac:dyDescent="0.25">
      <c r="B41476" s="1" t="s">
        <v>54</v>
      </c>
      <c r="C41476">
        <v>0.9375</v>
      </c>
      <c r="D41476">
        <v>0.93</v>
      </c>
      <c r="E41476" s="2">
        <v>44076</v>
      </c>
    </row>
    <row r="41477" spans="2:5" x14ac:dyDescent="0.25">
      <c r="B41477" s="1" t="s">
        <v>54</v>
      </c>
      <c r="C41477">
        <v>0.93500000000000005</v>
      </c>
      <c r="D41477">
        <v>0.9325</v>
      </c>
      <c r="E41477" s="2">
        <v>44075</v>
      </c>
    </row>
    <row r="41478" spans="2:5" x14ac:dyDescent="0.25">
      <c r="B41478" s="1" t="s">
        <v>54</v>
      </c>
      <c r="C41478">
        <v>0.96250000000000002</v>
      </c>
      <c r="D41478">
        <v>0.9375</v>
      </c>
      <c r="E41478" s="2">
        <v>44074</v>
      </c>
    </row>
    <row r="41479" spans="2:5" x14ac:dyDescent="0.25">
      <c r="B41479" s="1" t="s">
        <v>54</v>
      </c>
      <c r="C41479">
        <v>0.99</v>
      </c>
      <c r="D41479">
        <v>0.96250000000000002</v>
      </c>
      <c r="E41479" s="2">
        <v>44071</v>
      </c>
    </row>
    <row r="41480" spans="2:5" x14ac:dyDescent="0.25">
      <c r="B41480" s="1" t="s">
        <v>54</v>
      </c>
      <c r="C41480">
        <v>0.96250000000000002</v>
      </c>
      <c r="D41480">
        <v>0.98750000000000004</v>
      </c>
      <c r="E41480" s="2">
        <v>44070</v>
      </c>
    </row>
    <row r="41481" spans="2:5" x14ac:dyDescent="0.25">
      <c r="B41481" s="1" t="s">
        <v>54</v>
      </c>
      <c r="C41481">
        <v>0.94499999999999995</v>
      </c>
      <c r="D41481">
        <v>0.95</v>
      </c>
      <c r="E41481" s="2">
        <v>44069</v>
      </c>
    </row>
    <row r="41482" spans="2:5" x14ac:dyDescent="0.25">
      <c r="B41482" s="1" t="s">
        <v>54</v>
      </c>
      <c r="C41482">
        <v>1.0024999999999999</v>
      </c>
      <c r="D41482">
        <v>0.94750000000000001</v>
      </c>
      <c r="E41482" s="2">
        <v>44068</v>
      </c>
    </row>
    <row r="41483" spans="2:5" x14ac:dyDescent="0.25">
      <c r="B41483" s="1" t="s">
        <v>54</v>
      </c>
      <c r="C41483">
        <v>0.98250000000000004</v>
      </c>
      <c r="D41483">
        <v>0.995</v>
      </c>
      <c r="E41483" s="2">
        <v>44067</v>
      </c>
    </row>
    <row r="41484" spans="2:5" x14ac:dyDescent="0.25">
      <c r="B41484" s="1" t="s">
        <v>54</v>
      </c>
      <c r="C41484">
        <v>0.9425</v>
      </c>
      <c r="D41484">
        <v>0.97250000000000003</v>
      </c>
      <c r="E41484" s="2">
        <v>44064</v>
      </c>
    </row>
    <row r="41485" spans="2:5" x14ac:dyDescent="0.25">
      <c r="B41485" s="1" t="s">
        <v>54</v>
      </c>
      <c r="C41485">
        <v>0.9375</v>
      </c>
      <c r="D41485">
        <v>0.93500000000000005</v>
      </c>
      <c r="E41485" s="2">
        <v>44063</v>
      </c>
    </row>
    <row r="41486" spans="2:5" x14ac:dyDescent="0.25">
      <c r="B41486" s="1" t="s">
        <v>54</v>
      </c>
      <c r="C41486">
        <v>0.91500000000000004</v>
      </c>
      <c r="D41486">
        <v>0.93500000000000005</v>
      </c>
      <c r="E41486" s="2">
        <v>44062</v>
      </c>
    </row>
    <row r="41487" spans="2:5" x14ac:dyDescent="0.25">
      <c r="B41487" s="1" t="s">
        <v>54</v>
      </c>
      <c r="C41487">
        <v>0.93</v>
      </c>
      <c r="D41487">
        <v>0.91</v>
      </c>
      <c r="E41487" s="2">
        <v>44061</v>
      </c>
    </row>
    <row r="41488" spans="2:5" x14ac:dyDescent="0.25">
      <c r="B41488" s="1" t="s">
        <v>54</v>
      </c>
      <c r="C41488">
        <v>0.95250000000000001</v>
      </c>
      <c r="D41488">
        <v>0.93</v>
      </c>
      <c r="E41488" s="2">
        <v>44060</v>
      </c>
    </row>
    <row r="41489" spans="2:5" x14ac:dyDescent="0.25">
      <c r="B41489" s="1" t="s">
        <v>54</v>
      </c>
      <c r="C41489">
        <v>0.96</v>
      </c>
      <c r="D41489">
        <v>0.95250000000000001</v>
      </c>
      <c r="E41489" s="2">
        <v>44057</v>
      </c>
    </row>
    <row r="41490" spans="2:5" x14ac:dyDescent="0.25">
      <c r="B41490" s="1" t="s">
        <v>54</v>
      </c>
      <c r="C41490">
        <v>1.0349999999999999</v>
      </c>
      <c r="D41490">
        <v>0.97</v>
      </c>
      <c r="E41490" s="2">
        <v>44056</v>
      </c>
    </row>
    <row r="41491" spans="2:5" x14ac:dyDescent="0.25">
      <c r="B41491" s="1" t="s">
        <v>54</v>
      </c>
      <c r="C41491">
        <v>1.04</v>
      </c>
      <c r="D41491">
        <v>1.0125</v>
      </c>
      <c r="E41491" s="2">
        <v>44055</v>
      </c>
    </row>
    <row r="41492" spans="2:5" x14ac:dyDescent="0.25">
      <c r="B41492" s="1" t="s">
        <v>54</v>
      </c>
      <c r="C41492">
        <v>0.98750000000000004</v>
      </c>
      <c r="D41492">
        <v>1.0349999999999999</v>
      </c>
      <c r="E41492" s="2">
        <v>44054</v>
      </c>
    </row>
    <row r="41493" spans="2:5" x14ac:dyDescent="0.25">
      <c r="B41493" s="1" t="s">
        <v>54</v>
      </c>
      <c r="C41493">
        <v>0.94499999999999995</v>
      </c>
      <c r="D41493">
        <v>0.98250000000000004</v>
      </c>
      <c r="E41493" s="2">
        <v>44053</v>
      </c>
    </row>
    <row r="41494" spans="2:5" x14ac:dyDescent="0.25">
      <c r="B41494" s="1" t="s">
        <v>54</v>
      </c>
      <c r="C41494">
        <v>0.9425</v>
      </c>
      <c r="D41494">
        <v>0.98</v>
      </c>
      <c r="E41494" s="2">
        <v>44050</v>
      </c>
    </row>
    <row r="41495" spans="2:5" x14ac:dyDescent="0.25">
      <c r="B41495" s="1" t="s">
        <v>54</v>
      </c>
      <c r="C41495">
        <v>1.0375000000000001</v>
      </c>
      <c r="D41495">
        <v>0.95750000000000002</v>
      </c>
      <c r="E41495" s="2">
        <v>44049</v>
      </c>
    </row>
    <row r="41496" spans="2:5" x14ac:dyDescent="0.25">
      <c r="B41496" s="1" t="s">
        <v>54</v>
      </c>
      <c r="C41496">
        <v>1.0625</v>
      </c>
      <c r="D41496">
        <v>1.0475000000000001</v>
      </c>
      <c r="E41496" s="2">
        <v>44048</v>
      </c>
    </row>
    <row r="41497" spans="2:5" x14ac:dyDescent="0.25">
      <c r="B41497" s="1" t="s">
        <v>54</v>
      </c>
      <c r="C41497">
        <v>1.17</v>
      </c>
      <c r="D41497">
        <v>1.0649999999999999</v>
      </c>
      <c r="E41497" s="2">
        <v>44047</v>
      </c>
    </row>
    <row r="41498" spans="2:5" x14ac:dyDescent="0.25">
      <c r="B41498" s="1" t="s">
        <v>54</v>
      </c>
      <c r="C41498">
        <v>1.1425000000000001</v>
      </c>
      <c r="D41498">
        <v>1.1575</v>
      </c>
      <c r="E41498" s="2">
        <v>44042</v>
      </c>
    </row>
    <row r="41499" spans="2:5" x14ac:dyDescent="0.25">
      <c r="B41499" s="1" t="s">
        <v>54</v>
      </c>
      <c r="C41499">
        <v>1.1375</v>
      </c>
      <c r="D41499">
        <v>1.1375</v>
      </c>
      <c r="E41499" s="2">
        <v>44041</v>
      </c>
    </row>
    <row r="41500" spans="2:5" x14ac:dyDescent="0.25">
      <c r="B41500" s="1" t="s">
        <v>54</v>
      </c>
      <c r="C41500">
        <v>1.18</v>
      </c>
      <c r="D41500">
        <v>1.1499999999999999</v>
      </c>
      <c r="E41500" s="2">
        <v>44040</v>
      </c>
    </row>
    <row r="41501" spans="2:5" x14ac:dyDescent="0.25">
      <c r="B41501" s="1" t="s">
        <v>54</v>
      </c>
      <c r="C41501">
        <v>1.2175</v>
      </c>
      <c r="D41501">
        <v>1.1825000000000001</v>
      </c>
      <c r="E41501" s="2">
        <v>44039</v>
      </c>
    </row>
    <row r="41502" spans="2:5" x14ac:dyDescent="0.25">
      <c r="B41502" s="1" t="s">
        <v>54</v>
      </c>
      <c r="C41502">
        <v>1.1599999999999999</v>
      </c>
      <c r="D41502">
        <v>1.1975</v>
      </c>
      <c r="E41502" s="2">
        <v>44036</v>
      </c>
    </row>
    <row r="41503" spans="2:5" x14ac:dyDescent="0.25">
      <c r="B41503" s="1" t="s">
        <v>54</v>
      </c>
      <c r="C41503">
        <v>1.1924999999999999</v>
      </c>
      <c r="D41503">
        <v>1.1725000000000001</v>
      </c>
      <c r="E41503" s="2">
        <v>44035</v>
      </c>
    </row>
    <row r="41504" spans="2:5" x14ac:dyDescent="0.25">
      <c r="B41504" s="1" t="s">
        <v>54</v>
      </c>
      <c r="C41504">
        <v>1.19</v>
      </c>
      <c r="D41504">
        <v>1.1875</v>
      </c>
      <c r="E41504" s="2">
        <v>44034</v>
      </c>
    </row>
    <row r="41505" spans="2:5" x14ac:dyDescent="0.25">
      <c r="B41505" s="1" t="s">
        <v>54</v>
      </c>
      <c r="C41505">
        <v>1.2250000000000001</v>
      </c>
      <c r="D41505">
        <v>1.18</v>
      </c>
      <c r="E41505" s="2">
        <v>44033</v>
      </c>
    </row>
    <row r="41506" spans="2:5" x14ac:dyDescent="0.25">
      <c r="B41506" s="1" t="s">
        <v>54</v>
      </c>
      <c r="C41506">
        <v>1.22</v>
      </c>
      <c r="D41506">
        <v>1.2175</v>
      </c>
      <c r="E41506" s="2">
        <v>44032</v>
      </c>
    </row>
    <row r="41507" spans="2:5" x14ac:dyDescent="0.25">
      <c r="B41507" s="1" t="s">
        <v>54</v>
      </c>
      <c r="C41507">
        <v>1.2024999999999999</v>
      </c>
      <c r="D41507">
        <v>1.22</v>
      </c>
      <c r="E41507" s="2">
        <v>44029</v>
      </c>
    </row>
    <row r="41508" spans="2:5" x14ac:dyDescent="0.25">
      <c r="B41508" s="1" t="s">
        <v>54</v>
      </c>
      <c r="C41508">
        <v>1.2350000000000001</v>
      </c>
      <c r="D41508">
        <v>1.1975</v>
      </c>
      <c r="E41508" s="2">
        <v>44028</v>
      </c>
    </row>
    <row r="41509" spans="2:5" x14ac:dyDescent="0.25">
      <c r="B41509" s="1" t="s">
        <v>54</v>
      </c>
      <c r="C41509">
        <v>1.1325000000000001</v>
      </c>
      <c r="D41509">
        <v>1.2275</v>
      </c>
      <c r="E41509" s="2">
        <v>44026</v>
      </c>
    </row>
    <row r="41510" spans="2:5" x14ac:dyDescent="0.25">
      <c r="B41510" s="1" t="s">
        <v>54</v>
      </c>
      <c r="C41510">
        <v>1.0774999999999999</v>
      </c>
      <c r="D41510">
        <v>1.1299999999999999</v>
      </c>
      <c r="E41510" s="2">
        <v>44025</v>
      </c>
    </row>
    <row r="41511" spans="2:5" x14ac:dyDescent="0.25">
      <c r="B41511" s="1" t="s">
        <v>54</v>
      </c>
      <c r="C41511">
        <v>1.07</v>
      </c>
      <c r="D41511">
        <v>1.0575000000000001</v>
      </c>
      <c r="E41511" s="2">
        <v>44022</v>
      </c>
    </row>
    <row r="41512" spans="2:5" x14ac:dyDescent="0.25">
      <c r="B41512" s="1" t="s">
        <v>54</v>
      </c>
      <c r="C41512">
        <v>1.1299999999999999</v>
      </c>
      <c r="D41512">
        <v>1.075</v>
      </c>
      <c r="E41512" s="2">
        <v>44021</v>
      </c>
    </row>
    <row r="41513" spans="2:5" x14ac:dyDescent="0.25">
      <c r="B41513" s="1" t="s">
        <v>54</v>
      </c>
      <c r="C41513">
        <v>1.125</v>
      </c>
      <c r="D41513">
        <v>1.125</v>
      </c>
      <c r="E41513" s="2">
        <v>44020</v>
      </c>
    </row>
    <row r="41514" spans="2:5" x14ac:dyDescent="0.25">
      <c r="B41514" s="1" t="s">
        <v>54</v>
      </c>
      <c r="C41514">
        <v>1.1025</v>
      </c>
      <c r="D41514">
        <v>1.1200000000000001</v>
      </c>
      <c r="E41514" s="2">
        <v>44019</v>
      </c>
    </row>
    <row r="41515" spans="2:5" x14ac:dyDescent="0.25">
      <c r="B41515" s="1" t="s">
        <v>54</v>
      </c>
      <c r="C41515">
        <v>1.0874999999999999</v>
      </c>
      <c r="D41515">
        <v>1.1000000000000001</v>
      </c>
      <c r="E41515" s="2">
        <v>44018</v>
      </c>
    </row>
    <row r="41516" spans="2:5" x14ac:dyDescent="0.25">
      <c r="B41516" s="1" t="s">
        <v>54</v>
      </c>
      <c r="C41516">
        <v>1.08</v>
      </c>
      <c r="D41516">
        <v>1.07</v>
      </c>
      <c r="E41516" s="2">
        <v>44015</v>
      </c>
    </row>
    <row r="41517" spans="2:5" x14ac:dyDescent="0.25">
      <c r="B41517" s="1" t="s">
        <v>54</v>
      </c>
      <c r="C41517">
        <v>1.0525</v>
      </c>
      <c r="D41517">
        <v>1.075</v>
      </c>
      <c r="E41517" s="2">
        <v>44014</v>
      </c>
    </row>
    <row r="41518" spans="2:5" x14ac:dyDescent="0.25">
      <c r="B41518" s="1" t="s">
        <v>54</v>
      </c>
      <c r="C41518">
        <v>1.0275000000000001</v>
      </c>
      <c r="D41518">
        <v>1.0475000000000001</v>
      </c>
      <c r="E41518" s="2">
        <v>44013</v>
      </c>
    </row>
    <row r="41519" spans="2:5" x14ac:dyDescent="0.25">
      <c r="B41519" s="1" t="s">
        <v>54</v>
      </c>
      <c r="C41519">
        <v>1.01</v>
      </c>
      <c r="D41519">
        <v>1.0175000000000001</v>
      </c>
      <c r="E41519" s="2">
        <v>44012</v>
      </c>
    </row>
    <row r="41520" spans="2:5" x14ac:dyDescent="0.25">
      <c r="B41520" s="1" t="s">
        <v>54</v>
      </c>
      <c r="C41520">
        <v>0.98</v>
      </c>
      <c r="D41520">
        <v>0.99750000000000005</v>
      </c>
      <c r="E41520" s="2">
        <v>44011</v>
      </c>
    </row>
    <row r="41521" spans="2:5" x14ac:dyDescent="0.25">
      <c r="B41521" s="1" t="s">
        <v>54</v>
      </c>
      <c r="C41521">
        <v>0.995</v>
      </c>
      <c r="D41521">
        <v>0.97750000000000004</v>
      </c>
      <c r="E41521" s="2">
        <v>44008</v>
      </c>
    </row>
    <row r="41522" spans="2:5" x14ac:dyDescent="0.25">
      <c r="B41522" s="1" t="s">
        <v>54</v>
      </c>
      <c r="C41522">
        <v>0.94750000000000001</v>
      </c>
      <c r="D41522">
        <v>0.98499999999999999</v>
      </c>
      <c r="E41522" s="2">
        <v>44007</v>
      </c>
    </row>
    <row r="41523" spans="2:5" x14ac:dyDescent="0.25">
      <c r="B41523" s="1" t="s">
        <v>54</v>
      </c>
      <c r="C41523">
        <v>0.96499999999999997</v>
      </c>
      <c r="D41523">
        <v>0.95</v>
      </c>
      <c r="E41523" s="2">
        <v>44006</v>
      </c>
    </row>
    <row r="41524" spans="2:5" x14ac:dyDescent="0.25">
      <c r="B41524" s="1" t="s">
        <v>54</v>
      </c>
      <c r="C41524">
        <v>0.96</v>
      </c>
      <c r="D41524">
        <v>0.96499999999999997</v>
      </c>
      <c r="E41524" s="2">
        <v>44005</v>
      </c>
    </row>
    <row r="41525" spans="2:5" x14ac:dyDescent="0.25">
      <c r="B41525" s="1" t="s">
        <v>54</v>
      </c>
      <c r="C41525">
        <v>0.96750000000000003</v>
      </c>
      <c r="D41525">
        <v>0.95750000000000002</v>
      </c>
      <c r="E41525" s="2">
        <v>44004</v>
      </c>
    </row>
    <row r="41526" spans="2:5" x14ac:dyDescent="0.25">
      <c r="B41526" s="1" t="s">
        <v>54</v>
      </c>
      <c r="C41526">
        <v>0.97499999999999998</v>
      </c>
      <c r="D41526">
        <v>0.95499999999999996</v>
      </c>
      <c r="E41526" s="2">
        <v>44001</v>
      </c>
    </row>
    <row r="41527" spans="2:5" x14ac:dyDescent="0.25">
      <c r="B41527" s="1" t="s">
        <v>54</v>
      </c>
      <c r="C41527">
        <v>0.94</v>
      </c>
      <c r="D41527">
        <v>0.96499999999999997</v>
      </c>
      <c r="E41527" s="2">
        <v>44000</v>
      </c>
    </row>
    <row r="41528" spans="2:5" x14ac:dyDescent="0.25">
      <c r="B41528" s="1" t="s">
        <v>54</v>
      </c>
      <c r="C41528">
        <v>0.9375</v>
      </c>
      <c r="D41528">
        <v>0.93500000000000005</v>
      </c>
      <c r="E41528" s="2">
        <v>43999</v>
      </c>
    </row>
    <row r="41529" spans="2:5" x14ac:dyDescent="0.25">
      <c r="B41529" s="1" t="s">
        <v>54</v>
      </c>
      <c r="C41529">
        <v>0.87749999999999995</v>
      </c>
      <c r="D41529">
        <v>0.9325</v>
      </c>
      <c r="E41529" s="2">
        <v>43998</v>
      </c>
    </row>
    <row r="41530" spans="2:5" x14ac:dyDescent="0.25">
      <c r="B41530" s="1" t="s">
        <v>54</v>
      </c>
      <c r="C41530">
        <v>0.83499999999999996</v>
      </c>
      <c r="D41530">
        <v>0.875</v>
      </c>
      <c r="E41530" s="2">
        <v>43997</v>
      </c>
    </row>
    <row r="41531" spans="2:5" x14ac:dyDescent="0.25">
      <c r="B41531" s="1" t="s">
        <v>54</v>
      </c>
      <c r="C41531">
        <v>0.84250000000000003</v>
      </c>
      <c r="D41531">
        <v>0.84250000000000003</v>
      </c>
      <c r="E41531" s="2">
        <v>43994</v>
      </c>
    </row>
    <row r="41532" spans="2:5" x14ac:dyDescent="0.25">
      <c r="B41532" s="1" t="s">
        <v>54</v>
      </c>
      <c r="C41532">
        <v>0.84250000000000003</v>
      </c>
      <c r="D41532">
        <v>0.85</v>
      </c>
      <c r="E41532" s="2">
        <v>43993</v>
      </c>
    </row>
    <row r="41533" spans="2:5" x14ac:dyDescent="0.25">
      <c r="B41533" s="1" t="s">
        <v>54</v>
      </c>
      <c r="C41533">
        <v>0.84750000000000003</v>
      </c>
      <c r="D41533">
        <v>0.85</v>
      </c>
      <c r="E41533" s="2">
        <v>43992</v>
      </c>
    </row>
    <row r="41534" spans="2:5" x14ac:dyDescent="0.25">
      <c r="B41534" s="1" t="s">
        <v>54</v>
      </c>
      <c r="C41534">
        <v>0.80249999999999999</v>
      </c>
      <c r="D41534">
        <v>0.8175</v>
      </c>
      <c r="E41534" s="2">
        <v>43991</v>
      </c>
    </row>
    <row r="41535" spans="2:5" x14ac:dyDescent="0.25">
      <c r="B41535" s="1" t="s">
        <v>54</v>
      </c>
      <c r="C41535">
        <v>0.79500000000000004</v>
      </c>
      <c r="D41535">
        <v>0.79749999999999999</v>
      </c>
      <c r="E41535" s="2">
        <v>43990</v>
      </c>
    </row>
    <row r="41536" spans="2:5" x14ac:dyDescent="0.25">
      <c r="B41536" s="1" t="s">
        <v>54</v>
      </c>
      <c r="C41536">
        <v>0.79749999999999999</v>
      </c>
      <c r="D41536">
        <v>0.79249999999999998</v>
      </c>
      <c r="E41536" s="2">
        <v>43987</v>
      </c>
    </row>
    <row r="41537" spans="2:5" x14ac:dyDescent="0.25">
      <c r="B41537" s="1" t="s">
        <v>54</v>
      </c>
      <c r="C41537">
        <v>0.79500000000000004</v>
      </c>
      <c r="D41537">
        <v>0.79249999999999998</v>
      </c>
      <c r="E41537" s="2">
        <v>43986</v>
      </c>
    </row>
    <row r="41538" spans="2:5" x14ac:dyDescent="0.25">
      <c r="B41538" s="1" t="s">
        <v>54</v>
      </c>
      <c r="C41538">
        <v>0.79249999999999998</v>
      </c>
      <c r="D41538">
        <v>0.79249999999999998</v>
      </c>
      <c r="E41538" s="2">
        <v>43985</v>
      </c>
    </row>
    <row r="41539" spans="2:5" x14ac:dyDescent="0.25">
      <c r="B41539" s="1" t="s">
        <v>54</v>
      </c>
      <c r="C41539">
        <v>0.77500000000000002</v>
      </c>
      <c r="D41539">
        <v>0.79</v>
      </c>
      <c r="E41539" s="2">
        <v>43984</v>
      </c>
    </row>
    <row r="41540" spans="2:5" x14ac:dyDescent="0.25">
      <c r="B41540" s="1" t="s">
        <v>54</v>
      </c>
      <c r="C41540">
        <v>0.76249999999999996</v>
      </c>
      <c r="D41540">
        <v>0.77249999999999996</v>
      </c>
      <c r="E41540" s="2">
        <v>43983</v>
      </c>
    </row>
    <row r="41541" spans="2:5" x14ac:dyDescent="0.25">
      <c r="B41541" s="1" t="s">
        <v>54</v>
      </c>
      <c r="C41541">
        <v>0.75749999999999995</v>
      </c>
      <c r="D41541">
        <v>0.755</v>
      </c>
      <c r="E41541" s="2">
        <v>43980</v>
      </c>
    </row>
    <row r="41542" spans="2:5" x14ac:dyDescent="0.25">
      <c r="B41542" s="1" t="s">
        <v>54</v>
      </c>
      <c r="C41542">
        <v>0.76749999999999996</v>
      </c>
      <c r="D41542">
        <v>0.76</v>
      </c>
      <c r="E41542" s="2">
        <v>43979</v>
      </c>
    </row>
    <row r="41543" spans="2:5" x14ac:dyDescent="0.25">
      <c r="B41543" s="1" t="s">
        <v>54</v>
      </c>
      <c r="C41543">
        <v>0.76500000000000001</v>
      </c>
      <c r="D41543">
        <v>0.76249999999999996</v>
      </c>
      <c r="E41543" s="2">
        <v>43978</v>
      </c>
    </row>
    <row r="41544" spans="2:5" x14ac:dyDescent="0.25">
      <c r="B41544" s="1" t="s">
        <v>54</v>
      </c>
      <c r="C41544">
        <v>0.72499999999999998</v>
      </c>
      <c r="D41544">
        <v>0.75249999999999995</v>
      </c>
      <c r="E41544" s="2">
        <v>43973</v>
      </c>
    </row>
    <row r="41545" spans="2:5" x14ac:dyDescent="0.25">
      <c r="B41545" s="1" t="s">
        <v>54</v>
      </c>
      <c r="C41545">
        <v>0.73750000000000004</v>
      </c>
      <c r="D41545">
        <v>0.72499999999999998</v>
      </c>
      <c r="E41545" s="2">
        <v>43972</v>
      </c>
    </row>
    <row r="41546" spans="2:5" x14ac:dyDescent="0.25">
      <c r="B41546" s="1" t="s">
        <v>54</v>
      </c>
      <c r="C41546">
        <v>0.72</v>
      </c>
      <c r="D41546">
        <v>0.73499999999999999</v>
      </c>
      <c r="E41546" s="2">
        <v>43971</v>
      </c>
    </row>
    <row r="41547" spans="2:5" x14ac:dyDescent="0.25">
      <c r="B41547" s="1" t="s">
        <v>54</v>
      </c>
      <c r="C41547">
        <v>0.71499999999999997</v>
      </c>
      <c r="D41547">
        <v>0.71499999999999997</v>
      </c>
      <c r="E41547" s="2">
        <v>43969</v>
      </c>
    </row>
    <row r="41548" spans="2:5" x14ac:dyDescent="0.25">
      <c r="B41548" s="1" t="s">
        <v>54</v>
      </c>
      <c r="C41548">
        <v>0.72</v>
      </c>
      <c r="D41548">
        <v>0.71</v>
      </c>
      <c r="E41548" s="2">
        <v>43966</v>
      </c>
    </row>
    <row r="41549" spans="2:5" x14ac:dyDescent="0.25">
      <c r="B41549" s="1" t="s">
        <v>54</v>
      </c>
      <c r="C41549">
        <v>0.72</v>
      </c>
      <c r="D41549">
        <v>0.71499999999999997</v>
      </c>
      <c r="E41549" s="2">
        <v>43965</v>
      </c>
    </row>
    <row r="41550" spans="2:5" x14ac:dyDescent="0.25">
      <c r="B41550" s="1" t="s">
        <v>54</v>
      </c>
      <c r="C41550">
        <v>0.73250000000000004</v>
      </c>
      <c r="D41550">
        <v>0.72499999999999998</v>
      </c>
      <c r="E41550" s="2">
        <v>43964</v>
      </c>
    </row>
    <row r="41551" spans="2:5" x14ac:dyDescent="0.25">
      <c r="B41551" s="1" t="s">
        <v>54</v>
      </c>
      <c r="C41551">
        <v>0.71499999999999997</v>
      </c>
      <c r="D41551">
        <v>0.72750000000000004</v>
      </c>
      <c r="E41551" s="2">
        <v>43963</v>
      </c>
    </row>
    <row r="41552" spans="2:5" x14ac:dyDescent="0.25">
      <c r="B41552" s="1" t="s">
        <v>54</v>
      </c>
      <c r="C41552">
        <v>0.71499999999999997</v>
      </c>
      <c r="D41552">
        <v>0.71499999999999997</v>
      </c>
      <c r="E41552" s="2">
        <v>43962</v>
      </c>
    </row>
    <row r="41553" spans="2:5" x14ac:dyDescent="0.25">
      <c r="B41553" s="1" t="s">
        <v>54</v>
      </c>
      <c r="C41553">
        <v>0.72750000000000004</v>
      </c>
      <c r="D41553">
        <v>0.71</v>
      </c>
      <c r="E41553" s="2">
        <v>43959</v>
      </c>
    </row>
    <row r="41554" spans="2:5" x14ac:dyDescent="0.25">
      <c r="B41554" s="1" t="s">
        <v>54</v>
      </c>
      <c r="C41554">
        <v>0.73499999999999999</v>
      </c>
      <c r="D41554">
        <v>0.72</v>
      </c>
      <c r="E41554" s="2">
        <v>43958</v>
      </c>
    </row>
    <row r="41555" spans="2:5" x14ac:dyDescent="0.25">
      <c r="B41555" s="1" t="s">
        <v>54</v>
      </c>
      <c r="C41555">
        <v>0.73</v>
      </c>
      <c r="D41555">
        <v>0.73499999999999999</v>
      </c>
      <c r="E41555" s="2">
        <v>43957</v>
      </c>
    </row>
    <row r="41556" spans="2:5" x14ac:dyDescent="0.25">
      <c r="B41556" s="1" t="s">
        <v>54</v>
      </c>
      <c r="C41556">
        <v>0.755</v>
      </c>
      <c r="D41556">
        <v>0.72250000000000003</v>
      </c>
      <c r="E41556" s="2">
        <v>43956</v>
      </c>
    </row>
    <row r="41557" spans="2:5" x14ac:dyDescent="0.25">
      <c r="B41557" s="1" t="s">
        <v>54</v>
      </c>
      <c r="C41557">
        <v>0.7</v>
      </c>
      <c r="D41557">
        <v>0.745</v>
      </c>
      <c r="E41557" s="2">
        <v>43955</v>
      </c>
    </row>
    <row r="41558" spans="2:5" x14ac:dyDescent="0.25">
      <c r="B41558" s="1" t="s">
        <v>54</v>
      </c>
      <c r="C41558">
        <v>0.6875</v>
      </c>
      <c r="D41558">
        <v>0.71</v>
      </c>
      <c r="E41558" s="2">
        <v>43951</v>
      </c>
    </row>
    <row r="41559" spans="2:5" x14ac:dyDescent="0.25">
      <c r="B41559" s="1" t="s">
        <v>54</v>
      </c>
      <c r="C41559">
        <v>0.65749999999999997</v>
      </c>
      <c r="D41559">
        <v>0.68</v>
      </c>
      <c r="E41559" s="2">
        <v>43950</v>
      </c>
    </row>
    <row r="41560" spans="2:5" x14ac:dyDescent="0.25">
      <c r="B41560" s="1" t="s">
        <v>54</v>
      </c>
      <c r="C41560">
        <v>0.66</v>
      </c>
      <c r="D41560">
        <v>0.65500000000000003</v>
      </c>
      <c r="E41560" s="2">
        <v>43949</v>
      </c>
    </row>
    <row r="41561" spans="2:5" x14ac:dyDescent="0.25">
      <c r="B41561" s="1" t="s">
        <v>54</v>
      </c>
      <c r="C41561">
        <v>0.64</v>
      </c>
      <c r="D41561">
        <v>0.65500000000000003</v>
      </c>
      <c r="E41561" s="2">
        <v>43948</v>
      </c>
    </row>
    <row r="41562" spans="2:5" x14ac:dyDescent="0.25">
      <c r="B41562" s="1" t="s">
        <v>54</v>
      </c>
      <c r="C41562">
        <v>0.63</v>
      </c>
      <c r="D41562">
        <v>0.63249999999999995</v>
      </c>
      <c r="E41562" s="2">
        <v>43945</v>
      </c>
    </row>
    <row r="41563" spans="2:5" x14ac:dyDescent="0.25">
      <c r="B41563" s="1" t="s">
        <v>54</v>
      </c>
      <c r="C41563">
        <v>0.60499999999999998</v>
      </c>
      <c r="D41563">
        <v>0.625</v>
      </c>
      <c r="E41563" s="2">
        <v>43943</v>
      </c>
    </row>
    <row r="41564" spans="2:5" x14ac:dyDescent="0.25">
      <c r="B41564" s="1" t="s">
        <v>54</v>
      </c>
      <c r="C41564">
        <v>0.60499999999999998</v>
      </c>
      <c r="D41564">
        <v>0.6</v>
      </c>
      <c r="E41564" s="2">
        <v>43942</v>
      </c>
    </row>
    <row r="41565" spans="2:5" x14ac:dyDescent="0.25">
      <c r="B41565" s="1" t="s">
        <v>54</v>
      </c>
      <c r="C41565">
        <v>0.61250000000000004</v>
      </c>
      <c r="D41565">
        <v>0.61</v>
      </c>
      <c r="E41565" s="2">
        <v>43941</v>
      </c>
    </row>
    <row r="41566" spans="2:5" x14ac:dyDescent="0.25">
      <c r="B41566" s="1" t="s">
        <v>54</v>
      </c>
      <c r="C41566">
        <v>0.625</v>
      </c>
      <c r="D41566">
        <v>0.61</v>
      </c>
      <c r="E41566" s="2">
        <v>43938</v>
      </c>
    </row>
    <row r="41567" spans="2:5" x14ac:dyDescent="0.25">
      <c r="B41567" s="1" t="s">
        <v>54</v>
      </c>
      <c r="C41567">
        <v>0.58499999999999996</v>
      </c>
      <c r="D41567">
        <v>0.60750000000000004</v>
      </c>
      <c r="E41567" s="2">
        <v>43937</v>
      </c>
    </row>
    <row r="41568" spans="2:5" x14ac:dyDescent="0.25">
      <c r="B41568" s="1" t="s">
        <v>54</v>
      </c>
      <c r="C41568">
        <v>0.61750000000000005</v>
      </c>
      <c r="D41568">
        <v>0.57999999999999996</v>
      </c>
      <c r="E41568" s="2">
        <v>43936</v>
      </c>
    </row>
    <row r="41569" spans="2:5" x14ac:dyDescent="0.25">
      <c r="B41569" s="1" t="s">
        <v>54</v>
      </c>
      <c r="C41569">
        <v>0.60750000000000004</v>
      </c>
      <c r="D41569">
        <v>0.61499999999999999</v>
      </c>
      <c r="E41569" s="2">
        <v>43935</v>
      </c>
    </row>
    <row r="41570" spans="2:5" x14ac:dyDescent="0.25">
      <c r="B41570" s="1" t="s">
        <v>54</v>
      </c>
      <c r="C41570">
        <v>0.59</v>
      </c>
      <c r="D41570">
        <v>0.60250000000000004</v>
      </c>
      <c r="E41570" s="2">
        <v>43934</v>
      </c>
    </row>
    <row r="41571" spans="2:5" x14ac:dyDescent="0.25">
      <c r="B41571" s="1" t="s">
        <v>54</v>
      </c>
      <c r="C41571">
        <v>0.59750000000000003</v>
      </c>
      <c r="D41571">
        <v>0.59750000000000003</v>
      </c>
      <c r="E41571" s="2">
        <v>43931</v>
      </c>
    </row>
    <row r="41572" spans="2:5" x14ac:dyDescent="0.25">
      <c r="B41572" s="1" t="s">
        <v>54</v>
      </c>
      <c r="C41572">
        <v>0.60499999999999998</v>
      </c>
      <c r="D41572">
        <v>0.59750000000000003</v>
      </c>
      <c r="E41572" s="2">
        <v>43930</v>
      </c>
    </row>
    <row r="41573" spans="2:5" x14ac:dyDescent="0.25">
      <c r="B41573" s="1" t="s">
        <v>54</v>
      </c>
      <c r="C41573">
        <v>0.61</v>
      </c>
      <c r="D41573">
        <v>0.60250000000000004</v>
      </c>
      <c r="E41573" s="2">
        <v>43929</v>
      </c>
    </row>
    <row r="41574" spans="2:5" x14ac:dyDescent="0.25">
      <c r="B41574" s="1" t="s">
        <v>54</v>
      </c>
      <c r="C41574">
        <v>0.60499999999999998</v>
      </c>
      <c r="D41574">
        <v>0.60250000000000004</v>
      </c>
      <c r="E41574" s="2">
        <v>43928</v>
      </c>
    </row>
    <row r="41575" spans="2:5" x14ac:dyDescent="0.25">
      <c r="B41575" s="1" t="s">
        <v>54</v>
      </c>
      <c r="C41575">
        <v>0.58750000000000002</v>
      </c>
      <c r="D41575">
        <v>0.6</v>
      </c>
      <c r="E41575" s="2">
        <v>43927</v>
      </c>
    </row>
    <row r="41576" spans="2:5" x14ac:dyDescent="0.25">
      <c r="B41576" s="1" t="s">
        <v>54</v>
      </c>
      <c r="C41576">
        <v>0.57750000000000001</v>
      </c>
      <c r="D41576">
        <v>0.58250000000000002</v>
      </c>
      <c r="E41576" s="2">
        <v>43924</v>
      </c>
    </row>
    <row r="41577" spans="2:5" x14ac:dyDescent="0.25">
      <c r="B41577" s="1" t="s">
        <v>54</v>
      </c>
      <c r="C41577">
        <v>0.59250000000000003</v>
      </c>
      <c r="D41577">
        <v>0.57750000000000001</v>
      </c>
      <c r="E41577" s="2">
        <v>43923</v>
      </c>
    </row>
    <row r="41578" spans="2:5" x14ac:dyDescent="0.25">
      <c r="B41578" s="1" t="s">
        <v>54</v>
      </c>
      <c r="C41578">
        <v>0.57999999999999996</v>
      </c>
      <c r="D41578">
        <v>0.58750000000000002</v>
      </c>
      <c r="E41578" s="2">
        <v>43922</v>
      </c>
    </row>
    <row r="41579" spans="2:5" x14ac:dyDescent="0.25">
      <c r="B41579" s="1" t="s">
        <v>54</v>
      </c>
      <c r="C41579">
        <v>0.55000000000000004</v>
      </c>
      <c r="D41579">
        <v>0.58250000000000002</v>
      </c>
      <c r="E41579" s="2">
        <v>43921</v>
      </c>
    </row>
    <row r="41580" spans="2:5" x14ac:dyDescent="0.25">
      <c r="B41580" s="1" t="s">
        <v>54</v>
      </c>
      <c r="C41580">
        <v>0.52749999999999997</v>
      </c>
      <c r="D41580">
        <v>0.54500000000000004</v>
      </c>
      <c r="E41580" s="2">
        <v>43920</v>
      </c>
    </row>
    <row r="41581" spans="2:5" x14ac:dyDescent="0.25">
      <c r="B41581" s="1" t="s">
        <v>54</v>
      </c>
      <c r="C41581">
        <v>0.55000000000000004</v>
      </c>
      <c r="D41581">
        <v>0.52749999999999997</v>
      </c>
      <c r="E41581" s="2">
        <v>43917</v>
      </c>
    </row>
    <row r="41582" spans="2:5" x14ac:dyDescent="0.25">
      <c r="B41582" s="1" t="s">
        <v>54</v>
      </c>
      <c r="C41582">
        <v>0.53249999999999997</v>
      </c>
      <c r="D41582">
        <v>0.54749999999999999</v>
      </c>
      <c r="E41582" s="2">
        <v>43916</v>
      </c>
    </row>
    <row r="41583" spans="2:5" x14ac:dyDescent="0.25">
      <c r="B41583" s="1" t="s">
        <v>54</v>
      </c>
      <c r="C41583">
        <v>0.55000000000000004</v>
      </c>
      <c r="D41583">
        <v>0.53749999999999998</v>
      </c>
      <c r="E41583" s="2">
        <v>43915</v>
      </c>
    </row>
    <row r="41584" spans="2:5" x14ac:dyDescent="0.25">
      <c r="B41584" s="1" t="s">
        <v>54</v>
      </c>
      <c r="C41584">
        <v>0.54249999999999998</v>
      </c>
      <c r="D41584">
        <v>0.54749999999999999</v>
      </c>
      <c r="E41584" s="2">
        <v>43914</v>
      </c>
    </row>
    <row r="41585" spans="2:5" x14ac:dyDescent="0.25">
      <c r="B41585" s="1" t="s">
        <v>54</v>
      </c>
      <c r="C41585">
        <v>0.5625</v>
      </c>
      <c r="D41585">
        <v>0.52749999999999997</v>
      </c>
      <c r="E41585" s="2">
        <v>43913</v>
      </c>
    </row>
    <row r="41586" spans="2:5" x14ac:dyDescent="0.25">
      <c r="B41586" s="1" t="s">
        <v>54</v>
      </c>
      <c r="C41586">
        <v>0.54249999999999998</v>
      </c>
      <c r="D41586">
        <v>0.5675</v>
      </c>
      <c r="E41586" s="2">
        <v>43910</v>
      </c>
    </row>
    <row r="41587" spans="2:5" x14ac:dyDescent="0.25">
      <c r="B41587" s="1" t="s">
        <v>54</v>
      </c>
      <c r="C41587">
        <v>0.49</v>
      </c>
      <c r="D41587">
        <v>0.54</v>
      </c>
      <c r="E41587" s="2">
        <v>43909</v>
      </c>
    </row>
    <row r="41588" spans="2:5" x14ac:dyDescent="0.25">
      <c r="B41588" s="1" t="s">
        <v>54</v>
      </c>
      <c r="C41588">
        <v>0.48749999999999999</v>
      </c>
      <c r="D41588">
        <v>0.495</v>
      </c>
      <c r="E41588" s="2">
        <v>43908</v>
      </c>
    </row>
    <row r="41589" spans="2:5" x14ac:dyDescent="0.25">
      <c r="B41589" s="1" t="s">
        <v>54</v>
      </c>
      <c r="C41589">
        <v>0.53749999999999998</v>
      </c>
      <c r="D41589">
        <v>0.51500000000000001</v>
      </c>
      <c r="E41589" s="2">
        <v>43907</v>
      </c>
    </row>
    <row r="41590" spans="2:5" x14ac:dyDescent="0.25">
      <c r="B41590" s="1" t="s">
        <v>54</v>
      </c>
      <c r="C41590">
        <v>0.59250000000000003</v>
      </c>
      <c r="D41590">
        <v>0.55500000000000005</v>
      </c>
      <c r="E41590" s="2">
        <v>43906</v>
      </c>
    </row>
    <row r="41591" spans="2:5" x14ac:dyDescent="0.25">
      <c r="B41591" s="1" t="s">
        <v>54</v>
      </c>
      <c r="C41591">
        <v>0.56999999999999995</v>
      </c>
      <c r="D41591">
        <v>0.61499999999999999</v>
      </c>
      <c r="E41591" s="2">
        <v>43903</v>
      </c>
    </row>
    <row r="41592" spans="2:5" x14ac:dyDescent="0.25">
      <c r="B41592" s="1" t="s">
        <v>54</v>
      </c>
      <c r="C41592">
        <v>0.61499999999999999</v>
      </c>
      <c r="D41592">
        <v>0.57250000000000001</v>
      </c>
      <c r="E41592" s="2">
        <v>43902</v>
      </c>
    </row>
    <row r="41593" spans="2:5" x14ac:dyDescent="0.25">
      <c r="B41593" s="1" t="s">
        <v>54</v>
      </c>
      <c r="C41593">
        <v>0.60250000000000004</v>
      </c>
      <c r="D41593">
        <v>0.63249999999999995</v>
      </c>
      <c r="E41593" s="2">
        <v>43901</v>
      </c>
    </row>
    <row r="41594" spans="2:5" x14ac:dyDescent="0.25">
      <c r="B41594" s="1" t="s">
        <v>54</v>
      </c>
      <c r="C41594">
        <v>0.7</v>
      </c>
      <c r="D41594">
        <v>0.61250000000000004</v>
      </c>
      <c r="E41594" s="2">
        <v>43900</v>
      </c>
    </row>
    <row r="41595" spans="2:5" x14ac:dyDescent="0.25">
      <c r="B41595" s="1" t="s">
        <v>54</v>
      </c>
      <c r="C41595">
        <v>0.71750000000000003</v>
      </c>
      <c r="D41595">
        <v>0.68</v>
      </c>
      <c r="E41595" s="2">
        <v>43899</v>
      </c>
    </row>
    <row r="41596" spans="2:5" x14ac:dyDescent="0.25">
      <c r="B41596" s="1" t="s">
        <v>54</v>
      </c>
      <c r="C41596">
        <v>0.80249999999999999</v>
      </c>
      <c r="D41596">
        <v>0.76</v>
      </c>
      <c r="E41596" s="2">
        <v>43896</v>
      </c>
    </row>
    <row r="41597" spans="2:5" x14ac:dyDescent="0.25">
      <c r="B41597" s="1" t="s">
        <v>54</v>
      </c>
      <c r="C41597">
        <v>0.79500000000000004</v>
      </c>
      <c r="D41597">
        <v>0.79500000000000004</v>
      </c>
      <c r="E41597" s="2">
        <v>43895</v>
      </c>
    </row>
    <row r="41598" spans="2:5" x14ac:dyDescent="0.25">
      <c r="B41598" s="1" t="s">
        <v>54</v>
      </c>
      <c r="C41598">
        <v>0.77749999999999997</v>
      </c>
      <c r="D41598">
        <v>0.78749999999999998</v>
      </c>
      <c r="E41598" s="2">
        <v>43894</v>
      </c>
    </row>
    <row r="41599" spans="2:5" x14ac:dyDescent="0.25">
      <c r="B41599" s="1" t="s">
        <v>54</v>
      </c>
      <c r="C41599">
        <v>0.75249999999999995</v>
      </c>
      <c r="D41599">
        <v>0.77749999999999997</v>
      </c>
      <c r="E41599" s="2">
        <v>43893</v>
      </c>
    </row>
    <row r="41600" spans="2:5" x14ac:dyDescent="0.25">
      <c r="B41600" s="1" t="s">
        <v>54</v>
      </c>
      <c r="C41600">
        <v>0.73</v>
      </c>
      <c r="D41600">
        <v>0.73499999999999999</v>
      </c>
      <c r="E41600" s="2">
        <v>43892</v>
      </c>
    </row>
    <row r="41601" spans="2:5" x14ac:dyDescent="0.25">
      <c r="B41601" s="1" t="s">
        <v>54</v>
      </c>
      <c r="C41601">
        <v>0.62</v>
      </c>
      <c r="D41601">
        <v>0.70750000000000002</v>
      </c>
      <c r="E41601" s="2">
        <v>43889</v>
      </c>
    </row>
    <row r="41602" spans="2:5" x14ac:dyDescent="0.25">
      <c r="B41602" s="1" t="s">
        <v>54</v>
      </c>
      <c r="C41602">
        <v>0.79500000000000004</v>
      </c>
      <c r="D41602">
        <v>0.77</v>
      </c>
      <c r="E41602" s="2">
        <v>43888</v>
      </c>
    </row>
    <row r="41603" spans="2:5" x14ac:dyDescent="0.25">
      <c r="B41603" s="1" t="s">
        <v>54</v>
      </c>
      <c r="C41603">
        <v>0.78500000000000003</v>
      </c>
      <c r="D41603">
        <v>0.80249999999999999</v>
      </c>
      <c r="E41603" s="2">
        <v>43887</v>
      </c>
    </row>
    <row r="41604" spans="2:5" x14ac:dyDescent="0.25">
      <c r="B41604" s="1" t="s">
        <v>54</v>
      </c>
      <c r="C41604">
        <v>0.82499999999999996</v>
      </c>
      <c r="D41604">
        <v>0.79</v>
      </c>
      <c r="E41604" s="2">
        <v>43886</v>
      </c>
    </row>
    <row r="41605" spans="2:5" x14ac:dyDescent="0.25">
      <c r="B41605" s="1" t="s">
        <v>54</v>
      </c>
      <c r="C41605">
        <v>0.76749999999999996</v>
      </c>
      <c r="D41605">
        <v>0.78749999999999998</v>
      </c>
      <c r="E41605" s="2">
        <v>43885</v>
      </c>
    </row>
    <row r="41606" spans="2:5" x14ac:dyDescent="0.25">
      <c r="B41606" s="1" t="s">
        <v>54</v>
      </c>
      <c r="C41606">
        <v>0.755</v>
      </c>
      <c r="D41606">
        <v>0.79</v>
      </c>
      <c r="E41606" s="2">
        <v>43882</v>
      </c>
    </row>
    <row r="41607" spans="2:5" x14ac:dyDescent="0.25">
      <c r="B41607" s="1" t="s">
        <v>54</v>
      </c>
      <c r="C41607">
        <v>0.82250000000000001</v>
      </c>
      <c r="D41607">
        <v>0.76</v>
      </c>
      <c r="E41607" s="2">
        <v>43881</v>
      </c>
    </row>
    <row r="41608" spans="2:5" x14ac:dyDescent="0.25">
      <c r="B41608" s="1" t="s">
        <v>54</v>
      </c>
      <c r="C41608">
        <v>0.84750000000000003</v>
      </c>
      <c r="D41608">
        <v>0.8175</v>
      </c>
      <c r="E41608" s="2">
        <v>43880</v>
      </c>
    </row>
    <row r="41609" spans="2:5" x14ac:dyDescent="0.25">
      <c r="B41609" s="1" t="s">
        <v>54</v>
      </c>
      <c r="C41609">
        <v>0.86499999999999999</v>
      </c>
      <c r="D41609">
        <v>0.84499999999999997</v>
      </c>
      <c r="E41609" s="2">
        <v>43879</v>
      </c>
    </row>
    <row r="41610" spans="2:5" x14ac:dyDescent="0.25">
      <c r="B41610" s="1" t="s">
        <v>54</v>
      </c>
      <c r="C41610">
        <v>0.84250000000000003</v>
      </c>
      <c r="D41610">
        <v>0.85750000000000004</v>
      </c>
      <c r="E41610" s="2">
        <v>43878</v>
      </c>
    </row>
    <row r="41611" spans="2:5" x14ac:dyDescent="0.25">
      <c r="B41611" s="1" t="s">
        <v>54</v>
      </c>
      <c r="C41611">
        <v>0.83499999999999996</v>
      </c>
      <c r="D41611">
        <v>0.84</v>
      </c>
      <c r="E41611" s="2">
        <v>43875</v>
      </c>
    </row>
    <row r="41612" spans="2:5" x14ac:dyDescent="0.25">
      <c r="B41612" s="1" t="s">
        <v>54</v>
      </c>
      <c r="C41612">
        <v>0.83499999999999996</v>
      </c>
      <c r="D41612">
        <v>0.83</v>
      </c>
      <c r="E41612" s="2">
        <v>43874</v>
      </c>
    </row>
    <row r="41613" spans="2:5" x14ac:dyDescent="0.25">
      <c r="B41613" s="1" t="s">
        <v>54</v>
      </c>
      <c r="C41613">
        <v>0.83499999999999996</v>
      </c>
      <c r="D41613">
        <v>0.83499999999999996</v>
      </c>
      <c r="E41613" s="2">
        <v>43873</v>
      </c>
    </row>
    <row r="41614" spans="2:5" x14ac:dyDescent="0.25">
      <c r="B41614" s="1" t="s">
        <v>54</v>
      </c>
      <c r="C41614">
        <v>0.85</v>
      </c>
      <c r="D41614">
        <v>0.83750000000000002</v>
      </c>
      <c r="E41614" s="2">
        <v>43872</v>
      </c>
    </row>
    <row r="41615" spans="2:5" x14ac:dyDescent="0.25">
      <c r="B41615" s="1" t="s">
        <v>54</v>
      </c>
      <c r="C41615">
        <v>0.83250000000000002</v>
      </c>
      <c r="D41615">
        <v>0.83499999999999996</v>
      </c>
      <c r="E41615" s="2">
        <v>43871</v>
      </c>
    </row>
    <row r="41616" spans="2:5" x14ac:dyDescent="0.25">
      <c r="B41616" s="1" t="s">
        <v>54</v>
      </c>
      <c r="C41616">
        <v>0.84</v>
      </c>
      <c r="D41616">
        <v>0.83250000000000002</v>
      </c>
      <c r="E41616" s="2">
        <v>43868</v>
      </c>
    </row>
    <row r="41617" spans="2:5" x14ac:dyDescent="0.25">
      <c r="B41617" s="1" t="s">
        <v>54</v>
      </c>
      <c r="C41617">
        <v>0.83750000000000002</v>
      </c>
      <c r="D41617">
        <v>0.83250000000000002</v>
      </c>
      <c r="E41617" s="2">
        <v>43867</v>
      </c>
    </row>
    <row r="41618" spans="2:5" x14ac:dyDescent="0.25">
      <c r="B41618" s="1" t="s">
        <v>54</v>
      </c>
      <c r="C41618">
        <v>0.86</v>
      </c>
      <c r="D41618">
        <v>0.83250000000000002</v>
      </c>
      <c r="E41618" s="2">
        <v>43866</v>
      </c>
    </row>
    <row r="41619" spans="2:5" x14ac:dyDescent="0.25">
      <c r="B41619" s="1" t="s">
        <v>54</v>
      </c>
      <c r="C41619">
        <v>0.87</v>
      </c>
      <c r="D41619">
        <v>0.86</v>
      </c>
      <c r="E41619" s="2">
        <v>43865</v>
      </c>
    </row>
    <row r="41620" spans="2:5" x14ac:dyDescent="0.25">
      <c r="B41620" s="1" t="s">
        <v>54</v>
      </c>
      <c r="C41620">
        <v>0.89249999999999996</v>
      </c>
      <c r="D41620">
        <v>0.86250000000000004</v>
      </c>
      <c r="E41620" s="2">
        <v>43864</v>
      </c>
    </row>
    <row r="41621" spans="2:5" x14ac:dyDescent="0.25">
      <c r="B41621" s="1" t="s">
        <v>54</v>
      </c>
      <c r="C41621">
        <v>0.8</v>
      </c>
      <c r="D41621">
        <v>0.875</v>
      </c>
      <c r="E41621" s="2">
        <v>43861</v>
      </c>
    </row>
    <row r="41622" spans="2:5" x14ac:dyDescent="0.25">
      <c r="B41622" s="1" t="s">
        <v>54</v>
      </c>
      <c r="C41622">
        <v>0.82250000000000001</v>
      </c>
      <c r="D41622">
        <v>0.79749999999999999</v>
      </c>
      <c r="E41622" s="2">
        <v>43860</v>
      </c>
    </row>
    <row r="41623" spans="2:5" x14ac:dyDescent="0.25">
      <c r="B41623" s="1" t="s">
        <v>54</v>
      </c>
      <c r="C41623">
        <v>0.81499999999999995</v>
      </c>
      <c r="D41623">
        <v>0.81</v>
      </c>
      <c r="E41623" s="2">
        <v>43859</v>
      </c>
    </row>
    <row r="41624" spans="2:5" x14ac:dyDescent="0.25">
      <c r="B41624" s="1" t="s">
        <v>54</v>
      </c>
      <c r="C41624">
        <v>0.8175</v>
      </c>
      <c r="D41624">
        <v>0.80500000000000005</v>
      </c>
      <c r="E41624" s="2">
        <v>43858</v>
      </c>
    </row>
    <row r="41625" spans="2:5" x14ac:dyDescent="0.25">
      <c r="B41625" s="1" t="s">
        <v>54</v>
      </c>
      <c r="C41625">
        <v>0.78500000000000003</v>
      </c>
      <c r="D41625">
        <v>0.81</v>
      </c>
      <c r="E41625" s="2">
        <v>43857</v>
      </c>
    </row>
    <row r="41626" spans="2:5" x14ac:dyDescent="0.25">
      <c r="B41626" s="1" t="s">
        <v>54</v>
      </c>
      <c r="C41626">
        <v>0.79500000000000004</v>
      </c>
      <c r="D41626">
        <v>0.79249999999999998</v>
      </c>
      <c r="E41626" s="2">
        <v>43854</v>
      </c>
    </row>
    <row r="41627" spans="2:5" x14ac:dyDescent="0.25">
      <c r="B41627" s="1" t="s">
        <v>54</v>
      </c>
      <c r="C41627">
        <v>0.8</v>
      </c>
      <c r="D41627">
        <v>0.78749999999999998</v>
      </c>
      <c r="E41627" s="2">
        <v>43853</v>
      </c>
    </row>
    <row r="41628" spans="2:5" x14ac:dyDescent="0.25">
      <c r="B41628" s="1" t="s">
        <v>54</v>
      </c>
      <c r="C41628">
        <v>0.79249999999999998</v>
      </c>
      <c r="D41628">
        <v>0.79749999999999999</v>
      </c>
      <c r="E41628" s="2">
        <v>43852</v>
      </c>
    </row>
    <row r="41629" spans="2:5" x14ac:dyDescent="0.25">
      <c r="B41629" s="1" t="s">
        <v>54</v>
      </c>
      <c r="C41629">
        <v>0.745</v>
      </c>
      <c r="D41629">
        <v>0.78</v>
      </c>
      <c r="E41629" s="2">
        <v>43851</v>
      </c>
    </row>
    <row r="41630" spans="2:5" x14ac:dyDescent="0.25">
      <c r="B41630" s="1" t="s">
        <v>54</v>
      </c>
      <c r="C41630">
        <v>0.72</v>
      </c>
      <c r="D41630">
        <v>0.74750000000000005</v>
      </c>
      <c r="E41630" s="2">
        <v>43850</v>
      </c>
    </row>
    <row r="41631" spans="2:5" x14ac:dyDescent="0.25">
      <c r="B41631" s="1" t="s">
        <v>54</v>
      </c>
      <c r="C41631">
        <v>0.6825</v>
      </c>
      <c r="D41631">
        <v>0.71250000000000002</v>
      </c>
      <c r="E41631" s="2">
        <v>43847</v>
      </c>
    </row>
    <row r="41632" spans="2:5" x14ac:dyDescent="0.25">
      <c r="B41632" s="1" t="s">
        <v>54</v>
      </c>
      <c r="C41632">
        <v>0.6875</v>
      </c>
      <c r="D41632">
        <v>0.67500000000000004</v>
      </c>
      <c r="E41632" s="2">
        <v>43846</v>
      </c>
    </row>
    <row r="41633" spans="2:5" x14ac:dyDescent="0.25">
      <c r="B41633" s="1" t="s">
        <v>54</v>
      </c>
      <c r="C41633">
        <v>0.68500000000000005</v>
      </c>
      <c r="D41633">
        <v>0.6825</v>
      </c>
      <c r="E41633" s="2">
        <v>43845</v>
      </c>
    </row>
    <row r="41634" spans="2:5" x14ac:dyDescent="0.25">
      <c r="B41634" s="1" t="s">
        <v>54</v>
      </c>
      <c r="C41634">
        <v>0.6825</v>
      </c>
      <c r="D41634">
        <v>0.68</v>
      </c>
      <c r="E41634" s="2">
        <v>43844</v>
      </c>
    </row>
    <row r="41635" spans="2:5" x14ac:dyDescent="0.25">
      <c r="B41635" s="1" t="s">
        <v>54</v>
      </c>
      <c r="C41635">
        <v>0.67249999999999999</v>
      </c>
      <c r="D41635">
        <v>0.68</v>
      </c>
      <c r="E41635" s="2">
        <v>43843</v>
      </c>
    </row>
    <row r="41636" spans="2:5" x14ac:dyDescent="0.25">
      <c r="B41636" s="1" t="s">
        <v>54</v>
      </c>
      <c r="C41636">
        <v>0.6825</v>
      </c>
      <c r="D41636">
        <v>0.67</v>
      </c>
      <c r="E41636" s="2">
        <v>43840</v>
      </c>
    </row>
    <row r="41637" spans="2:5" x14ac:dyDescent="0.25">
      <c r="B41637" s="1" t="s">
        <v>54</v>
      </c>
      <c r="C41637">
        <v>0.64500000000000002</v>
      </c>
      <c r="D41637">
        <v>0.67749999999999999</v>
      </c>
      <c r="E41637" s="2">
        <v>43839</v>
      </c>
    </row>
    <row r="41638" spans="2:5" x14ac:dyDescent="0.25">
      <c r="B41638" s="1" t="s">
        <v>54</v>
      </c>
      <c r="C41638">
        <v>0.63500000000000001</v>
      </c>
      <c r="D41638">
        <v>0.63749999999999996</v>
      </c>
      <c r="E41638" s="2">
        <v>43838</v>
      </c>
    </row>
    <row r="41639" spans="2:5" x14ac:dyDescent="0.25">
      <c r="B41639" s="1" t="s">
        <v>54</v>
      </c>
      <c r="C41639">
        <v>0.63249999999999995</v>
      </c>
      <c r="D41639">
        <v>0.65249999999999997</v>
      </c>
      <c r="E41639" s="2">
        <v>43837</v>
      </c>
    </row>
    <row r="41640" spans="2:5" x14ac:dyDescent="0.25">
      <c r="B41640" s="1" t="s">
        <v>54</v>
      </c>
      <c r="C41640">
        <v>0.64749999999999996</v>
      </c>
      <c r="D41640">
        <v>0.63</v>
      </c>
      <c r="E41640" s="2">
        <v>43836</v>
      </c>
    </row>
    <row r="41641" spans="2:5" x14ac:dyDescent="0.25">
      <c r="B41641" s="1" t="s">
        <v>54</v>
      </c>
      <c r="C41641">
        <v>0.65249999999999997</v>
      </c>
      <c r="D41641">
        <v>0.64749999999999996</v>
      </c>
      <c r="E41641" s="2">
        <v>43833</v>
      </c>
    </row>
    <row r="41642" spans="2:5" x14ac:dyDescent="0.25">
      <c r="B41642" s="1" t="s">
        <v>54</v>
      </c>
      <c r="C41642">
        <v>0.64749999999999996</v>
      </c>
      <c r="D41642">
        <v>0.65749999999999997</v>
      </c>
      <c r="E41642" s="2">
        <v>43832</v>
      </c>
    </row>
    <row r="41643" spans="2:5" x14ac:dyDescent="0.25">
      <c r="B41643" s="1" t="s">
        <v>54</v>
      </c>
      <c r="C41643">
        <v>0.64500000000000002</v>
      </c>
      <c r="D41643">
        <v>0.64249999999999996</v>
      </c>
      <c r="E41643" s="2">
        <v>43830</v>
      </c>
    </row>
    <row r="41644" spans="2:5" x14ac:dyDescent="0.25">
      <c r="B41644" s="1" t="s">
        <v>54</v>
      </c>
      <c r="C41644">
        <v>0.63749999999999996</v>
      </c>
      <c r="D41644">
        <v>0.64249999999999996</v>
      </c>
      <c r="E41644" s="2">
        <v>43829</v>
      </c>
    </row>
    <row r="41645" spans="2:5" x14ac:dyDescent="0.25">
      <c r="B41645" s="1" t="s">
        <v>54</v>
      </c>
      <c r="C41645">
        <v>0.64</v>
      </c>
      <c r="D41645">
        <v>0.63249999999999995</v>
      </c>
      <c r="E41645" s="2">
        <v>43826</v>
      </c>
    </row>
    <row r="41646" spans="2:5" x14ac:dyDescent="0.25">
      <c r="B41646" s="1" t="s">
        <v>54</v>
      </c>
      <c r="C41646">
        <v>0.63749999999999996</v>
      </c>
      <c r="D41646">
        <v>0.64</v>
      </c>
      <c r="E41646" s="2">
        <v>43825</v>
      </c>
    </row>
    <row r="41647" spans="2:5" x14ac:dyDescent="0.25">
      <c r="B41647" s="1" t="s">
        <v>54</v>
      </c>
      <c r="C41647">
        <v>0.61750000000000005</v>
      </c>
      <c r="D41647">
        <v>0.63500000000000001</v>
      </c>
      <c r="E41647" s="2">
        <v>43824</v>
      </c>
    </row>
    <row r="41648" spans="2:5" x14ac:dyDescent="0.25">
      <c r="B41648" s="1" t="s">
        <v>54</v>
      </c>
      <c r="C41648">
        <v>0.61499999999999999</v>
      </c>
      <c r="D41648">
        <v>0.61499999999999999</v>
      </c>
      <c r="E41648" s="2">
        <v>43823</v>
      </c>
    </row>
    <row r="41649" spans="2:5" x14ac:dyDescent="0.25">
      <c r="B41649" s="1" t="s">
        <v>54</v>
      </c>
      <c r="C41649">
        <v>0.60499999999999998</v>
      </c>
      <c r="D41649">
        <v>0.61</v>
      </c>
      <c r="E41649" s="2">
        <v>43822</v>
      </c>
    </row>
    <row r="41650" spans="2:5" x14ac:dyDescent="0.25">
      <c r="B41650" s="1" t="s">
        <v>54</v>
      </c>
      <c r="C41650">
        <v>0.58499999999999996</v>
      </c>
      <c r="D41650">
        <v>0.60250000000000004</v>
      </c>
      <c r="E41650" s="2">
        <v>43819</v>
      </c>
    </row>
    <row r="41651" spans="2:5" x14ac:dyDescent="0.25">
      <c r="B41651" s="1" t="s">
        <v>54</v>
      </c>
      <c r="C41651">
        <v>0.58250000000000002</v>
      </c>
      <c r="D41651">
        <v>0.57499999999999996</v>
      </c>
      <c r="E41651" s="2">
        <v>43818</v>
      </c>
    </row>
    <row r="41652" spans="2:5" x14ac:dyDescent="0.25">
      <c r="B41652" s="1" t="s">
        <v>54</v>
      </c>
      <c r="C41652">
        <v>0.58250000000000002</v>
      </c>
      <c r="D41652">
        <v>0.57999999999999996</v>
      </c>
      <c r="E41652" s="2">
        <v>43817</v>
      </c>
    </row>
    <row r="41653" spans="2:5" x14ac:dyDescent="0.25">
      <c r="B41653" s="1" t="s">
        <v>54</v>
      </c>
      <c r="C41653">
        <v>0.61250000000000004</v>
      </c>
      <c r="D41653">
        <v>0.58499999999999996</v>
      </c>
      <c r="E41653" s="2">
        <v>43816</v>
      </c>
    </row>
    <row r="41654" spans="2:5" x14ac:dyDescent="0.25">
      <c r="B41654" s="1" t="s">
        <v>54</v>
      </c>
      <c r="C41654">
        <v>0.60499999999999998</v>
      </c>
      <c r="D41654">
        <v>0.61</v>
      </c>
      <c r="E41654" s="2">
        <v>43815</v>
      </c>
    </row>
    <row r="41655" spans="2:5" x14ac:dyDescent="0.25">
      <c r="B41655" s="1" t="s">
        <v>54</v>
      </c>
      <c r="C41655">
        <v>0.64249999999999996</v>
      </c>
      <c r="D41655">
        <v>0.60750000000000004</v>
      </c>
      <c r="E41655" s="2">
        <v>43812</v>
      </c>
    </row>
    <row r="41656" spans="2:5" x14ac:dyDescent="0.25">
      <c r="B41656" s="1" t="s">
        <v>54</v>
      </c>
      <c r="C41656">
        <v>0.61750000000000005</v>
      </c>
      <c r="D41656">
        <v>0.63500000000000001</v>
      </c>
      <c r="E41656" s="2">
        <v>43811</v>
      </c>
    </row>
    <row r="41657" spans="2:5" x14ac:dyDescent="0.25">
      <c r="B41657" s="1" t="s">
        <v>54</v>
      </c>
      <c r="C41657">
        <v>0.60499999999999998</v>
      </c>
      <c r="D41657">
        <v>0.61</v>
      </c>
      <c r="E41657" s="2">
        <v>43810</v>
      </c>
    </row>
    <row r="41658" spans="2:5" x14ac:dyDescent="0.25">
      <c r="B41658" s="1" t="s">
        <v>54</v>
      </c>
      <c r="C41658">
        <v>0.61499999999999999</v>
      </c>
      <c r="D41658">
        <v>0.60499999999999998</v>
      </c>
      <c r="E41658" s="2">
        <v>43809</v>
      </c>
    </row>
    <row r="41659" spans="2:5" x14ac:dyDescent="0.25">
      <c r="B41659" s="1" t="s">
        <v>54</v>
      </c>
      <c r="C41659">
        <v>0.60750000000000004</v>
      </c>
      <c r="D41659">
        <v>0.61499999999999999</v>
      </c>
      <c r="E41659" s="2">
        <v>43808</v>
      </c>
    </row>
    <row r="41660" spans="2:5" x14ac:dyDescent="0.25">
      <c r="B41660" s="1" t="s">
        <v>54</v>
      </c>
      <c r="C41660">
        <v>0.59250000000000003</v>
      </c>
      <c r="D41660">
        <v>0.60250000000000004</v>
      </c>
      <c r="E41660" s="2">
        <v>43805</v>
      </c>
    </row>
    <row r="41661" spans="2:5" x14ac:dyDescent="0.25">
      <c r="B41661" s="1" t="s">
        <v>54</v>
      </c>
      <c r="C41661">
        <v>0.58750000000000002</v>
      </c>
      <c r="D41661">
        <v>0.58750000000000002</v>
      </c>
      <c r="E41661" s="2">
        <v>43804</v>
      </c>
    </row>
    <row r="41662" spans="2:5" x14ac:dyDescent="0.25">
      <c r="B41662" s="1" t="s">
        <v>54</v>
      </c>
      <c r="C41662">
        <v>0.5675</v>
      </c>
      <c r="D41662">
        <v>0.58250000000000002</v>
      </c>
      <c r="E41662" s="2">
        <v>43803</v>
      </c>
    </row>
    <row r="41663" spans="2:5" x14ac:dyDescent="0.25">
      <c r="B41663" s="1" t="s">
        <v>54</v>
      </c>
      <c r="C41663">
        <v>0.57250000000000001</v>
      </c>
      <c r="D41663">
        <v>0.56999999999999995</v>
      </c>
      <c r="E41663" s="2">
        <v>43802</v>
      </c>
    </row>
    <row r="41664" spans="2:5" x14ac:dyDescent="0.25">
      <c r="B41664" s="1" t="s">
        <v>54</v>
      </c>
      <c r="C41664">
        <v>0.56499999999999995</v>
      </c>
      <c r="D41664">
        <v>0.57250000000000001</v>
      </c>
      <c r="E41664" s="2">
        <v>43801</v>
      </c>
    </row>
    <row r="41665" spans="2:5" x14ac:dyDescent="0.25">
      <c r="B41665" s="1" t="s">
        <v>54</v>
      </c>
      <c r="C41665">
        <v>0.55500000000000005</v>
      </c>
      <c r="D41665">
        <v>0.56000000000000005</v>
      </c>
      <c r="E41665" s="2">
        <v>43798</v>
      </c>
    </row>
    <row r="41666" spans="2:5" x14ac:dyDescent="0.25">
      <c r="B41666" s="1" t="s">
        <v>54</v>
      </c>
      <c r="C41666">
        <v>0.53749999999999998</v>
      </c>
      <c r="D41666">
        <v>0.55249999999999999</v>
      </c>
      <c r="E41666" s="2">
        <v>43797</v>
      </c>
    </row>
    <row r="41667" spans="2:5" x14ac:dyDescent="0.25">
      <c r="B41667" s="1" t="s">
        <v>54</v>
      </c>
      <c r="C41667">
        <v>0.54249999999999998</v>
      </c>
      <c r="D41667">
        <v>0.53249999999999997</v>
      </c>
      <c r="E41667" s="2">
        <v>43796</v>
      </c>
    </row>
    <row r="41668" spans="2:5" x14ac:dyDescent="0.25">
      <c r="B41668" s="1" t="s">
        <v>54</v>
      </c>
      <c r="C41668">
        <v>0.54249999999999998</v>
      </c>
      <c r="D41668">
        <v>0.54249999999999998</v>
      </c>
      <c r="E41668" s="2">
        <v>43795</v>
      </c>
    </row>
    <row r="41669" spans="2:5" x14ac:dyDescent="0.25">
      <c r="B41669" s="1" t="s">
        <v>54</v>
      </c>
      <c r="C41669">
        <v>0.55249999999999999</v>
      </c>
      <c r="D41669">
        <v>0.53749999999999998</v>
      </c>
      <c r="E41669" s="2">
        <v>43794</v>
      </c>
    </row>
    <row r="41670" spans="2:5" x14ac:dyDescent="0.25">
      <c r="B41670" s="1" t="s">
        <v>54</v>
      </c>
      <c r="C41670">
        <v>0.54500000000000004</v>
      </c>
      <c r="D41670">
        <v>0.55249999999999999</v>
      </c>
      <c r="E41670" s="2">
        <v>43791</v>
      </c>
    </row>
    <row r="41671" spans="2:5" x14ac:dyDescent="0.25">
      <c r="B41671" s="1" t="s">
        <v>54</v>
      </c>
      <c r="C41671">
        <v>0.52500000000000002</v>
      </c>
      <c r="D41671">
        <v>0.54249999999999998</v>
      </c>
      <c r="E41671" s="2">
        <v>43790</v>
      </c>
    </row>
    <row r="41672" spans="2:5" x14ac:dyDescent="0.25">
      <c r="B41672" s="1" t="s">
        <v>54</v>
      </c>
      <c r="C41672">
        <v>0.52749999999999997</v>
      </c>
      <c r="D41672">
        <v>0.52249999999999996</v>
      </c>
      <c r="E41672" s="2">
        <v>43789</v>
      </c>
    </row>
    <row r="41673" spans="2:5" x14ac:dyDescent="0.25">
      <c r="B41673" s="1" t="s">
        <v>54</v>
      </c>
      <c r="C41673">
        <v>0.53249999999999997</v>
      </c>
      <c r="D41673">
        <v>0.52749999999999997</v>
      </c>
      <c r="E41673" s="2">
        <v>43788</v>
      </c>
    </row>
    <row r="41674" spans="2:5" x14ac:dyDescent="0.25">
      <c r="B41674" s="1" t="s">
        <v>54</v>
      </c>
      <c r="C41674">
        <v>0.52249999999999996</v>
      </c>
      <c r="D41674">
        <v>0.52500000000000002</v>
      </c>
      <c r="E41674" s="2">
        <v>43787</v>
      </c>
    </row>
    <row r="41675" spans="2:5" x14ac:dyDescent="0.25">
      <c r="B41675" s="1" t="s">
        <v>54</v>
      </c>
      <c r="C41675">
        <v>0.50749999999999995</v>
      </c>
      <c r="D41675">
        <v>0.51749999999999996</v>
      </c>
      <c r="E41675" s="2">
        <v>43784</v>
      </c>
    </row>
    <row r="41676" spans="2:5" x14ac:dyDescent="0.25">
      <c r="B41676" s="1" t="s">
        <v>54</v>
      </c>
      <c r="C41676">
        <v>0.495</v>
      </c>
      <c r="D41676">
        <v>0.50749999999999995</v>
      </c>
      <c r="E41676" s="2">
        <v>43783</v>
      </c>
    </row>
    <row r="41677" spans="2:5" x14ac:dyDescent="0.25">
      <c r="B41677" s="1" t="s">
        <v>54</v>
      </c>
      <c r="C41677">
        <v>0.48499999999999999</v>
      </c>
      <c r="D41677">
        <v>0.5</v>
      </c>
      <c r="E41677" s="2">
        <v>43782</v>
      </c>
    </row>
    <row r="41678" spans="2:5" x14ac:dyDescent="0.25">
      <c r="B41678" s="1" t="s">
        <v>54</v>
      </c>
      <c r="C41678">
        <v>0.48249999999999998</v>
      </c>
      <c r="D41678">
        <v>0.48249999999999998</v>
      </c>
      <c r="E41678" s="2">
        <v>43781</v>
      </c>
    </row>
    <row r="41679" spans="2:5" x14ac:dyDescent="0.25">
      <c r="B41679" s="1" t="s">
        <v>54</v>
      </c>
      <c r="C41679">
        <v>0.47749999999999998</v>
      </c>
      <c r="D41679">
        <v>0.48249999999999998</v>
      </c>
      <c r="E41679" s="2">
        <v>43780</v>
      </c>
    </row>
    <row r="41680" spans="2:5" x14ac:dyDescent="0.25">
      <c r="B41680" s="1" t="s">
        <v>54</v>
      </c>
      <c r="C41680">
        <v>0.47249999999999998</v>
      </c>
      <c r="D41680">
        <v>0.47749999999999998</v>
      </c>
      <c r="E41680" s="2">
        <v>43777</v>
      </c>
    </row>
    <row r="41681" spans="2:5" x14ac:dyDescent="0.25">
      <c r="B41681" s="1" t="s">
        <v>54</v>
      </c>
      <c r="C41681">
        <v>0.46500000000000002</v>
      </c>
      <c r="D41681">
        <v>0.47</v>
      </c>
      <c r="E41681" s="2">
        <v>43776</v>
      </c>
    </row>
    <row r="41682" spans="2:5" x14ac:dyDescent="0.25">
      <c r="B41682" s="1" t="s">
        <v>54</v>
      </c>
      <c r="C41682">
        <v>0.46750000000000003</v>
      </c>
      <c r="D41682">
        <v>0.46250000000000002</v>
      </c>
      <c r="E41682" s="2">
        <v>43775</v>
      </c>
    </row>
    <row r="41683" spans="2:5" x14ac:dyDescent="0.25">
      <c r="B41683" s="1" t="s">
        <v>54</v>
      </c>
      <c r="C41683">
        <v>0.47249999999999998</v>
      </c>
      <c r="D41683">
        <v>0.46500000000000002</v>
      </c>
      <c r="E41683" s="2">
        <v>43774</v>
      </c>
    </row>
    <row r="41684" spans="2:5" x14ac:dyDescent="0.25">
      <c r="B41684" s="1" t="s">
        <v>54</v>
      </c>
      <c r="C41684">
        <v>0.47499999999999998</v>
      </c>
      <c r="D41684">
        <v>0.47249999999999998</v>
      </c>
      <c r="E41684" s="2">
        <v>43773</v>
      </c>
    </row>
    <row r="41685" spans="2:5" x14ac:dyDescent="0.25">
      <c r="B41685" s="1" t="s">
        <v>54</v>
      </c>
      <c r="C41685">
        <v>0.47499999999999998</v>
      </c>
      <c r="D41685">
        <v>0.47499999999999998</v>
      </c>
      <c r="E41685" s="2">
        <v>43770</v>
      </c>
    </row>
    <row r="41686" spans="2:5" x14ac:dyDescent="0.25">
      <c r="B41686" s="1" t="s">
        <v>54</v>
      </c>
      <c r="C41686">
        <v>0.47</v>
      </c>
      <c r="D41686">
        <v>0.47499999999999998</v>
      </c>
      <c r="E41686" s="2">
        <v>43769</v>
      </c>
    </row>
    <row r="41687" spans="2:5" x14ac:dyDescent="0.25">
      <c r="B41687" s="1" t="s">
        <v>54</v>
      </c>
      <c r="C41687">
        <v>0.47</v>
      </c>
      <c r="D41687">
        <v>0.47</v>
      </c>
      <c r="E41687" s="2">
        <v>43768</v>
      </c>
    </row>
    <row r="41688" spans="2:5" x14ac:dyDescent="0.25">
      <c r="B41688" s="1" t="s">
        <v>54</v>
      </c>
      <c r="C41688">
        <v>0.47249999999999998</v>
      </c>
      <c r="D41688">
        <v>0.47249999999999998</v>
      </c>
      <c r="E41688" s="2">
        <v>43766</v>
      </c>
    </row>
    <row r="41689" spans="2:5" x14ac:dyDescent="0.25">
      <c r="B41689" s="1" t="s">
        <v>54</v>
      </c>
      <c r="C41689">
        <v>0.47249999999999998</v>
      </c>
      <c r="D41689">
        <v>0.47499999999999998</v>
      </c>
      <c r="E41689" s="2">
        <v>43763</v>
      </c>
    </row>
    <row r="41690" spans="2:5" x14ac:dyDescent="0.25">
      <c r="B41690" s="1" t="s">
        <v>54</v>
      </c>
      <c r="C41690">
        <v>0.46500000000000002</v>
      </c>
      <c r="D41690">
        <v>0.47249999999999998</v>
      </c>
      <c r="E41690" s="2">
        <v>43762</v>
      </c>
    </row>
    <row r="41691" spans="2:5" x14ac:dyDescent="0.25">
      <c r="B41691" s="1" t="s">
        <v>54</v>
      </c>
      <c r="C41691">
        <v>0.47</v>
      </c>
      <c r="D41691">
        <v>0.46250000000000002</v>
      </c>
      <c r="E41691" s="2">
        <v>43761</v>
      </c>
    </row>
    <row r="41692" spans="2:5" x14ac:dyDescent="0.25">
      <c r="B41692" s="1" t="s">
        <v>54</v>
      </c>
      <c r="C41692">
        <v>0.4425</v>
      </c>
      <c r="D41692">
        <v>0.46750000000000003</v>
      </c>
      <c r="E41692" s="2">
        <v>43760</v>
      </c>
    </row>
    <row r="41693" spans="2:5" x14ac:dyDescent="0.25">
      <c r="B41693" s="1" t="s">
        <v>54</v>
      </c>
      <c r="C41693">
        <v>0.44500000000000001</v>
      </c>
      <c r="D41693">
        <v>0.4425</v>
      </c>
      <c r="E41693" s="2">
        <v>43759</v>
      </c>
    </row>
    <row r="41694" spans="2:5" x14ac:dyDescent="0.25">
      <c r="B41694" s="1" t="s">
        <v>54</v>
      </c>
      <c r="C41694">
        <v>0.4325</v>
      </c>
      <c r="D41694">
        <v>0.44500000000000001</v>
      </c>
      <c r="E41694" s="2">
        <v>43756</v>
      </c>
    </row>
    <row r="41695" spans="2:5" x14ac:dyDescent="0.25">
      <c r="B41695" s="1" t="s">
        <v>54</v>
      </c>
      <c r="C41695">
        <v>0.4</v>
      </c>
      <c r="D41695">
        <v>0.42249999999999999</v>
      </c>
      <c r="E41695" s="2">
        <v>43755</v>
      </c>
    </row>
    <row r="41696" spans="2:5" x14ac:dyDescent="0.25">
      <c r="B41696" s="1" t="s">
        <v>54</v>
      </c>
      <c r="C41696">
        <v>0.375</v>
      </c>
      <c r="D41696">
        <v>0.40250000000000002</v>
      </c>
      <c r="E41696" s="2">
        <v>43754</v>
      </c>
    </row>
    <row r="41697" spans="2:5" x14ac:dyDescent="0.25">
      <c r="B41697" s="1" t="s">
        <v>54</v>
      </c>
      <c r="C41697">
        <v>0.38250000000000001</v>
      </c>
      <c r="D41697">
        <v>0.38250000000000001</v>
      </c>
      <c r="E41697" s="2">
        <v>43753</v>
      </c>
    </row>
    <row r="41698" spans="2:5" x14ac:dyDescent="0.25">
      <c r="B41698" s="1" t="s">
        <v>54</v>
      </c>
      <c r="C41698">
        <v>0.39750000000000002</v>
      </c>
      <c r="D41698">
        <v>0.3775</v>
      </c>
      <c r="E41698" s="2">
        <v>43752</v>
      </c>
    </row>
    <row r="41699" spans="2:5" x14ac:dyDescent="0.25">
      <c r="B41699" s="1" t="s">
        <v>54</v>
      </c>
      <c r="C41699">
        <v>0.4</v>
      </c>
      <c r="D41699">
        <v>0.4</v>
      </c>
      <c r="E41699" s="2">
        <v>43749</v>
      </c>
    </row>
    <row r="41700" spans="2:5" x14ac:dyDescent="0.25">
      <c r="B41700" s="1" t="s">
        <v>54</v>
      </c>
      <c r="C41700">
        <v>0.39750000000000002</v>
      </c>
      <c r="D41700">
        <v>0.39500000000000002</v>
      </c>
      <c r="E41700" s="2">
        <v>43748</v>
      </c>
    </row>
    <row r="41701" spans="2:5" x14ac:dyDescent="0.25">
      <c r="B41701" s="1" t="s">
        <v>54</v>
      </c>
      <c r="C41701">
        <v>0.40749999999999997</v>
      </c>
      <c r="D41701">
        <v>0.39750000000000002</v>
      </c>
      <c r="E41701" s="2">
        <v>43747</v>
      </c>
    </row>
    <row r="41702" spans="2:5" x14ac:dyDescent="0.25">
      <c r="B41702" s="1" t="s">
        <v>54</v>
      </c>
      <c r="C41702">
        <v>0.41</v>
      </c>
      <c r="D41702">
        <v>0.40749999999999997</v>
      </c>
      <c r="E41702" s="2">
        <v>43746</v>
      </c>
    </row>
    <row r="41703" spans="2:5" x14ac:dyDescent="0.25">
      <c r="B41703" s="1" t="s">
        <v>54</v>
      </c>
      <c r="C41703">
        <v>0.42</v>
      </c>
      <c r="D41703">
        <v>0.41499999999999998</v>
      </c>
      <c r="E41703" s="2">
        <v>43745</v>
      </c>
    </row>
    <row r="41704" spans="2:5" x14ac:dyDescent="0.25">
      <c r="B41704" s="1" t="s">
        <v>54</v>
      </c>
      <c r="C41704">
        <v>0.42</v>
      </c>
      <c r="D41704">
        <v>0.42</v>
      </c>
      <c r="E41704" s="2">
        <v>43742</v>
      </c>
    </row>
    <row r="41705" spans="2:5" x14ac:dyDescent="0.25">
      <c r="B41705" s="1" t="s">
        <v>54</v>
      </c>
      <c r="C41705">
        <v>0.42249999999999999</v>
      </c>
      <c r="D41705">
        <v>0.42</v>
      </c>
      <c r="E41705" s="2">
        <v>43741</v>
      </c>
    </row>
    <row r="41706" spans="2:5" x14ac:dyDescent="0.25">
      <c r="B41706" s="1" t="s">
        <v>54</v>
      </c>
      <c r="C41706">
        <v>0.42</v>
      </c>
      <c r="D41706">
        <v>0.42249999999999999</v>
      </c>
      <c r="E41706" s="2">
        <v>43740</v>
      </c>
    </row>
    <row r="41707" spans="2:5" x14ac:dyDescent="0.25">
      <c r="B41707" s="1" t="s">
        <v>54</v>
      </c>
      <c r="C41707">
        <v>0.42749999999999999</v>
      </c>
      <c r="D41707">
        <v>0.42</v>
      </c>
      <c r="E41707" s="2">
        <v>43739</v>
      </c>
    </row>
    <row r="41708" spans="2:5" x14ac:dyDescent="0.25">
      <c r="B41708" s="1" t="s">
        <v>54</v>
      </c>
      <c r="C41708">
        <v>0.42</v>
      </c>
      <c r="D41708">
        <v>0.42499999999999999</v>
      </c>
      <c r="E41708" s="2">
        <v>43738</v>
      </c>
    </row>
    <row r="41709" spans="2:5" x14ac:dyDescent="0.25">
      <c r="B41709" s="1" t="s">
        <v>54</v>
      </c>
      <c r="C41709">
        <v>0.41499999999999998</v>
      </c>
      <c r="D41709">
        <v>0.42</v>
      </c>
      <c r="E41709" s="2">
        <v>43735</v>
      </c>
    </row>
    <row r="41710" spans="2:5" x14ac:dyDescent="0.25">
      <c r="B41710" s="1" t="s">
        <v>54</v>
      </c>
      <c r="C41710">
        <v>0.42249999999999999</v>
      </c>
      <c r="D41710">
        <v>0.41749999999999998</v>
      </c>
      <c r="E41710" s="2">
        <v>43734</v>
      </c>
    </row>
    <row r="41711" spans="2:5" x14ac:dyDescent="0.25">
      <c r="B41711" s="1" t="s">
        <v>54</v>
      </c>
      <c r="C41711">
        <v>0.41499999999999998</v>
      </c>
      <c r="D41711">
        <v>0.42249999999999999</v>
      </c>
      <c r="E41711" s="2">
        <v>43733</v>
      </c>
    </row>
    <row r="41712" spans="2:5" x14ac:dyDescent="0.25">
      <c r="B41712" s="1" t="s">
        <v>54</v>
      </c>
      <c r="C41712">
        <v>0.40749999999999997</v>
      </c>
      <c r="D41712">
        <v>0.41499999999999998</v>
      </c>
      <c r="E41712" s="2">
        <v>43732</v>
      </c>
    </row>
    <row r="41713" spans="2:5" x14ac:dyDescent="0.25">
      <c r="B41713" s="1" t="s">
        <v>54</v>
      </c>
      <c r="C41713">
        <v>0.4</v>
      </c>
      <c r="D41713">
        <v>0.40500000000000003</v>
      </c>
      <c r="E41713" s="2">
        <v>43731</v>
      </c>
    </row>
    <row r="41714" spans="2:5" x14ac:dyDescent="0.25">
      <c r="B41714" s="1" t="s">
        <v>54</v>
      </c>
      <c r="C41714">
        <v>0.40250000000000002</v>
      </c>
      <c r="D41714">
        <v>0.39750000000000002</v>
      </c>
      <c r="E41714" s="2">
        <v>43728</v>
      </c>
    </row>
    <row r="41715" spans="2:5" x14ac:dyDescent="0.25">
      <c r="B41715" s="1" t="s">
        <v>54</v>
      </c>
      <c r="C41715">
        <v>0.40749999999999997</v>
      </c>
      <c r="D41715">
        <v>0.40500000000000003</v>
      </c>
      <c r="E41715" s="2">
        <v>43727</v>
      </c>
    </row>
    <row r="41716" spans="2:5" x14ac:dyDescent="0.25">
      <c r="B41716" s="1" t="s">
        <v>54</v>
      </c>
      <c r="C41716">
        <v>0.40250000000000002</v>
      </c>
      <c r="D41716">
        <v>0.40749999999999997</v>
      </c>
      <c r="E41716" s="2">
        <v>43726</v>
      </c>
    </row>
    <row r="41717" spans="2:5" x14ac:dyDescent="0.25">
      <c r="B41717" s="1" t="s">
        <v>54</v>
      </c>
      <c r="C41717">
        <v>0.40749999999999997</v>
      </c>
      <c r="D41717">
        <v>0.40250000000000002</v>
      </c>
      <c r="E41717" s="2">
        <v>43725</v>
      </c>
    </row>
    <row r="41718" spans="2:5" x14ac:dyDescent="0.25">
      <c r="B41718" s="1" t="s">
        <v>54</v>
      </c>
      <c r="C41718">
        <v>0.41</v>
      </c>
      <c r="D41718">
        <v>0.40500000000000003</v>
      </c>
      <c r="E41718" s="2">
        <v>43724</v>
      </c>
    </row>
    <row r="41719" spans="2:5" x14ac:dyDescent="0.25">
      <c r="B41719" s="1" t="s">
        <v>54</v>
      </c>
      <c r="C41719">
        <v>0.41249999999999998</v>
      </c>
      <c r="D41719">
        <v>0.41</v>
      </c>
      <c r="E41719" s="2">
        <v>43721</v>
      </c>
    </row>
    <row r="41720" spans="2:5" x14ac:dyDescent="0.25">
      <c r="B41720" s="1" t="s">
        <v>54</v>
      </c>
      <c r="C41720">
        <v>0.41499999999999998</v>
      </c>
      <c r="D41720">
        <v>0.41249999999999998</v>
      </c>
      <c r="E41720" s="2">
        <v>43720</v>
      </c>
    </row>
    <row r="41721" spans="2:5" x14ac:dyDescent="0.25">
      <c r="B41721" s="1" t="s">
        <v>54</v>
      </c>
      <c r="C41721">
        <v>0.41249999999999998</v>
      </c>
      <c r="D41721">
        <v>0.41499999999999998</v>
      </c>
      <c r="E41721" s="2">
        <v>43719</v>
      </c>
    </row>
    <row r="41722" spans="2:5" x14ac:dyDescent="0.25">
      <c r="B41722" s="1" t="s">
        <v>54</v>
      </c>
      <c r="C41722">
        <v>0.40749999999999997</v>
      </c>
      <c r="D41722">
        <v>0.41</v>
      </c>
      <c r="E41722" s="2">
        <v>43718</v>
      </c>
    </row>
    <row r="41723" spans="2:5" x14ac:dyDescent="0.25">
      <c r="B41723" s="1" t="s">
        <v>54</v>
      </c>
      <c r="C41723">
        <v>0.40500000000000003</v>
      </c>
      <c r="D41723">
        <v>0.40749999999999997</v>
      </c>
      <c r="E41723" s="2">
        <v>43717</v>
      </c>
    </row>
    <row r="41724" spans="2:5" x14ac:dyDescent="0.25">
      <c r="B41724" s="1" t="s">
        <v>54</v>
      </c>
      <c r="C41724">
        <v>0.41</v>
      </c>
      <c r="D41724">
        <v>0.40250000000000002</v>
      </c>
      <c r="E41724" s="2">
        <v>43714</v>
      </c>
    </row>
    <row r="41725" spans="2:5" x14ac:dyDescent="0.25">
      <c r="B41725" s="1" t="s">
        <v>54</v>
      </c>
      <c r="C41725">
        <v>0.39750000000000002</v>
      </c>
      <c r="D41725">
        <v>0.40749999999999997</v>
      </c>
      <c r="E41725" s="2">
        <v>43713</v>
      </c>
    </row>
    <row r="41726" spans="2:5" x14ac:dyDescent="0.25">
      <c r="B41726" s="1" t="s">
        <v>54</v>
      </c>
      <c r="C41726">
        <v>0.39500000000000002</v>
      </c>
      <c r="D41726">
        <v>0.39500000000000002</v>
      </c>
      <c r="E41726" s="2">
        <v>43712</v>
      </c>
    </row>
    <row r="41727" spans="2:5" x14ac:dyDescent="0.25">
      <c r="B41727" s="1" t="s">
        <v>54</v>
      </c>
      <c r="C41727">
        <v>0.3775</v>
      </c>
      <c r="D41727">
        <v>0.39250000000000002</v>
      </c>
      <c r="E41727" s="2">
        <v>43711</v>
      </c>
    </row>
    <row r="41728" spans="2:5" x14ac:dyDescent="0.25">
      <c r="B41728" s="1" t="s">
        <v>54</v>
      </c>
      <c r="C41728">
        <v>0.36749999999999999</v>
      </c>
      <c r="D41728">
        <v>0.3775</v>
      </c>
      <c r="E41728" s="2">
        <v>43710</v>
      </c>
    </row>
    <row r="41729" spans="2:5" x14ac:dyDescent="0.25">
      <c r="B41729" s="1" t="s">
        <v>54</v>
      </c>
      <c r="C41729">
        <v>0.37</v>
      </c>
      <c r="D41729">
        <v>0.36749999999999999</v>
      </c>
      <c r="E41729" s="2">
        <v>43706</v>
      </c>
    </row>
    <row r="41730" spans="2:5" x14ac:dyDescent="0.25">
      <c r="B41730" s="1" t="s">
        <v>54</v>
      </c>
      <c r="C41730">
        <v>0.36749999999999999</v>
      </c>
      <c r="D41730">
        <v>0.36749999999999999</v>
      </c>
      <c r="E41730" s="2">
        <v>43705</v>
      </c>
    </row>
    <row r="41731" spans="2:5" x14ac:dyDescent="0.25">
      <c r="B41731" s="1" t="s">
        <v>54</v>
      </c>
      <c r="C41731">
        <v>0.36499999999999999</v>
      </c>
      <c r="D41731">
        <v>0.36499999999999999</v>
      </c>
      <c r="E41731" s="2">
        <v>43704</v>
      </c>
    </row>
    <row r="41732" spans="2:5" x14ac:dyDescent="0.25">
      <c r="B41732" s="1" t="s">
        <v>54</v>
      </c>
      <c r="C41732">
        <v>0.36249999999999999</v>
      </c>
      <c r="D41732">
        <v>0.36499999999999999</v>
      </c>
      <c r="E41732" s="2">
        <v>43703</v>
      </c>
    </row>
    <row r="41733" spans="2:5" x14ac:dyDescent="0.25">
      <c r="B41733" s="1" t="s">
        <v>54</v>
      </c>
      <c r="C41733">
        <v>0.35749999999999998</v>
      </c>
      <c r="D41733">
        <v>0.36499999999999999</v>
      </c>
      <c r="E41733" s="2">
        <v>43700</v>
      </c>
    </row>
    <row r="41734" spans="2:5" x14ac:dyDescent="0.25">
      <c r="B41734" s="1" t="s">
        <v>54</v>
      </c>
      <c r="C41734">
        <v>0.36</v>
      </c>
      <c r="D41734">
        <v>0.35749999999999998</v>
      </c>
      <c r="E41734" s="2">
        <v>43699</v>
      </c>
    </row>
    <row r="41735" spans="2:5" x14ac:dyDescent="0.25">
      <c r="B41735" s="1" t="s">
        <v>54</v>
      </c>
      <c r="C41735">
        <v>0.36749999999999999</v>
      </c>
      <c r="D41735">
        <v>0.35749999999999998</v>
      </c>
      <c r="E41735" s="2">
        <v>43698</v>
      </c>
    </row>
    <row r="41736" spans="2:5" x14ac:dyDescent="0.25">
      <c r="B41736" s="1" t="s">
        <v>54</v>
      </c>
      <c r="C41736">
        <v>0.3775</v>
      </c>
      <c r="D41736">
        <v>0.36749999999999999</v>
      </c>
      <c r="E41736" s="2">
        <v>43697</v>
      </c>
    </row>
    <row r="41737" spans="2:5" x14ac:dyDescent="0.25">
      <c r="B41737" s="1" t="s">
        <v>54</v>
      </c>
      <c r="C41737">
        <v>0.35499999999999998</v>
      </c>
      <c r="D41737">
        <v>0.375</v>
      </c>
      <c r="E41737" s="2">
        <v>43696</v>
      </c>
    </row>
    <row r="41738" spans="2:5" x14ac:dyDescent="0.25">
      <c r="B41738" s="1" t="s">
        <v>54</v>
      </c>
      <c r="C41738">
        <v>0.36249999999999999</v>
      </c>
      <c r="D41738">
        <v>0.35249999999999998</v>
      </c>
      <c r="E41738" s="2">
        <v>43693</v>
      </c>
    </row>
    <row r="41739" spans="2:5" x14ac:dyDescent="0.25">
      <c r="B41739" s="1" t="s">
        <v>54</v>
      </c>
      <c r="C41739">
        <v>0.36499999999999999</v>
      </c>
      <c r="D41739">
        <v>0.36</v>
      </c>
      <c r="E41739" s="2">
        <v>43692</v>
      </c>
    </row>
    <row r="41740" spans="2:5" x14ac:dyDescent="0.25">
      <c r="B41740" s="1" t="s">
        <v>54</v>
      </c>
      <c r="C41740">
        <v>0.375</v>
      </c>
      <c r="D41740">
        <v>0.36749999999999999</v>
      </c>
      <c r="E41740" s="2">
        <v>43686</v>
      </c>
    </row>
    <row r="41741" spans="2:5" x14ac:dyDescent="0.25">
      <c r="B41741" s="1" t="s">
        <v>54</v>
      </c>
      <c r="C41741">
        <v>0.38250000000000001</v>
      </c>
      <c r="D41741">
        <v>0.375</v>
      </c>
      <c r="E41741" s="2">
        <v>43685</v>
      </c>
    </row>
    <row r="41742" spans="2:5" x14ac:dyDescent="0.25">
      <c r="B41742" s="1" t="s">
        <v>54</v>
      </c>
      <c r="C41742">
        <v>0.38250000000000001</v>
      </c>
      <c r="D41742">
        <v>0.38</v>
      </c>
      <c r="E41742" s="2">
        <v>43684</v>
      </c>
    </row>
    <row r="41743" spans="2:5" x14ac:dyDescent="0.25">
      <c r="B41743" s="1" t="s">
        <v>54</v>
      </c>
      <c r="C41743">
        <v>0.38</v>
      </c>
      <c r="D41743">
        <v>0.38250000000000001</v>
      </c>
      <c r="E41743" s="2">
        <v>43683</v>
      </c>
    </row>
    <row r="41744" spans="2:5" x14ac:dyDescent="0.25">
      <c r="B41744" s="1" t="s">
        <v>54</v>
      </c>
      <c r="C41744">
        <v>0.38</v>
      </c>
      <c r="D41744">
        <v>0.38</v>
      </c>
      <c r="E41744" s="2">
        <v>43682</v>
      </c>
    </row>
    <row r="41745" spans="2:5" x14ac:dyDescent="0.25">
      <c r="B41745" s="1" t="s">
        <v>54</v>
      </c>
      <c r="C41745">
        <v>0.38500000000000001</v>
      </c>
      <c r="D41745">
        <v>0.38250000000000001</v>
      </c>
      <c r="E41745" s="2">
        <v>43679</v>
      </c>
    </row>
    <row r="41746" spans="2:5" x14ac:dyDescent="0.25">
      <c r="B41746" s="1" t="s">
        <v>54</v>
      </c>
      <c r="C41746">
        <v>0.38750000000000001</v>
      </c>
      <c r="D41746">
        <v>0.38500000000000001</v>
      </c>
      <c r="E41746" s="2">
        <v>43678</v>
      </c>
    </row>
    <row r="41747" spans="2:5" x14ac:dyDescent="0.25">
      <c r="B41747" s="1" t="s">
        <v>54</v>
      </c>
      <c r="C41747">
        <v>0.39250000000000002</v>
      </c>
      <c r="D41747">
        <v>0.38750000000000001</v>
      </c>
      <c r="E41747" s="2">
        <v>43677</v>
      </c>
    </row>
    <row r="41748" spans="2:5" x14ac:dyDescent="0.25">
      <c r="B41748" s="1" t="s">
        <v>54</v>
      </c>
      <c r="C41748">
        <v>0.39500000000000002</v>
      </c>
      <c r="D41748">
        <v>0.39</v>
      </c>
      <c r="E41748" s="2">
        <v>43676</v>
      </c>
    </row>
    <row r="41749" spans="2:5" x14ac:dyDescent="0.25">
      <c r="B41749" s="1" t="s">
        <v>54</v>
      </c>
      <c r="C41749">
        <v>0.4</v>
      </c>
      <c r="D41749">
        <v>0.39500000000000002</v>
      </c>
      <c r="E41749" s="2">
        <v>43675</v>
      </c>
    </row>
    <row r="41750" spans="2:5" x14ac:dyDescent="0.25">
      <c r="B41750" s="1" t="s">
        <v>54</v>
      </c>
      <c r="C41750">
        <v>0.40250000000000002</v>
      </c>
      <c r="D41750">
        <v>0.39750000000000002</v>
      </c>
      <c r="E41750" s="2">
        <v>43672</v>
      </c>
    </row>
    <row r="41751" spans="2:5" x14ac:dyDescent="0.25">
      <c r="B41751" s="1" t="s">
        <v>54</v>
      </c>
      <c r="C41751">
        <v>0.40250000000000002</v>
      </c>
      <c r="D41751">
        <v>0.4</v>
      </c>
      <c r="E41751" s="2">
        <v>43671</v>
      </c>
    </row>
    <row r="41752" spans="2:5" x14ac:dyDescent="0.25">
      <c r="B41752" s="1" t="s">
        <v>54</v>
      </c>
      <c r="C41752">
        <v>0.40250000000000002</v>
      </c>
      <c r="D41752">
        <v>0.4</v>
      </c>
      <c r="E41752" s="2">
        <v>43670</v>
      </c>
    </row>
    <row r="41753" spans="2:5" x14ac:dyDescent="0.25">
      <c r="B41753" s="1" t="s">
        <v>54</v>
      </c>
      <c r="C41753">
        <v>0.40500000000000003</v>
      </c>
      <c r="D41753">
        <v>0.4</v>
      </c>
      <c r="E41753" s="2">
        <v>43669</v>
      </c>
    </row>
    <row r="41754" spans="2:5" x14ac:dyDescent="0.25">
      <c r="B41754" s="1" t="s">
        <v>54</v>
      </c>
      <c r="C41754">
        <v>0.38750000000000001</v>
      </c>
      <c r="D41754">
        <v>0.40250000000000002</v>
      </c>
      <c r="E41754" s="2">
        <v>43668</v>
      </c>
    </row>
    <row r="41755" spans="2:5" x14ac:dyDescent="0.25">
      <c r="B41755" s="1" t="s">
        <v>54</v>
      </c>
      <c r="C41755">
        <v>0.38750000000000001</v>
      </c>
      <c r="D41755">
        <v>0.38750000000000001</v>
      </c>
      <c r="E41755" s="2">
        <v>43665</v>
      </c>
    </row>
    <row r="41756" spans="2:5" x14ac:dyDescent="0.25">
      <c r="B41756" s="1" t="s">
        <v>54</v>
      </c>
      <c r="C41756">
        <v>0.38750000000000001</v>
      </c>
      <c r="D41756">
        <v>0.38500000000000001</v>
      </c>
      <c r="E41756" s="2">
        <v>43664</v>
      </c>
    </row>
    <row r="41757" spans="2:5" x14ac:dyDescent="0.25">
      <c r="B41757" s="1" t="s">
        <v>54</v>
      </c>
      <c r="C41757">
        <v>0.38750000000000001</v>
      </c>
      <c r="D41757">
        <v>0.39</v>
      </c>
      <c r="E41757" s="2">
        <v>43663</v>
      </c>
    </row>
    <row r="41758" spans="2:5" x14ac:dyDescent="0.25">
      <c r="B41758" s="1" t="s">
        <v>54</v>
      </c>
      <c r="C41758">
        <v>0.38</v>
      </c>
      <c r="D41758">
        <v>0.38</v>
      </c>
      <c r="E41758" s="2">
        <v>43662</v>
      </c>
    </row>
    <row r="41759" spans="2:5" x14ac:dyDescent="0.25">
      <c r="B41759" s="1" t="s">
        <v>54</v>
      </c>
      <c r="C41759">
        <v>0.4</v>
      </c>
      <c r="D41759">
        <v>0.38</v>
      </c>
      <c r="E41759" s="2">
        <v>43658</v>
      </c>
    </row>
    <row r="41760" spans="2:5" x14ac:dyDescent="0.25">
      <c r="B41760" s="1" t="s">
        <v>54</v>
      </c>
      <c r="C41760">
        <v>0.39319999999999999</v>
      </c>
      <c r="D41760">
        <v>0.39835199999999998</v>
      </c>
      <c r="E41760" s="2">
        <v>43657</v>
      </c>
    </row>
    <row r="41761" spans="2:5" x14ac:dyDescent="0.25">
      <c r="B41761" s="1" t="s">
        <v>54</v>
      </c>
      <c r="C41761">
        <v>0.389766</v>
      </c>
      <c r="D41761">
        <v>0.39319999999999999</v>
      </c>
      <c r="E41761" s="2">
        <v>43656</v>
      </c>
    </row>
    <row r="41762" spans="2:5" x14ac:dyDescent="0.25">
      <c r="B41762" s="1" t="s">
        <v>54</v>
      </c>
      <c r="C41762">
        <v>0.40522000000000002</v>
      </c>
      <c r="D41762">
        <v>0.389766</v>
      </c>
      <c r="E41762" s="2">
        <v>43655</v>
      </c>
    </row>
    <row r="41763" spans="2:5" x14ac:dyDescent="0.25">
      <c r="B41763" s="1" t="s">
        <v>54</v>
      </c>
      <c r="C41763">
        <v>0.39835199999999998</v>
      </c>
      <c r="D41763">
        <v>0.40178599999999998</v>
      </c>
      <c r="E41763" s="2">
        <v>43654</v>
      </c>
    </row>
    <row r="41764" spans="2:5" x14ac:dyDescent="0.25">
      <c r="B41764" s="1" t="s">
        <v>54</v>
      </c>
      <c r="C41764">
        <v>0.42410700000000001</v>
      </c>
      <c r="D41764">
        <v>0.40693699999999999</v>
      </c>
      <c r="E41764" s="2">
        <v>43651</v>
      </c>
    </row>
    <row r="41765" spans="2:5" x14ac:dyDescent="0.25">
      <c r="B41765" s="1" t="s">
        <v>54</v>
      </c>
      <c r="C41765">
        <v>0.41723900000000003</v>
      </c>
      <c r="D41765">
        <v>0.41037099999999999</v>
      </c>
      <c r="E41765" s="2">
        <v>43650</v>
      </c>
    </row>
    <row r="41766" spans="2:5" x14ac:dyDescent="0.25">
      <c r="B41766" s="1" t="s">
        <v>54</v>
      </c>
      <c r="C41766">
        <v>0.389766</v>
      </c>
      <c r="D41766">
        <v>0.40693699999999999</v>
      </c>
      <c r="E41766" s="2">
        <v>43649</v>
      </c>
    </row>
    <row r="41767" spans="2:5" x14ac:dyDescent="0.25">
      <c r="B41767" s="1" t="s">
        <v>54</v>
      </c>
      <c r="C41767">
        <v>0.38461499999999998</v>
      </c>
      <c r="D41767">
        <v>0.38804899999999998</v>
      </c>
      <c r="E41767" s="2">
        <v>43648</v>
      </c>
    </row>
    <row r="41768" spans="2:5" x14ac:dyDescent="0.25">
      <c r="B41768" s="1" t="s">
        <v>54</v>
      </c>
      <c r="C41768">
        <v>0.38118099999999999</v>
      </c>
      <c r="D41768">
        <v>0.38461499999999998</v>
      </c>
      <c r="E41768" s="2">
        <v>43647</v>
      </c>
    </row>
    <row r="41769" spans="2:5" x14ac:dyDescent="0.25">
      <c r="B41769" s="1" t="s">
        <v>54</v>
      </c>
      <c r="C41769">
        <v>0.377747</v>
      </c>
      <c r="D41769">
        <v>0.37946400000000002</v>
      </c>
      <c r="E41769" s="2">
        <v>43644</v>
      </c>
    </row>
    <row r="41770" spans="2:5" x14ac:dyDescent="0.25">
      <c r="B41770" s="1" t="s">
        <v>54</v>
      </c>
      <c r="C41770">
        <v>0.377747</v>
      </c>
      <c r="D41770">
        <v>0.37602999999999998</v>
      </c>
      <c r="E41770" s="2">
        <v>43643</v>
      </c>
    </row>
    <row r="41771" spans="2:5" x14ac:dyDescent="0.25">
      <c r="B41771" s="1" t="s">
        <v>54</v>
      </c>
      <c r="C41771">
        <v>0.37602999999999998</v>
      </c>
      <c r="D41771">
        <v>0.37431300000000001</v>
      </c>
      <c r="E41771" s="2">
        <v>43642</v>
      </c>
    </row>
    <row r="41772" spans="2:5" x14ac:dyDescent="0.25">
      <c r="B41772" s="1" t="s">
        <v>54</v>
      </c>
      <c r="C41772">
        <v>0.377747</v>
      </c>
      <c r="D41772">
        <v>0.37431300000000001</v>
      </c>
      <c r="E41772" s="2">
        <v>43641</v>
      </c>
    </row>
    <row r="41773" spans="2:5" x14ac:dyDescent="0.25">
      <c r="B41773" s="1" t="s">
        <v>54</v>
      </c>
      <c r="C41773">
        <v>0.37431300000000001</v>
      </c>
      <c r="D41773">
        <v>0.377747</v>
      </c>
      <c r="E41773" s="2">
        <v>43640</v>
      </c>
    </row>
    <row r="41774" spans="2:5" x14ac:dyDescent="0.25">
      <c r="B41774" s="1" t="s">
        <v>54</v>
      </c>
      <c r="C41774">
        <v>0.377747</v>
      </c>
      <c r="D41774">
        <v>0.37087900000000001</v>
      </c>
      <c r="E41774" s="2">
        <v>43637</v>
      </c>
    </row>
    <row r="41775" spans="2:5" x14ac:dyDescent="0.25">
      <c r="B41775" s="1" t="s">
        <v>54</v>
      </c>
      <c r="C41775">
        <v>0.39148300000000003</v>
      </c>
      <c r="D41775">
        <v>0.37602999999999998</v>
      </c>
      <c r="E41775" s="2">
        <v>43636</v>
      </c>
    </row>
    <row r="41776" spans="2:5" x14ac:dyDescent="0.25">
      <c r="B41776" s="1" t="s">
        <v>54</v>
      </c>
      <c r="C41776">
        <v>0.38461499999999998</v>
      </c>
      <c r="D41776">
        <v>0.38633200000000001</v>
      </c>
      <c r="E41776" s="2">
        <v>43635</v>
      </c>
    </row>
    <row r="41777" spans="2:5" x14ac:dyDescent="0.25">
      <c r="B41777" s="1" t="s">
        <v>54</v>
      </c>
      <c r="C41777">
        <v>0.37602999999999998</v>
      </c>
      <c r="D41777">
        <v>0.38461499999999998</v>
      </c>
      <c r="E41777" s="2">
        <v>43634</v>
      </c>
    </row>
    <row r="41778" spans="2:5" x14ac:dyDescent="0.25">
      <c r="B41778" s="1" t="s">
        <v>54</v>
      </c>
      <c r="C41778">
        <v>0.36744500000000002</v>
      </c>
      <c r="D41778">
        <v>0.37431300000000001</v>
      </c>
      <c r="E41778" s="2">
        <v>43633</v>
      </c>
    </row>
    <row r="41779" spans="2:5" x14ac:dyDescent="0.25">
      <c r="B41779" s="1" t="s">
        <v>54</v>
      </c>
      <c r="C41779">
        <v>0.37602999999999998</v>
      </c>
      <c r="D41779">
        <v>0.36744500000000002</v>
      </c>
      <c r="E41779" s="2">
        <v>43630</v>
      </c>
    </row>
    <row r="41780" spans="2:5" x14ac:dyDescent="0.25">
      <c r="B41780" s="1" t="s">
        <v>54</v>
      </c>
      <c r="C41780">
        <v>0.38633200000000001</v>
      </c>
      <c r="D41780">
        <v>0.37431300000000001</v>
      </c>
      <c r="E41780" s="2">
        <v>43629</v>
      </c>
    </row>
    <row r="41781" spans="2:5" x14ac:dyDescent="0.25">
      <c r="B41781" s="1" t="s">
        <v>54</v>
      </c>
      <c r="C41781">
        <v>0.38118099999999999</v>
      </c>
      <c r="D41781">
        <v>0.38804899999999998</v>
      </c>
      <c r="E41781" s="2">
        <v>43628</v>
      </c>
    </row>
    <row r="41782" spans="2:5" x14ac:dyDescent="0.25">
      <c r="B41782" s="1" t="s">
        <v>54</v>
      </c>
      <c r="C41782">
        <v>0.38289800000000002</v>
      </c>
      <c r="D41782">
        <v>0.37946400000000002</v>
      </c>
      <c r="E41782" s="2">
        <v>43627</v>
      </c>
    </row>
    <row r="41783" spans="2:5" x14ac:dyDescent="0.25">
      <c r="B41783" s="1" t="s">
        <v>54</v>
      </c>
      <c r="C41783">
        <v>0.38289800000000002</v>
      </c>
      <c r="D41783">
        <v>0.38289800000000002</v>
      </c>
      <c r="E41783" s="2">
        <v>43626</v>
      </c>
    </row>
    <row r="41784" spans="2:5" x14ac:dyDescent="0.25">
      <c r="B41784" s="1" t="s">
        <v>54</v>
      </c>
      <c r="C41784">
        <v>0.377747</v>
      </c>
      <c r="D41784">
        <v>0.38118099999999999</v>
      </c>
      <c r="E41784" s="2">
        <v>43623</v>
      </c>
    </row>
    <row r="41785" spans="2:5" x14ac:dyDescent="0.25">
      <c r="B41785" s="1" t="s">
        <v>54</v>
      </c>
      <c r="C41785">
        <v>0.377747</v>
      </c>
      <c r="D41785">
        <v>0.37946400000000002</v>
      </c>
      <c r="E41785" s="2">
        <v>43619</v>
      </c>
    </row>
    <row r="41786" spans="2:5" x14ac:dyDescent="0.25">
      <c r="B41786" s="1" t="s">
        <v>54</v>
      </c>
      <c r="C41786">
        <v>0.37087900000000001</v>
      </c>
      <c r="D41786">
        <v>0.37602999999999998</v>
      </c>
      <c r="E41786" s="2">
        <v>43616</v>
      </c>
    </row>
    <row r="41787" spans="2:5" x14ac:dyDescent="0.25">
      <c r="B41787" s="1" t="s">
        <v>54</v>
      </c>
      <c r="C41787">
        <v>0.36744500000000002</v>
      </c>
      <c r="D41787">
        <v>0.36916199999999999</v>
      </c>
      <c r="E41787" s="2">
        <v>43615</v>
      </c>
    </row>
    <row r="41788" spans="2:5" x14ac:dyDescent="0.25">
      <c r="B41788" s="1" t="s">
        <v>54</v>
      </c>
      <c r="C41788">
        <v>0.37259599999999998</v>
      </c>
      <c r="D41788">
        <v>0.36401099999999997</v>
      </c>
      <c r="E41788" s="2">
        <v>43614</v>
      </c>
    </row>
    <row r="41789" spans="2:5" x14ac:dyDescent="0.25">
      <c r="B41789" s="1" t="s">
        <v>54</v>
      </c>
      <c r="C41789">
        <v>0.36401099999999997</v>
      </c>
      <c r="D41789">
        <v>0.37259599999999998</v>
      </c>
      <c r="E41789" s="2">
        <v>43613</v>
      </c>
    </row>
    <row r="41790" spans="2:5" x14ac:dyDescent="0.25">
      <c r="B41790" s="1" t="s">
        <v>54</v>
      </c>
      <c r="C41790">
        <v>0.362294</v>
      </c>
      <c r="D41790">
        <v>0.362294</v>
      </c>
      <c r="E41790" s="2">
        <v>43612</v>
      </c>
    </row>
    <row r="41791" spans="2:5" x14ac:dyDescent="0.25">
      <c r="B41791" s="1" t="s">
        <v>54</v>
      </c>
      <c r="C41791">
        <v>0.36401099999999997</v>
      </c>
      <c r="D41791">
        <v>0.36057699999999998</v>
      </c>
      <c r="E41791" s="2">
        <v>43609</v>
      </c>
    </row>
    <row r="41792" spans="2:5" x14ac:dyDescent="0.25">
      <c r="B41792" s="1" t="s">
        <v>54</v>
      </c>
      <c r="C41792">
        <v>0.362294</v>
      </c>
      <c r="D41792">
        <v>0.36057699999999998</v>
      </c>
      <c r="E41792" s="2">
        <v>43608</v>
      </c>
    </row>
    <row r="41793" spans="2:5" x14ac:dyDescent="0.25">
      <c r="B41793" s="1" t="s">
        <v>54</v>
      </c>
      <c r="C41793">
        <v>0.37946400000000002</v>
      </c>
      <c r="D41793">
        <v>0.36401099999999997</v>
      </c>
      <c r="E41793" s="2">
        <v>43607</v>
      </c>
    </row>
    <row r="41794" spans="2:5" x14ac:dyDescent="0.25">
      <c r="B41794" s="1" t="s">
        <v>54</v>
      </c>
      <c r="C41794">
        <v>0.39491700000000002</v>
      </c>
      <c r="D41794">
        <v>0.38118099999999999</v>
      </c>
      <c r="E41794" s="2">
        <v>43606</v>
      </c>
    </row>
    <row r="41795" spans="2:5" x14ac:dyDescent="0.25">
      <c r="B41795" s="1" t="s">
        <v>54</v>
      </c>
      <c r="C41795">
        <v>0.39835199999999998</v>
      </c>
      <c r="D41795">
        <v>0.39148300000000003</v>
      </c>
      <c r="E41795" s="2">
        <v>43605</v>
      </c>
    </row>
    <row r="41796" spans="2:5" x14ac:dyDescent="0.25">
      <c r="B41796" s="1" t="s">
        <v>54</v>
      </c>
      <c r="C41796">
        <v>0.40178599999999998</v>
      </c>
      <c r="D41796">
        <v>0.39835199999999998</v>
      </c>
      <c r="E41796" s="2">
        <v>43602</v>
      </c>
    </row>
    <row r="41797" spans="2:5" x14ac:dyDescent="0.25">
      <c r="B41797" s="1" t="s">
        <v>54</v>
      </c>
      <c r="C41797">
        <v>0.41037099999999999</v>
      </c>
      <c r="D41797">
        <v>0.40178599999999998</v>
      </c>
      <c r="E41797" s="2">
        <v>43601</v>
      </c>
    </row>
    <row r="41798" spans="2:5" x14ac:dyDescent="0.25">
      <c r="B41798" s="1" t="s">
        <v>54</v>
      </c>
      <c r="C41798">
        <v>0.41723900000000003</v>
      </c>
      <c r="D41798">
        <v>0.40693699999999999</v>
      </c>
      <c r="E41798" s="2">
        <v>43600</v>
      </c>
    </row>
    <row r="41799" spans="2:5" x14ac:dyDescent="0.25">
      <c r="B41799" s="1" t="s">
        <v>54</v>
      </c>
      <c r="C41799">
        <v>0.40522000000000002</v>
      </c>
      <c r="D41799">
        <v>0.41380499999999998</v>
      </c>
      <c r="E41799" s="2">
        <v>43599</v>
      </c>
    </row>
    <row r="41800" spans="2:5" x14ac:dyDescent="0.25">
      <c r="B41800" s="1" t="s">
        <v>54</v>
      </c>
      <c r="C41800">
        <v>0.418956</v>
      </c>
      <c r="D41800">
        <v>0.40522000000000002</v>
      </c>
      <c r="E41800" s="2">
        <v>43598</v>
      </c>
    </row>
    <row r="41801" spans="2:5" x14ac:dyDescent="0.25">
      <c r="B41801" s="1" t="s">
        <v>54</v>
      </c>
      <c r="C41801">
        <v>0.42582399999999998</v>
      </c>
      <c r="D41801">
        <v>0.42582399999999998</v>
      </c>
      <c r="E41801" s="2">
        <v>43595</v>
      </c>
    </row>
    <row r="41802" spans="2:5" x14ac:dyDescent="0.25">
      <c r="B41802" s="1" t="s">
        <v>54</v>
      </c>
      <c r="C41802">
        <v>0.43269200000000002</v>
      </c>
      <c r="D41802">
        <v>0.42238999999999999</v>
      </c>
      <c r="E41802" s="2">
        <v>43594</v>
      </c>
    </row>
    <row r="41803" spans="2:5" x14ac:dyDescent="0.25">
      <c r="B41803" s="1" t="s">
        <v>54</v>
      </c>
      <c r="C41803">
        <v>0.430975</v>
      </c>
      <c r="D41803">
        <v>0.43612600000000001</v>
      </c>
      <c r="E41803" s="2">
        <v>43593</v>
      </c>
    </row>
    <row r="41804" spans="2:5" x14ac:dyDescent="0.25">
      <c r="B41804" s="1" t="s">
        <v>54</v>
      </c>
      <c r="C41804">
        <v>0.41723900000000003</v>
      </c>
      <c r="D41804">
        <v>0.42925799999999997</v>
      </c>
      <c r="E41804" s="2">
        <v>43592</v>
      </c>
    </row>
    <row r="41805" spans="2:5" x14ac:dyDescent="0.25">
      <c r="B41805" s="1" t="s">
        <v>54</v>
      </c>
      <c r="C41805">
        <v>0.44127699999999997</v>
      </c>
      <c r="D41805">
        <v>0.427541</v>
      </c>
      <c r="E41805" s="2">
        <v>43591</v>
      </c>
    </row>
    <row r="41806" spans="2:5" x14ac:dyDescent="0.25">
      <c r="B41806" s="1" t="s">
        <v>54</v>
      </c>
      <c r="C41806">
        <v>0.46359899999999998</v>
      </c>
      <c r="D41806">
        <v>0.44642799999999999</v>
      </c>
      <c r="E41806" s="2">
        <v>43588</v>
      </c>
    </row>
    <row r="41807" spans="2:5" x14ac:dyDescent="0.25">
      <c r="B41807" s="1" t="s">
        <v>54</v>
      </c>
      <c r="C41807">
        <v>0.456731</v>
      </c>
      <c r="D41807">
        <v>0.46188200000000001</v>
      </c>
      <c r="E41807" s="2">
        <v>43587</v>
      </c>
    </row>
    <row r="41808" spans="2:5" x14ac:dyDescent="0.25">
      <c r="B41808" s="1" t="s">
        <v>54</v>
      </c>
      <c r="C41808">
        <v>0.44986300000000001</v>
      </c>
      <c r="D41808">
        <v>0.45329700000000001</v>
      </c>
      <c r="E41808" s="2">
        <v>43585</v>
      </c>
    </row>
    <row r="41809" spans="2:5" x14ac:dyDescent="0.25">
      <c r="B41809" s="1" t="s">
        <v>54</v>
      </c>
      <c r="C41809">
        <v>0.44471100000000002</v>
      </c>
      <c r="D41809">
        <v>0.44471100000000002</v>
      </c>
      <c r="E41809" s="2">
        <v>43584</v>
      </c>
    </row>
    <row r="41810" spans="2:5" x14ac:dyDescent="0.25">
      <c r="B41810" s="1" t="s">
        <v>54</v>
      </c>
      <c r="C41810">
        <v>0.44471100000000002</v>
      </c>
      <c r="D41810">
        <v>0.44471100000000002</v>
      </c>
      <c r="E41810" s="2">
        <v>43581</v>
      </c>
    </row>
    <row r="41811" spans="2:5" x14ac:dyDescent="0.25">
      <c r="B41811" s="1" t="s">
        <v>54</v>
      </c>
      <c r="C41811">
        <v>0.45501399999999997</v>
      </c>
      <c r="D41811">
        <v>0.44127699999999997</v>
      </c>
      <c r="E41811" s="2">
        <v>43580</v>
      </c>
    </row>
    <row r="41812" spans="2:5" x14ac:dyDescent="0.25">
      <c r="B41812" s="1" t="s">
        <v>54</v>
      </c>
      <c r="C41812">
        <v>0.45157999999999998</v>
      </c>
      <c r="D41812">
        <v>0.45329700000000001</v>
      </c>
      <c r="E41812" s="2">
        <v>43579</v>
      </c>
    </row>
    <row r="41813" spans="2:5" x14ac:dyDescent="0.25">
      <c r="B41813" s="1" t="s">
        <v>54</v>
      </c>
      <c r="C41813">
        <v>0.44642799999999999</v>
      </c>
      <c r="D41813">
        <v>0.45501399999999997</v>
      </c>
      <c r="E41813" s="2">
        <v>43577</v>
      </c>
    </row>
    <row r="41814" spans="2:5" x14ac:dyDescent="0.25">
      <c r="B41814" s="1" t="s">
        <v>54</v>
      </c>
      <c r="C41814">
        <v>0.43956000000000001</v>
      </c>
      <c r="D41814">
        <v>0.44986300000000001</v>
      </c>
      <c r="E41814" s="2">
        <v>43574</v>
      </c>
    </row>
    <row r="41815" spans="2:5" x14ac:dyDescent="0.25">
      <c r="B41815" s="1" t="s">
        <v>54</v>
      </c>
      <c r="C41815">
        <v>0.442994</v>
      </c>
      <c r="D41815">
        <v>0.43784299999999998</v>
      </c>
      <c r="E41815" s="2">
        <v>43573</v>
      </c>
    </row>
    <row r="41816" spans="2:5" x14ac:dyDescent="0.25">
      <c r="B41816" s="1" t="s">
        <v>54</v>
      </c>
      <c r="C41816">
        <v>0.44642799999999999</v>
      </c>
      <c r="D41816">
        <v>0.44127699999999997</v>
      </c>
      <c r="E41816" s="2">
        <v>43572</v>
      </c>
    </row>
    <row r="41817" spans="2:5" x14ac:dyDescent="0.25">
      <c r="B41817" s="1" t="s">
        <v>54</v>
      </c>
      <c r="C41817">
        <v>0.44471100000000002</v>
      </c>
      <c r="D41817">
        <v>0.44127699999999997</v>
      </c>
      <c r="E41817" s="2">
        <v>43571</v>
      </c>
    </row>
    <row r="41818" spans="2:5" x14ac:dyDescent="0.25">
      <c r="B41818" s="1" t="s">
        <v>54</v>
      </c>
      <c r="C41818">
        <v>0.44642799999999999</v>
      </c>
      <c r="D41818">
        <v>0.44127699999999997</v>
      </c>
      <c r="E41818" s="2">
        <v>43570</v>
      </c>
    </row>
    <row r="41819" spans="2:5" x14ac:dyDescent="0.25">
      <c r="B41819" s="1" t="s">
        <v>54</v>
      </c>
      <c r="C41819">
        <v>0.442994</v>
      </c>
      <c r="D41819">
        <v>0.44642799999999999</v>
      </c>
      <c r="E41819" s="2">
        <v>43567</v>
      </c>
    </row>
    <row r="41820" spans="2:5" x14ac:dyDescent="0.25">
      <c r="B41820" s="1" t="s">
        <v>54</v>
      </c>
      <c r="C41820">
        <v>0.46016499999999999</v>
      </c>
      <c r="D41820">
        <v>0.43612600000000001</v>
      </c>
      <c r="E41820" s="2">
        <v>43566</v>
      </c>
    </row>
    <row r="41821" spans="2:5" x14ac:dyDescent="0.25">
      <c r="B41821" s="1" t="s">
        <v>54</v>
      </c>
      <c r="C41821">
        <v>0.42925799999999997</v>
      </c>
      <c r="D41821">
        <v>0.45501399999999997</v>
      </c>
      <c r="E41821" s="2">
        <v>43565</v>
      </c>
    </row>
    <row r="41822" spans="2:5" x14ac:dyDescent="0.25">
      <c r="B41822" s="1" t="s">
        <v>54</v>
      </c>
      <c r="C41822">
        <v>0.40178599999999998</v>
      </c>
      <c r="D41822">
        <v>0.42410700000000001</v>
      </c>
      <c r="E41822" s="2">
        <v>43564</v>
      </c>
    </row>
    <row r="41823" spans="2:5" x14ac:dyDescent="0.25">
      <c r="B41823" s="1" t="s">
        <v>54</v>
      </c>
      <c r="C41823">
        <v>0.39663500000000002</v>
      </c>
      <c r="D41823">
        <v>0.40178599999999998</v>
      </c>
      <c r="E41823" s="2">
        <v>43563</v>
      </c>
    </row>
    <row r="41824" spans="2:5" x14ac:dyDescent="0.25">
      <c r="B41824" s="1" t="s">
        <v>54</v>
      </c>
      <c r="C41824">
        <v>0.40178599999999998</v>
      </c>
      <c r="D41824">
        <v>0.39663500000000002</v>
      </c>
      <c r="E41824" s="2">
        <v>43560</v>
      </c>
    </row>
    <row r="41825" spans="2:5" x14ac:dyDescent="0.25">
      <c r="B41825" s="1" t="s">
        <v>54</v>
      </c>
      <c r="C41825">
        <v>0.40522000000000002</v>
      </c>
      <c r="D41825">
        <v>0.40006900000000001</v>
      </c>
      <c r="E41825" s="2">
        <v>43559</v>
      </c>
    </row>
    <row r="41826" spans="2:5" x14ac:dyDescent="0.25">
      <c r="B41826" s="1" t="s">
        <v>54</v>
      </c>
      <c r="C41826">
        <v>0.377747</v>
      </c>
      <c r="D41826">
        <v>0.40178599999999998</v>
      </c>
      <c r="E41826" s="2">
        <v>43558</v>
      </c>
    </row>
    <row r="41827" spans="2:5" x14ac:dyDescent="0.25">
      <c r="B41827" s="1" t="s">
        <v>54</v>
      </c>
      <c r="C41827">
        <v>0.36744500000000002</v>
      </c>
      <c r="D41827">
        <v>0.37259599999999998</v>
      </c>
      <c r="E41827" s="2">
        <v>43557</v>
      </c>
    </row>
    <row r="41828" spans="2:5" x14ac:dyDescent="0.25">
      <c r="B41828" s="1" t="s">
        <v>54</v>
      </c>
      <c r="C41828">
        <v>0.37259599999999998</v>
      </c>
      <c r="D41828">
        <v>0.36744500000000002</v>
      </c>
      <c r="E41828" s="2">
        <v>43556</v>
      </c>
    </row>
    <row r="41829" spans="2:5" x14ac:dyDescent="0.25">
      <c r="B41829" s="1" t="s">
        <v>54</v>
      </c>
      <c r="C41829">
        <v>0.36744500000000002</v>
      </c>
      <c r="D41829">
        <v>0.37087900000000001</v>
      </c>
      <c r="E41829" s="2">
        <v>43553</v>
      </c>
    </row>
    <row r="41830" spans="2:5" x14ac:dyDescent="0.25">
      <c r="B41830" s="1" t="s">
        <v>54</v>
      </c>
      <c r="C41830">
        <v>0.35886000000000001</v>
      </c>
      <c r="D41830">
        <v>0.36744500000000002</v>
      </c>
      <c r="E41830" s="2">
        <v>43552</v>
      </c>
    </row>
    <row r="41831" spans="2:5" x14ac:dyDescent="0.25">
      <c r="B41831" s="1" t="s">
        <v>54</v>
      </c>
      <c r="C41831">
        <v>0.377747</v>
      </c>
      <c r="D41831">
        <v>0.362294</v>
      </c>
      <c r="E41831" s="2">
        <v>43551</v>
      </c>
    </row>
    <row r="41832" spans="2:5" x14ac:dyDescent="0.25">
      <c r="B41832" s="1" t="s">
        <v>54</v>
      </c>
      <c r="C41832">
        <v>0.38461499999999998</v>
      </c>
      <c r="D41832">
        <v>0.37602999999999998</v>
      </c>
      <c r="E41832" s="2">
        <v>43550</v>
      </c>
    </row>
    <row r="41833" spans="2:5" x14ac:dyDescent="0.25">
      <c r="B41833" s="1" t="s">
        <v>54</v>
      </c>
      <c r="C41833">
        <v>0.39148300000000003</v>
      </c>
      <c r="D41833">
        <v>0.38118099999999999</v>
      </c>
      <c r="E41833" s="2">
        <v>43549</v>
      </c>
    </row>
    <row r="41834" spans="2:5" x14ac:dyDescent="0.25">
      <c r="B41834" s="1" t="s">
        <v>54</v>
      </c>
      <c r="C41834">
        <v>0.40006900000000001</v>
      </c>
      <c r="D41834">
        <v>0.39148300000000003</v>
      </c>
      <c r="E41834" s="2">
        <v>43546</v>
      </c>
    </row>
    <row r="41835" spans="2:5" x14ac:dyDescent="0.25">
      <c r="B41835" s="1" t="s">
        <v>54</v>
      </c>
      <c r="C41835">
        <v>0.40006900000000001</v>
      </c>
      <c r="D41835">
        <v>0.39835199999999998</v>
      </c>
      <c r="E41835" s="2">
        <v>43545</v>
      </c>
    </row>
    <row r="41836" spans="2:5" x14ac:dyDescent="0.25">
      <c r="B41836" s="1" t="s">
        <v>54</v>
      </c>
      <c r="C41836">
        <v>0.403503</v>
      </c>
      <c r="D41836">
        <v>0.39663500000000002</v>
      </c>
      <c r="E41836" s="2">
        <v>43544</v>
      </c>
    </row>
    <row r="41837" spans="2:5" x14ac:dyDescent="0.25">
      <c r="B41837" s="1" t="s">
        <v>54</v>
      </c>
      <c r="C41837">
        <v>0.40178599999999998</v>
      </c>
      <c r="D41837">
        <v>0.403503</v>
      </c>
      <c r="E41837" s="2">
        <v>43543</v>
      </c>
    </row>
    <row r="41838" spans="2:5" x14ac:dyDescent="0.25">
      <c r="B41838" s="1" t="s">
        <v>54</v>
      </c>
      <c r="C41838">
        <v>0.403503</v>
      </c>
      <c r="D41838">
        <v>0.39835199999999998</v>
      </c>
      <c r="E41838" s="2">
        <v>43542</v>
      </c>
    </row>
    <row r="41839" spans="2:5" x14ac:dyDescent="0.25">
      <c r="B41839" s="1" t="s">
        <v>54</v>
      </c>
      <c r="C41839">
        <v>0.40178599999999998</v>
      </c>
      <c r="D41839">
        <v>0.40178599999999998</v>
      </c>
      <c r="E41839" s="2">
        <v>43539</v>
      </c>
    </row>
    <row r="41840" spans="2:5" x14ac:dyDescent="0.25">
      <c r="B41840" s="1" t="s">
        <v>54</v>
      </c>
      <c r="C41840">
        <v>0.40693699999999999</v>
      </c>
      <c r="D41840">
        <v>0.39663500000000002</v>
      </c>
      <c r="E41840" s="2">
        <v>43538</v>
      </c>
    </row>
    <row r="41841" spans="2:5" x14ac:dyDescent="0.25">
      <c r="B41841" s="1" t="s">
        <v>54</v>
      </c>
      <c r="C41841">
        <v>0.40865400000000002</v>
      </c>
      <c r="D41841">
        <v>0.403503</v>
      </c>
      <c r="E41841" s="2">
        <v>43537</v>
      </c>
    </row>
    <row r="41842" spans="2:5" x14ac:dyDescent="0.25">
      <c r="B41842" s="1" t="s">
        <v>54</v>
      </c>
      <c r="C41842">
        <v>0.38461499999999998</v>
      </c>
      <c r="D41842">
        <v>0.403503</v>
      </c>
      <c r="E41842" s="2">
        <v>43536</v>
      </c>
    </row>
    <row r="41843" spans="2:5" x14ac:dyDescent="0.25">
      <c r="B41843" s="1" t="s">
        <v>54</v>
      </c>
      <c r="C41843">
        <v>0.38804899999999998</v>
      </c>
      <c r="D41843">
        <v>0.38289800000000002</v>
      </c>
      <c r="E41843" s="2">
        <v>43535</v>
      </c>
    </row>
    <row r="41844" spans="2:5" x14ac:dyDescent="0.25">
      <c r="B41844" s="1" t="s">
        <v>54</v>
      </c>
      <c r="C41844">
        <v>0.38461499999999998</v>
      </c>
      <c r="D41844">
        <v>0.38804899999999998</v>
      </c>
      <c r="E41844" s="2">
        <v>43532</v>
      </c>
    </row>
    <row r="41845" spans="2:5" x14ac:dyDescent="0.25">
      <c r="B41845" s="1" t="s">
        <v>54</v>
      </c>
      <c r="C41845">
        <v>0.38804899999999998</v>
      </c>
      <c r="D41845">
        <v>0.38633200000000001</v>
      </c>
      <c r="E41845" s="2">
        <v>43531</v>
      </c>
    </row>
    <row r="41846" spans="2:5" x14ac:dyDescent="0.25">
      <c r="B41846" s="1" t="s">
        <v>54</v>
      </c>
      <c r="C41846">
        <v>0.39491700000000002</v>
      </c>
      <c r="D41846">
        <v>0.38804899999999998</v>
      </c>
      <c r="E41846" s="2">
        <v>43530</v>
      </c>
    </row>
    <row r="41847" spans="2:5" x14ac:dyDescent="0.25">
      <c r="B41847" s="1" t="s">
        <v>54</v>
      </c>
      <c r="C41847">
        <v>0.403503</v>
      </c>
      <c r="D41847">
        <v>0.39319999999999999</v>
      </c>
      <c r="E41847" s="2">
        <v>43529</v>
      </c>
    </row>
    <row r="41848" spans="2:5" x14ac:dyDescent="0.25">
      <c r="B41848" s="1" t="s">
        <v>54</v>
      </c>
      <c r="C41848">
        <v>0.389766</v>
      </c>
      <c r="D41848">
        <v>0.39319999999999999</v>
      </c>
      <c r="E41848" s="2">
        <v>43528</v>
      </c>
    </row>
    <row r="41849" spans="2:5" x14ac:dyDescent="0.25">
      <c r="B41849" s="1" t="s">
        <v>54</v>
      </c>
      <c r="C41849">
        <v>0.39148300000000003</v>
      </c>
      <c r="D41849">
        <v>0.389766</v>
      </c>
      <c r="E41849" s="2">
        <v>43525</v>
      </c>
    </row>
    <row r="41850" spans="2:5" x14ac:dyDescent="0.25">
      <c r="B41850" s="1" t="s">
        <v>54</v>
      </c>
      <c r="C41850">
        <v>0.39319999999999999</v>
      </c>
      <c r="D41850">
        <v>0.39148300000000003</v>
      </c>
      <c r="E41850" s="2">
        <v>43524</v>
      </c>
    </row>
    <row r="41851" spans="2:5" x14ac:dyDescent="0.25">
      <c r="B41851" s="1" t="s">
        <v>54</v>
      </c>
      <c r="C41851">
        <v>0.40006900000000001</v>
      </c>
      <c r="D41851">
        <v>0.39319999999999999</v>
      </c>
      <c r="E41851" s="2">
        <v>43523</v>
      </c>
    </row>
    <row r="41852" spans="2:5" x14ac:dyDescent="0.25">
      <c r="B41852" s="1" t="s">
        <v>54</v>
      </c>
      <c r="C41852">
        <v>0.39663500000000002</v>
      </c>
      <c r="D41852">
        <v>0.40006900000000001</v>
      </c>
      <c r="E41852" s="2">
        <v>43522</v>
      </c>
    </row>
    <row r="41853" spans="2:5" x14ac:dyDescent="0.25">
      <c r="B41853" s="1" t="s">
        <v>54</v>
      </c>
      <c r="C41853">
        <v>0.39663500000000002</v>
      </c>
      <c r="D41853">
        <v>0.39835199999999998</v>
      </c>
      <c r="E41853" s="2">
        <v>43521</v>
      </c>
    </row>
    <row r="41854" spans="2:5" x14ac:dyDescent="0.25">
      <c r="B41854" s="1" t="s">
        <v>54</v>
      </c>
      <c r="C41854">
        <v>0.38804899999999998</v>
      </c>
      <c r="D41854">
        <v>0.39319999999999999</v>
      </c>
      <c r="E41854" s="2">
        <v>43518</v>
      </c>
    </row>
    <row r="41855" spans="2:5" x14ac:dyDescent="0.25">
      <c r="B41855" s="1" t="s">
        <v>54</v>
      </c>
      <c r="C41855">
        <v>0.39148300000000003</v>
      </c>
      <c r="D41855">
        <v>0.38804899999999998</v>
      </c>
      <c r="E41855" s="2">
        <v>43517</v>
      </c>
    </row>
    <row r="41856" spans="2:5" x14ac:dyDescent="0.25">
      <c r="B41856" s="1" t="s">
        <v>54</v>
      </c>
      <c r="C41856">
        <v>0.389766</v>
      </c>
      <c r="D41856">
        <v>0.39148300000000003</v>
      </c>
      <c r="E41856" s="2">
        <v>43516</v>
      </c>
    </row>
    <row r="41857" spans="2:5" x14ac:dyDescent="0.25">
      <c r="B41857" s="1" t="s">
        <v>54</v>
      </c>
      <c r="C41857">
        <v>0.39148300000000003</v>
      </c>
      <c r="D41857">
        <v>0.389766</v>
      </c>
      <c r="E41857" s="2">
        <v>43515</v>
      </c>
    </row>
    <row r="41858" spans="2:5" x14ac:dyDescent="0.25">
      <c r="B41858" s="1" t="s">
        <v>54</v>
      </c>
      <c r="C41858">
        <v>0.39319999999999999</v>
      </c>
      <c r="D41858">
        <v>0.39148300000000003</v>
      </c>
      <c r="E41858" s="2">
        <v>43514</v>
      </c>
    </row>
    <row r="41859" spans="2:5" x14ac:dyDescent="0.25">
      <c r="B41859" s="1" t="s">
        <v>54</v>
      </c>
      <c r="C41859">
        <v>0.39491700000000002</v>
      </c>
      <c r="D41859">
        <v>0.389766</v>
      </c>
      <c r="E41859" s="2">
        <v>43511</v>
      </c>
    </row>
    <row r="41860" spans="2:5" x14ac:dyDescent="0.25">
      <c r="B41860" s="1" t="s">
        <v>54</v>
      </c>
      <c r="C41860">
        <v>0.40178599999999998</v>
      </c>
      <c r="D41860">
        <v>0.39319999999999999</v>
      </c>
      <c r="E41860" s="2">
        <v>43510</v>
      </c>
    </row>
    <row r="41861" spans="2:5" x14ac:dyDescent="0.25">
      <c r="B41861" s="1" t="s">
        <v>54</v>
      </c>
      <c r="C41861">
        <v>0.40693699999999999</v>
      </c>
      <c r="D41861">
        <v>0.40006900000000001</v>
      </c>
      <c r="E41861" s="2">
        <v>43509</v>
      </c>
    </row>
    <row r="41862" spans="2:5" x14ac:dyDescent="0.25">
      <c r="B41862" s="1" t="s">
        <v>54</v>
      </c>
      <c r="C41862">
        <v>0.40865400000000002</v>
      </c>
      <c r="D41862">
        <v>0.40522000000000002</v>
      </c>
      <c r="E41862" s="2">
        <v>43508</v>
      </c>
    </row>
    <row r="41863" spans="2:5" x14ac:dyDescent="0.25">
      <c r="B41863" s="1" t="s">
        <v>54</v>
      </c>
      <c r="C41863">
        <v>0.39491700000000002</v>
      </c>
      <c r="D41863">
        <v>0.40693699999999999</v>
      </c>
      <c r="E41863" s="2">
        <v>43507</v>
      </c>
    </row>
    <row r="41864" spans="2:5" x14ac:dyDescent="0.25">
      <c r="B41864" s="1" t="s">
        <v>54</v>
      </c>
      <c r="C41864">
        <v>0.38633200000000001</v>
      </c>
      <c r="D41864">
        <v>0.39319999999999999</v>
      </c>
      <c r="E41864" s="2">
        <v>43504</v>
      </c>
    </row>
    <row r="41865" spans="2:5" x14ac:dyDescent="0.25">
      <c r="B41865" s="1" t="s">
        <v>54</v>
      </c>
      <c r="C41865">
        <v>0.38289800000000002</v>
      </c>
      <c r="D41865">
        <v>0.38633200000000001</v>
      </c>
      <c r="E41865" s="2">
        <v>43503</v>
      </c>
    </row>
    <row r="41866" spans="2:5" x14ac:dyDescent="0.25">
      <c r="B41866" s="1" t="s">
        <v>54</v>
      </c>
      <c r="C41866">
        <v>0.38289800000000002</v>
      </c>
      <c r="D41866">
        <v>0.38118099999999999</v>
      </c>
      <c r="E41866" s="2">
        <v>43502</v>
      </c>
    </row>
    <row r="41867" spans="2:5" x14ac:dyDescent="0.25">
      <c r="B41867" s="1" t="s">
        <v>54</v>
      </c>
      <c r="C41867">
        <v>0.38118099999999999</v>
      </c>
      <c r="D41867">
        <v>0.37946400000000002</v>
      </c>
      <c r="E41867" s="2">
        <v>43501</v>
      </c>
    </row>
    <row r="41868" spans="2:5" x14ac:dyDescent="0.25">
      <c r="B41868" s="1" t="s">
        <v>54</v>
      </c>
      <c r="C41868">
        <v>0.37431300000000001</v>
      </c>
      <c r="D41868">
        <v>0.37602999999999998</v>
      </c>
      <c r="E41868" s="2">
        <v>43500</v>
      </c>
    </row>
    <row r="41869" spans="2:5" x14ac:dyDescent="0.25">
      <c r="B41869" s="1" t="s">
        <v>54</v>
      </c>
      <c r="C41869">
        <v>0.38461499999999998</v>
      </c>
      <c r="D41869">
        <v>0.37259599999999998</v>
      </c>
      <c r="E41869" s="2">
        <v>43497</v>
      </c>
    </row>
    <row r="41870" spans="2:5" x14ac:dyDescent="0.25">
      <c r="B41870" s="1" t="s">
        <v>54</v>
      </c>
      <c r="C41870">
        <v>0.38461499999999998</v>
      </c>
      <c r="D41870">
        <v>0.38461499999999998</v>
      </c>
      <c r="E41870" s="2">
        <v>43496</v>
      </c>
    </row>
    <row r="41871" spans="2:5" x14ac:dyDescent="0.25">
      <c r="B41871" s="1" t="s">
        <v>54</v>
      </c>
      <c r="C41871">
        <v>0.377747</v>
      </c>
      <c r="D41871">
        <v>0.38289800000000002</v>
      </c>
      <c r="E41871" s="2">
        <v>43495</v>
      </c>
    </row>
    <row r="41872" spans="2:5" x14ac:dyDescent="0.25">
      <c r="B41872" s="1" t="s">
        <v>54</v>
      </c>
      <c r="C41872">
        <v>0.377747</v>
      </c>
      <c r="D41872">
        <v>0.377747</v>
      </c>
      <c r="E41872" s="2">
        <v>43494</v>
      </c>
    </row>
    <row r="41873" spans="2:5" x14ac:dyDescent="0.25">
      <c r="B41873" s="1" t="s">
        <v>54</v>
      </c>
      <c r="C41873">
        <v>0.38118099999999999</v>
      </c>
      <c r="D41873">
        <v>0.377747</v>
      </c>
      <c r="E41873" s="2">
        <v>43493</v>
      </c>
    </row>
    <row r="41874" spans="2:5" x14ac:dyDescent="0.25">
      <c r="B41874" s="1" t="s">
        <v>54</v>
      </c>
      <c r="C41874">
        <v>0.38118099999999999</v>
      </c>
      <c r="D41874">
        <v>0.38118099999999999</v>
      </c>
      <c r="E41874" s="2">
        <v>43490</v>
      </c>
    </row>
    <row r="41875" spans="2:5" x14ac:dyDescent="0.25">
      <c r="B41875" s="1" t="s">
        <v>54</v>
      </c>
      <c r="C41875">
        <v>0.36916199999999999</v>
      </c>
      <c r="D41875">
        <v>0.37946400000000002</v>
      </c>
      <c r="E41875" s="2">
        <v>43489</v>
      </c>
    </row>
    <row r="41876" spans="2:5" x14ac:dyDescent="0.25">
      <c r="B41876" s="1" t="s">
        <v>54</v>
      </c>
      <c r="C41876">
        <v>0.365728</v>
      </c>
      <c r="D41876">
        <v>0.36916199999999999</v>
      </c>
      <c r="E41876" s="2">
        <v>43488</v>
      </c>
    </row>
    <row r="41877" spans="2:5" x14ac:dyDescent="0.25">
      <c r="B41877" s="1" t="s">
        <v>54</v>
      </c>
      <c r="C41877">
        <v>0.362294</v>
      </c>
      <c r="D41877">
        <v>0.36401099999999997</v>
      </c>
      <c r="E41877" s="2">
        <v>43487</v>
      </c>
    </row>
    <row r="41878" spans="2:5" x14ac:dyDescent="0.25">
      <c r="B41878" s="1" t="s">
        <v>54</v>
      </c>
      <c r="C41878">
        <v>0.362294</v>
      </c>
      <c r="D41878">
        <v>0.36057699999999998</v>
      </c>
      <c r="E41878" s="2">
        <v>43486</v>
      </c>
    </row>
    <row r="41879" spans="2:5" x14ac:dyDescent="0.25">
      <c r="B41879" s="1" t="s">
        <v>54</v>
      </c>
      <c r="C41879">
        <v>0.35886000000000001</v>
      </c>
      <c r="D41879">
        <v>0.362294</v>
      </c>
      <c r="E41879" s="2">
        <v>43483</v>
      </c>
    </row>
    <row r="41880" spans="2:5" x14ac:dyDescent="0.25">
      <c r="B41880" s="1" t="s">
        <v>54</v>
      </c>
      <c r="C41880">
        <v>0.365728</v>
      </c>
      <c r="D41880">
        <v>0.35886000000000001</v>
      </c>
      <c r="E41880" s="2">
        <v>43482</v>
      </c>
    </row>
    <row r="41881" spans="2:5" x14ac:dyDescent="0.25">
      <c r="B41881" s="1" t="s">
        <v>54</v>
      </c>
      <c r="C41881">
        <v>0.36916199999999999</v>
      </c>
      <c r="D41881">
        <v>0.36401099999999997</v>
      </c>
      <c r="E41881" s="2">
        <v>43481</v>
      </c>
    </row>
    <row r="41882" spans="2:5" x14ac:dyDescent="0.25">
      <c r="B41882" s="1" t="s">
        <v>54</v>
      </c>
      <c r="C41882">
        <v>0.353709</v>
      </c>
      <c r="D41882">
        <v>0.36744500000000002</v>
      </c>
      <c r="E41882" s="2">
        <v>43480</v>
      </c>
    </row>
    <row r="41883" spans="2:5" x14ac:dyDescent="0.25">
      <c r="B41883" s="1" t="s">
        <v>54</v>
      </c>
      <c r="C41883">
        <v>0.350275</v>
      </c>
      <c r="D41883">
        <v>0.353709</v>
      </c>
      <c r="E41883" s="2">
        <v>43479</v>
      </c>
    </row>
    <row r="41884" spans="2:5" x14ac:dyDescent="0.25">
      <c r="B41884" s="1" t="s">
        <v>54</v>
      </c>
      <c r="C41884">
        <v>0.35542600000000002</v>
      </c>
      <c r="D41884">
        <v>0.35199200000000003</v>
      </c>
      <c r="E41884" s="2">
        <v>43476</v>
      </c>
    </row>
    <row r="41885" spans="2:5" x14ac:dyDescent="0.25">
      <c r="B41885" s="1" t="s">
        <v>54</v>
      </c>
      <c r="C41885">
        <v>0.35542600000000002</v>
      </c>
      <c r="D41885">
        <v>0.353709</v>
      </c>
      <c r="E41885" s="2">
        <v>43475</v>
      </c>
    </row>
    <row r="41886" spans="2:5" x14ac:dyDescent="0.25">
      <c r="B41886" s="1" t="s">
        <v>54</v>
      </c>
      <c r="C41886">
        <v>0.35199200000000003</v>
      </c>
      <c r="D41886">
        <v>0.35542600000000002</v>
      </c>
      <c r="E41886" s="2">
        <v>43474</v>
      </c>
    </row>
    <row r="41887" spans="2:5" x14ac:dyDescent="0.25">
      <c r="B41887" s="1" t="s">
        <v>54</v>
      </c>
      <c r="C41887">
        <v>0.350275</v>
      </c>
      <c r="D41887">
        <v>0.35199200000000003</v>
      </c>
      <c r="E41887" s="2">
        <v>43473</v>
      </c>
    </row>
    <row r="41888" spans="2:5" x14ac:dyDescent="0.25">
      <c r="B41888" s="1" t="s">
        <v>54</v>
      </c>
      <c r="C41888">
        <v>0.35199200000000003</v>
      </c>
      <c r="D41888">
        <v>0.34684100000000001</v>
      </c>
      <c r="E41888" s="2">
        <v>43472</v>
      </c>
    </row>
    <row r="41889" spans="2:5" x14ac:dyDescent="0.25">
      <c r="B41889" s="1" t="s">
        <v>54</v>
      </c>
      <c r="C41889">
        <v>0.34168900000000002</v>
      </c>
      <c r="D41889">
        <v>0.34855799999999998</v>
      </c>
      <c r="E41889" s="2">
        <v>43469</v>
      </c>
    </row>
    <row r="41890" spans="2:5" x14ac:dyDescent="0.25">
      <c r="B41890" s="1" t="s">
        <v>54</v>
      </c>
      <c r="C41890">
        <v>0.353709</v>
      </c>
      <c r="D41890">
        <v>0.339972</v>
      </c>
      <c r="E41890" s="2">
        <v>43468</v>
      </c>
    </row>
    <row r="41891" spans="2:5" x14ac:dyDescent="0.25">
      <c r="B41891" s="1" t="s">
        <v>54</v>
      </c>
      <c r="C41891">
        <v>0.362294</v>
      </c>
      <c r="D41891">
        <v>0.35542600000000002</v>
      </c>
      <c r="E41891" s="2">
        <v>43467</v>
      </c>
    </row>
    <row r="41892" spans="2:5" x14ac:dyDescent="0.25">
      <c r="B41892" s="1" t="s">
        <v>54</v>
      </c>
      <c r="C41892">
        <v>0.362294</v>
      </c>
      <c r="D41892">
        <v>0.362294</v>
      </c>
      <c r="E41892" s="2">
        <v>43465</v>
      </c>
    </row>
    <row r="41893" spans="2:5" x14ac:dyDescent="0.25">
      <c r="B41893" s="1" t="s">
        <v>54</v>
      </c>
      <c r="C41893">
        <v>0.36401099999999997</v>
      </c>
      <c r="D41893">
        <v>0.362294</v>
      </c>
      <c r="E41893" s="2">
        <v>43462</v>
      </c>
    </row>
    <row r="41894" spans="2:5" x14ac:dyDescent="0.25">
      <c r="B41894" s="1" t="s">
        <v>54</v>
      </c>
      <c r="C41894">
        <v>0.37431300000000001</v>
      </c>
      <c r="D41894">
        <v>0.36401099999999997</v>
      </c>
      <c r="E41894" s="2">
        <v>43461</v>
      </c>
    </row>
    <row r="41895" spans="2:5" x14ac:dyDescent="0.25">
      <c r="B41895" s="1" t="s">
        <v>54</v>
      </c>
      <c r="C41895">
        <v>0.365728</v>
      </c>
      <c r="D41895">
        <v>0.36744500000000002</v>
      </c>
      <c r="E41895" s="2">
        <v>43460</v>
      </c>
    </row>
    <row r="41896" spans="2:5" x14ac:dyDescent="0.25">
      <c r="B41896" s="1" t="s">
        <v>54</v>
      </c>
      <c r="C41896">
        <v>0.365728</v>
      </c>
      <c r="D41896">
        <v>0.36401099999999997</v>
      </c>
      <c r="E41896" s="2">
        <v>43459</v>
      </c>
    </row>
    <row r="41897" spans="2:5" x14ac:dyDescent="0.25">
      <c r="B41897" s="1" t="s">
        <v>54</v>
      </c>
      <c r="C41897">
        <v>0.37259599999999998</v>
      </c>
      <c r="D41897">
        <v>0.36744500000000002</v>
      </c>
      <c r="E41897" s="2">
        <v>43458</v>
      </c>
    </row>
    <row r="41898" spans="2:5" x14ac:dyDescent="0.25">
      <c r="B41898" s="1" t="s">
        <v>54</v>
      </c>
      <c r="C41898">
        <v>0.365728</v>
      </c>
      <c r="D41898">
        <v>0.37259599999999998</v>
      </c>
      <c r="E41898" s="2">
        <v>43455</v>
      </c>
    </row>
    <row r="41899" spans="2:5" x14ac:dyDescent="0.25">
      <c r="B41899" s="1" t="s">
        <v>54</v>
      </c>
      <c r="C41899">
        <v>0.362294</v>
      </c>
      <c r="D41899">
        <v>0.365728</v>
      </c>
      <c r="E41899" s="2">
        <v>43454</v>
      </c>
    </row>
    <row r="41900" spans="2:5" x14ac:dyDescent="0.25">
      <c r="B41900" s="1" t="s">
        <v>54</v>
      </c>
      <c r="C41900">
        <v>0.36401099999999997</v>
      </c>
      <c r="D41900">
        <v>0.365728</v>
      </c>
      <c r="E41900" s="2">
        <v>43453</v>
      </c>
    </row>
    <row r="41901" spans="2:5" x14ac:dyDescent="0.25">
      <c r="B41901" s="1" t="s">
        <v>54</v>
      </c>
      <c r="C41901">
        <v>0.36057699999999998</v>
      </c>
      <c r="D41901">
        <v>0.362294</v>
      </c>
      <c r="E41901" s="2">
        <v>43452</v>
      </c>
    </row>
    <row r="41902" spans="2:5" x14ac:dyDescent="0.25">
      <c r="B41902" s="1" t="s">
        <v>54</v>
      </c>
      <c r="C41902">
        <v>0.362294</v>
      </c>
      <c r="D41902">
        <v>0.36057699999999998</v>
      </c>
      <c r="E41902" s="2">
        <v>43451</v>
      </c>
    </row>
    <row r="41903" spans="2:5" x14ac:dyDescent="0.25">
      <c r="B41903" s="1" t="s">
        <v>54</v>
      </c>
      <c r="C41903">
        <v>0.365728</v>
      </c>
      <c r="D41903">
        <v>0.362294</v>
      </c>
      <c r="E41903" s="2">
        <v>43448</v>
      </c>
    </row>
    <row r="41904" spans="2:5" x14ac:dyDescent="0.25">
      <c r="B41904" s="1" t="s">
        <v>54</v>
      </c>
      <c r="C41904">
        <v>0.36401099999999997</v>
      </c>
      <c r="D41904">
        <v>0.365728</v>
      </c>
      <c r="E41904" s="2">
        <v>43447</v>
      </c>
    </row>
    <row r="41905" spans="2:5" x14ac:dyDescent="0.25">
      <c r="B41905" s="1" t="s">
        <v>54</v>
      </c>
      <c r="C41905">
        <v>0.37602999999999998</v>
      </c>
      <c r="D41905">
        <v>0.362294</v>
      </c>
      <c r="E41905" s="2">
        <v>43446</v>
      </c>
    </row>
    <row r="41906" spans="2:5" x14ac:dyDescent="0.25">
      <c r="B41906" s="1" t="s">
        <v>54</v>
      </c>
      <c r="C41906">
        <v>0.37602999999999998</v>
      </c>
      <c r="D41906">
        <v>0.37602999999999998</v>
      </c>
      <c r="E41906" s="2">
        <v>43445</v>
      </c>
    </row>
    <row r="41907" spans="2:5" x14ac:dyDescent="0.25">
      <c r="B41907" s="1" t="s">
        <v>54</v>
      </c>
      <c r="C41907">
        <v>0.36916199999999999</v>
      </c>
      <c r="D41907">
        <v>0.37259599999999998</v>
      </c>
      <c r="E41907" s="2">
        <v>43444</v>
      </c>
    </row>
    <row r="41908" spans="2:5" x14ac:dyDescent="0.25">
      <c r="B41908" s="1" t="s">
        <v>54</v>
      </c>
      <c r="C41908">
        <v>0.36401099999999997</v>
      </c>
      <c r="D41908">
        <v>0.36744500000000002</v>
      </c>
      <c r="E41908" s="2">
        <v>43441</v>
      </c>
    </row>
    <row r="41909" spans="2:5" x14ac:dyDescent="0.25">
      <c r="B41909" s="1" t="s">
        <v>54</v>
      </c>
      <c r="C41909">
        <v>0.37087900000000001</v>
      </c>
      <c r="D41909">
        <v>0.362294</v>
      </c>
      <c r="E41909" s="2">
        <v>43440</v>
      </c>
    </row>
    <row r="41910" spans="2:5" x14ac:dyDescent="0.25">
      <c r="B41910" s="1" t="s">
        <v>54</v>
      </c>
      <c r="C41910">
        <v>0.377747</v>
      </c>
      <c r="D41910">
        <v>0.37259599999999998</v>
      </c>
      <c r="E41910" s="2">
        <v>43439</v>
      </c>
    </row>
    <row r="41911" spans="2:5" x14ac:dyDescent="0.25">
      <c r="B41911" s="1" t="s">
        <v>54</v>
      </c>
      <c r="C41911">
        <v>0.38118099999999999</v>
      </c>
      <c r="D41911">
        <v>0.37946400000000002</v>
      </c>
      <c r="E41911" s="2">
        <v>43438</v>
      </c>
    </row>
    <row r="41912" spans="2:5" x14ac:dyDescent="0.25">
      <c r="B41912" s="1" t="s">
        <v>54</v>
      </c>
      <c r="C41912">
        <v>0.38289800000000002</v>
      </c>
      <c r="D41912">
        <v>0.38118099999999999</v>
      </c>
      <c r="E41912" s="2">
        <v>43437</v>
      </c>
    </row>
    <row r="41913" spans="2:5" x14ac:dyDescent="0.25">
      <c r="B41913" s="1" t="s">
        <v>54</v>
      </c>
      <c r="C41913">
        <v>0.38633200000000001</v>
      </c>
      <c r="D41913">
        <v>0.38118099999999999</v>
      </c>
      <c r="E41913" s="2">
        <v>43434</v>
      </c>
    </row>
    <row r="41914" spans="2:5" x14ac:dyDescent="0.25">
      <c r="B41914" s="1" t="s">
        <v>54</v>
      </c>
      <c r="C41914">
        <v>0.38804899999999998</v>
      </c>
      <c r="D41914">
        <v>0.38289800000000002</v>
      </c>
      <c r="E41914" s="2">
        <v>43433</v>
      </c>
    </row>
    <row r="41915" spans="2:5" x14ac:dyDescent="0.25">
      <c r="B41915" s="1" t="s">
        <v>54</v>
      </c>
      <c r="C41915">
        <v>0.389766</v>
      </c>
      <c r="D41915">
        <v>0.38633200000000001</v>
      </c>
      <c r="E41915" s="2">
        <v>43432</v>
      </c>
    </row>
    <row r="41916" spans="2:5" x14ac:dyDescent="0.25">
      <c r="B41916" s="1" t="s">
        <v>54</v>
      </c>
      <c r="C41916">
        <v>0.39491700000000002</v>
      </c>
      <c r="D41916">
        <v>0.389766</v>
      </c>
      <c r="E41916" s="2">
        <v>43431</v>
      </c>
    </row>
    <row r="41917" spans="2:5" x14ac:dyDescent="0.25">
      <c r="B41917" s="1" t="s">
        <v>54</v>
      </c>
      <c r="C41917">
        <v>0.39835199999999998</v>
      </c>
      <c r="D41917">
        <v>0.39148300000000003</v>
      </c>
      <c r="E41917" s="2">
        <v>43430</v>
      </c>
    </row>
    <row r="41918" spans="2:5" x14ac:dyDescent="0.25">
      <c r="B41918" s="1" t="s">
        <v>54</v>
      </c>
      <c r="C41918">
        <v>0.39663500000000002</v>
      </c>
      <c r="D41918">
        <v>0.39148300000000003</v>
      </c>
      <c r="E41918" s="2">
        <v>43427</v>
      </c>
    </row>
    <row r="41919" spans="2:5" x14ac:dyDescent="0.25">
      <c r="B41919" s="1" t="s">
        <v>54</v>
      </c>
      <c r="C41919">
        <v>0.39663500000000002</v>
      </c>
      <c r="D41919">
        <v>0.39491700000000002</v>
      </c>
      <c r="E41919" s="2">
        <v>43426</v>
      </c>
    </row>
    <row r="41920" spans="2:5" x14ac:dyDescent="0.25">
      <c r="B41920" s="1" t="s">
        <v>54</v>
      </c>
      <c r="C41920">
        <v>0.40178599999999998</v>
      </c>
      <c r="D41920">
        <v>0.39319999999999999</v>
      </c>
      <c r="E41920" s="2">
        <v>43425</v>
      </c>
    </row>
    <row r="41921" spans="2:5" x14ac:dyDescent="0.25">
      <c r="B41921" s="1" t="s">
        <v>54</v>
      </c>
      <c r="C41921">
        <v>0.40693699999999999</v>
      </c>
      <c r="D41921">
        <v>0.40006900000000001</v>
      </c>
      <c r="E41921" s="2">
        <v>43424</v>
      </c>
    </row>
    <row r="41922" spans="2:5" x14ac:dyDescent="0.25">
      <c r="B41922" s="1" t="s">
        <v>54</v>
      </c>
      <c r="C41922">
        <v>0.415522</v>
      </c>
      <c r="D41922">
        <v>0.40522000000000002</v>
      </c>
      <c r="E41922" s="2">
        <v>43423</v>
      </c>
    </row>
    <row r="41923" spans="2:5" x14ac:dyDescent="0.25">
      <c r="B41923" s="1" t="s">
        <v>54</v>
      </c>
      <c r="C41923">
        <v>0.415522</v>
      </c>
      <c r="D41923">
        <v>0.41380499999999998</v>
      </c>
      <c r="E41923" s="2">
        <v>43420</v>
      </c>
    </row>
    <row r="41924" spans="2:5" x14ac:dyDescent="0.25">
      <c r="B41924" s="1" t="s">
        <v>54</v>
      </c>
      <c r="C41924">
        <v>0.42067300000000002</v>
      </c>
      <c r="D41924">
        <v>0.41208800000000001</v>
      </c>
      <c r="E41924" s="2">
        <v>43419</v>
      </c>
    </row>
    <row r="41925" spans="2:5" x14ac:dyDescent="0.25">
      <c r="B41925" s="1" t="s">
        <v>54</v>
      </c>
      <c r="C41925">
        <v>0.415522</v>
      </c>
      <c r="D41925">
        <v>0.415522</v>
      </c>
      <c r="E41925" s="2">
        <v>43418</v>
      </c>
    </row>
    <row r="41926" spans="2:5" x14ac:dyDescent="0.25">
      <c r="B41926" s="1" t="s">
        <v>54</v>
      </c>
      <c r="C41926">
        <v>0.40865400000000002</v>
      </c>
      <c r="D41926">
        <v>0.41208800000000001</v>
      </c>
      <c r="E41926" s="2">
        <v>43417</v>
      </c>
    </row>
    <row r="41927" spans="2:5" x14ac:dyDescent="0.25">
      <c r="B41927" s="1" t="s">
        <v>54</v>
      </c>
      <c r="C41927">
        <v>0.41723900000000003</v>
      </c>
      <c r="D41927">
        <v>0.40865400000000002</v>
      </c>
      <c r="E41927" s="2">
        <v>43416</v>
      </c>
    </row>
    <row r="41928" spans="2:5" x14ac:dyDescent="0.25">
      <c r="B41928" s="1" t="s">
        <v>54</v>
      </c>
      <c r="C41928">
        <v>0.42238999999999999</v>
      </c>
      <c r="D41928">
        <v>0.418956</v>
      </c>
      <c r="E41928" s="2">
        <v>43413</v>
      </c>
    </row>
    <row r="41929" spans="2:5" x14ac:dyDescent="0.25">
      <c r="B41929" s="1" t="s">
        <v>54</v>
      </c>
      <c r="C41929">
        <v>0.42067300000000002</v>
      </c>
      <c r="D41929">
        <v>0.42238999999999999</v>
      </c>
      <c r="E41929" s="2">
        <v>43412</v>
      </c>
    </row>
    <row r="41930" spans="2:5" x14ac:dyDescent="0.25">
      <c r="B41930" s="1" t="s">
        <v>54</v>
      </c>
      <c r="C41930">
        <v>0.42238999999999999</v>
      </c>
      <c r="D41930">
        <v>0.41723900000000003</v>
      </c>
      <c r="E41930" s="2">
        <v>43411</v>
      </c>
    </row>
    <row r="41931" spans="2:5" x14ac:dyDescent="0.25">
      <c r="B41931" s="1" t="s">
        <v>54</v>
      </c>
      <c r="C41931">
        <v>0.418956</v>
      </c>
      <c r="D41931">
        <v>0.41723900000000003</v>
      </c>
      <c r="E41931" s="2">
        <v>43410</v>
      </c>
    </row>
    <row r="41932" spans="2:5" x14ac:dyDescent="0.25">
      <c r="B41932" s="1" t="s">
        <v>54</v>
      </c>
      <c r="C41932">
        <v>0.41723900000000003</v>
      </c>
      <c r="D41932">
        <v>0.418956</v>
      </c>
      <c r="E41932" s="2">
        <v>43409</v>
      </c>
    </row>
    <row r="41933" spans="2:5" x14ac:dyDescent="0.25">
      <c r="B41933" s="1" t="s">
        <v>54</v>
      </c>
      <c r="C41933">
        <v>0.39491700000000002</v>
      </c>
      <c r="D41933">
        <v>0.41037099999999999</v>
      </c>
      <c r="E41933" s="2">
        <v>43406</v>
      </c>
    </row>
    <row r="41934" spans="2:5" x14ac:dyDescent="0.25">
      <c r="B41934" s="1" t="s">
        <v>54</v>
      </c>
      <c r="C41934">
        <v>0.39835199999999998</v>
      </c>
      <c r="D41934">
        <v>0.39491700000000002</v>
      </c>
      <c r="E41934" s="2">
        <v>43405</v>
      </c>
    </row>
    <row r="41935" spans="2:5" x14ac:dyDescent="0.25">
      <c r="B41935" s="1" t="s">
        <v>54</v>
      </c>
      <c r="C41935">
        <v>0.40522000000000002</v>
      </c>
      <c r="D41935">
        <v>0.39835199999999998</v>
      </c>
      <c r="E41935" s="2">
        <v>43404</v>
      </c>
    </row>
    <row r="41936" spans="2:5" x14ac:dyDescent="0.25">
      <c r="B41936" s="1" t="s">
        <v>54</v>
      </c>
      <c r="C41936">
        <v>0.40693699999999999</v>
      </c>
      <c r="D41936">
        <v>0.39663500000000002</v>
      </c>
      <c r="E41936" s="2">
        <v>43403</v>
      </c>
    </row>
    <row r="41937" spans="2:5" x14ac:dyDescent="0.25">
      <c r="B41937" s="1" t="s">
        <v>54</v>
      </c>
      <c r="C41937">
        <v>0.418956</v>
      </c>
      <c r="D41937">
        <v>0.40178599999999998</v>
      </c>
      <c r="E41937" s="2">
        <v>43399</v>
      </c>
    </row>
    <row r="41938" spans="2:5" x14ac:dyDescent="0.25">
      <c r="B41938" s="1" t="s">
        <v>54</v>
      </c>
      <c r="C41938">
        <v>0.40693699999999999</v>
      </c>
      <c r="D41938">
        <v>0.415522</v>
      </c>
      <c r="E41938" s="2">
        <v>43398</v>
      </c>
    </row>
    <row r="41939" spans="2:5" x14ac:dyDescent="0.25">
      <c r="B41939" s="1" t="s">
        <v>54</v>
      </c>
      <c r="C41939">
        <v>0.40865400000000002</v>
      </c>
      <c r="D41939">
        <v>0.40693699999999999</v>
      </c>
      <c r="E41939" s="2">
        <v>43397</v>
      </c>
    </row>
    <row r="41940" spans="2:5" x14ac:dyDescent="0.25">
      <c r="B41940" s="1" t="s">
        <v>54</v>
      </c>
      <c r="C41940">
        <v>0.41723900000000003</v>
      </c>
      <c r="D41940">
        <v>0.40865400000000002</v>
      </c>
      <c r="E41940" s="2">
        <v>43396</v>
      </c>
    </row>
    <row r="41941" spans="2:5" x14ac:dyDescent="0.25">
      <c r="B41941" s="1" t="s">
        <v>54</v>
      </c>
      <c r="C41941">
        <v>0.427541</v>
      </c>
      <c r="D41941">
        <v>0.41723900000000003</v>
      </c>
      <c r="E41941" s="2">
        <v>43395</v>
      </c>
    </row>
    <row r="41942" spans="2:5" x14ac:dyDescent="0.25">
      <c r="B41942" s="1" t="s">
        <v>54</v>
      </c>
      <c r="C41942">
        <v>0.42925799999999997</v>
      </c>
      <c r="D41942">
        <v>0.42410700000000001</v>
      </c>
      <c r="E41942" s="2">
        <v>43392</v>
      </c>
    </row>
    <row r="41943" spans="2:5" x14ac:dyDescent="0.25">
      <c r="B41943" s="1" t="s">
        <v>54</v>
      </c>
      <c r="C41943">
        <v>0.43440899999999999</v>
      </c>
      <c r="D41943">
        <v>0.42410700000000001</v>
      </c>
      <c r="E41943" s="2">
        <v>43391</v>
      </c>
    </row>
    <row r="41944" spans="2:5" x14ac:dyDescent="0.25">
      <c r="B41944" s="1" t="s">
        <v>54</v>
      </c>
      <c r="C41944">
        <v>0.430975</v>
      </c>
      <c r="D41944">
        <v>0.42925799999999997</v>
      </c>
      <c r="E41944" s="2">
        <v>43390</v>
      </c>
    </row>
    <row r="41945" spans="2:5" x14ac:dyDescent="0.25">
      <c r="B41945" s="1" t="s">
        <v>54</v>
      </c>
      <c r="C41945">
        <v>0.430975</v>
      </c>
      <c r="D41945">
        <v>0.42925799999999997</v>
      </c>
      <c r="E41945" s="2">
        <v>43389</v>
      </c>
    </row>
    <row r="41946" spans="2:5" x14ac:dyDescent="0.25">
      <c r="B41946" s="1" t="s">
        <v>54</v>
      </c>
      <c r="C41946">
        <v>0.42410700000000001</v>
      </c>
      <c r="D41946">
        <v>0.42925799999999997</v>
      </c>
      <c r="E41946" s="2">
        <v>43388</v>
      </c>
    </row>
    <row r="41947" spans="2:5" x14ac:dyDescent="0.25">
      <c r="B41947" s="1" t="s">
        <v>54</v>
      </c>
      <c r="C41947">
        <v>0.42238999999999999</v>
      </c>
      <c r="D41947">
        <v>0.42410700000000001</v>
      </c>
      <c r="E41947" s="2">
        <v>43385</v>
      </c>
    </row>
    <row r="41948" spans="2:5" x14ac:dyDescent="0.25">
      <c r="B41948" s="1" t="s">
        <v>54</v>
      </c>
      <c r="C41948">
        <v>0.42582399999999998</v>
      </c>
      <c r="D41948">
        <v>0.418956</v>
      </c>
      <c r="E41948" s="2">
        <v>43384</v>
      </c>
    </row>
    <row r="41949" spans="2:5" x14ac:dyDescent="0.25">
      <c r="B41949" s="1" t="s">
        <v>54</v>
      </c>
      <c r="C41949">
        <v>0.430975</v>
      </c>
      <c r="D41949">
        <v>0.42238999999999999</v>
      </c>
      <c r="E41949" s="2">
        <v>43383</v>
      </c>
    </row>
    <row r="41950" spans="2:5" x14ac:dyDescent="0.25">
      <c r="B41950" s="1" t="s">
        <v>54</v>
      </c>
      <c r="C41950">
        <v>0.42067300000000002</v>
      </c>
      <c r="D41950">
        <v>0.427541</v>
      </c>
      <c r="E41950" s="2">
        <v>43382</v>
      </c>
    </row>
    <row r="41951" spans="2:5" x14ac:dyDescent="0.25">
      <c r="B41951" s="1" t="s">
        <v>54</v>
      </c>
      <c r="C41951">
        <v>0.41723900000000003</v>
      </c>
      <c r="D41951">
        <v>0.41723900000000003</v>
      </c>
      <c r="E41951" s="2">
        <v>43381</v>
      </c>
    </row>
    <row r="41952" spans="2:5" x14ac:dyDescent="0.25">
      <c r="B41952" s="1" t="s">
        <v>54</v>
      </c>
      <c r="C41952">
        <v>0.41208800000000001</v>
      </c>
      <c r="D41952">
        <v>0.41723900000000003</v>
      </c>
      <c r="E41952" s="2">
        <v>43378</v>
      </c>
    </row>
    <row r="41953" spans="2:5" x14ac:dyDescent="0.25">
      <c r="B41953" s="1" t="s">
        <v>54</v>
      </c>
      <c r="C41953">
        <v>0.418956</v>
      </c>
      <c r="D41953">
        <v>0.41037099999999999</v>
      </c>
      <c r="E41953" s="2">
        <v>43377</v>
      </c>
    </row>
    <row r="41954" spans="2:5" x14ac:dyDescent="0.25">
      <c r="B41954" s="1" t="s">
        <v>54</v>
      </c>
      <c r="C41954">
        <v>0.41037099999999999</v>
      </c>
      <c r="D41954">
        <v>0.41723900000000003</v>
      </c>
      <c r="E41954" s="2">
        <v>43376</v>
      </c>
    </row>
    <row r="41955" spans="2:5" x14ac:dyDescent="0.25">
      <c r="B41955" s="1" t="s">
        <v>54</v>
      </c>
      <c r="C41955">
        <v>0.41208800000000001</v>
      </c>
      <c r="D41955">
        <v>0.40693699999999999</v>
      </c>
      <c r="E41955" s="2">
        <v>43375</v>
      </c>
    </row>
    <row r="41956" spans="2:5" x14ac:dyDescent="0.25">
      <c r="B41956" s="1" t="s">
        <v>54</v>
      </c>
      <c r="C41956">
        <v>0.42238999999999999</v>
      </c>
      <c r="D41956">
        <v>0.41208800000000001</v>
      </c>
      <c r="E41956" s="2">
        <v>43374</v>
      </c>
    </row>
    <row r="41957" spans="2:5" x14ac:dyDescent="0.25">
      <c r="B41957" s="1" t="s">
        <v>54</v>
      </c>
      <c r="C41957">
        <v>0.40522000000000002</v>
      </c>
      <c r="D41957">
        <v>0.41723900000000003</v>
      </c>
      <c r="E41957" s="2">
        <v>43371</v>
      </c>
    </row>
    <row r="41958" spans="2:5" x14ac:dyDescent="0.25">
      <c r="B41958" s="1" t="s">
        <v>54</v>
      </c>
      <c r="C41958">
        <v>0.37087900000000001</v>
      </c>
      <c r="D41958">
        <v>0.40522000000000002</v>
      </c>
      <c r="E41958" s="2">
        <v>43370</v>
      </c>
    </row>
    <row r="41959" spans="2:5" x14ac:dyDescent="0.25">
      <c r="B41959" s="1" t="s">
        <v>54</v>
      </c>
      <c r="C41959">
        <v>0.365728</v>
      </c>
      <c r="D41959">
        <v>0.36916199999999999</v>
      </c>
      <c r="E41959" s="2">
        <v>43369</v>
      </c>
    </row>
    <row r="41960" spans="2:5" x14ac:dyDescent="0.25">
      <c r="B41960" s="1" t="s">
        <v>54</v>
      </c>
      <c r="C41960">
        <v>0.36916199999999999</v>
      </c>
      <c r="D41960">
        <v>0.36401099999999997</v>
      </c>
      <c r="E41960" s="2">
        <v>43368</v>
      </c>
    </row>
    <row r="41961" spans="2:5" x14ac:dyDescent="0.25">
      <c r="B41961" s="1" t="s">
        <v>54</v>
      </c>
      <c r="C41961">
        <v>0.36744500000000002</v>
      </c>
      <c r="D41961">
        <v>0.36744500000000002</v>
      </c>
      <c r="E41961" s="2">
        <v>43367</v>
      </c>
    </row>
    <row r="41962" spans="2:5" x14ac:dyDescent="0.25">
      <c r="B41962" s="1" t="s">
        <v>54</v>
      </c>
      <c r="C41962">
        <v>0.353709</v>
      </c>
      <c r="D41962">
        <v>0.36401099999999997</v>
      </c>
      <c r="E41962" s="2">
        <v>43364</v>
      </c>
    </row>
    <row r="41963" spans="2:5" x14ac:dyDescent="0.25">
      <c r="B41963" s="1" t="s">
        <v>54</v>
      </c>
      <c r="C41963">
        <v>0.35714299999999999</v>
      </c>
      <c r="D41963">
        <v>0.353709</v>
      </c>
      <c r="E41963" s="2">
        <v>43363</v>
      </c>
    </row>
    <row r="41964" spans="2:5" x14ac:dyDescent="0.25">
      <c r="B41964" s="1" t="s">
        <v>54</v>
      </c>
      <c r="C41964">
        <v>0.35886000000000001</v>
      </c>
      <c r="D41964">
        <v>0.35714299999999999</v>
      </c>
      <c r="E41964" s="2">
        <v>43362</v>
      </c>
    </row>
    <row r="41965" spans="2:5" x14ac:dyDescent="0.25">
      <c r="B41965" s="1" t="s">
        <v>54</v>
      </c>
      <c r="C41965">
        <v>0.362294</v>
      </c>
      <c r="D41965">
        <v>0.35714299999999999</v>
      </c>
      <c r="E41965" s="2">
        <v>43361</v>
      </c>
    </row>
    <row r="41966" spans="2:5" x14ac:dyDescent="0.25">
      <c r="B41966" s="1" t="s">
        <v>54</v>
      </c>
      <c r="C41966">
        <v>0.365728</v>
      </c>
      <c r="D41966">
        <v>0.36057699999999998</v>
      </c>
      <c r="E41966" s="2">
        <v>43360</v>
      </c>
    </row>
    <row r="41967" spans="2:5" x14ac:dyDescent="0.25">
      <c r="B41967" s="1" t="s">
        <v>54</v>
      </c>
      <c r="C41967">
        <v>0.365728</v>
      </c>
      <c r="D41967">
        <v>0.365728</v>
      </c>
      <c r="E41967" s="2">
        <v>43357</v>
      </c>
    </row>
    <row r="41968" spans="2:5" x14ac:dyDescent="0.25">
      <c r="B41968" s="1" t="s">
        <v>54</v>
      </c>
      <c r="C41968">
        <v>0.36916199999999999</v>
      </c>
      <c r="D41968">
        <v>0.36401099999999997</v>
      </c>
      <c r="E41968" s="2">
        <v>43356</v>
      </c>
    </row>
    <row r="41969" spans="2:5" x14ac:dyDescent="0.25">
      <c r="B41969" s="1" t="s">
        <v>54</v>
      </c>
      <c r="C41969">
        <v>0.362294</v>
      </c>
      <c r="D41969">
        <v>0.36057699999999998</v>
      </c>
      <c r="E41969" s="2">
        <v>43355</v>
      </c>
    </row>
    <row r="41970" spans="2:5" x14ac:dyDescent="0.25">
      <c r="B41970" s="1" t="s">
        <v>54</v>
      </c>
      <c r="C41970">
        <v>0.36744500000000002</v>
      </c>
      <c r="D41970">
        <v>0.362294</v>
      </c>
      <c r="E41970" s="2">
        <v>43354</v>
      </c>
    </row>
    <row r="41971" spans="2:5" x14ac:dyDescent="0.25">
      <c r="B41971" s="1" t="s">
        <v>54</v>
      </c>
      <c r="C41971">
        <v>0.37259599999999998</v>
      </c>
      <c r="D41971">
        <v>0.36401099999999997</v>
      </c>
      <c r="E41971" s="2">
        <v>43353</v>
      </c>
    </row>
    <row r="41972" spans="2:5" x14ac:dyDescent="0.25">
      <c r="B41972" s="1" t="s">
        <v>54</v>
      </c>
      <c r="C41972">
        <v>0.36744500000000002</v>
      </c>
      <c r="D41972">
        <v>0.37259599999999998</v>
      </c>
      <c r="E41972" s="2">
        <v>43350</v>
      </c>
    </row>
    <row r="41973" spans="2:5" x14ac:dyDescent="0.25">
      <c r="B41973" s="1" t="s">
        <v>54</v>
      </c>
      <c r="C41973">
        <v>0.36744500000000002</v>
      </c>
      <c r="D41973">
        <v>0.36916199999999999</v>
      </c>
      <c r="E41973" s="2">
        <v>43349</v>
      </c>
    </row>
    <row r="41974" spans="2:5" x14ac:dyDescent="0.25">
      <c r="B41974" s="1" t="s">
        <v>54</v>
      </c>
      <c r="C41974">
        <v>0.36916199999999999</v>
      </c>
      <c r="D41974">
        <v>0.365728</v>
      </c>
      <c r="E41974" s="2">
        <v>43348</v>
      </c>
    </row>
    <row r="41975" spans="2:5" x14ac:dyDescent="0.25">
      <c r="B41975" s="1" t="s">
        <v>54</v>
      </c>
      <c r="C41975">
        <v>0.377747</v>
      </c>
      <c r="D41975">
        <v>0.36916199999999999</v>
      </c>
      <c r="E41975" s="2">
        <v>43347</v>
      </c>
    </row>
    <row r="41976" spans="2:5" x14ac:dyDescent="0.25">
      <c r="B41976" s="1" t="s">
        <v>54</v>
      </c>
      <c r="C41976">
        <v>0.36916199999999999</v>
      </c>
      <c r="D41976">
        <v>0.37431300000000001</v>
      </c>
      <c r="E41976" s="2">
        <v>43346</v>
      </c>
    </row>
    <row r="41977" spans="2:5" x14ac:dyDescent="0.25">
      <c r="B41977" s="1" t="s">
        <v>54</v>
      </c>
      <c r="C41977">
        <v>0.37087900000000001</v>
      </c>
      <c r="D41977">
        <v>0.36744500000000002</v>
      </c>
      <c r="E41977" s="2">
        <v>43343</v>
      </c>
    </row>
    <row r="41978" spans="2:5" x14ac:dyDescent="0.25">
      <c r="B41978" s="1" t="s">
        <v>54</v>
      </c>
      <c r="C41978">
        <v>0.36916199999999999</v>
      </c>
      <c r="D41978">
        <v>0.37087900000000001</v>
      </c>
      <c r="E41978" s="2">
        <v>43341</v>
      </c>
    </row>
    <row r="41979" spans="2:5" x14ac:dyDescent="0.25">
      <c r="B41979" s="1" t="s">
        <v>54</v>
      </c>
      <c r="C41979">
        <v>0.37087900000000001</v>
      </c>
      <c r="D41979">
        <v>0.37087900000000001</v>
      </c>
      <c r="E41979" s="2">
        <v>43340</v>
      </c>
    </row>
    <row r="41980" spans="2:5" x14ac:dyDescent="0.25">
      <c r="B41980" s="1" t="s">
        <v>54</v>
      </c>
      <c r="C41980">
        <v>0.377747</v>
      </c>
      <c r="D41980">
        <v>0.37259599999999998</v>
      </c>
      <c r="E41980" s="2">
        <v>43339</v>
      </c>
    </row>
    <row r="41981" spans="2:5" x14ac:dyDescent="0.25">
      <c r="B41981" s="1" t="s">
        <v>54</v>
      </c>
      <c r="C41981">
        <v>0.37602999999999998</v>
      </c>
      <c r="D41981">
        <v>0.37602999999999998</v>
      </c>
      <c r="E41981" s="2">
        <v>43332</v>
      </c>
    </row>
    <row r="41982" spans="2:5" x14ac:dyDescent="0.25">
      <c r="B41982" s="1" t="s">
        <v>54</v>
      </c>
      <c r="C41982">
        <v>0.377747</v>
      </c>
      <c r="D41982">
        <v>0.37602999999999998</v>
      </c>
      <c r="E41982" s="2">
        <v>43329</v>
      </c>
    </row>
    <row r="41983" spans="2:5" x14ac:dyDescent="0.25">
      <c r="B41983" s="1" t="s">
        <v>54</v>
      </c>
      <c r="C41983">
        <v>0.38804899999999998</v>
      </c>
      <c r="D41983">
        <v>0.377747</v>
      </c>
      <c r="E41983" s="2">
        <v>43328</v>
      </c>
    </row>
    <row r="41984" spans="2:5" x14ac:dyDescent="0.25">
      <c r="B41984" s="1" t="s">
        <v>54</v>
      </c>
      <c r="C41984">
        <v>0.40178599999999998</v>
      </c>
      <c r="D41984">
        <v>0.38804899999999998</v>
      </c>
      <c r="E41984" s="2">
        <v>43327</v>
      </c>
    </row>
    <row r="41985" spans="2:5" x14ac:dyDescent="0.25">
      <c r="B41985" s="1" t="s">
        <v>54</v>
      </c>
      <c r="C41985">
        <v>0.39148300000000003</v>
      </c>
      <c r="D41985">
        <v>0.40006900000000001</v>
      </c>
      <c r="E41985" s="2">
        <v>43326</v>
      </c>
    </row>
    <row r="41986" spans="2:5" x14ac:dyDescent="0.25">
      <c r="B41986" s="1" t="s">
        <v>54</v>
      </c>
      <c r="C41986">
        <v>0.39491700000000002</v>
      </c>
      <c r="D41986">
        <v>0.39319999999999999</v>
      </c>
      <c r="E41986" s="2">
        <v>43325</v>
      </c>
    </row>
    <row r="41987" spans="2:5" x14ac:dyDescent="0.25">
      <c r="B41987" s="1" t="s">
        <v>54</v>
      </c>
      <c r="C41987">
        <v>0.41380499999999998</v>
      </c>
      <c r="D41987">
        <v>0.41037099999999999</v>
      </c>
      <c r="E41987" s="2">
        <v>43322</v>
      </c>
    </row>
    <row r="41988" spans="2:5" x14ac:dyDescent="0.25">
      <c r="B41988" s="1" t="s">
        <v>54</v>
      </c>
      <c r="C41988">
        <v>0.42582399999999998</v>
      </c>
      <c r="D41988">
        <v>0.42925799999999997</v>
      </c>
      <c r="E41988" s="2">
        <v>43321</v>
      </c>
    </row>
    <row r="41989" spans="2:5" x14ac:dyDescent="0.25">
      <c r="B41989" s="1" t="s">
        <v>54</v>
      </c>
      <c r="C41989">
        <v>0.42238999999999999</v>
      </c>
      <c r="D41989">
        <v>0.42582399999999998</v>
      </c>
      <c r="E41989" s="2">
        <v>43320</v>
      </c>
    </row>
    <row r="41990" spans="2:5" x14ac:dyDescent="0.25">
      <c r="B41990" s="1" t="s">
        <v>54</v>
      </c>
      <c r="C41990">
        <v>0.41208800000000001</v>
      </c>
      <c r="D41990">
        <v>0.42238999999999999</v>
      </c>
      <c r="E41990" s="2">
        <v>43319</v>
      </c>
    </row>
    <row r="41991" spans="2:5" x14ac:dyDescent="0.25">
      <c r="B41991" s="1" t="s">
        <v>54</v>
      </c>
      <c r="C41991">
        <v>0.41037099999999999</v>
      </c>
      <c r="D41991">
        <v>0.41208800000000001</v>
      </c>
      <c r="E41991" s="2">
        <v>43318</v>
      </c>
    </row>
    <row r="41992" spans="2:5" x14ac:dyDescent="0.25">
      <c r="B41992" s="1" t="s">
        <v>54</v>
      </c>
      <c r="C41992">
        <v>0.41037099999999999</v>
      </c>
      <c r="D41992">
        <v>0.41037099999999999</v>
      </c>
      <c r="E41992" s="2">
        <v>43315</v>
      </c>
    </row>
    <row r="41993" spans="2:5" x14ac:dyDescent="0.25">
      <c r="B41993" s="1" t="s">
        <v>54</v>
      </c>
      <c r="C41993">
        <v>0.41208800000000001</v>
      </c>
      <c r="D41993">
        <v>0.40865400000000002</v>
      </c>
      <c r="E41993" s="2">
        <v>43314</v>
      </c>
    </row>
    <row r="41994" spans="2:5" x14ac:dyDescent="0.25">
      <c r="B41994" s="1" t="s">
        <v>54</v>
      </c>
      <c r="C41994">
        <v>0.41380499999999998</v>
      </c>
      <c r="D41994">
        <v>0.418956</v>
      </c>
      <c r="E41994" s="2">
        <v>43313</v>
      </c>
    </row>
    <row r="41995" spans="2:5" x14ac:dyDescent="0.25">
      <c r="B41995" s="1" t="s">
        <v>54</v>
      </c>
      <c r="C41995">
        <v>0.40693699999999999</v>
      </c>
      <c r="D41995">
        <v>0.41380499999999998</v>
      </c>
      <c r="E41995" s="2">
        <v>43312</v>
      </c>
    </row>
    <row r="41996" spans="2:5" x14ac:dyDescent="0.25">
      <c r="B41996" s="1" t="s">
        <v>54</v>
      </c>
      <c r="C41996">
        <v>0.40693699999999999</v>
      </c>
      <c r="D41996">
        <v>0.40865400000000002</v>
      </c>
      <c r="E41996" s="2">
        <v>43311</v>
      </c>
    </row>
    <row r="41997" spans="2:5" x14ac:dyDescent="0.25">
      <c r="B41997" s="1" t="s">
        <v>54</v>
      </c>
      <c r="C41997">
        <v>0.40865400000000002</v>
      </c>
      <c r="D41997">
        <v>0.40693699999999999</v>
      </c>
      <c r="E41997" s="2">
        <v>43308</v>
      </c>
    </row>
    <row r="41998" spans="2:5" x14ac:dyDescent="0.25">
      <c r="B41998" s="1" t="s">
        <v>54</v>
      </c>
      <c r="C41998">
        <v>0.41380499999999998</v>
      </c>
      <c r="D41998">
        <v>0.40693699999999999</v>
      </c>
      <c r="E41998" s="2">
        <v>43307</v>
      </c>
    </row>
    <row r="41999" spans="2:5" x14ac:dyDescent="0.25">
      <c r="B41999" s="1" t="s">
        <v>54</v>
      </c>
      <c r="C41999">
        <v>0.40178599999999998</v>
      </c>
      <c r="D41999">
        <v>0.41208800000000001</v>
      </c>
      <c r="E41999" s="2">
        <v>43306</v>
      </c>
    </row>
    <row r="42000" spans="2:5" x14ac:dyDescent="0.25">
      <c r="B42000" s="1" t="s">
        <v>54</v>
      </c>
      <c r="C42000">
        <v>0.42067300000000002</v>
      </c>
      <c r="D42000">
        <v>0.40006900000000001</v>
      </c>
      <c r="E42000" s="2">
        <v>43305</v>
      </c>
    </row>
    <row r="42001" spans="2:5" x14ac:dyDescent="0.25">
      <c r="B42001" s="1" t="s">
        <v>54</v>
      </c>
      <c r="C42001">
        <v>0.418956</v>
      </c>
      <c r="D42001">
        <v>0.41723900000000003</v>
      </c>
      <c r="E42001" s="2">
        <v>43304</v>
      </c>
    </row>
    <row r="42002" spans="2:5" x14ac:dyDescent="0.25">
      <c r="B42002" s="1" t="s">
        <v>54</v>
      </c>
      <c r="C42002">
        <v>0.41208800000000001</v>
      </c>
      <c r="D42002">
        <v>0.41723900000000003</v>
      </c>
      <c r="E42002" s="2">
        <v>43301</v>
      </c>
    </row>
    <row r="42003" spans="2:5" x14ac:dyDescent="0.25">
      <c r="B42003" s="1" t="s">
        <v>54</v>
      </c>
      <c r="C42003">
        <v>0.41208800000000001</v>
      </c>
      <c r="D42003">
        <v>0.41208800000000001</v>
      </c>
      <c r="E42003" s="2">
        <v>43300</v>
      </c>
    </row>
    <row r="42004" spans="2:5" x14ac:dyDescent="0.25">
      <c r="B42004" s="1" t="s">
        <v>54</v>
      </c>
      <c r="C42004">
        <v>0.41380499999999998</v>
      </c>
      <c r="D42004">
        <v>0.41037099999999999</v>
      </c>
      <c r="E42004" s="2">
        <v>43299</v>
      </c>
    </row>
    <row r="42005" spans="2:5" x14ac:dyDescent="0.25">
      <c r="B42005" s="1" t="s">
        <v>54</v>
      </c>
      <c r="C42005">
        <v>0.40865400000000002</v>
      </c>
      <c r="D42005">
        <v>0.41208800000000001</v>
      </c>
      <c r="E42005" s="2">
        <v>43298</v>
      </c>
    </row>
    <row r="42006" spans="2:5" x14ac:dyDescent="0.25">
      <c r="B42006" s="1" t="s">
        <v>54</v>
      </c>
      <c r="C42006">
        <v>0.40522000000000002</v>
      </c>
      <c r="D42006">
        <v>0.40865400000000002</v>
      </c>
      <c r="E42006" s="2">
        <v>43297</v>
      </c>
    </row>
    <row r="42007" spans="2:5" x14ac:dyDescent="0.25">
      <c r="B42007" s="1" t="s">
        <v>54</v>
      </c>
      <c r="C42007">
        <v>0.40178599999999998</v>
      </c>
      <c r="D42007">
        <v>0.40178599999999998</v>
      </c>
      <c r="E42007" s="2">
        <v>43294</v>
      </c>
    </row>
    <row r="42008" spans="2:5" x14ac:dyDescent="0.25">
      <c r="B42008" s="1" t="s">
        <v>54</v>
      </c>
      <c r="C42008">
        <v>0.42238999999999999</v>
      </c>
      <c r="D42008">
        <v>0.39491700000000002</v>
      </c>
      <c r="E42008" s="2">
        <v>43293</v>
      </c>
    </row>
    <row r="42009" spans="2:5" x14ac:dyDescent="0.25">
      <c r="B42009" s="1" t="s">
        <v>54</v>
      </c>
      <c r="C42009">
        <v>0.45329700000000001</v>
      </c>
      <c r="D42009">
        <v>0.42238999999999999</v>
      </c>
      <c r="E42009" s="2">
        <v>43292</v>
      </c>
    </row>
    <row r="42010" spans="2:5" x14ac:dyDescent="0.25">
      <c r="B42010" s="1" t="s">
        <v>54</v>
      </c>
      <c r="C42010">
        <v>0.46703299999999998</v>
      </c>
      <c r="D42010">
        <v>0.45501399999999997</v>
      </c>
      <c r="E42010" s="2">
        <v>43291</v>
      </c>
    </row>
    <row r="42011" spans="2:5" x14ac:dyDescent="0.25">
      <c r="B42011" s="1" t="s">
        <v>54</v>
      </c>
      <c r="C42011">
        <v>0.47905199999999998</v>
      </c>
      <c r="D42011">
        <v>0.47218399999999999</v>
      </c>
      <c r="E42011" s="2">
        <v>43290</v>
      </c>
    </row>
    <row r="42012" spans="2:5" x14ac:dyDescent="0.25">
      <c r="B42012" s="1" t="s">
        <v>54</v>
      </c>
      <c r="C42012">
        <v>0.480769</v>
      </c>
      <c r="D42012">
        <v>0.47561799999999999</v>
      </c>
      <c r="E42012" s="2">
        <v>43287</v>
      </c>
    </row>
    <row r="42013" spans="2:5" x14ac:dyDescent="0.25">
      <c r="B42013" s="1" t="s">
        <v>54</v>
      </c>
      <c r="C42013">
        <v>0.46875</v>
      </c>
      <c r="D42013">
        <v>0.47905199999999998</v>
      </c>
      <c r="E42013" s="2">
        <v>43286</v>
      </c>
    </row>
    <row r="42014" spans="2:5" x14ac:dyDescent="0.25">
      <c r="B42014" s="1" t="s">
        <v>54</v>
      </c>
      <c r="C42014">
        <v>0.47218399999999999</v>
      </c>
      <c r="D42014">
        <v>0.46875</v>
      </c>
      <c r="E42014" s="2">
        <v>43285</v>
      </c>
    </row>
    <row r="42015" spans="2:5" x14ac:dyDescent="0.25">
      <c r="B42015" s="1" t="s">
        <v>54</v>
      </c>
      <c r="C42015">
        <v>0.46875</v>
      </c>
      <c r="D42015">
        <v>0.46703299999999998</v>
      </c>
      <c r="E42015" s="2">
        <v>43284</v>
      </c>
    </row>
    <row r="42016" spans="2:5" x14ac:dyDescent="0.25">
      <c r="B42016" s="1" t="s">
        <v>54</v>
      </c>
      <c r="C42016">
        <v>0.46016499999999999</v>
      </c>
      <c r="D42016">
        <v>0.46531600000000001</v>
      </c>
      <c r="E42016" s="2">
        <v>43283</v>
      </c>
    </row>
    <row r="42017" spans="2:5" x14ac:dyDescent="0.25">
      <c r="B42017" s="1" t="s">
        <v>54</v>
      </c>
      <c r="C42017">
        <v>0.45329700000000001</v>
      </c>
      <c r="D42017">
        <v>0.456731</v>
      </c>
      <c r="E42017" s="2">
        <v>43280</v>
      </c>
    </row>
    <row r="42018" spans="2:5" x14ac:dyDescent="0.25">
      <c r="B42018" s="1" t="s">
        <v>54</v>
      </c>
      <c r="C42018">
        <v>0.45157999999999998</v>
      </c>
      <c r="D42018">
        <v>0.44986300000000001</v>
      </c>
      <c r="E42018" s="2">
        <v>43279</v>
      </c>
    </row>
    <row r="42019" spans="2:5" x14ac:dyDescent="0.25">
      <c r="B42019" s="1" t="s">
        <v>54</v>
      </c>
      <c r="C42019">
        <v>0.442994</v>
      </c>
      <c r="D42019">
        <v>0.45157999999999998</v>
      </c>
      <c r="E42019" s="2">
        <v>43278</v>
      </c>
    </row>
    <row r="42020" spans="2:5" x14ac:dyDescent="0.25">
      <c r="B42020" s="1" t="s">
        <v>54</v>
      </c>
      <c r="C42020">
        <v>0.44127699999999997</v>
      </c>
      <c r="D42020">
        <v>0.442994</v>
      </c>
      <c r="E42020" s="2">
        <v>43277</v>
      </c>
    </row>
    <row r="42021" spans="2:5" x14ac:dyDescent="0.25">
      <c r="B42021" s="1" t="s">
        <v>54</v>
      </c>
      <c r="C42021">
        <v>0.44986300000000001</v>
      </c>
      <c r="D42021">
        <v>0.43784299999999998</v>
      </c>
      <c r="E42021" s="2">
        <v>43276</v>
      </c>
    </row>
    <row r="42022" spans="2:5" x14ac:dyDescent="0.25">
      <c r="B42022" s="1" t="s">
        <v>54</v>
      </c>
      <c r="C42022">
        <v>0.44471100000000002</v>
      </c>
      <c r="D42022">
        <v>0.44127699999999997</v>
      </c>
      <c r="E42022" s="2">
        <v>43273</v>
      </c>
    </row>
    <row r="42023" spans="2:5" x14ac:dyDescent="0.25">
      <c r="B42023" s="1" t="s">
        <v>54</v>
      </c>
      <c r="C42023">
        <v>0.44986300000000001</v>
      </c>
      <c r="D42023">
        <v>0.44471100000000002</v>
      </c>
      <c r="E42023" s="2">
        <v>43272</v>
      </c>
    </row>
    <row r="42024" spans="2:5" x14ac:dyDescent="0.25">
      <c r="B42024" s="1" t="s">
        <v>54</v>
      </c>
      <c r="C42024">
        <v>0.43784299999999998</v>
      </c>
      <c r="D42024">
        <v>0.442994</v>
      </c>
      <c r="E42024" s="2">
        <v>43271</v>
      </c>
    </row>
    <row r="42025" spans="2:5" x14ac:dyDescent="0.25">
      <c r="B42025" s="1" t="s">
        <v>54</v>
      </c>
      <c r="C42025">
        <v>0.43440899999999999</v>
      </c>
      <c r="D42025">
        <v>0.43784299999999998</v>
      </c>
      <c r="E42025" s="2">
        <v>43270</v>
      </c>
    </row>
    <row r="42026" spans="2:5" x14ac:dyDescent="0.25">
      <c r="B42026" s="1" t="s">
        <v>54</v>
      </c>
      <c r="C42026">
        <v>0.43440899999999999</v>
      </c>
      <c r="D42026">
        <v>0.43612600000000001</v>
      </c>
      <c r="E42026" s="2">
        <v>43269</v>
      </c>
    </row>
    <row r="42027" spans="2:5" x14ac:dyDescent="0.25">
      <c r="B42027" s="1" t="s">
        <v>54</v>
      </c>
      <c r="C42027">
        <v>0.44127699999999997</v>
      </c>
      <c r="D42027">
        <v>0.43440899999999999</v>
      </c>
      <c r="E42027" s="2">
        <v>43265</v>
      </c>
    </row>
    <row r="42028" spans="2:5" x14ac:dyDescent="0.25">
      <c r="B42028" s="1" t="s">
        <v>54</v>
      </c>
      <c r="C42028">
        <v>0.46016499999999999</v>
      </c>
      <c r="D42028">
        <v>0.44127699999999997</v>
      </c>
      <c r="E42028" s="2">
        <v>43264</v>
      </c>
    </row>
    <row r="42029" spans="2:5" x14ac:dyDescent="0.25">
      <c r="B42029" s="1" t="s">
        <v>54</v>
      </c>
      <c r="C42029">
        <v>0.46531600000000001</v>
      </c>
      <c r="D42029">
        <v>0.46531600000000001</v>
      </c>
      <c r="E42029" s="2">
        <v>43263</v>
      </c>
    </row>
    <row r="42030" spans="2:5" x14ac:dyDescent="0.25">
      <c r="B42030" s="1" t="s">
        <v>54</v>
      </c>
      <c r="C42030">
        <v>0.46359899999999998</v>
      </c>
      <c r="D42030">
        <v>0.46875</v>
      </c>
      <c r="E42030" s="2">
        <v>43262</v>
      </c>
    </row>
    <row r="42031" spans="2:5" x14ac:dyDescent="0.25">
      <c r="B42031" s="1" t="s">
        <v>54</v>
      </c>
      <c r="C42031">
        <v>0.47561799999999999</v>
      </c>
      <c r="D42031">
        <v>0.46188200000000001</v>
      </c>
      <c r="E42031" s="2">
        <v>43259</v>
      </c>
    </row>
    <row r="42032" spans="2:5" x14ac:dyDescent="0.25">
      <c r="B42032" s="1" t="s">
        <v>54</v>
      </c>
      <c r="C42032">
        <v>0.47046700000000002</v>
      </c>
      <c r="D42032">
        <v>0.47218399999999999</v>
      </c>
      <c r="E42032" s="2">
        <v>43258</v>
      </c>
    </row>
    <row r="42033" spans="2:5" x14ac:dyDescent="0.25">
      <c r="B42033" s="1" t="s">
        <v>54</v>
      </c>
      <c r="C42033">
        <v>0.47046700000000002</v>
      </c>
      <c r="D42033">
        <v>0.47046700000000002</v>
      </c>
      <c r="E42033" s="2">
        <v>43257</v>
      </c>
    </row>
    <row r="42034" spans="2:5" x14ac:dyDescent="0.25">
      <c r="B42034" s="1" t="s">
        <v>54</v>
      </c>
      <c r="C42034">
        <v>0.47905199999999998</v>
      </c>
      <c r="D42034">
        <v>0.46359899999999998</v>
      </c>
      <c r="E42034" s="2">
        <v>43256</v>
      </c>
    </row>
    <row r="42035" spans="2:5" x14ac:dyDescent="0.25">
      <c r="B42035" s="1" t="s">
        <v>54</v>
      </c>
      <c r="C42035">
        <v>0.48420299999999999</v>
      </c>
      <c r="D42035">
        <v>0.47905199999999998</v>
      </c>
      <c r="E42035" s="2">
        <v>43255</v>
      </c>
    </row>
    <row r="42036" spans="2:5" x14ac:dyDescent="0.25">
      <c r="B42036" s="1" t="s">
        <v>54</v>
      </c>
      <c r="C42036">
        <v>0.48763699999999999</v>
      </c>
      <c r="D42036">
        <v>0.480769</v>
      </c>
      <c r="E42036" s="2">
        <v>43252</v>
      </c>
    </row>
    <row r="42037" spans="2:5" x14ac:dyDescent="0.25">
      <c r="B42037" s="1" t="s">
        <v>54</v>
      </c>
      <c r="C42037">
        <v>0.49965599999999999</v>
      </c>
      <c r="D42037">
        <v>0.48592000000000002</v>
      </c>
      <c r="E42037" s="2">
        <v>43251</v>
      </c>
    </row>
    <row r="42038" spans="2:5" x14ac:dyDescent="0.25">
      <c r="B42038" s="1" t="s">
        <v>54</v>
      </c>
      <c r="C42038">
        <v>0.51167600000000002</v>
      </c>
      <c r="D42038">
        <v>0.49965599999999999</v>
      </c>
      <c r="E42038" s="2">
        <v>43250</v>
      </c>
    </row>
    <row r="42039" spans="2:5" x14ac:dyDescent="0.25">
      <c r="B42039" s="1" t="s">
        <v>54</v>
      </c>
      <c r="C42039">
        <v>0.52026099999999997</v>
      </c>
      <c r="D42039">
        <v>0.50995900000000005</v>
      </c>
      <c r="E42039" s="2">
        <v>43249</v>
      </c>
    </row>
    <row r="42040" spans="2:5" x14ac:dyDescent="0.25">
      <c r="B42040" s="1" t="s">
        <v>54</v>
      </c>
      <c r="C42040">
        <v>0.51682700000000004</v>
      </c>
      <c r="D42040">
        <v>0.51682700000000004</v>
      </c>
      <c r="E42040" s="2">
        <v>43248</v>
      </c>
    </row>
    <row r="42041" spans="2:5" x14ac:dyDescent="0.25">
      <c r="B42041" s="1" t="s">
        <v>54</v>
      </c>
      <c r="C42041">
        <v>0.51339299999999999</v>
      </c>
      <c r="D42041">
        <v>0.51339299999999999</v>
      </c>
      <c r="E42041" s="2">
        <v>43245</v>
      </c>
    </row>
    <row r="42042" spans="2:5" x14ac:dyDescent="0.25">
      <c r="B42042" s="1" t="s">
        <v>54</v>
      </c>
      <c r="C42042">
        <v>0.52369500000000002</v>
      </c>
      <c r="D42042">
        <v>0.51339299999999999</v>
      </c>
      <c r="E42042" s="2">
        <v>43244</v>
      </c>
    </row>
    <row r="42043" spans="2:5" x14ac:dyDescent="0.25">
      <c r="B42043" s="1" t="s">
        <v>54</v>
      </c>
      <c r="C42043">
        <v>0.51510999999999996</v>
      </c>
      <c r="D42043">
        <v>0.52026099999999997</v>
      </c>
      <c r="E42043" s="2">
        <v>43243</v>
      </c>
    </row>
    <row r="42044" spans="2:5" x14ac:dyDescent="0.25">
      <c r="B42044" s="1" t="s">
        <v>54</v>
      </c>
      <c r="C42044">
        <v>0.50309099999999995</v>
      </c>
      <c r="D42044">
        <v>0.518544</v>
      </c>
      <c r="E42044" s="2">
        <v>43242</v>
      </c>
    </row>
    <row r="42045" spans="2:5" x14ac:dyDescent="0.25">
      <c r="B42045" s="1" t="s">
        <v>54</v>
      </c>
      <c r="C42045">
        <v>0.49793900000000002</v>
      </c>
      <c r="D42045">
        <v>0.50309099999999995</v>
      </c>
      <c r="E42045" s="2">
        <v>43241</v>
      </c>
    </row>
    <row r="42046" spans="2:5" x14ac:dyDescent="0.25">
      <c r="B42046" s="1" t="s">
        <v>54</v>
      </c>
      <c r="C42046">
        <v>0.48763699999999999</v>
      </c>
      <c r="D42046">
        <v>0.49965599999999999</v>
      </c>
      <c r="E42046" s="2">
        <v>43238</v>
      </c>
    </row>
    <row r="42047" spans="2:5" x14ac:dyDescent="0.25">
      <c r="B42047" s="1" t="s">
        <v>54</v>
      </c>
      <c r="C42047">
        <v>0.48763699999999999</v>
      </c>
      <c r="D42047">
        <v>0.48592000000000002</v>
      </c>
      <c r="E42047" s="2">
        <v>43237</v>
      </c>
    </row>
    <row r="42048" spans="2:5" x14ac:dyDescent="0.25">
      <c r="B42048" s="1" t="s">
        <v>54</v>
      </c>
      <c r="C42048">
        <v>0.48420299999999999</v>
      </c>
      <c r="D42048">
        <v>0.48592000000000002</v>
      </c>
      <c r="E42048" s="2">
        <v>43236</v>
      </c>
    </row>
    <row r="42049" spans="2:5" x14ac:dyDescent="0.25">
      <c r="B42049" s="1" t="s">
        <v>54</v>
      </c>
      <c r="C42049">
        <v>0.48763699999999999</v>
      </c>
      <c r="D42049">
        <v>0.480769</v>
      </c>
      <c r="E42049" s="2">
        <v>43235</v>
      </c>
    </row>
    <row r="42050" spans="2:5" x14ac:dyDescent="0.25">
      <c r="B42050" s="1" t="s">
        <v>54</v>
      </c>
      <c r="C42050">
        <v>0.480769</v>
      </c>
      <c r="D42050">
        <v>0.49107099999999998</v>
      </c>
      <c r="E42050" s="2">
        <v>43234</v>
      </c>
    </row>
    <row r="42051" spans="2:5" x14ac:dyDescent="0.25">
      <c r="B42051" s="1" t="s">
        <v>54</v>
      </c>
      <c r="C42051">
        <v>0.47561799999999999</v>
      </c>
      <c r="D42051">
        <v>0.47733500000000001</v>
      </c>
      <c r="E42051" s="2">
        <v>43231</v>
      </c>
    </row>
    <row r="42052" spans="2:5" x14ac:dyDescent="0.25">
      <c r="B42052" s="1" t="s">
        <v>54</v>
      </c>
      <c r="C42052">
        <v>0.47390100000000002</v>
      </c>
      <c r="D42052">
        <v>0.47561799999999999</v>
      </c>
      <c r="E42052" s="2">
        <v>43230</v>
      </c>
    </row>
    <row r="42053" spans="2:5" x14ac:dyDescent="0.25">
      <c r="B42053" s="1" t="s">
        <v>54</v>
      </c>
      <c r="C42053">
        <v>0.45329700000000001</v>
      </c>
      <c r="D42053">
        <v>0.47390100000000002</v>
      </c>
      <c r="E42053" s="2">
        <v>43229</v>
      </c>
    </row>
    <row r="42054" spans="2:5" x14ac:dyDescent="0.25">
      <c r="B42054" s="1" t="s">
        <v>54</v>
      </c>
      <c r="C42054">
        <v>0.48763699999999999</v>
      </c>
      <c r="D42054">
        <v>0.47390100000000002</v>
      </c>
      <c r="E42054" s="2">
        <v>43228</v>
      </c>
    </row>
    <row r="42055" spans="2:5" x14ac:dyDescent="0.25">
      <c r="B42055" s="1" t="s">
        <v>54</v>
      </c>
      <c r="C42055">
        <v>0.47390100000000002</v>
      </c>
      <c r="D42055">
        <v>0.48420299999999999</v>
      </c>
      <c r="E42055" s="2">
        <v>43227</v>
      </c>
    </row>
    <row r="42056" spans="2:5" x14ac:dyDescent="0.25">
      <c r="B42056" s="1" t="s">
        <v>54</v>
      </c>
      <c r="C42056">
        <v>0.47390100000000002</v>
      </c>
      <c r="D42056">
        <v>0.47218399999999999</v>
      </c>
      <c r="E42056" s="2">
        <v>43224</v>
      </c>
    </row>
    <row r="42057" spans="2:5" x14ac:dyDescent="0.25">
      <c r="B42057" s="1" t="s">
        <v>54</v>
      </c>
      <c r="C42057">
        <v>0.47905199999999998</v>
      </c>
      <c r="D42057">
        <v>0.47218399999999999</v>
      </c>
      <c r="E42057" s="2">
        <v>43223</v>
      </c>
    </row>
    <row r="42058" spans="2:5" x14ac:dyDescent="0.25">
      <c r="B42058" s="1" t="s">
        <v>54</v>
      </c>
      <c r="C42058">
        <v>0.48592000000000002</v>
      </c>
      <c r="D42058">
        <v>0.47733500000000001</v>
      </c>
      <c r="E42058" s="2">
        <v>43222</v>
      </c>
    </row>
    <row r="42059" spans="2:5" x14ac:dyDescent="0.25">
      <c r="B42059" s="1" t="s">
        <v>54</v>
      </c>
      <c r="C42059">
        <v>0.51510999999999996</v>
      </c>
      <c r="D42059">
        <v>0.48592000000000002</v>
      </c>
      <c r="E42059" s="2">
        <v>43220</v>
      </c>
    </row>
    <row r="42060" spans="2:5" x14ac:dyDescent="0.25">
      <c r="B42060" s="1" t="s">
        <v>54</v>
      </c>
      <c r="C42060">
        <v>0.45501399999999997</v>
      </c>
      <c r="D42060">
        <v>0.52026099999999997</v>
      </c>
      <c r="E42060" s="2">
        <v>43217</v>
      </c>
    </row>
    <row r="42061" spans="2:5" x14ac:dyDescent="0.25">
      <c r="B42061" s="1" t="s">
        <v>54</v>
      </c>
      <c r="C42061">
        <v>0.45501399999999997</v>
      </c>
      <c r="D42061">
        <v>0.45329700000000001</v>
      </c>
      <c r="E42061" s="2">
        <v>43216</v>
      </c>
    </row>
    <row r="42062" spans="2:5" x14ac:dyDescent="0.25">
      <c r="B42062" s="1" t="s">
        <v>54</v>
      </c>
      <c r="C42062">
        <v>0.45844800000000002</v>
      </c>
      <c r="D42062">
        <v>0.44986300000000001</v>
      </c>
      <c r="E42062" s="2">
        <v>43215</v>
      </c>
    </row>
    <row r="42063" spans="2:5" x14ac:dyDescent="0.25">
      <c r="B42063" s="1" t="s">
        <v>54</v>
      </c>
      <c r="C42063">
        <v>0.43784299999999998</v>
      </c>
      <c r="D42063">
        <v>0.456731</v>
      </c>
      <c r="E42063" s="2">
        <v>43214</v>
      </c>
    </row>
    <row r="42064" spans="2:5" x14ac:dyDescent="0.25">
      <c r="B42064" s="1" t="s">
        <v>54</v>
      </c>
      <c r="C42064">
        <v>0.43612600000000001</v>
      </c>
      <c r="D42064">
        <v>0.43784299999999998</v>
      </c>
      <c r="E42064" s="2">
        <v>43210</v>
      </c>
    </row>
    <row r="42065" spans="2:5" x14ac:dyDescent="0.25">
      <c r="B42065" s="1" t="s">
        <v>54</v>
      </c>
      <c r="C42065">
        <v>0.442994</v>
      </c>
      <c r="D42065">
        <v>0.43612600000000001</v>
      </c>
      <c r="E42065" s="2">
        <v>43209</v>
      </c>
    </row>
    <row r="42066" spans="2:5" x14ac:dyDescent="0.25">
      <c r="B42066" s="1" t="s">
        <v>54</v>
      </c>
      <c r="C42066">
        <v>0.43956000000000001</v>
      </c>
      <c r="D42066">
        <v>0.44127699999999997</v>
      </c>
      <c r="E42066" s="2">
        <v>43208</v>
      </c>
    </row>
    <row r="42067" spans="2:5" x14ac:dyDescent="0.25">
      <c r="B42067" s="1" t="s">
        <v>54</v>
      </c>
      <c r="C42067">
        <v>0.43784299999999998</v>
      </c>
      <c r="D42067">
        <v>0.43784299999999998</v>
      </c>
      <c r="E42067" s="2">
        <v>43207</v>
      </c>
    </row>
    <row r="42068" spans="2:5" x14ac:dyDescent="0.25">
      <c r="B42068" s="1" t="s">
        <v>54</v>
      </c>
      <c r="C42068">
        <v>0.427541</v>
      </c>
      <c r="D42068">
        <v>0.43612600000000001</v>
      </c>
      <c r="E42068" s="2">
        <v>43206</v>
      </c>
    </row>
    <row r="42069" spans="2:5" x14ac:dyDescent="0.25">
      <c r="B42069" s="1" t="s">
        <v>54</v>
      </c>
      <c r="C42069">
        <v>0.42925799999999997</v>
      </c>
      <c r="D42069">
        <v>0.42582399999999998</v>
      </c>
      <c r="E42069" s="2">
        <v>43203</v>
      </c>
    </row>
    <row r="42070" spans="2:5" x14ac:dyDescent="0.25">
      <c r="B42070" s="1" t="s">
        <v>54</v>
      </c>
      <c r="C42070">
        <v>0.42925799999999997</v>
      </c>
      <c r="D42070">
        <v>0.42582399999999998</v>
      </c>
      <c r="E42070" s="2">
        <v>43202</v>
      </c>
    </row>
    <row r="42071" spans="2:5" x14ac:dyDescent="0.25">
      <c r="B42071" s="1" t="s">
        <v>54</v>
      </c>
      <c r="C42071">
        <v>0.43440899999999999</v>
      </c>
      <c r="D42071">
        <v>0.427541</v>
      </c>
      <c r="E42071" s="2">
        <v>43201</v>
      </c>
    </row>
    <row r="42072" spans="2:5" x14ac:dyDescent="0.25">
      <c r="B42072" s="1" t="s">
        <v>54</v>
      </c>
      <c r="C42072">
        <v>0.43784299999999998</v>
      </c>
      <c r="D42072">
        <v>0.43956000000000001</v>
      </c>
      <c r="E42072" s="2">
        <v>43200</v>
      </c>
    </row>
    <row r="42073" spans="2:5" x14ac:dyDescent="0.25">
      <c r="B42073" s="1" t="s">
        <v>54</v>
      </c>
      <c r="C42073">
        <v>0.45501399999999997</v>
      </c>
      <c r="D42073">
        <v>0.43612600000000001</v>
      </c>
      <c r="E42073" s="2">
        <v>43199</v>
      </c>
    </row>
    <row r="42074" spans="2:5" x14ac:dyDescent="0.25">
      <c r="B42074" s="1" t="s">
        <v>54</v>
      </c>
      <c r="C42074">
        <v>0.45501399999999997</v>
      </c>
      <c r="D42074">
        <v>0.45329700000000001</v>
      </c>
      <c r="E42074" s="2">
        <v>43196</v>
      </c>
    </row>
    <row r="42075" spans="2:5" x14ac:dyDescent="0.25">
      <c r="B42075" s="1" t="s">
        <v>54</v>
      </c>
      <c r="C42075">
        <v>0.44127699999999997</v>
      </c>
      <c r="D42075">
        <v>0.45157999999999998</v>
      </c>
      <c r="E42075" s="2">
        <v>43195</v>
      </c>
    </row>
    <row r="42076" spans="2:5" x14ac:dyDescent="0.25">
      <c r="B42076" s="1" t="s">
        <v>54</v>
      </c>
      <c r="C42076">
        <v>0.43956000000000001</v>
      </c>
      <c r="D42076">
        <v>0.44127699999999997</v>
      </c>
      <c r="E42076" s="2">
        <v>43194</v>
      </c>
    </row>
    <row r="42077" spans="2:5" x14ac:dyDescent="0.25">
      <c r="B42077" s="1" t="s">
        <v>54</v>
      </c>
      <c r="C42077">
        <v>0.427541</v>
      </c>
      <c r="D42077">
        <v>0.43612600000000001</v>
      </c>
      <c r="E42077" s="2">
        <v>43193</v>
      </c>
    </row>
    <row r="42078" spans="2:5" x14ac:dyDescent="0.25">
      <c r="B42078" s="1" t="s">
        <v>54</v>
      </c>
      <c r="C42078">
        <v>0.42925799999999997</v>
      </c>
      <c r="D42078">
        <v>0.42582399999999998</v>
      </c>
      <c r="E42078" s="2">
        <v>43192</v>
      </c>
    </row>
    <row r="42079" spans="2:5" x14ac:dyDescent="0.25">
      <c r="B42079" s="1" t="s">
        <v>54</v>
      </c>
      <c r="C42079">
        <v>0.430975</v>
      </c>
      <c r="D42079">
        <v>0.42925799999999997</v>
      </c>
      <c r="E42079" s="2">
        <v>43189</v>
      </c>
    </row>
    <row r="42080" spans="2:5" x14ac:dyDescent="0.25">
      <c r="B42080" s="1" t="s">
        <v>54</v>
      </c>
      <c r="C42080">
        <v>0.42067300000000002</v>
      </c>
      <c r="D42080">
        <v>0.42925799999999997</v>
      </c>
      <c r="E42080" s="2">
        <v>43188</v>
      </c>
    </row>
    <row r="42081" spans="2:5" x14ac:dyDescent="0.25">
      <c r="B42081" s="1" t="s">
        <v>54</v>
      </c>
      <c r="C42081">
        <v>0.430975</v>
      </c>
      <c r="D42081">
        <v>0.418956</v>
      </c>
      <c r="E42081" s="2">
        <v>43187</v>
      </c>
    </row>
    <row r="42082" spans="2:5" x14ac:dyDescent="0.25">
      <c r="B42082" s="1" t="s">
        <v>54</v>
      </c>
      <c r="C42082">
        <v>0.43784299999999998</v>
      </c>
      <c r="D42082">
        <v>0.430975</v>
      </c>
      <c r="E42082" s="2">
        <v>43186</v>
      </c>
    </row>
    <row r="42083" spans="2:5" x14ac:dyDescent="0.25">
      <c r="B42083" s="1" t="s">
        <v>54</v>
      </c>
      <c r="C42083">
        <v>0.442994</v>
      </c>
      <c r="D42083">
        <v>0.43440899999999999</v>
      </c>
      <c r="E42083" s="2">
        <v>43185</v>
      </c>
    </row>
    <row r="42084" spans="2:5" x14ac:dyDescent="0.25">
      <c r="B42084" s="1" t="s">
        <v>54</v>
      </c>
      <c r="C42084">
        <v>0.43956000000000001</v>
      </c>
      <c r="D42084">
        <v>0.44127699999999997</v>
      </c>
      <c r="E42084" s="2">
        <v>43182</v>
      </c>
    </row>
    <row r="42085" spans="2:5" x14ac:dyDescent="0.25">
      <c r="B42085" s="1" t="s">
        <v>54</v>
      </c>
      <c r="C42085">
        <v>0.44986300000000001</v>
      </c>
      <c r="D42085">
        <v>0.442994</v>
      </c>
      <c r="E42085" s="2">
        <v>43181</v>
      </c>
    </row>
    <row r="42086" spans="2:5" x14ac:dyDescent="0.25">
      <c r="B42086" s="1" t="s">
        <v>54</v>
      </c>
      <c r="C42086">
        <v>0.44814500000000002</v>
      </c>
      <c r="D42086">
        <v>0.44814500000000002</v>
      </c>
      <c r="E42086" s="2">
        <v>43180</v>
      </c>
    </row>
    <row r="42087" spans="2:5" x14ac:dyDescent="0.25">
      <c r="B42087" s="1" t="s">
        <v>54</v>
      </c>
      <c r="C42087">
        <v>0.44814500000000002</v>
      </c>
      <c r="D42087">
        <v>0.44471100000000002</v>
      </c>
      <c r="E42087" s="2">
        <v>43179</v>
      </c>
    </row>
    <row r="42088" spans="2:5" x14ac:dyDescent="0.25">
      <c r="B42088" s="1" t="s">
        <v>54</v>
      </c>
      <c r="C42088">
        <v>0.45329700000000001</v>
      </c>
      <c r="D42088">
        <v>0.44471100000000002</v>
      </c>
      <c r="E42088" s="2">
        <v>43178</v>
      </c>
    </row>
    <row r="42089" spans="2:5" x14ac:dyDescent="0.25">
      <c r="B42089" s="1" t="s">
        <v>54</v>
      </c>
      <c r="C42089">
        <v>0.45157999999999998</v>
      </c>
      <c r="D42089">
        <v>0.44986300000000001</v>
      </c>
      <c r="E42089" s="2">
        <v>43175</v>
      </c>
    </row>
    <row r="42090" spans="2:5" x14ac:dyDescent="0.25">
      <c r="B42090" s="1" t="s">
        <v>54</v>
      </c>
      <c r="C42090">
        <v>0.456731</v>
      </c>
      <c r="D42090">
        <v>0.44986300000000001</v>
      </c>
      <c r="E42090" s="2">
        <v>43174</v>
      </c>
    </row>
    <row r="42091" spans="2:5" x14ac:dyDescent="0.25">
      <c r="B42091" s="1" t="s">
        <v>54</v>
      </c>
      <c r="C42091">
        <v>0.46188200000000001</v>
      </c>
      <c r="D42091">
        <v>0.45329700000000001</v>
      </c>
      <c r="E42091" s="2">
        <v>43173</v>
      </c>
    </row>
    <row r="42092" spans="2:5" x14ac:dyDescent="0.25">
      <c r="B42092" s="1" t="s">
        <v>54</v>
      </c>
      <c r="C42092">
        <v>0.45501399999999997</v>
      </c>
      <c r="D42092">
        <v>0.46016499999999999</v>
      </c>
      <c r="E42092" s="2">
        <v>43172</v>
      </c>
    </row>
    <row r="42093" spans="2:5" x14ac:dyDescent="0.25">
      <c r="B42093" s="1" t="s">
        <v>54</v>
      </c>
      <c r="C42093">
        <v>0.456731</v>
      </c>
      <c r="D42093">
        <v>0.45329700000000001</v>
      </c>
      <c r="E42093" s="2">
        <v>43171</v>
      </c>
    </row>
    <row r="42094" spans="2:5" x14ac:dyDescent="0.25">
      <c r="B42094" s="1" t="s">
        <v>54</v>
      </c>
      <c r="C42094">
        <v>0.44642799999999999</v>
      </c>
      <c r="D42094">
        <v>0.45501399999999997</v>
      </c>
      <c r="E42094" s="2">
        <v>43168</v>
      </c>
    </row>
    <row r="42095" spans="2:5" x14ac:dyDescent="0.25">
      <c r="B42095" s="1" t="s">
        <v>54</v>
      </c>
      <c r="C42095">
        <v>0.44986300000000001</v>
      </c>
      <c r="D42095">
        <v>0.44642799999999999</v>
      </c>
      <c r="E42095" s="2">
        <v>43167</v>
      </c>
    </row>
    <row r="42096" spans="2:5" x14ac:dyDescent="0.25">
      <c r="B42096" s="1" t="s">
        <v>54</v>
      </c>
      <c r="C42096">
        <v>0.45501399999999997</v>
      </c>
      <c r="D42096">
        <v>0.44986300000000001</v>
      </c>
      <c r="E42096" s="2">
        <v>43166</v>
      </c>
    </row>
    <row r="42097" spans="2:5" x14ac:dyDescent="0.25">
      <c r="B42097" s="1" t="s">
        <v>54</v>
      </c>
      <c r="C42097">
        <v>0.427541</v>
      </c>
      <c r="D42097">
        <v>0.44471100000000002</v>
      </c>
      <c r="E42097" s="2">
        <v>43165</v>
      </c>
    </row>
    <row r="42098" spans="2:5" x14ac:dyDescent="0.25">
      <c r="B42098" s="1" t="s">
        <v>54</v>
      </c>
      <c r="C42098">
        <v>0.430975</v>
      </c>
      <c r="D42098">
        <v>0.42582399999999998</v>
      </c>
      <c r="E42098" s="2">
        <v>43164</v>
      </c>
    </row>
    <row r="42099" spans="2:5" x14ac:dyDescent="0.25">
      <c r="B42099" s="1" t="s">
        <v>54</v>
      </c>
      <c r="C42099">
        <v>0.43956000000000001</v>
      </c>
      <c r="D42099">
        <v>0.42925799999999997</v>
      </c>
      <c r="E42099" s="2">
        <v>43161</v>
      </c>
    </row>
    <row r="42100" spans="2:5" x14ac:dyDescent="0.25">
      <c r="B42100" s="1" t="s">
        <v>54</v>
      </c>
      <c r="C42100">
        <v>0.430975</v>
      </c>
      <c r="D42100">
        <v>0.43956000000000001</v>
      </c>
      <c r="E42100" s="2">
        <v>43160</v>
      </c>
    </row>
    <row r="42101" spans="2:5" x14ac:dyDescent="0.25">
      <c r="B42101" s="1" t="s">
        <v>54</v>
      </c>
      <c r="C42101">
        <v>0.42410700000000001</v>
      </c>
      <c r="D42101">
        <v>0.42925799999999997</v>
      </c>
      <c r="E42101" s="2">
        <v>43159</v>
      </c>
    </row>
    <row r="42102" spans="2:5" x14ac:dyDescent="0.25">
      <c r="B42102" s="1" t="s">
        <v>54</v>
      </c>
      <c r="C42102">
        <v>0.42410700000000001</v>
      </c>
      <c r="D42102">
        <v>0.42410700000000001</v>
      </c>
      <c r="E42102" s="2">
        <v>43158</v>
      </c>
    </row>
    <row r="42103" spans="2:5" x14ac:dyDescent="0.25">
      <c r="B42103" s="1" t="s">
        <v>54</v>
      </c>
      <c r="C42103">
        <v>0.42410700000000001</v>
      </c>
      <c r="D42103">
        <v>0.42410700000000001</v>
      </c>
      <c r="E42103" s="2">
        <v>43157</v>
      </c>
    </row>
    <row r="42104" spans="2:5" x14ac:dyDescent="0.25">
      <c r="B42104" s="1" t="s">
        <v>54</v>
      </c>
      <c r="C42104">
        <v>0.427541</v>
      </c>
      <c r="D42104">
        <v>0.42238999999999999</v>
      </c>
      <c r="E42104" s="2">
        <v>43154</v>
      </c>
    </row>
    <row r="42105" spans="2:5" x14ac:dyDescent="0.25">
      <c r="B42105" s="1" t="s">
        <v>54</v>
      </c>
      <c r="C42105">
        <v>0.427541</v>
      </c>
      <c r="D42105">
        <v>0.42410700000000001</v>
      </c>
      <c r="E42105" s="2">
        <v>43153</v>
      </c>
    </row>
    <row r="42106" spans="2:5" x14ac:dyDescent="0.25">
      <c r="B42106" s="1" t="s">
        <v>54</v>
      </c>
      <c r="C42106">
        <v>0.40865400000000002</v>
      </c>
      <c r="D42106">
        <v>0.42410700000000001</v>
      </c>
      <c r="E42106" s="2">
        <v>43152</v>
      </c>
    </row>
    <row r="42107" spans="2:5" x14ac:dyDescent="0.25">
      <c r="B42107" s="1" t="s">
        <v>54</v>
      </c>
      <c r="C42107">
        <v>0.40693699999999999</v>
      </c>
      <c r="D42107">
        <v>0.403503</v>
      </c>
      <c r="E42107" s="2">
        <v>43151</v>
      </c>
    </row>
    <row r="42108" spans="2:5" x14ac:dyDescent="0.25">
      <c r="B42108" s="1" t="s">
        <v>54</v>
      </c>
      <c r="C42108">
        <v>0.40865400000000002</v>
      </c>
      <c r="D42108">
        <v>0.40693699999999999</v>
      </c>
      <c r="E42108" s="2">
        <v>43150</v>
      </c>
    </row>
    <row r="42109" spans="2:5" x14ac:dyDescent="0.25">
      <c r="B42109" s="1" t="s">
        <v>54</v>
      </c>
      <c r="C42109">
        <v>0.42067300000000002</v>
      </c>
      <c r="D42109">
        <v>0.40522000000000002</v>
      </c>
      <c r="E42109" s="2">
        <v>43147</v>
      </c>
    </row>
    <row r="42110" spans="2:5" x14ac:dyDescent="0.25">
      <c r="B42110" s="1" t="s">
        <v>54</v>
      </c>
      <c r="C42110">
        <v>0.39148300000000003</v>
      </c>
      <c r="D42110">
        <v>0.403503</v>
      </c>
      <c r="E42110" s="2">
        <v>43146</v>
      </c>
    </row>
    <row r="42111" spans="2:5" x14ac:dyDescent="0.25">
      <c r="B42111" s="1" t="s">
        <v>54</v>
      </c>
      <c r="C42111">
        <v>0.389766</v>
      </c>
      <c r="D42111">
        <v>0.389766</v>
      </c>
      <c r="E42111" s="2">
        <v>43145</v>
      </c>
    </row>
    <row r="42112" spans="2:5" x14ac:dyDescent="0.25">
      <c r="B42112" s="1" t="s">
        <v>54</v>
      </c>
      <c r="C42112">
        <v>0.39491700000000002</v>
      </c>
      <c r="D42112">
        <v>0.38804899999999998</v>
      </c>
      <c r="E42112" s="2">
        <v>43144</v>
      </c>
    </row>
    <row r="42113" spans="2:5" x14ac:dyDescent="0.25">
      <c r="B42113" s="1" t="s">
        <v>54</v>
      </c>
      <c r="C42113">
        <v>0.39491700000000002</v>
      </c>
      <c r="D42113">
        <v>0.39491700000000002</v>
      </c>
      <c r="E42113" s="2">
        <v>43143</v>
      </c>
    </row>
    <row r="42114" spans="2:5" x14ac:dyDescent="0.25">
      <c r="B42114" s="1" t="s">
        <v>54</v>
      </c>
      <c r="C42114">
        <v>0.39491700000000002</v>
      </c>
      <c r="D42114">
        <v>0.39319999999999999</v>
      </c>
      <c r="E42114" s="2">
        <v>43140</v>
      </c>
    </row>
    <row r="42115" spans="2:5" x14ac:dyDescent="0.25">
      <c r="B42115" s="1" t="s">
        <v>54</v>
      </c>
      <c r="C42115">
        <v>0.40178599999999998</v>
      </c>
      <c r="D42115">
        <v>0.39835199999999998</v>
      </c>
      <c r="E42115" s="2">
        <v>43139</v>
      </c>
    </row>
    <row r="42116" spans="2:5" x14ac:dyDescent="0.25">
      <c r="B42116" s="1" t="s">
        <v>54</v>
      </c>
      <c r="C42116">
        <v>0.403503</v>
      </c>
      <c r="D42116">
        <v>0.40178599999999998</v>
      </c>
      <c r="E42116" s="2">
        <v>43138</v>
      </c>
    </row>
    <row r="42117" spans="2:5" x14ac:dyDescent="0.25">
      <c r="B42117" s="1" t="s">
        <v>54</v>
      </c>
      <c r="C42117">
        <v>0.40178599999999998</v>
      </c>
      <c r="D42117">
        <v>0.40006900000000001</v>
      </c>
      <c r="E42117" s="2">
        <v>43137</v>
      </c>
    </row>
    <row r="42118" spans="2:5" x14ac:dyDescent="0.25">
      <c r="B42118" s="1" t="s">
        <v>54</v>
      </c>
      <c r="C42118">
        <v>0.41380499999999998</v>
      </c>
      <c r="D42118">
        <v>0.41037099999999999</v>
      </c>
      <c r="E42118" s="2">
        <v>43136</v>
      </c>
    </row>
    <row r="42119" spans="2:5" x14ac:dyDescent="0.25">
      <c r="B42119" s="1" t="s">
        <v>54</v>
      </c>
      <c r="C42119">
        <v>0.40522000000000002</v>
      </c>
      <c r="D42119">
        <v>0.41380499999999998</v>
      </c>
      <c r="E42119" s="2">
        <v>43133</v>
      </c>
    </row>
    <row r="42120" spans="2:5" x14ac:dyDescent="0.25">
      <c r="B42120" s="1" t="s">
        <v>54</v>
      </c>
      <c r="C42120">
        <v>0.39835199999999998</v>
      </c>
      <c r="D42120">
        <v>0.40522000000000002</v>
      </c>
      <c r="E42120" s="2">
        <v>43132</v>
      </c>
    </row>
    <row r="42121" spans="2:5" x14ac:dyDescent="0.25">
      <c r="B42121" s="1" t="s">
        <v>54</v>
      </c>
      <c r="C42121">
        <v>0.39835199999999998</v>
      </c>
      <c r="D42121">
        <v>0.39835199999999998</v>
      </c>
      <c r="E42121" s="2">
        <v>43131</v>
      </c>
    </row>
    <row r="42122" spans="2:5" x14ac:dyDescent="0.25">
      <c r="B42122" s="1" t="s">
        <v>54</v>
      </c>
      <c r="C42122">
        <v>0.39835199999999998</v>
      </c>
      <c r="D42122">
        <v>0.39835199999999998</v>
      </c>
      <c r="E42122" s="2">
        <v>43130</v>
      </c>
    </row>
    <row r="42123" spans="2:5" x14ac:dyDescent="0.25">
      <c r="B42123" s="1" t="s">
        <v>54</v>
      </c>
      <c r="C42123">
        <v>0.40006900000000001</v>
      </c>
      <c r="D42123">
        <v>0.40006900000000001</v>
      </c>
      <c r="E42123" s="2">
        <v>43129</v>
      </c>
    </row>
    <row r="42124" spans="2:5" x14ac:dyDescent="0.25">
      <c r="B42124" s="1" t="s">
        <v>54</v>
      </c>
      <c r="C42124">
        <v>0.39319999999999999</v>
      </c>
      <c r="D42124">
        <v>0.39835199999999998</v>
      </c>
      <c r="E42124" s="2">
        <v>43126</v>
      </c>
    </row>
    <row r="42125" spans="2:5" x14ac:dyDescent="0.25">
      <c r="B42125" s="1" t="s">
        <v>54</v>
      </c>
      <c r="C42125">
        <v>0.39491700000000002</v>
      </c>
      <c r="D42125">
        <v>0.39319999999999999</v>
      </c>
      <c r="E42125" s="2">
        <v>43125</v>
      </c>
    </row>
    <row r="42126" spans="2:5" x14ac:dyDescent="0.25">
      <c r="B42126" s="1" t="s">
        <v>54</v>
      </c>
      <c r="C42126">
        <v>0.39663500000000002</v>
      </c>
      <c r="D42126">
        <v>0.39491700000000002</v>
      </c>
      <c r="E42126" s="2">
        <v>43124</v>
      </c>
    </row>
    <row r="42127" spans="2:5" x14ac:dyDescent="0.25">
      <c r="B42127" s="1" t="s">
        <v>54</v>
      </c>
      <c r="C42127">
        <v>0.39319999999999999</v>
      </c>
      <c r="D42127">
        <v>0.39663500000000002</v>
      </c>
      <c r="E42127" s="2">
        <v>43123</v>
      </c>
    </row>
    <row r="42128" spans="2:5" x14ac:dyDescent="0.25">
      <c r="B42128" s="1" t="s">
        <v>54</v>
      </c>
      <c r="C42128">
        <v>0.38633200000000001</v>
      </c>
      <c r="D42128">
        <v>0.39148300000000003</v>
      </c>
      <c r="E42128" s="2">
        <v>43122</v>
      </c>
    </row>
    <row r="42129" spans="2:5" x14ac:dyDescent="0.25">
      <c r="B42129" s="1" t="s">
        <v>54</v>
      </c>
      <c r="C42129">
        <v>0.39491700000000002</v>
      </c>
      <c r="D42129">
        <v>0.38804899999999998</v>
      </c>
      <c r="E42129" s="2">
        <v>43119</v>
      </c>
    </row>
    <row r="42130" spans="2:5" x14ac:dyDescent="0.25">
      <c r="B42130" s="1" t="s">
        <v>54</v>
      </c>
      <c r="C42130">
        <v>0.39835199999999998</v>
      </c>
      <c r="D42130">
        <v>0.39491700000000002</v>
      </c>
      <c r="E42130" s="2">
        <v>43118</v>
      </c>
    </row>
    <row r="42131" spans="2:5" x14ac:dyDescent="0.25">
      <c r="B42131" s="1" t="s">
        <v>54</v>
      </c>
      <c r="C42131">
        <v>0.39663500000000002</v>
      </c>
      <c r="D42131">
        <v>0.39835199999999998</v>
      </c>
      <c r="E42131" s="2">
        <v>43117</v>
      </c>
    </row>
    <row r="42132" spans="2:5" x14ac:dyDescent="0.25">
      <c r="B42132" s="1" t="s">
        <v>54</v>
      </c>
      <c r="C42132">
        <v>0.39319999999999999</v>
      </c>
      <c r="D42132">
        <v>0.39663500000000002</v>
      </c>
      <c r="E42132" s="2">
        <v>43116</v>
      </c>
    </row>
    <row r="42133" spans="2:5" x14ac:dyDescent="0.25">
      <c r="B42133" s="1" t="s">
        <v>54</v>
      </c>
      <c r="C42133">
        <v>0.40006900000000001</v>
      </c>
      <c r="D42133">
        <v>0.39491700000000002</v>
      </c>
      <c r="E42133" s="2">
        <v>43115</v>
      </c>
    </row>
    <row r="42134" spans="2:5" x14ac:dyDescent="0.25">
      <c r="B42134" s="1" t="s">
        <v>54</v>
      </c>
      <c r="C42134">
        <v>0.40178599999999998</v>
      </c>
      <c r="D42134">
        <v>0.40006900000000001</v>
      </c>
      <c r="E42134" s="2">
        <v>43112</v>
      </c>
    </row>
    <row r="42135" spans="2:5" x14ac:dyDescent="0.25">
      <c r="B42135" s="1" t="s">
        <v>54</v>
      </c>
      <c r="C42135">
        <v>0.403503</v>
      </c>
      <c r="D42135">
        <v>0.40006900000000001</v>
      </c>
      <c r="E42135" s="2">
        <v>43111</v>
      </c>
    </row>
    <row r="42136" spans="2:5" x14ac:dyDescent="0.25">
      <c r="B42136" s="1" t="s">
        <v>54</v>
      </c>
      <c r="C42136">
        <v>0.40865400000000002</v>
      </c>
      <c r="D42136">
        <v>0.40178599999999998</v>
      </c>
      <c r="E42136" s="2">
        <v>43110</v>
      </c>
    </row>
    <row r="42137" spans="2:5" x14ac:dyDescent="0.25">
      <c r="B42137" s="1" t="s">
        <v>54</v>
      </c>
      <c r="C42137">
        <v>0.415522</v>
      </c>
      <c r="D42137">
        <v>0.40865400000000002</v>
      </c>
      <c r="E42137" s="2">
        <v>43109</v>
      </c>
    </row>
    <row r="42138" spans="2:5" x14ac:dyDescent="0.25">
      <c r="B42138" s="1" t="s">
        <v>54</v>
      </c>
      <c r="C42138">
        <v>0.42410700000000001</v>
      </c>
      <c r="D42138">
        <v>0.41380499999999998</v>
      </c>
      <c r="E42138" s="2">
        <v>43108</v>
      </c>
    </row>
    <row r="42139" spans="2:5" x14ac:dyDescent="0.25">
      <c r="B42139" s="1" t="s">
        <v>54</v>
      </c>
      <c r="C42139">
        <v>0.41208800000000001</v>
      </c>
      <c r="D42139">
        <v>0.418956</v>
      </c>
      <c r="E42139" s="2">
        <v>43105</v>
      </c>
    </row>
    <row r="42140" spans="2:5" x14ac:dyDescent="0.25">
      <c r="B42140" s="1" t="s">
        <v>54</v>
      </c>
      <c r="C42140">
        <v>0.40006900000000001</v>
      </c>
      <c r="D42140">
        <v>0.40865400000000002</v>
      </c>
      <c r="E42140" s="2">
        <v>43104</v>
      </c>
    </row>
    <row r="42141" spans="2:5" x14ac:dyDescent="0.25">
      <c r="B42141" s="1" t="s">
        <v>54</v>
      </c>
      <c r="C42141">
        <v>0.40178599999999998</v>
      </c>
      <c r="D42141">
        <v>0.40006900000000001</v>
      </c>
      <c r="E42141" s="2">
        <v>43103</v>
      </c>
    </row>
    <row r="42142" spans="2:5" x14ac:dyDescent="0.25">
      <c r="B42142" s="1" t="s">
        <v>54</v>
      </c>
      <c r="C42142">
        <v>0.403503</v>
      </c>
      <c r="D42142">
        <v>0.40178599999999998</v>
      </c>
      <c r="E42142" s="2">
        <v>43102</v>
      </c>
    </row>
    <row r="42143" spans="2:5" x14ac:dyDescent="0.25">
      <c r="B42143" s="1" t="s">
        <v>54</v>
      </c>
      <c r="C42143">
        <v>0.39663500000000002</v>
      </c>
      <c r="D42143">
        <v>0.40178599999999998</v>
      </c>
      <c r="E42143" s="2">
        <v>43098</v>
      </c>
    </row>
    <row r="42144" spans="2:5" x14ac:dyDescent="0.25">
      <c r="B42144" s="1" t="s">
        <v>54</v>
      </c>
      <c r="C42144">
        <v>0.39319999999999999</v>
      </c>
      <c r="D42144">
        <v>0.39663500000000002</v>
      </c>
      <c r="E42144" s="2">
        <v>43097</v>
      </c>
    </row>
    <row r="42145" spans="2:5" x14ac:dyDescent="0.25">
      <c r="B42145" s="1" t="s">
        <v>54</v>
      </c>
      <c r="C42145">
        <v>0.39491700000000002</v>
      </c>
      <c r="D42145">
        <v>0.39148300000000003</v>
      </c>
      <c r="E42145" s="2">
        <v>43096</v>
      </c>
    </row>
    <row r="42146" spans="2:5" x14ac:dyDescent="0.25">
      <c r="B42146" s="1" t="s">
        <v>54</v>
      </c>
      <c r="C42146">
        <v>0.39491700000000002</v>
      </c>
      <c r="D42146">
        <v>0.39319999999999999</v>
      </c>
      <c r="E42146" s="2">
        <v>43095</v>
      </c>
    </row>
    <row r="42147" spans="2:5" x14ac:dyDescent="0.25">
      <c r="B42147" s="1" t="s">
        <v>54</v>
      </c>
      <c r="C42147">
        <v>0.39319999999999999</v>
      </c>
      <c r="D42147">
        <v>0.39319999999999999</v>
      </c>
      <c r="E42147" s="2">
        <v>43094</v>
      </c>
    </row>
    <row r="42148" spans="2:5" x14ac:dyDescent="0.25">
      <c r="B42148" s="1" t="s">
        <v>54</v>
      </c>
      <c r="C42148">
        <v>0.40006900000000001</v>
      </c>
      <c r="D42148">
        <v>0.39148300000000003</v>
      </c>
      <c r="E42148" s="2">
        <v>43091</v>
      </c>
    </row>
    <row r="42149" spans="2:5" x14ac:dyDescent="0.25">
      <c r="B42149" s="1" t="s">
        <v>54</v>
      </c>
      <c r="C42149">
        <v>0.39663500000000002</v>
      </c>
      <c r="D42149">
        <v>0.39835199999999998</v>
      </c>
      <c r="E42149" s="2">
        <v>43090</v>
      </c>
    </row>
    <row r="42150" spans="2:5" x14ac:dyDescent="0.25">
      <c r="B42150" s="1" t="s">
        <v>54</v>
      </c>
      <c r="C42150">
        <v>0.40006900000000001</v>
      </c>
      <c r="D42150">
        <v>0.39491700000000002</v>
      </c>
      <c r="E42150" s="2">
        <v>43089</v>
      </c>
    </row>
    <row r="42151" spans="2:5" x14ac:dyDescent="0.25">
      <c r="B42151" s="1" t="s">
        <v>54</v>
      </c>
      <c r="C42151">
        <v>0.403503</v>
      </c>
      <c r="D42151">
        <v>0.40006900000000001</v>
      </c>
      <c r="E42151" s="2">
        <v>43088</v>
      </c>
    </row>
    <row r="42152" spans="2:5" x14ac:dyDescent="0.25">
      <c r="B42152" s="1" t="s">
        <v>54</v>
      </c>
      <c r="C42152">
        <v>0.40178599999999998</v>
      </c>
      <c r="D42152">
        <v>0.403503</v>
      </c>
      <c r="E42152" s="2">
        <v>43087</v>
      </c>
    </row>
    <row r="42153" spans="2:5" x14ac:dyDescent="0.25">
      <c r="B42153" s="1" t="s">
        <v>54</v>
      </c>
      <c r="C42153">
        <v>0.41208800000000001</v>
      </c>
      <c r="D42153">
        <v>0.40178599999999998</v>
      </c>
      <c r="E42153" s="2">
        <v>43084</v>
      </c>
    </row>
    <row r="42154" spans="2:5" x14ac:dyDescent="0.25">
      <c r="B42154" s="1" t="s">
        <v>54</v>
      </c>
      <c r="C42154">
        <v>0.40006900000000001</v>
      </c>
      <c r="D42154">
        <v>0.40865400000000002</v>
      </c>
      <c r="E42154" s="2">
        <v>43083</v>
      </c>
    </row>
    <row r="42155" spans="2:5" x14ac:dyDescent="0.25">
      <c r="B42155" s="1" t="s">
        <v>54</v>
      </c>
      <c r="C42155">
        <v>0.40522000000000002</v>
      </c>
      <c r="D42155">
        <v>0.39663500000000002</v>
      </c>
      <c r="E42155" s="2">
        <v>43082</v>
      </c>
    </row>
    <row r="42156" spans="2:5" x14ac:dyDescent="0.25">
      <c r="B42156" s="1" t="s">
        <v>54</v>
      </c>
      <c r="C42156">
        <v>0.40522000000000002</v>
      </c>
      <c r="D42156">
        <v>0.403503</v>
      </c>
      <c r="E42156" s="2">
        <v>43081</v>
      </c>
    </row>
    <row r="42157" spans="2:5" x14ac:dyDescent="0.25">
      <c r="B42157" s="1" t="s">
        <v>54</v>
      </c>
      <c r="C42157">
        <v>0.40006900000000001</v>
      </c>
      <c r="D42157">
        <v>0.40522000000000002</v>
      </c>
      <c r="E42157" s="2">
        <v>43080</v>
      </c>
    </row>
    <row r="42158" spans="2:5" x14ac:dyDescent="0.25">
      <c r="B42158" s="1" t="s">
        <v>54</v>
      </c>
      <c r="C42158">
        <v>0.39491700000000002</v>
      </c>
      <c r="D42158">
        <v>0.39835199999999998</v>
      </c>
      <c r="E42158" s="2">
        <v>43077</v>
      </c>
    </row>
    <row r="42159" spans="2:5" x14ac:dyDescent="0.25">
      <c r="B42159" s="1" t="s">
        <v>54</v>
      </c>
      <c r="C42159">
        <v>0.38633200000000001</v>
      </c>
      <c r="D42159">
        <v>0.39319999999999999</v>
      </c>
      <c r="E42159" s="2">
        <v>43076</v>
      </c>
    </row>
    <row r="42160" spans="2:5" x14ac:dyDescent="0.25">
      <c r="B42160" s="1" t="s">
        <v>54</v>
      </c>
      <c r="C42160">
        <v>0.39491700000000002</v>
      </c>
      <c r="D42160">
        <v>0.38804899999999998</v>
      </c>
      <c r="E42160" s="2">
        <v>43075</v>
      </c>
    </row>
    <row r="42161" spans="2:5" x14ac:dyDescent="0.25">
      <c r="B42161" s="1" t="s">
        <v>54</v>
      </c>
      <c r="C42161">
        <v>0.39148300000000003</v>
      </c>
      <c r="D42161">
        <v>0.39319999999999999</v>
      </c>
      <c r="E42161" s="2">
        <v>43074</v>
      </c>
    </row>
    <row r="42162" spans="2:5" x14ac:dyDescent="0.25">
      <c r="B42162" s="1" t="s">
        <v>54</v>
      </c>
      <c r="C42162">
        <v>0.38804899999999998</v>
      </c>
      <c r="D42162">
        <v>0.38804899999999998</v>
      </c>
      <c r="E42162" s="2">
        <v>43073</v>
      </c>
    </row>
    <row r="42163" spans="2:5" x14ac:dyDescent="0.25">
      <c r="B42163" s="1" t="s">
        <v>54</v>
      </c>
      <c r="C42163">
        <v>0.403503</v>
      </c>
      <c r="D42163">
        <v>0.38804899999999998</v>
      </c>
      <c r="E42163" s="2">
        <v>43070</v>
      </c>
    </row>
    <row r="42164" spans="2:5" x14ac:dyDescent="0.25">
      <c r="B42164" s="1" t="s">
        <v>54</v>
      </c>
      <c r="C42164">
        <v>0.38633200000000001</v>
      </c>
      <c r="D42164">
        <v>0.39835199999999998</v>
      </c>
      <c r="E42164" s="2">
        <v>43069</v>
      </c>
    </row>
    <row r="42165" spans="2:5" x14ac:dyDescent="0.25">
      <c r="B42165" s="1" t="s">
        <v>54</v>
      </c>
      <c r="C42165">
        <v>0.37431300000000001</v>
      </c>
      <c r="D42165">
        <v>0.39319999999999999</v>
      </c>
      <c r="E42165" s="2">
        <v>43068</v>
      </c>
    </row>
    <row r="42166" spans="2:5" x14ac:dyDescent="0.25">
      <c r="B42166" s="1" t="s">
        <v>54</v>
      </c>
      <c r="C42166">
        <v>0.38461499999999998</v>
      </c>
      <c r="D42166">
        <v>0.37431300000000001</v>
      </c>
      <c r="E42166" s="2">
        <v>43067</v>
      </c>
    </row>
    <row r="42167" spans="2:5" x14ac:dyDescent="0.25">
      <c r="B42167" s="1" t="s">
        <v>54</v>
      </c>
      <c r="C42167">
        <v>0.38804899999999998</v>
      </c>
      <c r="D42167">
        <v>0.38633200000000001</v>
      </c>
      <c r="E42167" s="2">
        <v>43066</v>
      </c>
    </row>
    <row r="42168" spans="2:5" x14ac:dyDescent="0.25">
      <c r="B42168" s="1" t="s">
        <v>54</v>
      </c>
      <c r="C42168">
        <v>0.40006900000000001</v>
      </c>
      <c r="D42168">
        <v>0.39148300000000003</v>
      </c>
      <c r="E42168" s="2">
        <v>43063</v>
      </c>
    </row>
    <row r="42169" spans="2:5" x14ac:dyDescent="0.25">
      <c r="B42169" s="1" t="s">
        <v>54</v>
      </c>
      <c r="C42169">
        <v>0.39319999999999999</v>
      </c>
      <c r="D42169">
        <v>0.40006900000000001</v>
      </c>
      <c r="E42169" s="2">
        <v>43062</v>
      </c>
    </row>
    <row r="42170" spans="2:5" x14ac:dyDescent="0.25">
      <c r="B42170" s="1" t="s">
        <v>54</v>
      </c>
      <c r="C42170">
        <v>0.39491700000000002</v>
      </c>
      <c r="D42170">
        <v>0.39319999999999999</v>
      </c>
      <c r="E42170" s="2">
        <v>43061</v>
      </c>
    </row>
    <row r="42171" spans="2:5" x14ac:dyDescent="0.25">
      <c r="B42171" s="1" t="s">
        <v>54</v>
      </c>
      <c r="C42171">
        <v>0.377747</v>
      </c>
      <c r="D42171">
        <v>0.39319999999999999</v>
      </c>
      <c r="E42171" s="2">
        <v>43060</v>
      </c>
    </row>
    <row r="42172" spans="2:5" x14ac:dyDescent="0.25">
      <c r="B42172" s="1" t="s">
        <v>54</v>
      </c>
      <c r="C42172">
        <v>0.403503</v>
      </c>
      <c r="D42172">
        <v>0.38289800000000002</v>
      </c>
      <c r="E42172" s="2">
        <v>43059</v>
      </c>
    </row>
    <row r="42173" spans="2:5" x14ac:dyDescent="0.25">
      <c r="B42173" s="1" t="s">
        <v>54</v>
      </c>
      <c r="C42173">
        <v>0.41380499999999998</v>
      </c>
      <c r="D42173">
        <v>0.40006900000000001</v>
      </c>
      <c r="E42173" s="2">
        <v>43056</v>
      </c>
    </row>
    <row r="42174" spans="2:5" x14ac:dyDescent="0.25">
      <c r="B42174" s="1" t="s">
        <v>54</v>
      </c>
      <c r="C42174">
        <v>0.415522</v>
      </c>
      <c r="D42174">
        <v>0.41037099999999999</v>
      </c>
      <c r="E42174" s="2">
        <v>43055</v>
      </c>
    </row>
    <row r="42175" spans="2:5" x14ac:dyDescent="0.25">
      <c r="B42175" s="1" t="s">
        <v>54</v>
      </c>
      <c r="C42175">
        <v>0.42582399999999998</v>
      </c>
      <c r="D42175">
        <v>0.41037099999999999</v>
      </c>
      <c r="E42175" s="2">
        <v>43054</v>
      </c>
    </row>
    <row r="42176" spans="2:5" x14ac:dyDescent="0.25">
      <c r="B42176" s="1" t="s">
        <v>54</v>
      </c>
      <c r="C42176">
        <v>0.41380499999999998</v>
      </c>
      <c r="D42176">
        <v>0.42410700000000001</v>
      </c>
      <c r="E42176" s="2">
        <v>43053</v>
      </c>
    </row>
    <row r="42177" spans="2:5" x14ac:dyDescent="0.25">
      <c r="B42177" s="1" t="s">
        <v>54</v>
      </c>
      <c r="C42177">
        <v>0.42410700000000001</v>
      </c>
      <c r="D42177">
        <v>0.41208800000000001</v>
      </c>
      <c r="E42177" s="2">
        <v>43052</v>
      </c>
    </row>
    <row r="42178" spans="2:5" x14ac:dyDescent="0.25">
      <c r="B42178" s="1" t="s">
        <v>54</v>
      </c>
      <c r="C42178">
        <v>0.43784299999999998</v>
      </c>
      <c r="D42178">
        <v>0.42067300000000002</v>
      </c>
      <c r="E42178" s="2">
        <v>43049</v>
      </c>
    </row>
    <row r="42179" spans="2:5" x14ac:dyDescent="0.25">
      <c r="B42179" s="1" t="s">
        <v>54</v>
      </c>
      <c r="C42179">
        <v>0.42410700000000001</v>
      </c>
      <c r="D42179">
        <v>0.42925799999999997</v>
      </c>
      <c r="E42179" s="2">
        <v>43048</v>
      </c>
    </row>
    <row r="42180" spans="2:5" x14ac:dyDescent="0.25">
      <c r="B42180" s="1" t="s">
        <v>54</v>
      </c>
      <c r="C42180">
        <v>0.43612600000000001</v>
      </c>
      <c r="D42180">
        <v>0.42067300000000002</v>
      </c>
      <c r="E42180" s="2">
        <v>43047</v>
      </c>
    </row>
    <row r="42181" spans="2:5" x14ac:dyDescent="0.25">
      <c r="B42181" s="1" t="s">
        <v>54</v>
      </c>
      <c r="C42181">
        <v>0.43956000000000001</v>
      </c>
      <c r="D42181">
        <v>0.43269200000000002</v>
      </c>
      <c r="E42181" s="2">
        <v>43046</v>
      </c>
    </row>
    <row r="42182" spans="2:5" x14ac:dyDescent="0.25">
      <c r="B42182" s="1" t="s">
        <v>54</v>
      </c>
      <c r="C42182">
        <v>0.430975</v>
      </c>
      <c r="D42182">
        <v>0.43612600000000001</v>
      </c>
      <c r="E42182" s="2">
        <v>43045</v>
      </c>
    </row>
    <row r="42183" spans="2:5" x14ac:dyDescent="0.25">
      <c r="B42183" s="1" t="s">
        <v>54</v>
      </c>
      <c r="C42183">
        <v>0.41208800000000001</v>
      </c>
      <c r="D42183">
        <v>0.42067300000000002</v>
      </c>
      <c r="E42183" s="2">
        <v>43042</v>
      </c>
    </row>
    <row r="42184" spans="2:5" x14ac:dyDescent="0.25">
      <c r="B42184" s="1" t="s">
        <v>54</v>
      </c>
      <c r="C42184">
        <v>0.415522</v>
      </c>
      <c r="D42184">
        <v>0.41037099999999999</v>
      </c>
      <c r="E42184" s="2">
        <v>43041</v>
      </c>
    </row>
    <row r="42185" spans="2:5" x14ac:dyDescent="0.25">
      <c r="B42185" s="1" t="s">
        <v>54</v>
      </c>
      <c r="C42185">
        <v>0.415522</v>
      </c>
      <c r="D42185">
        <v>0.41380499999999998</v>
      </c>
      <c r="E42185" s="2">
        <v>43040</v>
      </c>
    </row>
    <row r="42186" spans="2:5" x14ac:dyDescent="0.25">
      <c r="B42186" s="1" t="s">
        <v>54</v>
      </c>
      <c r="C42186">
        <v>0.40693699999999999</v>
      </c>
      <c r="D42186">
        <v>0.41380499999999998</v>
      </c>
      <c r="E42186" s="2">
        <v>43039</v>
      </c>
    </row>
    <row r="42187" spans="2:5" x14ac:dyDescent="0.25">
      <c r="B42187" s="1" t="s">
        <v>54</v>
      </c>
      <c r="C42187">
        <v>0.40865400000000002</v>
      </c>
      <c r="D42187">
        <v>0.403503</v>
      </c>
      <c r="E42187" s="2">
        <v>43038</v>
      </c>
    </row>
    <row r="42188" spans="2:5" x14ac:dyDescent="0.25">
      <c r="B42188" s="1" t="s">
        <v>54</v>
      </c>
      <c r="C42188">
        <v>0.40693699999999999</v>
      </c>
      <c r="D42188">
        <v>0.40522000000000002</v>
      </c>
      <c r="E42188" s="2">
        <v>43035</v>
      </c>
    </row>
    <row r="42189" spans="2:5" x14ac:dyDescent="0.25">
      <c r="B42189" s="1" t="s">
        <v>54</v>
      </c>
      <c r="C42189">
        <v>0.415522</v>
      </c>
      <c r="D42189">
        <v>0.40865400000000002</v>
      </c>
      <c r="E42189" s="2">
        <v>43034</v>
      </c>
    </row>
    <row r="42190" spans="2:5" x14ac:dyDescent="0.25">
      <c r="B42190" s="1" t="s">
        <v>54</v>
      </c>
      <c r="C42190">
        <v>0.418956</v>
      </c>
      <c r="D42190">
        <v>0.415522</v>
      </c>
      <c r="E42190" s="2">
        <v>43033</v>
      </c>
    </row>
    <row r="42191" spans="2:5" x14ac:dyDescent="0.25">
      <c r="B42191" s="1" t="s">
        <v>54</v>
      </c>
      <c r="C42191">
        <v>0.418956</v>
      </c>
      <c r="D42191">
        <v>0.41723900000000003</v>
      </c>
      <c r="E42191" s="2">
        <v>43032</v>
      </c>
    </row>
    <row r="42192" spans="2:5" x14ac:dyDescent="0.25">
      <c r="B42192" s="1" t="s">
        <v>54</v>
      </c>
      <c r="C42192">
        <v>0.41037099999999999</v>
      </c>
      <c r="D42192">
        <v>0.41380499999999998</v>
      </c>
      <c r="E42192" s="2">
        <v>43031</v>
      </c>
    </row>
    <row r="42193" spans="2:5" x14ac:dyDescent="0.25">
      <c r="B42193" s="1" t="s">
        <v>54</v>
      </c>
      <c r="C42193">
        <v>0.403503</v>
      </c>
      <c r="D42193">
        <v>0.41208800000000001</v>
      </c>
      <c r="E42193" s="2">
        <v>43028</v>
      </c>
    </row>
    <row r="42194" spans="2:5" x14ac:dyDescent="0.25">
      <c r="B42194" s="1" t="s">
        <v>54</v>
      </c>
      <c r="C42194">
        <v>0.40178599999999998</v>
      </c>
      <c r="D42194">
        <v>0.40178599999999998</v>
      </c>
      <c r="E42194" s="2">
        <v>43027</v>
      </c>
    </row>
    <row r="42195" spans="2:5" x14ac:dyDescent="0.25">
      <c r="B42195" s="1" t="s">
        <v>54</v>
      </c>
      <c r="C42195">
        <v>0.40178599999999998</v>
      </c>
      <c r="D42195">
        <v>0.39835199999999998</v>
      </c>
      <c r="E42195" s="2">
        <v>43026</v>
      </c>
    </row>
    <row r="42196" spans="2:5" x14ac:dyDescent="0.25">
      <c r="B42196" s="1" t="s">
        <v>54</v>
      </c>
      <c r="C42196">
        <v>0.40006900000000001</v>
      </c>
      <c r="D42196">
        <v>0.40006900000000001</v>
      </c>
      <c r="E42196" s="2">
        <v>43025</v>
      </c>
    </row>
    <row r="42197" spans="2:5" x14ac:dyDescent="0.25">
      <c r="B42197" s="1" t="s">
        <v>54</v>
      </c>
      <c r="C42197">
        <v>0.40006900000000001</v>
      </c>
      <c r="D42197">
        <v>0.39835199999999998</v>
      </c>
      <c r="E42197" s="2">
        <v>43024</v>
      </c>
    </row>
    <row r="42198" spans="2:5" x14ac:dyDescent="0.25">
      <c r="B42198" s="1" t="s">
        <v>54</v>
      </c>
      <c r="C42198">
        <v>0.40178599999999998</v>
      </c>
      <c r="D42198">
        <v>0.39835199999999998</v>
      </c>
      <c r="E42198" s="2">
        <v>43021</v>
      </c>
    </row>
    <row r="42199" spans="2:5" x14ac:dyDescent="0.25">
      <c r="B42199" s="1" t="s">
        <v>54</v>
      </c>
      <c r="C42199">
        <v>0.403503</v>
      </c>
      <c r="D42199">
        <v>0.40178599999999998</v>
      </c>
      <c r="E42199" s="2">
        <v>43020</v>
      </c>
    </row>
    <row r="42200" spans="2:5" x14ac:dyDescent="0.25">
      <c r="B42200" s="1" t="s">
        <v>54</v>
      </c>
      <c r="C42200">
        <v>0.39491700000000002</v>
      </c>
      <c r="D42200">
        <v>0.40006900000000001</v>
      </c>
      <c r="E42200" s="2">
        <v>43019</v>
      </c>
    </row>
    <row r="42201" spans="2:5" x14ac:dyDescent="0.25">
      <c r="B42201" s="1" t="s">
        <v>54</v>
      </c>
      <c r="C42201">
        <v>0.38461499999999998</v>
      </c>
      <c r="D42201">
        <v>0.39491700000000002</v>
      </c>
      <c r="E42201" s="2">
        <v>43018</v>
      </c>
    </row>
    <row r="42202" spans="2:5" x14ac:dyDescent="0.25">
      <c r="B42202" s="1" t="s">
        <v>54</v>
      </c>
      <c r="C42202">
        <v>0.39148300000000003</v>
      </c>
      <c r="D42202">
        <v>0.38118099999999999</v>
      </c>
      <c r="E42202" s="2">
        <v>43017</v>
      </c>
    </row>
    <row r="42203" spans="2:5" x14ac:dyDescent="0.25">
      <c r="B42203" s="1" t="s">
        <v>54</v>
      </c>
      <c r="C42203">
        <v>0.40865400000000002</v>
      </c>
      <c r="D42203">
        <v>0.40522000000000002</v>
      </c>
      <c r="E42203" s="2">
        <v>43014</v>
      </c>
    </row>
    <row r="42204" spans="2:5" x14ac:dyDescent="0.25">
      <c r="B42204" s="1" t="s">
        <v>54</v>
      </c>
      <c r="C42204">
        <v>0.41037099999999999</v>
      </c>
      <c r="D42204">
        <v>0.40865400000000002</v>
      </c>
      <c r="E42204" s="2">
        <v>43013</v>
      </c>
    </row>
    <row r="42205" spans="2:5" x14ac:dyDescent="0.25">
      <c r="B42205" s="1" t="s">
        <v>54</v>
      </c>
      <c r="C42205">
        <v>0.40693699999999999</v>
      </c>
      <c r="D42205">
        <v>0.41037099999999999</v>
      </c>
      <c r="E42205" s="2">
        <v>43012</v>
      </c>
    </row>
    <row r="42206" spans="2:5" x14ac:dyDescent="0.25">
      <c r="B42206" s="1" t="s">
        <v>54</v>
      </c>
      <c r="C42206">
        <v>0.41037099999999999</v>
      </c>
      <c r="D42206">
        <v>0.40522000000000002</v>
      </c>
      <c r="E42206" s="2">
        <v>43011</v>
      </c>
    </row>
    <row r="42207" spans="2:5" x14ac:dyDescent="0.25">
      <c r="B42207" s="1" t="s">
        <v>54</v>
      </c>
      <c r="C42207">
        <v>0.40522000000000002</v>
      </c>
      <c r="D42207">
        <v>0.40865400000000002</v>
      </c>
      <c r="E42207" s="2">
        <v>43010</v>
      </c>
    </row>
    <row r="42208" spans="2:5" x14ac:dyDescent="0.25">
      <c r="B42208" s="1" t="s">
        <v>54</v>
      </c>
      <c r="C42208">
        <v>0.41037099999999999</v>
      </c>
      <c r="D42208">
        <v>0.403503</v>
      </c>
      <c r="E42208" s="2">
        <v>43007</v>
      </c>
    </row>
    <row r="42209" spans="2:5" x14ac:dyDescent="0.25">
      <c r="B42209" s="1" t="s">
        <v>54</v>
      </c>
      <c r="C42209">
        <v>0.40522000000000002</v>
      </c>
      <c r="D42209">
        <v>0.41037099999999999</v>
      </c>
      <c r="E42209" s="2">
        <v>43006</v>
      </c>
    </row>
    <row r="42210" spans="2:5" x14ac:dyDescent="0.25">
      <c r="B42210" s="1" t="s">
        <v>54</v>
      </c>
      <c r="C42210">
        <v>0.415522</v>
      </c>
      <c r="D42210">
        <v>0.40522000000000002</v>
      </c>
      <c r="E42210" s="2">
        <v>43005</v>
      </c>
    </row>
    <row r="42211" spans="2:5" x14ac:dyDescent="0.25">
      <c r="B42211" s="1" t="s">
        <v>54</v>
      </c>
      <c r="C42211">
        <v>0.40693699999999999</v>
      </c>
      <c r="D42211">
        <v>0.41208800000000001</v>
      </c>
      <c r="E42211" s="2">
        <v>43004</v>
      </c>
    </row>
    <row r="42212" spans="2:5" x14ac:dyDescent="0.25">
      <c r="B42212" s="1" t="s">
        <v>54</v>
      </c>
      <c r="C42212">
        <v>0.41208800000000001</v>
      </c>
      <c r="D42212">
        <v>0.403503</v>
      </c>
      <c r="E42212" s="2">
        <v>43003</v>
      </c>
    </row>
    <row r="42213" spans="2:5" x14ac:dyDescent="0.25">
      <c r="B42213" s="1" t="s">
        <v>54</v>
      </c>
      <c r="C42213">
        <v>0.41208800000000001</v>
      </c>
      <c r="D42213">
        <v>0.41380499999999998</v>
      </c>
      <c r="E42213" s="2">
        <v>43000</v>
      </c>
    </row>
    <row r="42214" spans="2:5" x14ac:dyDescent="0.25">
      <c r="B42214" s="1" t="s">
        <v>54</v>
      </c>
      <c r="C42214">
        <v>0.42238999999999999</v>
      </c>
      <c r="D42214">
        <v>0.40865400000000002</v>
      </c>
      <c r="E42214" s="2">
        <v>42999</v>
      </c>
    </row>
    <row r="42215" spans="2:5" x14ac:dyDescent="0.25">
      <c r="B42215" s="1" t="s">
        <v>54</v>
      </c>
      <c r="C42215">
        <v>0.42067300000000002</v>
      </c>
      <c r="D42215">
        <v>0.42410700000000001</v>
      </c>
      <c r="E42215" s="2">
        <v>42998</v>
      </c>
    </row>
    <row r="42216" spans="2:5" x14ac:dyDescent="0.25">
      <c r="B42216" s="1" t="s">
        <v>54</v>
      </c>
      <c r="C42216">
        <v>0.43440899999999999</v>
      </c>
      <c r="D42216">
        <v>0.42067300000000002</v>
      </c>
      <c r="E42216" s="2">
        <v>42997</v>
      </c>
    </row>
    <row r="42217" spans="2:5" x14ac:dyDescent="0.25">
      <c r="B42217" s="1" t="s">
        <v>54</v>
      </c>
      <c r="C42217">
        <v>0.44986300000000001</v>
      </c>
      <c r="D42217">
        <v>0.43269200000000002</v>
      </c>
      <c r="E42217" s="2">
        <v>42996</v>
      </c>
    </row>
    <row r="42218" spans="2:5" x14ac:dyDescent="0.25">
      <c r="B42218" s="1" t="s">
        <v>54</v>
      </c>
      <c r="C42218">
        <v>0.44642799999999999</v>
      </c>
      <c r="D42218">
        <v>0.44471100000000002</v>
      </c>
      <c r="E42218" s="2">
        <v>42993</v>
      </c>
    </row>
    <row r="42219" spans="2:5" x14ac:dyDescent="0.25">
      <c r="B42219" s="1" t="s">
        <v>54</v>
      </c>
      <c r="C42219">
        <v>0.44814500000000002</v>
      </c>
      <c r="D42219">
        <v>0.44471100000000002</v>
      </c>
      <c r="E42219" s="2">
        <v>42992</v>
      </c>
    </row>
    <row r="42220" spans="2:5" x14ac:dyDescent="0.25">
      <c r="B42220" s="1" t="s">
        <v>54</v>
      </c>
      <c r="C42220">
        <v>0.44814500000000002</v>
      </c>
      <c r="D42220">
        <v>0.44642799999999999</v>
      </c>
      <c r="E42220" s="2">
        <v>42991</v>
      </c>
    </row>
    <row r="42221" spans="2:5" x14ac:dyDescent="0.25">
      <c r="B42221" s="1" t="s">
        <v>54</v>
      </c>
      <c r="C42221">
        <v>0.45157999999999998</v>
      </c>
      <c r="D42221">
        <v>0.44642799999999999</v>
      </c>
      <c r="E42221" s="2">
        <v>42990</v>
      </c>
    </row>
    <row r="42222" spans="2:5" x14ac:dyDescent="0.25">
      <c r="B42222" s="1" t="s">
        <v>54</v>
      </c>
      <c r="C42222">
        <v>0.456731</v>
      </c>
      <c r="D42222">
        <v>0.44986300000000001</v>
      </c>
      <c r="E42222" s="2">
        <v>42989</v>
      </c>
    </row>
    <row r="42223" spans="2:5" x14ac:dyDescent="0.25">
      <c r="B42223" s="1" t="s">
        <v>54</v>
      </c>
      <c r="C42223">
        <v>0.45157999999999998</v>
      </c>
      <c r="D42223">
        <v>0.44471100000000002</v>
      </c>
      <c r="E42223" s="2">
        <v>42986</v>
      </c>
    </row>
    <row r="42224" spans="2:5" x14ac:dyDescent="0.25">
      <c r="B42224" s="1" t="s">
        <v>54</v>
      </c>
      <c r="C42224">
        <v>0.44642799999999999</v>
      </c>
      <c r="D42224">
        <v>0.45157999999999998</v>
      </c>
      <c r="E42224" s="2">
        <v>42985</v>
      </c>
    </row>
    <row r="42225" spans="2:5" x14ac:dyDescent="0.25">
      <c r="B42225" s="1" t="s">
        <v>54</v>
      </c>
      <c r="C42225">
        <v>0.44642799999999999</v>
      </c>
      <c r="D42225">
        <v>0.44471100000000002</v>
      </c>
      <c r="E42225" s="2">
        <v>42984</v>
      </c>
    </row>
    <row r="42226" spans="2:5" x14ac:dyDescent="0.25">
      <c r="B42226" s="1" t="s">
        <v>54</v>
      </c>
      <c r="C42226">
        <v>0.45157999999999998</v>
      </c>
      <c r="D42226">
        <v>0.44471100000000002</v>
      </c>
      <c r="E42226" s="2">
        <v>42983</v>
      </c>
    </row>
    <row r="42227" spans="2:5" x14ac:dyDescent="0.25">
      <c r="B42227" s="1" t="s">
        <v>54</v>
      </c>
      <c r="C42227">
        <v>0.45157999999999998</v>
      </c>
      <c r="D42227">
        <v>0.45157999999999998</v>
      </c>
      <c r="E42227" s="2">
        <v>42978</v>
      </c>
    </row>
    <row r="42228" spans="2:5" x14ac:dyDescent="0.25">
      <c r="B42228" s="1" t="s">
        <v>54</v>
      </c>
      <c r="C42228">
        <v>0.45157999999999998</v>
      </c>
      <c r="D42228">
        <v>0.44986300000000001</v>
      </c>
      <c r="E42228" s="2">
        <v>42976</v>
      </c>
    </row>
    <row r="42229" spans="2:5" x14ac:dyDescent="0.25">
      <c r="B42229" s="1" t="s">
        <v>54</v>
      </c>
      <c r="C42229">
        <v>0.45501399999999997</v>
      </c>
      <c r="D42229">
        <v>0.45157999999999998</v>
      </c>
      <c r="E42229" s="2">
        <v>42975</v>
      </c>
    </row>
    <row r="42230" spans="2:5" x14ac:dyDescent="0.25">
      <c r="B42230" s="1" t="s">
        <v>54</v>
      </c>
      <c r="C42230">
        <v>0.456731</v>
      </c>
      <c r="D42230">
        <v>0.45501399999999997</v>
      </c>
      <c r="E42230" s="2">
        <v>42972</v>
      </c>
    </row>
    <row r="42231" spans="2:5" x14ac:dyDescent="0.25">
      <c r="B42231" s="1" t="s">
        <v>54</v>
      </c>
      <c r="C42231">
        <v>0.46875</v>
      </c>
      <c r="D42231">
        <v>0.456731</v>
      </c>
      <c r="E42231" s="2">
        <v>42971</v>
      </c>
    </row>
    <row r="42232" spans="2:5" x14ac:dyDescent="0.25">
      <c r="B42232" s="1" t="s">
        <v>54</v>
      </c>
      <c r="C42232">
        <v>0.46188200000000001</v>
      </c>
      <c r="D42232">
        <v>0.46359899999999998</v>
      </c>
      <c r="E42232" s="2">
        <v>42970</v>
      </c>
    </row>
    <row r="42233" spans="2:5" x14ac:dyDescent="0.25">
      <c r="B42233" s="1" t="s">
        <v>54</v>
      </c>
      <c r="C42233">
        <v>0.46188200000000001</v>
      </c>
      <c r="D42233">
        <v>0.46016499999999999</v>
      </c>
      <c r="E42233" s="2">
        <v>42969</v>
      </c>
    </row>
    <row r="42234" spans="2:5" x14ac:dyDescent="0.25">
      <c r="B42234" s="1" t="s">
        <v>54</v>
      </c>
      <c r="C42234">
        <v>0.46016499999999999</v>
      </c>
      <c r="D42234">
        <v>0.45501399999999997</v>
      </c>
      <c r="E42234" s="2">
        <v>42968</v>
      </c>
    </row>
    <row r="42235" spans="2:5" x14ac:dyDescent="0.25">
      <c r="B42235" s="1" t="s">
        <v>54</v>
      </c>
      <c r="C42235">
        <v>0.43612600000000001</v>
      </c>
      <c r="D42235">
        <v>0.45157999999999998</v>
      </c>
      <c r="E42235" s="2">
        <v>42965</v>
      </c>
    </row>
    <row r="42236" spans="2:5" x14ac:dyDescent="0.25">
      <c r="B42236" s="1" t="s">
        <v>54</v>
      </c>
      <c r="C42236">
        <v>0.43612600000000001</v>
      </c>
      <c r="D42236">
        <v>0.44127699999999997</v>
      </c>
      <c r="E42236" s="2">
        <v>42964</v>
      </c>
    </row>
    <row r="42237" spans="2:5" x14ac:dyDescent="0.25">
      <c r="B42237" s="1" t="s">
        <v>54</v>
      </c>
      <c r="C42237">
        <v>0.44814500000000002</v>
      </c>
      <c r="D42237">
        <v>0.43269200000000002</v>
      </c>
      <c r="E42237" s="2">
        <v>42963</v>
      </c>
    </row>
    <row r="42238" spans="2:5" x14ac:dyDescent="0.25">
      <c r="B42238" s="1" t="s">
        <v>54</v>
      </c>
      <c r="C42238">
        <v>0.47046700000000002</v>
      </c>
      <c r="D42238">
        <v>0.442994</v>
      </c>
      <c r="E42238" s="2">
        <v>42962</v>
      </c>
    </row>
    <row r="42239" spans="2:5" x14ac:dyDescent="0.25">
      <c r="B42239" s="1" t="s">
        <v>54</v>
      </c>
      <c r="C42239">
        <v>0.47218399999999999</v>
      </c>
      <c r="D42239">
        <v>0.46703299999999998</v>
      </c>
      <c r="E42239" s="2">
        <v>42961</v>
      </c>
    </row>
    <row r="42240" spans="2:5" x14ac:dyDescent="0.25">
      <c r="B42240" s="1" t="s">
        <v>54</v>
      </c>
      <c r="C42240">
        <v>0.47218399999999999</v>
      </c>
      <c r="D42240">
        <v>0.46703299999999998</v>
      </c>
      <c r="E42240" s="2">
        <v>42958</v>
      </c>
    </row>
    <row r="42241" spans="2:5" x14ac:dyDescent="0.25">
      <c r="B42241" s="1" t="s">
        <v>54</v>
      </c>
      <c r="C42241">
        <v>0.47561799999999999</v>
      </c>
      <c r="D42241">
        <v>0.47218399999999999</v>
      </c>
      <c r="E42241" s="2">
        <v>42957</v>
      </c>
    </row>
    <row r="42242" spans="2:5" x14ac:dyDescent="0.25">
      <c r="B42242" s="1" t="s">
        <v>54</v>
      </c>
      <c r="C42242">
        <v>0.44814500000000002</v>
      </c>
      <c r="D42242">
        <v>0.46703299999999998</v>
      </c>
      <c r="E42242" s="2">
        <v>42956</v>
      </c>
    </row>
    <row r="42243" spans="2:5" x14ac:dyDescent="0.25">
      <c r="B42243" s="1" t="s">
        <v>54</v>
      </c>
      <c r="C42243">
        <v>0.45501399999999997</v>
      </c>
      <c r="D42243">
        <v>0.44986300000000001</v>
      </c>
      <c r="E42243" s="2">
        <v>42955</v>
      </c>
    </row>
    <row r="42244" spans="2:5" x14ac:dyDescent="0.25">
      <c r="B42244" s="1" t="s">
        <v>54</v>
      </c>
      <c r="C42244">
        <v>0.45329700000000001</v>
      </c>
      <c r="D42244">
        <v>0.45329700000000001</v>
      </c>
      <c r="E42244" s="2">
        <v>42954</v>
      </c>
    </row>
    <row r="42245" spans="2:5" x14ac:dyDescent="0.25">
      <c r="B42245" s="1" t="s">
        <v>54</v>
      </c>
      <c r="C42245">
        <v>0.44471100000000002</v>
      </c>
      <c r="D42245">
        <v>0.44986300000000001</v>
      </c>
      <c r="E42245" s="2">
        <v>42951</v>
      </c>
    </row>
    <row r="42246" spans="2:5" x14ac:dyDescent="0.25">
      <c r="B42246" s="1" t="s">
        <v>54</v>
      </c>
      <c r="C42246">
        <v>0.45329700000000001</v>
      </c>
      <c r="D42246">
        <v>0.442994</v>
      </c>
      <c r="E42246" s="2">
        <v>42950</v>
      </c>
    </row>
    <row r="42247" spans="2:5" x14ac:dyDescent="0.25">
      <c r="B42247" s="1" t="s">
        <v>54</v>
      </c>
      <c r="C42247">
        <v>0.44642799999999999</v>
      </c>
      <c r="D42247">
        <v>0.44986300000000001</v>
      </c>
      <c r="E42247" s="2">
        <v>42949</v>
      </c>
    </row>
    <row r="42248" spans="2:5" x14ac:dyDescent="0.25">
      <c r="B42248" s="1" t="s">
        <v>54</v>
      </c>
      <c r="C42248">
        <v>0.43269200000000002</v>
      </c>
      <c r="D42248">
        <v>0.43612600000000001</v>
      </c>
      <c r="E42248" s="2">
        <v>42948</v>
      </c>
    </row>
    <row r="42249" spans="2:5" x14ac:dyDescent="0.25">
      <c r="B42249" s="1" t="s">
        <v>54</v>
      </c>
      <c r="C42249">
        <v>0.42410700000000001</v>
      </c>
      <c r="D42249">
        <v>0.427541</v>
      </c>
      <c r="E42249" s="2">
        <v>42947</v>
      </c>
    </row>
    <row r="42250" spans="2:5" x14ac:dyDescent="0.25">
      <c r="B42250" s="1" t="s">
        <v>54</v>
      </c>
      <c r="C42250">
        <v>0.42410700000000001</v>
      </c>
      <c r="D42250">
        <v>0.42238999999999999</v>
      </c>
      <c r="E42250" s="2">
        <v>42944</v>
      </c>
    </row>
    <row r="42251" spans="2:5" x14ac:dyDescent="0.25">
      <c r="B42251" s="1" t="s">
        <v>54</v>
      </c>
      <c r="C42251">
        <v>0.42238999999999999</v>
      </c>
      <c r="D42251">
        <v>0.42582399999999998</v>
      </c>
      <c r="E42251" s="2">
        <v>42943</v>
      </c>
    </row>
    <row r="42252" spans="2:5" x14ac:dyDescent="0.25">
      <c r="B42252" s="1" t="s">
        <v>54</v>
      </c>
      <c r="C42252">
        <v>0.42582399999999998</v>
      </c>
      <c r="D42252">
        <v>0.418956</v>
      </c>
      <c r="E42252" s="2">
        <v>42942</v>
      </c>
    </row>
    <row r="42253" spans="2:5" x14ac:dyDescent="0.25">
      <c r="B42253" s="1" t="s">
        <v>54</v>
      </c>
      <c r="C42253">
        <v>0.42067300000000002</v>
      </c>
      <c r="D42253">
        <v>0.42410700000000001</v>
      </c>
      <c r="E42253" s="2">
        <v>42941</v>
      </c>
    </row>
    <row r="42254" spans="2:5" x14ac:dyDescent="0.25">
      <c r="B42254" s="1" t="s">
        <v>54</v>
      </c>
      <c r="C42254">
        <v>0.40522000000000002</v>
      </c>
      <c r="D42254">
        <v>0.40865400000000002</v>
      </c>
      <c r="E42254" s="2">
        <v>42940</v>
      </c>
    </row>
    <row r="42255" spans="2:5" x14ac:dyDescent="0.25">
      <c r="B42255" s="1" t="s">
        <v>54</v>
      </c>
      <c r="C42255">
        <v>0.39835199999999998</v>
      </c>
      <c r="D42255">
        <v>0.40178599999999998</v>
      </c>
      <c r="E42255" s="2">
        <v>42937</v>
      </c>
    </row>
    <row r="42256" spans="2:5" x14ac:dyDescent="0.25">
      <c r="B42256" s="1" t="s">
        <v>54</v>
      </c>
      <c r="C42256">
        <v>0.40178599999999998</v>
      </c>
      <c r="D42256">
        <v>0.39148300000000003</v>
      </c>
      <c r="E42256" s="2">
        <v>42936</v>
      </c>
    </row>
    <row r="42257" spans="2:5" x14ac:dyDescent="0.25">
      <c r="B42257" s="1" t="s">
        <v>54</v>
      </c>
      <c r="C42257">
        <v>0.40178599999999998</v>
      </c>
      <c r="D42257">
        <v>0.39835199999999998</v>
      </c>
      <c r="E42257" s="2">
        <v>42935</v>
      </c>
    </row>
    <row r="42258" spans="2:5" x14ac:dyDescent="0.25">
      <c r="B42258" s="1" t="s">
        <v>54</v>
      </c>
      <c r="C42258">
        <v>0.37602999999999998</v>
      </c>
      <c r="D42258">
        <v>0.40178599999999998</v>
      </c>
      <c r="E42258" s="2">
        <v>42934</v>
      </c>
    </row>
    <row r="42259" spans="2:5" x14ac:dyDescent="0.25">
      <c r="B42259" s="1" t="s">
        <v>54</v>
      </c>
      <c r="C42259">
        <v>0.37602999999999998</v>
      </c>
      <c r="D42259">
        <v>0.37431300000000001</v>
      </c>
      <c r="E42259" s="2">
        <v>42933</v>
      </c>
    </row>
    <row r="42260" spans="2:5" x14ac:dyDescent="0.25">
      <c r="B42260" s="1" t="s">
        <v>54</v>
      </c>
      <c r="C42260">
        <v>0.37602999999999998</v>
      </c>
      <c r="D42260">
        <v>0.37431300000000001</v>
      </c>
      <c r="E42260" s="2">
        <v>42930</v>
      </c>
    </row>
    <row r="42261" spans="2:5" x14ac:dyDescent="0.25">
      <c r="B42261" s="1" t="s">
        <v>54</v>
      </c>
      <c r="C42261">
        <v>0.37259599999999998</v>
      </c>
      <c r="D42261">
        <v>0.37259599999999998</v>
      </c>
      <c r="E42261" s="2">
        <v>42929</v>
      </c>
    </row>
    <row r="42262" spans="2:5" x14ac:dyDescent="0.25">
      <c r="B42262" s="1" t="s">
        <v>54</v>
      </c>
      <c r="C42262">
        <v>0.37431300000000001</v>
      </c>
      <c r="D42262">
        <v>0.37259599999999998</v>
      </c>
      <c r="E42262" s="2">
        <v>42928</v>
      </c>
    </row>
    <row r="42263" spans="2:5" x14ac:dyDescent="0.25">
      <c r="B42263" s="1" t="s">
        <v>54</v>
      </c>
      <c r="C42263">
        <v>0.37259599999999998</v>
      </c>
      <c r="D42263">
        <v>0.37431300000000001</v>
      </c>
      <c r="E42263" s="2">
        <v>42927</v>
      </c>
    </row>
    <row r="42264" spans="2:5" x14ac:dyDescent="0.25">
      <c r="B42264" s="1" t="s">
        <v>54</v>
      </c>
      <c r="C42264">
        <v>0.377747</v>
      </c>
      <c r="D42264">
        <v>0.37259599999999998</v>
      </c>
      <c r="E42264" s="2">
        <v>42926</v>
      </c>
    </row>
    <row r="42265" spans="2:5" x14ac:dyDescent="0.25">
      <c r="B42265" s="1" t="s">
        <v>54</v>
      </c>
      <c r="C42265">
        <v>0.37431300000000001</v>
      </c>
      <c r="D42265">
        <v>0.37602999999999998</v>
      </c>
      <c r="E42265" s="2">
        <v>42923</v>
      </c>
    </row>
    <row r="42266" spans="2:5" x14ac:dyDescent="0.25">
      <c r="B42266" s="1" t="s">
        <v>54</v>
      </c>
      <c r="C42266">
        <v>0.36744500000000002</v>
      </c>
      <c r="D42266">
        <v>0.37087900000000001</v>
      </c>
      <c r="E42266" s="2">
        <v>42922</v>
      </c>
    </row>
    <row r="42267" spans="2:5" x14ac:dyDescent="0.25">
      <c r="B42267" s="1" t="s">
        <v>54</v>
      </c>
      <c r="C42267">
        <v>0.36916199999999999</v>
      </c>
      <c r="D42267">
        <v>0.36744500000000002</v>
      </c>
      <c r="E42267" s="2">
        <v>42921</v>
      </c>
    </row>
    <row r="42268" spans="2:5" x14ac:dyDescent="0.25">
      <c r="B42268" s="1" t="s">
        <v>54</v>
      </c>
      <c r="C42268">
        <v>0.36916199999999999</v>
      </c>
      <c r="D42268">
        <v>0.36916199999999999</v>
      </c>
      <c r="E42268" s="2">
        <v>42920</v>
      </c>
    </row>
    <row r="42269" spans="2:5" x14ac:dyDescent="0.25">
      <c r="B42269" s="1" t="s">
        <v>54</v>
      </c>
      <c r="C42269">
        <v>0.37087900000000001</v>
      </c>
      <c r="D42269">
        <v>0.36744500000000002</v>
      </c>
      <c r="E42269" s="2">
        <v>42919</v>
      </c>
    </row>
    <row r="42270" spans="2:5" x14ac:dyDescent="0.25">
      <c r="B42270" s="1" t="s">
        <v>54</v>
      </c>
      <c r="C42270">
        <v>0.37087900000000001</v>
      </c>
      <c r="D42270">
        <v>0.36916199999999999</v>
      </c>
      <c r="E42270" s="2">
        <v>42916</v>
      </c>
    </row>
    <row r="42271" spans="2:5" x14ac:dyDescent="0.25">
      <c r="B42271" s="1" t="s">
        <v>54</v>
      </c>
      <c r="C42271">
        <v>0.37431300000000001</v>
      </c>
      <c r="D42271">
        <v>0.37087900000000001</v>
      </c>
      <c r="E42271" s="2">
        <v>42915</v>
      </c>
    </row>
    <row r="42272" spans="2:5" x14ac:dyDescent="0.25">
      <c r="B42272" s="1" t="s">
        <v>54</v>
      </c>
      <c r="C42272">
        <v>0.37431300000000001</v>
      </c>
      <c r="D42272">
        <v>0.37431300000000001</v>
      </c>
      <c r="E42272" s="2">
        <v>42914</v>
      </c>
    </row>
    <row r="42273" spans="2:5" x14ac:dyDescent="0.25">
      <c r="B42273" s="1" t="s">
        <v>54</v>
      </c>
      <c r="C42273">
        <v>0.38289800000000002</v>
      </c>
      <c r="D42273">
        <v>0.37259599999999998</v>
      </c>
      <c r="E42273" s="2">
        <v>42909</v>
      </c>
    </row>
    <row r="42274" spans="2:5" x14ac:dyDescent="0.25">
      <c r="B42274" s="1" t="s">
        <v>54</v>
      </c>
      <c r="C42274">
        <v>0.37602999999999998</v>
      </c>
      <c r="D42274">
        <v>0.38118099999999999</v>
      </c>
      <c r="E42274" s="2">
        <v>42908</v>
      </c>
    </row>
    <row r="42275" spans="2:5" x14ac:dyDescent="0.25">
      <c r="B42275" s="1" t="s">
        <v>54</v>
      </c>
      <c r="C42275">
        <v>0.37602999999999998</v>
      </c>
      <c r="D42275">
        <v>0.37431300000000001</v>
      </c>
      <c r="E42275" s="2">
        <v>42907</v>
      </c>
    </row>
    <row r="42276" spans="2:5" x14ac:dyDescent="0.25">
      <c r="B42276" s="1" t="s">
        <v>54</v>
      </c>
      <c r="C42276">
        <v>0.36916199999999999</v>
      </c>
      <c r="D42276">
        <v>0.37431300000000001</v>
      </c>
      <c r="E42276" s="2">
        <v>42906</v>
      </c>
    </row>
    <row r="42277" spans="2:5" x14ac:dyDescent="0.25">
      <c r="B42277" s="1" t="s">
        <v>54</v>
      </c>
      <c r="C42277">
        <v>0.37087900000000001</v>
      </c>
      <c r="D42277">
        <v>0.36916199999999999</v>
      </c>
      <c r="E42277" s="2">
        <v>42905</v>
      </c>
    </row>
    <row r="42278" spans="2:5" x14ac:dyDescent="0.25">
      <c r="B42278" s="1" t="s">
        <v>54</v>
      </c>
      <c r="C42278">
        <v>0.36916199999999999</v>
      </c>
      <c r="D42278">
        <v>0.36916199999999999</v>
      </c>
      <c r="E42278" s="2">
        <v>42902</v>
      </c>
    </row>
    <row r="42279" spans="2:5" x14ac:dyDescent="0.25">
      <c r="B42279" s="1" t="s">
        <v>54</v>
      </c>
      <c r="C42279">
        <v>0.37431300000000001</v>
      </c>
      <c r="D42279">
        <v>0.36744500000000002</v>
      </c>
      <c r="E42279" s="2">
        <v>42901</v>
      </c>
    </row>
    <row r="42280" spans="2:5" x14ac:dyDescent="0.25">
      <c r="B42280" s="1" t="s">
        <v>54</v>
      </c>
      <c r="C42280">
        <v>0.37431300000000001</v>
      </c>
      <c r="D42280">
        <v>0.37431300000000001</v>
      </c>
      <c r="E42280" s="2">
        <v>42900</v>
      </c>
    </row>
    <row r="42281" spans="2:5" x14ac:dyDescent="0.25">
      <c r="B42281" s="1" t="s">
        <v>54</v>
      </c>
      <c r="C42281">
        <v>0.37431300000000001</v>
      </c>
      <c r="D42281">
        <v>0.37431300000000001</v>
      </c>
      <c r="E42281" s="2">
        <v>42899</v>
      </c>
    </row>
    <row r="42282" spans="2:5" x14ac:dyDescent="0.25">
      <c r="B42282" s="1" t="s">
        <v>54</v>
      </c>
      <c r="C42282">
        <v>0.38461499999999998</v>
      </c>
      <c r="D42282">
        <v>0.37259599999999998</v>
      </c>
      <c r="E42282" s="2">
        <v>42898</v>
      </c>
    </row>
    <row r="42283" spans="2:5" x14ac:dyDescent="0.25">
      <c r="B42283" s="1" t="s">
        <v>54</v>
      </c>
      <c r="C42283">
        <v>0.36916199999999999</v>
      </c>
      <c r="D42283">
        <v>0.377747</v>
      </c>
      <c r="E42283" s="2">
        <v>42895</v>
      </c>
    </row>
    <row r="42284" spans="2:5" x14ac:dyDescent="0.25">
      <c r="B42284" s="1" t="s">
        <v>54</v>
      </c>
      <c r="C42284">
        <v>0.37087900000000001</v>
      </c>
      <c r="D42284">
        <v>0.365728</v>
      </c>
      <c r="E42284" s="2">
        <v>42894</v>
      </c>
    </row>
    <row r="42285" spans="2:5" x14ac:dyDescent="0.25">
      <c r="B42285" s="1" t="s">
        <v>54</v>
      </c>
      <c r="C42285">
        <v>0.37431300000000001</v>
      </c>
      <c r="D42285">
        <v>0.36744500000000002</v>
      </c>
      <c r="E42285" s="2">
        <v>42893</v>
      </c>
    </row>
    <row r="42286" spans="2:5" x14ac:dyDescent="0.25">
      <c r="B42286" s="1" t="s">
        <v>54</v>
      </c>
      <c r="C42286">
        <v>0.37259599999999998</v>
      </c>
      <c r="D42286">
        <v>0.37259599999999998</v>
      </c>
      <c r="E42286" s="2">
        <v>42892</v>
      </c>
    </row>
    <row r="42287" spans="2:5" x14ac:dyDescent="0.25">
      <c r="B42287" s="1" t="s">
        <v>54</v>
      </c>
      <c r="C42287">
        <v>0.38118099999999999</v>
      </c>
      <c r="D42287">
        <v>0.37087900000000001</v>
      </c>
      <c r="E42287" s="2">
        <v>42891</v>
      </c>
    </row>
    <row r="42288" spans="2:5" x14ac:dyDescent="0.25">
      <c r="B42288" s="1" t="s">
        <v>54</v>
      </c>
      <c r="C42288">
        <v>0.38118099999999999</v>
      </c>
      <c r="D42288">
        <v>0.37946400000000002</v>
      </c>
      <c r="E42288" s="2">
        <v>42888</v>
      </c>
    </row>
    <row r="42289" spans="2:5" x14ac:dyDescent="0.25">
      <c r="B42289" s="1" t="s">
        <v>54</v>
      </c>
      <c r="C42289">
        <v>0.38633200000000001</v>
      </c>
      <c r="D42289">
        <v>0.377747</v>
      </c>
      <c r="E42289" s="2">
        <v>42887</v>
      </c>
    </row>
    <row r="42290" spans="2:5" x14ac:dyDescent="0.25">
      <c r="B42290" s="1" t="s">
        <v>54</v>
      </c>
      <c r="C42290">
        <v>0.38289800000000002</v>
      </c>
      <c r="D42290">
        <v>0.38461499999999998</v>
      </c>
      <c r="E42290" s="2">
        <v>42886</v>
      </c>
    </row>
    <row r="42291" spans="2:5" x14ac:dyDescent="0.25">
      <c r="B42291" s="1" t="s">
        <v>54</v>
      </c>
      <c r="C42291">
        <v>0.37602999999999998</v>
      </c>
      <c r="D42291">
        <v>0.38118099999999999</v>
      </c>
      <c r="E42291" s="2">
        <v>42885</v>
      </c>
    </row>
    <row r="42292" spans="2:5" x14ac:dyDescent="0.25">
      <c r="B42292" s="1" t="s">
        <v>54</v>
      </c>
      <c r="C42292">
        <v>0.377747</v>
      </c>
      <c r="D42292">
        <v>0.37431300000000001</v>
      </c>
      <c r="E42292" s="2">
        <v>42884</v>
      </c>
    </row>
    <row r="42293" spans="2:5" x14ac:dyDescent="0.25">
      <c r="B42293" s="1" t="s">
        <v>54</v>
      </c>
      <c r="C42293">
        <v>0.37602999999999998</v>
      </c>
      <c r="D42293">
        <v>0.37602999999999998</v>
      </c>
      <c r="E42293" s="2">
        <v>42881</v>
      </c>
    </row>
    <row r="42294" spans="2:5" x14ac:dyDescent="0.25">
      <c r="B42294" s="1" t="s">
        <v>54</v>
      </c>
      <c r="C42294">
        <v>0.377747</v>
      </c>
      <c r="D42294">
        <v>0.37259599999999998</v>
      </c>
      <c r="E42294" s="2">
        <v>42880</v>
      </c>
    </row>
    <row r="42295" spans="2:5" x14ac:dyDescent="0.25">
      <c r="B42295" s="1" t="s">
        <v>54</v>
      </c>
      <c r="C42295">
        <v>0.377747</v>
      </c>
      <c r="D42295">
        <v>0.37602999999999998</v>
      </c>
      <c r="E42295" s="2">
        <v>42879</v>
      </c>
    </row>
    <row r="42296" spans="2:5" x14ac:dyDescent="0.25">
      <c r="B42296" s="1" t="s">
        <v>54</v>
      </c>
      <c r="C42296">
        <v>0.37259599999999998</v>
      </c>
      <c r="D42296">
        <v>0.37259599999999998</v>
      </c>
      <c r="E42296" s="2">
        <v>42878</v>
      </c>
    </row>
    <row r="42297" spans="2:5" x14ac:dyDescent="0.25">
      <c r="B42297" s="1" t="s">
        <v>54</v>
      </c>
      <c r="C42297">
        <v>0.37602999999999998</v>
      </c>
      <c r="D42297">
        <v>0.37259599999999998</v>
      </c>
      <c r="E42297" s="2">
        <v>42877</v>
      </c>
    </row>
    <row r="42298" spans="2:5" x14ac:dyDescent="0.25">
      <c r="B42298" s="1" t="s">
        <v>54</v>
      </c>
      <c r="C42298">
        <v>0.37431300000000001</v>
      </c>
      <c r="D42298">
        <v>0.37087900000000001</v>
      </c>
      <c r="E42298" s="2">
        <v>42873</v>
      </c>
    </row>
    <row r="42299" spans="2:5" x14ac:dyDescent="0.25">
      <c r="B42299" s="1" t="s">
        <v>54</v>
      </c>
      <c r="C42299">
        <v>0.36057699999999998</v>
      </c>
      <c r="D42299">
        <v>0.37259599999999998</v>
      </c>
      <c r="E42299" s="2">
        <v>42872</v>
      </c>
    </row>
    <row r="42300" spans="2:5" x14ac:dyDescent="0.25">
      <c r="B42300" s="1" t="s">
        <v>54</v>
      </c>
      <c r="C42300">
        <v>0.36057699999999998</v>
      </c>
      <c r="D42300">
        <v>0.35714299999999999</v>
      </c>
      <c r="E42300" s="2">
        <v>42871</v>
      </c>
    </row>
    <row r="42301" spans="2:5" x14ac:dyDescent="0.25">
      <c r="B42301" s="1" t="s">
        <v>54</v>
      </c>
      <c r="C42301">
        <v>0.36401099999999997</v>
      </c>
      <c r="D42301">
        <v>0.35886000000000001</v>
      </c>
      <c r="E42301" s="2">
        <v>42870</v>
      </c>
    </row>
    <row r="42302" spans="2:5" x14ac:dyDescent="0.25">
      <c r="B42302" s="1" t="s">
        <v>54</v>
      </c>
      <c r="C42302">
        <v>0.35542600000000002</v>
      </c>
      <c r="D42302">
        <v>0.36057699999999998</v>
      </c>
      <c r="E42302" s="2">
        <v>42867</v>
      </c>
    </row>
    <row r="42303" spans="2:5" x14ac:dyDescent="0.25">
      <c r="B42303" s="1" t="s">
        <v>54</v>
      </c>
      <c r="C42303">
        <v>0.35886000000000001</v>
      </c>
      <c r="D42303">
        <v>0.35199200000000003</v>
      </c>
      <c r="E42303" s="2">
        <v>42866</v>
      </c>
    </row>
    <row r="42304" spans="2:5" x14ac:dyDescent="0.25">
      <c r="B42304" s="1" t="s">
        <v>54</v>
      </c>
      <c r="C42304">
        <v>0.34340700000000002</v>
      </c>
      <c r="D42304">
        <v>0.34168900000000002</v>
      </c>
      <c r="E42304" s="2">
        <v>42865</v>
      </c>
    </row>
    <row r="42305" spans="2:5" x14ac:dyDescent="0.25">
      <c r="B42305" s="1" t="s">
        <v>54</v>
      </c>
      <c r="C42305">
        <v>0.34340700000000002</v>
      </c>
      <c r="D42305">
        <v>0.34340700000000002</v>
      </c>
      <c r="E42305" s="2">
        <v>42864</v>
      </c>
    </row>
    <row r="42306" spans="2:5" x14ac:dyDescent="0.25">
      <c r="B42306" s="1" t="s">
        <v>54</v>
      </c>
      <c r="C42306">
        <v>0.33825499999999997</v>
      </c>
      <c r="D42306">
        <v>0.34168900000000002</v>
      </c>
      <c r="E42306" s="2">
        <v>42863</v>
      </c>
    </row>
    <row r="42307" spans="2:5" x14ac:dyDescent="0.25">
      <c r="B42307" s="1" t="s">
        <v>54</v>
      </c>
      <c r="C42307">
        <v>0.336538</v>
      </c>
      <c r="D42307">
        <v>0.33825499999999997</v>
      </c>
      <c r="E42307" s="2">
        <v>42860</v>
      </c>
    </row>
    <row r="42308" spans="2:5" x14ac:dyDescent="0.25">
      <c r="B42308" s="1" t="s">
        <v>54</v>
      </c>
      <c r="C42308">
        <v>0.34168900000000002</v>
      </c>
      <c r="D42308">
        <v>0.336538</v>
      </c>
      <c r="E42308" s="2">
        <v>42859</v>
      </c>
    </row>
    <row r="42309" spans="2:5" x14ac:dyDescent="0.25">
      <c r="B42309" s="1" t="s">
        <v>54</v>
      </c>
      <c r="C42309">
        <v>0.34168900000000002</v>
      </c>
      <c r="D42309">
        <v>0.339972</v>
      </c>
      <c r="E42309" s="2">
        <v>42858</v>
      </c>
    </row>
    <row r="42310" spans="2:5" x14ac:dyDescent="0.25">
      <c r="B42310" s="1" t="s">
        <v>54</v>
      </c>
      <c r="C42310">
        <v>0.34168900000000002</v>
      </c>
      <c r="D42310">
        <v>0.34168900000000002</v>
      </c>
      <c r="E42310" s="2">
        <v>42857</v>
      </c>
    </row>
    <row r="42311" spans="2:5" x14ac:dyDescent="0.25">
      <c r="B42311" s="1" t="s">
        <v>54</v>
      </c>
      <c r="C42311">
        <v>0.34168900000000002</v>
      </c>
      <c r="D42311">
        <v>0.34168900000000002</v>
      </c>
      <c r="E42311" s="2">
        <v>42853</v>
      </c>
    </row>
    <row r="42312" spans="2:5" x14ac:dyDescent="0.25">
      <c r="B42312" s="1" t="s">
        <v>54</v>
      </c>
      <c r="C42312">
        <v>0.34340700000000002</v>
      </c>
      <c r="D42312">
        <v>0.34168900000000002</v>
      </c>
      <c r="E42312" s="2">
        <v>42852</v>
      </c>
    </row>
    <row r="42313" spans="2:5" x14ac:dyDescent="0.25">
      <c r="B42313" s="1" t="s">
        <v>54</v>
      </c>
      <c r="C42313">
        <v>0.34340700000000002</v>
      </c>
      <c r="D42313">
        <v>0.34168900000000002</v>
      </c>
      <c r="E42313" s="2">
        <v>42851</v>
      </c>
    </row>
    <row r="42314" spans="2:5" x14ac:dyDescent="0.25">
      <c r="B42314" s="1" t="s">
        <v>54</v>
      </c>
      <c r="C42314">
        <v>0.34684100000000001</v>
      </c>
      <c r="D42314">
        <v>0.34168900000000002</v>
      </c>
      <c r="E42314" s="2">
        <v>42850</v>
      </c>
    </row>
    <row r="42315" spans="2:5" x14ac:dyDescent="0.25">
      <c r="B42315" s="1" t="s">
        <v>54</v>
      </c>
      <c r="C42315">
        <v>0.34340700000000002</v>
      </c>
      <c r="D42315">
        <v>0.34512399999999999</v>
      </c>
      <c r="E42315" s="2">
        <v>42849</v>
      </c>
    </row>
    <row r="42316" spans="2:5" x14ac:dyDescent="0.25">
      <c r="B42316" s="1" t="s">
        <v>54</v>
      </c>
      <c r="C42316">
        <v>0.34168900000000002</v>
      </c>
      <c r="D42316">
        <v>0.34168900000000002</v>
      </c>
      <c r="E42316" s="2">
        <v>42846</v>
      </c>
    </row>
    <row r="42317" spans="2:5" x14ac:dyDescent="0.25">
      <c r="B42317" s="1" t="s">
        <v>54</v>
      </c>
      <c r="C42317">
        <v>0.34340700000000002</v>
      </c>
      <c r="D42317">
        <v>0.34168900000000002</v>
      </c>
      <c r="E42317" s="2">
        <v>42845</v>
      </c>
    </row>
    <row r="42318" spans="2:5" x14ac:dyDescent="0.25">
      <c r="B42318" s="1" t="s">
        <v>54</v>
      </c>
      <c r="C42318">
        <v>0.34340700000000002</v>
      </c>
      <c r="D42318">
        <v>0.34512399999999999</v>
      </c>
      <c r="E42318" s="2">
        <v>42844</v>
      </c>
    </row>
    <row r="42319" spans="2:5" x14ac:dyDescent="0.25">
      <c r="B42319" s="1" t="s">
        <v>54</v>
      </c>
      <c r="C42319">
        <v>0.34340700000000002</v>
      </c>
      <c r="D42319">
        <v>0.34168900000000002</v>
      </c>
      <c r="E42319" s="2">
        <v>42843</v>
      </c>
    </row>
    <row r="42320" spans="2:5" x14ac:dyDescent="0.25">
      <c r="B42320" s="1" t="s">
        <v>54</v>
      </c>
      <c r="C42320">
        <v>0.34684100000000001</v>
      </c>
      <c r="D42320">
        <v>0.34340700000000002</v>
      </c>
      <c r="E42320" s="2">
        <v>42842</v>
      </c>
    </row>
    <row r="42321" spans="2:5" x14ac:dyDescent="0.25">
      <c r="B42321" s="1" t="s">
        <v>54</v>
      </c>
      <c r="C42321">
        <v>0.34512399999999999</v>
      </c>
      <c r="D42321">
        <v>0.34340700000000002</v>
      </c>
      <c r="E42321" s="2">
        <v>42839</v>
      </c>
    </row>
    <row r="42322" spans="2:5" x14ac:dyDescent="0.25">
      <c r="B42322" s="1" t="s">
        <v>54</v>
      </c>
      <c r="C42322">
        <v>0.350275</v>
      </c>
      <c r="D42322">
        <v>0.34340700000000002</v>
      </c>
      <c r="E42322" s="2">
        <v>42838</v>
      </c>
    </row>
    <row r="42323" spans="2:5" x14ac:dyDescent="0.25">
      <c r="B42323" s="1" t="s">
        <v>54</v>
      </c>
      <c r="C42323">
        <v>0.350275</v>
      </c>
      <c r="D42323">
        <v>0.350275</v>
      </c>
      <c r="E42323" s="2">
        <v>42837</v>
      </c>
    </row>
    <row r="42324" spans="2:5" x14ac:dyDescent="0.25">
      <c r="B42324" s="1" t="s">
        <v>54</v>
      </c>
      <c r="C42324">
        <v>0.353709</v>
      </c>
      <c r="D42324">
        <v>0.350275</v>
      </c>
      <c r="E42324" s="2">
        <v>42836</v>
      </c>
    </row>
    <row r="42325" spans="2:5" x14ac:dyDescent="0.25">
      <c r="B42325" s="1" t="s">
        <v>54</v>
      </c>
      <c r="C42325">
        <v>0.350275</v>
      </c>
      <c r="D42325">
        <v>0.35199200000000003</v>
      </c>
      <c r="E42325" s="2">
        <v>42835</v>
      </c>
    </row>
    <row r="42326" spans="2:5" x14ac:dyDescent="0.25">
      <c r="B42326" s="1" t="s">
        <v>54</v>
      </c>
      <c r="C42326">
        <v>0.35199200000000003</v>
      </c>
      <c r="D42326">
        <v>0.34855799999999998</v>
      </c>
      <c r="E42326" s="2">
        <v>42832</v>
      </c>
    </row>
    <row r="42327" spans="2:5" x14ac:dyDescent="0.25">
      <c r="B42327" s="1" t="s">
        <v>54</v>
      </c>
      <c r="C42327">
        <v>0.35542600000000002</v>
      </c>
      <c r="D42327">
        <v>0.353709</v>
      </c>
      <c r="E42327" s="2">
        <v>42831</v>
      </c>
    </row>
    <row r="42328" spans="2:5" x14ac:dyDescent="0.25">
      <c r="B42328" s="1" t="s">
        <v>54</v>
      </c>
      <c r="C42328">
        <v>0.353709</v>
      </c>
      <c r="D42328">
        <v>0.35542600000000002</v>
      </c>
      <c r="E42328" s="2">
        <v>42830</v>
      </c>
    </row>
    <row r="42329" spans="2:5" x14ac:dyDescent="0.25">
      <c r="B42329" s="1" t="s">
        <v>54</v>
      </c>
      <c r="C42329">
        <v>0.353709</v>
      </c>
      <c r="D42329">
        <v>0.35542600000000002</v>
      </c>
      <c r="E42329" s="2">
        <v>42829</v>
      </c>
    </row>
    <row r="42330" spans="2:5" x14ac:dyDescent="0.25">
      <c r="B42330" s="1" t="s">
        <v>54</v>
      </c>
      <c r="C42330">
        <v>0.35542600000000002</v>
      </c>
      <c r="D42330">
        <v>0.35199200000000003</v>
      </c>
      <c r="E42330" s="2">
        <v>42828</v>
      </c>
    </row>
    <row r="42331" spans="2:5" x14ac:dyDescent="0.25">
      <c r="B42331" s="1" t="s">
        <v>54</v>
      </c>
      <c r="C42331">
        <v>0.35886000000000001</v>
      </c>
      <c r="D42331">
        <v>0.353709</v>
      </c>
      <c r="E42331" s="2">
        <v>42825</v>
      </c>
    </row>
    <row r="42332" spans="2:5" x14ac:dyDescent="0.25">
      <c r="B42332" s="1" t="s">
        <v>54</v>
      </c>
      <c r="C42332">
        <v>0.353709</v>
      </c>
      <c r="D42332">
        <v>0.35714299999999999</v>
      </c>
      <c r="E42332" s="2">
        <v>42824</v>
      </c>
    </row>
    <row r="42333" spans="2:5" x14ac:dyDescent="0.25">
      <c r="B42333" s="1" t="s">
        <v>54</v>
      </c>
      <c r="C42333">
        <v>0.353709</v>
      </c>
      <c r="D42333">
        <v>0.350275</v>
      </c>
      <c r="E42333" s="2">
        <v>42823</v>
      </c>
    </row>
    <row r="42334" spans="2:5" x14ac:dyDescent="0.25">
      <c r="B42334" s="1" t="s">
        <v>54</v>
      </c>
      <c r="C42334">
        <v>0.35886000000000001</v>
      </c>
      <c r="D42334">
        <v>0.35542600000000002</v>
      </c>
      <c r="E42334" s="2">
        <v>42822</v>
      </c>
    </row>
    <row r="42335" spans="2:5" x14ac:dyDescent="0.25">
      <c r="B42335" s="1" t="s">
        <v>54</v>
      </c>
      <c r="C42335">
        <v>0.36401099999999997</v>
      </c>
      <c r="D42335">
        <v>0.35886000000000001</v>
      </c>
      <c r="E42335" s="2">
        <v>42821</v>
      </c>
    </row>
    <row r="42336" spans="2:5" x14ac:dyDescent="0.25">
      <c r="B42336" s="1" t="s">
        <v>54</v>
      </c>
      <c r="C42336">
        <v>0.36401099999999997</v>
      </c>
      <c r="D42336">
        <v>0.362294</v>
      </c>
      <c r="E42336" s="2">
        <v>42818</v>
      </c>
    </row>
    <row r="42337" spans="2:5" x14ac:dyDescent="0.25">
      <c r="B42337" s="1" t="s">
        <v>54</v>
      </c>
      <c r="C42337">
        <v>0.37259599999999998</v>
      </c>
      <c r="D42337">
        <v>0.36401099999999997</v>
      </c>
      <c r="E42337" s="2">
        <v>42817</v>
      </c>
    </row>
    <row r="42338" spans="2:5" x14ac:dyDescent="0.25">
      <c r="B42338" s="1" t="s">
        <v>54</v>
      </c>
      <c r="C42338">
        <v>0.362294</v>
      </c>
      <c r="D42338">
        <v>0.37087900000000001</v>
      </c>
      <c r="E42338" s="2">
        <v>42816</v>
      </c>
    </row>
    <row r="42339" spans="2:5" x14ac:dyDescent="0.25">
      <c r="B42339" s="1" t="s">
        <v>54</v>
      </c>
      <c r="C42339">
        <v>0.353709</v>
      </c>
      <c r="D42339">
        <v>0.362294</v>
      </c>
      <c r="E42339" s="2">
        <v>42815</v>
      </c>
    </row>
    <row r="42340" spans="2:5" x14ac:dyDescent="0.25">
      <c r="B42340" s="1" t="s">
        <v>54</v>
      </c>
      <c r="C42340">
        <v>0.350275</v>
      </c>
      <c r="D42340">
        <v>0.35199200000000003</v>
      </c>
      <c r="E42340" s="2">
        <v>42814</v>
      </c>
    </row>
    <row r="42341" spans="2:5" x14ac:dyDescent="0.25">
      <c r="B42341" s="1" t="s">
        <v>54</v>
      </c>
      <c r="C42341">
        <v>0.35542600000000002</v>
      </c>
      <c r="D42341">
        <v>0.350275</v>
      </c>
      <c r="E42341" s="2">
        <v>42811</v>
      </c>
    </row>
    <row r="42342" spans="2:5" x14ac:dyDescent="0.25">
      <c r="B42342" s="1" t="s">
        <v>54</v>
      </c>
      <c r="C42342">
        <v>0.35714299999999999</v>
      </c>
      <c r="D42342">
        <v>0.353709</v>
      </c>
      <c r="E42342" s="2">
        <v>42810</v>
      </c>
    </row>
    <row r="42343" spans="2:5" x14ac:dyDescent="0.25">
      <c r="B42343" s="1" t="s">
        <v>54</v>
      </c>
      <c r="C42343">
        <v>0.35714299999999999</v>
      </c>
      <c r="D42343">
        <v>0.353709</v>
      </c>
      <c r="E42343" s="2">
        <v>42809</v>
      </c>
    </row>
    <row r="42344" spans="2:5" x14ac:dyDescent="0.25">
      <c r="B42344" s="1" t="s">
        <v>54</v>
      </c>
      <c r="C42344">
        <v>0.35886000000000001</v>
      </c>
      <c r="D42344">
        <v>0.35714299999999999</v>
      </c>
      <c r="E42344" s="2">
        <v>42808</v>
      </c>
    </row>
    <row r="42345" spans="2:5" x14ac:dyDescent="0.25">
      <c r="B42345" s="1" t="s">
        <v>54</v>
      </c>
      <c r="C42345">
        <v>0.362294</v>
      </c>
      <c r="D42345">
        <v>0.35714299999999999</v>
      </c>
      <c r="E42345" s="2">
        <v>42807</v>
      </c>
    </row>
    <row r="42346" spans="2:5" x14ac:dyDescent="0.25">
      <c r="B42346" s="1" t="s">
        <v>54</v>
      </c>
      <c r="C42346">
        <v>0.362294</v>
      </c>
      <c r="D42346">
        <v>0.36057699999999998</v>
      </c>
      <c r="E42346" s="2">
        <v>42804</v>
      </c>
    </row>
    <row r="42347" spans="2:5" x14ac:dyDescent="0.25">
      <c r="B42347" s="1" t="s">
        <v>54</v>
      </c>
      <c r="C42347">
        <v>0.36057699999999998</v>
      </c>
      <c r="D42347">
        <v>0.362294</v>
      </c>
      <c r="E42347" s="2">
        <v>42803</v>
      </c>
    </row>
    <row r="42348" spans="2:5" x14ac:dyDescent="0.25">
      <c r="B42348" s="1" t="s">
        <v>54</v>
      </c>
      <c r="C42348">
        <v>0.362294</v>
      </c>
      <c r="D42348">
        <v>0.35886000000000001</v>
      </c>
      <c r="E42348" s="2">
        <v>42802</v>
      </c>
    </row>
    <row r="42349" spans="2:5" x14ac:dyDescent="0.25">
      <c r="B42349" s="1" t="s">
        <v>54</v>
      </c>
      <c r="C42349">
        <v>0.36401099999999997</v>
      </c>
      <c r="D42349">
        <v>0.36057699999999998</v>
      </c>
      <c r="E42349" s="2">
        <v>42801</v>
      </c>
    </row>
    <row r="42350" spans="2:5" x14ac:dyDescent="0.25">
      <c r="B42350" s="1" t="s">
        <v>54</v>
      </c>
      <c r="C42350">
        <v>0.37087900000000001</v>
      </c>
      <c r="D42350">
        <v>0.36401099999999997</v>
      </c>
      <c r="E42350" s="2">
        <v>42800</v>
      </c>
    </row>
    <row r="42351" spans="2:5" x14ac:dyDescent="0.25">
      <c r="B42351" s="1" t="s">
        <v>54</v>
      </c>
      <c r="C42351">
        <v>0.37602999999999998</v>
      </c>
      <c r="D42351">
        <v>0.36916199999999999</v>
      </c>
      <c r="E42351" s="2">
        <v>42797</v>
      </c>
    </row>
    <row r="42352" spans="2:5" x14ac:dyDescent="0.25">
      <c r="B42352" s="1" t="s">
        <v>54</v>
      </c>
      <c r="C42352">
        <v>0.37431300000000001</v>
      </c>
      <c r="D42352">
        <v>0.37431300000000001</v>
      </c>
      <c r="E42352" s="2">
        <v>42796</v>
      </c>
    </row>
    <row r="42353" spans="2:5" x14ac:dyDescent="0.25">
      <c r="B42353" s="1" t="s">
        <v>54</v>
      </c>
      <c r="C42353">
        <v>0.37602999999999998</v>
      </c>
      <c r="D42353">
        <v>0.37431300000000001</v>
      </c>
      <c r="E42353" s="2">
        <v>42795</v>
      </c>
    </row>
    <row r="42354" spans="2:5" x14ac:dyDescent="0.25">
      <c r="B42354" s="1" t="s">
        <v>54</v>
      </c>
      <c r="C42354">
        <v>0.38461499999999998</v>
      </c>
      <c r="D42354">
        <v>0.37259599999999998</v>
      </c>
      <c r="E42354" s="2">
        <v>42794</v>
      </c>
    </row>
    <row r="42355" spans="2:5" x14ac:dyDescent="0.25">
      <c r="B42355" s="1" t="s">
        <v>54</v>
      </c>
      <c r="C42355">
        <v>0.37602999999999998</v>
      </c>
      <c r="D42355">
        <v>0.38461499999999998</v>
      </c>
      <c r="E42355" s="2">
        <v>42793</v>
      </c>
    </row>
    <row r="42356" spans="2:5" x14ac:dyDescent="0.25">
      <c r="B42356" s="1" t="s">
        <v>54</v>
      </c>
      <c r="C42356">
        <v>0.37602999999999998</v>
      </c>
      <c r="D42356">
        <v>0.37431300000000001</v>
      </c>
      <c r="E42356" s="2">
        <v>42790</v>
      </c>
    </row>
    <row r="42357" spans="2:5" x14ac:dyDescent="0.25">
      <c r="B42357" s="1" t="s">
        <v>54</v>
      </c>
      <c r="C42357">
        <v>0.377747</v>
      </c>
      <c r="D42357">
        <v>0.37602999999999998</v>
      </c>
      <c r="E42357" s="2">
        <v>42789</v>
      </c>
    </row>
    <row r="42358" spans="2:5" x14ac:dyDescent="0.25">
      <c r="B42358" s="1" t="s">
        <v>54</v>
      </c>
      <c r="C42358">
        <v>0.36057699999999998</v>
      </c>
      <c r="D42358">
        <v>0.37431300000000001</v>
      </c>
      <c r="E42358" s="2">
        <v>42788</v>
      </c>
    </row>
    <row r="42359" spans="2:5" x14ac:dyDescent="0.25">
      <c r="B42359" s="1" t="s">
        <v>54</v>
      </c>
      <c r="C42359">
        <v>0.36057699999999998</v>
      </c>
      <c r="D42359">
        <v>0.35886000000000001</v>
      </c>
      <c r="E42359" s="2">
        <v>42787</v>
      </c>
    </row>
    <row r="42360" spans="2:5" x14ac:dyDescent="0.25">
      <c r="B42360" s="1" t="s">
        <v>54</v>
      </c>
      <c r="C42360">
        <v>0.35714299999999999</v>
      </c>
      <c r="D42360">
        <v>0.36057699999999998</v>
      </c>
      <c r="E42360" s="2">
        <v>42786</v>
      </c>
    </row>
    <row r="42361" spans="2:5" x14ac:dyDescent="0.25">
      <c r="B42361" s="1" t="s">
        <v>54</v>
      </c>
      <c r="C42361">
        <v>0.353709</v>
      </c>
      <c r="D42361">
        <v>0.35714299999999999</v>
      </c>
      <c r="E42361" s="2">
        <v>42783</v>
      </c>
    </row>
    <row r="42362" spans="2:5" x14ac:dyDescent="0.25">
      <c r="B42362" s="1" t="s">
        <v>54</v>
      </c>
      <c r="C42362">
        <v>0.35714299999999999</v>
      </c>
      <c r="D42362">
        <v>0.353709</v>
      </c>
      <c r="E42362" s="2">
        <v>42782</v>
      </c>
    </row>
    <row r="42363" spans="2:5" x14ac:dyDescent="0.25">
      <c r="B42363" s="1" t="s">
        <v>54</v>
      </c>
      <c r="C42363">
        <v>0.365728</v>
      </c>
      <c r="D42363">
        <v>0.35886000000000001</v>
      </c>
      <c r="E42363" s="2">
        <v>42781</v>
      </c>
    </row>
    <row r="42364" spans="2:5" x14ac:dyDescent="0.25">
      <c r="B42364" s="1" t="s">
        <v>54</v>
      </c>
      <c r="C42364">
        <v>0.37431300000000001</v>
      </c>
      <c r="D42364">
        <v>0.365728</v>
      </c>
      <c r="E42364" s="2">
        <v>42780</v>
      </c>
    </row>
    <row r="42365" spans="2:5" x14ac:dyDescent="0.25">
      <c r="B42365" s="1" t="s">
        <v>54</v>
      </c>
      <c r="C42365">
        <v>0.36916199999999999</v>
      </c>
      <c r="D42365">
        <v>0.37259599999999998</v>
      </c>
      <c r="E42365" s="2">
        <v>42779</v>
      </c>
    </row>
    <row r="42366" spans="2:5" x14ac:dyDescent="0.25">
      <c r="B42366" s="1" t="s">
        <v>54</v>
      </c>
      <c r="C42366">
        <v>0.377747</v>
      </c>
      <c r="D42366">
        <v>0.36744500000000002</v>
      </c>
      <c r="E42366" s="2">
        <v>42776</v>
      </c>
    </row>
    <row r="42367" spans="2:5" x14ac:dyDescent="0.25">
      <c r="B42367" s="1" t="s">
        <v>54</v>
      </c>
      <c r="C42367">
        <v>0.36057699999999998</v>
      </c>
      <c r="D42367">
        <v>0.377747</v>
      </c>
      <c r="E42367" s="2">
        <v>42775</v>
      </c>
    </row>
    <row r="42368" spans="2:5" x14ac:dyDescent="0.25">
      <c r="B42368" s="1" t="s">
        <v>54</v>
      </c>
      <c r="C42368">
        <v>0.353709</v>
      </c>
      <c r="D42368">
        <v>0.35886000000000001</v>
      </c>
      <c r="E42368" s="2">
        <v>42774</v>
      </c>
    </row>
    <row r="42369" spans="2:5" x14ac:dyDescent="0.25">
      <c r="B42369" s="1" t="s">
        <v>54</v>
      </c>
      <c r="C42369">
        <v>0.350275</v>
      </c>
      <c r="D42369">
        <v>0.353709</v>
      </c>
      <c r="E42369" s="2">
        <v>42773</v>
      </c>
    </row>
    <row r="42370" spans="2:5" x14ac:dyDescent="0.25">
      <c r="B42370" s="1" t="s">
        <v>54</v>
      </c>
      <c r="C42370">
        <v>0.36401099999999997</v>
      </c>
      <c r="D42370">
        <v>0.350275</v>
      </c>
      <c r="E42370" s="2">
        <v>42772</v>
      </c>
    </row>
    <row r="42371" spans="2:5" x14ac:dyDescent="0.25">
      <c r="B42371" s="1" t="s">
        <v>54</v>
      </c>
      <c r="C42371">
        <v>0.35886000000000001</v>
      </c>
      <c r="D42371">
        <v>0.36401099999999997</v>
      </c>
      <c r="E42371" s="2">
        <v>42769</v>
      </c>
    </row>
    <row r="42372" spans="2:5" x14ac:dyDescent="0.25">
      <c r="B42372" s="1" t="s">
        <v>54</v>
      </c>
      <c r="C42372">
        <v>0.353709</v>
      </c>
      <c r="D42372">
        <v>0.35714299999999999</v>
      </c>
      <c r="E42372" s="2">
        <v>42768</v>
      </c>
    </row>
    <row r="42373" spans="2:5" x14ac:dyDescent="0.25">
      <c r="B42373" s="1" t="s">
        <v>54</v>
      </c>
      <c r="C42373">
        <v>0.350275</v>
      </c>
      <c r="D42373">
        <v>0.353709</v>
      </c>
      <c r="E42373" s="2">
        <v>42767</v>
      </c>
    </row>
    <row r="42374" spans="2:5" x14ac:dyDescent="0.25">
      <c r="B42374" s="1" t="s">
        <v>54</v>
      </c>
      <c r="C42374">
        <v>0.350275</v>
      </c>
      <c r="D42374">
        <v>0.350275</v>
      </c>
      <c r="E42374" s="2">
        <v>42766</v>
      </c>
    </row>
    <row r="42375" spans="2:5" x14ac:dyDescent="0.25">
      <c r="B42375" s="1" t="s">
        <v>54</v>
      </c>
      <c r="C42375">
        <v>0.350275</v>
      </c>
      <c r="D42375">
        <v>0.34855799999999998</v>
      </c>
      <c r="E42375" s="2">
        <v>42765</v>
      </c>
    </row>
    <row r="42376" spans="2:5" x14ac:dyDescent="0.25">
      <c r="B42376" s="1" t="s">
        <v>54</v>
      </c>
      <c r="C42376">
        <v>0.350275</v>
      </c>
      <c r="D42376">
        <v>0.34855799999999998</v>
      </c>
      <c r="E42376" s="2">
        <v>42762</v>
      </c>
    </row>
    <row r="42377" spans="2:5" x14ac:dyDescent="0.25">
      <c r="B42377" s="1" t="s">
        <v>54</v>
      </c>
      <c r="C42377">
        <v>0.350275</v>
      </c>
      <c r="D42377">
        <v>0.350275</v>
      </c>
      <c r="E42377" s="2">
        <v>42761</v>
      </c>
    </row>
    <row r="42378" spans="2:5" x14ac:dyDescent="0.25">
      <c r="B42378" s="1" t="s">
        <v>54</v>
      </c>
      <c r="C42378">
        <v>0.35714299999999999</v>
      </c>
      <c r="D42378">
        <v>0.34855799999999998</v>
      </c>
      <c r="E42378" s="2">
        <v>42760</v>
      </c>
    </row>
    <row r="42379" spans="2:5" x14ac:dyDescent="0.25">
      <c r="B42379" s="1" t="s">
        <v>54</v>
      </c>
      <c r="C42379">
        <v>0.350275</v>
      </c>
      <c r="D42379">
        <v>0.353709</v>
      </c>
      <c r="E42379" s="2">
        <v>42759</v>
      </c>
    </row>
    <row r="42380" spans="2:5" x14ac:dyDescent="0.25">
      <c r="B42380" s="1" t="s">
        <v>54</v>
      </c>
      <c r="C42380">
        <v>0.350275</v>
      </c>
      <c r="D42380">
        <v>0.34855799999999998</v>
      </c>
      <c r="E42380" s="2">
        <v>42758</v>
      </c>
    </row>
    <row r="42381" spans="2:5" x14ac:dyDescent="0.25">
      <c r="B42381" s="1" t="s">
        <v>54</v>
      </c>
      <c r="C42381">
        <v>0.350275</v>
      </c>
      <c r="D42381">
        <v>0.350275</v>
      </c>
      <c r="E42381" s="2">
        <v>42755</v>
      </c>
    </row>
    <row r="42382" spans="2:5" x14ac:dyDescent="0.25">
      <c r="B42382" s="1" t="s">
        <v>54</v>
      </c>
      <c r="C42382">
        <v>0.34855799999999998</v>
      </c>
      <c r="D42382">
        <v>0.350275</v>
      </c>
      <c r="E42382" s="2">
        <v>42754</v>
      </c>
    </row>
    <row r="42383" spans="2:5" x14ac:dyDescent="0.25">
      <c r="B42383" s="1" t="s">
        <v>54</v>
      </c>
      <c r="C42383">
        <v>0.34855799999999998</v>
      </c>
      <c r="D42383">
        <v>0.34855799999999998</v>
      </c>
      <c r="E42383" s="2">
        <v>42753</v>
      </c>
    </row>
    <row r="42384" spans="2:5" x14ac:dyDescent="0.25">
      <c r="B42384" s="1" t="s">
        <v>54</v>
      </c>
      <c r="C42384">
        <v>0.34855799999999998</v>
      </c>
      <c r="D42384">
        <v>0.34855799999999998</v>
      </c>
      <c r="E42384" s="2">
        <v>42752</v>
      </c>
    </row>
    <row r="42385" spans="2:5" x14ac:dyDescent="0.25">
      <c r="B42385" s="1" t="s">
        <v>54</v>
      </c>
      <c r="C42385">
        <v>0.35714299999999999</v>
      </c>
      <c r="D42385">
        <v>0.34512399999999999</v>
      </c>
      <c r="E42385" s="2">
        <v>42751</v>
      </c>
    </row>
    <row r="42386" spans="2:5" x14ac:dyDescent="0.25">
      <c r="B42386" s="1" t="s">
        <v>54</v>
      </c>
      <c r="C42386">
        <v>0.35714299999999999</v>
      </c>
      <c r="D42386">
        <v>0.35199200000000003</v>
      </c>
      <c r="E42386" s="2">
        <v>42748</v>
      </c>
    </row>
    <row r="42387" spans="2:5" x14ac:dyDescent="0.25">
      <c r="B42387" s="1" t="s">
        <v>54</v>
      </c>
      <c r="C42387">
        <v>0.31936799999999999</v>
      </c>
      <c r="D42387">
        <v>0.34855799999999998</v>
      </c>
      <c r="E42387" s="2">
        <v>42747</v>
      </c>
    </row>
    <row r="42388" spans="2:5" x14ac:dyDescent="0.25">
      <c r="B42388" s="1" t="s">
        <v>54</v>
      </c>
      <c r="C42388">
        <v>0.31936799999999999</v>
      </c>
      <c r="D42388">
        <v>0.31936799999999999</v>
      </c>
      <c r="E42388" s="2">
        <v>42746</v>
      </c>
    </row>
    <row r="42389" spans="2:5" x14ac:dyDescent="0.25">
      <c r="B42389" s="1" t="s">
        <v>54</v>
      </c>
      <c r="C42389">
        <v>0.32623600000000003</v>
      </c>
      <c r="D42389">
        <v>0.32108500000000001</v>
      </c>
      <c r="E42389" s="2">
        <v>42745</v>
      </c>
    </row>
    <row r="42390" spans="2:5" x14ac:dyDescent="0.25">
      <c r="B42390" s="1" t="s">
        <v>54</v>
      </c>
      <c r="C42390">
        <v>0.32623600000000003</v>
      </c>
      <c r="D42390">
        <v>0.324519</v>
      </c>
      <c r="E42390" s="2">
        <v>42744</v>
      </c>
    </row>
    <row r="42391" spans="2:5" x14ac:dyDescent="0.25">
      <c r="B42391" s="1" t="s">
        <v>54</v>
      </c>
      <c r="C42391">
        <v>0.32108500000000001</v>
      </c>
      <c r="D42391">
        <v>0.324519</v>
      </c>
      <c r="E42391" s="2">
        <v>42741</v>
      </c>
    </row>
    <row r="42392" spans="2:5" x14ac:dyDescent="0.25">
      <c r="B42392" s="1" t="s">
        <v>54</v>
      </c>
      <c r="C42392">
        <v>0.32280199999999998</v>
      </c>
      <c r="D42392">
        <v>0.31936799999999999</v>
      </c>
      <c r="E42392" s="2">
        <v>42740</v>
      </c>
    </row>
    <row r="42393" spans="2:5" x14ac:dyDescent="0.25">
      <c r="B42393" s="1" t="s">
        <v>54</v>
      </c>
      <c r="C42393">
        <v>0.31936799999999999</v>
      </c>
      <c r="D42393">
        <v>0.32108500000000001</v>
      </c>
      <c r="E42393" s="2">
        <v>42739</v>
      </c>
    </row>
    <row r="42394" spans="2:5" x14ac:dyDescent="0.25">
      <c r="B42394" s="1" t="s">
        <v>54</v>
      </c>
      <c r="C42394">
        <v>0.32280199999999998</v>
      </c>
      <c r="D42394">
        <v>0.31936799999999999</v>
      </c>
      <c r="E42394" s="2">
        <v>42738</v>
      </c>
    </row>
    <row r="42395" spans="2:5" x14ac:dyDescent="0.25">
      <c r="B42395" s="1" t="s">
        <v>54</v>
      </c>
      <c r="C42395">
        <v>0.32108500000000001</v>
      </c>
      <c r="D42395">
        <v>0.32280199999999998</v>
      </c>
      <c r="E42395" s="2">
        <v>42737</v>
      </c>
    </row>
    <row r="42396" spans="2:5" x14ac:dyDescent="0.25">
      <c r="B42396" s="1" t="s">
        <v>54</v>
      </c>
      <c r="C42396">
        <v>0.32108500000000001</v>
      </c>
      <c r="D42396">
        <v>0.32108500000000001</v>
      </c>
      <c r="E42396" s="2">
        <v>42734</v>
      </c>
    </row>
    <row r="42397" spans="2:5" x14ac:dyDescent="0.25">
      <c r="B42397" s="1" t="s">
        <v>54</v>
      </c>
      <c r="C42397">
        <v>0.31765100000000002</v>
      </c>
      <c r="D42397">
        <v>0.32108500000000001</v>
      </c>
      <c r="E42397" s="2">
        <v>42733</v>
      </c>
    </row>
    <row r="42398" spans="2:5" x14ac:dyDescent="0.25">
      <c r="B42398" s="1" t="s">
        <v>54</v>
      </c>
      <c r="C42398">
        <v>0.31765100000000002</v>
      </c>
      <c r="D42398">
        <v>0.31593399999999999</v>
      </c>
      <c r="E42398" s="2">
        <v>42732</v>
      </c>
    </row>
    <row r="42399" spans="2:5" x14ac:dyDescent="0.25">
      <c r="B42399" s="1" t="s">
        <v>54</v>
      </c>
      <c r="C42399">
        <v>0.31593399999999999</v>
      </c>
      <c r="D42399">
        <v>0.31765100000000002</v>
      </c>
      <c r="E42399" s="2">
        <v>42731</v>
      </c>
    </row>
    <row r="42400" spans="2:5" x14ac:dyDescent="0.25">
      <c r="B42400" s="1" t="s">
        <v>54</v>
      </c>
      <c r="C42400">
        <v>0.31936799999999999</v>
      </c>
      <c r="D42400">
        <v>0.31593399999999999</v>
      </c>
      <c r="E42400" s="2">
        <v>42730</v>
      </c>
    </row>
    <row r="42401" spans="2:5" x14ac:dyDescent="0.25">
      <c r="B42401" s="1" t="s">
        <v>54</v>
      </c>
      <c r="C42401">
        <v>0.32623600000000003</v>
      </c>
      <c r="D42401">
        <v>0.31765100000000002</v>
      </c>
      <c r="E42401" s="2">
        <v>42727</v>
      </c>
    </row>
    <row r="42402" spans="2:5" x14ac:dyDescent="0.25">
      <c r="B42402" s="1" t="s">
        <v>54</v>
      </c>
      <c r="C42402">
        <v>0.32795299999999999</v>
      </c>
      <c r="D42402">
        <v>0.32623600000000003</v>
      </c>
      <c r="E42402" s="2">
        <v>42726</v>
      </c>
    </row>
    <row r="42403" spans="2:5" x14ac:dyDescent="0.25">
      <c r="B42403" s="1" t="s">
        <v>54</v>
      </c>
      <c r="C42403">
        <v>0.32623600000000003</v>
      </c>
      <c r="D42403">
        <v>0.32623600000000003</v>
      </c>
      <c r="E42403" s="2">
        <v>42725</v>
      </c>
    </row>
    <row r="42404" spans="2:5" x14ac:dyDescent="0.25">
      <c r="B42404" s="1" t="s">
        <v>54</v>
      </c>
      <c r="C42404">
        <v>0.32795299999999999</v>
      </c>
      <c r="D42404">
        <v>0.324519</v>
      </c>
      <c r="E42404" s="2">
        <v>42724</v>
      </c>
    </row>
    <row r="42405" spans="2:5" x14ac:dyDescent="0.25">
      <c r="B42405" s="1" t="s">
        <v>54</v>
      </c>
      <c r="C42405">
        <v>0.324519</v>
      </c>
      <c r="D42405">
        <v>0.32795299999999999</v>
      </c>
      <c r="E42405" s="2">
        <v>42723</v>
      </c>
    </row>
    <row r="42406" spans="2:5" x14ac:dyDescent="0.25">
      <c r="B42406" s="1" t="s">
        <v>54</v>
      </c>
      <c r="C42406">
        <v>0.31936799999999999</v>
      </c>
      <c r="D42406">
        <v>0.32108500000000001</v>
      </c>
      <c r="E42406" s="2">
        <v>42720</v>
      </c>
    </row>
    <row r="42407" spans="2:5" x14ac:dyDescent="0.25">
      <c r="B42407" s="1" t="s">
        <v>54</v>
      </c>
      <c r="C42407">
        <v>0.31593399999999999</v>
      </c>
      <c r="D42407">
        <v>0.31765100000000002</v>
      </c>
      <c r="E42407" s="2">
        <v>42719</v>
      </c>
    </row>
    <row r="42408" spans="2:5" x14ac:dyDescent="0.25">
      <c r="B42408" s="1" t="s">
        <v>54</v>
      </c>
      <c r="C42408">
        <v>0.31936799999999999</v>
      </c>
      <c r="D42408">
        <v>0.31765100000000002</v>
      </c>
      <c r="E42408" s="2">
        <v>42718</v>
      </c>
    </row>
    <row r="42409" spans="2:5" x14ac:dyDescent="0.25">
      <c r="B42409" s="1" t="s">
        <v>54</v>
      </c>
      <c r="C42409">
        <v>0.32108500000000001</v>
      </c>
      <c r="D42409">
        <v>0.31765100000000002</v>
      </c>
      <c r="E42409" s="2">
        <v>42717</v>
      </c>
    </row>
    <row r="42410" spans="2:5" x14ac:dyDescent="0.25">
      <c r="B42410" s="1" t="s">
        <v>54</v>
      </c>
      <c r="C42410">
        <v>0.31936799999999999</v>
      </c>
      <c r="D42410">
        <v>0.32108500000000001</v>
      </c>
      <c r="E42410" s="2">
        <v>42716</v>
      </c>
    </row>
    <row r="42411" spans="2:5" x14ac:dyDescent="0.25">
      <c r="B42411" s="1" t="s">
        <v>54</v>
      </c>
      <c r="C42411">
        <v>0.31765100000000002</v>
      </c>
      <c r="D42411">
        <v>0.31936799999999999</v>
      </c>
      <c r="E42411" s="2">
        <v>42713</v>
      </c>
    </row>
    <row r="42412" spans="2:5" x14ac:dyDescent="0.25">
      <c r="B42412" s="1" t="s">
        <v>54</v>
      </c>
      <c r="C42412">
        <v>0.32795299999999999</v>
      </c>
      <c r="D42412">
        <v>0.31765100000000002</v>
      </c>
      <c r="E42412" s="2">
        <v>42712</v>
      </c>
    </row>
    <row r="42413" spans="2:5" x14ac:dyDescent="0.25">
      <c r="B42413" s="1" t="s">
        <v>54</v>
      </c>
      <c r="C42413">
        <v>0.32795299999999999</v>
      </c>
      <c r="D42413">
        <v>0.32623600000000003</v>
      </c>
      <c r="E42413" s="2">
        <v>42711</v>
      </c>
    </row>
    <row r="42414" spans="2:5" x14ac:dyDescent="0.25">
      <c r="B42414" s="1" t="s">
        <v>54</v>
      </c>
      <c r="C42414">
        <v>0.30906600000000001</v>
      </c>
      <c r="D42414">
        <v>0.32623600000000003</v>
      </c>
      <c r="E42414" s="2">
        <v>42710</v>
      </c>
    </row>
    <row r="42415" spans="2:5" x14ac:dyDescent="0.25">
      <c r="B42415" s="1" t="s">
        <v>54</v>
      </c>
      <c r="C42415">
        <v>0.300481</v>
      </c>
      <c r="D42415">
        <v>0.30906600000000001</v>
      </c>
      <c r="E42415" s="2">
        <v>42709</v>
      </c>
    </row>
    <row r="42416" spans="2:5" x14ac:dyDescent="0.25">
      <c r="B42416" s="1" t="s">
        <v>54</v>
      </c>
      <c r="C42416">
        <v>0.30219800000000002</v>
      </c>
      <c r="D42416">
        <v>0.29876399999999997</v>
      </c>
      <c r="E42416" s="2">
        <v>42706</v>
      </c>
    </row>
    <row r="42417" spans="2:5" x14ac:dyDescent="0.25">
      <c r="B42417" s="1" t="s">
        <v>54</v>
      </c>
      <c r="C42417">
        <v>0.31593399999999999</v>
      </c>
      <c r="D42417">
        <v>0.300481</v>
      </c>
      <c r="E42417" s="2">
        <v>42705</v>
      </c>
    </row>
    <row r="42418" spans="2:5" x14ac:dyDescent="0.25">
      <c r="B42418" s="1" t="s">
        <v>54</v>
      </c>
      <c r="C42418">
        <v>0.32108500000000001</v>
      </c>
      <c r="D42418">
        <v>0.31421700000000002</v>
      </c>
      <c r="E42418" s="2">
        <v>42704</v>
      </c>
    </row>
    <row r="42419" spans="2:5" x14ac:dyDescent="0.25">
      <c r="B42419" s="1" t="s">
        <v>54</v>
      </c>
      <c r="C42419">
        <v>0.32623600000000003</v>
      </c>
      <c r="D42419">
        <v>0.31936799999999999</v>
      </c>
      <c r="E42419" s="2">
        <v>42703</v>
      </c>
    </row>
    <row r="42420" spans="2:5" x14ac:dyDescent="0.25">
      <c r="B42420" s="1" t="s">
        <v>54</v>
      </c>
      <c r="C42420">
        <v>0.336538</v>
      </c>
      <c r="D42420">
        <v>0.32623600000000003</v>
      </c>
      <c r="E42420" s="2">
        <v>42702</v>
      </c>
    </row>
    <row r="42421" spans="2:5" x14ac:dyDescent="0.25">
      <c r="B42421" s="1" t="s">
        <v>54</v>
      </c>
      <c r="C42421">
        <v>0.32280199999999998</v>
      </c>
      <c r="D42421">
        <v>0.32795299999999999</v>
      </c>
      <c r="E42421" s="2">
        <v>42699</v>
      </c>
    </row>
    <row r="42422" spans="2:5" x14ac:dyDescent="0.25">
      <c r="B42422" s="1" t="s">
        <v>54</v>
      </c>
      <c r="C42422">
        <v>0.32623600000000003</v>
      </c>
      <c r="D42422">
        <v>0.32280199999999998</v>
      </c>
      <c r="E42422" s="2">
        <v>42698</v>
      </c>
    </row>
    <row r="42423" spans="2:5" x14ac:dyDescent="0.25">
      <c r="B42423" s="1" t="s">
        <v>54</v>
      </c>
      <c r="C42423">
        <v>0.33138699999999999</v>
      </c>
      <c r="D42423">
        <v>0.32623600000000003</v>
      </c>
      <c r="E42423" s="2">
        <v>42697</v>
      </c>
    </row>
    <row r="42424" spans="2:5" x14ac:dyDescent="0.25">
      <c r="B42424" s="1" t="s">
        <v>54</v>
      </c>
      <c r="C42424">
        <v>0.33482099999999998</v>
      </c>
      <c r="D42424">
        <v>0.33138699999999999</v>
      </c>
      <c r="E42424" s="2">
        <v>42696</v>
      </c>
    </row>
    <row r="42425" spans="2:5" x14ac:dyDescent="0.25">
      <c r="B42425" s="1" t="s">
        <v>54</v>
      </c>
      <c r="C42425">
        <v>0.34168900000000002</v>
      </c>
      <c r="D42425">
        <v>0.33310400000000001</v>
      </c>
      <c r="E42425" s="2">
        <v>42695</v>
      </c>
    </row>
    <row r="42426" spans="2:5" x14ac:dyDescent="0.25">
      <c r="B42426" s="1" t="s">
        <v>54</v>
      </c>
      <c r="C42426">
        <v>0.34168900000000002</v>
      </c>
      <c r="D42426">
        <v>0.339972</v>
      </c>
      <c r="E42426" s="2">
        <v>42692</v>
      </c>
    </row>
    <row r="42427" spans="2:5" x14ac:dyDescent="0.25">
      <c r="B42427" s="1" t="s">
        <v>54</v>
      </c>
      <c r="C42427">
        <v>0.34340700000000002</v>
      </c>
      <c r="D42427">
        <v>0.34168900000000002</v>
      </c>
      <c r="E42427" s="2">
        <v>42691</v>
      </c>
    </row>
    <row r="42428" spans="2:5" x14ac:dyDescent="0.25">
      <c r="B42428" s="1" t="s">
        <v>54</v>
      </c>
      <c r="C42428">
        <v>0.350275</v>
      </c>
      <c r="D42428">
        <v>0.34168900000000002</v>
      </c>
      <c r="E42428" s="2">
        <v>42690</v>
      </c>
    </row>
    <row r="42429" spans="2:5" x14ac:dyDescent="0.25">
      <c r="B42429" s="1" t="s">
        <v>54</v>
      </c>
      <c r="C42429">
        <v>0.35199200000000003</v>
      </c>
      <c r="D42429">
        <v>0.350275</v>
      </c>
      <c r="E42429" s="2">
        <v>42689</v>
      </c>
    </row>
    <row r="42430" spans="2:5" x14ac:dyDescent="0.25">
      <c r="B42430" s="1" t="s">
        <v>54</v>
      </c>
      <c r="C42430">
        <v>0.362294</v>
      </c>
      <c r="D42430">
        <v>0.34855799999999998</v>
      </c>
      <c r="E42430" s="2">
        <v>42688</v>
      </c>
    </row>
    <row r="42431" spans="2:5" x14ac:dyDescent="0.25">
      <c r="B42431" s="1" t="s">
        <v>54</v>
      </c>
      <c r="C42431">
        <v>0.36401099999999997</v>
      </c>
      <c r="D42431">
        <v>0.35714299999999999</v>
      </c>
      <c r="E42431" s="2">
        <v>42685</v>
      </c>
    </row>
    <row r="42432" spans="2:5" x14ac:dyDescent="0.25">
      <c r="B42432" s="1" t="s">
        <v>54</v>
      </c>
      <c r="C42432">
        <v>0.35886000000000001</v>
      </c>
      <c r="D42432">
        <v>0.362294</v>
      </c>
      <c r="E42432" s="2">
        <v>42684</v>
      </c>
    </row>
    <row r="42433" spans="2:5" x14ac:dyDescent="0.25">
      <c r="B42433" s="1" t="s">
        <v>54</v>
      </c>
      <c r="C42433">
        <v>0.35542600000000002</v>
      </c>
      <c r="D42433">
        <v>0.35714299999999999</v>
      </c>
      <c r="E42433" s="2">
        <v>42683</v>
      </c>
    </row>
    <row r="42434" spans="2:5" x14ac:dyDescent="0.25">
      <c r="B42434" s="1" t="s">
        <v>54</v>
      </c>
      <c r="C42434">
        <v>0.36744500000000002</v>
      </c>
      <c r="D42434">
        <v>0.35542600000000002</v>
      </c>
      <c r="E42434" s="2">
        <v>42682</v>
      </c>
    </row>
    <row r="42435" spans="2:5" x14ac:dyDescent="0.25">
      <c r="B42435" s="1" t="s">
        <v>54</v>
      </c>
      <c r="C42435">
        <v>0.36744500000000002</v>
      </c>
      <c r="D42435">
        <v>0.36401099999999997</v>
      </c>
      <c r="E42435" s="2">
        <v>42681</v>
      </c>
    </row>
    <row r="42436" spans="2:5" x14ac:dyDescent="0.25">
      <c r="B42436" s="1" t="s">
        <v>54</v>
      </c>
      <c r="C42436">
        <v>0.37602999999999998</v>
      </c>
      <c r="D42436">
        <v>0.35714299999999999</v>
      </c>
      <c r="E42436" s="2">
        <v>42678</v>
      </c>
    </row>
    <row r="42437" spans="2:5" x14ac:dyDescent="0.25">
      <c r="B42437" s="1" t="s">
        <v>54</v>
      </c>
      <c r="C42437">
        <v>0.38118099999999999</v>
      </c>
      <c r="D42437">
        <v>0.37431300000000001</v>
      </c>
      <c r="E42437" s="2">
        <v>42677</v>
      </c>
    </row>
    <row r="42438" spans="2:5" x14ac:dyDescent="0.25">
      <c r="B42438" s="1" t="s">
        <v>54</v>
      </c>
      <c r="C42438">
        <v>0.37946400000000002</v>
      </c>
      <c r="D42438">
        <v>0.38118099999999999</v>
      </c>
      <c r="E42438" s="2">
        <v>42676</v>
      </c>
    </row>
    <row r="42439" spans="2:5" x14ac:dyDescent="0.25">
      <c r="B42439" s="1" t="s">
        <v>54</v>
      </c>
      <c r="C42439">
        <v>0.38461499999999998</v>
      </c>
      <c r="D42439">
        <v>0.377747</v>
      </c>
      <c r="E42439" s="2">
        <v>42675</v>
      </c>
    </row>
    <row r="42440" spans="2:5" x14ac:dyDescent="0.25">
      <c r="B42440" s="1" t="s">
        <v>54</v>
      </c>
      <c r="C42440">
        <v>0.38633200000000001</v>
      </c>
      <c r="D42440">
        <v>0.38118099999999999</v>
      </c>
      <c r="E42440" s="2">
        <v>42674</v>
      </c>
    </row>
    <row r="42441" spans="2:5" x14ac:dyDescent="0.25">
      <c r="B42441" s="1" t="s">
        <v>54</v>
      </c>
      <c r="C42441">
        <v>0.389766</v>
      </c>
      <c r="D42441">
        <v>0.38461499999999998</v>
      </c>
      <c r="E42441" s="2">
        <v>42671</v>
      </c>
    </row>
    <row r="42442" spans="2:5" x14ac:dyDescent="0.25">
      <c r="B42442" s="1" t="s">
        <v>54</v>
      </c>
      <c r="C42442">
        <v>0.39663500000000002</v>
      </c>
      <c r="D42442">
        <v>0.39148300000000003</v>
      </c>
      <c r="E42442" s="2">
        <v>42670</v>
      </c>
    </row>
    <row r="42443" spans="2:5" x14ac:dyDescent="0.25">
      <c r="B42443" s="1" t="s">
        <v>54</v>
      </c>
      <c r="C42443">
        <v>0.40178599999999998</v>
      </c>
      <c r="D42443">
        <v>0.39663500000000002</v>
      </c>
      <c r="E42443" s="2">
        <v>42669</v>
      </c>
    </row>
    <row r="42444" spans="2:5" x14ac:dyDescent="0.25">
      <c r="B42444" s="1" t="s">
        <v>54</v>
      </c>
      <c r="C42444">
        <v>0.40522000000000002</v>
      </c>
      <c r="D42444">
        <v>0.40006900000000001</v>
      </c>
      <c r="E42444" s="2">
        <v>42668</v>
      </c>
    </row>
    <row r="42445" spans="2:5" x14ac:dyDescent="0.25">
      <c r="B42445" s="1" t="s">
        <v>54</v>
      </c>
      <c r="C42445">
        <v>0.40178599999999998</v>
      </c>
      <c r="D42445">
        <v>0.40693699999999999</v>
      </c>
      <c r="E42445" s="2">
        <v>42667</v>
      </c>
    </row>
    <row r="42446" spans="2:5" x14ac:dyDescent="0.25">
      <c r="B42446" s="1" t="s">
        <v>54</v>
      </c>
      <c r="C42446">
        <v>0.39835199999999998</v>
      </c>
      <c r="D42446">
        <v>0.40178599999999998</v>
      </c>
      <c r="E42446" s="2">
        <v>42664</v>
      </c>
    </row>
    <row r="42447" spans="2:5" x14ac:dyDescent="0.25">
      <c r="B42447" s="1" t="s">
        <v>54</v>
      </c>
      <c r="C42447">
        <v>0.40178599999999998</v>
      </c>
      <c r="D42447">
        <v>0.39835199999999998</v>
      </c>
      <c r="E42447" s="2">
        <v>42663</v>
      </c>
    </row>
    <row r="42448" spans="2:5" x14ac:dyDescent="0.25">
      <c r="B42448" s="1" t="s">
        <v>54</v>
      </c>
      <c r="C42448">
        <v>0.39835199999999998</v>
      </c>
      <c r="D42448">
        <v>0.39835199999999998</v>
      </c>
      <c r="E42448" s="2">
        <v>42662</v>
      </c>
    </row>
    <row r="42449" spans="2:5" x14ac:dyDescent="0.25">
      <c r="B42449" s="1" t="s">
        <v>54</v>
      </c>
      <c r="C42449">
        <v>0.39663500000000002</v>
      </c>
      <c r="D42449">
        <v>0.39835199999999998</v>
      </c>
      <c r="E42449" s="2">
        <v>42661</v>
      </c>
    </row>
    <row r="42450" spans="2:5" x14ac:dyDescent="0.25">
      <c r="B42450" s="1" t="s">
        <v>54</v>
      </c>
      <c r="C42450">
        <v>0.40178599999999998</v>
      </c>
      <c r="D42450">
        <v>0.39663500000000002</v>
      </c>
      <c r="E42450" s="2">
        <v>42660</v>
      </c>
    </row>
    <row r="42451" spans="2:5" x14ac:dyDescent="0.25">
      <c r="B42451" s="1" t="s">
        <v>54</v>
      </c>
      <c r="C42451">
        <v>0.40522000000000002</v>
      </c>
      <c r="D42451">
        <v>0.40178599999999998</v>
      </c>
      <c r="E42451" s="2">
        <v>42657</v>
      </c>
    </row>
    <row r="42452" spans="2:5" x14ac:dyDescent="0.25">
      <c r="B42452" s="1" t="s">
        <v>54</v>
      </c>
      <c r="C42452">
        <v>0.40522000000000002</v>
      </c>
      <c r="D42452">
        <v>0.403503</v>
      </c>
      <c r="E42452" s="2">
        <v>42656</v>
      </c>
    </row>
    <row r="42453" spans="2:5" x14ac:dyDescent="0.25">
      <c r="B42453" s="1" t="s">
        <v>54</v>
      </c>
      <c r="C42453">
        <v>0.40693699999999999</v>
      </c>
      <c r="D42453">
        <v>0.40693699999999999</v>
      </c>
      <c r="E42453" s="2">
        <v>42655</v>
      </c>
    </row>
    <row r="42454" spans="2:5" x14ac:dyDescent="0.25">
      <c r="B42454" s="1" t="s">
        <v>54</v>
      </c>
      <c r="C42454">
        <v>0.40693699999999999</v>
      </c>
      <c r="D42454">
        <v>0.40522000000000002</v>
      </c>
      <c r="E42454" s="2">
        <v>42654</v>
      </c>
    </row>
    <row r="42455" spans="2:5" x14ac:dyDescent="0.25">
      <c r="B42455" s="1" t="s">
        <v>54</v>
      </c>
      <c r="C42455">
        <v>0.41723900000000003</v>
      </c>
      <c r="D42455">
        <v>0.41208800000000001</v>
      </c>
      <c r="E42455" s="2">
        <v>42653</v>
      </c>
    </row>
    <row r="42456" spans="2:5" x14ac:dyDescent="0.25">
      <c r="B42456" s="1" t="s">
        <v>54</v>
      </c>
      <c r="C42456">
        <v>0.41380499999999998</v>
      </c>
      <c r="D42456">
        <v>0.415522</v>
      </c>
      <c r="E42456" s="2">
        <v>42650</v>
      </c>
    </row>
    <row r="42457" spans="2:5" x14ac:dyDescent="0.25">
      <c r="B42457" s="1" t="s">
        <v>54</v>
      </c>
      <c r="C42457">
        <v>0.40693699999999999</v>
      </c>
      <c r="D42457">
        <v>0.415522</v>
      </c>
      <c r="E42457" s="2">
        <v>42649</v>
      </c>
    </row>
    <row r="42458" spans="2:5" x14ac:dyDescent="0.25">
      <c r="B42458" s="1" t="s">
        <v>54</v>
      </c>
      <c r="C42458">
        <v>0.40693699999999999</v>
      </c>
      <c r="D42458">
        <v>0.40522000000000002</v>
      </c>
      <c r="E42458" s="2">
        <v>42648</v>
      </c>
    </row>
    <row r="42459" spans="2:5" x14ac:dyDescent="0.25">
      <c r="B42459" s="1" t="s">
        <v>54</v>
      </c>
      <c r="C42459">
        <v>0.41208800000000001</v>
      </c>
      <c r="D42459">
        <v>0.403503</v>
      </c>
      <c r="E42459" s="2">
        <v>42647</v>
      </c>
    </row>
    <row r="42460" spans="2:5" x14ac:dyDescent="0.25">
      <c r="B42460" s="1" t="s">
        <v>54</v>
      </c>
      <c r="C42460">
        <v>0.41208800000000001</v>
      </c>
      <c r="D42460">
        <v>0.40865400000000002</v>
      </c>
      <c r="E42460" s="2">
        <v>42646</v>
      </c>
    </row>
    <row r="42461" spans="2:5" x14ac:dyDescent="0.25">
      <c r="B42461" s="1" t="s">
        <v>54</v>
      </c>
      <c r="C42461">
        <v>0.41208800000000001</v>
      </c>
      <c r="D42461">
        <v>0.41208800000000001</v>
      </c>
      <c r="E42461" s="2">
        <v>42643</v>
      </c>
    </row>
    <row r="42462" spans="2:5" x14ac:dyDescent="0.25">
      <c r="B42462" s="1" t="s">
        <v>54</v>
      </c>
      <c r="C42462">
        <v>0.42238999999999999</v>
      </c>
      <c r="D42462">
        <v>0.41208800000000001</v>
      </c>
      <c r="E42462" s="2">
        <v>42642</v>
      </c>
    </row>
    <row r="42463" spans="2:5" x14ac:dyDescent="0.25">
      <c r="B42463" s="1" t="s">
        <v>54</v>
      </c>
      <c r="C42463">
        <v>0.41037099999999999</v>
      </c>
      <c r="D42463">
        <v>0.42238999999999999</v>
      </c>
      <c r="E42463" s="2">
        <v>42641</v>
      </c>
    </row>
    <row r="42464" spans="2:5" x14ac:dyDescent="0.25">
      <c r="B42464" s="1" t="s">
        <v>54</v>
      </c>
      <c r="C42464">
        <v>0.40865400000000002</v>
      </c>
      <c r="D42464">
        <v>0.41037099999999999</v>
      </c>
      <c r="E42464" s="2">
        <v>42640</v>
      </c>
    </row>
    <row r="42465" spans="2:5" x14ac:dyDescent="0.25">
      <c r="B42465" s="1" t="s">
        <v>54</v>
      </c>
      <c r="C42465">
        <v>0.40522000000000002</v>
      </c>
      <c r="D42465">
        <v>0.40693699999999999</v>
      </c>
      <c r="E42465" s="2">
        <v>42639</v>
      </c>
    </row>
    <row r="42466" spans="2:5" x14ac:dyDescent="0.25">
      <c r="B42466" s="1" t="s">
        <v>54</v>
      </c>
      <c r="C42466">
        <v>0.427541</v>
      </c>
      <c r="D42466">
        <v>0.42238999999999999</v>
      </c>
      <c r="E42466" s="2">
        <v>42636</v>
      </c>
    </row>
    <row r="42467" spans="2:5" x14ac:dyDescent="0.25">
      <c r="B42467" s="1" t="s">
        <v>54</v>
      </c>
      <c r="C42467">
        <v>0.41723900000000003</v>
      </c>
      <c r="D42467">
        <v>0.42582399999999998</v>
      </c>
      <c r="E42467" s="2">
        <v>42635</v>
      </c>
    </row>
    <row r="42468" spans="2:5" x14ac:dyDescent="0.25">
      <c r="B42468" s="1" t="s">
        <v>54</v>
      </c>
      <c r="C42468">
        <v>0.41037099999999999</v>
      </c>
      <c r="D42468">
        <v>0.41380499999999998</v>
      </c>
      <c r="E42468" s="2">
        <v>42634</v>
      </c>
    </row>
    <row r="42469" spans="2:5" x14ac:dyDescent="0.25">
      <c r="B42469" s="1" t="s">
        <v>54</v>
      </c>
      <c r="C42469">
        <v>0.41037099999999999</v>
      </c>
      <c r="D42469">
        <v>0.40865400000000002</v>
      </c>
      <c r="E42469" s="2">
        <v>42633</v>
      </c>
    </row>
    <row r="42470" spans="2:5" x14ac:dyDescent="0.25">
      <c r="B42470" s="1" t="s">
        <v>54</v>
      </c>
      <c r="C42470">
        <v>0.40865400000000002</v>
      </c>
      <c r="D42470">
        <v>0.41380499999999998</v>
      </c>
      <c r="E42470" s="2">
        <v>42632</v>
      </c>
    </row>
    <row r="42471" spans="2:5" x14ac:dyDescent="0.25">
      <c r="B42471" s="1" t="s">
        <v>54</v>
      </c>
      <c r="C42471">
        <v>0.40865400000000002</v>
      </c>
      <c r="D42471">
        <v>0.40693699999999999</v>
      </c>
      <c r="E42471" s="2">
        <v>42629</v>
      </c>
    </row>
    <row r="42472" spans="2:5" x14ac:dyDescent="0.25">
      <c r="B42472" s="1" t="s">
        <v>54</v>
      </c>
      <c r="C42472">
        <v>0.41723900000000003</v>
      </c>
      <c r="D42472">
        <v>0.41037099999999999</v>
      </c>
      <c r="E42472" s="2">
        <v>42622</v>
      </c>
    </row>
    <row r="42473" spans="2:5" x14ac:dyDescent="0.25">
      <c r="B42473" s="1" t="s">
        <v>54</v>
      </c>
      <c r="C42473">
        <v>0.40865400000000002</v>
      </c>
      <c r="D42473">
        <v>0.415522</v>
      </c>
      <c r="E42473" s="2">
        <v>42621</v>
      </c>
    </row>
    <row r="42474" spans="2:5" x14ac:dyDescent="0.25">
      <c r="B42474" s="1" t="s">
        <v>54</v>
      </c>
      <c r="C42474">
        <v>0.41208800000000001</v>
      </c>
      <c r="D42474">
        <v>0.40865400000000002</v>
      </c>
      <c r="E42474" s="2">
        <v>42620</v>
      </c>
    </row>
    <row r="42475" spans="2:5" x14ac:dyDescent="0.25">
      <c r="B42475" s="1" t="s">
        <v>54</v>
      </c>
      <c r="C42475">
        <v>0.41037099999999999</v>
      </c>
      <c r="D42475">
        <v>0.41380499999999998</v>
      </c>
      <c r="E42475" s="2">
        <v>42619</v>
      </c>
    </row>
    <row r="42476" spans="2:5" x14ac:dyDescent="0.25">
      <c r="B42476" s="1" t="s">
        <v>54</v>
      </c>
      <c r="C42476">
        <v>0.41037099999999999</v>
      </c>
      <c r="D42476">
        <v>0.40693699999999999</v>
      </c>
      <c r="E42476" s="2">
        <v>42618</v>
      </c>
    </row>
    <row r="42477" spans="2:5" x14ac:dyDescent="0.25">
      <c r="B42477" s="1" t="s">
        <v>54</v>
      </c>
      <c r="C42477">
        <v>0.40522000000000002</v>
      </c>
      <c r="D42477">
        <v>0.40693699999999999</v>
      </c>
      <c r="E42477" s="2">
        <v>42615</v>
      </c>
    </row>
    <row r="42478" spans="2:5" x14ac:dyDescent="0.25">
      <c r="B42478" s="1" t="s">
        <v>54</v>
      </c>
      <c r="C42478">
        <v>0.41380499999999998</v>
      </c>
      <c r="D42478">
        <v>0.403503</v>
      </c>
      <c r="E42478" s="2">
        <v>42614</v>
      </c>
    </row>
    <row r="42479" spans="2:5" x14ac:dyDescent="0.25">
      <c r="B42479" s="1" t="s">
        <v>54</v>
      </c>
      <c r="C42479">
        <v>0.40865400000000002</v>
      </c>
      <c r="D42479">
        <v>0.415522</v>
      </c>
      <c r="E42479" s="2">
        <v>42613</v>
      </c>
    </row>
    <row r="42480" spans="2:5" x14ac:dyDescent="0.25">
      <c r="B42480" s="1" t="s">
        <v>54</v>
      </c>
      <c r="C42480">
        <v>0.415522</v>
      </c>
      <c r="D42480">
        <v>0.40865400000000002</v>
      </c>
      <c r="E42480" s="2">
        <v>42611</v>
      </c>
    </row>
    <row r="42481" spans="2:5" x14ac:dyDescent="0.25">
      <c r="B42481" s="1" t="s">
        <v>54</v>
      </c>
      <c r="C42481">
        <v>0.42067300000000002</v>
      </c>
      <c r="D42481">
        <v>0.41723900000000003</v>
      </c>
      <c r="E42481" s="2">
        <v>42608</v>
      </c>
    </row>
    <row r="42482" spans="2:5" x14ac:dyDescent="0.25">
      <c r="B42482" s="1" t="s">
        <v>54</v>
      </c>
      <c r="C42482">
        <v>0.418956</v>
      </c>
      <c r="D42482">
        <v>0.418956</v>
      </c>
      <c r="E42482" s="2">
        <v>42607</v>
      </c>
    </row>
    <row r="42483" spans="2:5" x14ac:dyDescent="0.25">
      <c r="B42483" s="1" t="s">
        <v>54</v>
      </c>
      <c r="C42483">
        <v>0.42410700000000001</v>
      </c>
      <c r="D42483">
        <v>0.415522</v>
      </c>
      <c r="E42483" s="2">
        <v>42606</v>
      </c>
    </row>
    <row r="42484" spans="2:5" x14ac:dyDescent="0.25">
      <c r="B42484" s="1" t="s">
        <v>54</v>
      </c>
      <c r="C42484">
        <v>0.43269200000000002</v>
      </c>
      <c r="D42484">
        <v>0.42925799999999997</v>
      </c>
      <c r="E42484" s="2">
        <v>42605</v>
      </c>
    </row>
    <row r="42485" spans="2:5" x14ac:dyDescent="0.25">
      <c r="B42485" s="1" t="s">
        <v>54</v>
      </c>
      <c r="C42485">
        <v>0.43956000000000001</v>
      </c>
      <c r="D42485">
        <v>0.427541</v>
      </c>
      <c r="E42485" s="2">
        <v>42604</v>
      </c>
    </row>
    <row r="42486" spans="2:5" x14ac:dyDescent="0.25">
      <c r="B42486" s="1" t="s">
        <v>54</v>
      </c>
      <c r="C42486">
        <v>0.43612600000000001</v>
      </c>
      <c r="D42486">
        <v>0.442994</v>
      </c>
      <c r="E42486" s="2">
        <v>42601</v>
      </c>
    </row>
    <row r="42487" spans="2:5" x14ac:dyDescent="0.25">
      <c r="B42487" s="1" t="s">
        <v>54</v>
      </c>
      <c r="C42487">
        <v>0.44814500000000002</v>
      </c>
      <c r="D42487">
        <v>0.43269200000000002</v>
      </c>
      <c r="E42487" s="2">
        <v>42600</v>
      </c>
    </row>
    <row r="42488" spans="2:5" x14ac:dyDescent="0.25">
      <c r="B42488" s="1" t="s">
        <v>54</v>
      </c>
      <c r="C42488">
        <v>0.430975</v>
      </c>
      <c r="D42488">
        <v>0.44471100000000002</v>
      </c>
      <c r="E42488" s="2">
        <v>42599</v>
      </c>
    </row>
    <row r="42489" spans="2:5" x14ac:dyDescent="0.25">
      <c r="B42489" s="1" t="s">
        <v>54</v>
      </c>
      <c r="C42489">
        <v>0.42410700000000001</v>
      </c>
      <c r="D42489">
        <v>0.42925799999999997</v>
      </c>
      <c r="E42489" s="2">
        <v>42598</v>
      </c>
    </row>
    <row r="42490" spans="2:5" x14ac:dyDescent="0.25">
      <c r="B42490" s="1" t="s">
        <v>54</v>
      </c>
      <c r="C42490">
        <v>0.42067300000000002</v>
      </c>
      <c r="D42490">
        <v>0.42582399999999998</v>
      </c>
      <c r="E42490" s="2">
        <v>42597</v>
      </c>
    </row>
    <row r="42491" spans="2:5" x14ac:dyDescent="0.25">
      <c r="B42491" s="1" t="s">
        <v>54</v>
      </c>
      <c r="C42491">
        <v>0.42238999999999999</v>
      </c>
      <c r="D42491">
        <v>0.41380499999999998</v>
      </c>
      <c r="E42491" s="2">
        <v>42594</v>
      </c>
    </row>
    <row r="42492" spans="2:5" x14ac:dyDescent="0.25">
      <c r="B42492" s="1" t="s">
        <v>54</v>
      </c>
      <c r="C42492">
        <v>0.415522</v>
      </c>
      <c r="D42492">
        <v>0.42067300000000002</v>
      </c>
      <c r="E42492" s="2">
        <v>42593</v>
      </c>
    </row>
    <row r="42493" spans="2:5" x14ac:dyDescent="0.25">
      <c r="B42493" s="1" t="s">
        <v>54</v>
      </c>
      <c r="C42493">
        <v>0.42925799999999997</v>
      </c>
      <c r="D42493">
        <v>0.41208800000000001</v>
      </c>
      <c r="E42493" s="2">
        <v>42592</v>
      </c>
    </row>
    <row r="42494" spans="2:5" x14ac:dyDescent="0.25">
      <c r="B42494" s="1" t="s">
        <v>54</v>
      </c>
      <c r="C42494">
        <v>0.40522000000000002</v>
      </c>
      <c r="D42494">
        <v>0.418956</v>
      </c>
      <c r="E42494" s="2">
        <v>42591</v>
      </c>
    </row>
    <row r="42495" spans="2:5" x14ac:dyDescent="0.25">
      <c r="B42495" s="1" t="s">
        <v>54</v>
      </c>
      <c r="C42495">
        <v>0.42067300000000002</v>
      </c>
      <c r="D42495">
        <v>0.42067300000000002</v>
      </c>
      <c r="E42495" s="2">
        <v>42590</v>
      </c>
    </row>
    <row r="42496" spans="2:5" x14ac:dyDescent="0.25">
      <c r="B42496" s="1" t="s">
        <v>54</v>
      </c>
      <c r="C42496">
        <v>0.42238999999999999</v>
      </c>
      <c r="D42496">
        <v>0.41380499999999998</v>
      </c>
      <c r="E42496" s="2">
        <v>42587</v>
      </c>
    </row>
    <row r="42497" spans="2:5" x14ac:dyDescent="0.25">
      <c r="B42497" s="1" t="s">
        <v>54</v>
      </c>
      <c r="C42497">
        <v>0.41037099999999999</v>
      </c>
      <c r="D42497">
        <v>0.41723900000000003</v>
      </c>
      <c r="E42497" s="2">
        <v>42586</v>
      </c>
    </row>
    <row r="42498" spans="2:5" x14ac:dyDescent="0.25">
      <c r="B42498" s="1" t="s">
        <v>54</v>
      </c>
      <c r="C42498">
        <v>0.418956</v>
      </c>
      <c r="D42498">
        <v>0.41037099999999999</v>
      </c>
      <c r="E42498" s="2">
        <v>42585</v>
      </c>
    </row>
    <row r="42499" spans="2:5" x14ac:dyDescent="0.25">
      <c r="B42499" s="1" t="s">
        <v>54</v>
      </c>
      <c r="C42499">
        <v>0.42925799999999997</v>
      </c>
      <c r="D42499">
        <v>0.41723900000000003</v>
      </c>
      <c r="E42499" s="2">
        <v>42584</v>
      </c>
    </row>
    <row r="42500" spans="2:5" x14ac:dyDescent="0.25">
      <c r="B42500" s="1" t="s">
        <v>54</v>
      </c>
      <c r="C42500">
        <v>0.42238999999999999</v>
      </c>
      <c r="D42500">
        <v>0.42238999999999999</v>
      </c>
      <c r="E42500" s="2">
        <v>42583</v>
      </c>
    </row>
    <row r="42501" spans="2:5" x14ac:dyDescent="0.25">
      <c r="B42501" s="1" t="s">
        <v>54</v>
      </c>
      <c r="C42501">
        <v>0.42582399999999998</v>
      </c>
      <c r="D42501">
        <v>0.42067300000000002</v>
      </c>
      <c r="E42501" s="2">
        <v>42580</v>
      </c>
    </row>
    <row r="42502" spans="2:5" x14ac:dyDescent="0.25">
      <c r="B42502" s="1" t="s">
        <v>54</v>
      </c>
      <c r="C42502">
        <v>0.43269200000000002</v>
      </c>
      <c r="D42502">
        <v>0.42238999999999999</v>
      </c>
      <c r="E42502" s="2">
        <v>42579</v>
      </c>
    </row>
    <row r="42503" spans="2:5" x14ac:dyDescent="0.25">
      <c r="B42503" s="1" t="s">
        <v>54</v>
      </c>
      <c r="C42503">
        <v>0.43784299999999998</v>
      </c>
      <c r="D42503">
        <v>0.430975</v>
      </c>
      <c r="E42503" s="2">
        <v>42578</v>
      </c>
    </row>
    <row r="42504" spans="2:5" x14ac:dyDescent="0.25">
      <c r="B42504" s="1" t="s">
        <v>54</v>
      </c>
      <c r="C42504">
        <v>0.42238999999999999</v>
      </c>
      <c r="D42504">
        <v>0.43269200000000002</v>
      </c>
      <c r="E42504" s="2">
        <v>42577</v>
      </c>
    </row>
    <row r="42505" spans="2:5" x14ac:dyDescent="0.25">
      <c r="B42505" s="1" t="s">
        <v>54</v>
      </c>
      <c r="C42505">
        <v>0.40178599999999998</v>
      </c>
      <c r="D42505">
        <v>0.42410700000000001</v>
      </c>
      <c r="E42505" s="2">
        <v>42576</v>
      </c>
    </row>
    <row r="42506" spans="2:5" x14ac:dyDescent="0.25">
      <c r="B42506" s="1" t="s">
        <v>54</v>
      </c>
      <c r="C42506">
        <v>0.39835199999999998</v>
      </c>
      <c r="D42506">
        <v>0.39663500000000002</v>
      </c>
      <c r="E42506" s="2">
        <v>42573</v>
      </c>
    </row>
    <row r="42507" spans="2:5" x14ac:dyDescent="0.25">
      <c r="B42507" s="1" t="s">
        <v>54</v>
      </c>
      <c r="C42507">
        <v>0.39148300000000003</v>
      </c>
      <c r="D42507">
        <v>0.39319999999999999</v>
      </c>
      <c r="E42507" s="2">
        <v>42572</v>
      </c>
    </row>
    <row r="42508" spans="2:5" x14ac:dyDescent="0.25">
      <c r="B42508" s="1" t="s">
        <v>54</v>
      </c>
      <c r="C42508">
        <v>0.41723900000000003</v>
      </c>
      <c r="D42508">
        <v>0.40865400000000002</v>
      </c>
      <c r="E42508" s="2">
        <v>42571</v>
      </c>
    </row>
    <row r="42509" spans="2:5" x14ac:dyDescent="0.25">
      <c r="B42509" s="1" t="s">
        <v>54</v>
      </c>
      <c r="C42509">
        <v>0.41208800000000001</v>
      </c>
      <c r="D42509">
        <v>0.41723900000000003</v>
      </c>
      <c r="E42509" s="2">
        <v>42570</v>
      </c>
    </row>
    <row r="42510" spans="2:5" x14ac:dyDescent="0.25">
      <c r="B42510" s="1" t="s">
        <v>54</v>
      </c>
      <c r="C42510">
        <v>0.43956000000000001</v>
      </c>
      <c r="D42510">
        <v>0.42067300000000002</v>
      </c>
      <c r="E42510" s="2">
        <v>42569</v>
      </c>
    </row>
    <row r="42511" spans="2:5" x14ac:dyDescent="0.25">
      <c r="B42511" s="1" t="s">
        <v>54</v>
      </c>
      <c r="C42511">
        <v>0.47046700000000002</v>
      </c>
      <c r="D42511">
        <v>0.46531600000000001</v>
      </c>
      <c r="E42511" s="2">
        <v>42566</v>
      </c>
    </row>
    <row r="42512" spans="2:5" x14ac:dyDescent="0.25">
      <c r="B42512" s="1" t="s">
        <v>54</v>
      </c>
      <c r="C42512">
        <v>0.48248600000000003</v>
      </c>
      <c r="D42512">
        <v>0.47218399999999999</v>
      </c>
      <c r="E42512" s="2">
        <v>42565</v>
      </c>
    </row>
    <row r="42513" spans="2:5" x14ac:dyDescent="0.25">
      <c r="B42513" s="1" t="s">
        <v>54</v>
      </c>
      <c r="C42513">
        <v>0.47733500000000001</v>
      </c>
      <c r="D42513">
        <v>0.48763699999999999</v>
      </c>
      <c r="E42513" s="2">
        <v>42564</v>
      </c>
    </row>
    <row r="42514" spans="2:5" x14ac:dyDescent="0.25">
      <c r="B42514" s="1" t="s">
        <v>54</v>
      </c>
      <c r="C42514">
        <v>0.47905199999999998</v>
      </c>
      <c r="D42514">
        <v>0.47561799999999999</v>
      </c>
      <c r="E42514" s="2">
        <v>42563</v>
      </c>
    </row>
    <row r="42515" spans="2:5" x14ac:dyDescent="0.25">
      <c r="B42515" s="1" t="s">
        <v>54</v>
      </c>
      <c r="C42515">
        <v>0.46188200000000001</v>
      </c>
      <c r="D42515">
        <v>0.47733500000000001</v>
      </c>
      <c r="E42515" s="2">
        <v>42562</v>
      </c>
    </row>
    <row r="42516" spans="2:5" x14ac:dyDescent="0.25">
      <c r="B42516" s="1" t="s">
        <v>54</v>
      </c>
      <c r="C42516">
        <v>0.45157999999999998</v>
      </c>
      <c r="D42516">
        <v>0.46016499999999999</v>
      </c>
      <c r="E42516" s="2">
        <v>42559</v>
      </c>
    </row>
    <row r="42517" spans="2:5" x14ac:dyDescent="0.25">
      <c r="B42517" s="1" t="s">
        <v>54</v>
      </c>
      <c r="C42517">
        <v>0.44127699999999997</v>
      </c>
      <c r="D42517">
        <v>0.45844800000000002</v>
      </c>
      <c r="E42517" s="2">
        <v>42555</v>
      </c>
    </row>
    <row r="42518" spans="2:5" x14ac:dyDescent="0.25">
      <c r="B42518" s="1" t="s">
        <v>54</v>
      </c>
      <c r="C42518">
        <v>0.43612600000000001</v>
      </c>
      <c r="D42518">
        <v>0.43784299999999998</v>
      </c>
      <c r="E42518" s="2">
        <v>42552</v>
      </c>
    </row>
    <row r="42519" spans="2:5" x14ac:dyDescent="0.25">
      <c r="B42519" s="1" t="s">
        <v>54</v>
      </c>
      <c r="C42519">
        <v>0.42582399999999998</v>
      </c>
      <c r="D42519">
        <v>0.43612600000000001</v>
      </c>
      <c r="E42519" s="2">
        <v>42551</v>
      </c>
    </row>
    <row r="42520" spans="2:5" x14ac:dyDescent="0.25">
      <c r="B42520" s="1" t="s">
        <v>54</v>
      </c>
      <c r="C42520">
        <v>0.42925799999999997</v>
      </c>
      <c r="D42520">
        <v>0.427541</v>
      </c>
      <c r="E42520" s="2">
        <v>42550</v>
      </c>
    </row>
    <row r="42521" spans="2:5" x14ac:dyDescent="0.25">
      <c r="B42521" s="1" t="s">
        <v>54</v>
      </c>
      <c r="C42521">
        <v>0.43612600000000001</v>
      </c>
      <c r="D42521">
        <v>0.430975</v>
      </c>
      <c r="E42521" s="2">
        <v>42549</v>
      </c>
    </row>
    <row r="42522" spans="2:5" x14ac:dyDescent="0.25">
      <c r="B42522" s="1" t="s">
        <v>54</v>
      </c>
      <c r="C42522">
        <v>0.43612600000000001</v>
      </c>
      <c r="D42522">
        <v>0.427541</v>
      </c>
      <c r="E42522" s="2">
        <v>42548</v>
      </c>
    </row>
    <row r="42523" spans="2:5" x14ac:dyDescent="0.25">
      <c r="B42523" s="1" t="s">
        <v>54</v>
      </c>
      <c r="C42523">
        <v>0.42067300000000002</v>
      </c>
      <c r="D42523">
        <v>0.43440899999999999</v>
      </c>
      <c r="E42523" s="2">
        <v>42545</v>
      </c>
    </row>
    <row r="42524" spans="2:5" x14ac:dyDescent="0.25">
      <c r="B42524" s="1" t="s">
        <v>54</v>
      </c>
      <c r="C42524">
        <v>0.44642799999999999</v>
      </c>
      <c r="D42524">
        <v>0.442994</v>
      </c>
      <c r="E42524" s="2">
        <v>42544</v>
      </c>
    </row>
    <row r="42525" spans="2:5" x14ac:dyDescent="0.25">
      <c r="B42525" s="1" t="s">
        <v>54</v>
      </c>
      <c r="C42525">
        <v>0.43612600000000001</v>
      </c>
      <c r="D42525">
        <v>0.44642799999999999</v>
      </c>
      <c r="E42525" s="2">
        <v>42543</v>
      </c>
    </row>
    <row r="42526" spans="2:5" x14ac:dyDescent="0.25">
      <c r="B42526" s="1" t="s">
        <v>54</v>
      </c>
      <c r="C42526">
        <v>0.42410700000000001</v>
      </c>
      <c r="D42526">
        <v>0.43440899999999999</v>
      </c>
      <c r="E42526" s="2">
        <v>42542</v>
      </c>
    </row>
    <row r="42527" spans="2:5" x14ac:dyDescent="0.25">
      <c r="B42527" s="1" t="s">
        <v>54</v>
      </c>
      <c r="C42527">
        <v>0.41037099999999999</v>
      </c>
      <c r="D42527">
        <v>0.42410700000000001</v>
      </c>
      <c r="E42527" s="2">
        <v>42541</v>
      </c>
    </row>
    <row r="42528" spans="2:5" x14ac:dyDescent="0.25">
      <c r="B42528" s="1" t="s">
        <v>54</v>
      </c>
      <c r="C42528">
        <v>0.403503</v>
      </c>
      <c r="D42528">
        <v>0.40693699999999999</v>
      </c>
      <c r="E42528" s="2">
        <v>42538</v>
      </c>
    </row>
    <row r="42529" spans="2:5" x14ac:dyDescent="0.25">
      <c r="B42529" s="1" t="s">
        <v>54</v>
      </c>
      <c r="C42529">
        <v>0.40006900000000001</v>
      </c>
      <c r="D42529">
        <v>0.40006900000000001</v>
      </c>
      <c r="E42529" s="2">
        <v>42537</v>
      </c>
    </row>
    <row r="42530" spans="2:5" x14ac:dyDescent="0.25">
      <c r="B42530" s="1" t="s">
        <v>54</v>
      </c>
      <c r="C42530">
        <v>0.40178599999999998</v>
      </c>
      <c r="D42530">
        <v>0.40006900000000001</v>
      </c>
      <c r="E42530" s="2">
        <v>42536</v>
      </c>
    </row>
    <row r="42531" spans="2:5" x14ac:dyDescent="0.25">
      <c r="B42531" s="1" t="s">
        <v>54</v>
      </c>
      <c r="C42531">
        <v>0.40865400000000002</v>
      </c>
      <c r="D42531">
        <v>0.40006900000000001</v>
      </c>
      <c r="E42531" s="2">
        <v>42535</v>
      </c>
    </row>
    <row r="42532" spans="2:5" x14ac:dyDescent="0.25">
      <c r="B42532" s="1" t="s">
        <v>54</v>
      </c>
      <c r="C42532">
        <v>0.41380499999999998</v>
      </c>
      <c r="D42532">
        <v>0.40865400000000002</v>
      </c>
      <c r="E42532" s="2">
        <v>42534</v>
      </c>
    </row>
    <row r="42533" spans="2:5" x14ac:dyDescent="0.25">
      <c r="B42533" s="1" t="s">
        <v>54</v>
      </c>
      <c r="C42533">
        <v>0.415522</v>
      </c>
      <c r="D42533">
        <v>0.41380499999999998</v>
      </c>
      <c r="E42533" s="2">
        <v>42531</v>
      </c>
    </row>
    <row r="42534" spans="2:5" x14ac:dyDescent="0.25">
      <c r="B42534" s="1" t="s">
        <v>54</v>
      </c>
      <c r="C42534">
        <v>0.40006900000000001</v>
      </c>
      <c r="D42534">
        <v>0.415522</v>
      </c>
      <c r="E42534" s="2">
        <v>42530</v>
      </c>
    </row>
    <row r="42535" spans="2:5" x14ac:dyDescent="0.25">
      <c r="B42535" s="1" t="s">
        <v>54</v>
      </c>
      <c r="C42535">
        <v>0.389766</v>
      </c>
      <c r="D42535">
        <v>0.40006900000000001</v>
      </c>
      <c r="E42535" s="2">
        <v>42529</v>
      </c>
    </row>
    <row r="42536" spans="2:5" x14ac:dyDescent="0.25">
      <c r="B42536" s="1" t="s">
        <v>54</v>
      </c>
      <c r="C42536">
        <v>0.39148300000000003</v>
      </c>
      <c r="D42536">
        <v>0.38633200000000001</v>
      </c>
      <c r="E42536" s="2">
        <v>42528</v>
      </c>
    </row>
    <row r="42537" spans="2:5" x14ac:dyDescent="0.25">
      <c r="B42537" s="1" t="s">
        <v>54</v>
      </c>
      <c r="C42537">
        <v>0.39319999999999999</v>
      </c>
      <c r="D42537">
        <v>0.389766</v>
      </c>
      <c r="E42537" s="2">
        <v>42527</v>
      </c>
    </row>
    <row r="42538" spans="2:5" x14ac:dyDescent="0.25">
      <c r="B42538" s="1" t="s">
        <v>54</v>
      </c>
      <c r="C42538">
        <v>0.38804899999999998</v>
      </c>
      <c r="D42538">
        <v>0.39148300000000003</v>
      </c>
      <c r="E42538" s="2">
        <v>42524</v>
      </c>
    </row>
    <row r="42539" spans="2:5" x14ac:dyDescent="0.25">
      <c r="B42539" s="1" t="s">
        <v>54</v>
      </c>
      <c r="C42539">
        <v>0.38804899999999998</v>
      </c>
      <c r="D42539">
        <v>0.38633200000000001</v>
      </c>
      <c r="E42539" s="2">
        <v>42523</v>
      </c>
    </row>
    <row r="42540" spans="2:5" x14ac:dyDescent="0.25">
      <c r="B42540" s="1" t="s">
        <v>54</v>
      </c>
      <c r="C42540">
        <v>0.38804899999999998</v>
      </c>
      <c r="D42540">
        <v>0.38461499999999998</v>
      </c>
      <c r="E42540" s="2">
        <v>42522</v>
      </c>
    </row>
    <row r="42541" spans="2:5" x14ac:dyDescent="0.25">
      <c r="B42541" s="1" t="s">
        <v>54</v>
      </c>
      <c r="C42541">
        <v>0.38804899999999998</v>
      </c>
      <c r="D42541">
        <v>0.38289800000000002</v>
      </c>
      <c r="E42541" s="2">
        <v>42521</v>
      </c>
    </row>
    <row r="42542" spans="2:5" x14ac:dyDescent="0.25">
      <c r="B42542" s="1" t="s">
        <v>54</v>
      </c>
      <c r="C42542">
        <v>0.37946400000000002</v>
      </c>
      <c r="D42542">
        <v>0.38633200000000001</v>
      </c>
      <c r="E42542" s="2">
        <v>42520</v>
      </c>
    </row>
    <row r="42543" spans="2:5" x14ac:dyDescent="0.25">
      <c r="B42543" s="1" t="s">
        <v>54</v>
      </c>
      <c r="C42543">
        <v>0.38289800000000002</v>
      </c>
      <c r="D42543">
        <v>0.37946400000000002</v>
      </c>
      <c r="E42543" s="2">
        <v>42517</v>
      </c>
    </row>
    <row r="42544" spans="2:5" x14ac:dyDescent="0.25">
      <c r="B42544" s="1" t="s">
        <v>54</v>
      </c>
      <c r="C42544">
        <v>0.38289800000000002</v>
      </c>
      <c r="D42544">
        <v>0.38289800000000002</v>
      </c>
      <c r="E42544" s="2">
        <v>42516</v>
      </c>
    </row>
    <row r="42545" spans="2:5" x14ac:dyDescent="0.25">
      <c r="B42545" s="1" t="s">
        <v>54</v>
      </c>
      <c r="C42545">
        <v>0.39148300000000003</v>
      </c>
      <c r="D42545">
        <v>0.38118099999999999</v>
      </c>
      <c r="E42545" s="2">
        <v>42515</v>
      </c>
    </row>
    <row r="42546" spans="2:5" x14ac:dyDescent="0.25">
      <c r="B42546" s="1" t="s">
        <v>54</v>
      </c>
      <c r="C42546">
        <v>0.37431300000000001</v>
      </c>
      <c r="D42546">
        <v>0.39148300000000003</v>
      </c>
      <c r="E42546" s="2">
        <v>42514</v>
      </c>
    </row>
    <row r="42547" spans="2:5" x14ac:dyDescent="0.25">
      <c r="B42547" s="1" t="s">
        <v>54</v>
      </c>
      <c r="C42547">
        <v>0.37431300000000001</v>
      </c>
      <c r="D42547">
        <v>0.377747</v>
      </c>
      <c r="E42547" s="2">
        <v>42513</v>
      </c>
    </row>
    <row r="42548" spans="2:5" x14ac:dyDescent="0.25">
      <c r="B42548" s="1" t="s">
        <v>54</v>
      </c>
      <c r="C42548">
        <v>0.37431300000000001</v>
      </c>
      <c r="D42548">
        <v>0.37259599999999998</v>
      </c>
      <c r="E42548" s="2">
        <v>42510</v>
      </c>
    </row>
    <row r="42549" spans="2:5" x14ac:dyDescent="0.25">
      <c r="B42549" s="1" t="s">
        <v>54</v>
      </c>
      <c r="C42549">
        <v>0.38289800000000002</v>
      </c>
      <c r="D42549">
        <v>0.37431300000000001</v>
      </c>
      <c r="E42549" s="2">
        <v>42508</v>
      </c>
    </row>
    <row r="42550" spans="2:5" x14ac:dyDescent="0.25">
      <c r="B42550" s="1" t="s">
        <v>54</v>
      </c>
      <c r="C42550">
        <v>0.37602999999999998</v>
      </c>
      <c r="D42550">
        <v>0.37946400000000002</v>
      </c>
      <c r="E42550" s="2">
        <v>42507</v>
      </c>
    </row>
    <row r="42551" spans="2:5" x14ac:dyDescent="0.25">
      <c r="B42551" s="1" t="s">
        <v>54</v>
      </c>
      <c r="C42551">
        <v>0.38118099999999999</v>
      </c>
      <c r="D42551">
        <v>0.37259599999999998</v>
      </c>
      <c r="E42551" s="2">
        <v>42506</v>
      </c>
    </row>
    <row r="42552" spans="2:5" x14ac:dyDescent="0.25">
      <c r="B42552" s="1" t="s">
        <v>54</v>
      </c>
      <c r="C42552">
        <v>0.38633200000000001</v>
      </c>
      <c r="D42552">
        <v>0.38118099999999999</v>
      </c>
      <c r="E42552" s="2">
        <v>42503</v>
      </c>
    </row>
    <row r="42553" spans="2:5" x14ac:dyDescent="0.25">
      <c r="B42553" s="1" t="s">
        <v>54</v>
      </c>
      <c r="C42553">
        <v>0.403503</v>
      </c>
      <c r="D42553">
        <v>0.38633200000000001</v>
      </c>
      <c r="E42553" s="2">
        <v>42502</v>
      </c>
    </row>
    <row r="42554" spans="2:5" x14ac:dyDescent="0.25">
      <c r="B42554" s="1" t="s">
        <v>54</v>
      </c>
      <c r="C42554">
        <v>0.40693699999999999</v>
      </c>
      <c r="D42554">
        <v>0.403503</v>
      </c>
      <c r="E42554" s="2">
        <v>42501</v>
      </c>
    </row>
    <row r="42555" spans="2:5" x14ac:dyDescent="0.25">
      <c r="B42555" s="1" t="s">
        <v>54</v>
      </c>
      <c r="C42555">
        <v>0.39491700000000002</v>
      </c>
      <c r="D42555">
        <v>0.40693699999999999</v>
      </c>
      <c r="E42555" s="2">
        <v>42500</v>
      </c>
    </row>
    <row r="42556" spans="2:5" x14ac:dyDescent="0.25">
      <c r="B42556" s="1" t="s">
        <v>54</v>
      </c>
      <c r="C42556">
        <v>0.41037099999999999</v>
      </c>
      <c r="D42556">
        <v>0.39491700000000002</v>
      </c>
      <c r="E42556" s="2">
        <v>42499</v>
      </c>
    </row>
    <row r="42557" spans="2:5" x14ac:dyDescent="0.25">
      <c r="B42557" s="1" t="s">
        <v>54</v>
      </c>
      <c r="C42557">
        <v>0.38804899999999998</v>
      </c>
      <c r="D42557">
        <v>0.38633200000000001</v>
      </c>
      <c r="E42557" s="2">
        <v>42496</v>
      </c>
    </row>
    <row r="42558" spans="2:5" x14ac:dyDescent="0.25">
      <c r="B42558" s="1" t="s">
        <v>54</v>
      </c>
      <c r="C42558">
        <v>0.36057699999999998</v>
      </c>
      <c r="D42558">
        <v>0.38633200000000001</v>
      </c>
      <c r="E42558" s="2">
        <v>42495</v>
      </c>
    </row>
    <row r="42559" spans="2:5" x14ac:dyDescent="0.25">
      <c r="B42559" s="1" t="s">
        <v>54</v>
      </c>
      <c r="C42559">
        <v>0.31593399999999999</v>
      </c>
      <c r="D42559">
        <v>0.37431300000000001</v>
      </c>
      <c r="E42559" s="2">
        <v>42494</v>
      </c>
    </row>
    <row r="42560" spans="2:5" x14ac:dyDescent="0.25">
      <c r="B42560" s="1" t="s">
        <v>54</v>
      </c>
      <c r="C42560">
        <v>0.40006900000000001</v>
      </c>
      <c r="D42560">
        <v>0.389766</v>
      </c>
      <c r="E42560" s="2">
        <v>42493</v>
      </c>
    </row>
    <row r="42561" spans="2:5" x14ac:dyDescent="0.25">
      <c r="B42561" s="1" t="s">
        <v>54</v>
      </c>
      <c r="C42561">
        <v>0.41037099999999999</v>
      </c>
      <c r="D42561">
        <v>0.39663500000000002</v>
      </c>
      <c r="E42561" s="2">
        <v>42492</v>
      </c>
    </row>
    <row r="42562" spans="2:5" x14ac:dyDescent="0.25">
      <c r="B42562" s="1" t="s">
        <v>54</v>
      </c>
      <c r="C42562">
        <v>0.415522</v>
      </c>
      <c r="D42562">
        <v>0.41208800000000001</v>
      </c>
      <c r="E42562" s="2">
        <v>42489</v>
      </c>
    </row>
    <row r="42563" spans="2:5" x14ac:dyDescent="0.25">
      <c r="B42563" s="1" t="s">
        <v>54</v>
      </c>
      <c r="C42563">
        <v>0.40522000000000002</v>
      </c>
      <c r="D42563">
        <v>0.41380499999999998</v>
      </c>
      <c r="E42563" s="2">
        <v>42488</v>
      </c>
    </row>
    <row r="42564" spans="2:5" x14ac:dyDescent="0.25">
      <c r="B42564" s="1" t="s">
        <v>54</v>
      </c>
      <c r="C42564">
        <v>0.41380499999999998</v>
      </c>
      <c r="D42564">
        <v>0.40522000000000002</v>
      </c>
      <c r="E42564" s="2">
        <v>42487</v>
      </c>
    </row>
    <row r="42565" spans="2:5" x14ac:dyDescent="0.25">
      <c r="B42565" s="1" t="s">
        <v>54</v>
      </c>
      <c r="C42565">
        <v>0.41208800000000001</v>
      </c>
      <c r="D42565">
        <v>0.41380499999999998</v>
      </c>
      <c r="E42565" s="2">
        <v>42486</v>
      </c>
    </row>
    <row r="42566" spans="2:5" x14ac:dyDescent="0.25">
      <c r="B42566" s="1" t="s">
        <v>54</v>
      </c>
      <c r="C42566">
        <v>0.42238999999999999</v>
      </c>
      <c r="D42566">
        <v>0.41380499999999998</v>
      </c>
      <c r="E42566" s="2">
        <v>42485</v>
      </c>
    </row>
    <row r="42567" spans="2:5" x14ac:dyDescent="0.25">
      <c r="B42567" s="1" t="s">
        <v>54</v>
      </c>
      <c r="C42567">
        <v>0.415522</v>
      </c>
      <c r="D42567">
        <v>0.418956</v>
      </c>
      <c r="E42567" s="2">
        <v>42482</v>
      </c>
    </row>
    <row r="42568" spans="2:5" x14ac:dyDescent="0.25">
      <c r="B42568" s="1" t="s">
        <v>54</v>
      </c>
      <c r="C42568">
        <v>0.42238999999999999</v>
      </c>
      <c r="D42568">
        <v>0.415522</v>
      </c>
      <c r="E42568" s="2">
        <v>42481</v>
      </c>
    </row>
    <row r="42569" spans="2:5" x14ac:dyDescent="0.25">
      <c r="B42569" s="1" t="s">
        <v>54</v>
      </c>
      <c r="C42569">
        <v>0.427541</v>
      </c>
      <c r="D42569">
        <v>0.41723900000000003</v>
      </c>
      <c r="E42569" s="2">
        <v>42480</v>
      </c>
    </row>
    <row r="42570" spans="2:5" x14ac:dyDescent="0.25">
      <c r="B42570" s="1" t="s">
        <v>54</v>
      </c>
      <c r="C42570">
        <v>0.427541</v>
      </c>
      <c r="D42570">
        <v>0.42410700000000001</v>
      </c>
      <c r="E42570" s="2">
        <v>42479</v>
      </c>
    </row>
    <row r="42571" spans="2:5" x14ac:dyDescent="0.25">
      <c r="B42571" s="1" t="s">
        <v>54</v>
      </c>
      <c r="C42571">
        <v>0.41380499999999998</v>
      </c>
      <c r="D42571">
        <v>0.427541</v>
      </c>
      <c r="E42571" s="2">
        <v>42478</v>
      </c>
    </row>
    <row r="42572" spans="2:5" x14ac:dyDescent="0.25">
      <c r="B42572" s="1" t="s">
        <v>54</v>
      </c>
      <c r="C42572">
        <v>0.41380499999999998</v>
      </c>
      <c r="D42572">
        <v>0.415522</v>
      </c>
      <c r="E42572" s="2">
        <v>42475</v>
      </c>
    </row>
    <row r="42573" spans="2:5" x14ac:dyDescent="0.25">
      <c r="B42573" s="1" t="s">
        <v>54</v>
      </c>
      <c r="C42573">
        <v>0.41723900000000003</v>
      </c>
      <c r="D42573">
        <v>0.40865400000000002</v>
      </c>
      <c r="E42573" s="2">
        <v>42474</v>
      </c>
    </row>
    <row r="42574" spans="2:5" x14ac:dyDescent="0.25">
      <c r="B42574" s="1" t="s">
        <v>54</v>
      </c>
      <c r="C42574">
        <v>0.41723900000000003</v>
      </c>
      <c r="D42574">
        <v>0.41723900000000003</v>
      </c>
      <c r="E42574" s="2">
        <v>42473</v>
      </c>
    </row>
    <row r="42575" spans="2:5" x14ac:dyDescent="0.25">
      <c r="B42575" s="1" t="s">
        <v>54</v>
      </c>
      <c r="C42575">
        <v>0.40178599999999998</v>
      </c>
      <c r="D42575">
        <v>0.41380499999999998</v>
      </c>
      <c r="E42575" s="2">
        <v>42472</v>
      </c>
    </row>
    <row r="42576" spans="2:5" x14ac:dyDescent="0.25">
      <c r="B42576" s="1" t="s">
        <v>54</v>
      </c>
      <c r="C42576">
        <v>0.403503</v>
      </c>
      <c r="D42576">
        <v>0.403503</v>
      </c>
      <c r="E42576" s="2">
        <v>42471</v>
      </c>
    </row>
    <row r="42577" spans="2:5" x14ac:dyDescent="0.25">
      <c r="B42577" s="1" t="s">
        <v>54</v>
      </c>
      <c r="C42577">
        <v>0.41208800000000001</v>
      </c>
      <c r="D42577">
        <v>0.403503</v>
      </c>
      <c r="E42577" s="2">
        <v>42468</v>
      </c>
    </row>
    <row r="42578" spans="2:5" x14ac:dyDescent="0.25">
      <c r="B42578" s="1" t="s">
        <v>54</v>
      </c>
      <c r="C42578">
        <v>0.40178599999999998</v>
      </c>
      <c r="D42578">
        <v>0.41037099999999999</v>
      </c>
      <c r="E42578" s="2">
        <v>42467</v>
      </c>
    </row>
    <row r="42579" spans="2:5" x14ac:dyDescent="0.25">
      <c r="B42579" s="1" t="s">
        <v>54</v>
      </c>
      <c r="C42579">
        <v>0.38289800000000002</v>
      </c>
      <c r="D42579">
        <v>0.39148300000000003</v>
      </c>
      <c r="E42579" s="2">
        <v>42466</v>
      </c>
    </row>
    <row r="42580" spans="2:5" x14ac:dyDescent="0.25">
      <c r="B42580" s="1" t="s">
        <v>54</v>
      </c>
      <c r="C42580">
        <v>0.36401099999999997</v>
      </c>
      <c r="D42580">
        <v>0.37946400000000002</v>
      </c>
      <c r="E42580" s="2">
        <v>42465</v>
      </c>
    </row>
    <row r="42581" spans="2:5" x14ac:dyDescent="0.25">
      <c r="B42581" s="1" t="s">
        <v>54</v>
      </c>
      <c r="C42581">
        <v>0.36057699999999998</v>
      </c>
      <c r="D42581">
        <v>0.362294</v>
      </c>
      <c r="E42581" s="2">
        <v>42464</v>
      </c>
    </row>
    <row r="42582" spans="2:5" x14ac:dyDescent="0.25">
      <c r="B42582" s="1" t="s">
        <v>54</v>
      </c>
      <c r="C42582">
        <v>0.36401099999999997</v>
      </c>
      <c r="D42582">
        <v>0.36057699999999998</v>
      </c>
      <c r="E42582" s="2">
        <v>42461</v>
      </c>
    </row>
    <row r="42583" spans="2:5" x14ac:dyDescent="0.25">
      <c r="B42583" s="1" t="s">
        <v>54</v>
      </c>
      <c r="C42583">
        <v>0.362294</v>
      </c>
      <c r="D42583">
        <v>0.36401099999999997</v>
      </c>
      <c r="E42583" s="2">
        <v>42460</v>
      </c>
    </row>
    <row r="42584" spans="2:5" x14ac:dyDescent="0.25">
      <c r="B42584" s="1" t="s">
        <v>54</v>
      </c>
      <c r="C42584">
        <v>0.35886000000000001</v>
      </c>
      <c r="D42584">
        <v>0.362294</v>
      </c>
      <c r="E42584" s="2">
        <v>42459</v>
      </c>
    </row>
    <row r="42585" spans="2:5" x14ac:dyDescent="0.25">
      <c r="B42585" s="1" t="s">
        <v>54</v>
      </c>
      <c r="C42585">
        <v>0.36401099999999997</v>
      </c>
      <c r="D42585">
        <v>0.35714299999999999</v>
      </c>
      <c r="E42585" s="2">
        <v>42458</v>
      </c>
    </row>
    <row r="42586" spans="2:5" x14ac:dyDescent="0.25">
      <c r="B42586" s="1" t="s">
        <v>54</v>
      </c>
      <c r="C42586">
        <v>0.36057699999999998</v>
      </c>
      <c r="D42586">
        <v>0.362294</v>
      </c>
      <c r="E42586" s="2">
        <v>42457</v>
      </c>
    </row>
    <row r="42587" spans="2:5" x14ac:dyDescent="0.25">
      <c r="B42587" s="1" t="s">
        <v>54</v>
      </c>
      <c r="C42587">
        <v>0.353709</v>
      </c>
      <c r="D42587">
        <v>0.36057699999999998</v>
      </c>
      <c r="E42587" s="2">
        <v>42454</v>
      </c>
    </row>
    <row r="42588" spans="2:5" x14ac:dyDescent="0.25">
      <c r="B42588" s="1" t="s">
        <v>54</v>
      </c>
      <c r="C42588">
        <v>0.35886000000000001</v>
      </c>
      <c r="D42588">
        <v>0.353709</v>
      </c>
      <c r="E42588" s="2">
        <v>42453</v>
      </c>
    </row>
    <row r="42589" spans="2:5" x14ac:dyDescent="0.25">
      <c r="B42589" s="1" t="s">
        <v>54</v>
      </c>
      <c r="C42589">
        <v>0.353709</v>
      </c>
      <c r="D42589">
        <v>0.353709</v>
      </c>
      <c r="E42589" s="2">
        <v>42452</v>
      </c>
    </row>
    <row r="42590" spans="2:5" x14ac:dyDescent="0.25">
      <c r="B42590" s="1" t="s">
        <v>54</v>
      </c>
      <c r="C42590">
        <v>0.36916199999999999</v>
      </c>
      <c r="D42590">
        <v>0.353709</v>
      </c>
      <c r="E42590" s="2">
        <v>42451</v>
      </c>
    </row>
    <row r="42591" spans="2:5" x14ac:dyDescent="0.25">
      <c r="B42591" s="1" t="s">
        <v>54</v>
      </c>
      <c r="C42591">
        <v>0.37259599999999998</v>
      </c>
      <c r="D42591">
        <v>0.36916199999999999</v>
      </c>
      <c r="E42591" s="2">
        <v>42450</v>
      </c>
    </row>
    <row r="42592" spans="2:5" x14ac:dyDescent="0.25">
      <c r="B42592" s="1" t="s">
        <v>54</v>
      </c>
      <c r="C42592">
        <v>0.377747</v>
      </c>
      <c r="D42592">
        <v>0.37431300000000001</v>
      </c>
      <c r="E42592" s="2">
        <v>42447</v>
      </c>
    </row>
    <row r="42593" spans="2:5" x14ac:dyDescent="0.25">
      <c r="B42593" s="1" t="s">
        <v>54</v>
      </c>
      <c r="C42593">
        <v>0.38289800000000002</v>
      </c>
      <c r="D42593">
        <v>0.377747</v>
      </c>
      <c r="E42593" s="2">
        <v>42446</v>
      </c>
    </row>
    <row r="42594" spans="2:5" x14ac:dyDescent="0.25">
      <c r="B42594" s="1" t="s">
        <v>54</v>
      </c>
      <c r="C42594">
        <v>0.36916199999999999</v>
      </c>
      <c r="D42594">
        <v>0.37946400000000002</v>
      </c>
      <c r="E42594" s="2">
        <v>42445</v>
      </c>
    </row>
    <row r="42595" spans="2:5" x14ac:dyDescent="0.25">
      <c r="B42595" s="1" t="s">
        <v>54</v>
      </c>
      <c r="C42595">
        <v>0.36401099999999997</v>
      </c>
      <c r="D42595">
        <v>0.365728</v>
      </c>
      <c r="E42595" s="2">
        <v>42444</v>
      </c>
    </row>
    <row r="42596" spans="2:5" x14ac:dyDescent="0.25">
      <c r="B42596" s="1" t="s">
        <v>54</v>
      </c>
      <c r="C42596">
        <v>0.362294</v>
      </c>
      <c r="D42596">
        <v>0.36401099999999997</v>
      </c>
      <c r="E42596" s="2">
        <v>42443</v>
      </c>
    </row>
    <row r="42597" spans="2:5" x14ac:dyDescent="0.25">
      <c r="B42597" s="1" t="s">
        <v>54</v>
      </c>
      <c r="C42597">
        <v>0.365728</v>
      </c>
      <c r="D42597">
        <v>0.362294</v>
      </c>
      <c r="E42597" s="2">
        <v>42440</v>
      </c>
    </row>
    <row r="42598" spans="2:5" x14ac:dyDescent="0.25">
      <c r="B42598" s="1" t="s">
        <v>54</v>
      </c>
      <c r="C42598">
        <v>0.37431300000000001</v>
      </c>
      <c r="D42598">
        <v>0.36401099999999997</v>
      </c>
      <c r="E42598" s="2">
        <v>42439</v>
      </c>
    </row>
    <row r="42599" spans="2:5" x14ac:dyDescent="0.25">
      <c r="B42599" s="1" t="s">
        <v>54</v>
      </c>
      <c r="C42599">
        <v>0.38461499999999998</v>
      </c>
      <c r="D42599">
        <v>0.37259599999999998</v>
      </c>
      <c r="E42599" s="2">
        <v>42438</v>
      </c>
    </row>
    <row r="42600" spans="2:5" x14ac:dyDescent="0.25">
      <c r="B42600" s="1" t="s">
        <v>54</v>
      </c>
      <c r="C42600">
        <v>0.36916199999999999</v>
      </c>
      <c r="D42600">
        <v>0.38118099999999999</v>
      </c>
      <c r="E42600" s="2">
        <v>42437</v>
      </c>
    </row>
    <row r="42601" spans="2:5" x14ac:dyDescent="0.25">
      <c r="B42601" s="1" t="s">
        <v>54</v>
      </c>
      <c r="C42601">
        <v>0.36401099999999997</v>
      </c>
      <c r="D42601">
        <v>0.36744500000000002</v>
      </c>
      <c r="E42601" s="2">
        <v>42436</v>
      </c>
    </row>
    <row r="42602" spans="2:5" x14ac:dyDescent="0.25">
      <c r="B42602" s="1" t="s">
        <v>54</v>
      </c>
      <c r="C42602">
        <v>0.35714299999999999</v>
      </c>
      <c r="D42602">
        <v>0.35886000000000001</v>
      </c>
      <c r="E42602" s="2">
        <v>42433</v>
      </c>
    </row>
    <row r="42603" spans="2:5" x14ac:dyDescent="0.25">
      <c r="B42603" s="1" t="s">
        <v>54</v>
      </c>
      <c r="C42603">
        <v>0.35714299999999999</v>
      </c>
      <c r="D42603">
        <v>0.35714299999999999</v>
      </c>
      <c r="E42603" s="2">
        <v>42432</v>
      </c>
    </row>
    <row r="42604" spans="2:5" x14ac:dyDescent="0.25">
      <c r="B42604" s="1" t="s">
        <v>54</v>
      </c>
      <c r="C42604">
        <v>0.35886000000000001</v>
      </c>
      <c r="D42604">
        <v>0.35714299999999999</v>
      </c>
      <c r="E42604" s="2">
        <v>42431</v>
      </c>
    </row>
    <row r="42605" spans="2:5" x14ac:dyDescent="0.25">
      <c r="B42605" s="1" t="s">
        <v>54</v>
      </c>
      <c r="C42605">
        <v>0.35886000000000001</v>
      </c>
      <c r="D42605">
        <v>0.35714299999999999</v>
      </c>
      <c r="E42605" s="2">
        <v>42430</v>
      </c>
    </row>
    <row r="42606" spans="2:5" x14ac:dyDescent="0.25">
      <c r="B42606" s="1" t="s">
        <v>54</v>
      </c>
      <c r="C42606">
        <v>0.35542600000000002</v>
      </c>
      <c r="D42606">
        <v>0.35714299999999999</v>
      </c>
      <c r="E42606" s="2">
        <v>42429</v>
      </c>
    </row>
    <row r="42607" spans="2:5" x14ac:dyDescent="0.25">
      <c r="B42607" s="1" t="s">
        <v>54</v>
      </c>
      <c r="C42607">
        <v>0.36401099999999997</v>
      </c>
      <c r="D42607">
        <v>0.35542600000000002</v>
      </c>
      <c r="E42607" s="2">
        <v>42426</v>
      </c>
    </row>
    <row r="42608" spans="2:5" x14ac:dyDescent="0.25">
      <c r="B42608" s="1" t="s">
        <v>54</v>
      </c>
      <c r="C42608">
        <v>0.36057699999999998</v>
      </c>
      <c r="D42608">
        <v>0.36401099999999997</v>
      </c>
      <c r="E42608" s="2">
        <v>42425</v>
      </c>
    </row>
    <row r="42609" spans="2:5" x14ac:dyDescent="0.25">
      <c r="B42609" s="1" t="s">
        <v>54</v>
      </c>
      <c r="C42609">
        <v>0.36057699999999998</v>
      </c>
      <c r="D42609">
        <v>0.35542600000000002</v>
      </c>
      <c r="E42609" s="2">
        <v>42424</v>
      </c>
    </row>
    <row r="42610" spans="2:5" x14ac:dyDescent="0.25">
      <c r="B42610" s="1" t="s">
        <v>54</v>
      </c>
      <c r="C42610">
        <v>0.36057699999999998</v>
      </c>
      <c r="D42610">
        <v>0.36057699999999998</v>
      </c>
      <c r="E42610" s="2">
        <v>42423</v>
      </c>
    </row>
    <row r="42611" spans="2:5" x14ac:dyDescent="0.25">
      <c r="B42611" s="1" t="s">
        <v>54</v>
      </c>
      <c r="C42611">
        <v>0.34855799999999998</v>
      </c>
      <c r="D42611">
        <v>0.362294</v>
      </c>
      <c r="E42611" s="2">
        <v>42422</v>
      </c>
    </row>
    <row r="42612" spans="2:5" x14ac:dyDescent="0.25">
      <c r="B42612" s="1" t="s">
        <v>54</v>
      </c>
      <c r="C42612">
        <v>0.35542600000000002</v>
      </c>
      <c r="D42612">
        <v>0.34684100000000001</v>
      </c>
      <c r="E42612" s="2">
        <v>42419</v>
      </c>
    </row>
    <row r="42613" spans="2:5" x14ac:dyDescent="0.25">
      <c r="B42613" s="1" t="s">
        <v>54</v>
      </c>
      <c r="C42613">
        <v>0.34512399999999999</v>
      </c>
      <c r="D42613">
        <v>0.35542600000000002</v>
      </c>
      <c r="E42613" s="2">
        <v>42418</v>
      </c>
    </row>
    <row r="42614" spans="2:5" x14ac:dyDescent="0.25">
      <c r="B42614" s="1" t="s">
        <v>54</v>
      </c>
      <c r="C42614">
        <v>0.34168900000000002</v>
      </c>
      <c r="D42614">
        <v>0.34340700000000002</v>
      </c>
      <c r="E42614" s="2">
        <v>42417</v>
      </c>
    </row>
    <row r="42615" spans="2:5" x14ac:dyDescent="0.25">
      <c r="B42615" s="1" t="s">
        <v>54</v>
      </c>
      <c r="C42615">
        <v>0.34512399999999999</v>
      </c>
      <c r="D42615">
        <v>0.34168900000000002</v>
      </c>
      <c r="E42615" s="2">
        <v>42416</v>
      </c>
    </row>
    <row r="42616" spans="2:5" x14ac:dyDescent="0.25">
      <c r="B42616" s="1" t="s">
        <v>54</v>
      </c>
      <c r="C42616">
        <v>0.350275</v>
      </c>
      <c r="D42616">
        <v>0.34340700000000002</v>
      </c>
      <c r="E42616" s="2">
        <v>42415</v>
      </c>
    </row>
    <row r="42617" spans="2:5" x14ac:dyDescent="0.25">
      <c r="B42617" s="1" t="s">
        <v>54</v>
      </c>
      <c r="C42617">
        <v>0.362294</v>
      </c>
      <c r="D42617">
        <v>0.350275</v>
      </c>
      <c r="E42617" s="2">
        <v>42412</v>
      </c>
    </row>
    <row r="42618" spans="2:5" x14ac:dyDescent="0.25">
      <c r="B42618" s="1" t="s">
        <v>54</v>
      </c>
      <c r="C42618">
        <v>0.36401099999999997</v>
      </c>
      <c r="D42618">
        <v>0.35714299999999999</v>
      </c>
      <c r="E42618" s="2">
        <v>42411</v>
      </c>
    </row>
    <row r="42619" spans="2:5" x14ac:dyDescent="0.25">
      <c r="B42619" s="1" t="s">
        <v>54</v>
      </c>
      <c r="C42619">
        <v>0.34340700000000002</v>
      </c>
      <c r="D42619">
        <v>0.36401099999999997</v>
      </c>
      <c r="E42619" s="2">
        <v>42410</v>
      </c>
    </row>
    <row r="42620" spans="2:5" x14ac:dyDescent="0.25">
      <c r="B42620" s="1" t="s">
        <v>54</v>
      </c>
      <c r="C42620">
        <v>0.339972</v>
      </c>
      <c r="D42620">
        <v>0.33825499999999997</v>
      </c>
      <c r="E42620" s="2">
        <v>42409</v>
      </c>
    </row>
    <row r="42621" spans="2:5" x14ac:dyDescent="0.25">
      <c r="B42621" s="1" t="s">
        <v>54</v>
      </c>
      <c r="C42621">
        <v>0.35886000000000001</v>
      </c>
      <c r="D42621">
        <v>0.339972</v>
      </c>
      <c r="E42621" s="2">
        <v>42408</v>
      </c>
    </row>
    <row r="42622" spans="2:5" x14ac:dyDescent="0.25">
      <c r="B42622" s="1" t="s">
        <v>54</v>
      </c>
      <c r="C42622">
        <v>0.36401099999999997</v>
      </c>
      <c r="D42622">
        <v>0.35714299999999999</v>
      </c>
      <c r="E42622" s="2">
        <v>42405</v>
      </c>
    </row>
    <row r="42623" spans="2:5" x14ac:dyDescent="0.25">
      <c r="B42623" s="1" t="s">
        <v>54</v>
      </c>
      <c r="C42623">
        <v>0.36744500000000002</v>
      </c>
      <c r="D42623">
        <v>0.362294</v>
      </c>
      <c r="E42623" s="2">
        <v>42404</v>
      </c>
    </row>
    <row r="42624" spans="2:5" x14ac:dyDescent="0.25">
      <c r="B42624" s="1" t="s">
        <v>54</v>
      </c>
      <c r="C42624">
        <v>0.362294</v>
      </c>
      <c r="D42624">
        <v>0.36401099999999997</v>
      </c>
      <c r="E42624" s="2">
        <v>42403</v>
      </c>
    </row>
    <row r="42625" spans="2:5" x14ac:dyDescent="0.25">
      <c r="B42625" s="1" t="s">
        <v>54</v>
      </c>
      <c r="C42625">
        <v>0.36744500000000002</v>
      </c>
      <c r="D42625">
        <v>0.362294</v>
      </c>
      <c r="E42625" s="2">
        <v>42402</v>
      </c>
    </row>
    <row r="42626" spans="2:5" x14ac:dyDescent="0.25">
      <c r="B42626" s="1" t="s">
        <v>54</v>
      </c>
      <c r="C42626">
        <v>0.377747</v>
      </c>
      <c r="D42626">
        <v>0.36401099999999997</v>
      </c>
      <c r="E42626" s="2">
        <v>42401</v>
      </c>
    </row>
    <row r="42627" spans="2:5" x14ac:dyDescent="0.25">
      <c r="B42627" s="1" t="s">
        <v>54</v>
      </c>
      <c r="C42627">
        <v>0.38289800000000002</v>
      </c>
      <c r="D42627">
        <v>0.37602999999999998</v>
      </c>
      <c r="E42627" s="2">
        <v>42398</v>
      </c>
    </row>
    <row r="42628" spans="2:5" x14ac:dyDescent="0.25">
      <c r="B42628" s="1" t="s">
        <v>54</v>
      </c>
      <c r="C42628">
        <v>0.37431300000000001</v>
      </c>
      <c r="D42628">
        <v>0.37946400000000002</v>
      </c>
      <c r="E42628" s="2">
        <v>42397</v>
      </c>
    </row>
    <row r="42629" spans="2:5" x14ac:dyDescent="0.25">
      <c r="B42629" s="1" t="s">
        <v>54</v>
      </c>
      <c r="C42629">
        <v>0.40178599999999998</v>
      </c>
      <c r="D42629">
        <v>0.37087900000000001</v>
      </c>
      <c r="E42629" s="2">
        <v>42396</v>
      </c>
    </row>
    <row r="42630" spans="2:5" x14ac:dyDescent="0.25">
      <c r="B42630" s="1" t="s">
        <v>54</v>
      </c>
      <c r="C42630">
        <v>0.36401099999999997</v>
      </c>
      <c r="D42630">
        <v>0.38804899999999998</v>
      </c>
      <c r="E42630" s="2">
        <v>42395</v>
      </c>
    </row>
    <row r="42631" spans="2:5" x14ac:dyDescent="0.25">
      <c r="B42631" s="1" t="s">
        <v>54</v>
      </c>
      <c r="C42631">
        <v>0.37946400000000002</v>
      </c>
      <c r="D42631">
        <v>0.37087900000000001</v>
      </c>
      <c r="E42631" s="2">
        <v>42394</v>
      </c>
    </row>
    <row r="42632" spans="2:5" x14ac:dyDescent="0.25">
      <c r="B42632" s="1" t="s">
        <v>54</v>
      </c>
      <c r="C42632">
        <v>0.377747</v>
      </c>
      <c r="D42632">
        <v>0.377747</v>
      </c>
      <c r="E42632" s="2">
        <v>42391</v>
      </c>
    </row>
    <row r="42633" spans="2:5" x14ac:dyDescent="0.25">
      <c r="B42633" s="1" t="s">
        <v>54</v>
      </c>
      <c r="C42633">
        <v>0.36916199999999999</v>
      </c>
      <c r="D42633">
        <v>0.37087900000000001</v>
      </c>
      <c r="E42633" s="2">
        <v>42390</v>
      </c>
    </row>
    <row r="42634" spans="2:5" x14ac:dyDescent="0.25">
      <c r="B42634" s="1" t="s">
        <v>54</v>
      </c>
      <c r="C42634">
        <v>0.336538</v>
      </c>
      <c r="D42634">
        <v>0.365728</v>
      </c>
      <c r="E42634" s="2">
        <v>42389</v>
      </c>
    </row>
    <row r="42635" spans="2:5" x14ac:dyDescent="0.25">
      <c r="B42635" s="1" t="s">
        <v>54</v>
      </c>
      <c r="C42635">
        <v>0.32795299999999999</v>
      </c>
      <c r="D42635">
        <v>0.33310400000000001</v>
      </c>
      <c r="E42635" s="2">
        <v>42388</v>
      </c>
    </row>
    <row r="42636" spans="2:5" x14ac:dyDescent="0.25">
      <c r="B42636" s="1" t="s">
        <v>54</v>
      </c>
      <c r="C42636">
        <v>0.32967000000000002</v>
      </c>
      <c r="D42636">
        <v>0.32623600000000003</v>
      </c>
      <c r="E42636" s="2">
        <v>42387</v>
      </c>
    </row>
    <row r="42637" spans="2:5" x14ac:dyDescent="0.25">
      <c r="B42637" s="1" t="s">
        <v>54</v>
      </c>
      <c r="C42637">
        <v>0.33482099999999998</v>
      </c>
      <c r="D42637">
        <v>0.33310400000000001</v>
      </c>
      <c r="E42637" s="2">
        <v>42384</v>
      </c>
    </row>
    <row r="42638" spans="2:5" x14ac:dyDescent="0.25">
      <c r="B42638" s="1" t="s">
        <v>54</v>
      </c>
      <c r="C42638">
        <v>0.32967000000000002</v>
      </c>
      <c r="D42638">
        <v>0.33310400000000001</v>
      </c>
      <c r="E42638" s="2">
        <v>42383</v>
      </c>
    </row>
    <row r="42639" spans="2:5" x14ac:dyDescent="0.25">
      <c r="B42639" s="1" t="s">
        <v>54</v>
      </c>
      <c r="C42639">
        <v>0.336538</v>
      </c>
      <c r="D42639">
        <v>0.33138699999999999</v>
      </c>
      <c r="E42639" s="2">
        <v>42382</v>
      </c>
    </row>
    <row r="42640" spans="2:5" x14ac:dyDescent="0.25">
      <c r="B42640" s="1" t="s">
        <v>54</v>
      </c>
      <c r="C42640">
        <v>0.324519</v>
      </c>
      <c r="D42640">
        <v>0.33482099999999998</v>
      </c>
      <c r="E42640" s="2">
        <v>42381</v>
      </c>
    </row>
    <row r="42641" spans="2:5" x14ac:dyDescent="0.25">
      <c r="B42641" s="1" t="s">
        <v>54</v>
      </c>
      <c r="C42641">
        <v>0.31936799999999999</v>
      </c>
      <c r="D42641">
        <v>0.32108500000000001</v>
      </c>
      <c r="E42641" s="2">
        <v>42380</v>
      </c>
    </row>
    <row r="42642" spans="2:5" x14ac:dyDescent="0.25">
      <c r="B42642" s="1" t="s">
        <v>54</v>
      </c>
      <c r="C42642">
        <v>0.31936799999999999</v>
      </c>
      <c r="D42642">
        <v>0.31936799999999999</v>
      </c>
      <c r="E42642" s="2">
        <v>42377</v>
      </c>
    </row>
    <row r="42643" spans="2:5" x14ac:dyDescent="0.25">
      <c r="B42643" s="1" t="s">
        <v>54</v>
      </c>
      <c r="C42643">
        <v>0.31421700000000002</v>
      </c>
      <c r="D42643">
        <v>0.31765100000000002</v>
      </c>
      <c r="E42643" s="2">
        <v>42376</v>
      </c>
    </row>
    <row r="42644" spans="2:5" x14ac:dyDescent="0.25">
      <c r="B42644" s="1" t="s">
        <v>54</v>
      </c>
      <c r="C42644">
        <v>0.31765100000000002</v>
      </c>
      <c r="D42644">
        <v>0.31421700000000002</v>
      </c>
      <c r="E42644" s="2">
        <v>42375</v>
      </c>
    </row>
    <row r="42645" spans="2:5" x14ac:dyDescent="0.25">
      <c r="B42645" s="1" t="s">
        <v>54</v>
      </c>
      <c r="C42645">
        <v>0.32108500000000001</v>
      </c>
      <c r="D42645">
        <v>0.31765100000000002</v>
      </c>
      <c r="E42645" s="2">
        <v>42374</v>
      </c>
    </row>
    <row r="42646" spans="2:5" x14ac:dyDescent="0.25">
      <c r="B42646" s="1" t="s">
        <v>54</v>
      </c>
      <c r="C42646">
        <v>0.31936799999999999</v>
      </c>
      <c r="D42646">
        <v>0.31936799999999999</v>
      </c>
      <c r="E42646" s="2">
        <v>42373</v>
      </c>
    </row>
    <row r="42647" spans="2:5" x14ac:dyDescent="0.25">
      <c r="B42647" s="1" t="s">
        <v>54</v>
      </c>
      <c r="C42647">
        <v>0.31936799999999999</v>
      </c>
      <c r="D42647">
        <v>0.31936799999999999</v>
      </c>
      <c r="E42647" s="2">
        <v>42369</v>
      </c>
    </row>
    <row r="42648" spans="2:5" x14ac:dyDescent="0.25">
      <c r="B42648" s="1" t="s">
        <v>54</v>
      </c>
      <c r="C42648">
        <v>0.32623600000000003</v>
      </c>
      <c r="D42648">
        <v>0.31936799999999999</v>
      </c>
      <c r="E42648" s="2">
        <v>42368</v>
      </c>
    </row>
    <row r="42649" spans="2:5" x14ac:dyDescent="0.25">
      <c r="B42649" s="1" t="s">
        <v>54</v>
      </c>
      <c r="C42649">
        <v>0.33825499999999997</v>
      </c>
      <c r="D42649">
        <v>0.32623600000000003</v>
      </c>
      <c r="E42649" s="2">
        <v>42367</v>
      </c>
    </row>
    <row r="42650" spans="2:5" x14ac:dyDescent="0.25">
      <c r="B42650" s="1" t="s">
        <v>54</v>
      </c>
      <c r="C42650">
        <v>0.32967000000000002</v>
      </c>
      <c r="D42650">
        <v>0.33482099999999998</v>
      </c>
      <c r="E42650" s="2">
        <v>42366</v>
      </c>
    </row>
    <row r="42651" spans="2:5" x14ac:dyDescent="0.25">
      <c r="B42651" s="1" t="s">
        <v>54</v>
      </c>
      <c r="C42651">
        <v>0.32795299999999999</v>
      </c>
      <c r="D42651">
        <v>0.32967000000000002</v>
      </c>
      <c r="E42651" s="2">
        <v>42363</v>
      </c>
    </row>
    <row r="42652" spans="2:5" x14ac:dyDescent="0.25">
      <c r="B42652" s="1" t="s">
        <v>54</v>
      </c>
      <c r="C42652">
        <v>0.33310400000000001</v>
      </c>
      <c r="D42652">
        <v>0.32795299999999999</v>
      </c>
      <c r="E42652" s="2">
        <v>42362</v>
      </c>
    </row>
    <row r="42653" spans="2:5" x14ac:dyDescent="0.25">
      <c r="B42653" s="1" t="s">
        <v>54</v>
      </c>
      <c r="C42653">
        <v>0.32108500000000001</v>
      </c>
      <c r="D42653">
        <v>0.32795299999999999</v>
      </c>
      <c r="E42653" s="2">
        <v>42361</v>
      </c>
    </row>
    <row r="42654" spans="2:5" x14ac:dyDescent="0.25">
      <c r="B42654" s="1" t="s">
        <v>54</v>
      </c>
      <c r="C42654">
        <v>0.31936799999999999</v>
      </c>
      <c r="D42654">
        <v>0.32108500000000001</v>
      </c>
      <c r="E42654" s="2">
        <v>42360</v>
      </c>
    </row>
    <row r="42655" spans="2:5" x14ac:dyDescent="0.25">
      <c r="B42655" s="1" t="s">
        <v>54</v>
      </c>
      <c r="C42655">
        <v>0.30734899999999998</v>
      </c>
      <c r="D42655">
        <v>0.31593399999999999</v>
      </c>
      <c r="E42655" s="2">
        <v>42359</v>
      </c>
    </row>
    <row r="42656" spans="2:5" x14ac:dyDescent="0.25">
      <c r="B42656" s="1" t="s">
        <v>54</v>
      </c>
      <c r="C42656">
        <v>0.31421700000000002</v>
      </c>
      <c r="D42656">
        <v>0.30906600000000001</v>
      </c>
      <c r="E42656" s="2">
        <v>42356</v>
      </c>
    </row>
    <row r="42657" spans="2:5" x14ac:dyDescent="0.25">
      <c r="B42657" s="1" t="s">
        <v>54</v>
      </c>
      <c r="C42657">
        <v>0.3125</v>
      </c>
      <c r="D42657">
        <v>0.31421700000000002</v>
      </c>
      <c r="E42657" s="2">
        <v>42355</v>
      </c>
    </row>
    <row r="42658" spans="2:5" x14ac:dyDescent="0.25">
      <c r="B42658" s="1" t="s">
        <v>54</v>
      </c>
      <c r="C42658">
        <v>0.3125</v>
      </c>
      <c r="D42658">
        <v>0.30906600000000001</v>
      </c>
      <c r="E42658" s="2">
        <v>42354</v>
      </c>
    </row>
    <row r="42659" spans="2:5" x14ac:dyDescent="0.25">
      <c r="B42659" s="1" t="s">
        <v>54</v>
      </c>
      <c r="C42659">
        <v>0.29876399999999997</v>
      </c>
      <c r="D42659">
        <v>0.30906600000000001</v>
      </c>
      <c r="E42659" s="2">
        <v>42353</v>
      </c>
    </row>
    <row r="42660" spans="2:5" x14ac:dyDescent="0.25">
      <c r="B42660" s="1" t="s">
        <v>54</v>
      </c>
      <c r="C42660">
        <v>0.31078299999999998</v>
      </c>
      <c r="D42660">
        <v>0.29532999999999998</v>
      </c>
      <c r="E42660" s="2">
        <v>42352</v>
      </c>
    </row>
    <row r="42661" spans="2:5" x14ac:dyDescent="0.25">
      <c r="B42661" s="1" t="s">
        <v>54</v>
      </c>
      <c r="C42661">
        <v>0.31421700000000002</v>
      </c>
      <c r="D42661">
        <v>0.30906600000000001</v>
      </c>
      <c r="E42661" s="2">
        <v>42349</v>
      </c>
    </row>
    <row r="42662" spans="2:5" x14ac:dyDescent="0.25">
      <c r="B42662" s="1" t="s">
        <v>54</v>
      </c>
      <c r="C42662">
        <v>0.31765100000000002</v>
      </c>
      <c r="D42662">
        <v>0.31078299999999998</v>
      </c>
      <c r="E42662" s="2">
        <v>42348</v>
      </c>
    </row>
    <row r="42663" spans="2:5" x14ac:dyDescent="0.25">
      <c r="B42663" s="1" t="s">
        <v>54</v>
      </c>
      <c r="C42663">
        <v>0.31593399999999999</v>
      </c>
      <c r="D42663">
        <v>0.31421700000000002</v>
      </c>
      <c r="E42663" s="2">
        <v>42347</v>
      </c>
    </row>
    <row r="42664" spans="2:5" x14ac:dyDescent="0.25">
      <c r="B42664" s="1" t="s">
        <v>54</v>
      </c>
      <c r="C42664">
        <v>0.32967000000000002</v>
      </c>
      <c r="D42664">
        <v>0.31421700000000002</v>
      </c>
      <c r="E42664" s="2">
        <v>42346</v>
      </c>
    </row>
    <row r="42665" spans="2:5" x14ac:dyDescent="0.25">
      <c r="B42665" s="1" t="s">
        <v>54</v>
      </c>
      <c r="C42665">
        <v>0.33482099999999998</v>
      </c>
      <c r="D42665">
        <v>0.336538</v>
      </c>
      <c r="E42665" s="2">
        <v>42345</v>
      </c>
    </row>
    <row r="42666" spans="2:5" x14ac:dyDescent="0.25">
      <c r="B42666" s="1" t="s">
        <v>54</v>
      </c>
      <c r="C42666">
        <v>0.34684100000000001</v>
      </c>
      <c r="D42666">
        <v>0.33825499999999997</v>
      </c>
      <c r="E42666" s="2">
        <v>42342</v>
      </c>
    </row>
    <row r="42667" spans="2:5" x14ac:dyDescent="0.25">
      <c r="B42667" s="1" t="s">
        <v>54</v>
      </c>
      <c r="C42667">
        <v>0.34340700000000002</v>
      </c>
      <c r="D42667">
        <v>0.34684100000000001</v>
      </c>
      <c r="E42667" s="2">
        <v>42341</v>
      </c>
    </row>
    <row r="42668" spans="2:5" x14ac:dyDescent="0.25">
      <c r="B42668" s="1" t="s">
        <v>54</v>
      </c>
      <c r="C42668">
        <v>0.336538</v>
      </c>
      <c r="D42668">
        <v>0.34340700000000002</v>
      </c>
      <c r="E42668" s="2">
        <v>42340</v>
      </c>
    </row>
    <row r="42669" spans="2:5" x14ac:dyDescent="0.25">
      <c r="B42669" s="1" t="s">
        <v>54</v>
      </c>
      <c r="C42669">
        <v>0.33310400000000001</v>
      </c>
      <c r="D42669">
        <v>0.33482099999999998</v>
      </c>
      <c r="E42669" s="2">
        <v>42339</v>
      </c>
    </row>
    <row r="42670" spans="2:5" x14ac:dyDescent="0.25">
      <c r="B42670" s="1" t="s">
        <v>54</v>
      </c>
      <c r="C42670">
        <v>0.33138699999999999</v>
      </c>
      <c r="D42670">
        <v>0.33310400000000001</v>
      </c>
      <c r="E42670" s="2">
        <v>42338</v>
      </c>
    </row>
    <row r="42671" spans="2:5" x14ac:dyDescent="0.25">
      <c r="B42671" s="1" t="s">
        <v>54</v>
      </c>
      <c r="C42671">
        <v>0.31936799999999999</v>
      </c>
      <c r="D42671">
        <v>0.31765100000000002</v>
      </c>
      <c r="E42671" s="2">
        <v>42335</v>
      </c>
    </row>
    <row r="42672" spans="2:5" x14ac:dyDescent="0.25">
      <c r="B42672" s="1" t="s">
        <v>54</v>
      </c>
      <c r="C42672">
        <v>0.33482099999999998</v>
      </c>
      <c r="D42672">
        <v>0.31936799999999999</v>
      </c>
      <c r="E42672" s="2">
        <v>42334</v>
      </c>
    </row>
    <row r="42673" spans="2:5" x14ac:dyDescent="0.25">
      <c r="B42673" s="1" t="s">
        <v>54</v>
      </c>
      <c r="C42673">
        <v>0.34855799999999998</v>
      </c>
      <c r="D42673">
        <v>0.336538</v>
      </c>
      <c r="E42673" s="2">
        <v>42333</v>
      </c>
    </row>
    <row r="42674" spans="2:5" x14ac:dyDescent="0.25">
      <c r="B42674" s="1" t="s">
        <v>54</v>
      </c>
      <c r="C42674">
        <v>0.339972</v>
      </c>
      <c r="D42674">
        <v>0.339972</v>
      </c>
      <c r="E42674" s="2">
        <v>42332</v>
      </c>
    </row>
    <row r="42675" spans="2:5" x14ac:dyDescent="0.25">
      <c r="B42675" s="1" t="s">
        <v>54</v>
      </c>
      <c r="C42675">
        <v>0.32623600000000003</v>
      </c>
      <c r="D42675">
        <v>0.33310400000000001</v>
      </c>
      <c r="E42675" s="2">
        <v>42331</v>
      </c>
    </row>
    <row r="42676" spans="2:5" x14ac:dyDescent="0.25">
      <c r="B42676" s="1" t="s">
        <v>54</v>
      </c>
      <c r="C42676">
        <v>0.32280199999999998</v>
      </c>
      <c r="D42676">
        <v>0.32623600000000003</v>
      </c>
      <c r="E42676" s="2">
        <v>42328</v>
      </c>
    </row>
    <row r="42677" spans="2:5" x14ac:dyDescent="0.25">
      <c r="B42677" s="1" t="s">
        <v>54</v>
      </c>
      <c r="C42677">
        <v>0.32108500000000001</v>
      </c>
      <c r="D42677">
        <v>0.32108500000000001</v>
      </c>
      <c r="E42677" s="2">
        <v>42327</v>
      </c>
    </row>
    <row r="42678" spans="2:5" x14ac:dyDescent="0.25">
      <c r="B42678" s="1" t="s">
        <v>54</v>
      </c>
      <c r="C42678">
        <v>0.32280199999999998</v>
      </c>
      <c r="D42678">
        <v>0.31936799999999999</v>
      </c>
      <c r="E42678" s="2">
        <v>42326</v>
      </c>
    </row>
    <row r="42679" spans="2:5" x14ac:dyDescent="0.25">
      <c r="B42679" s="1" t="s">
        <v>54</v>
      </c>
      <c r="C42679">
        <v>0.32108500000000001</v>
      </c>
      <c r="D42679">
        <v>0.31936799999999999</v>
      </c>
      <c r="E42679" s="2">
        <v>42325</v>
      </c>
    </row>
    <row r="42680" spans="2:5" x14ac:dyDescent="0.25">
      <c r="B42680" s="1" t="s">
        <v>54</v>
      </c>
      <c r="C42680">
        <v>0.31936799999999999</v>
      </c>
      <c r="D42680">
        <v>0.31765100000000002</v>
      </c>
      <c r="E42680" s="2">
        <v>42324</v>
      </c>
    </row>
    <row r="42681" spans="2:5" x14ac:dyDescent="0.25">
      <c r="B42681" s="1" t="s">
        <v>54</v>
      </c>
      <c r="C42681">
        <v>0.32108500000000001</v>
      </c>
      <c r="D42681">
        <v>0.31936799999999999</v>
      </c>
      <c r="E42681" s="2">
        <v>42321</v>
      </c>
    </row>
    <row r="42682" spans="2:5" x14ac:dyDescent="0.25">
      <c r="B42682" s="1" t="s">
        <v>54</v>
      </c>
      <c r="C42682">
        <v>0.31421700000000002</v>
      </c>
      <c r="D42682">
        <v>0.31765100000000002</v>
      </c>
      <c r="E42682" s="2">
        <v>42320</v>
      </c>
    </row>
    <row r="42683" spans="2:5" x14ac:dyDescent="0.25">
      <c r="B42683" s="1" t="s">
        <v>54</v>
      </c>
      <c r="C42683">
        <v>0.31765100000000002</v>
      </c>
      <c r="D42683">
        <v>0.31078299999999998</v>
      </c>
      <c r="E42683" s="2">
        <v>42319</v>
      </c>
    </row>
    <row r="42684" spans="2:5" x14ac:dyDescent="0.25">
      <c r="B42684" s="1" t="s">
        <v>54</v>
      </c>
      <c r="C42684">
        <v>0.32623600000000003</v>
      </c>
      <c r="D42684">
        <v>0.31421700000000002</v>
      </c>
      <c r="E42684" s="2">
        <v>42318</v>
      </c>
    </row>
    <row r="42685" spans="2:5" x14ac:dyDescent="0.25">
      <c r="B42685" s="1" t="s">
        <v>54</v>
      </c>
      <c r="C42685">
        <v>0.324519</v>
      </c>
      <c r="D42685">
        <v>0.32280199999999998</v>
      </c>
      <c r="E42685" s="2">
        <v>42317</v>
      </c>
    </row>
    <row r="42686" spans="2:5" x14ac:dyDescent="0.25">
      <c r="B42686" s="1" t="s">
        <v>54</v>
      </c>
      <c r="C42686">
        <v>0.32967000000000002</v>
      </c>
      <c r="D42686">
        <v>0.32108500000000001</v>
      </c>
      <c r="E42686" s="2">
        <v>42314</v>
      </c>
    </row>
    <row r="42687" spans="2:5" x14ac:dyDescent="0.25">
      <c r="B42687" s="1" t="s">
        <v>54</v>
      </c>
      <c r="C42687">
        <v>0.31936799999999999</v>
      </c>
      <c r="D42687">
        <v>0.33310400000000001</v>
      </c>
      <c r="E42687" s="2">
        <v>42313</v>
      </c>
    </row>
    <row r="42688" spans="2:5" x14ac:dyDescent="0.25">
      <c r="B42688" s="1" t="s">
        <v>54</v>
      </c>
      <c r="C42688">
        <v>0.32108500000000001</v>
      </c>
      <c r="D42688">
        <v>0.31936799999999999</v>
      </c>
      <c r="E42688" s="2">
        <v>42312</v>
      </c>
    </row>
    <row r="42689" spans="2:5" x14ac:dyDescent="0.25">
      <c r="B42689" s="1" t="s">
        <v>54</v>
      </c>
      <c r="C42689">
        <v>0.31593399999999999</v>
      </c>
      <c r="D42689">
        <v>0.31593399999999999</v>
      </c>
      <c r="E42689" s="2">
        <v>42311</v>
      </c>
    </row>
    <row r="42690" spans="2:5" x14ac:dyDescent="0.25">
      <c r="B42690" s="1" t="s">
        <v>54</v>
      </c>
      <c r="C42690">
        <v>0.32967000000000002</v>
      </c>
      <c r="D42690">
        <v>0.31421700000000002</v>
      </c>
      <c r="E42690" s="2">
        <v>42310</v>
      </c>
    </row>
    <row r="42691" spans="2:5" x14ac:dyDescent="0.25">
      <c r="B42691" s="1" t="s">
        <v>54</v>
      </c>
      <c r="C42691">
        <v>0.31765100000000002</v>
      </c>
      <c r="D42691">
        <v>0.30906600000000001</v>
      </c>
      <c r="E42691" s="2">
        <v>42307</v>
      </c>
    </row>
    <row r="42692" spans="2:5" x14ac:dyDescent="0.25">
      <c r="B42692" s="1" t="s">
        <v>54</v>
      </c>
      <c r="C42692">
        <v>0.31078299999999998</v>
      </c>
      <c r="D42692">
        <v>0.31593399999999999</v>
      </c>
      <c r="E42692" s="2">
        <v>42305</v>
      </c>
    </row>
    <row r="42693" spans="2:5" x14ac:dyDescent="0.25">
      <c r="B42693" s="1" t="s">
        <v>54</v>
      </c>
      <c r="C42693">
        <v>0.30563200000000001</v>
      </c>
      <c r="D42693">
        <v>0.30563200000000001</v>
      </c>
      <c r="E42693" s="2">
        <v>42304</v>
      </c>
    </row>
    <row r="42694" spans="2:5" x14ac:dyDescent="0.25">
      <c r="B42694" s="1" t="s">
        <v>54</v>
      </c>
      <c r="C42694">
        <v>0.30906600000000001</v>
      </c>
      <c r="D42694">
        <v>0.300481</v>
      </c>
      <c r="E42694" s="2">
        <v>42303</v>
      </c>
    </row>
    <row r="42695" spans="2:5" x14ac:dyDescent="0.25">
      <c r="B42695" s="1" t="s">
        <v>54</v>
      </c>
      <c r="C42695">
        <v>0.28846100000000002</v>
      </c>
      <c r="D42695">
        <v>0.29361300000000001</v>
      </c>
      <c r="E42695" s="2">
        <v>42300</v>
      </c>
    </row>
    <row r="42696" spans="2:5" x14ac:dyDescent="0.25">
      <c r="B42696" s="1" t="s">
        <v>54</v>
      </c>
      <c r="C42696">
        <v>0.29189599999999999</v>
      </c>
      <c r="D42696">
        <v>0.29876399999999997</v>
      </c>
      <c r="E42696" s="2">
        <v>42299</v>
      </c>
    </row>
    <row r="42697" spans="2:5" x14ac:dyDescent="0.25">
      <c r="B42697" s="1" t="s">
        <v>54</v>
      </c>
      <c r="C42697">
        <v>0.29017799999999999</v>
      </c>
      <c r="D42697">
        <v>0.29017799999999999</v>
      </c>
      <c r="E42697" s="2">
        <v>42298</v>
      </c>
    </row>
    <row r="42698" spans="2:5" x14ac:dyDescent="0.25">
      <c r="B42698" s="1" t="s">
        <v>54</v>
      </c>
      <c r="C42698">
        <v>0.29189599999999999</v>
      </c>
      <c r="D42698">
        <v>0.29017799999999999</v>
      </c>
      <c r="E42698" s="2">
        <v>42297</v>
      </c>
    </row>
    <row r="42699" spans="2:5" x14ac:dyDescent="0.25">
      <c r="B42699" s="1" t="s">
        <v>54</v>
      </c>
      <c r="C42699">
        <v>0.28846100000000002</v>
      </c>
      <c r="D42699">
        <v>0.29017799999999999</v>
      </c>
      <c r="E42699" s="2">
        <v>42296</v>
      </c>
    </row>
    <row r="42700" spans="2:5" x14ac:dyDescent="0.25">
      <c r="B42700" s="1" t="s">
        <v>54</v>
      </c>
      <c r="C42700">
        <v>0.29017799999999999</v>
      </c>
      <c r="D42700">
        <v>0.29017799999999999</v>
      </c>
      <c r="E42700" s="2">
        <v>42293</v>
      </c>
    </row>
    <row r="42701" spans="2:5" x14ac:dyDescent="0.25">
      <c r="B42701" s="1" t="s">
        <v>54</v>
      </c>
      <c r="C42701">
        <v>0.29017799999999999</v>
      </c>
      <c r="D42701">
        <v>0.29017799999999999</v>
      </c>
      <c r="E42701" s="2">
        <v>42292</v>
      </c>
    </row>
    <row r="42702" spans="2:5" x14ac:dyDescent="0.25">
      <c r="B42702" s="1" t="s">
        <v>54</v>
      </c>
      <c r="C42702">
        <v>0.29189599999999999</v>
      </c>
      <c r="D42702">
        <v>0.28846100000000002</v>
      </c>
      <c r="E42702" s="2">
        <v>42291</v>
      </c>
    </row>
    <row r="42703" spans="2:5" x14ac:dyDescent="0.25">
      <c r="B42703" s="1" t="s">
        <v>54</v>
      </c>
      <c r="C42703">
        <v>0.29361300000000001</v>
      </c>
      <c r="D42703">
        <v>0.29017799999999999</v>
      </c>
      <c r="E42703" s="2">
        <v>42290</v>
      </c>
    </row>
    <row r="42704" spans="2:5" x14ac:dyDescent="0.25">
      <c r="B42704" s="1" t="s">
        <v>54</v>
      </c>
      <c r="C42704">
        <v>0.29017799999999999</v>
      </c>
      <c r="D42704">
        <v>0.29017799999999999</v>
      </c>
      <c r="E42704" s="2">
        <v>42289</v>
      </c>
    </row>
    <row r="42705" spans="2:5" x14ac:dyDescent="0.25">
      <c r="B42705" s="1" t="s">
        <v>54</v>
      </c>
      <c r="C42705">
        <v>0.29532999999999998</v>
      </c>
      <c r="D42705">
        <v>0.29189599999999999</v>
      </c>
      <c r="E42705" s="2">
        <v>42286</v>
      </c>
    </row>
    <row r="42706" spans="2:5" x14ac:dyDescent="0.25">
      <c r="B42706" s="1" t="s">
        <v>54</v>
      </c>
      <c r="C42706">
        <v>0.29361300000000001</v>
      </c>
      <c r="D42706">
        <v>0.29532999999999998</v>
      </c>
      <c r="E42706" s="2">
        <v>42285</v>
      </c>
    </row>
    <row r="42707" spans="2:5" x14ac:dyDescent="0.25">
      <c r="B42707" s="1" t="s">
        <v>54</v>
      </c>
      <c r="C42707">
        <v>0.29189599999999999</v>
      </c>
      <c r="D42707">
        <v>0.29361300000000001</v>
      </c>
      <c r="E42707" s="2">
        <v>42284</v>
      </c>
    </row>
    <row r="42708" spans="2:5" x14ac:dyDescent="0.25">
      <c r="B42708" s="1" t="s">
        <v>54</v>
      </c>
      <c r="C42708">
        <v>0.29876399999999997</v>
      </c>
      <c r="D42708">
        <v>0.29361300000000001</v>
      </c>
      <c r="E42708" s="2">
        <v>42283</v>
      </c>
    </row>
    <row r="42709" spans="2:5" x14ac:dyDescent="0.25">
      <c r="B42709" s="1" t="s">
        <v>54</v>
      </c>
      <c r="C42709">
        <v>0.29876399999999997</v>
      </c>
      <c r="D42709">
        <v>0.29189599999999999</v>
      </c>
      <c r="E42709" s="2">
        <v>42282</v>
      </c>
    </row>
    <row r="42710" spans="2:5" x14ac:dyDescent="0.25">
      <c r="B42710" s="1" t="s">
        <v>54</v>
      </c>
      <c r="C42710">
        <v>0.29361300000000001</v>
      </c>
      <c r="D42710">
        <v>0.29532999999999998</v>
      </c>
      <c r="E42710" s="2">
        <v>42279</v>
      </c>
    </row>
    <row r="42711" spans="2:5" x14ac:dyDescent="0.25">
      <c r="B42711" s="1" t="s">
        <v>54</v>
      </c>
      <c r="C42711">
        <v>0.29189599999999999</v>
      </c>
      <c r="D42711">
        <v>0.29532999999999998</v>
      </c>
      <c r="E42711" s="2">
        <v>42278</v>
      </c>
    </row>
    <row r="42712" spans="2:5" x14ac:dyDescent="0.25">
      <c r="B42712" s="1" t="s">
        <v>54</v>
      </c>
      <c r="C42712">
        <v>0.286744</v>
      </c>
      <c r="D42712">
        <v>0.286744</v>
      </c>
      <c r="E42712" s="2">
        <v>42277</v>
      </c>
    </row>
    <row r="42713" spans="2:5" x14ac:dyDescent="0.25">
      <c r="B42713" s="1" t="s">
        <v>54</v>
      </c>
      <c r="C42713">
        <v>0.28331000000000001</v>
      </c>
      <c r="D42713">
        <v>0.28331000000000001</v>
      </c>
      <c r="E42713" s="2">
        <v>42276</v>
      </c>
    </row>
    <row r="42714" spans="2:5" x14ac:dyDescent="0.25">
      <c r="B42714" s="1" t="s">
        <v>54</v>
      </c>
      <c r="C42714">
        <v>0.29189599999999999</v>
      </c>
      <c r="D42714">
        <v>0.28846100000000002</v>
      </c>
      <c r="E42714" s="2">
        <v>42275</v>
      </c>
    </row>
    <row r="42715" spans="2:5" x14ac:dyDescent="0.25">
      <c r="B42715" s="1" t="s">
        <v>54</v>
      </c>
      <c r="C42715">
        <v>0.29704700000000001</v>
      </c>
      <c r="D42715">
        <v>0.29189599999999999</v>
      </c>
      <c r="E42715" s="2">
        <v>42270</v>
      </c>
    </row>
    <row r="42716" spans="2:5" x14ac:dyDescent="0.25">
      <c r="B42716" s="1" t="s">
        <v>54</v>
      </c>
      <c r="C42716">
        <v>0.29017799999999999</v>
      </c>
      <c r="D42716">
        <v>0.29189599999999999</v>
      </c>
      <c r="E42716" s="2">
        <v>42269</v>
      </c>
    </row>
    <row r="42717" spans="2:5" x14ac:dyDescent="0.25">
      <c r="B42717" s="1" t="s">
        <v>54</v>
      </c>
      <c r="C42717">
        <v>0.28159299999999998</v>
      </c>
      <c r="D42717">
        <v>0.29017799999999999</v>
      </c>
      <c r="E42717" s="2">
        <v>42268</v>
      </c>
    </row>
    <row r="42718" spans="2:5" x14ac:dyDescent="0.25">
      <c r="B42718" s="1" t="s">
        <v>54</v>
      </c>
      <c r="C42718">
        <v>0.27644200000000002</v>
      </c>
      <c r="D42718">
        <v>0.28331000000000001</v>
      </c>
      <c r="E42718" s="2">
        <v>42265</v>
      </c>
    </row>
    <row r="42719" spans="2:5" x14ac:dyDescent="0.25">
      <c r="B42719" s="1" t="s">
        <v>54</v>
      </c>
      <c r="C42719">
        <v>0.26957399999999998</v>
      </c>
      <c r="D42719">
        <v>0.26785700000000001</v>
      </c>
      <c r="E42719" s="2">
        <v>42264</v>
      </c>
    </row>
    <row r="42720" spans="2:5" x14ac:dyDescent="0.25">
      <c r="B42720" s="1" t="s">
        <v>54</v>
      </c>
      <c r="C42720">
        <v>0.26613999999999999</v>
      </c>
      <c r="D42720">
        <v>0.26613999999999999</v>
      </c>
      <c r="E42720" s="2">
        <v>42263</v>
      </c>
    </row>
    <row r="42721" spans="2:5" x14ac:dyDescent="0.25">
      <c r="B42721" s="1" t="s">
        <v>54</v>
      </c>
      <c r="C42721">
        <v>0.26442300000000002</v>
      </c>
      <c r="D42721">
        <v>0.26613999999999999</v>
      </c>
      <c r="E42721" s="2">
        <v>42262</v>
      </c>
    </row>
    <row r="42722" spans="2:5" x14ac:dyDescent="0.25">
      <c r="B42722" s="1" t="s">
        <v>54</v>
      </c>
      <c r="C42722">
        <v>0.26785700000000001</v>
      </c>
      <c r="D42722">
        <v>0.26098900000000003</v>
      </c>
      <c r="E42722" s="2">
        <v>42261</v>
      </c>
    </row>
    <row r="42723" spans="2:5" x14ac:dyDescent="0.25">
      <c r="B42723" s="1" t="s">
        <v>54</v>
      </c>
      <c r="C42723">
        <v>0.26957399999999998</v>
      </c>
      <c r="D42723">
        <v>0.26442300000000002</v>
      </c>
      <c r="E42723" s="2">
        <v>42258</v>
      </c>
    </row>
    <row r="42724" spans="2:5" x14ac:dyDescent="0.25">
      <c r="B42724" s="1" t="s">
        <v>54</v>
      </c>
      <c r="C42724">
        <v>0.26613999999999999</v>
      </c>
      <c r="D42724">
        <v>0.26442300000000002</v>
      </c>
      <c r="E42724" s="2">
        <v>42257</v>
      </c>
    </row>
    <row r="42725" spans="2:5" x14ac:dyDescent="0.25">
      <c r="B42725" s="1" t="s">
        <v>54</v>
      </c>
      <c r="C42725">
        <v>0.27644200000000002</v>
      </c>
      <c r="D42725">
        <v>0.26613999999999999</v>
      </c>
      <c r="E42725" s="2">
        <v>42256</v>
      </c>
    </row>
    <row r="42726" spans="2:5" x14ac:dyDescent="0.25">
      <c r="B42726" s="1" t="s">
        <v>54</v>
      </c>
      <c r="C42726">
        <v>0.26785700000000001</v>
      </c>
      <c r="D42726">
        <v>0.26957399999999998</v>
      </c>
      <c r="E42726" s="2">
        <v>42255</v>
      </c>
    </row>
    <row r="42727" spans="2:5" x14ac:dyDescent="0.25">
      <c r="B42727" s="1" t="s">
        <v>54</v>
      </c>
      <c r="C42727">
        <v>0.25755499999999998</v>
      </c>
      <c r="D42727">
        <v>0.26785700000000001</v>
      </c>
      <c r="E42727" s="2">
        <v>42254</v>
      </c>
    </row>
    <row r="42728" spans="2:5" x14ac:dyDescent="0.25">
      <c r="B42728" s="1" t="s">
        <v>54</v>
      </c>
      <c r="C42728">
        <v>0.25583800000000001</v>
      </c>
      <c r="D42728">
        <v>0.25755499999999998</v>
      </c>
      <c r="E42728" s="2">
        <v>42251</v>
      </c>
    </row>
    <row r="42729" spans="2:5" x14ac:dyDescent="0.25">
      <c r="B42729" s="1" t="s">
        <v>54</v>
      </c>
      <c r="C42729">
        <v>0.25412099999999999</v>
      </c>
      <c r="D42729">
        <v>0.25583800000000001</v>
      </c>
      <c r="E42729" s="2">
        <v>42250</v>
      </c>
    </row>
    <row r="42730" spans="2:5" x14ac:dyDescent="0.25">
      <c r="B42730" s="1" t="s">
        <v>54</v>
      </c>
      <c r="C42730">
        <v>0.25583800000000001</v>
      </c>
      <c r="D42730">
        <v>0.25583800000000001</v>
      </c>
      <c r="E42730" s="2">
        <v>42249</v>
      </c>
    </row>
    <row r="42731" spans="2:5" x14ac:dyDescent="0.25">
      <c r="B42731" s="1" t="s">
        <v>54</v>
      </c>
      <c r="C42731">
        <v>0.25755499999999998</v>
      </c>
      <c r="D42731">
        <v>0.25412099999999999</v>
      </c>
      <c r="E42731" s="2">
        <v>42248</v>
      </c>
    </row>
    <row r="42732" spans="2:5" x14ac:dyDescent="0.25">
      <c r="B42732" s="1" t="s">
        <v>54</v>
      </c>
      <c r="C42732">
        <v>0.259272</v>
      </c>
      <c r="D42732">
        <v>0.25755499999999998</v>
      </c>
      <c r="E42732" s="2">
        <v>42247</v>
      </c>
    </row>
    <row r="42733" spans="2:5" x14ac:dyDescent="0.25">
      <c r="B42733" s="1" t="s">
        <v>54</v>
      </c>
      <c r="C42733">
        <v>0.27644200000000002</v>
      </c>
      <c r="D42733">
        <v>0.259272</v>
      </c>
      <c r="E42733" s="2">
        <v>42244</v>
      </c>
    </row>
    <row r="42734" spans="2:5" x14ac:dyDescent="0.25">
      <c r="B42734" s="1" t="s">
        <v>54</v>
      </c>
      <c r="C42734">
        <v>0.27644200000000002</v>
      </c>
      <c r="D42734">
        <v>0.274725</v>
      </c>
      <c r="E42734" s="2">
        <v>42243</v>
      </c>
    </row>
    <row r="42735" spans="2:5" x14ac:dyDescent="0.25">
      <c r="B42735" s="1" t="s">
        <v>54</v>
      </c>
      <c r="C42735">
        <v>0.25240400000000002</v>
      </c>
      <c r="D42735">
        <v>0.25583800000000001</v>
      </c>
      <c r="E42735" s="2">
        <v>42242</v>
      </c>
    </row>
    <row r="42736" spans="2:5" x14ac:dyDescent="0.25">
      <c r="B42736" s="1" t="s">
        <v>54</v>
      </c>
      <c r="C42736">
        <v>0.24897</v>
      </c>
      <c r="D42736">
        <v>0.25583800000000001</v>
      </c>
      <c r="E42736" s="2">
        <v>42241</v>
      </c>
    </row>
    <row r="42737" spans="2:5" x14ac:dyDescent="0.25">
      <c r="B42737" s="1" t="s">
        <v>54</v>
      </c>
      <c r="C42737">
        <v>0.26098900000000003</v>
      </c>
      <c r="D42737">
        <v>0.24210200000000001</v>
      </c>
      <c r="E42737" s="2">
        <v>42240</v>
      </c>
    </row>
    <row r="42738" spans="2:5" x14ac:dyDescent="0.25">
      <c r="B42738" s="1" t="s">
        <v>54</v>
      </c>
      <c r="C42738">
        <v>0.259272</v>
      </c>
      <c r="D42738">
        <v>0.26098900000000003</v>
      </c>
      <c r="E42738" s="2">
        <v>42237</v>
      </c>
    </row>
    <row r="42739" spans="2:5" x14ac:dyDescent="0.25">
      <c r="B42739" s="1" t="s">
        <v>54</v>
      </c>
      <c r="C42739">
        <v>0.259272</v>
      </c>
      <c r="D42739">
        <v>0.26098900000000003</v>
      </c>
      <c r="E42739" s="2">
        <v>42236</v>
      </c>
    </row>
    <row r="42740" spans="2:5" x14ac:dyDescent="0.25">
      <c r="B42740" s="1" t="s">
        <v>54</v>
      </c>
      <c r="C42740">
        <v>0.25583800000000001</v>
      </c>
      <c r="D42740">
        <v>0.25240400000000002</v>
      </c>
      <c r="E42740" s="2">
        <v>42235</v>
      </c>
    </row>
    <row r="42741" spans="2:5" x14ac:dyDescent="0.25">
      <c r="B42741" s="1" t="s">
        <v>54</v>
      </c>
      <c r="C42741">
        <v>0.25755499999999998</v>
      </c>
      <c r="D42741">
        <v>0.25583800000000001</v>
      </c>
      <c r="E42741" s="2">
        <v>42234</v>
      </c>
    </row>
    <row r="42742" spans="2:5" x14ac:dyDescent="0.25">
      <c r="B42742" s="1" t="s">
        <v>54</v>
      </c>
      <c r="C42742">
        <v>0.27300799999999997</v>
      </c>
      <c r="D42742">
        <v>0.25755499999999998</v>
      </c>
      <c r="E42742" s="2">
        <v>42233</v>
      </c>
    </row>
    <row r="42743" spans="2:5" x14ac:dyDescent="0.25">
      <c r="B42743" s="1" t="s">
        <v>54</v>
      </c>
      <c r="C42743">
        <v>0.26613999999999999</v>
      </c>
      <c r="D42743">
        <v>0.26442300000000002</v>
      </c>
      <c r="E42743" s="2">
        <v>42230</v>
      </c>
    </row>
    <row r="42744" spans="2:5" x14ac:dyDescent="0.25">
      <c r="B42744" s="1" t="s">
        <v>54</v>
      </c>
      <c r="C42744">
        <v>0.271291</v>
      </c>
      <c r="D42744">
        <v>0.26613999999999999</v>
      </c>
      <c r="E42744" s="2">
        <v>42229</v>
      </c>
    </row>
    <row r="42745" spans="2:5" x14ac:dyDescent="0.25">
      <c r="B42745" s="1" t="s">
        <v>54</v>
      </c>
      <c r="C42745">
        <v>0.259272</v>
      </c>
      <c r="D42745">
        <v>0.271291</v>
      </c>
      <c r="E42745" s="2">
        <v>42228</v>
      </c>
    </row>
    <row r="42746" spans="2:5" x14ac:dyDescent="0.25">
      <c r="B42746" s="1" t="s">
        <v>54</v>
      </c>
      <c r="C42746">
        <v>0.26098900000000003</v>
      </c>
      <c r="D42746">
        <v>0.26442300000000002</v>
      </c>
      <c r="E42746" s="2">
        <v>42227</v>
      </c>
    </row>
    <row r="42747" spans="2:5" x14ac:dyDescent="0.25">
      <c r="B42747" s="1" t="s">
        <v>54</v>
      </c>
      <c r="C42747">
        <v>0.262706</v>
      </c>
      <c r="D42747">
        <v>0.25583800000000001</v>
      </c>
      <c r="E42747" s="2">
        <v>42226</v>
      </c>
    </row>
    <row r="42748" spans="2:5" x14ac:dyDescent="0.25">
      <c r="B42748" s="1" t="s">
        <v>54</v>
      </c>
      <c r="C42748">
        <v>0.274725</v>
      </c>
      <c r="D42748">
        <v>0.262706</v>
      </c>
      <c r="E42748" s="2">
        <v>42223</v>
      </c>
    </row>
    <row r="42749" spans="2:5" x14ac:dyDescent="0.25">
      <c r="B42749" s="1" t="s">
        <v>54</v>
      </c>
      <c r="C42749">
        <v>0.271291</v>
      </c>
      <c r="D42749">
        <v>0.271291</v>
      </c>
      <c r="E42749" s="2">
        <v>42222</v>
      </c>
    </row>
    <row r="42750" spans="2:5" x14ac:dyDescent="0.25">
      <c r="B42750" s="1" t="s">
        <v>54</v>
      </c>
      <c r="C42750">
        <v>0.274725</v>
      </c>
      <c r="D42750">
        <v>0.271291</v>
      </c>
      <c r="E42750" s="2">
        <v>42221</v>
      </c>
    </row>
    <row r="42751" spans="2:5" x14ac:dyDescent="0.25">
      <c r="B42751" s="1" t="s">
        <v>54</v>
      </c>
      <c r="C42751">
        <v>0.27987600000000001</v>
      </c>
      <c r="D42751">
        <v>0.27300799999999997</v>
      </c>
      <c r="E42751" s="2">
        <v>42220</v>
      </c>
    </row>
    <row r="42752" spans="2:5" x14ac:dyDescent="0.25">
      <c r="B42752" s="1" t="s">
        <v>54</v>
      </c>
      <c r="C42752">
        <v>0.28331000000000001</v>
      </c>
      <c r="D42752">
        <v>0.27815899999999999</v>
      </c>
      <c r="E42752" s="2">
        <v>42219</v>
      </c>
    </row>
    <row r="42753" spans="2:5" x14ac:dyDescent="0.25">
      <c r="B42753" s="1" t="s">
        <v>54</v>
      </c>
      <c r="C42753">
        <v>0.27987600000000001</v>
      </c>
      <c r="D42753">
        <v>0.28846100000000002</v>
      </c>
      <c r="E42753" s="2">
        <v>42216</v>
      </c>
    </row>
    <row r="42754" spans="2:5" x14ac:dyDescent="0.25">
      <c r="B42754" s="1" t="s">
        <v>54</v>
      </c>
      <c r="C42754">
        <v>0.28159299999999998</v>
      </c>
      <c r="D42754">
        <v>0.28159299999999998</v>
      </c>
      <c r="E42754" s="2">
        <v>42215</v>
      </c>
    </row>
    <row r="42755" spans="2:5" x14ac:dyDescent="0.25">
      <c r="B42755" s="1" t="s">
        <v>54</v>
      </c>
      <c r="C42755">
        <v>0.29017799999999999</v>
      </c>
      <c r="D42755">
        <v>0.28159299999999998</v>
      </c>
      <c r="E42755" s="2">
        <v>42214</v>
      </c>
    </row>
    <row r="42756" spans="2:5" x14ac:dyDescent="0.25">
      <c r="B42756" s="1" t="s">
        <v>54</v>
      </c>
      <c r="C42756">
        <v>0.28502699999999997</v>
      </c>
      <c r="D42756">
        <v>0.28331000000000001</v>
      </c>
      <c r="E42756" s="2">
        <v>42213</v>
      </c>
    </row>
    <row r="42757" spans="2:5" x14ac:dyDescent="0.25">
      <c r="B42757" s="1" t="s">
        <v>54</v>
      </c>
      <c r="C42757">
        <v>0.29189599999999999</v>
      </c>
      <c r="D42757">
        <v>0.28331000000000001</v>
      </c>
      <c r="E42757" s="2">
        <v>42212</v>
      </c>
    </row>
    <row r="42758" spans="2:5" x14ac:dyDescent="0.25">
      <c r="B42758" s="1" t="s">
        <v>54</v>
      </c>
      <c r="C42758">
        <v>0.28331000000000001</v>
      </c>
      <c r="D42758">
        <v>0.28846100000000002</v>
      </c>
      <c r="E42758" s="2">
        <v>42209</v>
      </c>
    </row>
    <row r="42759" spans="2:5" x14ac:dyDescent="0.25">
      <c r="B42759" s="1" t="s">
        <v>54</v>
      </c>
      <c r="C42759">
        <v>0.300481</v>
      </c>
      <c r="D42759">
        <v>0.274725</v>
      </c>
      <c r="E42759" s="2">
        <v>42208</v>
      </c>
    </row>
    <row r="42760" spans="2:5" x14ac:dyDescent="0.25">
      <c r="B42760" s="1" t="s">
        <v>54</v>
      </c>
      <c r="C42760">
        <v>0.29017799999999999</v>
      </c>
      <c r="D42760">
        <v>0.29361300000000001</v>
      </c>
      <c r="E42760" s="2">
        <v>42207</v>
      </c>
    </row>
    <row r="42761" spans="2:5" x14ac:dyDescent="0.25">
      <c r="B42761" s="1" t="s">
        <v>54</v>
      </c>
      <c r="C42761">
        <v>0.28846100000000002</v>
      </c>
      <c r="D42761">
        <v>0.286744</v>
      </c>
      <c r="E42761" s="2">
        <v>42206</v>
      </c>
    </row>
    <row r="42762" spans="2:5" x14ac:dyDescent="0.25">
      <c r="B42762" s="1" t="s">
        <v>54</v>
      </c>
      <c r="C42762">
        <v>0.29704700000000001</v>
      </c>
      <c r="D42762">
        <v>0.286744</v>
      </c>
      <c r="E42762" s="2">
        <v>42205</v>
      </c>
    </row>
    <row r="42763" spans="2:5" x14ac:dyDescent="0.25">
      <c r="B42763" s="1" t="s">
        <v>54</v>
      </c>
      <c r="C42763">
        <v>0.29704700000000001</v>
      </c>
      <c r="D42763">
        <v>0.29704700000000001</v>
      </c>
      <c r="E42763" s="2">
        <v>42201</v>
      </c>
    </row>
    <row r="42764" spans="2:5" x14ac:dyDescent="0.25">
      <c r="B42764" s="1" t="s">
        <v>54</v>
      </c>
      <c r="C42764">
        <v>0.29361300000000001</v>
      </c>
      <c r="D42764">
        <v>0.29704700000000001</v>
      </c>
      <c r="E42764" s="2">
        <v>42200</v>
      </c>
    </row>
    <row r="42765" spans="2:5" x14ac:dyDescent="0.25">
      <c r="B42765" s="1" t="s">
        <v>54</v>
      </c>
      <c r="C42765">
        <v>0.30219800000000002</v>
      </c>
      <c r="D42765">
        <v>0.29876399999999997</v>
      </c>
      <c r="E42765" s="2">
        <v>42199</v>
      </c>
    </row>
    <row r="42766" spans="2:5" x14ac:dyDescent="0.25">
      <c r="B42766" s="1" t="s">
        <v>54</v>
      </c>
      <c r="C42766">
        <v>0.30734899999999998</v>
      </c>
      <c r="D42766">
        <v>0.30219800000000002</v>
      </c>
      <c r="E42766" s="2">
        <v>42198</v>
      </c>
    </row>
    <row r="42767" spans="2:5" x14ac:dyDescent="0.25">
      <c r="B42767" s="1" t="s">
        <v>54</v>
      </c>
      <c r="C42767">
        <v>0.29876399999999997</v>
      </c>
      <c r="D42767">
        <v>0.30391499999999999</v>
      </c>
      <c r="E42767" s="2">
        <v>42195</v>
      </c>
    </row>
    <row r="42768" spans="2:5" x14ac:dyDescent="0.25">
      <c r="B42768" s="1" t="s">
        <v>54</v>
      </c>
      <c r="C42768">
        <v>0.30563200000000001</v>
      </c>
      <c r="D42768">
        <v>0.300481</v>
      </c>
      <c r="E42768" s="2">
        <v>42194</v>
      </c>
    </row>
    <row r="42769" spans="2:5" x14ac:dyDescent="0.25">
      <c r="B42769" s="1" t="s">
        <v>54</v>
      </c>
      <c r="C42769">
        <v>0.30734899999999998</v>
      </c>
      <c r="D42769">
        <v>0.30391499999999999</v>
      </c>
      <c r="E42769" s="2">
        <v>42193</v>
      </c>
    </row>
    <row r="42770" spans="2:5" x14ac:dyDescent="0.25">
      <c r="B42770" s="1" t="s">
        <v>54</v>
      </c>
      <c r="C42770">
        <v>0.30192400000000003</v>
      </c>
      <c r="D42770">
        <v>0.30731599999999998</v>
      </c>
      <c r="E42770" s="2">
        <v>42192</v>
      </c>
    </row>
    <row r="42771" spans="2:5" x14ac:dyDescent="0.25">
      <c r="B42771" s="1" t="s">
        <v>54</v>
      </c>
      <c r="C42771">
        <v>0.30192400000000003</v>
      </c>
      <c r="D42771">
        <v>0.300846</v>
      </c>
      <c r="E42771" s="2">
        <v>42191</v>
      </c>
    </row>
    <row r="42772" spans="2:5" x14ac:dyDescent="0.25">
      <c r="B42772" s="1" t="s">
        <v>54</v>
      </c>
      <c r="C42772">
        <v>0.300846</v>
      </c>
      <c r="D42772">
        <v>0.30300300000000002</v>
      </c>
      <c r="E42772" s="2">
        <v>42188</v>
      </c>
    </row>
    <row r="42773" spans="2:5" x14ac:dyDescent="0.25">
      <c r="B42773" s="1" t="s">
        <v>54</v>
      </c>
      <c r="C42773">
        <v>0.29869000000000001</v>
      </c>
      <c r="D42773">
        <v>0.29976799999999998</v>
      </c>
      <c r="E42773" s="2">
        <v>42187</v>
      </c>
    </row>
    <row r="42774" spans="2:5" x14ac:dyDescent="0.25">
      <c r="B42774" s="1" t="s">
        <v>54</v>
      </c>
      <c r="C42774">
        <v>0.30623800000000001</v>
      </c>
      <c r="D42774">
        <v>0.300846</v>
      </c>
      <c r="E42774" s="2">
        <v>42186</v>
      </c>
    </row>
    <row r="42775" spans="2:5" x14ac:dyDescent="0.25">
      <c r="B42775" s="1" t="s">
        <v>54</v>
      </c>
      <c r="C42775">
        <v>0.30300300000000002</v>
      </c>
      <c r="D42775">
        <v>0.300846</v>
      </c>
      <c r="E42775" s="2">
        <v>42185</v>
      </c>
    </row>
    <row r="42776" spans="2:5" x14ac:dyDescent="0.25">
      <c r="B42776" s="1" t="s">
        <v>54</v>
      </c>
      <c r="C42776">
        <v>0.30192400000000003</v>
      </c>
      <c r="D42776">
        <v>0.300846</v>
      </c>
      <c r="E42776" s="2">
        <v>42184</v>
      </c>
    </row>
    <row r="42777" spans="2:5" x14ac:dyDescent="0.25">
      <c r="B42777" s="1" t="s">
        <v>54</v>
      </c>
      <c r="C42777">
        <v>0.30515900000000001</v>
      </c>
      <c r="D42777">
        <v>0.30731599999999998</v>
      </c>
      <c r="E42777" s="2">
        <v>42181</v>
      </c>
    </row>
    <row r="42778" spans="2:5" x14ac:dyDescent="0.25">
      <c r="B42778" s="1" t="s">
        <v>54</v>
      </c>
      <c r="C42778">
        <v>0.317021</v>
      </c>
      <c r="D42778">
        <v>0.30731599999999998</v>
      </c>
      <c r="E42778" s="2">
        <v>42180</v>
      </c>
    </row>
    <row r="42779" spans="2:5" x14ac:dyDescent="0.25">
      <c r="B42779" s="1" t="s">
        <v>54</v>
      </c>
      <c r="C42779">
        <v>0.31486399999999998</v>
      </c>
      <c r="D42779">
        <v>0.317021</v>
      </c>
      <c r="E42779" s="2">
        <v>42179</v>
      </c>
    </row>
    <row r="42780" spans="2:5" x14ac:dyDescent="0.25">
      <c r="B42780" s="1" t="s">
        <v>54</v>
      </c>
      <c r="C42780">
        <v>0.309473</v>
      </c>
      <c r="D42780">
        <v>0.30515900000000001</v>
      </c>
      <c r="E42780" s="2">
        <v>42178</v>
      </c>
    </row>
    <row r="42781" spans="2:5" x14ac:dyDescent="0.25">
      <c r="B42781" s="1" t="s">
        <v>54</v>
      </c>
      <c r="C42781">
        <v>0.30300300000000002</v>
      </c>
      <c r="D42781">
        <v>0.30515900000000001</v>
      </c>
      <c r="E42781" s="2">
        <v>42177</v>
      </c>
    </row>
    <row r="42782" spans="2:5" x14ac:dyDescent="0.25">
      <c r="B42782" s="1" t="s">
        <v>54</v>
      </c>
      <c r="C42782">
        <v>0.30623800000000001</v>
      </c>
      <c r="D42782">
        <v>0.300846</v>
      </c>
      <c r="E42782" s="2">
        <v>42174</v>
      </c>
    </row>
    <row r="42783" spans="2:5" x14ac:dyDescent="0.25">
      <c r="B42783" s="1" t="s">
        <v>54</v>
      </c>
      <c r="C42783">
        <v>0.30300300000000002</v>
      </c>
      <c r="D42783">
        <v>0.30623800000000001</v>
      </c>
      <c r="E42783" s="2">
        <v>42173</v>
      </c>
    </row>
    <row r="42784" spans="2:5" x14ac:dyDescent="0.25">
      <c r="B42784" s="1" t="s">
        <v>54</v>
      </c>
      <c r="C42784">
        <v>0.293298</v>
      </c>
      <c r="D42784">
        <v>0.29976799999999998</v>
      </c>
      <c r="E42784" s="2">
        <v>42172</v>
      </c>
    </row>
    <row r="42785" spans="2:5" x14ac:dyDescent="0.25">
      <c r="B42785" s="1" t="s">
        <v>54</v>
      </c>
      <c r="C42785">
        <v>0.28898499999999999</v>
      </c>
      <c r="D42785">
        <v>0.293298</v>
      </c>
      <c r="E42785" s="2">
        <v>42171</v>
      </c>
    </row>
    <row r="42786" spans="2:5" x14ac:dyDescent="0.25">
      <c r="B42786" s="1" t="s">
        <v>54</v>
      </c>
      <c r="C42786">
        <v>0.29114099999999998</v>
      </c>
      <c r="D42786">
        <v>0.29006300000000002</v>
      </c>
      <c r="E42786" s="2">
        <v>42170</v>
      </c>
    </row>
    <row r="42787" spans="2:5" x14ac:dyDescent="0.25">
      <c r="B42787" s="1" t="s">
        <v>54</v>
      </c>
      <c r="C42787">
        <v>0.29114099999999998</v>
      </c>
      <c r="D42787">
        <v>0.29221999999999998</v>
      </c>
      <c r="E42787" s="2">
        <v>42167</v>
      </c>
    </row>
    <row r="42788" spans="2:5" x14ac:dyDescent="0.25">
      <c r="B42788" s="1" t="s">
        <v>54</v>
      </c>
      <c r="C42788">
        <v>0.28682800000000003</v>
      </c>
      <c r="D42788">
        <v>0.28790700000000002</v>
      </c>
      <c r="E42788" s="2">
        <v>42166</v>
      </c>
    </row>
    <row r="42789" spans="2:5" x14ac:dyDescent="0.25">
      <c r="B42789" s="1" t="s">
        <v>54</v>
      </c>
      <c r="C42789">
        <v>0.26741900000000002</v>
      </c>
      <c r="D42789">
        <v>0.28575</v>
      </c>
      <c r="E42789" s="2">
        <v>42165</v>
      </c>
    </row>
    <row r="42790" spans="2:5" x14ac:dyDescent="0.25">
      <c r="B42790" s="1" t="s">
        <v>54</v>
      </c>
      <c r="C42790">
        <v>0.25555699999999998</v>
      </c>
      <c r="D42790">
        <v>0.26202700000000001</v>
      </c>
      <c r="E42790" s="2">
        <v>42164</v>
      </c>
    </row>
    <row r="42791" spans="2:5" x14ac:dyDescent="0.25">
      <c r="B42791" s="1" t="s">
        <v>54</v>
      </c>
      <c r="C42791">
        <v>0.280358</v>
      </c>
      <c r="D42791">
        <v>0.25124400000000002</v>
      </c>
      <c r="E42791" s="2">
        <v>42163</v>
      </c>
    </row>
    <row r="42792" spans="2:5" x14ac:dyDescent="0.25">
      <c r="B42792" s="1" t="s">
        <v>54</v>
      </c>
      <c r="C42792">
        <v>0.308394</v>
      </c>
      <c r="D42792">
        <v>0.30408099999999999</v>
      </c>
      <c r="E42792" s="2">
        <v>42160</v>
      </c>
    </row>
    <row r="42793" spans="2:5" x14ac:dyDescent="0.25">
      <c r="B42793" s="1" t="s">
        <v>54</v>
      </c>
      <c r="C42793">
        <v>0.30731599999999998</v>
      </c>
      <c r="D42793">
        <v>0.308394</v>
      </c>
      <c r="E42793" s="2">
        <v>42159</v>
      </c>
    </row>
    <row r="42794" spans="2:5" x14ac:dyDescent="0.25">
      <c r="B42794" s="1" t="s">
        <v>54</v>
      </c>
      <c r="C42794">
        <v>0.308394</v>
      </c>
      <c r="D42794">
        <v>0.30731599999999998</v>
      </c>
      <c r="E42794" s="2">
        <v>42158</v>
      </c>
    </row>
    <row r="42795" spans="2:5" x14ac:dyDescent="0.25">
      <c r="B42795" s="1" t="s">
        <v>54</v>
      </c>
      <c r="C42795">
        <v>0.31162899999999999</v>
      </c>
      <c r="D42795">
        <v>0.30623800000000001</v>
      </c>
      <c r="E42795" s="2">
        <v>42157</v>
      </c>
    </row>
    <row r="42796" spans="2:5" x14ac:dyDescent="0.25">
      <c r="B42796" s="1" t="s">
        <v>54</v>
      </c>
      <c r="C42796">
        <v>0.31917699999999999</v>
      </c>
      <c r="D42796">
        <v>0.31162899999999999</v>
      </c>
      <c r="E42796" s="2">
        <v>42156</v>
      </c>
    </row>
    <row r="42797" spans="2:5" x14ac:dyDescent="0.25">
      <c r="B42797" s="1" t="s">
        <v>54</v>
      </c>
      <c r="C42797">
        <v>0.31162899999999999</v>
      </c>
      <c r="D42797">
        <v>0.31270700000000001</v>
      </c>
      <c r="E42797" s="2">
        <v>42153</v>
      </c>
    </row>
    <row r="42798" spans="2:5" x14ac:dyDescent="0.25">
      <c r="B42798" s="1" t="s">
        <v>54</v>
      </c>
      <c r="C42798">
        <v>0.32133400000000001</v>
      </c>
      <c r="D42798">
        <v>0.31270700000000001</v>
      </c>
      <c r="E42798" s="2">
        <v>42152</v>
      </c>
    </row>
    <row r="42799" spans="2:5" x14ac:dyDescent="0.25">
      <c r="B42799" s="1" t="s">
        <v>54</v>
      </c>
      <c r="C42799">
        <v>0.31486399999999998</v>
      </c>
      <c r="D42799">
        <v>0.315942</v>
      </c>
      <c r="E42799" s="2">
        <v>42151</v>
      </c>
    </row>
    <row r="42800" spans="2:5" x14ac:dyDescent="0.25">
      <c r="B42800" s="1" t="s">
        <v>54</v>
      </c>
      <c r="C42800">
        <v>0.33643000000000001</v>
      </c>
      <c r="D42800">
        <v>0.31486399999999998</v>
      </c>
      <c r="E42800" s="2">
        <v>42150</v>
      </c>
    </row>
    <row r="42801" spans="2:5" x14ac:dyDescent="0.25">
      <c r="B42801" s="1" t="s">
        <v>54</v>
      </c>
      <c r="C42801">
        <v>0.332117</v>
      </c>
      <c r="D42801">
        <v>0.32241199999999998</v>
      </c>
      <c r="E42801" s="2">
        <v>42149</v>
      </c>
    </row>
    <row r="42802" spans="2:5" x14ac:dyDescent="0.25">
      <c r="B42802" s="1" t="s">
        <v>54</v>
      </c>
      <c r="C42802">
        <v>0.32564700000000002</v>
      </c>
      <c r="D42802">
        <v>0.32564700000000002</v>
      </c>
      <c r="E42802" s="2">
        <v>42146</v>
      </c>
    </row>
    <row r="42803" spans="2:5" x14ac:dyDescent="0.25">
      <c r="B42803" s="1" t="s">
        <v>54</v>
      </c>
      <c r="C42803">
        <v>0.31486399999999998</v>
      </c>
      <c r="D42803">
        <v>0.324569</v>
      </c>
      <c r="E42803" s="2">
        <v>42145</v>
      </c>
    </row>
    <row r="42804" spans="2:5" x14ac:dyDescent="0.25">
      <c r="B42804" s="1" t="s">
        <v>54</v>
      </c>
      <c r="C42804">
        <v>0.31055100000000002</v>
      </c>
      <c r="D42804">
        <v>0.324569</v>
      </c>
      <c r="E42804" s="2">
        <v>42144</v>
      </c>
    </row>
    <row r="42805" spans="2:5" x14ac:dyDescent="0.25">
      <c r="B42805" s="1" t="s">
        <v>54</v>
      </c>
      <c r="C42805">
        <v>0.30731599999999998</v>
      </c>
      <c r="D42805">
        <v>0.31270700000000001</v>
      </c>
      <c r="E42805" s="2">
        <v>42142</v>
      </c>
    </row>
    <row r="42806" spans="2:5" x14ac:dyDescent="0.25">
      <c r="B42806" s="1" t="s">
        <v>54</v>
      </c>
      <c r="C42806">
        <v>0.30731599999999998</v>
      </c>
      <c r="D42806">
        <v>0.30623800000000001</v>
      </c>
      <c r="E42806" s="2">
        <v>42139</v>
      </c>
    </row>
    <row r="42807" spans="2:5" x14ac:dyDescent="0.25">
      <c r="B42807" s="1" t="s">
        <v>54</v>
      </c>
      <c r="C42807">
        <v>0.309473</v>
      </c>
      <c r="D42807">
        <v>0.30515900000000001</v>
      </c>
      <c r="E42807" s="2">
        <v>42138</v>
      </c>
    </row>
    <row r="42808" spans="2:5" x14ac:dyDescent="0.25">
      <c r="B42808" s="1" t="s">
        <v>54</v>
      </c>
      <c r="C42808">
        <v>0.31055100000000002</v>
      </c>
      <c r="D42808">
        <v>0.30515900000000001</v>
      </c>
      <c r="E42808" s="2">
        <v>42137</v>
      </c>
    </row>
    <row r="42809" spans="2:5" x14ac:dyDescent="0.25">
      <c r="B42809" s="1" t="s">
        <v>54</v>
      </c>
      <c r="C42809">
        <v>0.30300300000000002</v>
      </c>
      <c r="D42809">
        <v>0.30623800000000001</v>
      </c>
      <c r="E42809" s="2">
        <v>42136</v>
      </c>
    </row>
    <row r="42810" spans="2:5" x14ac:dyDescent="0.25">
      <c r="B42810" s="1" t="s">
        <v>54</v>
      </c>
      <c r="C42810">
        <v>0.30623800000000001</v>
      </c>
      <c r="D42810">
        <v>0.308394</v>
      </c>
      <c r="E42810" s="2">
        <v>42135</v>
      </c>
    </row>
    <row r="42811" spans="2:5" x14ac:dyDescent="0.25">
      <c r="B42811" s="1" t="s">
        <v>54</v>
      </c>
      <c r="C42811">
        <v>0.30623800000000001</v>
      </c>
      <c r="D42811">
        <v>0.30623800000000001</v>
      </c>
      <c r="E42811" s="2">
        <v>42132</v>
      </c>
    </row>
    <row r="42812" spans="2:5" x14ac:dyDescent="0.25">
      <c r="B42812" s="1" t="s">
        <v>54</v>
      </c>
      <c r="C42812">
        <v>0.30623800000000001</v>
      </c>
      <c r="D42812">
        <v>0.30515900000000001</v>
      </c>
      <c r="E42812" s="2">
        <v>42131</v>
      </c>
    </row>
    <row r="42813" spans="2:5" x14ac:dyDescent="0.25">
      <c r="B42813" s="1" t="s">
        <v>54</v>
      </c>
      <c r="C42813">
        <v>0.31055100000000002</v>
      </c>
      <c r="D42813">
        <v>0.30623800000000001</v>
      </c>
      <c r="E42813" s="2">
        <v>42130</v>
      </c>
    </row>
    <row r="42814" spans="2:5" x14ac:dyDescent="0.25">
      <c r="B42814" s="1" t="s">
        <v>54</v>
      </c>
      <c r="C42814">
        <v>0.31162899999999999</v>
      </c>
      <c r="D42814">
        <v>0.308394</v>
      </c>
      <c r="E42814" s="2">
        <v>42129</v>
      </c>
    </row>
    <row r="42815" spans="2:5" x14ac:dyDescent="0.25">
      <c r="B42815" s="1" t="s">
        <v>54</v>
      </c>
      <c r="C42815">
        <v>0.30192400000000003</v>
      </c>
      <c r="D42815">
        <v>0.308394</v>
      </c>
      <c r="E42815" s="2">
        <v>42128</v>
      </c>
    </row>
    <row r="42816" spans="2:5" x14ac:dyDescent="0.25">
      <c r="B42816" s="1" t="s">
        <v>54</v>
      </c>
      <c r="C42816">
        <v>0.30731599999999998</v>
      </c>
      <c r="D42816">
        <v>0.30300300000000002</v>
      </c>
      <c r="E42816" s="2">
        <v>42124</v>
      </c>
    </row>
    <row r="42817" spans="2:5" x14ac:dyDescent="0.25">
      <c r="B42817" s="1" t="s">
        <v>54</v>
      </c>
      <c r="C42817">
        <v>0.31055100000000002</v>
      </c>
      <c r="D42817">
        <v>0.30623800000000001</v>
      </c>
      <c r="E42817" s="2">
        <v>42123</v>
      </c>
    </row>
    <row r="42818" spans="2:5" x14ac:dyDescent="0.25">
      <c r="B42818" s="1" t="s">
        <v>54</v>
      </c>
      <c r="C42818">
        <v>0.317021</v>
      </c>
      <c r="D42818">
        <v>0.31055100000000002</v>
      </c>
      <c r="E42818" s="2">
        <v>42122</v>
      </c>
    </row>
    <row r="42819" spans="2:5" x14ac:dyDescent="0.25">
      <c r="B42819" s="1" t="s">
        <v>54</v>
      </c>
      <c r="C42819">
        <v>0.32995999999999998</v>
      </c>
      <c r="D42819">
        <v>0.31809900000000002</v>
      </c>
      <c r="E42819" s="2">
        <v>42121</v>
      </c>
    </row>
    <row r="42820" spans="2:5" x14ac:dyDescent="0.25">
      <c r="B42820" s="1" t="s">
        <v>54</v>
      </c>
      <c r="C42820">
        <v>0.31270700000000001</v>
      </c>
      <c r="D42820">
        <v>0.32241199999999998</v>
      </c>
      <c r="E42820" s="2">
        <v>42118</v>
      </c>
    </row>
    <row r="42821" spans="2:5" x14ac:dyDescent="0.25">
      <c r="B42821" s="1" t="s">
        <v>54</v>
      </c>
      <c r="C42821">
        <v>0.300846</v>
      </c>
      <c r="D42821">
        <v>0.300846</v>
      </c>
      <c r="E42821" s="2">
        <v>42116</v>
      </c>
    </row>
    <row r="42822" spans="2:5" x14ac:dyDescent="0.25">
      <c r="B42822" s="1" t="s">
        <v>54</v>
      </c>
      <c r="C42822">
        <v>0.293298</v>
      </c>
      <c r="D42822">
        <v>0.29653299999999999</v>
      </c>
      <c r="E42822" s="2">
        <v>42115</v>
      </c>
    </row>
    <row r="42823" spans="2:5" x14ac:dyDescent="0.25">
      <c r="B42823" s="1" t="s">
        <v>54</v>
      </c>
      <c r="C42823">
        <v>0.29114099999999998</v>
      </c>
      <c r="D42823">
        <v>0.29437600000000003</v>
      </c>
      <c r="E42823" s="2">
        <v>42114</v>
      </c>
    </row>
    <row r="42824" spans="2:5" x14ac:dyDescent="0.25">
      <c r="B42824" s="1" t="s">
        <v>54</v>
      </c>
      <c r="C42824">
        <v>0.29545500000000002</v>
      </c>
      <c r="D42824">
        <v>0.29006300000000002</v>
      </c>
      <c r="E42824" s="2">
        <v>42111</v>
      </c>
    </row>
    <row r="42825" spans="2:5" x14ac:dyDescent="0.25">
      <c r="B42825" s="1" t="s">
        <v>54</v>
      </c>
      <c r="C42825">
        <v>0.29221999999999998</v>
      </c>
      <c r="D42825">
        <v>0.29114099999999998</v>
      </c>
      <c r="E42825" s="2">
        <v>42110</v>
      </c>
    </row>
    <row r="42826" spans="2:5" x14ac:dyDescent="0.25">
      <c r="B42826" s="1" t="s">
        <v>54</v>
      </c>
      <c r="C42826">
        <v>0.28898499999999999</v>
      </c>
      <c r="D42826">
        <v>0.28898499999999999</v>
      </c>
      <c r="E42826" s="2">
        <v>42109</v>
      </c>
    </row>
    <row r="42827" spans="2:5" x14ac:dyDescent="0.25">
      <c r="B42827" s="1" t="s">
        <v>54</v>
      </c>
      <c r="C42827">
        <v>0.29221999999999998</v>
      </c>
      <c r="D42827">
        <v>0.28790700000000002</v>
      </c>
      <c r="E42827" s="2">
        <v>42108</v>
      </c>
    </row>
    <row r="42828" spans="2:5" x14ac:dyDescent="0.25">
      <c r="B42828" s="1" t="s">
        <v>54</v>
      </c>
      <c r="C42828">
        <v>0.293298</v>
      </c>
      <c r="D42828">
        <v>0.29114099999999998</v>
      </c>
      <c r="E42828" s="2">
        <v>42107</v>
      </c>
    </row>
    <row r="42829" spans="2:5" x14ac:dyDescent="0.25">
      <c r="B42829" s="1" t="s">
        <v>54</v>
      </c>
      <c r="C42829">
        <v>0.28359299999999998</v>
      </c>
      <c r="D42829">
        <v>0.28682800000000003</v>
      </c>
      <c r="E42829" s="2">
        <v>42104</v>
      </c>
    </row>
    <row r="42830" spans="2:5" x14ac:dyDescent="0.25">
      <c r="B42830" s="1" t="s">
        <v>54</v>
      </c>
      <c r="C42830">
        <v>0.28790700000000002</v>
      </c>
      <c r="D42830">
        <v>0.28467199999999998</v>
      </c>
      <c r="E42830" s="2">
        <v>42103</v>
      </c>
    </row>
    <row r="42831" spans="2:5" x14ac:dyDescent="0.25">
      <c r="B42831" s="1" t="s">
        <v>54</v>
      </c>
      <c r="C42831">
        <v>0.28682800000000003</v>
      </c>
      <c r="D42831">
        <v>0.28575</v>
      </c>
      <c r="E42831" s="2">
        <v>42102</v>
      </c>
    </row>
    <row r="42832" spans="2:5" x14ac:dyDescent="0.25">
      <c r="B42832" s="1" t="s">
        <v>54</v>
      </c>
      <c r="C42832">
        <v>0.29114099999999998</v>
      </c>
      <c r="D42832">
        <v>0.28682800000000003</v>
      </c>
      <c r="E42832" s="2">
        <v>42101</v>
      </c>
    </row>
    <row r="42833" spans="2:5" x14ac:dyDescent="0.25">
      <c r="B42833" s="1" t="s">
        <v>54</v>
      </c>
      <c r="C42833">
        <v>0.28898499999999999</v>
      </c>
      <c r="D42833">
        <v>0.29006300000000002</v>
      </c>
      <c r="E42833" s="2">
        <v>42100</v>
      </c>
    </row>
    <row r="42834" spans="2:5" x14ac:dyDescent="0.25">
      <c r="B42834" s="1" t="s">
        <v>54</v>
      </c>
      <c r="C42834">
        <v>0.29114099999999998</v>
      </c>
      <c r="D42834">
        <v>0.28682800000000003</v>
      </c>
      <c r="E42834" s="2">
        <v>42097</v>
      </c>
    </row>
    <row r="42835" spans="2:5" x14ac:dyDescent="0.25">
      <c r="B42835" s="1" t="s">
        <v>54</v>
      </c>
      <c r="C42835">
        <v>0.29869000000000001</v>
      </c>
      <c r="D42835">
        <v>0.28898499999999999</v>
      </c>
      <c r="E42835" s="2">
        <v>42096</v>
      </c>
    </row>
    <row r="42836" spans="2:5" x14ac:dyDescent="0.25">
      <c r="B42836" s="1" t="s">
        <v>54</v>
      </c>
      <c r="C42836">
        <v>0.29653299999999999</v>
      </c>
      <c r="D42836">
        <v>0.29869000000000001</v>
      </c>
      <c r="E42836" s="2">
        <v>42095</v>
      </c>
    </row>
    <row r="42837" spans="2:5" x14ac:dyDescent="0.25">
      <c r="B42837" s="1" t="s">
        <v>54</v>
      </c>
      <c r="C42837">
        <v>0.29976799999999998</v>
      </c>
      <c r="D42837">
        <v>0.293298</v>
      </c>
      <c r="E42837" s="2">
        <v>42094</v>
      </c>
    </row>
    <row r="42838" spans="2:5" x14ac:dyDescent="0.25">
      <c r="B42838" s="1" t="s">
        <v>54</v>
      </c>
      <c r="C42838">
        <v>0.29761100000000001</v>
      </c>
      <c r="D42838">
        <v>0.29761100000000001</v>
      </c>
      <c r="E42838" s="2">
        <v>42093</v>
      </c>
    </row>
    <row r="42839" spans="2:5" x14ac:dyDescent="0.25">
      <c r="B42839" s="1" t="s">
        <v>54</v>
      </c>
      <c r="C42839">
        <v>0.30623800000000001</v>
      </c>
      <c r="D42839">
        <v>0.29761100000000001</v>
      </c>
      <c r="E42839" s="2">
        <v>42090</v>
      </c>
    </row>
    <row r="42840" spans="2:5" x14ac:dyDescent="0.25">
      <c r="B42840" s="1" t="s">
        <v>54</v>
      </c>
      <c r="C42840">
        <v>0.29437600000000003</v>
      </c>
      <c r="D42840">
        <v>0.30623800000000001</v>
      </c>
      <c r="E42840" s="2">
        <v>42089</v>
      </c>
    </row>
    <row r="42841" spans="2:5" x14ac:dyDescent="0.25">
      <c r="B42841" s="1" t="s">
        <v>54</v>
      </c>
      <c r="C42841">
        <v>0.30515900000000001</v>
      </c>
      <c r="D42841">
        <v>0.30300300000000002</v>
      </c>
      <c r="E42841" s="2">
        <v>42088</v>
      </c>
    </row>
    <row r="42842" spans="2:5" x14ac:dyDescent="0.25">
      <c r="B42842" s="1" t="s">
        <v>54</v>
      </c>
      <c r="C42842">
        <v>0.30408099999999999</v>
      </c>
      <c r="D42842">
        <v>0.30192400000000003</v>
      </c>
      <c r="E42842" s="2">
        <v>42087</v>
      </c>
    </row>
    <row r="42843" spans="2:5" x14ac:dyDescent="0.25">
      <c r="B42843" s="1" t="s">
        <v>54</v>
      </c>
      <c r="C42843">
        <v>0.30623800000000001</v>
      </c>
      <c r="D42843">
        <v>0.30515900000000001</v>
      </c>
      <c r="E42843" s="2">
        <v>42086</v>
      </c>
    </row>
    <row r="42844" spans="2:5" x14ac:dyDescent="0.25">
      <c r="B42844" s="1" t="s">
        <v>54</v>
      </c>
      <c r="C42844">
        <v>0.29869000000000001</v>
      </c>
      <c r="D42844">
        <v>0.300846</v>
      </c>
      <c r="E42844" s="2">
        <v>42083</v>
      </c>
    </row>
    <row r="42845" spans="2:5" x14ac:dyDescent="0.25">
      <c r="B42845" s="1" t="s">
        <v>54</v>
      </c>
      <c r="C42845">
        <v>0.29761100000000001</v>
      </c>
      <c r="D42845">
        <v>0.29437600000000003</v>
      </c>
      <c r="E42845" s="2">
        <v>42082</v>
      </c>
    </row>
    <row r="42846" spans="2:5" x14ac:dyDescent="0.25">
      <c r="B42846" s="1" t="s">
        <v>54</v>
      </c>
      <c r="C42846">
        <v>0.28575</v>
      </c>
      <c r="D42846">
        <v>0.29114099999999998</v>
      </c>
      <c r="E42846" s="2">
        <v>42081</v>
      </c>
    </row>
    <row r="42847" spans="2:5" x14ac:dyDescent="0.25">
      <c r="B42847" s="1" t="s">
        <v>54</v>
      </c>
      <c r="C42847">
        <v>0.28143699999999999</v>
      </c>
      <c r="D42847">
        <v>0.28359299999999998</v>
      </c>
      <c r="E42847" s="2">
        <v>42080</v>
      </c>
    </row>
    <row r="42848" spans="2:5" x14ac:dyDescent="0.25">
      <c r="B42848" s="1" t="s">
        <v>54</v>
      </c>
      <c r="C42848">
        <v>0.29006300000000002</v>
      </c>
      <c r="D42848">
        <v>0.28251500000000002</v>
      </c>
      <c r="E42848" s="2">
        <v>42079</v>
      </c>
    </row>
    <row r="42849" spans="2:5" x14ac:dyDescent="0.25">
      <c r="B42849" s="1" t="s">
        <v>54</v>
      </c>
      <c r="C42849">
        <v>0.30192400000000003</v>
      </c>
      <c r="D42849">
        <v>0.28359299999999998</v>
      </c>
      <c r="E42849" s="2">
        <v>42076</v>
      </c>
    </row>
    <row r="42850" spans="2:5" x14ac:dyDescent="0.25">
      <c r="B42850" s="1" t="s">
        <v>54</v>
      </c>
      <c r="C42850">
        <v>0.33535199999999998</v>
      </c>
      <c r="D42850">
        <v>0.29761100000000001</v>
      </c>
      <c r="E42850" s="2">
        <v>42075</v>
      </c>
    </row>
    <row r="42851" spans="2:5" x14ac:dyDescent="0.25">
      <c r="B42851" s="1" t="s">
        <v>54</v>
      </c>
      <c r="C42851">
        <v>0.31486399999999998</v>
      </c>
      <c r="D42851">
        <v>0.32349</v>
      </c>
      <c r="E42851" s="2">
        <v>42074</v>
      </c>
    </row>
    <row r="42852" spans="2:5" x14ac:dyDescent="0.25">
      <c r="B42852" s="1" t="s">
        <v>54</v>
      </c>
      <c r="C42852">
        <v>0.31486399999999998</v>
      </c>
      <c r="D42852">
        <v>0.317021</v>
      </c>
      <c r="E42852" s="2">
        <v>42073</v>
      </c>
    </row>
    <row r="42853" spans="2:5" x14ac:dyDescent="0.25">
      <c r="B42853" s="1" t="s">
        <v>54</v>
      </c>
      <c r="C42853">
        <v>0.31917699999999999</v>
      </c>
      <c r="D42853">
        <v>0.31378600000000001</v>
      </c>
      <c r="E42853" s="2">
        <v>42072</v>
      </c>
    </row>
    <row r="42854" spans="2:5" x14ac:dyDescent="0.25">
      <c r="B42854" s="1" t="s">
        <v>54</v>
      </c>
      <c r="C42854">
        <v>0.315942</v>
      </c>
      <c r="D42854">
        <v>0.315942</v>
      </c>
      <c r="E42854" s="2">
        <v>42069</v>
      </c>
    </row>
    <row r="42855" spans="2:5" x14ac:dyDescent="0.25">
      <c r="B42855" s="1" t="s">
        <v>54</v>
      </c>
      <c r="C42855">
        <v>0.32995999999999998</v>
      </c>
      <c r="D42855">
        <v>0.32025599999999999</v>
      </c>
      <c r="E42855" s="2">
        <v>42068</v>
      </c>
    </row>
    <row r="42856" spans="2:5" x14ac:dyDescent="0.25">
      <c r="B42856" s="1" t="s">
        <v>54</v>
      </c>
      <c r="C42856">
        <v>0.33858700000000003</v>
      </c>
      <c r="D42856">
        <v>0.33319500000000002</v>
      </c>
      <c r="E42856" s="2">
        <v>42067</v>
      </c>
    </row>
    <row r="42857" spans="2:5" x14ac:dyDescent="0.25">
      <c r="B42857" s="1" t="s">
        <v>54</v>
      </c>
      <c r="C42857">
        <v>0.33427299999999999</v>
      </c>
      <c r="D42857">
        <v>0.33858700000000003</v>
      </c>
      <c r="E42857" s="2">
        <v>42066</v>
      </c>
    </row>
    <row r="42858" spans="2:5" x14ac:dyDescent="0.25">
      <c r="B42858" s="1" t="s">
        <v>54</v>
      </c>
      <c r="C42858">
        <v>0.33319500000000002</v>
      </c>
      <c r="D42858">
        <v>0.32995999999999998</v>
      </c>
      <c r="E42858" s="2">
        <v>42065</v>
      </c>
    </row>
    <row r="42859" spans="2:5" x14ac:dyDescent="0.25">
      <c r="B42859" s="1" t="s">
        <v>54</v>
      </c>
      <c r="C42859">
        <v>0.33427299999999999</v>
      </c>
      <c r="D42859">
        <v>0.33319500000000002</v>
      </c>
      <c r="E42859" s="2">
        <v>42062</v>
      </c>
    </row>
    <row r="42860" spans="2:5" x14ac:dyDescent="0.25">
      <c r="B42860" s="1" t="s">
        <v>54</v>
      </c>
      <c r="C42860">
        <v>0.33535199999999998</v>
      </c>
      <c r="D42860">
        <v>0.33427299999999999</v>
      </c>
      <c r="E42860" s="2">
        <v>42061</v>
      </c>
    </row>
    <row r="42861" spans="2:5" x14ac:dyDescent="0.25">
      <c r="B42861" s="1" t="s">
        <v>54</v>
      </c>
      <c r="C42861">
        <v>0.33427299999999999</v>
      </c>
      <c r="D42861">
        <v>0.33427299999999999</v>
      </c>
      <c r="E42861" s="2">
        <v>42060</v>
      </c>
    </row>
    <row r="42862" spans="2:5" x14ac:dyDescent="0.25">
      <c r="B42862" s="1" t="s">
        <v>54</v>
      </c>
      <c r="C42862">
        <v>0.33427299999999999</v>
      </c>
      <c r="D42862">
        <v>0.332117</v>
      </c>
      <c r="E42862" s="2">
        <v>42059</v>
      </c>
    </row>
    <row r="42863" spans="2:5" x14ac:dyDescent="0.25">
      <c r="B42863" s="1" t="s">
        <v>54</v>
      </c>
      <c r="C42863">
        <v>0.33103900000000003</v>
      </c>
      <c r="D42863">
        <v>0.32888200000000001</v>
      </c>
      <c r="E42863" s="2">
        <v>42058</v>
      </c>
    </row>
    <row r="42864" spans="2:5" x14ac:dyDescent="0.25">
      <c r="B42864" s="1" t="s">
        <v>54</v>
      </c>
      <c r="C42864">
        <v>0.33427299999999999</v>
      </c>
      <c r="D42864">
        <v>0.33103900000000003</v>
      </c>
      <c r="E42864" s="2">
        <v>42055</v>
      </c>
    </row>
    <row r="42865" spans="2:5" x14ac:dyDescent="0.25">
      <c r="B42865" s="1" t="s">
        <v>54</v>
      </c>
      <c r="C42865">
        <v>0.33427299999999999</v>
      </c>
      <c r="D42865">
        <v>0.33750799999999997</v>
      </c>
      <c r="E42865" s="2">
        <v>42054</v>
      </c>
    </row>
    <row r="42866" spans="2:5" x14ac:dyDescent="0.25">
      <c r="B42866" s="1" t="s">
        <v>54</v>
      </c>
      <c r="C42866">
        <v>0.34074300000000002</v>
      </c>
      <c r="D42866">
        <v>0.332117</v>
      </c>
      <c r="E42866" s="2">
        <v>42053</v>
      </c>
    </row>
    <row r="42867" spans="2:5" x14ac:dyDescent="0.25">
      <c r="B42867" s="1" t="s">
        <v>54</v>
      </c>
      <c r="C42867">
        <v>0.34613500000000003</v>
      </c>
      <c r="D42867">
        <v>0.33858700000000003</v>
      </c>
      <c r="E42867" s="2">
        <v>42052</v>
      </c>
    </row>
    <row r="42868" spans="2:5" x14ac:dyDescent="0.25">
      <c r="B42868" s="1" t="s">
        <v>54</v>
      </c>
      <c r="C42868">
        <v>0.33643000000000001</v>
      </c>
      <c r="D42868">
        <v>0.34505599999999997</v>
      </c>
      <c r="E42868" s="2">
        <v>42051</v>
      </c>
    </row>
    <row r="42869" spans="2:5" x14ac:dyDescent="0.25">
      <c r="B42869" s="1" t="s">
        <v>54</v>
      </c>
      <c r="C42869">
        <v>0.34397800000000001</v>
      </c>
      <c r="D42869">
        <v>0.33535199999999998</v>
      </c>
      <c r="E42869" s="2">
        <v>42048</v>
      </c>
    </row>
    <row r="42870" spans="2:5" x14ac:dyDescent="0.25">
      <c r="B42870" s="1" t="s">
        <v>54</v>
      </c>
      <c r="C42870">
        <v>0.34182200000000001</v>
      </c>
      <c r="D42870">
        <v>0.34289999999999998</v>
      </c>
      <c r="E42870" s="2">
        <v>42047</v>
      </c>
    </row>
    <row r="42871" spans="2:5" x14ac:dyDescent="0.25">
      <c r="B42871" s="1" t="s">
        <v>54</v>
      </c>
      <c r="C42871">
        <v>0.33750799999999997</v>
      </c>
      <c r="D42871">
        <v>0.33966499999999999</v>
      </c>
      <c r="E42871" s="2">
        <v>42046</v>
      </c>
    </row>
    <row r="42872" spans="2:5" x14ac:dyDescent="0.25">
      <c r="B42872" s="1" t="s">
        <v>54</v>
      </c>
      <c r="C42872">
        <v>0.33319500000000002</v>
      </c>
      <c r="D42872">
        <v>0.34182200000000001</v>
      </c>
      <c r="E42872" s="2">
        <v>42045</v>
      </c>
    </row>
    <row r="42873" spans="2:5" x14ac:dyDescent="0.25">
      <c r="B42873" s="1" t="s">
        <v>54</v>
      </c>
      <c r="C42873">
        <v>0.34613500000000003</v>
      </c>
      <c r="D42873">
        <v>0.33319500000000002</v>
      </c>
      <c r="E42873" s="2">
        <v>42044</v>
      </c>
    </row>
    <row r="42874" spans="2:5" x14ac:dyDescent="0.25">
      <c r="B42874" s="1" t="s">
        <v>54</v>
      </c>
      <c r="C42874">
        <v>0.33750799999999997</v>
      </c>
      <c r="D42874">
        <v>0.34613500000000003</v>
      </c>
      <c r="E42874" s="2">
        <v>42041</v>
      </c>
    </row>
    <row r="42875" spans="2:5" x14ac:dyDescent="0.25">
      <c r="B42875" s="1" t="s">
        <v>54</v>
      </c>
      <c r="C42875">
        <v>0.33427299999999999</v>
      </c>
      <c r="D42875">
        <v>0.332117</v>
      </c>
      <c r="E42875" s="2">
        <v>42040</v>
      </c>
    </row>
    <row r="42876" spans="2:5" x14ac:dyDescent="0.25">
      <c r="B42876" s="1" t="s">
        <v>54</v>
      </c>
      <c r="C42876">
        <v>0.34613500000000003</v>
      </c>
      <c r="D42876">
        <v>0.33427299999999999</v>
      </c>
      <c r="E42876" s="2">
        <v>42039</v>
      </c>
    </row>
    <row r="42877" spans="2:5" x14ac:dyDescent="0.25">
      <c r="B42877" s="1" t="s">
        <v>54</v>
      </c>
      <c r="C42877">
        <v>0.36554399999999998</v>
      </c>
      <c r="D42877">
        <v>0.34721299999999999</v>
      </c>
      <c r="E42877" s="2">
        <v>42038</v>
      </c>
    </row>
    <row r="42878" spans="2:5" x14ac:dyDescent="0.25">
      <c r="B42878" s="1" t="s">
        <v>54</v>
      </c>
      <c r="C42878">
        <v>0.33858700000000003</v>
      </c>
      <c r="D42878">
        <v>0.36123100000000002</v>
      </c>
      <c r="E42878" s="2">
        <v>42037</v>
      </c>
    </row>
    <row r="42879" spans="2:5" x14ac:dyDescent="0.25">
      <c r="B42879" s="1" t="s">
        <v>54</v>
      </c>
      <c r="C42879">
        <v>0.317021</v>
      </c>
      <c r="D42879">
        <v>0.33319500000000002</v>
      </c>
      <c r="E42879" s="2">
        <v>42034</v>
      </c>
    </row>
    <row r="42880" spans="2:5" x14ac:dyDescent="0.25">
      <c r="B42880" s="1" t="s">
        <v>54</v>
      </c>
      <c r="C42880">
        <v>0.32564700000000002</v>
      </c>
      <c r="D42880">
        <v>0.31270700000000001</v>
      </c>
      <c r="E42880" s="2">
        <v>42033</v>
      </c>
    </row>
    <row r="42881" spans="2:5" x14ac:dyDescent="0.25">
      <c r="B42881" s="1" t="s">
        <v>54</v>
      </c>
      <c r="C42881">
        <v>0.315942</v>
      </c>
      <c r="D42881">
        <v>0.31809900000000002</v>
      </c>
      <c r="E42881" s="2">
        <v>42032</v>
      </c>
    </row>
    <row r="42882" spans="2:5" x14ac:dyDescent="0.25">
      <c r="B42882" s="1" t="s">
        <v>54</v>
      </c>
      <c r="C42882">
        <v>0.317021</v>
      </c>
      <c r="D42882">
        <v>0.31378600000000001</v>
      </c>
      <c r="E42882" s="2">
        <v>42031</v>
      </c>
    </row>
    <row r="42883" spans="2:5" x14ac:dyDescent="0.25">
      <c r="B42883" s="1" t="s">
        <v>54</v>
      </c>
      <c r="C42883">
        <v>0.315942</v>
      </c>
      <c r="D42883">
        <v>0.31486399999999998</v>
      </c>
      <c r="E42883" s="2">
        <v>42030</v>
      </c>
    </row>
    <row r="42884" spans="2:5" x14ac:dyDescent="0.25">
      <c r="B42884" s="1" t="s">
        <v>54</v>
      </c>
      <c r="C42884">
        <v>0.31486399999999998</v>
      </c>
      <c r="D42884">
        <v>0.31486399999999998</v>
      </c>
      <c r="E42884" s="2">
        <v>42027</v>
      </c>
    </row>
    <row r="42885" spans="2:5" x14ac:dyDescent="0.25">
      <c r="B42885" s="1" t="s">
        <v>54</v>
      </c>
      <c r="C42885">
        <v>0.28790700000000002</v>
      </c>
      <c r="D42885">
        <v>0.31378600000000001</v>
      </c>
      <c r="E42885" s="2">
        <v>42026</v>
      </c>
    </row>
    <row r="42886" spans="2:5" x14ac:dyDescent="0.25">
      <c r="B42886" s="1" t="s">
        <v>54</v>
      </c>
      <c r="C42886">
        <v>0.31809900000000002</v>
      </c>
      <c r="D42886">
        <v>0.32025599999999999</v>
      </c>
      <c r="E42886" s="2">
        <v>42025</v>
      </c>
    </row>
    <row r="42887" spans="2:5" x14ac:dyDescent="0.25">
      <c r="B42887" s="1" t="s">
        <v>54</v>
      </c>
      <c r="C42887">
        <v>0.31809900000000002</v>
      </c>
      <c r="D42887">
        <v>0.31486399999999998</v>
      </c>
      <c r="E42887" s="2">
        <v>42024</v>
      </c>
    </row>
    <row r="42888" spans="2:5" x14ac:dyDescent="0.25">
      <c r="B42888" s="1" t="s">
        <v>54</v>
      </c>
      <c r="C42888">
        <v>0.31270700000000001</v>
      </c>
      <c r="D42888">
        <v>0.31378600000000001</v>
      </c>
      <c r="E42888" s="2">
        <v>42023</v>
      </c>
    </row>
    <row r="42889" spans="2:5" x14ac:dyDescent="0.25">
      <c r="B42889" s="1" t="s">
        <v>54</v>
      </c>
      <c r="C42889">
        <v>0.31270700000000001</v>
      </c>
      <c r="D42889">
        <v>0.31162899999999999</v>
      </c>
      <c r="E42889" s="2">
        <v>42020</v>
      </c>
    </row>
    <row r="42890" spans="2:5" x14ac:dyDescent="0.25">
      <c r="B42890" s="1" t="s">
        <v>54</v>
      </c>
      <c r="C42890">
        <v>0.29437600000000003</v>
      </c>
      <c r="D42890">
        <v>0.31270700000000001</v>
      </c>
      <c r="E42890" s="2">
        <v>42019</v>
      </c>
    </row>
    <row r="42891" spans="2:5" x14ac:dyDescent="0.25">
      <c r="B42891" s="1" t="s">
        <v>54</v>
      </c>
      <c r="C42891">
        <v>0.29545500000000002</v>
      </c>
      <c r="D42891">
        <v>0.29653299999999999</v>
      </c>
      <c r="E42891" s="2">
        <v>42018</v>
      </c>
    </row>
    <row r="42892" spans="2:5" x14ac:dyDescent="0.25">
      <c r="B42892" s="1" t="s">
        <v>54</v>
      </c>
      <c r="C42892">
        <v>0.29545500000000002</v>
      </c>
      <c r="D42892">
        <v>0.29545500000000002</v>
      </c>
      <c r="E42892" s="2">
        <v>42017</v>
      </c>
    </row>
    <row r="42893" spans="2:5" x14ac:dyDescent="0.25">
      <c r="B42893" s="1" t="s">
        <v>54</v>
      </c>
      <c r="C42893">
        <v>0.29437600000000003</v>
      </c>
      <c r="D42893">
        <v>0.293298</v>
      </c>
      <c r="E42893" s="2">
        <v>42016</v>
      </c>
    </row>
    <row r="42894" spans="2:5" x14ac:dyDescent="0.25">
      <c r="B42894" s="1" t="s">
        <v>54</v>
      </c>
      <c r="C42894">
        <v>0.29976799999999998</v>
      </c>
      <c r="D42894">
        <v>0.29437600000000003</v>
      </c>
      <c r="E42894" s="2">
        <v>42013</v>
      </c>
    </row>
    <row r="42895" spans="2:5" x14ac:dyDescent="0.25">
      <c r="B42895" s="1" t="s">
        <v>54</v>
      </c>
      <c r="C42895">
        <v>0.29114099999999998</v>
      </c>
      <c r="D42895">
        <v>0.29761100000000001</v>
      </c>
      <c r="E42895" s="2">
        <v>42012</v>
      </c>
    </row>
    <row r="42896" spans="2:5" x14ac:dyDescent="0.25">
      <c r="B42896" s="1" t="s">
        <v>54</v>
      </c>
      <c r="C42896">
        <v>0.29545500000000002</v>
      </c>
      <c r="D42896">
        <v>0.29221999999999998</v>
      </c>
      <c r="E42896" s="2">
        <v>42011</v>
      </c>
    </row>
    <row r="42897" spans="2:5" x14ac:dyDescent="0.25">
      <c r="B42897" s="1" t="s">
        <v>54</v>
      </c>
      <c r="C42897">
        <v>0.30192400000000003</v>
      </c>
      <c r="D42897">
        <v>0.29437600000000003</v>
      </c>
      <c r="E42897" s="2">
        <v>42010</v>
      </c>
    </row>
    <row r="42898" spans="2:5" x14ac:dyDescent="0.25">
      <c r="B42898" s="1" t="s">
        <v>54</v>
      </c>
      <c r="C42898">
        <v>0.29653299999999999</v>
      </c>
      <c r="D42898">
        <v>0.29653299999999999</v>
      </c>
      <c r="E42898" s="2">
        <v>42009</v>
      </c>
    </row>
    <row r="42899" spans="2:5" x14ac:dyDescent="0.25">
      <c r="B42899" s="1" t="s">
        <v>54</v>
      </c>
      <c r="C42899">
        <v>0.29761100000000001</v>
      </c>
      <c r="D42899">
        <v>0.29545500000000002</v>
      </c>
      <c r="E42899" s="2">
        <v>42006</v>
      </c>
    </row>
    <row r="42900" spans="2:5" x14ac:dyDescent="0.25">
      <c r="B42900" s="1" t="s">
        <v>54</v>
      </c>
      <c r="C42900">
        <v>0.29545500000000002</v>
      </c>
      <c r="D42900">
        <v>0.29653299999999999</v>
      </c>
      <c r="E42900" s="2">
        <v>42004</v>
      </c>
    </row>
    <row r="42901" spans="2:5" x14ac:dyDescent="0.25">
      <c r="B42901" s="1" t="s">
        <v>54</v>
      </c>
      <c r="C42901">
        <v>0.29114099999999998</v>
      </c>
      <c r="D42901">
        <v>0.29545500000000002</v>
      </c>
      <c r="E42901" s="2">
        <v>42003</v>
      </c>
    </row>
    <row r="42902" spans="2:5" x14ac:dyDescent="0.25">
      <c r="B42902" s="1" t="s">
        <v>54</v>
      </c>
      <c r="C42902">
        <v>0.29114099999999998</v>
      </c>
      <c r="D42902">
        <v>0.29006300000000002</v>
      </c>
      <c r="E42902" s="2">
        <v>42002</v>
      </c>
    </row>
    <row r="42903" spans="2:5" x14ac:dyDescent="0.25">
      <c r="B42903" s="1" t="s">
        <v>54</v>
      </c>
      <c r="C42903">
        <v>0.29114099999999998</v>
      </c>
      <c r="D42903">
        <v>0.29114099999999998</v>
      </c>
      <c r="E42903" s="2">
        <v>41999</v>
      </c>
    </row>
    <row r="42904" spans="2:5" x14ac:dyDescent="0.25">
      <c r="B42904" s="1" t="s">
        <v>54</v>
      </c>
      <c r="C42904">
        <v>0.293298</v>
      </c>
      <c r="D42904">
        <v>0.29114099999999998</v>
      </c>
      <c r="E42904" s="2">
        <v>41998</v>
      </c>
    </row>
    <row r="42905" spans="2:5" x14ac:dyDescent="0.25">
      <c r="B42905" s="1" t="s">
        <v>54</v>
      </c>
      <c r="C42905">
        <v>0.27281</v>
      </c>
      <c r="D42905">
        <v>0.29114099999999998</v>
      </c>
      <c r="E42905" s="2">
        <v>41997</v>
      </c>
    </row>
    <row r="42906" spans="2:5" x14ac:dyDescent="0.25">
      <c r="B42906" s="1" t="s">
        <v>54</v>
      </c>
      <c r="C42906">
        <v>0.280358</v>
      </c>
      <c r="D42906">
        <v>0.27712399999999998</v>
      </c>
      <c r="E42906" s="2">
        <v>41996</v>
      </c>
    </row>
    <row r="42907" spans="2:5" x14ac:dyDescent="0.25">
      <c r="B42907" s="1" t="s">
        <v>54</v>
      </c>
      <c r="C42907">
        <v>0.27927999999999997</v>
      </c>
      <c r="D42907">
        <v>0.280358</v>
      </c>
      <c r="E42907" s="2">
        <v>41995</v>
      </c>
    </row>
    <row r="42908" spans="2:5" x14ac:dyDescent="0.25">
      <c r="B42908" s="1" t="s">
        <v>54</v>
      </c>
      <c r="C42908">
        <v>0.28790700000000002</v>
      </c>
      <c r="D42908">
        <v>0.28251500000000002</v>
      </c>
      <c r="E42908" s="2">
        <v>41992</v>
      </c>
    </row>
    <row r="42909" spans="2:5" x14ac:dyDescent="0.25">
      <c r="B42909" s="1" t="s">
        <v>54</v>
      </c>
      <c r="C42909">
        <v>0.27604499999999998</v>
      </c>
      <c r="D42909">
        <v>0.28359299999999998</v>
      </c>
      <c r="E42909" s="2">
        <v>41991</v>
      </c>
    </row>
    <row r="42910" spans="2:5" x14ac:dyDescent="0.25">
      <c r="B42910" s="1" t="s">
        <v>54</v>
      </c>
      <c r="C42910">
        <v>0.27712399999999998</v>
      </c>
      <c r="D42910">
        <v>0.280358</v>
      </c>
      <c r="E42910" s="2">
        <v>41990</v>
      </c>
    </row>
    <row r="42911" spans="2:5" x14ac:dyDescent="0.25">
      <c r="B42911" s="1" t="s">
        <v>54</v>
      </c>
      <c r="C42911">
        <v>0.29006300000000002</v>
      </c>
      <c r="D42911">
        <v>0.27281</v>
      </c>
      <c r="E42911" s="2">
        <v>41989</v>
      </c>
    </row>
    <row r="42912" spans="2:5" x14ac:dyDescent="0.25">
      <c r="B42912" s="1" t="s">
        <v>54</v>
      </c>
      <c r="C42912">
        <v>0.28790700000000002</v>
      </c>
      <c r="D42912">
        <v>0.28575</v>
      </c>
      <c r="E42912" s="2">
        <v>41988</v>
      </c>
    </row>
    <row r="42913" spans="2:5" x14ac:dyDescent="0.25">
      <c r="B42913" s="1" t="s">
        <v>54</v>
      </c>
      <c r="C42913">
        <v>0.29653299999999999</v>
      </c>
      <c r="D42913">
        <v>0.29114099999999998</v>
      </c>
      <c r="E42913" s="2">
        <v>41985</v>
      </c>
    </row>
    <row r="42914" spans="2:5" x14ac:dyDescent="0.25">
      <c r="B42914" s="1" t="s">
        <v>54</v>
      </c>
      <c r="C42914">
        <v>0.29545500000000002</v>
      </c>
      <c r="D42914">
        <v>0.29114099999999998</v>
      </c>
      <c r="E42914" s="2">
        <v>41984</v>
      </c>
    </row>
    <row r="42915" spans="2:5" x14ac:dyDescent="0.25">
      <c r="B42915" s="1" t="s">
        <v>54</v>
      </c>
      <c r="C42915">
        <v>0.29437600000000003</v>
      </c>
      <c r="D42915">
        <v>0.29221999999999998</v>
      </c>
      <c r="E42915" s="2">
        <v>41983</v>
      </c>
    </row>
    <row r="42916" spans="2:5" x14ac:dyDescent="0.25">
      <c r="B42916" s="1" t="s">
        <v>54</v>
      </c>
      <c r="C42916">
        <v>0.29437600000000003</v>
      </c>
      <c r="D42916">
        <v>0.29437600000000003</v>
      </c>
      <c r="E42916" s="2">
        <v>41982</v>
      </c>
    </row>
    <row r="42917" spans="2:5" x14ac:dyDescent="0.25">
      <c r="B42917" s="1" t="s">
        <v>54</v>
      </c>
      <c r="C42917">
        <v>0.29653299999999999</v>
      </c>
      <c r="D42917">
        <v>0.29761100000000001</v>
      </c>
      <c r="E42917" s="2">
        <v>41981</v>
      </c>
    </row>
    <row r="42918" spans="2:5" x14ac:dyDescent="0.25">
      <c r="B42918" s="1" t="s">
        <v>54</v>
      </c>
      <c r="C42918">
        <v>0.29976799999999998</v>
      </c>
      <c r="D42918">
        <v>0.29653299999999999</v>
      </c>
      <c r="E42918" s="2">
        <v>41978</v>
      </c>
    </row>
    <row r="42919" spans="2:5" x14ac:dyDescent="0.25">
      <c r="B42919" s="1" t="s">
        <v>54</v>
      </c>
      <c r="C42919">
        <v>0.29761100000000001</v>
      </c>
      <c r="D42919">
        <v>0.29761100000000001</v>
      </c>
      <c r="E42919" s="2">
        <v>41977</v>
      </c>
    </row>
    <row r="42920" spans="2:5" x14ac:dyDescent="0.25">
      <c r="B42920" s="1" t="s">
        <v>54</v>
      </c>
      <c r="C42920">
        <v>0.29653299999999999</v>
      </c>
      <c r="D42920">
        <v>0.29653299999999999</v>
      </c>
      <c r="E42920" s="2">
        <v>41976</v>
      </c>
    </row>
    <row r="42921" spans="2:5" x14ac:dyDescent="0.25">
      <c r="B42921" s="1" t="s">
        <v>54</v>
      </c>
      <c r="C42921">
        <v>0.29976799999999998</v>
      </c>
      <c r="D42921">
        <v>0.29761100000000001</v>
      </c>
      <c r="E42921" s="2">
        <v>41975</v>
      </c>
    </row>
    <row r="42922" spans="2:5" x14ac:dyDescent="0.25">
      <c r="B42922" s="1" t="s">
        <v>54</v>
      </c>
      <c r="C42922">
        <v>0.29869000000000001</v>
      </c>
      <c r="D42922">
        <v>0.29976799999999998</v>
      </c>
      <c r="E42922" s="2">
        <v>41974</v>
      </c>
    </row>
    <row r="42923" spans="2:5" x14ac:dyDescent="0.25">
      <c r="B42923" s="1" t="s">
        <v>54</v>
      </c>
      <c r="C42923">
        <v>0.30300300000000002</v>
      </c>
      <c r="D42923">
        <v>0.29869000000000001</v>
      </c>
      <c r="E42923" s="2">
        <v>41971</v>
      </c>
    </row>
    <row r="42924" spans="2:5" x14ac:dyDescent="0.25">
      <c r="B42924" s="1" t="s">
        <v>54</v>
      </c>
      <c r="C42924">
        <v>0.30408099999999999</v>
      </c>
      <c r="D42924">
        <v>0.300846</v>
      </c>
      <c r="E42924" s="2">
        <v>41970</v>
      </c>
    </row>
    <row r="42925" spans="2:5" x14ac:dyDescent="0.25">
      <c r="B42925" s="1" t="s">
        <v>54</v>
      </c>
      <c r="C42925">
        <v>0.300846</v>
      </c>
      <c r="D42925">
        <v>0.30192400000000003</v>
      </c>
      <c r="E42925" s="2">
        <v>41969</v>
      </c>
    </row>
    <row r="42926" spans="2:5" x14ac:dyDescent="0.25">
      <c r="B42926" s="1" t="s">
        <v>54</v>
      </c>
      <c r="C42926">
        <v>0.30192400000000003</v>
      </c>
      <c r="D42926">
        <v>0.300846</v>
      </c>
      <c r="E42926" s="2">
        <v>41968</v>
      </c>
    </row>
    <row r="42927" spans="2:5" x14ac:dyDescent="0.25">
      <c r="B42927" s="1" t="s">
        <v>54</v>
      </c>
      <c r="C42927">
        <v>0.30515900000000001</v>
      </c>
      <c r="D42927">
        <v>0.30192400000000003</v>
      </c>
      <c r="E42927" s="2">
        <v>41967</v>
      </c>
    </row>
    <row r="42928" spans="2:5" x14ac:dyDescent="0.25">
      <c r="B42928" s="1" t="s">
        <v>54</v>
      </c>
      <c r="C42928">
        <v>0.30623800000000001</v>
      </c>
      <c r="D42928">
        <v>0.30515900000000001</v>
      </c>
      <c r="E42928" s="2">
        <v>41964</v>
      </c>
    </row>
    <row r="42929" spans="2:5" x14ac:dyDescent="0.25">
      <c r="B42929" s="1" t="s">
        <v>54</v>
      </c>
      <c r="C42929">
        <v>0.30300300000000002</v>
      </c>
      <c r="D42929">
        <v>0.30408099999999999</v>
      </c>
      <c r="E42929" s="2">
        <v>41963</v>
      </c>
    </row>
    <row r="42930" spans="2:5" x14ac:dyDescent="0.25">
      <c r="B42930" s="1" t="s">
        <v>54</v>
      </c>
      <c r="C42930">
        <v>0.30515900000000001</v>
      </c>
      <c r="D42930">
        <v>0.30300300000000002</v>
      </c>
      <c r="E42930" s="2">
        <v>41962</v>
      </c>
    </row>
    <row r="42931" spans="2:5" x14ac:dyDescent="0.25">
      <c r="B42931" s="1" t="s">
        <v>54</v>
      </c>
      <c r="C42931">
        <v>0.31270700000000001</v>
      </c>
      <c r="D42931">
        <v>0.30731599999999998</v>
      </c>
      <c r="E42931" s="2">
        <v>41961</v>
      </c>
    </row>
    <row r="42932" spans="2:5" x14ac:dyDescent="0.25">
      <c r="B42932" s="1" t="s">
        <v>54</v>
      </c>
      <c r="C42932">
        <v>0.317021</v>
      </c>
      <c r="D42932">
        <v>0.309473</v>
      </c>
      <c r="E42932" s="2">
        <v>41960</v>
      </c>
    </row>
    <row r="42933" spans="2:5" x14ac:dyDescent="0.25">
      <c r="B42933" s="1" t="s">
        <v>54</v>
      </c>
      <c r="C42933">
        <v>0.308394</v>
      </c>
      <c r="D42933">
        <v>0.315942</v>
      </c>
      <c r="E42933" s="2">
        <v>41957</v>
      </c>
    </row>
    <row r="42934" spans="2:5" x14ac:dyDescent="0.25">
      <c r="B42934" s="1" t="s">
        <v>54</v>
      </c>
      <c r="C42934">
        <v>0.30515900000000001</v>
      </c>
      <c r="D42934">
        <v>0.30731599999999998</v>
      </c>
      <c r="E42934" s="2">
        <v>41956</v>
      </c>
    </row>
    <row r="42935" spans="2:5" x14ac:dyDescent="0.25">
      <c r="B42935" s="1" t="s">
        <v>54</v>
      </c>
      <c r="C42935">
        <v>0.308394</v>
      </c>
      <c r="D42935">
        <v>0.30515900000000001</v>
      </c>
      <c r="E42935" s="2">
        <v>41955</v>
      </c>
    </row>
    <row r="42936" spans="2:5" x14ac:dyDescent="0.25">
      <c r="B42936" s="1" t="s">
        <v>54</v>
      </c>
      <c r="C42936">
        <v>0.32888200000000001</v>
      </c>
      <c r="D42936">
        <v>0.30623800000000001</v>
      </c>
      <c r="E42936" s="2">
        <v>41954</v>
      </c>
    </row>
    <row r="42937" spans="2:5" x14ac:dyDescent="0.25">
      <c r="B42937" s="1" t="s">
        <v>54</v>
      </c>
      <c r="C42937">
        <v>0.30731599999999998</v>
      </c>
      <c r="D42937">
        <v>0.31270700000000001</v>
      </c>
      <c r="E42937" s="2">
        <v>41953</v>
      </c>
    </row>
    <row r="42938" spans="2:5" x14ac:dyDescent="0.25">
      <c r="B42938" s="1" t="s">
        <v>54</v>
      </c>
      <c r="C42938">
        <v>0.30192400000000003</v>
      </c>
      <c r="D42938">
        <v>0.30623800000000001</v>
      </c>
      <c r="E42938" s="2">
        <v>41950</v>
      </c>
    </row>
    <row r="42939" spans="2:5" x14ac:dyDescent="0.25">
      <c r="B42939" s="1" t="s">
        <v>54</v>
      </c>
      <c r="C42939">
        <v>0.309473</v>
      </c>
      <c r="D42939">
        <v>0.30192400000000003</v>
      </c>
      <c r="E42939" s="2">
        <v>41949</v>
      </c>
    </row>
    <row r="42940" spans="2:5" x14ac:dyDescent="0.25">
      <c r="B42940" s="1" t="s">
        <v>54</v>
      </c>
      <c r="C42940">
        <v>0.31486399999999998</v>
      </c>
      <c r="D42940">
        <v>0.30731599999999998</v>
      </c>
      <c r="E42940" s="2">
        <v>41948</v>
      </c>
    </row>
    <row r="42941" spans="2:5" x14ac:dyDescent="0.25">
      <c r="B42941" s="1" t="s">
        <v>54</v>
      </c>
      <c r="C42941">
        <v>0.31270700000000001</v>
      </c>
      <c r="D42941">
        <v>0.31486399999999998</v>
      </c>
      <c r="E42941" s="2">
        <v>41947</v>
      </c>
    </row>
    <row r="42942" spans="2:5" x14ac:dyDescent="0.25">
      <c r="B42942" s="1" t="s">
        <v>54</v>
      </c>
      <c r="C42942">
        <v>0.31055100000000002</v>
      </c>
      <c r="D42942">
        <v>0.31270700000000001</v>
      </c>
      <c r="E42942" s="2">
        <v>41946</v>
      </c>
    </row>
    <row r="42943" spans="2:5" x14ac:dyDescent="0.25">
      <c r="B42943" s="1" t="s">
        <v>54</v>
      </c>
      <c r="C42943">
        <v>0.30192400000000003</v>
      </c>
      <c r="D42943">
        <v>0.31055100000000002</v>
      </c>
      <c r="E42943" s="2">
        <v>41943</v>
      </c>
    </row>
    <row r="42944" spans="2:5" x14ac:dyDescent="0.25">
      <c r="B42944" s="1" t="s">
        <v>54</v>
      </c>
      <c r="C42944">
        <v>0.31055100000000002</v>
      </c>
      <c r="D42944">
        <v>0.30515900000000001</v>
      </c>
      <c r="E42944" s="2">
        <v>41942</v>
      </c>
    </row>
    <row r="42945" spans="2:5" x14ac:dyDescent="0.25">
      <c r="B42945" s="1" t="s">
        <v>54</v>
      </c>
      <c r="C42945">
        <v>0.30300300000000002</v>
      </c>
      <c r="D42945">
        <v>0.30731599999999998</v>
      </c>
      <c r="E42945" s="2">
        <v>41940</v>
      </c>
    </row>
    <row r="42946" spans="2:5" x14ac:dyDescent="0.25">
      <c r="B42946" s="1" t="s">
        <v>54</v>
      </c>
      <c r="C42946">
        <v>0.30515900000000001</v>
      </c>
      <c r="D42946">
        <v>0.30623800000000001</v>
      </c>
      <c r="E42946" s="2">
        <v>41939</v>
      </c>
    </row>
    <row r="42947" spans="2:5" x14ac:dyDescent="0.25">
      <c r="B42947" s="1" t="s">
        <v>54</v>
      </c>
      <c r="C42947">
        <v>0.30731599999999998</v>
      </c>
      <c r="D42947">
        <v>0.30408099999999999</v>
      </c>
      <c r="E42947" s="2">
        <v>41936</v>
      </c>
    </row>
    <row r="42948" spans="2:5" x14ac:dyDescent="0.25">
      <c r="B42948" s="1" t="s">
        <v>54</v>
      </c>
      <c r="C42948">
        <v>0.31270700000000001</v>
      </c>
      <c r="D42948">
        <v>0.30731599999999998</v>
      </c>
      <c r="E42948" s="2">
        <v>41935</v>
      </c>
    </row>
    <row r="42949" spans="2:5" x14ac:dyDescent="0.25">
      <c r="B42949" s="1" t="s">
        <v>54</v>
      </c>
      <c r="C42949">
        <v>0.30300300000000002</v>
      </c>
      <c r="D42949">
        <v>0.31055100000000002</v>
      </c>
      <c r="E42949" s="2">
        <v>41934</v>
      </c>
    </row>
    <row r="42950" spans="2:5" x14ac:dyDescent="0.25">
      <c r="B42950" s="1" t="s">
        <v>54</v>
      </c>
      <c r="C42950">
        <v>0.30192400000000003</v>
      </c>
      <c r="D42950">
        <v>0.300846</v>
      </c>
      <c r="E42950" s="2">
        <v>41933</v>
      </c>
    </row>
    <row r="42951" spans="2:5" x14ac:dyDescent="0.25">
      <c r="B42951" s="1" t="s">
        <v>54</v>
      </c>
      <c r="C42951">
        <v>0.29761100000000001</v>
      </c>
      <c r="D42951">
        <v>0.300846</v>
      </c>
      <c r="E42951" s="2">
        <v>41932</v>
      </c>
    </row>
    <row r="42952" spans="2:5" x14ac:dyDescent="0.25">
      <c r="B42952" s="1" t="s">
        <v>54</v>
      </c>
      <c r="C42952">
        <v>0.28682800000000003</v>
      </c>
      <c r="D42952">
        <v>0.29653299999999999</v>
      </c>
      <c r="E42952" s="2">
        <v>41929</v>
      </c>
    </row>
    <row r="42953" spans="2:5" x14ac:dyDescent="0.25">
      <c r="B42953" s="1" t="s">
        <v>54</v>
      </c>
      <c r="C42953">
        <v>0.30192400000000003</v>
      </c>
      <c r="D42953">
        <v>0.29869000000000001</v>
      </c>
      <c r="E42953" s="2">
        <v>41928</v>
      </c>
    </row>
    <row r="42954" spans="2:5" x14ac:dyDescent="0.25">
      <c r="B42954" s="1" t="s">
        <v>54</v>
      </c>
      <c r="C42954">
        <v>0.30192400000000003</v>
      </c>
      <c r="D42954">
        <v>0.300846</v>
      </c>
      <c r="E42954" s="2">
        <v>41927</v>
      </c>
    </row>
    <row r="42955" spans="2:5" x14ac:dyDescent="0.25">
      <c r="B42955" s="1" t="s">
        <v>54</v>
      </c>
      <c r="C42955">
        <v>0.29761100000000001</v>
      </c>
      <c r="D42955">
        <v>0.300846</v>
      </c>
      <c r="E42955" s="2">
        <v>41926</v>
      </c>
    </row>
    <row r="42956" spans="2:5" x14ac:dyDescent="0.25">
      <c r="B42956" s="1" t="s">
        <v>54</v>
      </c>
      <c r="C42956">
        <v>0.30731599999999998</v>
      </c>
      <c r="D42956">
        <v>0.30192400000000003</v>
      </c>
      <c r="E42956" s="2">
        <v>41925</v>
      </c>
    </row>
    <row r="42957" spans="2:5" x14ac:dyDescent="0.25">
      <c r="B42957" s="1" t="s">
        <v>54</v>
      </c>
      <c r="C42957">
        <v>0.315942</v>
      </c>
      <c r="D42957">
        <v>0.309473</v>
      </c>
      <c r="E42957" s="2">
        <v>41922</v>
      </c>
    </row>
    <row r="42958" spans="2:5" x14ac:dyDescent="0.25">
      <c r="B42958" s="1" t="s">
        <v>54</v>
      </c>
      <c r="C42958">
        <v>0.31378600000000001</v>
      </c>
      <c r="D42958">
        <v>0.31378600000000001</v>
      </c>
      <c r="E42958" s="2">
        <v>41921</v>
      </c>
    </row>
    <row r="42959" spans="2:5" x14ac:dyDescent="0.25">
      <c r="B42959" s="1" t="s">
        <v>54</v>
      </c>
      <c r="C42959">
        <v>0.29653299999999999</v>
      </c>
      <c r="D42959">
        <v>0.31270700000000001</v>
      </c>
      <c r="E42959" s="2">
        <v>41920</v>
      </c>
    </row>
    <row r="42960" spans="2:5" x14ac:dyDescent="0.25">
      <c r="B42960" s="1" t="s">
        <v>54</v>
      </c>
      <c r="C42960">
        <v>0.315942</v>
      </c>
      <c r="D42960">
        <v>0.29761100000000001</v>
      </c>
      <c r="E42960" s="2">
        <v>41915</v>
      </c>
    </row>
    <row r="42961" spans="2:5" x14ac:dyDescent="0.25">
      <c r="B42961" s="1" t="s">
        <v>54</v>
      </c>
      <c r="C42961">
        <v>0.30408099999999999</v>
      </c>
      <c r="D42961">
        <v>0.300846</v>
      </c>
      <c r="E42961" s="2">
        <v>41914</v>
      </c>
    </row>
    <row r="42962" spans="2:5" x14ac:dyDescent="0.25">
      <c r="B42962" s="1" t="s">
        <v>54</v>
      </c>
      <c r="C42962">
        <v>0.315942</v>
      </c>
      <c r="D42962">
        <v>0.30192400000000003</v>
      </c>
      <c r="E42962" s="2">
        <v>41913</v>
      </c>
    </row>
    <row r="42963" spans="2:5" x14ac:dyDescent="0.25">
      <c r="B42963" s="1" t="s">
        <v>54</v>
      </c>
      <c r="C42963">
        <v>0.315942</v>
      </c>
      <c r="D42963">
        <v>0.31486399999999998</v>
      </c>
      <c r="E42963" s="2">
        <v>41912</v>
      </c>
    </row>
    <row r="42964" spans="2:5" x14ac:dyDescent="0.25">
      <c r="B42964" s="1" t="s">
        <v>54</v>
      </c>
      <c r="C42964">
        <v>0.30192400000000003</v>
      </c>
      <c r="D42964">
        <v>0.31055100000000002</v>
      </c>
      <c r="E42964" s="2">
        <v>41911</v>
      </c>
    </row>
    <row r="42965" spans="2:5" x14ac:dyDescent="0.25">
      <c r="B42965" s="1" t="s">
        <v>54</v>
      </c>
      <c r="C42965">
        <v>0.293298</v>
      </c>
      <c r="D42965">
        <v>0.300846</v>
      </c>
      <c r="E42965" s="2">
        <v>41908</v>
      </c>
    </row>
    <row r="42966" spans="2:5" x14ac:dyDescent="0.25">
      <c r="B42966" s="1" t="s">
        <v>54</v>
      </c>
      <c r="C42966">
        <v>0.31270700000000001</v>
      </c>
      <c r="D42966">
        <v>0.29114099999999998</v>
      </c>
      <c r="E42966" s="2">
        <v>41907</v>
      </c>
    </row>
    <row r="42967" spans="2:5" x14ac:dyDescent="0.25">
      <c r="B42967" s="1" t="s">
        <v>54</v>
      </c>
      <c r="C42967">
        <v>0.32025599999999999</v>
      </c>
      <c r="D42967">
        <v>0.309473</v>
      </c>
      <c r="E42967" s="2">
        <v>41906</v>
      </c>
    </row>
    <row r="42968" spans="2:5" x14ac:dyDescent="0.25">
      <c r="B42968" s="1" t="s">
        <v>54</v>
      </c>
      <c r="C42968">
        <v>0.31917699999999999</v>
      </c>
      <c r="D42968">
        <v>0.32025599999999999</v>
      </c>
      <c r="E42968" s="2">
        <v>41905</v>
      </c>
    </row>
    <row r="42969" spans="2:5" x14ac:dyDescent="0.25">
      <c r="B42969" s="1" t="s">
        <v>54</v>
      </c>
      <c r="C42969">
        <v>0.31162899999999999</v>
      </c>
      <c r="D42969">
        <v>0.32241199999999998</v>
      </c>
      <c r="E42969" s="2">
        <v>41904</v>
      </c>
    </row>
    <row r="42970" spans="2:5" x14ac:dyDescent="0.25">
      <c r="B42970" s="1" t="s">
        <v>54</v>
      </c>
      <c r="C42970">
        <v>0.31270700000000001</v>
      </c>
      <c r="D42970">
        <v>0.31809900000000002</v>
      </c>
      <c r="E42970" s="2">
        <v>41901</v>
      </c>
    </row>
    <row r="42971" spans="2:5" x14ac:dyDescent="0.25">
      <c r="B42971" s="1" t="s">
        <v>54</v>
      </c>
      <c r="C42971">
        <v>0.32888200000000001</v>
      </c>
      <c r="D42971">
        <v>0.317021</v>
      </c>
      <c r="E42971" s="2">
        <v>41900</v>
      </c>
    </row>
    <row r="42972" spans="2:5" x14ac:dyDescent="0.25">
      <c r="B42972" s="1" t="s">
        <v>54</v>
      </c>
      <c r="C42972">
        <v>0.33750799999999997</v>
      </c>
      <c r="D42972">
        <v>0.32564700000000002</v>
      </c>
      <c r="E42972" s="2">
        <v>41899</v>
      </c>
    </row>
    <row r="42973" spans="2:5" x14ac:dyDescent="0.25">
      <c r="B42973" s="1" t="s">
        <v>54</v>
      </c>
      <c r="C42973">
        <v>0.33643000000000001</v>
      </c>
      <c r="D42973">
        <v>0.33750799999999997</v>
      </c>
      <c r="E42973" s="2">
        <v>41898</v>
      </c>
    </row>
    <row r="42974" spans="2:5" x14ac:dyDescent="0.25">
      <c r="B42974" s="1" t="s">
        <v>54</v>
      </c>
      <c r="C42974">
        <v>0.33427299999999999</v>
      </c>
      <c r="D42974">
        <v>0.33643000000000001</v>
      </c>
      <c r="E42974" s="2">
        <v>41897</v>
      </c>
    </row>
    <row r="42975" spans="2:5" x14ac:dyDescent="0.25">
      <c r="B42975" s="1" t="s">
        <v>54</v>
      </c>
      <c r="C42975">
        <v>0.33858700000000003</v>
      </c>
      <c r="D42975">
        <v>0.33535199999999998</v>
      </c>
      <c r="E42975" s="2">
        <v>41894</v>
      </c>
    </row>
    <row r="42976" spans="2:5" x14ac:dyDescent="0.25">
      <c r="B42976" s="1" t="s">
        <v>54</v>
      </c>
      <c r="C42976">
        <v>0.33966499999999999</v>
      </c>
      <c r="D42976">
        <v>0.33427299999999999</v>
      </c>
      <c r="E42976" s="2">
        <v>41893</v>
      </c>
    </row>
    <row r="42977" spans="2:5" x14ac:dyDescent="0.25">
      <c r="B42977" s="1" t="s">
        <v>54</v>
      </c>
      <c r="C42977">
        <v>0.33319500000000002</v>
      </c>
      <c r="D42977">
        <v>0.32995999999999998</v>
      </c>
      <c r="E42977" s="2">
        <v>41892</v>
      </c>
    </row>
    <row r="42978" spans="2:5" x14ac:dyDescent="0.25">
      <c r="B42978" s="1" t="s">
        <v>54</v>
      </c>
      <c r="C42978">
        <v>0.31162899999999999</v>
      </c>
      <c r="D42978">
        <v>0.33427299999999999</v>
      </c>
      <c r="E42978" s="2">
        <v>41891</v>
      </c>
    </row>
    <row r="42979" spans="2:5" x14ac:dyDescent="0.25">
      <c r="B42979" s="1" t="s">
        <v>54</v>
      </c>
      <c r="C42979">
        <v>0.30192400000000003</v>
      </c>
      <c r="D42979">
        <v>0.31162899999999999</v>
      </c>
      <c r="E42979" s="2">
        <v>41890</v>
      </c>
    </row>
    <row r="42980" spans="2:5" x14ac:dyDescent="0.25">
      <c r="B42980" s="1" t="s">
        <v>54</v>
      </c>
      <c r="C42980">
        <v>0.29869000000000001</v>
      </c>
      <c r="D42980">
        <v>0.300846</v>
      </c>
      <c r="E42980" s="2">
        <v>41887</v>
      </c>
    </row>
    <row r="42981" spans="2:5" x14ac:dyDescent="0.25">
      <c r="B42981" s="1" t="s">
        <v>54</v>
      </c>
      <c r="C42981">
        <v>0.30300300000000002</v>
      </c>
      <c r="D42981">
        <v>0.29869000000000001</v>
      </c>
      <c r="E42981" s="2">
        <v>41886</v>
      </c>
    </row>
    <row r="42982" spans="2:5" x14ac:dyDescent="0.25">
      <c r="B42982" s="1" t="s">
        <v>54</v>
      </c>
      <c r="C42982">
        <v>0.29653299999999999</v>
      </c>
      <c r="D42982">
        <v>0.30300300000000002</v>
      </c>
      <c r="E42982" s="2">
        <v>41885</v>
      </c>
    </row>
    <row r="42983" spans="2:5" x14ac:dyDescent="0.25">
      <c r="B42983" s="1" t="s">
        <v>54</v>
      </c>
      <c r="C42983">
        <v>0.30192400000000003</v>
      </c>
      <c r="D42983">
        <v>0.29437600000000003</v>
      </c>
      <c r="E42983" s="2">
        <v>41884</v>
      </c>
    </row>
    <row r="42984" spans="2:5" x14ac:dyDescent="0.25">
      <c r="B42984" s="1" t="s">
        <v>54</v>
      </c>
      <c r="C42984">
        <v>0.29545500000000002</v>
      </c>
      <c r="D42984">
        <v>0.29761100000000001</v>
      </c>
      <c r="E42984" s="2">
        <v>41883</v>
      </c>
    </row>
    <row r="42985" spans="2:5" x14ac:dyDescent="0.25">
      <c r="B42985" s="1" t="s">
        <v>54</v>
      </c>
      <c r="C42985">
        <v>0.27927999999999997</v>
      </c>
      <c r="D42985">
        <v>0.29437600000000003</v>
      </c>
      <c r="E42985" s="2">
        <v>41880</v>
      </c>
    </row>
    <row r="42986" spans="2:5" x14ac:dyDescent="0.25">
      <c r="B42986" s="1" t="s">
        <v>54</v>
      </c>
      <c r="C42986">
        <v>0.25879200000000002</v>
      </c>
      <c r="D42986">
        <v>0.27927999999999997</v>
      </c>
      <c r="E42986" s="2">
        <v>41879</v>
      </c>
    </row>
    <row r="42987" spans="2:5" x14ac:dyDescent="0.25">
      <c r="B42987" s="1" t="s">
        <v>54</v>
      </c>
      <c r="C42987">
        <v>0.250166</v>
      </c>
      <c r="D42987">
        <v>0.25879200000000002</v>
      </c>
      <c r="E42987" s="2">
        <v>41878</v>
      </c>
    </row>
    <row r="42988" spans="2:5" x14ac:dyDescent="0.25">
      <c r="B42988" s="1" t="s">
        <v>54</v>
      </c>
      <c r="C42988">
        <v>0.24477399999999999</v>
      </c>
      <c r="D42988">
        <v>0.250166</v>
      </c>
      <c r="E42988" s="2">
        <v>41877</v>
      </c>
    </row>
    <row r="42989" spans="2:5" x14ac:dyDescent="0.25">
      <c r="B42989" s="1" t="s">
        <v>54</v>
      </c>
      <c r="C42989">
        <v>0.236148</v>
      </c>
      <c r="D42989">
        <v>0.243696</v>
      </c>
      <c r="E42989" s="2">
        <v>41876</v>
      </c>
    </row>
    <row r="42990" spans="2:5" x14ac:dyDescent="0.25">
      <c r="B42990" s="1" t="s">
        <v>54</v>
      </c>
      <c r="C42990">
        <v>0.23291300000000001</v>
      </c>
      <c r="D42990">
        <v>0.236148</v>
      </c>
      <c r="E42990" s="2">
        <v>41873</v>
      </c>
    </row>
    <row r="42991" spans="2:5" x14ac:dyDescent="0.25">
      <c r="B42991" s="1" t="s">
        <v>54</v>
      </c>
      <c r="C42991">
        <v>0.23507</v>
      </c>
      <c r="D42991">
        <v>0.23183500000000001</v>
      </c>
      <c r="E42991" s="2">
        <v>41872</v>
      </c>
    </row>
    <row r="42992" spans="2:5" x14ac:dyDescent="0.25">
      <c r="B42992" s="1" t="s">
        <v>54</v>
      </c>
      <c r="C42992">
        <v>0.23183500000000001</v>
      </c>
      <c r="D42992">
        <v>0.23507</v>
      </c>
      <c r="E42992" s="2">
        <v>41871</v>
      </c>
    </row>
    <row r="42993" spans="2:5" x14ac:dyDescent="0.25">
      <c r="B42993" s="1" t="s">
        <v>54</v>
      </c>
      <c r="C42993">
        <v>0.24046100000000001</v>
      </c>
      <c r="D42993">
        <v>0.23075699999999999</v>
      </c>
      <c r="E42993" s="2">
        <v>41870</v>
      </c>
    </row>
    <row r="42994" spans="2:5" x14ac:dyDescent="0.25">
      <c r="B42994" s="1" t="s">
        <v>54</v>
      </c>
      <c r="C42994">
        <v>0.24800900000000001</v>
      </c>
      <c r="D42994">
        <v>0.24046100000000001</v>
      </c>
      <c r="E42994" s="2">
        <v>41869</v>
      </c>
    </row>
    <row r="42995" spans="2:5" x14ac:dyDescent="0.25">
      <c r="B42995" s="1" t="s">
        <v>54</v>
      </c>
      <c r="C42995">
        <v>0.233991</v>
      </c>
      <c r="D42995">
        <v>0.24477399999999999</v>
      </c>
      <c r="E42995" s="2">
        <v>41866</v>
      </c>
    </row>
    <row r="42996" spans="2:5" x14ac:dyDescent="0.25">
      <c r="B42996" s="1" t="s">
        <v>54</v>
      </c>
      <c r="C42996">
        <v>0.233991</v>
      </c>
      <c r="D42996">
        <v>0.23183500000000001</v>
      </c>
      <c r="E42996" s="2">
        <v>41865</v>
      </c>
    </row>
    <row r="42997" spans="2:5" x14ac:dyDescent="0.25">
      <c r="B42997" s="1" t="s">
        <v>54</v>
      </c>
      <c r="C42997">
        <v>0.22536500000000001</v>
      </c>
      <c r="D42997">
        <v>0.233991</v>
      </c>
      <c r="E42997" s="2">
        <v>41864</v>
      </c>
    </row>
    <row r="42998" spans="2:5" x14ac:dyDescent="0.25">
      <c r="B42998" s="1" t="s">
        <v>54</v>
      </c>
      <c r="C42998">
        <v>0.219974</v>
      </c>
      <c r="D42998">
        <v>0.22428699999999999</v>
      </c>
      <c r="E42998" s="2">
        <v>41863</v>
      </c>
    </row>
    <row r="42999" spans="2:5" x14ac:dyDescent="0.25">
      <c r="B42999" s="1" t="s">
        <v>54</v>
      </c>
      <c r="C42999">
        <v>0.221052</v>
      </c>
      <c r="D42999">
        <v>0.219974</v>
      </c>
      <c r="E42999" s="2">
        <v>41862</v>
      </c>
    </row>
    <row r="43000" spans="2:5" x14ac:dyDescent="0.25">
      <c r="B43000" s="1" t="s">
        <v>54</v>
      </c>
      <c r="C43000">
        <v>0.21889500000000001</v>
      </c>
      <c r="D43000">
        <v>0.219974</v>
      </c>
      <c r="E43000" s="2">
        <v>41859</v>
      </c>
    </row>
    <row r="43001" spans="2:5" x14ac:dyDescent="0.25">
      <c r="B43001" s="1" t="s">
        <v>54</v>
      </c>
      <c r="C43001">
        <v>0.21889500000000001</v>
      </c>
      <c r="D43001">
        <v>0.21889500000000001</v>
      </c>
      <c r="E43001" s="2">
        <v>41858</v>
      </c>
    </row>
    <row r="43002" spans="2:5" x14ac:dyDescent="0.25">
      <c r="B43002" s="1" t="s">
        <v>54</v>
      </c>
      <c r="C43002">
        <v>0.21889500000000001</v>
      </c>
      <c r="D43002">
        <v>0.21781700000000001</v>
      </c>
      <c r="E43002" s="2">
        <v>41857</v>
      </c>
    </row>
    <row r="43003" spans="2:5" x14ac:dyDescent="0.25">
      <c r="B43003" s="1" t="s">
        <v>54</v>
      </c>
      <c r="C43003">
        <v>0.221052</v>
      </c>
      <c r="D43003">
        <v>0.21889500000000001</v>
      </c>
      <c r="E43003" s="2">
        <v>41856</v>
      </c>
    </row>
    <row r="43004" spans="2:5" x14ac:dyDescent="0.25">
      <c r="B43004" s="1" t="s">
        <v>54</v>
      </c>
      <c r="C43004">
        <v>0.221052</v>
      </c>
      <c r="D43004">
        <v>0.221052</v>
      </c>
      <c r="E43004" s="2">
        <v>41855</v>
      </c>
    </row>
    <row r="43005" spans="2:5" x14ac:dyDescent="0.25">
      <c r="B43005" s="1" t="s">
        <v>54</v>
      </c>
      <c r="C43005">
        <v>0.221052</v>
      </c>
      <c r="D43005">
        <v>0.221052</v>
      </c>
      <c r="E43005" s="2">
        <v>41852</v>
      </c>
    </row>
    <row r="43006" spans="2:5" x14ac:dyDescent="0.25">
      <c r="B43006" s="1" t="s">
        <v>54</v>
      </c>
      <c r="C43006">
        <v>0.22320799999999999</v>
      </c>
      <c r="D43006">
        <v>0.221052</v>
      </c>
      <c r="E43006" s="2">
        <v>41851</v>
      </c>
    </row>
    <row r="43007" spans="2:5" x14ac:dyDescent="0.25">
      <c r="B43007" s="1" t="s">
        <v>54</v>
      </c>
      <c r="C43007">
        <v>0.22320799999999999</v>
      </c>
      <c r="D43007">
        <v>0.22320799999999999</v>
      </c>
      <c r="E43007" s="2">
        <v>41845</v>
      </c>
    </row>
    <row r="43008" spans="2:5" x14ac:dyDescent="0.25">
      <c r="B43008" s="1" t="s">
        <v>54</v>
      </c>
      <c r="C43008">
        <v>0.22428699999999999</v>
      </c>
      <c r="D43008">
        <v>0.22320799999999999</v>
      </c>
      <c r="E43008" s="2">
        <v>41844</v>
      </c>
    </row>
    <row r="43009" spans="2:5" x14ac:dyDescent="0.25">
      <c r="B43009" s="1" t="s">
        <v>54</v>
      </c>
      <c r="C43009">
        <v>0.22428699999999999</v>
      </c>
      <c r="D43009">
        <v>0.22428699999999999</v>
      </c>
      <c r="E43009" s="2">
        <v>41843</v>
      </c>
    </row>
    <row r="43010" spans="2:5" x14ac:dyDescent="0.25">
      <c r="B43010" s="1" t="s">
        <v>54</v>
      </c>
      <c r="C43010">
        <v>0.22428699999999999</v>
      </c>
      <c r="D43010">
        <v>0.22320799999999999</v>
      </c>
      <c r="E43010" s="2">
        <v>41842</v>
      </c>
    </row>
    <row r="43011" spans="2:5" x14ac:dyDescent="0.25">
      <c r="B43011" s="1" t="s">
        <v>54</v>
      </c>
      <c r="C43011">
        <v>0.22536500000000001</v>
      </c>
      <c r="D43011">
        <v>0.22320799999999999</v>
      </c>
      <c r="E43011" s="2">
        <v>41841</v>
      </c>
    </row>
    <row r="43012" spans="2:5" x14ac:dyDescent="0.25">
      <c r="B43012" s="1" t="s">
        <v>54</v>
      </c>
      <c r="C43012">
        <v>0.22428699999999999</v>
      </c>
      <c r="D43012">
        <v>0.22428699999999999</v>
      </c>
      <c r="E43012" s="2">
        <v>41838</v>
      </c>
    </row>
    <row r="43013" spans="2:5" x14ac:dyDescent="0.25">
      <c r="B43013" s="1" t="s">
        <v>54</v>
      </c>
      <c r="C43013">
        <v>0.22320799999999999</v>
      </c>
      <c r="D43013">
        <v>0.22428699999999999</v>
      </c>
      <c r="E43013" s="2">
        <v>41837</v>
      </c>
    </row>
    <row r="43014" spans="2:5" x14ac:dyDescent="0.25">
      <c r="B43014" s="1" t="s">
        <v>54</v>
      </c>
      <c r="C43014">
        <v>0.22428699999999999</v>
      </c>
      <c r="D43014">
        <v>0.22212999999999999</v>
      </c>
      <c r="E43014" s="2">
        <v>41836</v>
      </c>
    </row>
    <row r="43015" spans="2:5" x14ac:dyDescent="0.25">
      <c r="B43015" s="1" t="s">
        <v>54</v>
      </c>
      <c r="C43015">
        <v>0.22644300000000001</v>
      </c>
      <c r="D43015">
        <v>0.22320799999999999</v>
      </c>
      <c r="E43015" s="2">
        <v>41835</v>
      </c>
    </row>
    <row r="43016" spans="2:5" x14ac:dyDescent="0.25">
      <c r="B43016" s="1" t="s">
        <v>54</v>
      </c>
      <c r="C43016">
        <v>0.22320799999999999</v>
      </c>
      <c r="D43016">
        <v>0.22536500000000001</v>
      </c>
      <c r="E43016" s="2">
        <v>41834</v>
      </c>
    </row>
    <row r="43017" spans="2:5" x14ac:dyDescent="0.25">
      <c r="B43017" s="1" t="s">
        <v>54</v>
      </c>
      <c r="C43017">
        <v>0.22428699999999999</v>
      </c>
      <c r="D43017">
        <v>0.22212999999999999</v>
      </c>
      <c r="E43017" s="2">
        <v>41831</v>
      </c>
    </row>
    <row r="43018" spans="2:5" x14ac:dyDescent="0.25">
      <c r="B43018" s="1" t="s">
        <v>54</v>
      </c>
      <c r="C43018">
        <v>0.22212999999999999</v>
      </c>
      <c r="D43018">
        <v>0.22320799999999999</v>
      </c>
      <c r="E43018" s="2">
        <v>41830</v>
      </c>
    </row>
    <row r="43019" spans="2:5" x14ac:dyDescent="0.25">
      <c r="B43019" s="1" t="s">
        <v>54</v>
      </c>
      <c r="C43019">
        <v>0.22320799999999999</v>
      </c>
      <c r="D43019">
        <v>0.22212999999999999</v>
      </c>
      <c r="E43019" s="2">
        <v>41829</v>
      </c>
    </row>
    <row r="43020" spans="2:5" x14ac:dyDescent="0.25">
      <c r="B43020" s="1" t="s">
        <v>54</v>
      </c>
      <c r="C43020">
        <v>0.22320799999999999</v>
      </c>
      <c r="D43020">
        <v>0.22320799999999999</v>
      </c>
      <c r="E43020" s="2">
        <v>41828</v>
      </c>
    </row>
    <row r="43021" spans="2:5" x14ac:dyDescent="0.25">
      <c r="B43021" s="1" t="s">
        <v>54</v>
      </c>
      <c r="C43021">
        <v>0.22428699999999999</v>
      </c>
      <c r="D43021">
        <v>0.22320799999999999</v>
      </c>
      <c r="E43021" s="2">
        <v>41827</v>
      </c>
    </row>
    <row r="43022" spans="2:5" x14ac:dyDescent="0.25">
      <c r="B43022" s="1" t="s">
        <v>54</v>
      </c>
      <c r="C43022">
        <v>0.22536500000000001</v>
      </c>
      <c r="D43022">
        <v>0.221052</v>
      </c>
      <c r="E43022" s="2">
        <v>41824</v>
      </c>
    </row>
    <row r="43023" spans="2:5" x14ac:dyDescent="0.25">
      <c r="B43023" s="1" t="s">
        <v>54</v>
      </c>
      <c r="C43023">
        <v>0.22536500000000001</v>
      </c>
      <c r="D43023">
        <v>0.22428699999999999</v>
      </c>
      <c r="E43023" s="2">
        <v>41823</v>
      </c>
    </row>
    <row r="43024" spans="2:5" x14ac:dyDescent="0.25">
      <c r="B43024" s="1" t="s">
        <v>54</v>
      </c>
      <c r="C43024">
        <v>0.22212999999999999</v>
      </c>
      <c r="D43024">
        <v>0.22428699999999999</v>
      </c>
      <c r="E43024" s="2">
        <v>41822</v>
      </c>
    </row>
    <row r="43025" spans="2:5" x14ac:dyDescent="0.25">
      <c r="B43025" s="1" t="s">
        <v>54</v>
      </c>
      <c r="C43025">
        <v>0.22967799999999999</v>
      </c>
      <c r="D43025">
        <v>0.22428699999999999</v>
      </c>
      <c r="E43025" s="2">
        <v>41821</v>
      </c>
    </row>
    <row r="43026" spans="2:5" x14ac:dyDescent="0.25">
      <c r="B43026" s="1" t="s">
        <v>54</v>
      </c>
      <c r="C43026">
        <v>0.2286</v>
      </c>
      <c r="D43026">
        <v>0.2286</v>
      </c>
      <c r="E43026" s="2">
        <v>41820</v>
      </c>
    </row>
    <row r="43027" spans="2:5" x14ac:dyDescent="0.25">
      <c r="B43027" s="1" t="s">
        <v>54</v>
      </c>
      <c r="C43027">
        <v>0.2286</v>
      </c>
      <c r="D43027">
        <v>0.227522</v>
      </c>
      <c r="E43027" s="2">
        <v>41817</v>
      </c>
    </row>
    <row r="43028" spans="2:5" x14ac:dyDescent="0.25">
      <c r="B43028" s="1" t="s">
        <v>54</v>
      </c>
      <c r="C43028">
        <v>0.23075699999999999</v>
      </c>
      <c r="D43028">
        <v>0.227522</v>
      </c>
      <c r="E43028" s="2">
        <v>41816</v>
      </c>
    </row>
    <row r="43029" spans="2:5" x14ac:dyDescent="0.25">
      <c r="B43029" s="1" t="s">
        <v>54</v>
      </c>
      <c r="C43029">
        <v>0.23291300000000001</v>
      </c>
      <c r="D43029">
        <v>0.22967799999999999</v>
      </c>
      <c r="E43029" s="2">
        <v>41815</v>
      </c>
    </row>
    <row r="43030" spans="2:5" x14ac:dyDescent="0.25">
      <c r="B43030" s="1" t="s">
        <v>54</v>
      </c>
      <c r="C43030">
        <v>0.23291300000000001</v>
      </c>
      <c r="D43030">
        <v>0.23075699999999999</v>
      </c>
      <c r="E43030" s="2">
        <v>41814</v>
      </c>
    </row>
    <row r="43031" spans="2:5" x14ac:dyDescent="0.25">
      <c r="B43031" s="1" t="s">
        <v>54</v>
      </c>
      <c r="C43031">
        <v>0.23183500000000001</v>
      </c>
      <c r="D43031">
        <v>0.23075699999999999</v>
      </c>
      <c r="E43031" s="2">
        <v>41813</v>
      </c>
    </row>
    <row r="43032" spans="2:5" x14ac:dyDescent="0.25">
      <c r="B43032" s="1" t="s">
        <v>54</v>
      </c>
      <c r="C43032">
        <v>0.23722599999999999</v>
      </c>
      <c r="D43032">
        <v>0.23075699999999999</v>
      </c>
      <c r="E43032" s="2">
        <v>41810</v>
      </c>
    </row>
    <row r="43033" spans="2:5" x14ac:dyDescent="0.25">
      <c r="B43033" s="1" t="s">
        <v>54</v>
      </c>
      <c r="C43033">
        <v>0.23722599999999999</v>
      </c>
      <c r="D43033">
        <v>0.23507</v>
      </c>
      <c r="E43033" s="2">
        <v>41809</v>
      </c>
    </row>
    <row r="43034" spans="2:5" x14ac:dyDescent="0.25">
      <c r="B43034" s="1" t="s">
        <v>54</v>
      </c>
      <c r="C43034">
        <v>0.236148</v>
      </c>
      <c r="D43034">
        <v>0.233991</v>
      </c>
      <c r="E43034" s="2">
        <v>41808</v>
      </c>
    </row>
    <row r="43035" spans="2:5" x14ac:dyDescent="0.25">
      <c r="B43035" s="1" t="s">
        <v>54</v>
      </c>
      <c r="C43035">
        <v>0.23507</v>
      </c>
      <c r="D43035">
        <v>0.236148</v>
      </c>
      <c r="E43035" s="2">
        <v>41807</v>
      </c>
    </row>
    <row r="43036" spans="2:5" x14ac:dyDescent="0.25">
      <c r="B43036" s="1" t="s">
        <v>54</v>
      </c>
      <c r="C43036">
        <v>0.2286</v>
      </c>
      <c r="D43036">
        <v>0.233991</v>
      </c>
      <c r="E43036" s="2">
        <v>41806</v>
      </c>
    </row>
    <row r="43037" spans="2:5" x14ac:dyDescent="0.25">
      <c r="B43037" s="1" t="s">
        <v>54</v>
      </c>
      <c r="C43037">
        <v>0.236148</v>
      </c>
      <c r="D43037">
        <v>0.2286</v>
      </c>
      <c r="E43037" s="2">
        <v>41803</v>
      </c>
    </row>
    <row r="43038" spans="2:5" x14ac:dyDescent="0.25">
      <c r="B43038" s="1" t="s">
        <v>54</v>
      </c>
      <c r="C43038">
        <v>0.2286</v>
      </c>
      <c r="D43038">
        <v>0.23507</v>
      </c>
      <c r="E43038" s="2">
        <v>41802</v>
      </c>
    </row>
    <row r="43039" spans="2:5" x14ac:dyDescent="0.25">
      <c r="B43039" s="1" t="s">
        <v>54</v>
      </c>
      <c r="C43039">
        <v>0.23722599999999999</v>
      </c>
      <c r="D43039">
        <v>0.2286</v>
      </c>
      <c r="E43039" s="2">
        <v>41801</v>
      </c>
    </row>
    <row r="43040" spans="2:5" x14ac:dyDescent="0.25">
      <c r="B43040" s="1" t="s">
        <v>54</v>
      </c>
      <c r="C43040">
        <v>0.236148</v>
      </c>
      <c r="D43040">
        <v>0.23722599999999999</v>
      </c>
      <c r="E43040" s="2">
        <v>41800</v>
      </c>
    </row>
    <row r="43041" spans="2:5" x14ac:dyDescent="0.25">
      <c r="B43041" s="1" t="s">
        <v>54</v>
      </c>
      <c r="C43041">
        <v>0.24477399999999999</v>
      </c>
      <c r="D43041">
        <v>0.23722599999999999</v>
      </c>
      <c r="E43041" s="2">
        <v>41799</v>
      </c>
    </row>
    <row r="43042" spans="2:5" x14ac:dyDescent="0.25">
      <c r="B43042" s="1" t="s">
        <v>54</v>
      </c>
      <c r="C43042">
        <v>0.24800900000000001</v>
      </c>
      <c r="D43042">
        <v>0.242618</v>
      </c>
      <c r="E43042" s="2">
        <v>41796</v>
      </c>
    </row>
    <row r="43043" spans="2:5" x14ac:dyDescent="0.25">
      <c r="B43043" s="1" t="s">
        <v>54</v>
      </c>
      <c r="C43043">
        <v>0.249088</v>
      </c>
      <c r="D43043">
        <v>0.24585299999999999</v>
      </c>
      <c r="E43043" s="2">
        <v>41795</v>
      </c>
    </row>
    <row r="43044" spans="2:5" x14ac:dyDescent="0.25">
      <c r="B43044" s="1" t="s">
        <v>54</v>
      </c>
      <c r="C43044">
        <v>0.249088</v>
      </c>
      <c r="D43044">
        <v>0.250166</v>
      </c>
      <c r="E43044" s="2">
        <v>41794</v>
      </c>
    </row>
    <row r="43045" spans="2:5" x14ac:dyDescent="0.25">
      <c r="B43045" s="1" t="s">
        <v>54</v>
      </c>
      <c r="C43045">
        <v>0.26634000000000002</v>
      </c>
      <c r="D43045">
        <v>0.24585299999999999</v>
      </c>
      <c r="E43045" s="2">
        <v>41793</v>
      </c>
    </row>
    <row r="43046" spans="2:5" x14ac:dyDescent="0.25">
      <c r="B43046" s="1" t="s">
        <v>54</v>
      </c>
      <c r="C43046">
        <v>0.21673899999999999</v>
      </c>
      <c r="D43046">
        <v>0.25663599999999998</v>
      </c>
      <c r="E43046" s="2">
        <v>41792</v>
      </c>
    </row>
    <row r="43047" spans="2:5" x14ac:dyDescent="0.25">
      <c r="B43047" s="1" t="s">
        <v>54</v>
      </c>
      <c r="C43047">
        <v>0.21565999999999999</v>
      </c>
      <c r="D43047">
        <v>0.21565999999999999</v>
      </c>
      <c r="E43047" s="2">
        <v>41789</v>
      </c>
    </row>
    <row r="43048" spans="2:5" x14ac:dyDescent="0.25">
      <c r="B43048" s="1" t="s">
        <v>54</v>
      </c>
      <c r="C43048">
        <v>0.21673899999999999</v>
      </c>
      <c r="D43048">
        <v>0.21458199999999999</v>
      </c>
      <c r="E43048" s="2">
        <v>41788</v>
      </c>
    </row>
    <row r="43049" spans="2:5" x14ac:dyDescent="0.25">
      <c r="B43049" s="1" t="s">
        <v>54</v>
      </c>
      <c r="C43049">
        <v>0.21781700000000001</v>
      </c>
      <c r="D43049">
        <v>0.21673899999999999</v>
      </c>
      <c r="E43049" s="2">
        <v>41787</v>
      </c>
    </row>
    <row r="43050" spans="2:5" x14ac:dyDescent="0.25">
      <c r="B43050" s="1" t="s">
        <v>54</v>
      </c>
      <c r="C43050">
        <v>0.21673899999999999</v>
      </c>
      <c r="D43050">
        <v>0.21565999999999999</v>
      </c>
      <c r="E43050" s="2">
        <v>41786</v>
      </c>
    </row>
    <row r="43051" spans="2:5" x14ac:dyDescent="0.25">
      <c r="B43051" s="1" t="s">
        <v>54</v>
      </c>
      <c r="C43051">
        <v>0.21781700000000001</v>
      </c>
      <c r="D43051">
        <v>0.21781700000000001</v>
      </c>
      <c r="E43051" s="2">
        <v>41785</v>
      </c>
    </row>
    <row r="43052" spans="2:5" x14ac:dyDescent="0.25">
      <c r="B43052" s="1" t="s">
        <v>54</v>
      </c>
      <c r="C43052">
        <v>0.21673899999999999</v>
      </c>
      <c r="D43052">
        <v>0.21781700000000001</v>
      </c>
      <c r="E43052" s="2">
        <v>41782</v>
      </c>
    </row>
    <row r="43053" spans="2:5" x14ac:dyDescent="0.25">
      <c r="B43053" s="1" t="s">
        <v>54</v>
      </c>
      <c r="C43053">
        <v>0.21565999999999999</v>
      </c>
      <c r="D43053">
        <v>0.21565999999999999</v>
      </c>
      <c r="E43053" s="2">
        <v>41781</v>
      </c>
    </row>
    <row r="43054" spans="2:5" x14ac:dyDescent="0.25">
      <c r="B43054" s="1" t="s">
        <v>54</v>
      </c>
      <c r="C43054">
        <v>0.213504</v>
      </c>
      <c r="D43054">
        <v>0.213504</v>
      </c>
      <c r="E43054" s="2">
        <v>41780</v>
      </c>
    </row>
    <row r="43055" spans="2:5" x14ac:dyDescent="0.25">
      <c r="B43055" s="1" t="s">
        <v>54</v>
      </c>
      <c r="C43055">
        <v>0.21673899999999999</v>
      </c>
      <c r="D43055">
        <v>0.213504</v>
      </c>
      <c r="E43055" s="2">
        <v>41779</v>
      </c>
    </row>
    <row r="43056" spans="2:5" x14ac:dyDescent="0.25">
      <c r="B43056" s="1" t="s">
        <v>54</v>
      </c>
      <c r="C43056">
        <v>0.21781700000000001</v>
      </c>
      <c r="D43056">
        <v>0.21565999999999999</v>
      </c>
      <c r="E43056" s="2">
        <v>41775</v>
      </c>
    </row>
    <row r="43057" spans="2:5" x14ac:dyDescent="0.25">
      <c r="B43057" s="1" t="s">
        <v>54</v>
      </c>
      <c r="C43057">
        <v>0.221052</v>
      </c>
      <c r="D43057">
        <v>0.21781700000000001</v>
      </c>
      <c r="E43057" s="2">
        <v>41774</v>
      </c>
    </row>
    <row r="43058" spans="2:5" x14ac:dyDescent="0.25">
      <c r="B43058" s="1" t="s">
        <v>54</v>
      </c>
      <c r="C43058">
        <v>0.21673899999999999</v>
      </c>
      <c r="D43058">
        <v>0.219974</v>
      </c>
      <c r="E43058" s="2">
        <v>41773</v>
      </c>
    </row>
    <row r="43059" spans="2:5" x14ac:dyDescent="0.25">
      <c r="B43059" s="1" t="s">
        <v>54</v>
      </c>
      <c r="C43059">
        <v>0.21889500000000001</v>
      </c>
      <c r="D43059">
        <v>0.21673899999999999</v>
      </c>
      <c r="E43059" s="2">
        <v>41772</v>
      </c>
    </row>
    <row r="43060" spans="2:5" x14ac:dyDescent="0.25">
      <c r="B43060" s="1" t="s">
        <v>54</v>
      </c>
      <c r="C43060">
        <v>0.21565999999999999</v>
      </c>
      <c r="D43060">
        <v>0.21889500000000001</v>
      </c>
      <c r="E43060" s="2">
        <v>41771</v>
      </c>
    </row>
    <row r="43061" spans="2:5" x14ac:dyDescent="0.25">
      <c r="B43061" s="1" t="s">
        <v>54</v>
      </c>
      <c r="C43061">
        <v>0.21889500000000001</v>
      </c>
      <c r="D43061">
        <v>0.21781700000000001</v>
      </c>
      <c r="E43061" s="2">
        <v>41768</v>
      </c>
    </row>
    <row r="43062" spans="2:5" x14ac:dyDescent="0.25">
      <c r="B43062" s="1" t="s">
        <v>54</v>
      </c>
      <c r="C43062">
        <v>0.221052</v>
      </c>
      <c r="D43062">
        <v>0.21781700000000001</v>
      </c>
      <c r="E43062" s="2">
        <v>41767</v>
      </c>
    </row>
    <row r="43063" spans="2:5" x14ac:dyDescent="0.25">
      <c r="B43063" s="1" t="s">
        <v>54</v>
      </c>
      <c r="C43063">
        <v>0.21673899999999999</v>
      </c>
      <c r="D43063">
        <v>0.219974</v>
      </c>
      <c r="E43063" s="2">
        <v>41766</v>
      </c>
    </row>
    <row r="43064" spans="2:5" x14ac:dyDescent="0.25">
      <c r="B43064" s="1" t="s">
        <v>54</v>
      </c>
      <c r="C43064">
        <v>0.219974</v>
      </c>
      <c r="D43064">
        <v>0.21673899999999999</v>
      </c>
      <c r="E43064" s="2">
        <v>41765</v>
      </c>
    </row>
    <row r="43065" spans="2:5" x14ac:dyDescent="0.25">
      <c r="B43065" s="1" t="s">
        <v>54</v>
      </c>
      <c r="C43065">
        <v>0.219974</v>
      </c>
      <c r="D43065">
        <v>0.21781700000000001</v>
      </c>
      <c r="E43065" s="2">
        <v>41764</v>
      </c>
    </row>
    <row r="43066" spans="2:5" x14ac:dyDescent="0.25">
      <c r="B43066" s="1" t="s">
        <v>54</v>
      </c>
      <c r="C43066">
        <v>0.22212999999999999</v>
      </c>
      <c r="D43066">
        <v>0.219974</v>
      </c>
      <c r="E43066" s="2">
        <v>41761</v>
      </c>
    </row>
    <row r="43067" spans="2:5" x14ac:dyDescent="0.25">
      <c r="B43067" s="1" t="s">
        <v>54</v>
      </c>
      <c r="C43067">
        <v>0.22212999999999999</v>
      </c>
      <c r="D43067">
        <v>0.221052</v>
      </c>
      <c r="E43067" s="2">
        <v>41759</v>
      </c>
    </row>
    <row r="43068" spans="2:5" x14ac:dyDescent="0.25">
      <c r="B43068" s="1" t="s">
        <v>54</v>
      </c>
      <c r="C43068">
        <v>0.22320799999999999</v>
      </c>
      <c r="D43068">
        <v>0.22212999999999999</v>
      </c>
      <c r="E43068" s="2">
        <v>41758</v>
      </c>
    </row>
    <row r="43069" spans="2:5" x14ac:dyDescent="0.25">
      <c r="B43069" s="1" t="s">
        <v>54</v>
      </c>
      <c r="C43069">
        <v>0.22320799999999999</v>
      </c>
      <c r="D43069">
        <v>0.221052</v>
      </c>
      <c r="E43069" s="2">
        <v>41757</v>
      </c>
    </row>
    <row r="43070" spans="2:5" x14ac:dyDescent="0.25">
      <c r="B43070" s="1" t="s">
        <v>54</v>
      </c>
      <c r="C43070">
        <v>0.22320799999999999</v>
      </c>
      <c r="D43070">
        <v>0.22212999999999999</v>
      </c>
      <c r="E43070" s="2">
        <v>41754</v>
      </c>
    </row>
    <row r="43071" spans="2:5" x14ac:dyDescent="0.25">
      <c r="B43071" s="1" t="s">
        <v>54</v>
      </c>
      <c r="C43071">
        <v>0.22536500000000001</v>
      </c>
      <c r="D43071">
        <v>0.22428699999999999</v>
      </c>
      <c r="E43071" s="2">
        <v>41753</v>
      </c>
    </row>
    <row r="43072" spans="2:5" x14ac:dyDescent="0.25">
      <c r="B43072" s="1" t="s">
        <v>54</v>
      </c>
      <c r="C43072">
        <v>0.227522</v>
      </c>
      <c r="D43072">
        <v>0.22536500000000001</v>
      </c>
      <c r="E43072" s="2">
        <v>41751</v>
      </c>
    </row>
    <row r="43073" spans="2:5" x14ac:dyDescent="0.25">
      <c r="B43073" s="1" t="s">
        <v>54</v>
      </c>
      <c r="C43073">
        <v>0.23183500000000001</v>
      </c>
      <c r="D43073">
        <v>0.22536500000000001</v>
      </c>
      <c r="E43073" s="2">
        <v>41750</v>
      </c>
    </row>
    <row r="43074" spans="2:5" x14ac:dyDescent="0.25">
      <c r="B43074" s="1" t="s">
        <v>54</v>
      </c>
      <c r="C43074">
        <v>0.22644300000000001</v>
      </c>
      <c r="D43074">
        <v>0.2286</v>
      </c>
      <c r="E43074" s="2">
        <v>41747</v>
      </c>
    </row>
    <row r="43075" spans="2:5" x14ac:dyDescent="0.25">
      <c r="B43075" s="1" t="s">
        <v>54</v>
      </c>
      <c r="C43075">
        <v>0.22644300000000001</v>
      </c>
      <c r="D43075">
        <v>0.22428699999999999</v>
      </c>
      <c r="E43075" s="2">
        <v>41746</v>
      </c>
    </row>
    <row r="43076" spans="2:5" x14ac:dyDescent="0.25">
      <c r="B43076" s="1" t="s">
        <v>54</v>
      </c>
      <c r="C43076">
        <v>0.22428699999999999</v>
      </c>
      <c r="D43076">
        <v>0.22428699999999999</v>
      </c>
      <c r="E43076" s="2">
        <v>41745</v>
      </c>
    </row>
    <row r="43077" spans="2:5" x14ac:dyDescent="0.25">
      <c r="B43077" s="1" t="s">
        <v>54</v>
      </c>
      <c r="C43077">
        <v>0.22967799999999999</v>
      </c>
      <c r="D43077">
        <v>0.22320799999999999</v>
      </c>
      <c r="E43077" s="2">
        <v>41744</v>
      </c>
    </row>
    <row r="43078" spans="2:5" x14ac:dyDescent="0.25">
      <c r="B43078" s="1" t="s">
        <v>54</v>
      </c>
      <c r="C43078">
        <v>0.2286</v>
      </c>
      <c r="D43078">
        <v>0.22644300000000001</v>
      </c>
      <c r="E43078" s="2">
        <v>41743</v>
      </c>
    </row>
    <row r="43079" spans="2:5" x14ac:dyDescent="0.25">
      <c r="B43079" s="1" t="s">
        <v>54</v>
      </c>
      <c r="C43079">
        <v>0.22536500000000001</v>
      </c>
      <c r="D43079">
        <v>0.22320799999999999</v>
      </c>
      <c r="E43079" s="2">
        <v>41740</v>
      </c>
    </row>
    <row r="43080" spans="2:5" x14ac:dyDescent="0.25">
      <c r="B43080" s="1" t="s">
        <v>54</v>
      </c>
      <c r="C43080">
        <v>0.23075699999999999</v>
      </c>
      <c r="D43080">
        <v>0.22536500000000001</v>
      </c>
      <c r="E43080" s="2">
        <v>41739</v>
      </c>
    </row>
    <row r="43081" spans="2:5" x14ac:dyDescent="0.25">
      <c r="B43081" s="1" t="s">
        <v>54</v>
      </c>
      <c r="C43081">
        <v>0.2286</v>
      </c>
      <c r="D43081">
        <v>0.227522</v>
      </c>
      <c r="E43081" s="2">
        <v>41738</v>
      </c>
    </row>
    <row r="43082" spans="2:5" x14ac:dyDescent="0.25">
      <c r="B43082" s="1" t="s">
        <v>54</v>
      </c>
      <c r="C43082">
        <v>0.22320799999999999</v>
      </c>
      <c r="D43082">
        <v>0.227522</v>
      </c>
      <c r="E43082" s="2">
        <v>41737</v>
      </c>
    </row>
    <row r="43083" spans="2:5" x14ac:dyDescent="0.25">
      <c r="B43083" s="1" t="s">
        <v>54</v>
      </c>
      <c r="C43083">
        <v>0.22644300000000001</v>
      </c>
      <c r="D43083">
        <v>0.22320799999999999</v>
      </c>
      <c r="E43083" s="2">
        <v>41736</v>
      </c>
    </row>
    <row r="43084" spans="2:5" x14ac:dyDescent="0.25">
      <c r="B43084" s="1" t="s">
        <v>54</v>
      </c>
      <c r="C43084">
        <v>0.23183500000000001</v>
      </c>
      <c r="D43084">
        <v>0.22644300000000001</v>
      </c>
      <c r="E43084" s="2">
        <v>41733</v>
      </c>
    </row>
    <row r="43085" spans="2:5" x14ac:dyDescent="0.25">
      <c r="B43085" s="1" t="s">
        <v>54</v>
      </c>
      <c r="C43085">
        <v>0.23938300000000001</v>
      </c>
      <c r="D43085">
        <v>0.23291300000000001</v>
      </c>
      <c r="E43085" s="2">
        <v>41732</v>
      </c>
    </row>
    <row r="43086" spans="2:5" x14ac:dyDescent="0.25">
      <c r="B43086" s="1" t="s">
        <v>54</v>
      </c>
      <c r="C43086">
        <v>0.227522</v>
      </c>
      <c r="D43086">
        <v>0.236148</v>
      </c>
      <c r="E43086" s="2">
        <v>41731</v>
      </c>
    </row>
    <row r="43087" spans="2:5" x14ac:dyDescent="0.25">
      <c r="B43087" s="1" t="s">
        <v>54</v>
      </c>
      <c r="C43087">
        <v>0.2286</v>
      </c>
      <c r="D43087">
        <v>0.2286</v>
      </c>
      <c r="E43087" s="2">
        <v>41730</v>
      </c>
    </row>
    <row r="43088" spans="2:5" x14ac:dyDescent="0.25">
      <c r="B43088" s="1" t="s">
        <v>54</v>
      </c>
      <c r="C43088">
        <v>0.227522</v>
      </c>
      <c r="D43088">
        <v>0.2286</v>
      </c>
      <c r="E43088" s="2">
        <v>41729</v>
      </c>
    </row>
    <row r="43089" spans="2:5" x14ac:dyDescent="0.25">
      <c r="B43089" s="1" t="s">
        <v>54</v>
      </c>
      <c r="C43089">
        <v>0.2286</v>
      </c>
      <c r="D43089">
        <v>0.22536500000000001</v>
      </c>
      <c r="E43089" s="2">
        <v>41726</v>
      </c>
    </row>
    <row r="43090" spans="2:5" x14ac:dyDescent="0.25">
      <c r="B43090" s="1" t="s">
        <v>54</v>
      </c>
      <c r="C43090">
        <v>0.23183500000000001</v>
      </c>
      <c r="D43090">
        <v>0.2286</v>
      </c>
      <c r="E43090" s="2">
        <v>41725</v>
      </c>
    </row>
    <row r="43091" spans="2:5" x14ac:dyDescent="0.25">
      <c r="B43091" s="1" t="s">
        <v>54</v>
      </c>
      <c r="C43091">
        <v>0.22967799999999999</v>
      </c>
      <c r="D43091">
        <v>0.23183500000000001</v>
      </c>
      <c r="E43091" s="2">
        <v>41724</v>
      </c>
    </row>
    <row r="43092" spans="2:5" x14ac:dyDescent="0.25">
      <c r="B43092" s="1" t="s">
        <v>54</v>
      </c>
      <c r="C43092">
        <v>0.23183500000000001</v>
      </c>
      <c r="D43092">
        <v>0.227522</v>
      </c>
      <c r="E43092" s="2">
        <v>41723</v>
      </c>
    </row>
    <row r="43093" spans="2:5" x14ac:dyDescent="0.25">
      <c r="B43093" s="1" t="s">
        <v>54</v>
      </c>
      <c r="C43093">
        <v>0.233991</v>
      </c>
      <c r="D43093">
        <v>0.23183500000000001</v>
      </c>
      <c r="E43093" s="2">
        <v>41722</v>
      </c>
    </row>
    <row r="43094" spans="2:5" x14ac:dyDescent="0.25">
      <c r="B43094" s="1" t="s">
        <v>54</v>
      </c>
      <c r="C43094">
        <v>0.23507</v>
      </c>
      <c r="D43094">
        <v>0.236148</v>
      </c>
      <c r="E43094" s="2">
        <v>41719</v>
      </c>
    </row>
    <row r="43095" spans="2:5" x14ac:dyDescent="0.25">
      <c r="B43095" s="1" t="s">
        <v>54</v>
      </c>
      <c r="C43095">
        <v>0.22212999999999999</v>
      </c>
      <c r="D43095">
        <v>0.236148</v>
      </c>
      <c r="E43095" s="2">
        <v>41718</v>
      </c>
    </row>
    <row r="43096" spans="2:5" x14ac:dyDescent="0.25">
      <c r="B43096" s="1" t="s">
        <v>54</v>
      </c>
      <c r="C43096">
        <v>0.22428699999999999</v>
      </c>
      <c r="D43096">
        <v>0.22212999999999999</v>
      </c>
      <c r="E43096" s="2">
        <v>41717</v>
      </c>
    </row>
    <row r="43097" spans="2:5" x14ac:dyDescent="0.25">
      <c r="B43097" s="1" t="s">
        <v>54</v>
      </c>
      <c r="C43097">
        <v>0.22644300000000001</v>
      </c>
      <c r="D43097">
        <v>0.22428699999999999</v>
      </c>
      <c r="E43097" s="2">
        <v>41716</v>
      </c>
    </row>
    <row r="43098" spans="2:5" x14ac:dyDescent="0.25">
      <c r="B43098" s="1" t="s">
        <v>54</v>
      </c>
      <c r="C43098">
        <v>0.24800900000000001</v>
      </c>
      <c r="D43098">
        <v>0.22644300000000001</v>
      </c>
      <c r="E43098" s="2">
        <v>41715</v>
      </c>
    </row>
    <row r="43099" spans="2:5" x14ac:dyDescent="0.25">
      <c r="B43099" s="1" t="s">
        <v>54</v>
      </c>
      <c r="C43099">
        <v>0.23722599999999999</v>
      </c>
      <c r="D43099">
        <v>0.243696</v>
      </c>
      <c r="E43099" s="2">
        <v>41712</v>
      </c>
    </row>
    <row r="43100" spans="2:5" x14ac:dyDescent="0.25">
      <c r="B43100" s="1" t="s">
        <v>54</v>
      </c>
      <c r="C43100">
        <v>0.22536500000000001</v>
      </c>
      <c r="D43100">
        <v>0.22320799999999999</v>
      </c>
      <c r="E43100" s="2">
        <v>41711</v>
      </c>
    </row>
    <row r="43101" spans="2:5" x14ac:dyDescent="0.25">
      <c r="B43101" s="1" t="s">
        <v>54</v>
      </c>
      <c r="C43101">
        <v>0.227522</v>
      </c>
      <c r="D43101">
        <v>0.22320799999999999</v>
      </c>
      <c r="E43101" s="2">
        <v>41710</v>
      </c>
    </row>
    <row r="43102" spans="2:5" x14ac:dyDescent="0.25">
      <c r="B43102" s="1" t="s">
        <v>54</v>
      </c>
      <c r="C43102">
        <v>0.23183500000000001</v>
      </c>
      <c r="D43102">
        <v>0.22967799999999999</v>
      </c>
      <c r="E43102" s="2">
        <v>41709</v>
      </c>
    </row>
    <row r="43103" spans="2:5" x14ac:dyDescent="0.25">
      <c r="B43103" s="1" t="s">
        <v>54</v>
      </c>
      <c r="C43103">
        <v>0.23183500000000001</v>
      </c>
      <c r="D43103">
        <v>0.23075699999999999</v>
      </c>
      <c r="E43103" s="2">
        <v>41708</v>
      </c>
    </row>
    <row r="43104" spans="2:5" x14ac:dyDescent="0.25">
      <c r="B43104" s="1" t="s">
        <v>54</v>
      </c>
      <c r="C43104">
        <v>0.23507</v>
      </c>
      <c r="D43104">
        <v>0.23183500000000001</v>
      </c>
      <c r="E43104" s="2">
        <v>41705</v>
      </c>
    </row>
    <row r="43105" spans="2:5" x14ac:dyDescent="0.25">
      <c r="B43105" s="1" t="s">
        <v>54</v>
      </c>
      <c r="C43105">
        <v>0.23183500000000001</v>
      </c>
      <c r="D43105">
        <v>0.233991</v>
      </c>
      <c r="E43105" s="2">
        <v>41704</v>
      </c>
    </row>
    <row r="43106" spans="2:5" x14ac:dyDescent="0.25">
      <c r="B43106" s="1" t="s">
        <v>54</v>
      </c>
      <c r="C43106">
        <v>0.23183500000000001</v>
      </c>
      <c r="D43106">
        <v>0.23075699999999999</v>
      </c>
      <c r="E43106" s="2">
        <v>41703</v>
      </c>
    </row>
    <row r="43107" spans="2:5" x14ac:dyDescent="0.25">
      <c r="B43107" s="1" t="s">
        <v>54</v>
      </c>
      <c r="C43107">
        <v>0.22644300000000001</v>
      </c>
      <c r="D43107">
        <v>0.22967799999999999</v>
      </c>
      <c r="E43107" s="2">
        <v>41702</v>
      </c>
    </row>
    <row r="43108" spans="2:5" x14ac:dyDescent="0.25">
      <c r="B43108" s="1" t="s">
        <v>54</v>
      </c>
      <c r="C43108">
        <v>0.22212999999999999</v>
      </c>
      <c r="D43108">
        <v>0.22536500000000001</v>
      </c>
      <c r="E43108" s="2">
        <v>41701</v>
      </c>
    </row>
    <row r="43109" spans="2:5" x14ac:dyDescent="0.25">
      <c r="B43109" s="1" t="s">
        <v>54</v>
      </c>
      <c r="C43109">
        <v>0.22536500000000001</v>
      </c>
      <c r="D43109">
        <v>0.227522</v>
      </c>
      <c r="E43109" s="2">
        <v>41698</v>
      </c>
    </row>
    <row r="43110" spans="2:5" x14ac:dyDescent="0.25">
      <c r="B43110" s="1" t="s">
        <v>54</v>
      </c>
      <c r="C43110">
        <v>0.213504</v>
      </c>
      <c r="D43110">
        <v>0.22212999999999999</v>
      </c>
      <c r="E43110" s="2">
        <v>41697</v>
      </c>
    </row>
    <row r="43111" spans="2:5" x14ac:dyDescent="0.25">
      <c r="B43111" s="1" t="s">
        <v>54</v>
      </c>
      <c r="C43111">
        <v>0.21565999999999999</v>
      </c>
      <c r="D43111">
        <v>0.213504</v>
      </c>
      <c r="E43111" s="2">
        <v>41696</v>
      </c>
    </row>
    <row r="43112" spans="2:5" x14ac:dyDescent="0.25">
      <c r="B43112" s="1" t="s">
        <v>54</v>
      </c>
      <c r="C43112">
        <v>0.22428699999999999</v>
      </c>
      <c r="D43112">
        <v>0.21781700000000001</v>
      </c>
      <c r="E43112" s="2">
        <v>41695</v>
      </c>
    </row>
    <row r="43113" spans="2:5" x14ac:dyDescent="0.25">
      <c r="B43113" s="1" t="s">
        <v>54</v>
      </c>
      <c r="C43113">
        <v>0.23507</v>
      </c>
      <c r="D43113">
        <v>0.23291300000000001</v>
      </c>
      <c r="E43113" s="2">
        <v>41694</v>
      </c>
    </row>
    <row r="43114" spans="2:5" x14ac:dyDescent="0.25">
      <c r="B43114" s="1" t="s">
        <v>54</v>
      </c>
      <c r="C43114">
        <v>0.23075699999999999</v>
      </c>
      <c r="D43114">
        <v>0.23507</v>
      </c>
      <c r="E43114" s="2">
        <v>41691</v>
      </c>
    </row>
    <row r="43115" spans="2:5" x14ac:dyDescent="0.25">
      <c r="B43115" s="1" t="s">
        <v>54</v>
      </c>
      <c r="C43115">
        <v>0.24046100000000001</v>
      </c>
      <c r="D43115">
        <v>0.22967799999999999</v>
      </c>
      <c r="E43115" s="2">
        <v>41690</v>
      </c>
    </row>
    <row r="43116" spans="2:5" x14ac:dyDescent="0.25">
      <c r="B43116" s="1" t="s">
        <v>54</v>
      </c>
      <c r="C43116">
        <v>0.25232300000000002</v>
      </c>
      <c r="D43116">
        <v>0.23938300000000001</v>
      </c>
      <c r="E43116" s="2">
        <v>41689</v>
      </c>
    </row>
    <row r="43117" spans="2:5" x14ac:dyDescent="0.25">
      <c r="B43117" s="1" t="s">
        <v>54</v>
      </c>
      <c r="C43117">
        <v>0.2286</v>
      </c>
      <c r="D43117">
        <v>0.25232300000000002</v>
      </c>
      <c r="E43117" s="2">
        <v>41688</v>
      </c>
    </row>
    <row r="43118" spans="2:5" x14ac:dyDescent="0.25">
      <c r="B43118" s="1" t="s">
        <v>54</v>
      </c>
      <c r="C43118">
        <v>0.2286</v>
      </c>
      <c r="D43118">
        <v>0.22536500000000001</v>
      </c>
      <c r="E43118" s="2">
        <v>41687</v>
      </c>
    </row>
    <row r="43119" spans="2:5" x14ac:dyDescent="0.25">
      <c r="B43119" s="1" t="s">
        <v>54</v>
      </c>
      <c r="C43119">
        <v>0.2286</v>
      </c>
      <c r="D43119">
        <v>0.227522</v>
      </c>
      <c r="E43119" s="2">
        <v>41684</v>
      </c>
    </row>
    <row r="43120" spans="2:5" x14ac:dyDescent="0.25">
      <c r="B43120" s="1" t="s">
        <v>54</v>
      </c>
      <c r="C43120">
        <v>0.22320799999999999</v>
      </c>
      <c r="D43120">
        <v>0.22967799999999999</v>
      </c>
      <c r="E43120" s="2">
        <v>41683</v>
      </c>
    </row>
    <row r="43121" spans="2:5" x14ac:dyDescent="0.25">
      <c r="B43121" s="1" t="s">
        <v>54</v>
      </c>
      <c r="C43121">
        <v>0.20164199999999999</v>
      </c>
      <c r="D43121">
        <v>0.22212999999999999</v>
      </c>
      <c r="E43121" s="2">
        <v>41682</v>
      </c>
    </row>
    <row r="43122" spans="2:5" x14ac:dyDescent="0.25">
      <c r="B43122" s="1" t="s">
        <v>54</v>
      </c>
      <c r="C43122">
        <v>0.20272100000000001</v>
      </c>
      <c r="D43122">
        <v>0.199486</v>
      </c>
      <c r="E43122" s="2">
        <v>41681</v>
      </c>
    </row>
    <row r="43123" spans="2:5" x14ac:dyDescent="0.25">
      <c r="B43123" s="1" t="s">
        <v>54</v>
      </c>
      <c r="C43123">
        <v>0.20164199999999999</v>
      </c>
      <c r="D43123">
        <v>0.20164199999999999</v>
      </c>
      <c r="E43123" s="2">
        <v>41680</v>
      </c>
    </row>
    <row r="43124" spans="2:5" x14ac:dyDescent="0.25">
      <c r="B43124" s="1" t="s">
        <v>54</v>
      </c>
      <c r="C43124">
        <v>0.20919099999999999</v>
      </c>
      <c r="D43124">
        <v>0.20164199999999999</v>
      </c>
      <c r="E43124" s="2">
        <v>41677</v>
      </c>
    </row>
    <row r="43125" spans="2:5" x14ac:dyDescent="0.25">
      <c r="B43125" s="1" t="s">
        <v>54</v>
      </c>
      <c r="C43125">
        <v>0.20919099999999999</v>
      </c>
      <c r="D43125">
        <v>0.20811199999999999</v>
      </c>
      <c r="E43125" s="2">
        <v>41676</v>
      </c>
    </row>
    <row r="43126" spans="2:5" x14ac:dyDescent="0.25">
      <c r="B43126" s="1" t="s">
        <v>54</v>
      </c>
      <c r="C43126">
        <v>0.21134700000000001</v>
      </c>
      <c r="D43126">
        <v>0.20811199999999999</v>
      </c>
      <c r="E43126" s="2">
        <v>41675</v>
      </c>
    </row>
    <row r="43127" spans="2:5" x14ac:dyDescent="0.25">
      <c r="B43127" s="1" t="s">
        <v>54</v>
      </c>
      <c r="C43127">
        <v>0.21565999999999999</v>
      </c>
      <c r="D43127">
        <v>0.20919099999999999</v>
      </c>
      <c r="E43127" s="2">
        <v>41674</v>
      </c>
    </row>
    <row r="43128" spans="2:5" x14ac:dyDescent="0.25">
      <c r="B43128" s="1" t="s">
        <v>54</v>
      </c>
      <c r="C43128">
        <v>0.22320799999999999</v>
      </c>
      <c r="D43128">
        <v>0.21458199999999999</v>
      </c>
      <c r="E43128" s="2">
        <v>41673</v>
      </c>
    </row>
    <row r="43129" spans="2:5" x14ac:dyDescent="0.25">
      <c r="B43129" s="1" t="s">
        <v>54</v>
      </c>
      <c r="C43129">
        <v>0.21673899999999999</v>
      </c>
      <c r="D43129">
        <v>0.221052</v>
      </c>
      <c r="E43129" s="2">
        <v>41670</v>
      </c>
    </row>
    <row r="43130" spans="2:5" x14ac:dyDescent="0.25">
      <c r="B43130" s="1" t="s">
        <v>54</v>
      </c>
      <c r="C43130">
        <v>0.21781700000000001</v>
      </c>
      <c r="D43130">
        <v>0.21673899999999999</v>
      </c>
      <c r="E43130" s="2">
        <v>41669</v>
      </c>
    </row>
    <row r="43131" spans="2:5" x14ac:dyDescent="0.25">
      <c r="B43131" s="1" t="s">
        <v>54</v>
      </c>
      <c r="C43131">
        <v>0.23291300000000001</v>
      </c>
      <c r="D43131">
        <v>0.21458199999999999</v>
      </c>
      <c r="E43131" s="2">
        <v>41668</v>
      </c>
    </row>
    <row r="43132" spans="2:5" x14ac:dyDescent="0.25">
      <c r="B43132" s="1" t="s">
        <v>54</v>
      </c>
      <c r="C43132">
        <v>0.24693100000000001</v>
      </c>
      <c r="D43132">
        <v>0.23291300000000001</v>
      </c>
      <c r="E43132" s="2">
        <v>41667</v>
      </c>
    </row>
    <row r="43133" spans="2:5" x14ac:dyDescent="0.25">
      <c r="B43133" s="1" t="s">
        <v>54</v>
      </c>
      <c r="C43133">
        <v>0.25447900000000001</v>
      </c>
      <c r="D43133">
        <v>0.242618</v>
      </c>
      <c r="E43133" s="2">
        <v>41666</v>
      </c>
    </row>
    <row r="43134" spans="2:5" x14ac:dyDescent="0.25">
      <c r="B43134" s="1" t="s">
        <v>54</v>
      </c>
      <c r="C43134">
        <v>0.22428699999999999</v>
      </c>
      <c r="D43134">
        <v>0.23183500000000001</v>
      </c>
      <c r="E43134" s="2">
        <v>41663</v>
      </c>
    </row>
    <row r="43135" spans="2:5" x14ac:dyDescent="0.25">
      <c r="B43135" s="1" t="s">
        <v>54</v>
      </c>
      <c r="C43135">
        <v>0.25232300000000002</v>
      </c>
      <c r="D43135">
        <v>0.22212999999999999</v>
      </c>
      <c r="E43135" s="2">
        <v>41662</v>
      </c>
    </row>
    <row r="43136" spans="2:5" x14ac:dyDescent="0.25">
      <c r="B43136" s="1" t="s">
        <v>54</v>
      </c>
      <c r="C43136">
        <v>0.26418399999999997</v>
      </c>
      <c r="D43136">
        <v>0.25447900000000001</v>
      </c>
      <c r="E43136" s="2">
        <v>41661</v>
      </c>
    </row>
    <row r="43137" spans="2:5" x14ac:dyDescent="0.25">
      <c r="B43137" s="1" t="s">
        <v>54</v>
      </c>
      <c r="C43137">
        <v>0.28682800000000003</v>
      </c>
      <c r="D43137">
        <v>0.26094899999999999</v>
      </c>
      <c r="E43137" s="2">
        <v>41660</v>
      </c>
    </row>
    <row r="43138" spans="2:5" x14ac:dyDescent="0.25">
      <c r="B43138" s="1" t="s">
        <v>54</v>
      </c>
      <c r="C43138">
        <v>0.23938300000000001</v>
      </c>
      <c r="D43138">
        <v>0.26418399999999997</v>
      </c>
      <c r="E43138" s="2">
        <v>41659</v>
      </c>
    </row>
    <row r="43139" spans="2:5" x14ac:dyDescent="0.25">
      <c r="B43139" s="1" t="s">
        <v>54</v>
      </c>
      <c r="C43139">
        <v>0.19625100000000001</v>
      </c>
      <c r="D43139">
        <v>0.21673899999999999</v>
      </c>
      <c r="E43139" s="2">
        <v>41656</v>
      </c>
    </row>
    <row r="43140" spans="2:5" x14ac:dyDescent="0.25">
      <c r="B43140" s="1" t="s">
        <v>54</v>
      </c>
      <c r="C43140">
        <v>0.168215</v>
      </c>
      <c r="D43140">
        <v>0.18439</v>
      </c>
      <c r="E43140" s="2">
        <v>41655</v>
      </c>
    </row>
    <row r="43141" spans="2:5" x14ac:dyDescent="0.25">
      <c r="B43141" s="1" t="s">
        <v>54</v>
      </c>
      <c r="C43141">
        <v>0.16713700000000001</v>
      </c>
      <c r="D43141">
        <v>0.168215</v>
      </c>
      <c r="E43141" s="2">
        <v>41654</v>
      </c>
    </row>
    <row r="43142" spans="2:5" x14ac:dyDescent="0.25">
      <c r="B43142" s="1" t="s">
        <v>54</v>
      </c>
      <c r="C43142">
        <v>0.162824</v>
      </c>
      <c r="D43142">
        <v>0.16605800000000001</v>
      </c>
      <c r="E43142" s="2">
        <v>41653</v>
      </c>
    </row>
    <row r="43143" spans="2:5" x14ac:dyDescent="0.25">
      <c r="B43143" s="1" t="s">
        <v>54</v>
      </c>
      <c r="C43143">
        <v>0.160667</v>
      </c>
      <c r="D43143">
        <v>0.161745</v>
      </c>
      <c r="E43143" s="2">
        <v>41652</v>
      </c>
    </row>
    <row r="43144" spans="2:5" x14ac:dyDescent="0.25">
      <c r="B43144" s="1" t="s">
        <v>54</v>
      </c>
      <c r="C43144">
        <v>0.161745</v>
      </c>
      <c r="D43144">
        <v>0.15851000000000001</v>
      </c>
      <c r="E43144" s="2">
        <v>41649</v>
      </c>
    </row>
    <row r="43145" spans="2:5" x14ac:dyDescent="0.25">
      <c r="B43145" s="1" t="s">
        <v>54</v>
      </c>
      <c r="C43145">
        <v>0.162824</v>
      </c>
      <c r="D43145">
        <v>0.15851000000000001</v>
      </c>
      <c r="E43145" s="2">
        <v>41648</v>
      </c>
    </row>
    <row r="43146" spans="2:5" x14ac:dyDescent="0.25">
      <c r="B43146" s="1" t="s">
        <v>54</v>
      </c>
      <c r="C43146">
        <v>0.161745</v>
      </c>
      <c r="D43146">
        <v>0.16497999999999999</v>
      </c>
      <c r="E43146" s="2">
        <v>41647</v>
      </c>
    </row>
    <row r="43147" spans="2:5" x14ac:dyDescent="0.25">
      <c r="B43147" s="1" t="s">
        <v>54</v>
      </c>
      <c r="C43147">
        <v>0.13802300000000001</v>
      </c>
      <c r="D43147">
        <v>0.15743199999999999</v>
      </c>
      <c r="E43147" s="2">
        <v>41646</v>
      </c>
    </row>
    <row r="43148" spans="2:5" x14ac:dyDescent="0.25">
      <c r="B43148" s="1" t="s">
        <v>54</v>
      </c>
      <c r="C43148">
        <v>0.140179</v>
      </c>
      <c r="D43148">
        <v>0.13802300000000001</v>
      </c>
      <c r="E43148" s="2">
        <v>41645</v>
      </c>
    </row>
    <row r="43149" spans="2:5" x14ac:dyDescent="0.25">
      <c r="B43149" s="1" t="s">
        <v>54</v>
      </c>
      <c r="C43149">
        <v>0.140179</v>
      </c>
      <c r="D43149">
        <v>0.13694400000000001</v>
      </c>
      <c r="E43149" s="2">
        <v>41642</v>
      </c>
    </row>
    <row r="43150" spans="2:5" x14ac:dyDescent="0.25">
      <c r="B43150" s="1" t="s">
        <v>54</v>
      </c>
      <c r="C43150">
        <v>0.14880599999999999</v>
      </c>
      <c r="D43150">
        <v>0.140179</v>
      </c>
      <c r="E43150" s="2">
        <v>41641</v>
      </c>
    </row>
    <row r="43151" spans="2:5" x14ac:dyDescent="0.25">
      <c r="B43151" s="1" t="s">
        <v>54</v>
      </c>
      <c r="C43151">
        <v>0.147727</v>
      </c>
      <c r="D43151">
        <v>0.14880599999999999</v>
      </c>
      <c r="E43151" s="2">
        <v>41639</v>
      </c>
    </row>
    <row r="43152" spans="2:5" x14ac:dyDescent="0.25">
      <c r="B43152" s="1" t="s">
        <v>54</v>
      </c>
      <c r="C43152">
        <v>0.14125799999999999</v>
      </c>
      <c r="D43152">
        <v>0.146649</v>
      </c>
      <c r="E43152" s="2">
        <v>41638</v>
      </c>
    </row>
    <row r="43153" spans="2:5" x14ac:dyDescent="0.25">
      <c r="B43153" s="1" t="s">
        <v>54</v>
      </c>
      <c r="C43153">
        <v>0.14988399999999999</v>
      </c>
      <c r="D43153">
        <v>0.14125799999999999</v>
      </c>
      <c r="E43153" s="2">
        <v>41635</v>
      </c>
    </row>
    <row r="43154" spans="2:5" x14ac:dyDescent="0.25">
      <c r="B43154" s="1" t="s">
        <v>54</v>
      </c>
      <c r="C43154">
        <v>0.15743199999999999</v>
      </c>
      <c r="D43154">
        <v>0.14988399999999999</v>
      </c>
      <c r="E43154" s="2">
        <v>41634</v>
      </c>
    </row>
    <row r="43155" spans="2:5" x14ac:dyDescent="0.25">
      <c r="B43155" s="1" t="s">
        <v>54</v>
      </c>
      <c r="C43155">
        <v>0.17468500000000001</v>
      </c>
      <c r="D43155">
        <v>0.15743199999999999</v>
      </c>
      <c r="E43155" s="2">
        <v>41633</v>
      </c>
    </row>
    <row r="43156" spans="2:5" x14ac:dyDescent="0.25">
      <c r="B43156" s="1" t="s">
        <v>54</v>
      </c>
      <c r="C43156">
        <v>0.18115500000000001</v>
      </c>
      <c r="D43156">
        <v>0.175763</v>
      </c>
      <c r="E43156" s="2">
        <v>41632</v>
      </c>
    </row>
    <row r="43157" spans="2:5" x14ac:dyDescent="0.25">
      <c r="B43157" s="1" t="s">
        <v>54</v>
      </c>
      <c r="C43157">
        <v>0.176841</v>
      </c>
      <c r="D43157">
        <v>0.170372</v>
      </c>
      <c r="E43157" s="2">
        <v>41631</v>
      </c>
    </row>
    <row r="43158" spans="2:5" x14ac:dyDescent="0.25">
      <c r="B43158" s="1" t="s">
        <v>54</v>
      </c>
      <c r="C43158">
        <v>0.18439</v>
      </c>
      <c r="D43158">
        <v>0.175763</v>
      </c>
      <c r="E43158" s="2">
        <v>41628</v>
      </c>
    </row>
    <row r="43159" spans="2:5" x14ac:dyDescent="0.25">
      <c r="B43159" s="1" t="s">
        <v>54</v>
      </c>
      <c r="C43159">
        <v>0.183311</v>
      </c>
      <c r="D43159">
        <v>0.18115500000000001</v>
      </c>
      <c r="E43159" s="2">
        <v>41627</v>
      </c>
    </row>
    <row r="43160" spans="2:5" x14ac:dyDescent="0.25">
      <c r="B43160" s="1" t="s">
        <v>54</v>
      </c>
      <c r="C43160">
        <v>0.18546799999999999</v>
      </c>
      <c r="D43160">
        <v>0.18223300000000001</v>
      </c>
      <c r="E43160" s="2">
        <v>41626</v>
      </c>
    </row>
    <row r="43161" spans="2:5" x14ac:dyDescent="0.25">
      <c r="B43161" s="1" t="s">
        <v>54</v>
      </c>
      <c r="C43161">
        <v>0.20164199999999999</v>
      </c>
      <c r="D43161">
        <v>0.18546799999999999</v>
      </c>
      <c r="E43161" s="2">
        <v>41625</v>
      </c>
    </row>
    <row r="43162" spans="2:5" x14ac:dyDescent="0.25">
      <c r="B43162" s="1" t="s">
        <v>54</v>
      </c>
      <c r="C43162">
        <v>0.20379900000000001</v>
      </c>
      <c r="D43162">
        <v>0.199486</v>
      </c>
      <c r="E43162" s="2">
        <v>41624</v>
      </c>
    </row>
    <row r="43163" spans="2:5" x14ac:dyDescent="0.25">
      <c r="B43163" s="1" t="s">
        <v>54</v>
      </c>
      <c r="C43163">
        <v>0.204877</v>
      </c>
      <c r="D43163">
        <v>0.20164199999999999</v>
      </c>
      <c r="E43163" s="2">
        <v>41621</v>
      </c>
    </row>
    <row r="43164" spans="2:5" x14ac:dyDescent="0.25">
      <c r="B43164" s="1" t="s">
        <v>54</v>
      </c>
      <c r="C43164">
        <v>0.20272100000000001</v>
      </c>
      <c r="D43164">
        <v>0.20379900000000001</v>
      </c>
      <c r="E43164" s="2">
        <v>41620</v>
      </c>
    </row>
    <row r="43165" spans="2:5" x14ac:dyDescent="0.25">
      <c r="B43165" s="1" t="s">
        <v>54</v>
      </c>
      <c r="C43165">
        <v>0.20379900000000001</v>
      </c>
      <c r="D43165">
        <v>0.20379900000000001</v>
      </c>
      <c r="E43165" s="2">
        <v>41619</v>
      </c>
    </row>
    <row r="43166" spans="2:5" x14ac:dyDescent="0.25">
      <c r="B43166" s="1" t="s">
        <v>54</v>
      </c>
      <c r="C43166">
        <v>0.205956</v>
      </c>
      <c r="D43166">
        <v>0.20272100000000001</v>
      </c>
      <c r="E43166" s="2">
        <v>41618</v>
      </c>
    </row>
    <row r="43167" spans="2:5" x14ac:dyDescent="0.25">
      <c r="B43167" s="1" t="s">
        <v>54</v>
      </c>
      <c r="C43167">
        <v>0.205956</v>
      </c>
      <c r="D43167">
        <v>0.205956</v>
      </c>
      <c r="E43167" s="2">
        <v>41617</v>
      </c>
    </row>
    <row r="43168" spans="2:5" x14ac:dyDescent="0.25">
      <c r="B43168" s="1" t="s">
        <v>54</v>
      </c>
      <c r="C43168">
        <v>0.204877</v>
      </c>
      <c r="D43168">
        <v>0.205956</v>
      </c>
      <c r="E43168" s="2">
        <v>41614</v>
      </c>
    </row>
    <row r="43169" spans="2:5" x14ac:dyDescent="0.25">
      <c r="B43169" s="1" t="s">
        <v>54</v>
      </c>
      <c r="C43169">
        <v>0.20919099999999999</v>
      </c>
      <c r="D43169">
        <v>0.20379900000000001</v>
      </c>
      <c r="E43169" s="2">
        <v>41613</v>
      </c>
    </row>
    <row r="43170" spans="2:5" x14ac:dyDescent="0.25">
      <c r="B43170" s="1" t="s">
        <v>54</v>
      </c>
      <c r="C43170">
        <v>0.21458199999999999</v>
      </c>
      <c r="D43170">
        <v>0.20919099999999999</v>
      </c>
      <c r="E43170" s="2">
        <v>41612</v>
      </c>
    </row>
    <row r="43171" spans="2:5" x14ac:dyDescent="0.25">
      <c r="B43171" s="1" t="s">
        <v>54</v>
      </c>
      <c r="C43171">
        <v>0.21134700000000001</v>
      </c>
      <c r="D43171">
        <v>0.21673899999999999</v>
      </c>
      <c r="E43171" s="2">
        <v>41611</v>
      </c>
    </row>
    <row r="43172" spans="2:5" x14ac:dyDescent="0.25">
      <c r="B43172" s="1" t="s">
        <v>54</v>
      </c>
      <c r="C43172">
        <v>0.20919099999999999</v>
      </c>
      <c r="D43172">
        <v>0.21026900000000001</v>
      </c>
      <c r="E43172" s="2">
        <v>41610</v>
      </c>
    </row>
    <row r="43173" spans="2:5" x14ac:dyDescent="0.25">
      <c r="B43173" s="1" t="s">
        <v>54</v>
      </c>
      <c r="C43173">
        <v>0.21134700000000001</v>
      </c>
      <c r="D43173">
        <v>0.20811199999999999</v>
      </c>
      <c r="E43173" s="2">
        <v>41607</v>
      </c>
    </row>
    <row r="43174" spans="2:5" x14ac:dyDescent="0.25">
      <c r="B43174" s="1" t="s">
        <v>54</v>
      </c>
      <c r="C43174">
        <v>0.21134700000000001</v>
      </c>
      <c r="D43174">
        <v>0.20811199999999999</v>
      </c>
      <c r="E43174" s="2">
        <v>41606</v>
      </c>
    </row>
    <row r="43175" spans="2:5" x14ac:dyDescent="0.25">
      <c r="B43175" s="1" t="s">
        <v>54</v>
      </c>
      <c r="C43175">
        <v>0.213504</v>
      </c>
      <c r="D43175">
        <v>0.212425</v>
      </c>
      <c r="E43175" s="2">
        <v>41605</v>
      </c>
    </row>
    <row r="43176" spans="2:5" x14ac:dyDescent="0.25">
      <c r="B43176" s="1" t="s">
        <v>54</v>
      </c>
      <c r="C43176">
        <v>0.21673899999999999</v>
      </c>
      <c r="D43176">
        <v>0.212425</v>
      </c>
      <c r="E43176" s="2">
        <v>41604</v>
      </c>
    </row>
    <row r="43177" spans="2:5" x14ac:dyDescent="0.25">
      <c r="B43177" s="1" t="s">
        <v>54</v>
      </c>
      <c r="C43177">
        <v>0.21673899999999999</v>
      </c>
      <c r="D43177">
        <v>0.21565999999999999</v>
      </c>
      <c r="E43177" s="2">
        <v>41603</v>
      </c>
    </row>
    <row r="43178" spans="2:5" x14ac:dyDescent="0.25">
      <c r="B43178" s="1" t="s">
        <v>54</v>
      </c>
      <c r="C43178">
        <v>0.21889500000000001</v>
      </c>
      <c r="D43178">
        <v>0.21565999999999999</v>
      </c>
      <c r="E43178" s="2">
        <v>41600</v>
      </c>
    </row>
    <row r="43179" spans="2:5" x14ac:dyDescent="0.25">
      <c r="B43179" s="1" t="s">
        <v>54</v>
      </c>
      <c r="C43179">
        <v>0.21565999999999999</v>
      </c>
      <c r="D43179">
        <v>0.21565999999999999</v>
      </c>
      <c r="E43179" s="2">
        <v>41599</v>
      </c>
    </row>
    <row r="43180" spans="2:5" x14ac:dyDescent="0.25">
      <c r="B43180" s="1" t="s">
        <v>54</v>
      </c>
      <c r="C43180">
        <v>0.21889500000000001</v>
      </c>
      <c r="D43180">
        <v>0.21673899999999999</v>
      </c>
      <c r="E43180" s="2">
        <v>41598</v>
      </c>
    </row>
    <row r="43181" spans="2:5" x14ac:dyDescent="0.25">
      <c r="B43181" s="1" t="s">
        <v>54</v>
      </c>
      <c r="C43181">
        <v>0.22320799999999999</v>
      </c>
      <c r="D43181">
        <v>0.21889500000000001</v>
      </c>
      <c r="E43181" s="2">
        <v>41597</v>
      </c>
    </row>
    <row r="43182" spans="2:5" x14ac:dyDescent="0.25">
      <c r="B43182" s="1" t="s">
        <v>54</v>
      </c>
      <c r="C43182">
        <v>0.22212999999999999</v>
      </c>
      <c r="D43182">
        <v>0.221052</v>
      </c>
      <c r="E43182" s="2">
        <v>41596</v>
      </c>
    </row>
    <row r="43183" spans="2:5" x14ac:dyDescent="0.25">
      <c r="B43183" s="1" t="s">
        <v>54</v>
      </c>
      <c r="C43183">
        <v>0.22212999999999999</v>
      </c>
      <c r="D43183">
        <v>0.221052</v>
      </c>
      <c r="E43183" s="2">
        <v>41593</v>
      </c>
    </row>
    <row r="43184" spans="2:5" x14ac:dyDescent="0.25">
      <c r="B43184" s="1" t="s">
        <v>54</v>
      </c>
      <c r="C43184">
        <v>0.21565999999999999</v>
      </c>
      <c r="D43184">
        <v>0.22212999999999999</v>
      </c>
      <c r="E43184" s="2">
        <v>41592</v>
      </c>
    </row>
    <row r="43185" spans="2:5" x14ac:dyDescent="0.25">
      <c r="B43185" s="1" t="s">
        <v>54</v>
      </c>
      <c r="C43185">
        <v>0.207034</v>
      </c>
      <c r="D43185">
        <v>0.21026900000000001</v>
      </c>
      <c r="E43185" s="2">
        <v>41591</v>
      </c>
    </row>
    <row r="43186" spans="2:5" x14ac:dyDescent="0.25">
      <c r="B43186" s="1" t="s">
        <v>54</v>
      </c>
      <c r="C43186">
        <v>0.219974</v>
      </c>
      <c r="D43186">
        <v>0.207034</v>
      </c>
      <c r="E43186" s="2">
        <v>41590</v>
      </c>
    </row>
    <row r="43187" spans="2:5" x14ac:dyDescent="0.25">
      <c r="B43187" s="1" t="s">
        <v>54</v>
      </c>
      <c r="C43187">
        <v>0.22320799999999999</v>
      </c>
      <c r="D43187">
        <v>0.213504</v>
      </c>
      <c r="E43187" s="2">
        <v>41589</v>
      </c>
    </row>
    <row r="43188" spans="2:5" x14ac:dyDescent="0.25">
      <c r="B43188" s="1" t="s">
        <v>54</v>
      </c>
      <c r="C43188">
        <v>0.22428699999999999</v>
      </c>
      <c r="D43188">
        <v>0.219974</v>
      </c>
      <c r="E43188" s="2">
        <v>41586</v>
      </c>
    </row>
    <row r="43189" spans="2:5" x14ac:dyDescent="0.25">
      <c r="B43189" s="1" t="s">
        <v>54</v>
      </c>
      <c r="C43189">
        <v>0.22536500000000001</v>
      </c>
      <c r="D43189">
        <v>0.22428699999999999</v>
      </c>
      <c r="E43189" s="2">
        <v>41585</v>
      </c>
    </row>
    <row r="43190" spans="2:5" x14ac:dyDescent="0.25">
      <c r="B43190" s="1" t="s">
        <v>54</v>
      </c>
      <c r="C43190">
        <v>0.22320799999999999</v>
      </c>
      <c r="D43190">
        <v>0.22320799999999999</v>
      </c>
      <c r="E43190" s="2">
        <v>41584</v>
      </c>
    </row>
    <row r="43191" spans="2:5" x14ac:dyDescent="0.25">
      <c r="B43191" s="1" t="s">
        <v>54</v>
      </c>
      <c r="C43191">
        <v>0.22428699999999999</v>
      </c>
      <c r="D43191">
        <v>0.21781700000000001</v>
      </c>
      <c r="E43191" s="2">
        <v>41583</v>
      </c>
    </row>
    <row r="43192" spans="2:5" x14ac:dyDescent="0.25">
      <c r="B43192" s="1" t="s">
        <v>54</v>
      </c>
      <c r="C43192">
        <v>0.22967799999999999</v>
      </c>
      <c r="D43192">
        <v>0.22320799999999999</v>
      </c>
      <c r="E43192" s="2">
        <v>41582</v>
      </c>
    </row>
    <row r="43193" spans="2:5" x14ac:dyDescent="0.25">
      <c r="B43193" s="1" t="s">
        <v>54</v>
      </c>
      <c r="C43193">
        <v>0.2286</v>
      </c>
      <c r="D43193">
        <v>0.227522</v>
      </c>
      <c r="E43193" s="2">
        <v>41579</v>
      </c>
    </row>
    <row r="43194" spans="2:5" x14ac:dyDescent="0.25">
      <c r="B43194" s="1" t="s">
        <v>54</v>
      </c>
      <c r="C43194">
        <v>0.22320799999999999</v>
      </c>
      <c r="D43194">
        <v>0.227522</v>
      </c>
      <c r="E43194" s="2">
        <v>41578</v>
      </c>
    </row>
    <row r="43195" spans="2:5" x14ac:dyDescent="0.25">
      <c r="B43195" s="1" t="s">
        <v>54</v>
      </c>
      <c r="C43195">
        <v>0.23075699999999999</v>
      </c>
      <c r="D43195">
        <v>0.22428699999999999</v>
      </c>
      <c r="E43195" s="2">
        <v>41577</v>
      </c>
    </row>
    <row r="43196" spans="2:5" x14ac:dyDescent="0.25">
      <c r="B43196" s="1" t="s">
        <v>54</v>
      </c>
      <c r="C43196">
        <v>0.236148</v>
      </c>
      <c r="D43196">
        <v>0.2286</v>
      </c>
      <c r="E43196" s="2">
        <v>41575</v>
      </c>
    </row>
    <row r="43197" spans="2:5" x14ac:dyDescent="0.25">
      <c r="B43197" s="1" t="s">
        <v>54</v>
      </c>
      <c r="C43197">
        <v>0.23938300000000001</v>
      </c>
      <c r="D43197">
        <v>0.23291300000000001</v>
      </c>
      <c r="E43197" s="2">
        <v>41572</v>
      </c>
    </row>
    <row r="43198" spans="2:5" x14ac:dyDescent="0.25">
      <c r="B43198" s="1" t="s">
        <v>54</v>
      </c>
      <c r="C43198">
        <v>0.23938300000000001</v>
      </c>
      <c r="D43198">
        <v>0.23722599999999999</v>
      </c>
      <c r="E43198" s="2">
        <v>41571</v>
      </c>
    </row>
    <row r="43199" spans="2:5" x14ac:dyDescent="0.25">
      <c r="B43199" s="1" t="s">
        <v>54</v>
      </c>
      <c r="C43199">
        <v>0.236148</v>
      </c>
      <c r="D43199">
        <v>0.23830499999999999</v>
      </c>
      <c r="E43199" s="2">
        <v>41570</v>
      </c>
    </row>
    <row r="43200" spans="2:5" x14ac:dyDescent="0.25">
      <c r="B43200" s="1" t="s">
        <v>54</v>
      </c>
      <c r="C43200">
        <v>0.22967799999999999</v>
      </c>
      <c r="D43200">
        <v>0.23183500000000001</v>
      </c>
      <c r="E43200" s="2">
        <v>41569</v>
      </c>
    </row>
    <row r="43201" spans="2:5" x14ac:dyDescent="0.25">
      <c r="B43201" s="1" t="s">
        <v>54</v>
      </c>
      <c r="C43201">
        <v>0.23183500000000001</v>
      </c>
      <c r="D43201">
        <v>0.23075699999999999</v>
      </c>
      <c r="E43201" s="2">
        <v>41568</v>
      </c>
    </row>
    <row r="43202" spans="2:5" x14ac:dyDescent="0.25">
      <c r="B43202" s="1" t="s">
        <v>54</v>
      </c>
      <c r="C43202">
        <v>0.2286</v>
      </c>
      <c r="D43202">
        <v>0.227522</v>
      </c>
      <c r="E43202" s="2">
        <v>41561</v>
      </c>
    </row>
    <row r="43203" spans="2:5" x14ac:dyDescent="0.25">
      <c r="B43203" s="1" t="s">
        <v>54</v>
      </c>
      <c r="C43203">
        <v>0.2286</v>
      </c>
      <c r="D43203">
        <v>0.2286</v>
      </c>
      <c r="E43203" s="2">
        <v>41558</v>
      </c>
    </row>
    <row r="43204" spans="2:5" x14ac:dyDescent="0.25">
      <c r="B43204" s="1" t="s">
        <v>54</v>
      </c>
      <c r="C43204">
        <v>0.22967799999999999</v>
      </c>
      <c r="D43204">
        <v>0.22644300000000001</v>
      </c>
      <c r="E43204" s="2">
        <v>41557</v>
      </c>
    </row>
    <row r="43205" spans="2:5" x14ac:dyDescent="0.25">
      <c r="B43205" s="1" t="s">
        <v>54</v>
      </c>
      <c r="C43205">
        <v>0.23183500000000001</v>
      </c>
      <c r="D43205">
        <v>0.227522</v>
      </c>
      <c r="E43205" s="2">
        <v>41556</v>
      </c>
    </row>
    <row r="43206" spans="2:5" x14ac:dyDescent="0.25">
      <c r="B43206" s="1" t="s">
        <v>54</v>
      </c>
      <c r="C43206">
        <v>0.236148</v>
      </c>
      <c r="D43206">
        <v>0.23183500000000001</v>
      </c>
      <c r="E43206" s="2">
        <v>41555</v>
      </c>
    </row>
    <row r="43207" spans="2:5" x14ac:dyDescent="0.25">
      <c r="B43207" s="1" t="s">
        <v>54</v>
      </c>
      <c r="C43207">
        <v>0.233991</v>
      </c>
      <c r="D43207">
        <v>0.233991</v>
      </c>
      <c r="E43207" s="2">
        <v>41554</v>
      </c>
    </row>
    <row r="43208" spans="2:5" x14ac:dyDescent="0.25">
      <c r="B43208" s="1" t="s">
        <v>54</v>
      </c>
      <c r="C43208">
        <v>0.23507</v>
      </c>
      <c r="D43208">
        <v>0.23183500000000001</v>
      </c>
      <c r="E43208" s="2">
        <v>41551</v>
      </c>
    </row>
    <row r="43209" spans="2:5" x14ac:dyDescent="0.25">
      <c r="B43209" s="1" t="s">
        <v>54</v>
      </c>
      <c r="C43209">
        <v>0.24046100000000001</v>
      </c>
      <c r="D43209">
        <v>0.233991</v>
      </c>
      <c r="E43209" s="2">
        <v>41550</v>
      </c>
    </row>
    <row r="43210" spans="2:5" x14ac:dyDescent="0.25">
      <c r="B43210" s="1" t="s">
        <v>54</v>
      </c>
      <c r="C43210">
        <v>0.24800900000000001</v>
      </c>
      <c r="D43210">
        <v>0.23722599999999999</v>
      </c>
      <c r="E43210" s="2">
        <v>41549</v>
      </c>
    </row>
    <row r="43211" spans="2:5" x14ac:dyDescent="0.25">
      <c r="B43211" s="1" t="s">
        <v>54</v>
      </c>
      <c r="C43211">
        <v>0.24046100000000001</v>
      </c>
      <c r="D43211">
        <v>0.24585299999999999</v>
      </c>
      <c r="E43211" s="2">
        <v>41548</v>
      </c>
    </row>
    <row r="43212" spans="2:5" x14ac:dyDescent="0.25">
      <c r="B43212" s="1" t="s">
        <v>54</v>
      </c>
      <c r="C43212">
        <v>0.23830499999999999</v>
      </c>
      <c r="D43212">
        <v>0.24046100000000001</v>
      </c>
      <c r="E43212" s="2">
        <v>41547</v>
      </c>
    </row>
    <row r="43213" spans="2:5" x14ac:dyDescent="0.25">
      <c r="B43213" s="1" t="s">
        <v>54</v>
      </c>
      <c r="C43213">
        <v>0.242618</v>
      </c>
      <c r="D43213">
        <v>0.23507</v>
      </c>
      <c r="E43213" s="2">
        <v>41544</v>
      </c>
    </row>
    <row r="43214" spans="2:5" x14ac:dyDescent="0.25">
      <c r="B43214" s="1" t="s">
        <v>54</v>
      </c>
      <c r="C43214">
        <v>0.249088</v>
      </c>
      <c r="D43214">
        <v>0.24046100000000001</v>
      </c>
      <c r="E43214" s="2">
        <v>41543</v>
      </c>
    </row>
    <row r="43215" spans="2:5" x14ac:dyDescent="0.25">
      <c r="B43215" s="1" t="s">
        <v>54</v>
      </c>
      <c r="C43215">
        <v>0.250166</v>
      </c>
      <c r="D43215">
        <v>0.25124400000000002</v>
      </c>
      <c r="E43215" s="2">
        <v>41542</v>
      </c>
    </row>
    <row r="43216" spans="2:5" x14ac:dyDescent="0.25">
      <c r="B43216" s="1" t="s">
        <v>54</v>
      </c>
      <c r="C43216">
        <v>0.25124400000000002</v>
      </c>
      <c r="D43216">
        <v>0.25447900000000001</v>
      </c>
      <c r="E43216" s="2">
        <v>41541</v>
      </c>
    </row>
    <row r="43217" spans="2:5" x14ac:dyDescent="0.25">
      <c r="B43217" s="1" t="s">
        <v>54</v>
      </c>
      <c r="C43217">
        <v>0.257714</v>
      </c>
      <c r="D43217">
        <v>0.249088</v>
      </c>
      <c r="E43217" s="2">
        <v>41540</v>
      </c>
    </row>
    <row r="43218" spans="2:5" x14ac:dyDescent="0.25">
      <c r="B43218" s="1" t="s">
        <v>54</v>
      </c>
      <c r="C43218">
        <v>0.25987100000000002</v>
      </c>
      <c r="D43218">
        <v>0.25232300000000002</v>
      </c>
      <c r="E43218" s="2">
        <v>41537</v>
      </c>
    </row>
    <row r="43219" spans="2:5" x14ac:dyDescent="0.25">
      <c r="B43219" s="1" t="s">
        <v>54</v>
      </c>
      <c r="C43219">
        <v>0.25340099999999999</v>
      </c>
      <c r="D43219">
        <v>0.25447900000000001</v>
      </c>
      <c r="E43219" s="2">
        <v>41536</v>
      </c>
    </row>
    <row r="43220" spans="2:5" x14ac:dyDescent="0.25">
      <c r="B43220" s="1" t="s">
        <v>54</v>
      </c>
      <c r="C43220">
        <v>0.25879200000000002</v>
      </c>
      <c r="D43220">
        <v>0.24693100000000001</v>
      </c>
      <c r="E43220" s="2">
        <v>41535</v>
      </c>
    </row>
    <row r="43221" spans="2:5" x14ac:dyDescent="0.25">
      <c r="B43221" s="1" t="s">
        <v>54</v>
      </c>
      <c r="C43221">
        <v>0.278202</v>
      </c>
      <c r="D43221">
        <v>0.26418399999999997</v>
      </c>
      <c r="E43221" s="2">
        <v>41534</v>
      </c>
    </row>
    <row r="43222" spans="2:5" x14ac:dyDescent="0.25">
      <c r="B43222" s="1" t="s">
        <v>54</v>
      </c>
      <c r="C43222">
        <v>0.29114099999999998</v>
      </c>
      <c r="D43222">
        <v>0.278202</v>
      </c>
      <c r="E43222" s="2">
        <v>41533</v>
      </c>
    </row>
    <row r="43223" spans="2:5" x14ac:dyDescent="0.25">
      <c r="B43223" s="1" t="s">
        <v>54</v>
      </c>
      <c r="C43223">
        <v>0.27496700000000002</v>
      </c>
      <c r="D43223">
        <v>0.29114099999999998</v>
      </c>
      <c r="E43223" s="2">
        <v>41530</v>
      </c>
    </row>
    <row r="43224" spans="2:5" x14ac:dyDescent="0.25">
      <c r="B43224" s="1" t="s">
        <v>54</v>
      </c>
      <c r="C43224">
        <v>0.243696</v>
      </c>
      <c r="D43224">
        <v>0.26849699999999999</v>
      </c>
      <c r="E43224" s="2">
        <v>41529</v>
      </c>
    </row>
    <row r="43225" spans="2:5" x14ac:dyDescent="0.25">
      <c r="B43225" s="1" t="s">
        <v>54</v>
      </c>
      <c r="C43225">
        <v>0.20056399999999999</v>
      </c>
      <c r="D43225">
        <v>0.221052</v>
      </c>
      <c r="E43225" s="2">
        <v>41528</v>
      </c>
    </row>
    <row r="43226" spans="2:5" x14ac:dyDescent="0.25">
      <c r="B43226" s="1" t="s">
        <v>54</v>
      </c>
      <c r="C43226">
        <v>0.15204100000000001</v>
      </c>
      <c r="D43226">
        <v>0.18223300000000001</v>
      </c>
      <c r="E43226" s="2">
        <v>41527</v>
      </c>
    </row>
    <row r="43227" spans="2:5" x14ac:dyDescent="0.25">
      <c r="B43227" s="1" t="s">
        <v>54</v>
      </c>
      <c r="C43227">
        <v>0.15096200000000001</v>
      </c>
      <c r="D43227">
        <v>0.15204100000000001</v>
      </c>
      <c r="E43227" s="2">
        <v>41526</v>
      </c>
    </row>
    <row r="43228" spans="2:5" x14ac:dyDescent="0.25">
      <c r="B43228" s="1" t="s">
        <v>54</v>
      </c>
      <c r="C43228">
        <v>0.15096200000000001</v>
      </c>
      <c r="D43228">
        <v>0.14988399999999999</v>
      </c>
      <c r="E43228" s="2">
        <v>41523</v>
      </c>
    </row>
    <row r="43229" spans="2:5" x14ac:dyDescent="0.25">
      <c r="B43229" s="1" t="s">
        <v>54</v>
      </c>
      <c r="C43229">
        <v>0.146649</v>
      </c>
      <c r="D43229">
        <v>0.14988399999999999</v>
      </c>
      <c r="E43229" s="2">
        <v>41522</v>
      </c>
    </row>
    <row r="43230" spans="2:5" x14ac:dyDescent="0.25">
      <c r="B43230" s="1" t="s">
        <v>54</v>
      </c>
      <c r="C43230">
        <v>0.15311900000000001</v>
      </c>
      <c r="D43230">
        <v>0.14557100000000001</v>
      </c>
      <c r="E43230" s="2">
        <v>41521</v>
      </c>
    </row>
    <row r="43231" spans="2:5" x14ac:dyDescent="0.25">
      <c r="B43231" s="1" t="s">
        <v>54</v>
      </c>
      <c r="C43231">
        <v>0.15635399999999999</v>
      </c>
      <c r="D43231">
        <v>0.14988399999999999</v>
      </c>
      <c r="E43231" s="2">
        <v>41520</v>
      </c>
    </row>
    <row r="43232" spans="2:5" x14ac:dyDescent="0.25">
      <c r="B43232" s="1" t="s">
        <v>54</v>
      </c>
      <c r="C43232">
        <v>0.155275</v>
      </c>
      <c r="D43232">
        <v>0.154197</v>
      </c>
      <c r="E43232" s="2">
        <v>41519</v>
      </c>
    </row>
    <row r="43233" spans="2:5" x14ac:dyDescent="0.25">
      <c r="B43233" s="1" t="s">
        <v>54</v>
      </c>
      <c r="C43233">
        <v>0.154197</v>
      </c>
      <c r="D43233">
        <v>0.15311900000000001</v>
      </c>
      <c r="E43233" s="2">
        <v>41515</v>
      </c>
    </row>
    <row r="43234" spans="2:5" x14ac:dyDescent="0.25">
      <c r="B43234" s="1" t="s">
        <v>54</v>
      </c>
      <c r="C43234">
        <v>0.146649</v>
      </c>
      <c r="D43234">
        <v>0.14880599999999999</v>
      </c>
      <c r="E43234" s="2">
        <v>41514</v>
      </c>
    </row>
    <row r="43235" spans="2:5" x14ac:dyDescent="0.25">
      <c r="B43235" s="1" t="s">
        <v>54</v>
      </c>
      <c r="C43235">
        <v>0.16713700000000001</v>
      </c>
      <c r="D43235">
        <v>0.160667</v>
      </c>
      <c r="E43235" s="2">
        <v>41513</v>
      </c>
    </row>
    <row r="43236" spans="2:5" x14ac:dyDescent="0.25">
      <c r="B43236" s="1" t="s">
        <v>54</v>
      </c>
      <c r="C43236">
        <v>0.17144999999999999</v>
      </c>
      <c r="D43236">
        <v>0.16713700000000001</v>
      </c>
      <c r="E43236" s="2">
        <v>41512</v>
      </c>
    </row>
    <row r="43237" spans="2:5" x14ac:dyDescent="0.25">
      <c r="B43237" s="1" t="s">
        <v>54</v>
      </c>
      <c r="C43237">
        <v>0.17252799999999999</v>
      </c>
      <c r="D43237">
        <v>0.16713700000000001</v>
      </c>
      <c r="E43237" s="2">
        <v>41509</v>
      </c>
    </row>
    <row r="43238" spans="2:5" x14ac:dyDescent="0.25">
      <c r="B43238" s="1" t="s">
        <v>54</v>
      </c>
      <c r="C43238">
        <v>0.17360700000000001</v>
      </c>
      <c r="D43238">
        <v>0.168215</v>
      </c>
      <c r="E43238" s="2">
        <v>41508</v>
      </c>
    </row>
    <row r="43239" spans="2:5" x14ac:dyDescent="0.25">
      <c r="B43239" s="1" t="s">
        <v>54</v>
      </c>
      <c r="C43239">
        <v>0.183311</v>
      </c>
      <c r="D43239">
        <v>0.17468500000000001</v>
      </c>
      <c r="E43239" s="2">
        <v>41507</v>
      </c>
    </row>
    <row r="43240" spans="2:5" x14ac:dyDescent="0.25">
      <c r="B43240" s="1" t="s">
        <v>54</v>
      </c>
      <c r="C43240">
        <v>0.18007600000000001</v>
      </c>
      <c r="D43240">
        <v>0.18223300000000001</v>
      </c>
      <c r="E43240" s="2">
        <v>41506</v>
      </c>
    </row>
    <row r="43241" spans="2:5" x14ac:dyDescent="0.25">
      <c r="B43241" s="1" t="s">
        <v>54</v>
      </c>
      <c r="C43241">
        <v>0.17899799999999999</v>
      </c>
      <c r="D43241">
        <v>0.17899799999999999</v>
      </c>
      <c r="E43241" s="2">
        <v>41505</v>
      </c>
    </row>
    <row r="43242" spans="2:5" x14ac:dyDescent="0.25">
      <c r="B43242" s="1" t="s">
        <v>54</v>
      </c>
      <c r="C43242">
        <v>0.17899799999999999</v>
      </c>
      <c r="D43242">
        <v>0.176841</v>
      </c>
      <c r="E43242" s="2">
        <v>41502</v>
      </c>
    </row>
    <row r="43243" spans="2:5" x14ac:dyDescent="0.25">
      <c r="B43243" s="1" t="s">
        <v>54</v>
      </c>
      <c r="C43243">
        <v>0.176841</v>
      </c>
      <c r="D43243">
        <v>0.176841</v>
      </c>
      <c r="E43243" s="2">
        <v>41501</v>
      </c>
    </row>
    <row r="43244" spans="2:5" x14ac:dyDescent="0.25">
      <c r="B43244" s="1" t="s">
        <v>54</v>
      </c>
      <c r="C43244">
        <v>0.176841</v>
      </c>
      <c r="D43244">
        <v>0.175763</v>
      </c>
      <c r="E43244" s="2">
        <v>41500</v>
      </c>
    </row>
    <row r="43245" spans="2:5" x14ac:dyDescent="0.25">
      <c r="B43245" s="1" t="s">
        <v>54</v>
      </c>
      <c r="C43245">
        <v>0.17468500000000001</v>
      </c>
      <c r="D43245">
        <v>0.17468500000000001</v>
      </c>
      <c r="E43245" s="2">
        <v>41499</v>
      </c>
    </row>
    <row r="43246" spans="2:5" x14ac:dyDescent="0.25">
      <c r="B43246" s="1" t="s">
        <v>54</v>
      </c>
      <c r="C43246">
        <v>0.175763</v>
      </c>
      <c r="D43246">
        <v>0.176841</v>
      </c>
      <c r="E43246" s="2">
        <v>41498</v>
      </c>
    </row>
    <row r="43247" spans="2:5" x14ac:dyDescent="0.25">
      <c r="B43247" s="1" t="s">
        <v>54</v>
      </c>
      <c r="C43247">
        <v>0.175763</v>
      </c>
      <c r="D43247">
        <v>0.17468500000000001</v>
      </c>
      <c r="E43247" s="2">
        <v>41493</v>
      </c>
    </row>
    <row r="43248" spans="2:5" x14ac:dyDescent="0.25">
      <c r="B43248" s="1" t="s">
        <v>54</v>
      </c>
      <c r="C43248">
        <v>0.17791999999999999</v>
      </c>
      <c r="D43248">
        <v>0.175763</v>
      </c>
      <c r="E43248" s="2">
        <v>41492</v>
      </c>
    </row>
    <row r="43249" spans="2:5" x14ac:dyDescent="0.25">
      <c r="B43249" s="1" t="s">
        <v>54</v>
      </c>
      <c r="C43249">
        <v>0.183311</v>
      </c>
      <c r="D43249">
        <v>0.176841</v>
      </c>
      <c r="E43249" s="2">
        <v>41491</v>
      </c>
    </row>
    <row r="43250" spans="2:5" x14ac:dyDescent="0.25">
      <c r="B43250" s="1" t="s">
        <v>54</v>
      </c>
      <c r="C43250">
        <v>0.175763</v>
      </c>
      <c r="D43250">
        <v>0.17791999999999999</v>
      </c>
      <c r="E43250" s="2">
        <v>41488</v>
      </c>
    </row>
    <row r="43251" spans="2:5" x14ac:dyDescent="0.25">
      <c r="B43251" s="1" t="s">
        <v>54</v>
      </c>
      <c r="C43251">
        <v>0.175763</v>
      </c>
      <c r="D43251">
        <v>0.17252799999999999</v>
      </c>
      <c r="E43251" s="2">
        <v>41487</v>
      </c>
    </row>
    <row r="43252" spans="2:5" x14ac:dyDescent="0.25">
      <c r="B43252" s="1" t="s">
        <v>54</v>
      </c>
      <c r="C43252">
        <v>0.176841</v>
      </c>
      <c r="D43252">
        <v>0.17468500000000001</v>
      </c>
      <c r="E43252" s="2">
        <v>41486</v>
      </c>
    </row>
    <row r="43253" spans="2:5" x14ac:dyDescent="0.25">
      <c r="B43253" s="1" t="s">
        <v>54</v>
      </c>
      <c r="C43253">
        <v>0.175763</v>
      </c>
      <c r="D43253">
        <v>0.176841</v>
      </c>
      <c r="E43253" s="2">
        <v>41485</v>
      </c>
    </row>
    <row r="43254" spans="2:5" x14ac:dyDescent="0.25">
      <c r="B43254" s="1" t="s">
        <v>54</v>
      </c>
      <c r="C43254">
        <v>0.17791999999999999</v>
      </c>
      <c r="D43254">
        <v>0.175763</v>
      </c>
      <c r="E43254" s="2">
        <v>41484</v>
      </c>
    </row>
    <row r="43255" spans="2:5" x14ac:dyDescent="0.25">
      <c r="B43255" s="1" t="s">
        <v>54</v>
      </c>
      <c r="C43255">
        <v>0.18007600000000001</v>
      </c>
      <c r="D43255">
        <v>0.17468500000000001</v>
      </c>
      <c r="E43255" s="2">
        <v>41481</v>
      </c>
    </row>
    <row r="43256" spans="2:5" x14ac:dyDescent="0.25">
      <c r="B43256" s="1" t="s">
        <v>54</v>
      </c>
      <c r="C43256">
        <v>0.18007600000000001</v>
      </c>
      <c r="D43256">
        <v>0.175763</v>
      </c>
      <c r="E43256" s="2">
        <v>41480</v>
      </c>
    </row>
    <row r="43257" spans="2:5" x14ac:dyDescent="0.25">
      <c r="B43257" s="1" t="s">
        <v>54</v>
      </c>
      <c r="C43257">
        <v>0.17791999999999999</v>
      </c>
      <c r="D43257">
        <v>0.17791999999999999</v>
      </c>
      <c r="E43257" s="2">
        <v>41479</v>
      </c>
    </row>
    <row r="43258" spans="2:5" x14ac:dyDescent="0.25">
      <c r="B43258" s="1" t="s">
        <v>54</v>
      </c>
      <c r="C43258">
        <v>0.17791999999999999</v>
      </c>
      <c r="D43258">
        <v>0.17899799999999999</v>
      </c>
      <c r="E43258" s="2">
        <v>41478</v>
      </c>
    </row>
    <row r="43259" spans="2:5" x14ac:dyDescent="0.25">
      <c r="B43259" s="1" t="s">
        <v>54</v>
      </c>
      <c r="C43259">
        <v>0.17899799999999999</v>
      </c>
      <c r="D43259">
        <v>0.176841</v>
      </c>
      <c r="E43259" s="2">
        <v>41477</v>
      </c>
    </row>
    <row r="43260" spans="2:5" x14ac:dyDescent="0.25">
      <c r="B43260" s="1" t="s">
        <v>54</v>
      </c>
      <c r="C43260">
        <v>0.17899799999999999</v>
      </c>
      <c r="D43260">
        <v>0.17791999999999999</v>
      </c>
      <c r="E43260" s="2">
        <v>41474</v>
      </c>
    </row>
    <row r="43261" spans="2:5" x14ac:dyDescent="0.25">
      <c r="B43261" s="1" t="s">
        <v>54</v>
      </c>
      <c r="C43261">
        <v>0.18007600000000001</v>
      </c>
      <c r="D43261">
        <v>0.17791999999999999</v>
      </c>
      <c r="E43261" s="2">
        <v>41473</v>
      </c>
    </row>
    <row r="43262" spans="2:5" x14ac:dyDescent="0.25">
      <c r="B43262" s="1" t="s">
        <v>54</v>
      </c>
      <c r="C43262">
        <v>0.17791999999999999</v>
      </c>
      <c r="D43262">
        <v>0.18007600000000001</v>
      </c>
      <c r="E43262" s="2">
        <v>41472</v>
      </c>
    </row>
    <row r="43263" spans="2:5" x14ac:dyDescent="0.25">
      <c r="B43263" s="1" t="s">
        <v>54</v>
      </c>
      <c r="C43263">
        <v>0.18115500000000001</v>
      </c>
      <c r="D43263">
        <v>0.17791999999999999</v>
      </c>
      <c r="E43263" s="2">
        <v>41471</v>
      </c>
    </row>
    <row r="43264" spans="2:5" x14ac:dyDescent="0.25">
      <c r="B43264" s="1" t="s">
        <v>54</v>
      </c>
      <c r="C43264">
        <v>0.18007600000000001</v>
      </c>
      <c r="D43264">
        <v>0.18115500000000001</v>
      </c>
      <c r="E43264" s="2">
        <v>41470</v>
      </c>
    </row>
    <row r="43265" spans="2:5" x14ac:dyDescent="0.25">
      <c r="B43265" s="1" t="s">
        <v>54</v>
      </c>
      <c r="C43265">
        <v>0.18115500000000001</v>
      </c>
      <c r="D43265">
        <v>0.18007600000000001</v>
      </c>
      <c r="E43265" s="2">
        <v>41467</v>
      </c>
    </row>
    <row r="43266" spans="2:5" x14ac:dyDescent="0.25">
      <c r="B43266" s="1" t="s">
        <v>54</v>
      </c>
      <c r="C43266">
        <v>0.183311</v>
      </c>
      <c r="D43266">
        <v>0.17899799999999999</v>
      </c>
      <c r="E43266" s="2">
        <v>41466</v>
      </c>
    </row>
    <row r="43267" spans="2:5" x14ac:dyDescent="0.25">
      <c r="B43267" s="1" t="s">
        <v>54</v>
      </c>
      <c r="C43267">
        <v>0.183311</v>
      </c>
      <c r="D43267">
        <v>0.18115500000000001</v>
      </c>
      <c r="E43267" s="2">
        <v>41465</v>
      </c>
    </row>
    <row r="43268" spans="2:5" x14ac:dyDescent="0.25">
      <c r="B43268" s="1" t="s">
        <v>54</v>
      </c>
      <c r="C43268">
        <v>0.190859</v>
      </c>
      <c r="D43268">
        <v>0.183311</v>
      </c>
      <c r="E43268" s="2">
        <v>41464</v>
      </c>
    </row>
    <row r="43269" spans="2:5" x14ac:dyDescent="0.25">
      <c r="B43269" s="1" t="s">
        <v>54</v>
      </c>
      <c r="C43269">
        <v>0.18439</v>
      </c>
      <c r="D43269">
        <v>0.18654599999999999</v>
      </c>
      <c r="E43269" s="2">
        <v>41463</v>
      </c>
    </row>
    <row r="43270" spans="2:5" x14ac:dyDescent="0.25">
      <c r="B43270" s="1" t="s">
        <v>54</v>
      </c>
      <c r="C43270">
        <v>0.176841</v>
      </c>
      <c r="D43270">
        <v>0.183311</v>
      </c>
      <c r="E43270" s="2">
        <v>41460</v>
      </c>
    </row>
    <row r="43271" spans="2:5" x14ac:dyDescent="0.25">
      <c r="B43271" s="1" t="s">
        <v>54</v>
      </c>
      <c r="C43271">
        <v>0.17360700000000001</v>
      </c>
      <c r="D43271">
        <v>0.175763</v>
      </c>
      <c r="E43271" s="2">
        <v>41459</v>
      </c>
    </row>
    <row r="43272" spans="2:5" x14ac:dyDescent="0.25">
      <c r="B43272" s="1" t="s">
        <v>54</v>
      </c>
      <c r="C43272">
        <v>0.17360700000000001</v>
      </c>
      <c r="D43272">
        <v>0.17468500000000001</v>
      </c>
      <c r="E43272" s="2">
        <v>41458</v>
      </c>
    </row>
    <row r="43273" spans="2:5" x14ac:dyDescent="0.25">
      <c r="B43273" s="1" t="s">
        <v>54</v>
      </c>
      <c r="C43273">
        <v>0.17468500000000001</v>
      </c>
      <c r="D43273">
        <v>0.176841</v>
      </c>
      <c r="E43273" s="2">
        <v>41457</v>
      </c>
    </row>
    <row r="43274" spans="2:5" x14ac:dyDescent="0.25">
      <c r="B43274" s="1" t="s">
        <v>54</v>
      </c>
      <c r="C43274">
        <v>0.176841</v>
      </c>
      <c r="D43274">
        <v>0.17791999999999999</v>
      </c>
      <c r="E43274" s="2">
        <v>41456</v>
      </c>
    </row>
    <row r="43275" spans="2:5" x14ac:dyDescent="0.25">
      <c r="B43275" s="1" t="s">
        <v>54</v>
      </c>
      <c r="C43275">
        <v>0.17791999999999999</v>
      </c>
      <c r="D43275">
        <v>0.17468500000000001</v>
      </c>
      <c r="E43275" s="2">
        <v>41453</v>
      </c>
    </row>
    <row r="43276" spans="2:5" x14ac:dyDescent="0.25">
      <c r="B43276" s="1" t="s">
        <v>54</v>
      </c>
      <c r="C43276">
        <v>0.17791999999999999</v>
      </c>
      <c r="D43276">
        <v>0.176841</v>
      </c>
      <c r="E43276" s="2">
        <v>41452</v>
      </c>
    </row>
    <row r="43277" spans="2:5" x14ac:dyDescent="0.25">
      <c r="B43277" s="1" t="s">
        <v>54</v>
      </c>
      <c r="C43277">
        <v>0.17252799999999999</v>
      </c>
      <c r="D43277">
        <v>0.176841</v>
      </c>
      <c r="E43277" s="2">
        <v>41451</v>
      </c>
    </row>
    <row r="43278" spans="2:5" x14ac:dyDescent="0.25">
      <c r="B43278" s="1" t="s">
        <v>54</v>
      </c>
      <c r="C43278">
        <v>0.16497999999999999</v>
      </c>
      <c r="D43278">
        <v>0.16713700000000001</v>
      </c>
      <c r="E43278" s="2">
        <v>41450</v>
      </c>
    </row>
    <row r="43279" spans="2:5" x14ac:dyDescent="0.25">
      <c r="B43279" s="1" t="s">
        <v>54</v>
      </c>
      <c r="C43279">
        <v>0.17144999999999999</v>
      </c>
      <c r="D43279">
        <v>0.16497999999999999</v>
      </c>
      <c r="E43279" s="2">
        <v>41449</v>
      </c>
    </row>
    <row r="43280" spans="2:5" x14ac:dyDescent="0.25">
      <c r="B43280" s="1" t="s">
        <v>54</v>
      </c>
      <c r="C43280">
        <v>0.17252799999999999</v>
      </c>
      <c r="D43280">
        <v>0.17144999999999999</v>
      </c>
      <c r="E43280" s="2">
        <v>41446</v>
      </c>
    </row>
    <row r="43281" spans="2:5" x14ac:dyDescent="0.25">
      <c r="B43281" s="1" t="s">
        <v>54</v>
      </c>
      <c r="C43281">
        <v>0.18115500000000001</v>
      </c>
      <c r="D43281">
        <v>0.17252799999999999</v>
      </c>
      <c r="E43281" s="2">
        <v>41445</v>
      </c>
    </row>
    <row r="43282" spans="2:5" x14ac:dyDescent="0.25">
      <c r="B43282" s="1" t="s">
        <v>54</v>
      </c>
      <c r="C43282">
        <v>0.18223300000000001</v>
      </c>
      <c r="D43282">
        <v>0.18223300000000001</v>
      </c>
      <c r="E43282" s="2">
        <v>41444</v>
      </c>
    </row>
    <row r="43283" spans="2:5" x14ac:dyDescent="0.25">
      <c r="B43283" s="1" t="s">
        <v>54</v>
      </c>
      <c r="C43283">
        <v>0.18223300000000001</v>
      </c>
      <c r="D43283">
        <v>0.18007600000000001</v>
      </c>
      <c r="E43283" s="2">
        <v>41443</v>
      </c>
    </row>
    <row r="43284" spans="2:5" x14ac:dyDescent="0.25">
      <c r="B43284" s="1" t="s">
        <v>54</v>
      </c>
      <c r="C43284">
        <v>0.18007600000000001</v>
      </c>
      <c r="D43284">
        <v>0.18007600000000001</v>
      </c>
      <c r="E43284" s="2">
        <v>41442</v>
      </c>
    </row>
    <row r="43285" spans="2:5" x14ac:dyDescent="0.25">
      <c r="B43285" s="1" t="s">
        <v>54</v>
      </c>
      <c r="C43285">
        <v>0.18439</v>
      </c>
      <c r="D43285">
        <v>0.18223300000000001</v>
      </c>
      <c r="E43285" s="2">
        <v>41439</v>
      </c>
    </row>
    <row r="43286" spans="2:5" x14ac:dyDescent="0.25">
      <c r="B43286" s="1" t="s">
        <v>54</v>
      </c>
      <c r="C43286">
        <v>0.18439</v>
      </c>
      <c r="D43286">
        <v>0.18115500000000001</v>
      </c>
      <c r="E43286" s="2">
        <v>41438</v>
      </c>
    </row>
    <row r="43287" spans="2:5" x14ac:dyDescent="0.25">
      <c r="B43287" s="1" t="s">
        <v>54</v>
      </c>
      <c r="C43287">
        <v>0.176841</v>
      </c>
      <c r="D43287">
        <v>0.18439</v>
      </c>
      <c r="E43287" s="2">
        <v>41437</v>
      </c>
    </row>
    <row r="43288" spans="2:5" x14ac:dyDescent="0.25">
      <c r="B43288" s="1" t="s">
        <v>54</v>
      </c>
      <c r="C43288">
        <v>0.18007600000000001</v>
      </c>
      <c r="D43288">
        <v>0.17899799999999999</v>
      </c>
      <c r="E43288" s="2">
        <v>41436</v>
      </c>
    </row>
    <row r="43289" spans="2:5" x14ac:dyDescent="0.25">
      <c r="B43289" s="1" t="s">
        <v>54</v>
      </c>
      <c r="C43289">
        <v>0.176841</v>
      </c>
      <c r="D43289">
        <v>0.17791999999999999</v>
      </c>
      <c r="E43289" s="2">
        <v>41435</v>
      </c>
    </row>
    <row r="43290" spans="2:5" x14ac:dyDescent="0.25">
      <c r="B43290" s="1" t="s">
        <v>54</v>
      </c>
      <c r="C43290">
        <v>0.17468500000000001</v>
      </c>
      <c r="D43290">
        <v>0.17791999999999999</v>
      </c>
      <c r="E43290" s="2">
        <v>41432</v>
      </c>
    </row>
    <row r="43291" spans="2:5" x14ac:dyDescent="0.25">
      <c r="B43291" s="1" t="s">
        <v>54</v>
      </c>
      <c r="C43291">
        <v>0.183311</v>
      </c>
      <c r="D43291">
        <v>0.17468500000000001</v>
      </c>
      <c r="E43291" s="2">
        <v>41431</v>
      </c>
    </row>
    <row r="43292" spans="2:5" x14ac:dyDescent="0.25">
      <c r="B43292" s="1" t="s">
        <v>54</v>
      </c>
      <c r="C43292">
        <v>0.18654599999999999</v>
      </c>
      <c r="D43292">
        <v>0.18115500000000001</v>
      </c>
      <c r="E43292" s="2">
        <v>41430</v>
      </c>
    </row>
    <row r="43293" spans="2:5" x14ac:dyDescent="0.25">
      <c r="B43293" s="1" t="s">
        <v>54</v>
      </c>
      <c r="C43293">
        <v>0.18223300000000001</v>
      </c>
      <c r="D43293">
        <v>0.18546799999999999</v>
      </c>
      <c r="E43293" s="2">
        <v>41429</v>
      </c>
    </row>
    <row r="43294" spans="2:5" x14ac:dyDescent="0.25">
      <c r="B43294" s="1" t="s">
        <v>54</v>
      </c>
      <c r="C43294">
        <v>0.19625100000000001</v>
      </c>
      <c r="D43294">
        <v>0.175763</v>
      </c>
      <c r="E43294" s="2">
        <v>41428</v>
      </c>
    </row>
    <row r="43295" spans="2:5" x14ac:dyDescent="0.25">
      <c r="B43295" s="1" t="s">
        <v>54</v>
      </c>
      <c r="C43295">
        <v>0.199486</v>
      </c>
      <c r="D43295">
        <v>0.19625100000000001</v>
      </c>
      <c r="E43295" s="2">
        <v>41425</v>
      </c>
    </row>
    <row r="43296" spans="2:5" x14ac:dyDescent="0.25">
      <c r="B43296" s="1" t="s">
        <v>54</v>
      </c>
      <c r="C43296">
        <v>0.20031499999999999</v>
      </c>
      <c r="D43296">
        <v>0.19817199999999999</v>
      </c>
      <c r="E43296" s="2">
        <v>41424</v>
      </c>
    </row>
    <row r="43297" spans="2:5" x14ac:dyDescent="0.25">
      <c r="B43297" s="1" t="s">
        <v>54</v>
      </c>
      <c r="C43297">
        <v>0.199244</v>
      </c>
      <c r="D43297">
        <v>0.197101</v>
      </c>
      <c r="E43297" s="2">
        <v>41423</v>
      </c>
    </row>
    <row r="43298" spans="2:5" x14ac:dyDescent="0.25">
      <c r="B43298" s="1" t="s">
        <v>54</v>
      </c>
      <c r="C43298">
        <v>0.197101</v>
      </c>
      <c r="D43298">
        <v>0.199244</v>
      </c>
      <c r="E43298" s="2">
        <v>41422</v>
      </c>
    </row>
    <row r="43299" spans="2:5" x14ac:dyDescent="0.25">
      <c r="B43299" s="1" t="s">
        <v>54</v>
      </c>
      <c r="C43299">
        <v>0.197101</v>
      </c>
      <c r="D43299">
        <v>0.197101</v>
      </c>
      <c r="E43299" s="2">
        <v>41421</v>
      </c>
    </row>
    <row r="43300" spans="2:5" x14ac:dyDescent="0.25">
      <c r="B43300" s="1" t="s">
        <v>54</v>
      </c>
      <c r="C43300">
        <v>0.199244</v>
      </c>
      <c r="D43300">
        <v>0.19817199999999999</v>
      </c>
      <c r="E43300" s="2">
        <v>41418</v>
      </c>
    </row>
    <row r="43301" spans="2:5" x14ac:dyDescent="0.25">
      <c r="B43301" s="1" t="s">
        <v>54</v>
      </c>
      <c r="C43301">
        <v>0.19817199999999999</v>
      </c>
      <c r="D43301">
        <v>0.19817199999999999</v>
      </c>
      <c r="E43301" s="2">
        <v>41417</v>
      </c>
    </row>
    <row r="43302" spans="2:5" x14ac:dyDescent="0.25">
      <c r="B43302" s="1" t="s">
        <v>54</v>
      </c>
      <c r="C43302">
        <v>0.20031499999999999</v>
      </c>
      <c r="D43302">
        <v>0.19817199999999999</v>
      </c>
      <c r="E43302" s="2">
        <v>41416</v>
      </c>
    </row>
    <row r="43303" spans="2:5" x14ac:dyDescent="0.25">
      <c r="B43303" s="1" t="s">
        <v>54</v>
      </c>
      <c r="C43303">
        <v>0.20138600000000001</v>
      </c>
      <c r="D43303">
        <v>0.199244</v>
      </c>
      <c r="E43303" s="2">
        <v>41415</v>
      </c>
    </row>
    <row r="43304" spans="2:5" x14ac:dyDescent="0.25">
      <c r="B43304" s="1" t="s">
        <v>54</v>
      </c>
      <c r="C43304">
        <v>0.20567099999999999</v>
      </c>
      <c r="D43304">
        <v>0.20031499999999999</v>
      </c>
      <c r="E43304" s="2">
        <v>41414</v>
      </c>
    </row>
    <row r="43305" spans="2:5" x14ac:dyDescent="0.25">
      <c r="B43305" s="1" t="s">
        <v>54</v>
      </c>
      <c r="C43305">
        <v>0.209956</v>
      </c>
      <c r="D43305">
        <v>0.2046</v>
      </c>
      <c r="E43305" s="2">
        <v>41411</v>
      </c>
    </row>
    <row r="43306" spans="2:5" x14ac:dyDescent="0.25">
      <c r="B43306" s="1" t="s">
        <v>54</v>
      </c>
      <c r="C43306">
        <v>0.213169</v>
      </c>
      <c r="D43306">
        <v>0.207813</v>
      </c>
      <c r="E43306" s="2">
        <v>41410</v>
      </c>
    </row>
    <row r="43307" spans="2:5" x14ac:dyDescent="0.25">
      <c r="B43307" s="1" t="s">
        <v>54</v>
      </c>
      <c r="C43307">
        <v>0.21209800000000001</v>
      </c>
      <c r="D43307">
        <v>0.21102699999999999</v>
      </c>
      <c r="E43307" s="2">
        <v>41409</v>
      </c>
    </row>
    <row r="43308" spans="2:5" x14ac:dyDescent="0.25">
      <c r="B43308" s="1" t="s">
        <v>54</v>
      </c>
      <c r="C43308">
        <v>0.21638299999999999</v>
      </c>
      <c r="D43308">
        <v>0.209956</v>
      </c>
      <c r="E43308" s="2">
        <v>41408</v>
      </c>
    </row>
    <row r="43309" spans="2:5" x14ac:dyDescent="0.25">
      <c r="B43309" s="1" t="s">
        <v>54</v>
      </c>
      <c r="C43309">
        <v>0.21209800000000001</v>
      </c>
      <c r="D43309">
        <v>0.215312</v>
      </c>
      <c r="E43309" s="2">
        <v>41407</v>
      </c>
    </row>
    <row r="43310" spans="2:5" x14ac:dyDescent="0.25">
      <c r="B43310" s="1" t="s">
        <v>54</v>
      </c>
      <c r="C43310">
        <v>0.21209800000000001</v>
      </c>
      <c r="D43310">
        <v>0.21209800000000001</v>
      </c>
      <c r="E43310" s="2">
        <v>41404</v>
      </c>
    </row>
    <row r="43311" spans="2:5" x14ac:dyDescent="0.25">
      <c r="B43311" s="1" t="s">
        <v>54</v>
      </c>
      <c r="C43311">
        <v>0.20567099999999999</v>
      </c>
      <c r="D43311">
        <v>0.21209800000000001</v>
      </c>
      <c r="E43311" s="2">
        <v>41403</v>
      </c>
    </row>
    <row r="43312" spans="2:5" x14ac:dyDescent="0.25">
      <c r="B43312" s="1" t="s">
        <v>54</v>
      </c>
      <c r="C43312">
        <v>0.2046</v>
      </c>
      <c r="D43312">
        <v>0.20567099999999999</v>
      </c>
      <c r="E43312" s="2">
        <v>41402</v>
      </c>
    </row>
    <row r="43313" spans="2:5" x14ac:dyDescent="0.25">
      <c r="B43313" s="1" t="s">
        <v>54</v>
      </c>
      <c r="C43313">
        <v>0.20888399999999999</v>
      </c>
      <c r="D43313">
        <v>0.20352799999999999</v>
      </c>
      <c r="E43313" s="2">
        <v>41401</v>
      </c>
    </row>
    <row r="43314" spans="2:5" x14ac:dyDescent="0.25">
      <c r="B43314" s="1" t="s">
        <v>54</v>
      </c>
      <c r="C43314">
        <v>0.215312</v>
      </c>
      <c r="D43314">
        <v>0.207813</v>
      </c>
      <c r="E43314" s="2">
        <v>41400</v>
      </c>
    </row>
    <row r="43315" spans="2:5" x14ac:dyDescent="0.25">
      <c r="B43315" s="1" t="s">
        <v>54</v>
      </c>
      <c r="C43315">
        <v>0.215312</v>
      </c>
      <c r="D43315">
        <v>0.207813</v>
      </c>
      <c r="E43315" s="2">
        <v>41397</v>
      </c>
    </row>
    <row r="43316" spans="2:5" x14ac:dyDescent="0.25">
      <c r="B43316" s="1" t="s">
        <v>54</v>
      </c>
      <c r="C43316">
        <v>0.21102699999999999</v>
      </c>
      <c r="D43316">
        <v>0.215312</v>
      </c>
      <c r="E43316" s="2">
        <v>41396</v>
      </c>
    </row>
    <row r="43317" spans="2:5" x14ac:dyDescent="0.25">
      <c r="B43317" s="1" t="s">
        <v>54</v>
      </c>
      <c r="C43317">
        <v>0.20674200000000001</v>
      </c>
      <c r="D43317">
        <v>0.20567099999999999</v>
      </c>
      <c r="E43317" s="2">
        <v>41394</v>
      </c>
    </row>
    <row r="43318" spans="2:5" x14ac:dyDescent="0.25">
      <c r="B43318" s="1" t="s">
        <v>54</v>
      </c>
      <c r="C43318">
        <v>0.2046</v>
      </c>
      <c r="D43318">
        <v>0.2046</v>
      </c>
      <c r="E43318" s="2">
        <v>41393</v>
      </c>
    </row>
    <row r="43319" spans="2:5" x14ac:dyDescent="0.25">
      <c r="B43319" s="1" t="s">
        <v>54</v>
      </c>
      <c r="C43319">
        <v>0.207813</v>
      </c>
      <c r="D43319">
        <v>0.2046</v>
      </c>
      <c r="E43319" s="2">
        <v>41390</v>
      </c>
    </row>
    <row r="43320" spans="2:5" x14ac:dyDescent="0.25">
      <c r="B43320" s="1" t="s">
        <v>54</v>
      </c>
      <c r="C43320">
        <v>0.20888399999999999</v>
      </c>
      <c r="D43320">
        <v>0.20567099999999999</v>
      </c>
      <c r="E43320" s="2">
        <v>41389</v>
      </c>
    </row>
    <row r="43321" spans="2:5" x14ac:dyDescent="0.25">
      <c r="B43321" s="1" t="s">
        <v>54</v>
      </c>
      <c r="C43321">
        <v>0.20888399999999999</v>
      </c>
      <c r="D43321">
        <v>0.20888399999999999</v>
      </c>
      <c r="E43321" s="2">
        <v>41388</v>
      </c>
    </row>
    <row r="43322" spans="2:5" x14ac:dyDescent="0.25">
      <c r="B43322" s="1" t="s">
        <v>54</v>
      </c>
      <c r="C43322">
        <v>0.20567099999999999</v>
      </c>
      <c r="D43322">
        <v>0.20888399999999999</v>
      </c>
      <c r="E43322" s="2">
        <v>41386</v>
      </c>
    </row>
    <row r="43323" spans="2:5" x14ac:dyDescent="0.25">
      <c r="B43323" s="1" t="s">
        <v>54</v>
      </c>
      <c r="C43323">
        <v>0.20888399999999999</v>
      </c>
      <c r="D43323">
        <v>0.20888399999999999</v>
      </c>
      <c r="E43323" s="2">
        <v>41383</v>
      </c>
    </row>
    <row r="43324" spans="2:5" x14ac:dyDescent="0.25">
      <c r="B43324" s="1" t="s">
        <v>54</v>
      </c>
      <c r="C43324">
        <v>0.207813</v>
      </c>
      <c r="D43324">
        <v>0.207813</v>
      </c>
      <c r="E43324" s="2">
        <v>41382</v>
      </c>
    </row>
    <row r="43325" spans="2:5" x14ac:dyDescent="0.25">
      <c r="B43325" s="1" t="s">
        <v>54</v>
      </c>
      <c r="C43325">
        <v>0.21102699999999999</v>
      </c>
      <c r="D43325">
        <v>0.207813</v>
      </c>
      <c r="E43325" s="2">
        <v>41381</v>
      </c>
    </row>
    <row r="43326" spans="2:5" x14ac:dyDescent="0.25">
      <c r="B43326" s="1" t="s">
        <v>54</v>
      </c>
      <c r="C43326">
        <v>0.209956</v>
      </c>
      <c r="D43326">
        <v>0.20888399999999999</v>
      </c>
      <c r="E43326" s="2">
        <v>41380</v>
      </c>
    </row>
    <row r="43327" spans="2:5" x14ac:dyDescent="0.25">
      <c r="B43327" s="1" t="s">
        <v>54</v>
      </c>
      <c r="C43327">
        <v>0.22173899999999999</v>
      </c>
      <c r="D43327">
        <v>0.20888399999999999</v>
      </c>
      <c r="E43327" s="2">
        <v>41379</v>
      </c>
    </row>
    <row r="43328" spans="2:5" x14ac:dyDescent="0.25">
      <c r="B43328" s="1" t="s">
        <v>54</v>
      </c>
      <c r="C43328">
        <v>0.23352200000000001</v>
      </c>
      <c r="D43328">
        <v>0.22281000000000001</v>
      </c>
      <c r="E43328" s="2">
        <v>41376</v>
      </c>
    </row>
    <row r="43329" spans="2:5" x14ac:dyDescent="0.25">
      <c r="B43329" s="1" t="s">
        <v>54</v>
      </c>
      <c r="C43329">
        <v>0.24102100000000001</v>
      </c>
      <c r="D43329">
        <v>0.23566400000000001</v>
      </c>
      <c r="E43329" s="2">
        <v>41375</v>
      </c>
    </row>
    <row r="43330" spans="2:5" x14ac:dyDescent="0.25">
      <c r="B43330" s="1" t="s">
        <v>54</v>
      </c>
      <c r="C43330">
        <v>0.236736</v>
      </c>
      <c r="D43330">
        <v>0.23780699999999999</v>
      </c>
      <c r="E43330" s="2">
        <v>41374</v>
      </c>
    </row>
    <row r="43331" spans="2:5" x14ac:dyDescent="0.25">
      <c r="B43331" s="1" t="s">
        <v>54</v>
      </c>
      <c r="C43331">
        <v>0.23245099999999999</v>
      </c>
      <c r="D43331">
        <v>0.23780699999999999</v>
      </c>
      <c r="E43331" s="2">
        <v>41373</v>
      </c>
    </row>
    <row r="43332" spans="2:5" x14ac:dyDescent="0.25">
      <c r="B43332" s="1" t="s">
        <v>54</v>
      </c>
      <c r="C43332">
        <v>0.22709499999999999</v>
      </c>
      <c r="D43332">
        <v>0.23352200000000001</v>
      </c>
      <c r="E43332" s="2">
        <v>41372</v>
      </c>
    </row>
    <row r="43333" spans="2:5" x14ac:dyDescent="0.25">
      <c r="B43333" s="1" t="s">
        <v>54</v>
      </c>
      <c r="C43333">
        <v>0.21745400000000001</v>
      </c>
      <c r="D43333">
        <v>0.22495200000000001</v>
      </c>
      <c r="E43333" s="2">
        <v>41369</v>
      </c>
    </row>
    <row r="43334" spans="2:5" x14ac:dyDescent="0.25">
      <c r="B43334" s="1" t="s">
        <v>54</v>
      </c>
      <c r="C43334">
        <v>0.21638299999999999</v>
      </c>
      <c r="D43334">
        <v>0.218525</v>
      </c>
      <c r="E43334" s="2">
        <v>41368</v>
      </c>
    </row>
    <row r="43335" spans="2:5" x14ac:dyDescent="0.25">
      <c r="B43335" s="1" t="s">
        <v>54</v>
      </c>
      <c r="C43335">
        <v>0.21745400000000001</v>
      </c>
      <c r="D43335">
        <v>0.21745400000000001</v>
      </c>
      <c r="E43335" s="2">
        <v>41367</v>
      </c>
    </row>
    <row r="43336" spans="2:5" x14ac:dyDescent="0.25">
      <c r="B43336" s="1" t="s">
        <v>54</v>
      </c>
      <c r="C43336">
        <v>0.21745400000000001</v>
      </c>
      <c r="D43336">
        <v>0.215312</v>
      </c>
      <c r="E43336" s="2">
        <v>41366</v>
      </c>
    </row>
    <row r="43337" spans="2:5" x14ac:dyDescent="0.25">
      <c r="B43337" s="1" t="s">
        <v>54</v>
      </c>
      <c r="C43337">
        <v>0.22173899999999999</v>
      </c>
      <c r="D43337">
        <v>0.21424000000000001</v>
      </c>
      <c r="E43337" s="2">
        <v>41365</v>
      </c>
    </row>
    <row r="43338" spans="2:5" x14ac:dyDescent="0.25">
      <c r="B43338" s="1" t="s">
        <v>54</v>
      </c>
      <c r="C43338">
        <v>0.218525</v>
      </c>
      <c r="D43338">
        <v>0.218525</v>
      </c>
      <c r="E43338" s="2">
        <v>41362</v>
      </c>
    </row>
    <row r="43339" spans="2:5" x14ac:dyDescent="0.25">
      <c r="B43339" s="1" t="s">
        <v>54</v>
      </c>
      <c r="C43339">
        <v>0.21959600000000001</v>
      </c>
      <c r="D43339">
        <v>0.218525</v>
      </c>
      <c r="E43339" s="2">
        <v>41361</v>
      </c>
    </row>
    <row r="43340" spans="2:5" x14ac:dyDescent="0.25">
      <c r="B43340" s="1" t="s">
        <v>54</v>
      </c>
      <c r="C43340">
        <v>0.21959600000000001</v>
      </c>
      <c r="D43340">
        <v>0.21959600000000001</v>
      </c>
      <c r="E43340" s="2">
        <v>41360</v>
      </c>
    </row>
    <row r="43341" spans="2:5" x14ac:dyDescent="0.25">
      <c r="B43341" s="1" t="s">
        <v>54</v>
      </c>
      <c r="C43341">
        <v>0.22173899999999999</v>
      </c>
      <c r="D43341">
        <v>0.21959600000000001</v>
      </c>
      <c r="E43341" s="2">
        <v>41359</v>
      </c>
    </row>
    <row r="43342" spans="2:5" x14ac:dyDescent="0.25">
      <c r="B43342" s="1" t="s">
        <v>54</v>
      </c>
      <c r="C43342">
        <v>0.209956</v>
      </c>
      <c r="D43342">
        <v>0.21959600000000001</v>
      </c>
      <c r="E43342" s="2">
        <v>41358</v>
      </c>
    </row>
    <row r="43343" spans="2:5" x14ac:dyDescent="0.25">
      <c r="B43343" s="1" t="s">
        <v>54</v>
      </c>
      <c r="C43343">
        <v>0.207813</v>
      </c>
      <c r="D43343">
        <v>0.207813</v>
      </c>
      <c r="E43343" s="2">
        <v>41355</v>
      </c>
    </row>
    <row r="43344" spans="2:5" x14ac:dyDescent="0.25">
      <c r="B43344" s="1" t="s">
        <v>54</v>
      </c>
      <c r="C43344">
        <v>0.20888399999999999</v>
      </c>
      <c r="D43344">
        <v>0.20674200000000001</v>
      </c>
      <c r="E43344" s="2">
        <v>41354</v>
      </c>
    </row>
    <row r="43345" spans="2:5" x14ac:dyDescent="0.25">
      <c r="B43345" s="1" t="s">
        <v>54</v>
      </c>
      <c r="C43345">
        <v>0.209956</v>
      </c>
      <c r="D43345">
        <v>0.20888399999999999</v>
      </c>
      <c r="E43345" s="2">
        <v>41353</v>
      </c>
    </row>
    <row r="43346" spans="2:5" x14ac:dyDescent="0.25">
      <c r="B43346" s="1" t="s">
        <v>54</v>
      </c>
      <c r="C43346">
        <v>0.209956</v>
      </c>
      <c r="D43346">
        <v>0.20888399999999999</v>
      </c>
      <c r="E43346" s="2">
        <v>41352</v>
      </c>
    </row>
    <row r="43347" spans="2:5" x14ac:dyDescent="0.25">
      <c r="B43347" s="1" t="s">
        <v>54</v>
      </c>
      <c r="C43347">
        <v>0.20674200000000001</v>
      </c>
      <c r="D43347">
        <v>0.207813</v>
      </c>
      <c r="E43347" s="2">
        <v>41351</v>
      </c>
    </row>
    <row r="43348" spans="2:5" x14ac:dyDescent="0.25">
      <c r="B43348" s="1" t="s">
        <v>54</v>
      </c>
      <c r="C43348">
        <v>0.209956</v>
      </c>
      <c r="D43348">
        <v>0.20674200000000001</v>
      </c>
      <c r="E43348" s="2">
        <v>41348</v>
      </c>
    </row>
    <row r="43349" spans="2:5" x14ac:dyDescent="0.25">
      <c r="B43349" s="1" t="s">
        <v>54</v>
      </c>
      <c r="C43349">
        <v>0.20674200000000001</v>
      </c>
      <c r="D43349">
        <v>0.20674200000000001</v>
      </c>
      <c r="E43349" s="2">
        <v>41347</v>
      </c>
    </row>
    <row r="43350" spans="2:5" x14ac:dyDescent="0.25">
      <c r="B43350" s="1" t="s">
        <v>54</v>
      </c>
      <c r="C43350">
        <v>0.207813</v>
      </c>
      <c r="D43350">
        <v>0.20567099999999999</v>
      </c>
      <c r="E43350" s="2">
        <v>41346</v>
      </c>
    </row>
    <row r="43351" spans="2:5" x14ac:dyDescent="0.25">
      <c r="B43351" s="1" t="s">
        <v>54</v>
      </c>
      <c r="C43351">
        <v>0.207813</v>
      </c>
      <c r="D43351">
        <v>0.20674200000000001</v>
      </c>
      <c r="E43351" s="2">
        <v>41345</v>
      </c>
    </row>
    <row r="43352" spans="2:5" x14ac:dyDescent="0.25">
      <c r="B43352" s="1" t="s">
        <v>54</v>
      </c>
      <c r="C43352">
        <v>0.20674200000000001</v>
      </c>
      <c r="D43352">
        <v>0.20674200000000001</v>
      </c>
      <c r="E43352" s="2">
        <v>41344</v>
      </c>
    </row>
    <row r="43353" spans="2:5" x14ac:dyDescent="0.25">
      <c r="B43353" s="1" t="s">
        <v>54</v>
      </c>
      <c r="C43353">
        <v>0.20352799999999999</v>
      </c>
      <c r="D43353">
        <v>0.20567099999999999</v>
      </c>
      <c r="E43353" s="2">
        <v>41341</v>
      </c>
    </row>
    <row r="43354" spans="2:5" x14ac:dyDescent="0.25">
      <c r="B43354" s="1" t="s">
        <v>54</v>
      </c>
      <c r="C43354">
        <v>0.209956</v>
      </c>
      <c r="D43354">
        <v>0.2046</v>
      </c>
      <c r="E43354" s="2">
        <v>41340</v>
      </c>
    </row>
    <row r="43355" spans="2:5" x14ac:dyDescent="0.25">
      <c r="B43355" s="1" t="s">
        <v>54</v>
      </c>
      <c r="C43355">
        <v>0.21209800000000001</v>
      </c>
      <c r="D43355">
        <v>0.209956</v>
      </c>
      <c r="E43355" s="2">
        <v>41339</v>
      </c>
    </row>
    <row r="43356" spans="2:5" x14ac:dyDescent="0.25">
      <c r="B43356" s="1" t="s">
        <v>54</v>
      </c>
      <c r="C43356">
        <v>0.207813</v>
      </c>
      <c r="D43356">
        <v>0.21102699999999999</v>
      </c>
      <c r="E43356" s="2">
        <v>41338</v>
      </c>
    </row>
    <row r="43357" spans="2:5" x14ac:dyDescent="0.25">
      <c r="B43357" s="1" t="s">
        <v>54</v>
      </c>
      <c r="C43357">
        <v>0.20567099999999999</v>
      </c>
      <c r="D43357">
        <v>0.207813</v>
      </c>
      <c r="E43357" s="2">
        <v>41337</v>
      </c>
    </row>
    <row r="43358" spans="2:5" x14ac:dyDescent="0.25">
      <c r="B43358" s="1" t="s">
        <v>54</v>
      </c>
      <c r="C43358">
        <v>0.20674200000000001</v>
      </c>
      <c r="D43358">
        <v>0.202457</v>
      </c>
      <c r="E43358" s="2">
        <v>41334</v>
      </c>
    </row>
    <row r="43359" spans="2:5" x14ac:dyDescent="0.25">
      <c r="B43359" s="1" t="s">
        <v>54</v>
      </c>
      <c r="C43359">
        <v>0.20352799999999999</v>
      </c>
      <c r="D43359">
        <v>0.2046</v>
      </c>
      <c r="E43359" s="2">
        <v>41333</v>
      </c>
    </row>
    <row r="43360" spans="2:5" x14ac:dyDescent="0.25">
      <c r="B43360" s="1" t="s">
        <v>54</v>
      </c>
      <c r="C43360">
        <v>0.20352799999999999</v>
      </c>
      <c r="D43360">
        <v>0.202457</v>
      </c>
      <c r="E43360" s="2">
        <v>41332</v>
      </c>
    </row>
    <row r="43361" spans="2:5" x14ac:dyDescent="0.25">
      <c r="B43361" s="1" t="s">
        <v>54</v>
      </c>
      <c r="C43361">
        <v>0.202457</v>
      </c>
      <c r="D43361">
        <v>0.20352799999999999</v>
      </c>
      <c r="E43361" s="2">
        <v>41331</v>
      </c>
    </row>
    <row r="43362" spans="2:5" x14ac:dyDescent="0.25">
      <c r="B43362" s="1" t="s">
        <v>54</v>
      </c>
      <c r="C43362">
        <v>0.20888399999999999</v>
      </c>
      <c r="D43362">
        <v>0.202457</v>
      </c>
      <c r="E43362" s="2">
        <v>41330</v>
      </c>
    </row>
    <row r="43363" spans="2:5" x14ac:dyDescent="0.25">
      <c r="B43363" s="1" t="s">
        <v>54</v>
      </c>
      <c r="C43363">
        <v>0.209956</v>
      </c>
      <c r="D43363">
        <v>0.20352799999999999</v>
      </c>
      <c r="E43363" s="2">
        <v>41327</v>
      </c>
    </row>
    <row r="43364" spans="2:5" x14ac:dyDescent="0.25">
      <c r="B43364" s="1" t="s">
        <v>54</v>
      </c>
      <c r="C43364">
        <v>0.21102699999999999</v>
      </c>
      <c r="D43364">
        <v>0.209956</v>
      </c>
      <c r="E43364" s="2">
        <v>41326</v>
      </c>
    </row>
    <row r="43365" spans="2:5" x14ac:dyDescent="0.25">
      <c r="B43365" s="1" t="s">
        <v>54</v>
      </c>
      <c r="C43365">
        <v>0.21209800000000001</v>
      </c>
      <c r="D43365">
        <v>0.21102699999999999</v>
      </c>
      <c r="E43365" s="2">
        <v>41325</v>
      </c>
    </row>
    <row r="43366" spans="2:5" x14ac:dyDescent="0.25">
      <c r="B43366" s="1" t="s">
        <v>54</v>
      </c>
      <c r="C43366">
        <v>0.21102699999999999</v>
      </c>
      <c r="D43366">
        <v>0.21209800000000001</v>
      </c>
      <c r="E43366" s="2">
        <v>41324</v>
      </c>
    </row>
    <row r="43367" spans="2:5" x14ac:dyDescent="0.25">
      <c r="B43367" s="1" t="s">
        <v>54</v>
      </c>
      <c r="C43367">
        <v>0.209956</v>
      </c>
      <c r="D43367">
        <v>0.209956</v>
      </c>
      <c r="E43367" s="2">
        <v>41323</v>
      </c>
    </row>
    <row r="43368" spans="2:5" x14ac:dyDescent="0.25">
      <c r="B43368" s="1" t="s">
        <v>54</v>
      </c>
      <c r="C43368">
        <v>0.20888399999999999</v>
      </c>
      <c r="D43368">
        <v>0.207813</v>
      </c>
      <c r="E43368" s="2">
        <v>41320</v>
      </c>
    </row>
    <row r="43369" spans="2:5" x14ac:dyDescent="0.25">
      <c r="B43369" s="1" t="s">
        <v>54</v>
      </c>
      <c r="C43369">
        <v>0.20674200000000001</v>
      </c>
      <c r="D43369">
        <v>0.20888399999999999</v>
      </c>
      <c r="E43369" s="2">
        <v>41319</v>
      </c>
    </row>
    <row r="43370" spans="2:5" x14ac:dyDescent="0.25">
      <c r="B43370" s="1" t="s">
        <v>54</v>
      </c>
      <c r="C43370">
        <v>0.20674200000000001</v>
      </c>
      <c r="D43370">
        <v>0.20567099999999999</v>
      </c>
      <c r="E43370" s="2">
        <v>41318</v>
      </c>
    </row>
    <row r="43371" spans="2:5" x14ac:dyDescent="0.25">
      <c r="B43371" s="1" t="s">
        <v>54</v>
      </c>
      <c r="C43371">
        <v>0.20567099999999999</v>
      </c>
      <c r="D43371">
        <v>0.20674200000000001</v>
      </c>
      <c r="E43371" s="2">
        <v>41317</v>
      </c>
    </row>
    <row r="43372" spans="2:5" x14ac:dyDescent="0.25">
      <c r="B43372" s="1" t="s">
        <v>54</v>
      </c>
      <c r="C43372">
        <v>0.209956</v>
      </c>
      <c r="D43372">
        <v>0.20567099999999999</v>
      </c>
      <c r="E43372" s="2">
        <v>41316</v>
      </c>
    </row>
    <row r="43373" spans="2:5" x14ac:dyDescent="0.25">
      <c r="B43373" s="1" t="s">
        <v>54</v>
      </c>
      <c r="C43373">
        <v>0.209956</v>
      </c>
      <c r="D43373">
        <v>0.209956</v>
      </c>
      <c r="E43373" s="2">
        <v>41313</v>
      </c>
    </row>
    <row r="43374" spans="2:5" x14ac:dyDescent="0.25">
      <c r="B43374" s="1" t="s">
        <v>54</v>
      </c>
      <c r="C43374">
        <v>0.21209800000000001</v>
      </c>
      <c r="D43374">
        <v>0.213169</v>
      </c>
      <c r="E43374" s="2">
        <v>41312</v>
      </c>
    </row>
    <row r="43375" spans="2:5" x14ac:dyDescent="0.25">
      <c r="B43375" s="1" t="s">
        <v>54</v>
      </c>
      <c r="C43375">
        <v>0.21424000000000001</v>
      </c>
      <c r="D43375">
        <v>0.21102699999999999</v>
      </c>
      <c r="E43375" s="2">
        <v>41311</v>
      </c>
    </row>
    <row r="43376" spans="2:5" x14ac:dyDescent="0.25">
      <c r="B43376" s="1" t="s">
        <v>54</v>
      </c>
      <c r="C43376">
        <v>0.218525</v>
      </c>
      <c r="D43376">
        <v>0.21745400000000001</v>
      </c>
      <c r="E43376" s="2">
        <v>41310</v>
      </c>
    </row>
    <row r="43377" spans="2:5" x14ac:dyDescent="0.25">
      <c r="B43377" s="1" t="s">
        <v>54</v>
      </c>
      <c r="C43377">
        <v>0.218525</v>
      </c>
      <c r="D43377">
        <v>0.218525</v>
      </c>
      <c r="E43377" s="2">
        <v>41309</v>
      </c>
    </row>
    <row r="43378" spans="2:5" x14ac:dyDescent="0.25">
      <c r="B43378" s="1" t="s">
        <v>54</v>
      </c>
      <c r="C43378">
        <v>0.21638299999999999</v>
      </c>
      <c r="D43378">
        <v>0.218525</v>
      </c>
      <c r="E43378" s="2">
        <v>41306</v>
      </c>
    </row>
    <row r="43379" spans="2:5" x14ac:dyDescent="0.25">
      <c r="B43379" s="1" t="s">
        <v>54</v>
      </c>
      <c r="C43379">
        <v>0.213169</v>
      </c>
      <c r="D43379">
        <v>0.215312</v>
      </c>
      <c r="E43379" s="2">
        <v>41305</v>
      </c>
    </row>
    <row r="43380" spans="2:5" x14ac:dyDescent="0.25">
      <c r="B43380" s="1" t="s">
        <v>54</v>
      </c>
      <c r="C43380">
        <v>0.22281000000000001</v>
      </c>
      <c r="D43380">
        <v>0.20674200000000001</v>
      </c>
      <c r="E43380" s="2">
        <v>41304</v>
      </c>
    </row>
    <row r="43381" spans="2:5" x14ac:dyDescent="0.25">
      <c r="B43381" s="1" t="s">
        <v>54</v>
      </c>
      <c r="C43381">
        <v>0.19817199999999999</v>
      </c>
      <c r="D43381">
        <v>0.223881</v>
      </c>
      <c r="E43381" s="2">
        <v>41303</v>
      </c>
    </row>
    <row r="43382" spans="2:5" x14ac:dyDescent="0.25">
      <c r="B43382" s="1" t="s">
        <v>54</v>
      </c>
      <c r="C43382">
        <v>0.202457</v>
      </c>
      <c r="D43382">
        <v>0.193888</v>
      </c>
      <c r="E43382" s="2">
        <v>41302</v>
      </c>
    </row>
    <row r="43383" spans="2:5" x14ac:dyDescent="0.25">
      <c r="B43383" s="1" t="s">
        <v>54</v>
      </c>
      <c r="C43383">
        <v>0.21209800000000001</v>
      </c>
      <c r="D43383">
        <v>0.202457</v>
      </c>
      <c r="E43383" s="2">
        <v>41299</v>
      </c>
    </row>
    <row r="43384" spans="2:5" x14ac:dyDescent="0.25">
      <c r="B43384" s="1" t="s">
        <v>54</v>
      </c>
      <c r="C43384">
        <v>0.21638299999999999</v>
      </c>
      <c r="D43384">
        <v>0.21209800000000001</v>
      </c>
      <c r="E43384" s="2">
        <v>41298</v>
      </c>
    </row>
    <row r="43385" spans="2:5" x14ac:dyDescent="0.25">
      <c r="B43385" s="1" t="s">
        <v>54</v>
      </c>
      <c r="C43385">
        <v>0.22495200000000001</v>
      </c>
      <c r="D43385">
        <v>0.21424000000000001</v>
      </c>
      <c r="E43385" s="2">
        <v>41297</v>
      </c>
    </row>
    <row r="43386" spans="2:5" x14ac:dyDescent="0.25">
      <c r="B43386" s="1" t="s">
        <v>54</v>
      </c>
      <c r="C43386">
        <v>0.23566400000000001</v>
      </c>
      <c r="D43386">
        <v>0.22495200000000001</v>
      </c>
      <c r="E43386" s="2">
        <v>41296</v>
      </c>
    </row>
    <row r="43387" spans="2:5" x14ac:dyDescent="0.25">
      <c r="B43387" s="1" t="s">
        <v>54</v>
      </c>
      <c r="C43387">
        <v>0.229237</v>
      </c>
      <c r="D43387">
        <v>0.23352200000000001</v>
      </c>
      <c r="E43387" s="2">
        <v>41295</v>
      </c>
    </row>
    <row r="43388" spans="2:5" x14ac:dyDescent="0.25">
      <c r="B43388" s="1" t="s">
        <v>54</v>
      </c>
      <c r="C43388">
        <v>0.21424000000000001</v>
      </c>
      <c r="D43388">
        <v>0.22709499999999999</v>
      </c>
      <c r="E43388" s="2">
        <v>41292</v>
      </c>
    </row>
    <row r="43389" spans="2:5" x14ac:dyDescent="0.25">
      <c r="B43389" s="1" t="s">
        <v>54</v>
      </c>
      <c r="C43389">
        <v>0.22495200000000001</v>
      </c>
      <c r="D43389">
        <v>0.21745400000000001</v>
      </c>
      <c r="E43389" s="2">
        <v>41291</v>
      </c>
    </row>
    <row r="43390" spans="2:5" x14ac:dyDescent="0.25">
      <c r="B43390" s="1" t="s">
        <v>54</v>
      </c>
      <c r="C43390">
        <v>0.234593</v>
      </c>
      <c r="D43390">
        <v>0.22281000000000001</v>
      </c>
      <c r="E43390" s="2">
        <v>41290</v>
      </c>
    </row>
    <row r="43391" spans="2:5" x14ac:dyDescent="0.25">
      <c r="B43391" s="1" t="s">
        <v>54</v>
      </c>
      <c r="C43391">
        <v>0.239949</v>
      </c>
      <c r="D43391">
        <v>0.23245099999999999</v>
      </c>
      <c r="E43391" s="2">
        <v>41289</v>
      </c>
    </row>
    <row r="43392" spans="2:5" x14ac:dyDescent="0.25">
      <c r="B43392" s="1" t="s">
        <v>54</v>
      </c>
      <c r="C43392">
        <v>0.2046</v>
      </c>
      <c r="D43392">
        <v>0.239949</v>
      </c>
      <c r="E43392" s="2">
        <v>41288</v>
      </c>
    </row>
    <row r="43393" spans="2:5" x14ac:dyDescent="0.25">
      <c r="B43393" s="1" t="s">
        <v>54</v>
      </c>
      <c r="C43393">
        <v>0.19281599999999999</v>
      </c>
      <c r="D43393">
        <v>0.20031499999999999</v>
      </c>
      <c r="E43393" s="2">
        <v>41285</v>
      </c>
    </row>
    <row r="43394" spans="2:5" x14ac:dyDescent="0.25">
      <c r="B43394" s="1" t="s">
        <v>54</v>
      </c>
      <c r="C43394">
        <v>0.186389</v>
      </c>
      <c r="D43394">
        <v>0.19281599999999999</v>
      </c>
      <c r="E43394" s="2">
        <v>41284</v>
      </c>
    </row>
    <row r="43395" spans="2:5" x14ac:dyDescent="0.25">
      <c r="B43395" s="1" t="s">
        <v>54</v>
      </c>
      <c r="C43395">
        <v>0.186389</v>
      </c>
      <c r="D43395">
        <v>0.18531800000000001</v>
      </c>
      <c r="E43395" s="2">
        <v>41283</v>
      </c>
    </row>
    <row r="43396" spans="2:5" x14ac:dyDescent="0.25">
      <c r="B43396" s="1" t="s">
        <v>54</v>
      </c>
      <c r="C43396">
        <v>0.186389</v>
      </c>
      <c r="D43396">
        <v>0.18531800000000001</v>
      </c>
      <c r="E43396" s="2">
        <v>41282</v>
      </c>
    </row>
    <row r="43397" spans="2:5" x14ac:dyDescent="0.25">
      <c r="B43397" s="1" t="s">
        <v>54</v>
      </c>
      <c r="C43397">
        <v>0.186389</v>
      </c>
      <c r="D43397">
        <v>0.18531800000000001</v>
      </c>
      <c r="E43397" s="2">
        <v>41281</v>
      </c>
    </row>
    <row r="43398" spans="2:5" x14ac:dyDescent="0.25">
      <c r="B43398" s="1" t="s">
        <v>54</v>
      </c>
      <c r="C43398">
        <v>0.18317600000000001</v>
      </c>
      <c r="D43398">
        <v>0.18210399999999999</v>
      </c>
      <c r="E43398" s="2">
        <v>41278</v>
      </c>
    </row>
    <row r="43399" spans="2:5" x14ac:dyDescent="0.25">
      <c r="B43399" s="1" t="s">
        <v>54</v>
      </c>
      <c r="C43399">
        <v>0.18531800000000001</v>
      </c>
      <c r="D43399">
        <v>0.18317600000000001</v>
      </c>
      <c r="E43399" s="2">
        <v>41277</v>
      </c>
    </row>
    <row r="43400" spans="2:5" x14ac:dyDescent="0.25">
      <c r="B43400" s="1" t="s">
        <v>54</v>
      </c>
      <c r="C43400">
        <v>0.18531800000000001</v>
      </c>
      <c r="D43400">
        <v>0.18424699999999999</v>
      </c>
      <c r="E43400" s="2">
        <v>41276</v>
      </c>
    </row>
    <row r="43401" spans="2:5" x14ac:dyDescent="0.25">
      <c r="B43401" s="1" t="s">
        <v>54</v>
      </c>
      <c r="C43401">
        <v>0.18960299999999999</v>
      </c>
      <c r="D43401">
        <v>0.186389</v>
      </c>
      <c r="E43401" s="2">
        <v>41274</v>
      </c>
    </row>
    <row r="43402" spans="2:5" x14ac:dyDescent="0.25">
      <c r="B43402" s="1" t="s">
        <v>54</v>
      </c>
      <c r="C43402">
        <v>0.186389</v>
      </c>
      <c r="D43402">
        <v>0.18317600000000001</v>
      </c>
      <c r="E43402" s="2">
        <v>41271</v>
      </c>
    </row>
    <row r="43403" spans="2:5" x14ac:dyDescent="0.25">
      <c r="B43403" s="1" t="s">
        <v>54</v>
      </c>
      <c r="C43403">
        <v>0.18745999999999999</v>
      </c>
      <c r="D43403">
        <v>0.18531800000000001</v>
      </c>
      <c r="E43403" s="2">
        <v>41270</v>
      </c>
    </row>
    <row r="43404" spans="2:5" x14ac:dyDescent="0.25">
      <c r="B43404" s="1" t="s">
        <v>54</v>
      </c>
      <c r="C43404">
        <v>0.18960299999999999</v>
      </c>
      <c r="D43404">
        <v>0.186389</v>
      </c>
      <c r="E43404" s="2">
        <v>41269</v>
      </c>
    </row>
    <row r="43405" spans="2:5" x14ac:dyDescent="0.25">
      <c r="B43405" s="1" t="s">
        <v>54</v>
      </c>
      <c r="C43405">
        <v>0.186389</v>
      </c>
      <c r="D43405">
        <v>0.18531800000000001</v>
      </c>
      <c r="E43405" s="2">
        <v>41268</v>
      </c>
    </row>
    <row r="43406" spans="2:5" x14ac:dyDescent="0.25">
      <c r="B43406" s="1" t="s">
        <v>54</v>
      </c>
      <c r="C43406">
        <v>0.19067400000000001</v>
      </c>
      <c r="D43406">
        <v>0.186389</v>
      </c>
      <c r="E43406" s="2">
        <v>41267</v>
      </c>
    </row>
    <row r="43407" spans="2:5" x14ac:dyDescent="0.25">
      <c r="B43407" s="1" t="s">
        <v>54</v>
      </c>
      <c r="C43407">
        <v>0.19603000000000001</v>
      </c>
      <c r="D43407">
        <v>0.18745999999999999</v>
      </c>
      <c r="E43407" s="2">
        <v>41264</v>
      </c>
    </row>
    <row r="43408" spans="2:5" x14ac:dyDescent="0.25">
      <c r="B43408" s="1" t="s">
        <v>54</v>
      </c>
      <c r="C43408">
        <v>0.191745</v>
      </c>
      <c r="D43408">
        <v>0.18745999999999999</v>
      </c>
      <c r="E43408" s="2">
        <v>41263</v>
      </c>
    </row>
    <row r="43409" spans="2:5" x14ac:dyDescent="0.25">
      <c r="B43409" s="1" t="s">
        <v>54</v>
      </c>
      <c r="C43409">
        <v>0.19281599999999999</v>
      </c>
      <c r="D43409">
        <v>0.18960299999999999</v>
      </c>
      <c r="E43409" s="2">
        <v>41262</v>
      </c>
    </row>
    <row r="43410" spans="2:5" x14ac:dyDescent="0.25">
      <c r="B43410" s="1" t="s">
        <v>54</v>
      </c>
      <c r="C43410">
        <v>0.193888</v>
      </c>
      <c r="D43410">
        <v>0.19281599999999999</v>
      </c>
      <c r="E43410" s="2">
        <v>41261</v>
      </c>
    </row>
    <row r="43411" spans="2:5" x14ac:dyDescent="0.25">
      <c r="B43411" s="1" t="s">
        <v>54</v>
      </c>
      <c r="C43411">
        <v>0.19281599999999999</v>
      </c>
      <c r="D43411">
        <v>0.19281599999999999</v>
      </c>
      <c r="E43411" s="2">
        <v>41260</v>
      </c>
    </row>
    <row r="43412" spans="2:5" x14ac:dyDescent="0.25">
      <c r="B43412" s="1" t="s">
        <v>54</v>
      </c>
      <c r="C43412">
        <v>0.193888</v>
      </c>
      <c r="D43412">
        <v>0.19067400000000001</v>
      </c>
      <c r="E43412" s="2">
        <v>41257</v>
      </c>
    </row>
    <row r="43413" spans="2:5" x14ac:dyDescent="0.25">
      <c r="B43413" s="1" t="s">
        <v>54</v>
      </c>
      <c r="C43413">
        <v>0.18853200000000001</v>
      </c>
      <c r="D43413">
        <v>0.193888</v>
      </c>
      <c r="E43413" s="2">
        <v>41256</v>
      </c>
    </row>
    <row r="43414" spans="2:5" x14ac:dyDescent="0.25">
      <c r="B43414" s="1" t="s">
        <v>54</v>
      </c>
      <c r="C43414">
        <v>0.18745999999999999</v>
      </c>
      <c r="D43414">
        <v>0.186389</v>
      </c>
      <c r="E43414" s="2">
        <v>41255</v>
      </c>
    </row>
    <row r="43415" spans="2:5" x14ac:dyDescent="0.25">
      <c r="B43415" s="1" t="s">
        <v>54</v>
      </c>
      <c r="C43415">
        <v>0.19067400000000001</v>
      </c>
      <c r="D43415">
        <v>0.18745999999999999</v>
      </c>
      <c r="E43415" s="2">
        <v>41254</v>
      </c>
    </row>
    <row r="43416" spans="2:5" x14ac:dyDescent="0.25">
      <c r="B43416" s="1" t="s">
        <v>54</v>
      </c>
      <c r="C43416">
        <v>0.19067400000000001</v>
      </c>
      <c r="D43416">
        <v>0.18745999999999999</v>
      </c>
      <c r="E43416" s="2">
        <v>41253</v>
      </c>
    </row>
    <row r="43417" spans="2:5" x14ac:dyDescent="0.25">
      <c r="B43417" s="1" t="s">
        <v>54</v>
      </c>
      <c r="C43417">
        <v>0.18960299999999999</v>
      </c>
      <c r="D43417">
        <v>0.18960299999999999</v>
      </c>
      <c r="E43417" s="2">
        <v>41250</v>
      </c>
    </row>
    <row r="43418" spans="2:5" x14ac:dyDescent="0.25">
      <c r="B43418" s="1" t="s">
        <v>54</v>
      </c>
      <c r="C43418">
        <v>0.18853200000000001</v>
      </c>
      <c r="D43418">
        <v>0.18853200000000001</v>
      </c>
      <c r="E43418" s="2">
        <v>41249</v>
      </c>
    </row>
    <row r="43419" spans="2:5" x14ac:dyDescent="0.25">
      <c r="B43419" s="1" t="s">
        <v>54</v>
      </c>
      <c r="C43419">
        <v>0.191745</v>
      </c>
      <c r="D43419">
        <v>0.18853200000000001</v>
      </c>
      <c r="E43419" s="2">
        <v>41248</v>
      </c>
    </row>
    <row r="43420" spans="2:5" x14ac:dyDescent="0.25">
      <c r="B43420" s="1" t="s">
        <v>54</v>
      </c>
      <c r="C43420">
        <v>0.19067400000000001</v>
      </c>
      <c r="D43420">
        <v>0.191745</v>
      </c>
      <c r="E43420" s="2">
        <v>41247</v>
      </c>
    </row>
    <row r="43421" spans="2:5" x14ac:dyDescent="0.25">
      <c r="B43421" s="1" t="s">
        <v>54</v>
      </c>
      <c r="C43421">
        <v>0.193888</v>
      </c>
      <c r="D43421">
        <v>0.19067400000000001</v>
      </c>
      <c r="E43421" s="2">
        <v>41246</v>
      </c>
    </row>
    <row r="43422" spans="2:5" x14ac:dyDescent="0.25">
      <c r="B43422" s="1" t="s">
        <v>54</v>
      </c>
      <c r="C43422">
        <v>0.193888</v>
      </c>
      <c r="D43422">
        <v>0.191745</v>
      </c>
      <c r="E43422" s="2">
        <v>41243</v>
      </c>
    </row>
    <row r="43423" spans="2:5" x14ac:dyDescent="0.25">
      <c r="B43423" s="1" t="s">
        <v>54</v>
      </c>
      <c r="C43423">
        <v>0.193888</v>
      </c>
      <c r="D43423">
        <v>0.19281599999999999</v>
      </c>
      <c r="E43423" s="2">
        <v>41242</v>
      </c>
    </row>
    <row r="43424" spans="2:5" x14ac:dyDescent="0.25">
      <c r="B43424" s="1" t="s">
        <v>54</v>
      </c>
      <c r="C43424">
        <v>0.193888</v>
      </c>
      <c r="D43424">
        <v>0.191745</v>
      </c>
      <c r="E43424" s="2">
        <v>41241</v>
      </c>
    </row>
    <row r="43425" spans="2:5" x14ac:dyDescent="0.25">
      <c r="B43425" s="1" t="s">
        <v>54</v>
      </c>
      <c r="C43425">
        <v>0.197101</v>
      </c>
      <c r="D43425">
        <v>0.19281599999999999</v>
      </c>
      <c r="E43425" s="2">
        <v>41240</v>
      </c>
    </row>
    <row r="43426" spans="2:5" x14ac:dyDescent="0.25">
      <c r="B43426" s="1" t="s">
        <v>54</v>
      </c>
      <c r="C43426">
        <v>0.193888</v>
      </c>
      <c r="D43426">
        <v>0.19495899999999999</v>
      </c>
      <c r="E43426" s="2">
        <v>41239</v>
      </c>
    </row>
    <row r="43427" spans="2:5" x14ac:dyDescent="0.25">
      <c r="B43427" s="1" t="s">
        <v>54</v>
      </c>
      <c r="C43427">
        <v>0.19281599999999999</v>
      </c>
      <c r="D43427">
        <v>0.19603000000000001</v>
      </c>
      <c r="E43427" s="2">
        <v>41236</v>
      </c>
    </row>
    <row r="43428" spans="2:5" x14ac:dyDescent="0.25">
      <c r="B43428" s="1" t="s">
        <v>54</v>
      </c>
      <c r="C43428">
        <v>0.19281599999999999</v>
      </c>
      <c r="D43428">
        <v>0.19281599999999999</v>
      </c>
      <c r="E43428" s="2">
        <v>41235</v>
      </c>
    </row>
    <row r="43429" spans="2:5" x14ac:dyDescent="0.25">
      <c r="B43429" s="1" t="s">
        <v>54</v>
      </c>
      <c r="C43429">
        <v>0.191745</v>
      </c>
      <c r="D43429">
        <v>0.191745</v>
      </c>
      <c r="E43429" s="2">
        <v>41234</v>
      </c>
    </row>
    <row r="43430" spans="2:5" x14ac:dyDescent="0.25">
      <c r="B43430" s="1" t="s">
        <v>54</v>
      </c>
      <c r="C43430">
        <v>0.191745</v>
      </c>
      <c r="D43430">
        <v>0.191745</v>
      </c>
      <c r="E43430" s="2">
        <v>41233</v>
      </c>
    </row>
    <row r="43431" spans="2:5" x14ac:dyDescent="0.25">
      <c r="B43431" s="1" t="s">
        <v>54</v>
      </c>
      <c r="C43431">
        <v>0.19281599999999999</v>
      </c>
      <c r="D43431">
        <v>0.19281599999999999</v>
      </c>
      <c r="E43431" s="2">
        <v>41232</v>
      </c>
    </row>
    <row r="43432" spans="2:5" x14ac:dyDescent="0.25">
      <c r="B43432" s="1" t="s">
        <v>54</v>
      </c>
      <c r="C43432">
        <v>0.197101</v>
      </c>
      <c r="D43432">
        <v>0.19281599999999999</v>
      </c>
      <c r="E43432" s="2">
        <v>41229</v>
      </c>
    </row>
    <row r="43433" spans="2:5" x14ac:dyDescent="0.25">
      <c r="B43433" s="1" t="s">
        <v>54</v>
      </c>
      <c r="C43433">
        <v>0.191745</v>
      </c>
      <c r="D43433">
        <v>0.197101</v>
      </c>
      <c r="E43433" s="2">
        <v>41228</v>
      </c>
    </row>
    <row r="43434" spans="2:5" x14ac:dyDescent="0.25">
      <c r="B43434" s="1" t="s">
        <v>54</v>
      </c>
      <c r="C43434">
        <v>0.191745</v>
      </c>
      <c r="D43434">
        <v>0.19281599999999999</v>
      </c>
      <c r="E43434" s="2">
        <v>41227</v>
      </c>
    </row>
    <row r="43435" spans="2:5" x14ac:dyDescent="0.25">
      <c r="B43435" s="1" t="s">
        <v>54</v>
      </c>
      <c r="C43435">
        <v>0.19817199999999999</v>
      </c>
      <c r="D43435">
        <v>0.191745</v>
      </c>
      <c r="E43435" s="2">
        <v>41226</v>
      </c>
    </row>
    <row r="43436" spans="2:5" x14ac:dyDescent="0.25">
      <c r="B43436" s="1" t="s">
        <v>54</v>
      </c>
      <c r="C43436">
        <v>0.202457</v>
      </c>
      <c r="D43436">
        <v>0.20031499999999999</v>
      </c>
      <c r="E43436" s="2">
        <v>41225</v>
      </c>
    </row>
    <row r="43437" spans="2:5" x14ac:dyDescent="0.25">
      <c r="B43437" s="1" t="s">
        <v>54</v>
      </c>
      <c r="C43437">
        <v>0.199244</v>
      </c>
      <c r="D43437">
        <v>0.202457</v>
      </c>
      <c r="E43437" s="2">
        <v>41222</v>
      </c>
    </row>
    <row r="43438" spans="2:5" x14ac:dyDescent="0.25">
      <c r="B43438" s="1" t="s">
        <v>54</v>
      </c>
      <c r="C43438">
        <v>0.2046</v>
      </c>
      <c r="D43438">
        <v>0.20031499999999999</v>
      </c>
      <c r="E43438" s="2">
        <v>41221</v>
      </c>
    </row>
    <row r="43439" spans="2:5" x14ac:dyDescent="0.25">
      <c r="B43439" s="1" t="s">
        <v>54</v>
      </c>
      <c r="C43439">
        <v>0.20674200000000001</v>
      </c>
      <c r="D43439">
        <v>0.20138600000000001</v>
      </c>
      <c r="E43439" s="2">
        <v>41220</v>
      </c>
    </row>
    <row r="43440" spans="2:5" x14ac:dyDescent="0.25">
      <c r="B43440" s="1" t="s">
        <v>54</v>
      </c>
      <c r="C43440">
        <v>0.20567099999999999</v>
      </c>
      <c r="D43440">
        <v>0.20567099999999999</v>
      </c>
      <c r="E43440" s="2">
        <v>41219</v>
      </c>
    </row>
    <row r="43441" spans="2:5" x14ac:dyDescent="0.25">
      <c r="B43441" s="1" t="s">
        <v>54</v>
      </c>
      <c r="C43441">
        <v>0.20674200000000001</v>
      </c>
      <c r="D43441">
        <v>0.20567099999999999</v>
      </c>
      <c r="E43441" s="2">
        <v>41218</v>
      </c>
    </row>
    <row r="43442" spans="2:5" x14ac:dyDescent="0.25">
      <c r="B43442" s="1" t="s">
        <v>54</v>
      </c>
      <c r="C43442">
        <v>0.2046</v>
      </c>
      <c r="D43442">
        <v>0.20674200000000001</v>
      </c>
      <c r="E43442" s="2">
        <v>41215</v>
      </c>
    </row>
    <row r="43443" spans="2:5" x14ac:dyDescent="0.25">
      <c r="B43443" s="1" t="s">
        <v>54</v>
      </c>
      <c r="C43443">
        <v>0.202457</v>
      </c>
      <c r="D43443">
        <v>0.202457</v>
      </c>
      <c r="E43443" s="2">
        <v>41214</v>
      </c>
    </row>
    <row r="43444" spans="2:5" x14ac:dyDescent="0.25">
      <c r="B43444" s="1" t="s">
        <v>54</v>
      </c>
      <c r="C43444">
        <v>0.20674200000000001</v>
      </c>
      <c r="D43444">
        <v>0.20138600000000001</v>
      </c>
      <c r="E43444" s="2">
        <v>41213</v>
      </c>
    </row>
    <row r="43445" spans="2:5" x14ac:dyDescent="0.25">
      <c r="B43445" s="1" t="s">
        <v>54</v>
      </c>
      <c r="C43445">
        <v>0.20567099999999999</v>
      </c>
      <c r="D43445">
        <v>0.20674200000000001</v>
      </c>
      <c r="E43445" s="2">
        <v>41212</v>
      </c>
    </row>
    <row r="43446" spans="2:5" x14ac:dyDescent="0.25">
      <c r="B43446" s="1" t="s">
        <v>54</v>
      </c>
      <c r="C43446">
        <v>0.213169</v>
      </c>
      <c r="D43446">
        <v>0.20888399999999999</v>
      </c>
      <c r="E43446" s="2">
        <v>41206</v>
      </c>
    </row>
    <row r="43447" spans="2:5" x14ac:dyDescent="0.25">
      <c r="B43447" s="1" t="s">
        <v>54</v>
      </c>
      <c r="C43447">
        <v>0.21209800000000001</v>
      </c>
      <c r="D43447">
        <v>0.21102699999999999</v>
      </c>
      <c r="E43447" s="2">
        <v>41205</v>
      </c>
    </row>
    <row r="43448" spans="2:5" x14ac:dyDescent="0.25">
      <c r="B43448" s="1" t="s">
        <v>54</v>
      </c>
      <c r="C43448">
        <v>0.21424000000000001</v>
      </c>
      <c r="D43448">
        <v>0.209956</v>
      </c>
      <c r="E43448" s="2">
        <v>41204</v>
      </c>
    </row>
    <row r="43449" spans="2:5" x14ac:dyDescent="0.25">
      <c r="B43449" s="1" t="s">
        <v>54</v>
      </c>
      <c r="C43449">
        <v>0.213169</v>
      </c>
      <c r="D43449">
        <v>0.21209800000000001</v>
      </c>
      <c r="E43449" s="2">
        <v>41201</v>
      </c>
    </row>
    <row r="43450" spans="2:5" x14ac:dyDescent="0.25">
      <c r="B43450" s="1" t="s">
        <v>54</v>
      </c>
      <c r="C43450">
        <v>0.215312</v>
      </c>
      <c r="D43450">
        <v>0.21102699999999999</v>
      </c>
      <c r="E43450" s="2">
        <v>41200</v>
      </c>
    </row>
    <row r="43451" spans="2:5" x14ac:dyDescent="0.25">
      <c r="B43451" s="1" t="s">
        <v>54</v>
      </c>
      <c r="C43451">
        <v>0.21745400000000001</v>
      </c>
      <c r="D43451">
        <v>0.215312</v>
      </c>
      <c r="E43451" s="2">
        <v>41199</v>
      </c>
    </row>
    <row r="43452" spans="2:5" x14ac:dyDescent="0.25">
      <c r="B43452" s="1" t="s">
        <v>54</v>
      </c>
      <c r="C43452">
        <v>0.21638299999999999</v>
      </c>
      <c r="D43452">
        <v>0.21424000000000001</v>
      </c>
      <c r="E43452" s="2">
        <v>41198</v>
      </c>
    </row>
    <row r="43453" spans="2:5" x14ac:dyDescent="0.25">
      <c r="B43453" s="1" t="s">
        <v>54</v>
      </c>
      <c r="C43453">
        <v>0.21424000000000001</v>
      </c>
      <c r="D43453">
        <v>0.213169</v>
      </c>
      <c r="E43453" s="2">
        <v>41197</v>
      </c>
    </row>
    <row r="43454" spans="2:5" x14ac:dyDescent="0.25">
      <c r="B43454" s="1" t="s">
        <v>54</v>
      </c>
      <c r="C43454">
        <v>0.21745400000000001</v>
      </c>
      <c r="D43454">
        <v>0.21424000000000001</v>
      </c>
      <c r="E43454" s="2">
        <v>41194</v>
      </c>
    </row>
    <row r="43455" spans="2:5" x14ac:dyDescent="0.25">
      <c r="B43455" s="1" t="s">
        <v>54</v>
      </c>
      <c r="C43455">
        <v>0.220668</v>
      </c>
      <c r="D43455">
        <v>0.21745400000000001</v>
      </c>
      <c r="E43455" s="2">
        <v>41193</v>
      </c>
    </row>
    <row r="43456" spans="2:5" x14ac:dyDescent="0.25">
      <c r="B43456" s="1" t="s">
        <v>54</v>
      </c>
      <c r="C43456">
        <v>0.21959600000000001</v>
      </c>
      <c r="D43456">
        <v>0.22173899999999999</v>
      </c>
      <c r="E43456" s="2">
        <v>41192</v>
      </c>
    </row>
    <row r="43457" spans="2:5" x14ac:dyDescent="0.25">
      <c r="B43457" s="1" t="s">
        <v>54</v>
      </c>
      <c r="C43457">
        <v>0.223881</v>
      </c>
      <c r="D43457">
        <v>0.21959600000000001</v>
      </c>
      <c r="E43457" s="2">
        <v>41191</v>
      </c>
    </row>
    <row r="43458" spans="2:5" x14ac:dyDescent="0.25">
      <c r="B43458" s="1" t="s">
        <v>54</v>
      </c>
      <c r="C43458">
        <v>0.223881</v>
      </c>
      <c r="D43458">
        <v>0.22495200000000001</v>
      </c>
      <c r="E43458" s="2">
        <v>41190</v>
      </c>
    </row>
    <row r="43459" spans="2:5" x14ac:dyDescent="0.25">
      <c r="B43459" s="1" t="s">
        <v>54</v>
      </c>
      <c r="C43459">
        <v>0.22709499999999999</v>
      </c>
      <c r="D43459">
        <v>0.22281000000000001</v>
      </c>
      <c r="E43459" s="2">
        <v>41187</v>
      </c>
    </row>
    <row r="43460" spans="2:5" x14ac:dyDescent="0.25">
      <c r="B43460" s="1" t="s">
        <v>54</v>
      </c>
      <c r="C43460">
        <v>0.23887800000000001</v>
      </c>
      <c r="D43460">
        <v>0.226024</v>
      </c>
      <c r="E43460" s="2">
        <v>41186</v>
      </c>
    </row>
    <row r="43461" spans="2:5" x14ac:dyDescent="0.25">
      <c r="B43461" s="1" t="s">
        <v>54</v>
      </c>
      <c r="C43461">
        <v>0.23887800000000001</v>
      </c>
      <c r="D43461">
        <v>0.24316299999999999</v>
      </c>
      <c r="E43461" s="2">
        <v>41185</v>
      </c>
    </row>
    <row r="43462" spans="2:5" x14ac:dyDescent="0.25">
      <c r="B43462" s="1" t="s">
        <v>54</v>
      </c>
      <c r="C43462">
        <v>0.23566400000000001</v>
      </c>
      <c r="D43462">
        <v>0.239949</v>
      </c>
      <c r="E43462" s="2">
        <v>41184</v>
      </c>
    </row>
    <row r="43463" spans="2:5" x14ac:dyDescent="0.25">
      <c r="B43463" s="1" t="s">
        <v>54</v>
      </c>
      <c r="C43463">
        <v>0.25494600000000001</v>
      </c>
      <c r="D43463">
        <v>0.23566400000000001</v>
      </c>
      <c r="E43463" s="2">
        <v>41183</v>
      </c>
    </row>
    <row r="43464" spans="2:5" x14ac:dyDescent="0.25">
      <c r="B43464" s="1" t="s">
        <v>54</v>
      </c>
      <c r="C43464">
        <v>0.24637700000000001</v>
      </c>
      <c r="D43464">
        <v>0.26137300000000002</v>
      </c>
      <c r="E43464" s="2">
        <v>41180</v>
      </c>
    </row>
    <row r="43465" spans="2:5" x14ac:dyDescent="0.25">
      <c r="B43465" s="1" t="s">
        <v>54</v>
      </c>
      <c r="C43465">
        <v>0.239949</v>
      </c>
      <c r="D43465">
        <v>0.245305</v>
      </c>
      <c r="E43465" s="2">
        <v>41179</v>
      </c>
    </row>
    <row r="43466" spans="2:5" x14ac:dyDescent="0.25">
      <c r="B43466" s="1" t="s">
        <v>54</v>
      </c>
      <c r="C43466">
        <v>0.226024</v>
      </c>
      <c r="D43466">
        <v>0.23887800000000001</v>
      </c>
      <c r="E43466" s="2">
        <v>41178</v>
      </c>
    </row>
    <row r="43467" spans="2:5" x14ac:dyDescent="0.25">
      <c r="B43467" s="1" t="s">
        <v>54</v>
      </c>
      <c r="C43467">
        <v>0.23030800000000001</v>
      </c>
      <c r="D43467">
        <v>0.22709499999999999</v>
      </c>
      <c r="E43467" s="2">
        <v>41177</v>
      </c>
    </row>
    <row r="43468" spans="2:5" x14ac:dyDescent="0.25">
      <c r="B43468" s="1" t="s">
        <v>54</v>
      </c>
      <c r="C43468">
        <v>0.23352200000000001</v>
      </c>
      <c r="D43468">
        <v>0.23245099999999999</v>
      </c>
      <c r="E43468" s="2">
        <v>41176</v>
      </c>
    </row>
    <row r="43469" spans="2:5" x14ac:dyDescent="0.25">
      <c r="B43469" s="1" t="s">
        <v>54</v>
      </c>
      <c r="C43469">
        <v>0.234593</v>
      </c>
      <c r="D43469">
        <v>0.23352200000000001</v>
      </c>
      <c r="E43469" s="2">
        <v>41173</v>
      </c>
    </row>
    <row r="43470" spans="2:5" x14ac:dyDescent="0.25">
      <c r="B43470" s="1" t="s">
        <v>54</v>
      </c>
      <c r="C43470">
        <v>0.234593</v>
      </c>
      <c r="D43470">
        <v>0.23352200000000001</v>
      </c>
      <c r="E43470" s="2">
        <v>41172</v>
      </c>
    </row>
    <row r="43471" spans="2:5" x14ac:dyDescent="0.25">
      <c r="B43471" s="1" t="s">
        <v>54</v>
      </c>
      <c r="C43471">
        <v>0.23780699999999999</v>
      </c>
      <c r="D43471">
        <v>0.23245099999999999</v>
      </c>
      <c r="E43471" s="2">
        <v>41171</v>
      </c>
    </row>
    <row r="43472" spans="2:5" x14ac:dyDescent="0.25">
      <c r="B43472" s="1" t="s">
        <v>54</v>
      </c>
      <c r="C43472">
        <v>0.23566400000000001</v>
      </c>
      <c r="D43472">
        <v>0.234593</v>
      </c>
      <c r="E43472" s="2">
        <v>41170</v>
      </c>
    </row>
    <row r="43473" spans="2:5" x14ac:dyDescent="0.25">
      <c r="B43473" s="1" t="s">
        <v>54</v>
      </c>
      <c r="C43473">
        <v>0.23566400000000001</v>
      </c>
      <c r="D43473">
        <v>0.24102100000000001</v>
      </c>
      <c r="E43473" s="2">
        <v>41169</v>
      </c>
    </row>
    <row r="43474" spans="2:5" x14ac:dyDescent="0.25">
      <c r="B43474" s="1" t="s">
        <v>54</v>
      </c>
      <c r="C43474">
        <v>0.24102100000000001</v>
      </c>
      <c r="D43474">
        <v>0.236736</v>
      </c>
      <c r="E43474" s="2">
        <v>41166</v>
      </c>
    </row>
    <row r="43475" spans="2:5" x14ac:dyDescent="0.25">
      <c r="B43475" s="1" t="s">
        <v>54</v>
      </c>
      <c r="C43475">
        <v>0.24423400000000001</v>
      </c>
      <c r="D43475">
        <v>0.23887800000000001</v>
      </c>
      <c r="E43475" s="2">
        <v>41165</v>
      </c>
    </row>
    <row r="43476" spans="2:5" x14ac:dyDescent="0.25">
      <c r="B43476" s="1" t="s">
        <v>54</v>
      </c>
      <c r="C43476">
        <v>0.242092</v>
      </c>
      <c r="D43476">
        <v>0.24102100000000001</v>
      </c>
      <c r="E43476" s="2">
        <v>41164</v>
      </c>
    </row>
    <row r="43477" spans="2:5" x14ac:dyDescent="0.25">
      <c r="B43477" s="1" t="s">
        <v>54</v>
      </c>
      <c r="C43477">
        <v>0.24637700000000001</v>
      </c>
      <c r="D43477">
        <v>0.24102100000000001</v>
      </c>
      <c r="E43477" s="2">
        <v>41163</v>
      </c>
    </row>
    <row r="43478" spans="2:5" x14ac:dyDescent="0.25">
      <c r="B43478" s="1" t="s">
        <v>54</v>
      </c>
      <c r="C43478">
        <v>0.24423400000000001</v>
      </c>
      <c r="D43478">
        <v>0.245305</v>
      </c>
      <c r="E43478" s="2">
        <v>41162</v>
      </c>
    </row>
    <row r="43479" spans="2:5" x14ac:dyDescent="0.25">
      <c r="B43479" s="1" t="s">
        <v>54</v>
      </c>
      <c r="C43479">
        <v>0.24316299999999999</v>
      </c>
      <c r="D43479">
        <v>0.245305</v>
      </c>
      <c r="E43479" s="2">
        <v>41159</v>
      </c>
    </row>
    <row r="43480" spans="2:5" x14ac:dyDescent="0.25">
      <c r="B43480" s="1" t="s">
        <v>54</v>
      </c>
      <c r="C43480">
        <v>0.24959000000000001</v>
      </c>
      <c r="D43480">
        <v>0.24316299999999999</v>
      </c>
      <c r="E43480" s="2">
        <v>41158</v>
      </c>
    </row>
    <row r="43481" spans="2:5" x14ac:dyDescent="0.25">
      <c r="B43481" s="1" t="s">
        <v>54</v>
      </c>
      <c r="C43481">
        <v>0.24959000000000001</v>
      </c>
      <c r="D43481">
        <v>0.247448</v>
      </c>
      <c r="E43481" s="2">
        <v>41157</v>
      </c>
    </row>
    <row r="43482" spans="2:5" x14ac:dyDescent="0.25">
      <c r="B43482" s="1" t="s">
        <v>54</v>
      </c>
      <c r="C43482">
        <v>0.25601699999999999</v>
      </c>
      <c r="D43482">
        <v>0.24851899999999999</v>
      </c>
      <c r="E43482" s="2">
        <v>41156</v>
      </c>
    </row>
    <row r="43483" spans="2:5" x14ac:dyDescent="0.25">
      <c r="B43483" s="1" t="s">
        <v>54</v>
      </c>
      <c r="C43483">
        <v>0.25387500000000002</v>
      </c>
      <c r="D43483">
        <v>0.25601699999999999</v>
      </c>
      <c r="E43483" s="2">
        <v>41155</v>
      </c>
    </row>
    <row r="43484" spans="2:5" x14ac:dyDescent="0.25">
      <c r="B43484" s="1" t="s">
        <v>54</v>
      </c>
      <c r="C43484">
        <v>0.25494600000000001</v>
      </c>
      <c r="D43484">
        <v>0.25601699999999999</v>
      </c>
      <c r="E43484" s="2">
        <v>41152</v>
      </c>
    </row>
    <row r="43485" spans="2:5" x14ac:dyDescent="0.25">
      <c r="B43485" s="1" t="s">
        <v>54</v>
      </c>
      <c r="C43485">
        <v>0.247448</v>
      </c>
      <c r="D43485">
        <v>0.25923099999999999</v>
      </c>
      <c r="E43485" s="2">
        <v>41150</v>
      </c>
    </row>
    <row r="43486" spans="2:5" x14ac:dyDescent="0.25">
      <c r="B43486" s="1" t="s">
        <v>54</v>
      </c>
      <c r="C43486">
        <v>0.245305</v>
      </c>
      <c r="D43486">
        <v>0.247448</v>
      </c>
      <c r="E43486" s="2">
        <v>41149</v>
      </c>
    </row>
    <row r="43487" spans="2:5" x14ac:dyDescent="0.25">
      <c r="B43487" s="1" t="s">
        <v>54</v>
      </c>
      <c r="C43487">
        <v>0.245305</v>
      </c>
      <c r="D43487">
        <v>0.24637700000000001</v>
      </c>
      <c r="E43487" s="2">
        <v>41148</v>
      </c>
    </row>
    <row r="43488" spans="2:5" x14ac:dyDescent="0.25">
      <c r="B43488" s="1" t="s">
        <v>54</v>
      </c>
      <c r="C43488">
        <v>0.24637700000000001</v>
      </c>
      <c r="D43488">
        <v>0.24423400000000001</v>
      </c>
      <c r="E43488" s="2">
        <v>41145</v>
      </c>
    </row>
    <row r="43489" spans="2:5" x14ac:dyDescent="0.25">
      <c r="B43489" s="1" t="s">
        <v>54</v>
      </c>
      <c r="C43489">
        <v>0.245305</v>
      </c>
      <c r="D43489">
        <v>0.245305</v>
      </c>
      <c r="E43489" s="2">
        <v>41144</v>
      </c>
    </row>
    <row r="43490" spans="2:5" x14ac:dyDescent="0.25">
      <c r="B43490" s="1" t="s">
        <v>54</v>
      </c>
      <c r="C43490">
        <v>0.24637700000000001</v>
      </c>
      <c r="D43490">
        <v>0.245305</v>
      </c>
      <c r="E43490" s="2">
        <v>41143</v>
      </c>
    </row>
    <row r="43491" spans="2:5" x14ac:dyDescent="0.25">
      <c r="B43491" s="1" t="s">
        <v>54</v>
      </c>
      <c r="C43491">
        <v>0.24959000000000001</v>
      </c>
      <c r="D43491">
        <v>0.24637700000000001</v>
      </c>
      <c r="E43491" s="2">
        <v>41138</v>
      </c>
    </row>
    <row r="43492" spans="2:5" x14ac:dyDescent="0.25">
      <c r="B43492" s="1" t="s">
        <v>54</v>
      </c>
      <c r="C43492">
        <v>0.25173299999999998</v>
      </c>
      <c r="D43492">
        <v>0.247448</v>
      </c>
      <c r="E43492" s="2">
        <v>41137</v>
      </c>
    </row>
    <row r="43493" spans="2:5" x14ac:dyDescent="0.25">
      <c r="B43493" s="1" t="s">
        <v>54</v>
      </c>
      <c r="C43493">
        <v>0.24959000000000001</v>
      </c>
      <c r="D43493">
        <v>0.25173299999999998</v>
      </c>
      <c r="E43493" s="2">
        <v>41136</v>
      </c>
    </row>
    <row r="43494" spans="2:5" x14ac:dyDescent="0.25">
      <c r="B43494" s="1" t="s">
        <v>54</v>
      </c>
      <c r="C43494">
        <v>0.24851899999999999</v>
      </c>
      <c r="D43494">
        <v>0.24851899999999999</v>
      </c>
      <c r="E43494" s="2">
        <v>41135</v>
      </c>
    </row>
    <row r="43495" spans="2:5" x14ac:dyDescent="0.25">
      <c r="B43495" s="1" t="s">
        <v>54</v>
      </c>
      <c r="C43495">
        <v>0.24959000000000001</v>
      </c>
      <c r="D43495">
        <v>0.24637700000000001</v>
      </c>
      <c r="E43495" s="2">
        <v>41134</v>
      </c>
    </row>
    <row r="43496" spans="2:5" x14ac:dyDescent="0.25">
      <c r="B43496" s="1" t="s">
        <v>54</v>
      </c>
      <c r="C43496">
        <v>0.25494600000000001</v>
      </c>
      <c r="D43496">
        <v>0.24851899999999999</v>
      </c>
      <c r="E43496" s="2">
        <v>41131</v>
      </c>
    </row>
    <row r="43497" spans="2:5" x14ac:dyDescent="0.25">
      <c r="B43497" s="1" t="s">
        <v>54</v>
      </c>
      <c r="C43497">
        <v>0.25387500000000002</v>
      </c>
      <c r="D43497">
        <v>0.25280399999999997</v>
      </c>
      <c r="E43497" s="2">
        <v>41130</v>
      </c>
    </row>
    <row r="43498" spans="2:5" x14ac:dyDescent="0.25">
      <c r="B43498" s="1" t="s">
        <v>54</v>
      </c>
      <c r="C43498">
        <v>0.25280399999999997</v>
      </c>
      <c r="D43498">
        <v>0.25173299999999998</v>
      </c>
      <c r="E43498" s="2">
        <v>41129</v>
      </c>
    </row>
    <row r="43499" spans="2:5" x14ac:dyDescent="0.25">
      <c r="B43499" s="1" t="s">
        <v>54</v>
      </c>
      <c r="C43499">
        <v>0.25280399999999997</v>
      </c>
      <c r="D43499">
        <v>0.25280399999999997</v>
      </c>
      <c r="E43499" s="2">
        <v>41128</v>
      </c>
    </row>
    <row r="43500" spans="2:5" x14ac:dyDescent="0.25">
      <c r="B43500" s="1" t="s">
        <v>54</v>
      </c>
      <c r="C43500">
        <v>0.25280399999999997</v>
      </c>
      <c r="D43500">
        <v>0.25280399999999997</v>
      </c>
      <c r="E43500" s="2">
        <v>41127</v>
      </c>
    </row>
    <row r="43501" spans="2:5" x14ac:dyDescent="0.25">
      <c r="B43501" s="1" t="s">
        <v>54</v>
      </c>
      <c r="C43501">
        <v>0.25816</v>
      </c>
      <c r="D43501">
        <v>0.25280399999999997</v>
      </c>
      <c r="E43501" s="2">
        <v>41124</v>
      </c>
    </row>
    <row r="43502" spans="2:5" x14ac:dyDescent="0.25">
      <c r="B43502" s="1" t="s">
        <v>54</v>
      </c>
      <c r="C43502">
        <v>0.25923099999999999</v>
      </c>
      <c r="D43502">
        <v>0.25923099999999999</v>
      </c>
      <c r="E43502" s="2">
        <v>41123</v>
      </c>
    </row>
    <row r="43503" spans="2:5" x14ac:dyDescent="0.25">
      <c r="B43503" s="1" t="s">
        <v>54</v>
      </c>
      <c r="C43503">
        <v>0.26351599999999997</v>
      </c>
      <c r="D43503">
        <v>0.26030199999999998</v>
      </c>
      <c r="E43503" s="2">
        <v>41122</v>
      </c>
    </row>
    <row r="43504" spans="2:5" x14ac:dyDescent="0.25">
      <c r="B43504" s="1" t="s">
        <v>54</v>
      </c>
      <c r="C43504">
        <v>0.26030199999999998</v>
      </c>
      <c r="D43504">
        <v>0.26458700000000002</v>
      </c>
      <c r="E43504" s="2">
        <v>41121</v>
      </c>
    </row>
    <row r="43505" spans="2:5" x14ac:dyDescent="0.25">
      <c r="B43505" s="1" t="s">
        <v>54</v>
      </c>
      <c r="C43505">
        <v>0.26565800000000001</v>
      </c>
      <c r="D43505">
        <v>0.25923099999999999</v>
      </c>
      <c r="E43505" s="2">
        <v>41120</v>
      </c>
    </row>
    <row r="43506" spans="2:5" x14ac:dyDescent="0.25">
      <c r="B43506" s="1" t="s">
        <v>54</v>
      </c>
      <c r="C43506">
        <v>0.26137300000000002</v>
      </c>
      <c r="D43506">
        <v>0.26458700000000002</v>
      </c>
      <c r="E43506" s="2">
        <v>41117</v>
      </c>
    </row>
    <row r="43507" spans="2:5" x14ac:dyDescent="0.25">
      <c r="B43507" s="1" t="s">
        <v>54</v>
      </c>
      <c r="C43507">
        <v>0.26672899999999999</v>
      </c>
      <c r="D43507">
        <v>0.26458700000000002</v>
      </c>
      <c r="E43507" s="2">
        <v>41116</v>
      </c>
    </row>
    <row r="43508" spans="2:5" x14ac:dyDescent="0.25">
      <c r="B43508" s="1" t="s">
        <v>54</v>
      </c>
      <c r="C43508">
        <v>0.26994299999999999</v>
      </c>
      <c r="D43508">
        <v>0.26672899999999999</v>
      </c>
      <c r="E43508" s="2">
        <v>41115</v>
      </c>
    </row>
    <row r="43509" spans="2:5" x14ac:dyDescent="0.25">
      <c r="B43509" s="1" t="s">
        <v>54</v>
      </c>
      <c r="C43509">
        <v>0.27422800000000003</v>
      </c>
      <c r="D43509">
        <v>0.26994299999999999</v>
      </c>
      <c r="E43509" s="2">
        <v>41114</v>
      </c>
    </row>
    <row r="43510" spans="2:5" x14ac:dyDescent="0.25">
      <c r="B43510" s="1" t="s">
        <v>54</v>
      </c>
      <c r="C43510">
        <v>0.26565800000000001</v>
      </c>
      <c r="D43510">
        <v>0.27208500000000002</v>
      </c>
      <c r="E43510" s="2">
        <v>41113</v>
      </c>
    </row>
    <row r="43511" spans="2:5" x14ac:dyDescent="0.25">
      <c r="B43511" s="1" t="s">
        <v>54</v>
      </c>
      <c r="C43511">
        <v>0.26244499999999998</v>
      </c>
      <c r="D43511">
        <v>0.268872</v>
      </c>
      <c r="E43511" s="2">
        <v>41110</v>
      </c>
    </row>
    <row r="43512" spans="2:5" x14ac:dyDescent="0.25">
      <c r="B43512" s="1" t="s">
        <v>54</v>
      </c>
      <c r="C43512">
        <v>0.25601699999999999</v>
      </c>
      <c r="D43512">
        <v>0.26994299999999999</v>
      </c>
      <c r="E43512" s="2">
        <v>41109</v>
      </c>
    </row>
    <row r="43513" spans="2:5" x14ac:dyDescent="0.25">
      <c r="B43513" s="1" t="s">
        <v>54</v>
      </c>
      <c r="C43513">
        <v>0.25601699999999999</v>
      </c>
      <c r="D43513">
        <v>0.25494600000000001</v>
      </c>
      <c r="E43513" s="2">
        <v>41108</v>
      </c>
    </row>
    <row r="43514" spans="2:5" x14ac:dyDescent="0.25">
      <c r="B43514" s="1" t="s">
        <v>54</v>
      </c>
      <c r="C43514">
        <v>0.25708900000000001</v>
      </c>
      <c r="D43514">
        <v>0.25708900000000001</v>
      </c>
      <c r="E43514" s="2">
        <v>41107</v>
      </c>
    </row>
    <row r="43515" spans="2:5" x14ac:dyDescent="0.25">
      <c r="B43515" s="1" t="s">
        <v>54</v>
      </c>
      <c r="C43515">
        <v>0.25280399999999997</v>
      </c>
      <c r="D43515">
        <v>0.26030199999999998</v>
      </c>
      <c r="E43515" s="2">
        <v>41106</v>
      </c>
    </row>
    <row r="43516" spans="2:5" x14ac:dyDescent="0.25">
      <c r="B43516" s="1" t="s">
        <v>54</v>
      </c>
      <c r="C43516">
        <v>0.25494600000000001</v>
      </c>
      <c r="D43516">
        <v>0.25280399999999997</v>
      </c>
      <c r="E43516" s="2">
        <v>41103</v>
      </c>
    </row>
    <row r="43517" spans="2:5" x14ac:dyDescent="0.25">
      <c r="B43517" s="1" t="s">
        <v>54</v>
      </c>
      <c r="C43517">
        <v>0.25923099999999999</v>
      </c>
      <c r="D43517">
        <v>0.25387500000000002</v>
      </c>
      <c r="E43517" s="2">
        <v>41102</v>
      </c>
    </row>
    <row r="43518" spans="2:5" x14ac:dyDescent="0.25">
      <c r="B43518" s="1" t="s">
        <v>54</v>
      </c>
      <c r="C43518">
        <v>0.26244499999999998</v>
      </c>
      <c r="D43518">
        <v>0.25923099999999999</v>
      </c>
      <c r="E43518" s="2">
        <v>41101</v>
      </c>
    </row>
    <row r="43519" spans="2:5" x14ac:dyDescent="0.25">
      <c r="B43519" s="1" t="s">
        <v>54</v>
      </c>
      <c r="C43519">
        <v>0.26244499999999998</v>
      </c>
      <c r="D43519">
        <v>0.26137300000000002</v>
      </c>
      <c r="E43519" s="2">
        <v>41100</v>
      </c>
    </row>
    <row r="43520" spans="2:5" x14ac:dyDescent="0.25">
      <c r="B43520" s="1" t="s">
        <v>54</v>
      </c>
      <c r="C43520">
        <v>0.26458700000000002</v>
      </c>
      <c r="D43520">
        <v>0.26351599999999997</v>
      </c>
      <c r="E43520" s="2">
        <v>41099</v>
      </c>
    </row>
    <row r="43521" spans="2:5" x14ac:dyDescent="0.25">
      <c r="B43521" s="1" t="s">
        <v>54</v>
      </c>
      <c r="C43521">
        <v>0.26458700000000002</v>
      </c>
      <c r="D43521">
        <v>0.26351599999999997</v>
      </c>
      <c r="E43521" s="2">
        <v>41096</v>
      </c>
    </row>
    <row r="43522" spans="2:5" x14ac:dyDescent="0.25">
      <c r="B43522" s="1" t="s">
        <v>54</v>
      </c>
      <c r="C43522">
        <v>0.26565800000000001</v>
      </c>
      <c r="D43522">
        <v>0.26351599999999997</v>
      </c>
      <c r="E43522" s="2">
        <v>41095</v>
      </c>
    </row>
    <row r="43523" spans="2:5" x14ac:dyDescent="0.25">
      <c r="B43523" s="1" t="s">
        <v>54</v>
      </c>
      <c r="C43523">
        <v>0.26780100000000001</v>
      </c>
      <c r="D43523">
        <v>0.26458700000000002</v>
      </c>
      <c r="E43523" s="2">
        <v>41094</v>
      </c>
    </row>
    <row r="43524" spans="2:5" x14ac:dyDescent="0.25">
      <c r="B43524" s="1" t="s">
        <v>54</v>
      </c>
      <c r="C43524">
        <v>0.26672899999999999</v>
      </c>
      <c r="D43524">
        <v>0.26458700000000002</v>
      </c>
      <c r="E43524" s="2">
        <v>41093</v>
      </c>
    </row>
    <row r="43525" spans="2:5" x14ac:dyDescent="0.25">
      <c r="B43525" s="1" t="s">
        <v>54</v>
      </c>
      <c r="C43525">
        <v>0.26458700000000002</v>
      </c>
      <c r="D43525">
        <v>0.26672899999999999</v>
      </c>
      <c r="E43525" s="2">
        <v>41092</v>
      </c>
    </row>
    <row r="43526" spans="2:5" x14ac:dyDescent="0.25">
      <c r="B43526" s="1" t="s">
        <v>54</v>
      </c>
      <c r="C43526">
        <v>0.27208500000000002</v>
      </c>
      <c r="D43526">
        <v>0.26458700000000002</v>
      </c>
      <c r="E43526" s="2">
        <v>41089</v>
      </c>
    </row>
    <row r="43527" spans="2:5" x14ac:dyDescent="0.25">
      <c r="B43527" s="1" t="s">
        <v>54</v>
      </c>
      <c r="C43527">
        <v>0.26458700000000002</v>
      </c>
      <c r="D43527">
        <v>0.26672899999999999</v>
      </c>
      <c r="E43527" s="2">
        <v>41088</v>
      </c>
    </row>
    <row r="43528" spans="2:5" x14ac:dyDescent="0.25">
      <c r="B43528" s="1" t="s">
        <v>54</v>
      </c>
      <c r="C43528">
        <v>0.26672899999999999</v>
      </c>
      <c r="D43528">
        <v>0.26780100000000001</v>
      </c>
      <c r="E43528" s="2">
        <v>41087</v>
      </c>
    </row>
    <row r="43529" spans="2:5" x14ac:dyDescent="0.25">
      <c r="B43529" s="1" t="s">
        <v>54</v>
      </c>
      <c r="C43529">
        <v>0.26458700000000002</v>
      </c>
      <c r="D43529">
        <v>0.26780100000000001</v>
      </c>
      <c r="E43529" s="2">
        <v>41086</v>
      </c>
    </row>
    <row r="43530" spans="2:5" x14ac:dyDescent="0.25">
      <c r="B43530" s="1" t="s">
        <v>54</v>
      </c>
      <c r="C43530">
        <v>0.239949</v>
      </c>
      <c r="D43530">
        <v>0.26565800000000001</v>
      </c>
      <c r="E43530" s="2">
        <v>41085</v>
      </c>
    </row>
    <row r="43531" spans="2:5" x14ac:dyDescent="0.25">
      <c r="B43531" s="1" t="s">
        <v>54</v>
      </c>
      <c r="C43531">
        <v>0.26351599999999997</v>
      </c>
      <c r="D43531">
        <v>0.26565800000000001</v>
      </c>
      <c r="E43531" s="2">
        <v>41082</v>
      </c>
    </row>
    <row r="43532" spans="2:5" x14ac:dyDescent="0.25">
      <c r="B43532" s="1" t="s">
        <v>54</v>
      </c>
      <c r="C43532">
        <v>0.26565800000000001</v>
      </c>
      <c r="D43532">
        <v>0.26351599999999997</v>
      </c>
      <c r="E43532" s="2">
        <v>41081</v>
      </c>
    </row>
    <row r="43533" spans="2:5" x14ac:dyDescent="0.25">
      <c r="B43533" s="1" t="s">
        <v>54</v>
      </c>
      <c r="C43533">
        <v>0.27315699999999998</v>
      </c>
      <c r="D43533">
        <v>0.26672899999999999</v>
      </c>
      <c r="E43533" s="2">
        <v>41080</v>
      </c>
    </row>
    <row r="43534" spans="2:5" x14ac:dyDescent="0.25">
      <c r="B43534" s="1" t="s">
        <v>54</v>
      </c>
      <c r="C43534">
        <v>0.26351599999999997</v>
      </c>
      <c r="D43534">
        <v>0.26565800000000001</v>
      </c>
      <c r="E43534" s="2">
        <v>41079</v>
      </c>
    </row>
    <row r="43535" spans="2:5" x14ac:dyDescent="0.25">
      <c r="B43535" s="1" t="s">
        <v>54</v>
      </c>
      <c r="C43535">
        <v>0.27529900000000002</v>
      </c>
      <c r="D43535">
        <v>0.26458700000000002</v>
      </c>
      <c r="E43535" s="2">
        <v>41078</v>
      </c>
    </row>
    <row r="43536" spans="2:5" x14ac:dyDescent="0.25">
      <c r="B43536" s="1" t="s">
        <v>54</v>
      </c>
      <c r="C43536">
        <v>0.27529900000000002</v>
      </c>
      <c r="D43536">
        <v>0.27208500000000002</v>
      </c>
      <c r="E43536" s="2">
        <v>41075</v>
      </c>
    </row>
    <row r="43537" spans="2:5" x14ac:dyDescent="0.25">
      <c r="B43537" s="1" t="s">
        <v>54</v>
      </c>
      <c r="C43537">
        <v>0.27315699999999998</v>
      </c>
      <c r="D43537">
        <v>0.27208500000000002</v>
      </c>
      <c r="E43537" s="2">
        <v>41074</v>
      </c>
    </row>
    <row r="43538" spans="2:5" x14ac:dyDescent="0.25">
      <c r="B43538" s="1" t="s">
        <v>54</v>
      </c>
      <c r="C43538">
        <v>0.26780100000000001</v>
      </c>
      <c r="D43538">
        <v>0.27101399999999998</v>
      </c>
      <c r="E43538" s="2">
        <v>41073</v>
      </c>
    </row>
    <row r="43539" spans="2:5" x14ac:dyDescent="0.25">
      <c r="B43539" s="1" t="s">
        <v>54</v>
      </c>
      <c r="C43539">
        <v>0.26458700000000002</v>
      </c>
      <c r="D43539">
        <v>0.27101399999999998</v>
      </c>
      <c r="E43539" s="2">
        <v>41072</v>
      </c>
    </row>
    <row r="43540" spans="2:5" x14ac:dyDescent="0.25">
      <c r="B43540" s="1" t="s">
        <v>54</v>
      </c>
      <c r="C43540">
        <v>0.26565800000000001</v>
      </c>
      <c r="D43540">
        <v>0.26458700000000002</v>
      </c>
      <c r="E43540" s="2">
        <v>41071</v>
      </c>
    </row>
    <row r="43541" spans="2:5" x14ac:dyDescent="0.25">
      <c r="B43541" s="1" t="s">
        <v>54</v>
      </c>
      <c r="C43541">
        <v>0.26244499999999998</v>
      </c>
      <c r="D43541">
        <v>0.26565800000000001</v>
      </c>
      <c r="E43541" s="2">
        <v>41068</v>
      </c>
    </row>
    <row r="43542" spans="2:5" x14ac:dyDescent="0.25">
      <c r="B43542" s="1" t="s">
        <v>54</v>
      </c>
      <c r="C43542">
        <v>0.27529900000000002</v>
      </c>
      <c r="D43542">
        <v>0.26351599999999997</v>
      </c>
      <c r="E43542" s="2">
        <v>41067</v>
      </c>
    </row>
    <row r="43543" spans="2:5" x14ac:dyDescent="0.25">
      <c r="B43543" s="1" t="s">
        <v>54</v>
      </c>
      <c r="C43543">
        <v>0.27529900000000002</v>
      </c>
      <c r="D43543">
        <v>0.27422800000000003</v>
      </c>
      <c r="E43543" s="2">
        <v>41066</v>
      </c>
    </row>
    <row r="43544" spans="2:5" x14ac:dyDescent="0.25">
      <c r="B43544" s="1" t="s">
        <v>54</v>
      </c>
      <c r="C43544">
        <v>0.27637</v>
      </c>
      <c r="D43544">
        <v>0.27422800000000003</v>
      </c>
      <c r="E43544" s="2">
        <v>41065</v>
      </c>
    </row>
    <row r="43545" spans="2:5" x14ac:dyDescent="0.25">
      <c r="B43545" s="1" t="s">
        <v>54</v>
      </c>
      <c r="C43545">
        <v>0.27851300000000001</v>
      </c>
      <c r="D43545">
        <v>0.27529900000000002</v>
      </c>
      <c r="E43545" s="2">
        <v>41064</v>
      </c>
    </row>
    <row r="43546" spans="2:5" x14ac:dyDescent="0.25">
      <c r="B43546" s="1" t="s">
        <v>54</v>
      </c>
      <c r="C43546">
        <v>0.27851300000000001</v>
      </c>
      <c r="D43546">
        <v>0.27851300000000001</v>
      </c>
      <c r="E43546" s="2">
        <v>41061</v>
      </c>
    </row>
    <row r="43547" spans="2:5" x14ac:dyDescent="0.25">
      <c r="B43547" s="1" t="s">
        <v>54</v>
      </c>
      <c r="C43547">
        <v>0.28065499999999999</v>
      </c>
      <c r="D43547">
        <v>0.27851300000000001</v>
      </c>
      <c r="E43547" s="2">
        <v>41060</v>
      </c>
    </row>
    <row r="43548" spans="2:5" x14ac:dyDescent="0.25">
      <c r="B43548" s="1" t="s">
        <v>54</v>
      </c>
      <c r="C43548">
        <v>0.279584</v>
      </c>
      <c r="D43548">
        <v>0.279584</v>
      </c>
      <c r="E43548" s="2">
        <v>41059</v>
      </c>
    </row>
    <row r="43549" spans="2:5" x14ac:dyDescent="0.25">
      <c r="B43549" s="1" t="s">
        <v>54</v>
      </c>
      <c r="C43549">
        <v>0.27422800000000003</v>
      </c>
      <c r="D43549">
        <v>0.28279700000000002</v>
      </c>
      <c r="E43549" s="2">
        <v>41058</v>
      </c>
    </row>
    <row r="43550" spans="2:5" x14ac:dyDescent="0.25">
      <c r="B43550" s="1" t="s">
        <v>54</v>
      </c>
      <c r="C43550">
        <v>0.27637</v>
      </c>
      <c r="D43550">
        <v>0.27422800000000003</v>
      </c>
      <c r="E43550" s="2">
        <v>41057</v>
      </c>
    </row>
    <row r="43551" spans="2:5" x14ac:dyDescent="0.25">
      <c r="B43551" s="1" t="s">
        <v>54</v>
      </c>
      <c r="C43551">
        <v>0.27637</v>
      </c>
      <c r="D43551">
        <v>0.27529900000000002</v>
      </c>
      <c r="E43551" s="2">
        <v>41054</v>
      </c>
    </row>
    <row r="43552" spans="2:5" x14ac:dyDescent="0.25">
      <c r="B43552" s="1" t="s">
        <v>54</v>
      </c>
      <c r="C43552">
        <v>0.27637</v>
      </c>
      <c r="D43552">
        <v>0.27637</v>
      </c>
      <c r="E43552" s="2">
        <v>41053</v>
      </c>
    </row>
    <row r="43553" spans="2:5" x14ac:dyDescent="0.25">
      <c r="B43553" s="1" t="s">
        <v>54</v>
      </c>
      <c r="C43553">
        <v>0.27851300000000001</v>
      </c>
      <c r="D43553">
        <v>0.27529900000000002</v>
      </c>
      <c r="E43553" s="2">
        <v>41052</v>
      </c>
    </row>
    <row r="43554" spans="2:5" x14ac:dyDescent="0.25">
      <c r="B43554" s="1" t="s">
        <v>54</v>
      </c>
      <c r="C43554">
        <v>0.28494000000000003</v>
      </c>
      <c r="D43554">
        <v>0.27637</v>
      </c>
      <c r="E43554" s="2">
        <v>41051</v>
      </c>
    </row>
    <row r="43555" spans="2:5" x14ac:dyDescent="0.25">
      <c r="B43555" s="1" t="s">
        <v>54</v>
      </c>
      <c r="C43555" s="1" t="s">
        <v>49</v>
      </c>
      <c r="D43555" s="1" t="s">
        <v>49</v>
      </c>
      <c r="E43555" s="2">
        <v>41050</v>
      </c>
    </row>
    <row r="43556" spans="2:5" x14ac:dyDescent="0.25">
      <c r="B43556" s="1" t="s">
        <v>54</v>
      </c>
      <c r="C43556" s="1" t="s">
        <v>49</v>
      </c>
      <c r="D43556" s="1" t="s">
        <v>49</v>
      </c>
      <c r="E43556" s="2">
        <v>41047</v>
      </c>
    </row>
    <row r="43557" spans="2:5" x14ac:dyDescent="0.25">
      <c r="B43557" s="1" t="s">
        <v>54</v>
      </c>
      <c r="C43557" s="1" t="s">
        <v>49</v>
      </c>
      <c r="D43557" s="1" t="s">
        <v>49</v>
      </c>
      <c r="E43557" s="2">
        <v>41046</v>
      </c>
    </row>
    <row r="43558" spans="2:5" x14ac:dyDescent="0.25">
      <c r="B43558" s="1" t="s">
        <v>54</v>
      </c>
      <c r="C43558" s="1" t="s">
        <v>49</v>
      </c>
      <c r="D43558" s="1" t="s">
        <v>49</v>
      </c>
      <c r="E43558" s="2">
        <v>41045</v>
      </c>
    </row>
    <row r="43559" spans="2:5" x14ac:dyDescent="0.25">
      <c r="B43559" s="1" t="s">
        <v>54</v>
      </c>
      <c r="C43559" s="1" t="s">
        <v>49</v>
      </c>
      <c r="D43559" s="1" t="s">
        <v>49</v>
      </c>
      <c r="E43559" s="2">
        <v>41044</v>
      </c>
    </row>
    <row r="43560" spans="2:5" x14ac:dyDescent="0.25">
      <c r="B43560" s="1" t="s">
        <v>54</v>
      </c>
      <c r="C43560" s="1" t="s">
        <v>49</v>
      </c>
      <c r="D43560" s="1" t="s">
        <v>49</v>
      </c>
      <c r="E43560" s="2">
        <v>41043</v>
      </c>
    </row>
    <row r="43561" spans="2:5" x14ac:dyDescent="0.25">
      <c r="B43561" s="1" t="s">
        <v>54</v>
      </c>
      <c r="C43561" s="1" t="s">
        <v>49</v>
      </c>
      <c r="D43561" s="1" t="s">
        <v>49</v>
      </c>
      <c r="E43561" s="2">
        <v>41040</v>
      </c>
    </row>
    <row r="43562" spans="2:5" x14ac:dyDescent="0.25">
      <c r="B43562" s="1" t="s">
        <v>54</v>
      </c>
      <c r="C43562" s="1" t="s">
        <v>49</v>
      </c>
      <c r="D43562" s="1" t="s">
        <v>49</v>
      </c>
      <c r="E43562" s="2">
        <v>41039</v>
      </c>
    </row>
    <row r="43563" spans="2:5" x14ac:dyDescent="0.25">
      <c r="B43563" s="1" t="s">
        <v>54</v>
      </c>
      <c r="C43563" s="1" t="s">
        <v>49</v>
      </c>
      <c r="D43563" s="1" t="s">
        <v>49</v>
      </c>
      <c r="E43563" s="2">
        <v>41038</v>
      </c>
    </row>
    <row r="43564" spans="2:5" x14ac:dyDescent="0.25">
      <c r="B43564" s="1" t="s">
        <v>54</v>
      </c>
      <c r="C43564" s="1" t="s">
        <v>49</v>
      </c>
      <c r="D43564" s="1" t="s">
        <v>49</v>
      </c>
      <c r="E43564" s="2">
        <v>41037</v>
      </c>
    </row>
    <row r="43565" spans="2:5" x14ac:dyDescent="0.25">
      <c r="B43565" s="1" t="s">
        <v>54</v>
      </c>
      <c r="C43565" s="1" t="s">
        <v>49</v>
      </c>
      <c r="D43565" s="1" t="s">
        <v>49</v>
      </c>
      <c r="E43565" s="2">
        <v>41036</v>
      </c>
    </row>
    <row r="43566" spans="2:5" x14ac:dyDescent="0.25">
      <c r="B43566" s="1" t="s">
        <v>54</v>
      </c>
      <c r="C43566" s="1" t="s">
        <v>49</v>
      </c>
      <c r="D43566" s="1" t="s">
        <v>49</v>
      </c>
      <c r="E43566" s="2">
        <v>41033</v>
      </c>
    </row>
    <row r="43567" spans="2:5" x14ac:dyDescent="0.25">
      <c r="B43567" s="1" t="s">
        <v>54</v>
      </c>
      <c r="C43567" s="1" t="s">
        <v>49</v>
      </c>
      <c r="D43567" s="1" t="s">
        <v>49</v>
      </c>
      <c r="E43567" s="2">
        <v>41032</v>
      </c>
    </row>
    <row r="43568" spans="2:5" x14ac:dyDescent="0.25">
      <c r="B43568" s="1" t="s">
        <v>54</v>
      </c>
      <c r="C43568" s="1" t="s">
        <v>49</v>
      </c>
      <c r="D43568" s="1" t="s">
        <v>49</v>
      </c>
      <c r="E43568" s="2">
        <v>41031</v>
      </c>
    </row>
    <row r="43569" spans="2:5" x14ac:dyDescent="0.25">
      <c r="B43569" s="1" t="s">
        <v>54</v>
      </c>
      <c r="C43569" s="1" t="s">
        <v>49</v>
      </c>
      <c r="D43569" s="1" t="s">
        <v>49</v>
      </c>
      <c r="E43569" s="2">
        <v>41029</v>
      </c>
    </row>
    <row r="43570" spans="2:5" x14ac:dyDescent="0.25">
      <c r="B43570" s="1" t="s">
        <v>54</v>
      </c>
      <c r="C43570" s="1" t="s">
        <v>49</v>
      </c>
      <c r="D43570" s="1" t="s">
        <v>49</v>
      </c>
      <c r="E43570" s="2">
        <v>41026</v>
      </c>
    </row>
    <row r="43571" spans="2:5" x14ac:dyDescent="0.25">
      <c r="B43571" s="1" t="s">
        <v>54</v>
      </c>
      <c r="C43571" s="1" t="s">
        <v>49</v>
      </c>
      <c r="D43571" s="1" t="s">
        <v>49</v>
      </c>
      <c r="E43571" s="2">
        <v>41025</v>
      </c>
    </row>
    <row r="43572" spans="2:5" x14ac:dyDescent="0.25">
      <c r="B43572" s="1" t="s">
        <v>54</v>
      </c>
      <c r="C43572" s="1" t="s">
        <v>49</v>
      </c>
      <c r="D43572" s="1" t="s">
        <v>49</v>
      </c>
      <c r="E43572" s="2">
        <v>41024</v>
      </c>
    </row>
    <row r="43573" spans="2:5" x14ac:dyDescent="0.25">
      <c r="B43573" s="1" t="s">
        <v>54</v>
      </c>
      <c r="C43573" s="1" t="s">
        <v>49</v>
      </c>
      <c r="D43573" s="1" t="s">
        <v>49</v>
      </c>
      <c r="E43573" s="2">
        <v>41023</v>
      </c>
    </row>
    <row r="43574" spans="2:5" x14ac:dyDescent="0.25">
      <c r="B43574" s="1" t="s">
        <v>54</v>
      </c>
      <c r="C43574" s="1" t="s">
        <v>49</v>
      </c>
      <c r="D43574" s="1" t="s">
        <v>49</v>
      </c>
      <c r="E43574" s="2">
        <v>41019</v>
      </c>
    </row>
    <row r="43575" spans="2:5" x14ac:dyDescent="0.25">
      <c r="B43575" s="1" t="s">
        <v>54</v>
      </c>
      <c r="C43575" s="1" t="s">
        <v>49</v>
      </c>
      <c r="D43575" s="1" t="s">
        <v>49</v>
      </c>
      <c r="E43575" s="2">
        <v>41018</v>
      </c>
    </row>
    <row r="43576" spans="2:5" x14ac:dyDescent="0.25">
      <c r="B43576" s="1" t="s">
        <v>54</v>
      </c>
      <c r="C43576" s="1" t="s">
        <v>49</v>
      </c>
      <c r="D43576" s="1" t="s">
        <v>49</v>
      </c>
      <c r="E43576" s="2">
        <v>41017</v>
      </c>
    </row>
    <row r="43577" spans="2:5" x14ac:dyDescent="0.25">
      <c r="B43577" s="1" t="s">
        <v>54</v>
      </c>
      <c r="C43577" s="1" t="s">
        <v>49</v>
      </c>
      <c r="D43577" s="1" t="s">
        <v>49</v>
      </c>
      <c r="E43577" s="2">
        <v>41016</v>
      </c>
    </row>
    <row r="43578" spans="2:5" x14ac:dyDescent="0.25">
      <c r="B43578" s="1" t="s">
        <v>54</v>
      </c>
      <c r="C43578" s="1" t="s">
        <v>49</v>
      </c>
      <c r="D43578" s="1" t="s">
        <v>49</v>
      </c>
      <c r="E43578" s="2">
        <v>41015</v>
      </c>
    </row>
    <row r="43579" spans="2:5" x14ac:dyDescent="0.25">
      <c r="B43579" s="1" t="s">
        <v>54</v>
      </c>
      <c r="C43579" s="1" t="s">
        <v>49</v>
      </c>
      <c r="D43579" s="1" t="s">
        <v>49</v>
      </c>
      <c r="E43579" s="2">
        <v>41012</v>
      </c>
    </row>
    <row r="43580" spans="2:5" x14ac:dyDescent="0.25">
      <c r="B43580" s="1" t="s">
        <v>54</v>
      </c>
      <c r="C43580" s="1" t="s">
        <v>49</v>
      </c>
      <c r="D43580" s="1" t="s">
        <v>49</v>
      </c>
      <c r="E43580" s="2">
        <v>41011</v>
      </c>
    </row>
    <row r="43581" spans="2:5" x14ac:dyDescent="0.25">
      <c r="B43581" s="1" t="s">
        <v>54</v>
      </c>
      <c r="C43581" s="1" t="s">
        <v>49</v>
      </c>
      <c r="D43581" s="1" t="s">
        <v>49</v>
      </c>
      <c r="E43581" s="2">
        <v>41010</v>
      </c>
    </row>
    <row r="43582" spans="2:5" x14ac:dyDescent="0.25">
      <c r="B43582" s="1" t="s">
        <v>54</v>
      </c>
      <c r="C43582" s="1" t="s">
        <v>49</v>
      </c>
      <c r="D43582" s="1" t="s">
        <v>49</v>
      </c>
      <c r="E43582" s="2">
        <v>41009</v>
      </c>
    </row>
    <row r="43583" spans="2:5" x14ac:dyDescent="0.25">
      <c r="B43583" s="1" t="s">
        <v>54</v>
      </c>
      <c r="C43583" s="1" t="s">
        <v>49</v>
      </c>
      <c r="D43583" s="1" t="s">
        <v>49</v>
      </c>
      <c r="E43583" s="2">
        <v>41008</v>
      </c>
    </row>
    <row r="43584" spans="2:5" x14ac:dyDescent="0.25">
      <c r="B43584" s="1" t="s">
        <v>54</v>
      </c>
      <c r="C43584" s="1" t="s">
        <v>49</v>
      </c>
      <c r="D43584" s="1" t="s">
        <v>49</v>
      </c>
      <c r="E43584" s="2">
        <v>41005</v>
      </c>
    </row>
    <row r="43585" spans="2:5" x14ac:dyDescent="0.25">
      <c r="B43585" s="1" t="s">
        <v>54</v>
      </c>
      <c r="C43585" s="1" t="s">
        <v>49</v>
      </c>
      <c r="D43585" s="1" t="s">
        <v>49</v>
      </c>
      <c r="E43585" s="2">
        <v>41004</v>
      </c>
    </row>
    <row r="43586" spans="2:5" x14ac:dyDescent="0.25">
      <c r="B43586" s="1" t="s">
        <v>54</v>
      </c>
      <c r="C43586" s="1" t="s">
        <v>49</v>
      </c>
      <c r="D43586" s="1" t="s">
        <v>49</v>
      </c>
      <c r="E43586" s="2">
        <v>41003</v>
      </c>
    </row>
    <row r="43587" spans="2:5" x14ac:dyDescent="0.25">
      <c r="B43587" s="1" t="s">
        <v>54</v>
      </c>
      <c r="C43587" s="1" t="s">
        <v>49</v>
      </c>
      <c r="D43587" s="1" t="s">
        <v>49</v>
      </c>
      <c r="E43587" s="2">
        <v>41002</v>
      </c>
    </row>
    <row r="43588" spans="2:5" x14ac:dyDescent="0.25">
      <c r="B43588" s="1" t="s">
        <v>54</v>
      </c>
      <c r="C43588" s="1" t="s">
        <v>49</v>
      </c>
      <c r="D43588" s="1" t="s">
        <v>49</v>
      </c>
      <c r="E43588" s="2">
        <v>41001</v>
      </c>
    </row>
    <row r="43589" spans="2:5" x14ac:dyDescent="0.25">
      <c r="B43589" s="1" t="s">
        <v>54</v>
      </c>
      <c r="C43589" s="1" t="s">
        <v>49</v>
      </c>
      <c r="D43589" s="1" t="s">
        <v>49</v>
      </c>
      <c r="E43589" s="2">
        <v>40998</v>
      </c>
    </row>
    <row r="43590" spans="2:5" x14ac:dyDescent="0.25">
      <c r="B43590" s="1" t="s">
        <v>54</v>
      </c>
      <c r="C43590" s="1" t="s">
        <v>49</v>
      </c>
      <c r="D43590" s="1" t="s">
        <v>49</v>
      </c>
      <c r="E43590" s="2">
        <v>40997</v>
      </c>
    </row>
    <row r="43591" spans="2:5" x14ac:dyDescent="0.25">
      <c r="B43591" s="1" t="s">
        <v>54</v>
      </c>
      <c r="C43591" s="1" t="s">
        <v>49</v>
      </c>
      <c r="D43591" s="1" t="s">
        <v>49</v>
      </c>
      <c r="E43591" s="2">
        <v>40996</v>
      </c>
    </row>
    <row r="43592" spans="2:5" x14ac:dyDescent="0.25">
      <c r="B43592" s="1" t="s">
        <v>54</v>
      </c>
      <c r="C43592" s="1" t="s">
        <v>49</v>
      </c>
      <c r="D43592" s="1" t="s">
        <v>49</v>
      </c>
      <c r="E43592" s="2">
        <v>40995</v>
      </c>
    </row>
    <row r="43593" spans="2:5" x14ac:dyDescent="0.25">
      <c r="B43593" s="1" t="s">
        <v>54</v>
      </c>
      <c r="C43593" s="1" t="s">
        <v>49</v>
      </c>
      <c r="D43593" s="1" t="s">
        <v>49</v>
      </c>
      <c r="E43593" s="2">
        <v>40994</v>
      </c>
    </row>
    <row r="43594" spans="2:5" x14ac:dyDescent="0.25">
      <c r="B43594" s="1" t="s">
        <v>54</v>
      </c>
      <c r="C43594" s="1" t="s">
        <v>49</v>
      </c>
      <c r="D43594" s="1" t="s">
        <v>49</v>
      </c>
      <c r="E43594" s="2">
        <v>40991</v>
      </c>
    </row>
    <row r="43595" spans="2:5" x14ac:dyDescent="0.25">
      <c r="B43595" s="1" t="s">
        <v>54</v>
      </c>
      <c r="C43595" s="1" t="s">
        <v>49</v>
      </c>
      <c r="D43595" s="1" t="s">
        <v>49</v>
      </c>
      <c r="E43595" s="2">
        <v>40990</v>
      </c>
    </row>
    <row r="43596" spans="2:5" x14ac:dyDescent="0.25">
      <c r="B43596" s="1" t="s">
        <v>54</v>
      </c>
      <c r="C43596" s="1" t="s">
        <v>49</v>
      </c>
      <c r="D43596" s="1" t="s">
        <v>49</v>
      </c>
      <c r="E43596" s="2">
        <v>40989</v>
      </c>
    </row>
    <row r="43597" spans="2:5" x14ac:dyDescent="0.25">
      <c r="B43597" s="1" t="s">
        <v>54</v>
      </c>
      <c r="C43597" s="1" t="s">
        <v>49</v>
      </c>
      <c r="D43597" s="1" t="s">
        <v>49</v>
      </c>
      <c r="E43597" s="2">
        <v>40988</v>
      </c>
    </row>
    <row r="43598" spans="2:5" x14ac:dyDescent="0.25">
      <c r="B43598" s="1" t="s">
        <v>54</v>
      </c>
      <c r="C43598" s="1" t="s">
        <v>49</v>
      </c>
      <c r="D43598" s="1" t="s">
        <v>49</v>
      </c>
      <c r="E43598" s="2">
        <v>40987</v>
      </c>
    </row>
    <row r="43599" spans="2:5" x14ac:dyDescent="0.25">
      <c r="B43599" s="1" t="s">
        <v>54</v>
      </c>
      <c r="C43599" s="1" t="s">
        <v>49</v>
      </c>
      <c r="D43599" s="1" t="s">
        <v>49</v>
      </c>
      <c r="E43599" s="2">
        <v>40984</v>
      </c>
    </row>
    <row r="43600" spans="2:5" x14ac:dyDescent="0.25">
      <c r="B43600" s="1" t="s">
        <v>54</v>
      </c>
      <c r="C43600" s="1" t="s">
        <v>49</v>
      </c>
      <c r="D43600" s="1" t="s">
        <v>49</v>
      </c>
      <c r="E43600" s="2">
        <v>40983</v>
      </c>
    </row>
    <row r="43601" spans="2:5" x14ac:dyDescent="0.25">
      <c r="B43601" s="1" t="s">
        <v>54</v>
      </c>
      <c r="C43601" s="1" t="s">
        <v>49</v>
      </c>
      <c r="D43601" s="1" t="s">
        <v>49</v>
      </c>
      <c r="E43601" s="2">
        <v>40982</v>
      </c>
    </row>
    <row r="43602" spans="2:5" x14ac:dyDescent="0.25">
      <c r="B43602" s="1" t="s">
        <v>54</v>
      </c>
      <c r="C43602" s="1" t="s">
        <v>49</v>
      </c>
      <c r="D43602" s="1" t="s">
        <v>49</v>
      </c>
      <c r="E43602" s="2">
        <v>40981</v>
      </c>
    </row>
    <row r="43603" spans="2:5" x14ac:dyDescent="0.25">
      <c r="B43603" s="1" t="s">
        <v>54</v>
      </c>
      <c r="C43603" s="1" t="s">
        <v>49</v>
      </c>
      <c r="D43603" s="1" t="s">
        <v>49</v>
      </c>
      <c r="E43603" s="2">
        <v>40980</v>
      </c>
    </row>
    <row r="43604" spans="2:5" x14ac:dyDescent="0.25">
      <c r="B43604" s="1" t="s">
        <v>54</v>
      </c>
      <c r="C43604" s="1" t="s">
        <v>49</v>
      </c>
      <c r="D43604" s="1" t="s">
        <v>49</v>
      </c>
      <c r="E43604" s="2">
        <v>40977</v>
      </c>
    </row>
    <row r="43605" spans="2:5" x14ac:dyDescent="0.25">
      <c r="B43605" s="1" t="s">
        <v>54</v>
      </c>
      <c r="C43605" s="1" t="s">
        <v>49</v>
      </c>
      <c r="D43605" s="1" t="s">
        <v>49</v>
      </c>
      <c r="E43605" s="2">
        <v>40976</v>
      </c>
    </row>
    <row r="43606" spans="2:5" x14ac:dyDescent="0.25">
      <c r="B43606" s="1" t="s">
        <v>54</v>
      </c>
      <c r="C43606" s="1" t="s">
        <v>49</v>
      </c>
      <c r="D43606" s="1" t="s">
        <v>49</v>
      </c>
      <c r="E43606" s="2">
        <v>40975</v>
      </c>
    </row>
    <row r="43607" spans="2:5" x14ac:dyDescent="0.25">
      <c r="B43607" s="1" t="s">
        <v>54</v>
      </c>
      <c r="C43607" s="1" t="s">
        <v>49</v>
      </c>
      <c r="D43607" s="1" t="s">
        <v>49</v>
      </c>
      <c r="E43607" s="2">
        <v>40974</v>
      </c>
    </row>
    <row r="43608" spans="2:5" x14ac:dyDescent="0.25">
      <c r="B43608" s="1" t="s">
        <v>54</v>
      </c>
      <c r="C43608" s="1" t="s">
        <v>49</v>
      </c>
      <c r="D43608" s="1" t="s">
        <v>49</v>
      </c>
      <c r="E43608" s="2">
        <v>40973</v>
      </c>
    </row>
    <row r="43609" spans="2:5" x14ac:dyDescent="0.25">
      <c r="B43609" s="1" t="s">
        <v>54</v>
      </c>
      <c r="C43609" s="1" t="s">
        <v>49</v>
      </c>
      <c r="D43609" s="1" t="s">
        <v>49</v>
      </c>
      <c r="E43609" s="2">
        <v>40970</v>
      </c>
    </row>
    <row r="43610" spans="2:5" x14ac:dyDescent="0.25">
      <c r="B43610" s="1" t="s">
        <v>54</v>
      </c>
      <c r="C43610" s="1" t="s">
        <v>49</v>
      </c>
      <c r="D43610" s="1" t="s">
        <v>49</v>
      </c>
      <c r="E43610" s="2">
        <v>40969</v>
      </c>
    </row>
    <row r="43611" spans="2:5" x14ac:dyDescent="0.25">
      <c r="B43611" s="1" t="s">
        <v>54</v>
      </c>
      <c r="C43611" s="1" t="s">
        <v>49</v>
      </c>
      <c r="D43611" s="1" t="s">
        <v>49</v>
      </c>
      <c r="E43611" s="2">
        <v>40968</v>
      </c>
    </row>
    <row r="43612" spans="2:5" x14ac:dyDescent="0.25">
      <c r="B43612" s="1" t="s">
        <v>54</v>
      </c>
      <c r="C43612" s="1" t="s">
        <v>49</v>
      </c>
      <c r="D43612" s="1" t="s">
        <v>49</v>
      </c>
      <c r="E43612" s="2">
        <v>40967</v>
      </c>
    </row>
    <row r="43613" spans="2:5" x14ac:dyDescent="0.25">
      <c r="B43613" s="1" t="s">
        <v>54</v>
      </c>
      <c r="C43613" s="1" t="s">
        <v>49</v>
      </c>
      <c r="D43613" s="1" t="s">
        <v>49</v>
      </c>
      <c r="E43613" s="2">
        <v>40966</v>
      </c>
    </row>
    <row r="43614" spans="2:5" x14ac:dyDescent="0.25">
      <c r="B43614" s="1" t="s">
        <v>54</v>
      </c>
      <c r="C43614" s="1" t="s">
        <v>49</v>
      </c>
      <c r="D43614" s="1" t="s">
        <v>49</v>
      </c>
      <c r="E43614" s="2">
        <v>40963</v>
      </c>
    </row>
    <row r="43615" spans="2:5" x14ac:dyDescent="0.25">
      <c r="B43615" s="1" t="s">
        <v>54</v>
      </c>
      <c r="C43615" s="1" t="s">
        <v>49</v>
      </c>
      <c r="D43615" s="1" t="s">
        <v>49</v>
      </c>
      <c r="E43615" s="2">
        <v>40962</v>
      </c>
    </row>
    <row r="43616" spans="2:5" x14ac:dyDescent="0.25">
      <c r="B43616" s="1" t="s">
        <v>54</v>
      </c>
      <c r="C43616" s="1" t="s">
        <v>49</v>
      </c>
      <c r="D43616" s="1" t="s">
        <v>49</v>
      </c>
      <c r="E43616" s="2">
        <v>40961</v>
      </c>
    </row>
    <row r="43617" spans="2:5" x14ac:dyDescent="0.25">
      <c r="B43617" s="1" t="s">
        <v>54</v>
      </c>
      <c r="C43617" s="1" t="s">
        <v>49</v>
      </c>
      <c r="D43617" s="1" t="s">
        <v>49</v>
      </c>
      <c r="E43617" s="2">
        <v>40960</v>
      </c>
    </row>
    <row r="43618" spans="2:5" x14ac:dyDescent="0.25">
      <c r="B43618" s="1" t="s">
        <v>54</v>
      </c>
      <c r="C43618" s="1" t="s">
        <v>49</v>
      </c>
      <c r="D43618" s="1" t="s">
        <v>49</v>
      </c>
      <c r="E43618" s="2">
        <v>40959</v>
      </c>
    </row>
    <row r="43619" spans="2:5" x14ac:dyDescent="0.25">
      <c r="B43619" s="1" t="s">
        <v>54</v>
      </c>
      <c r="C43619" s="1" t="s">
        <v>49</v>
      </c>
      <c r="D43619" s="1" t="s">
        <v>49</v>
      </c>
      <c r="E43619" s="2">
        <v>40956</v>
      </c>
    </row>
    <row r="43620" spans="2:5" x14ac:dyDescent="0.25">
      <c r="B43620" s="1" t="s">
        <v>54</v>
      </c>
      <c r="C43620" s="1" t="s">
        <v>49</v>
      </c>
      <c r="D43620" s="1" t="s">
        <v>49</v>
      </c>
      <c r="E43620" s="2">
        <v>40955</v>
      </c>
    </row>
    <row r="43621" spans="2:5" x14ac:dyDescent="0.25">
      <c r="B43621" s="1" t="s">
        <v>54</v>
      </c>
      <c r="C43621" s="1" t="s">
        <v>49</v>
      </c>
      <c r="D43621" s="1" t="s">
        <v>49</v>
      </c>
      <c r="E43621" s="2">
        <v>40954</v>
      </c>
    </row>
    <row r="43622" spans="2:5" x14ac:dyDescent="0.25">
      <c r="B43622" s="1" t="s">
        <v>54</v>
      </c>
      <c r="C43622" s="1" t="s">
        <v>49</v>
      </c>
      <c r="D43622" s="1" t="s">
        <v>49</v>
      </c>
      <c r="E43622" s="2">
        <v>40953</v>
      </c>
    </row>
    <row r="43623" spans="2:5" x14ac:dyDescent="0.25">
      <c r="B43623" s="1" t="s">
        <v>54</v>
      </c>
      <c r="C43623" s="1" t="s">
        <v>49</v>
      </c>
      <c r="D43623" s="1" t="s">
        <v>49</v>
      </c>
      <c r="E43623" s="2">
        <v>40952</v>
      </c>
    </row>
    <row r="43624" spans="2:5" x14ac:dyDescent="0.25">
      <c r="B43624" s="1" t="s">
        <v>54</v>
      </c>
      <c r="C43624" s="1" t="s">
        <v>49</v>
      </c>
      <c r="D43624" s="1" t="s">
        <v>49</v>
      </c>
      <c r="E43624" s="2">
        <v>40949</v>
      </c>
    </row>
    <row r="43625" spans="2:5" x14ac:dyDescent="0.25">
      <c r="B43625" s="1" t="s">
        <v>54</v>
      </c>
      <c r="C43625" s="1" t="s">
        <v>49</v>
      </c>
      <c r="D43625" s="1" t="s">
        <v>49</v>
      </c>
      <c r="E43625" s="2">
        <v>40948</v>
      </c>
    </row>
    <row r="43626" spans="2:5" x14ac:dyDescent="0.25">
      <c r="B43626" s="1" t="s">
        <v>54</v>
      </c>
      <c r="C43626" s="1" t="s">
        <v>49</v>
      </c>
      <c r="D43626" s="1" t="s">
        <v>49</v>
      </c>
      <c r="E43626" s="2">
        <v>40947</v>
      </c>
    </row>
    <row r="43627" spans="2:5" x14ac:dyDescent="0.25">
      <c r="B43627" s="1" t="s">
        <v>54</v>
      </c>
      <c r="C43627" s="1" t="s">
        <v>49</v>
      </c>
      <c r="D43627" s="1" t="s">
        <v>49</v>
      </c>
      <c r="E43627" s="2">
        <v>40946</v>
      </c>
    </row>
    <row r="43628" spans="2:5" x14ac:dyDescent="0.25">
      <c r="B43628" s="1" t="s">
        <v>54</v>
      </c>
      <c r="C43628" s="1" t="s">
        <v>49</v>
      </c>
      <c r="D43628" s="1" t="s">
        <v>49</v>
      </c>
      <c r="E43628" s="2">
        <v>40945</v>
      </c>
    </row>
    <row r="43629" spans="2:5" x14ac:dyDescent="0.25">
      <c r="B43629" s="1" t="s">
        <v>54</v>
      </c>
      <c r="C43629" s="1" t="s">
        <v>49</v>
      </c>
      <c r="D43629" s="1" t="s">
        <v>49</v>
      </c>
      <c r="E43629" s="2">
        <v>40942</v>
      </c>
    </row>
    <row r="43630" spans="2:5" x14ac:dyDescent="0.25">
      <c r="B43630" s="1" t="s">
        <v>54</v>
      </c>
      <c r="C43630" s="1" t="s">
        <v>49</v>
      </c>
      <c r="D43630" s="1" t="s">
        <v>49</v>
      </c>
      <c r="E43630" s="2">
        <v>40941</v>
      </c>
    </row>
    <row r="43631" spans="2:5" x14ac:dyDescent="0.25">
      <c r="B43631" s="1" t="s">
        <v>54</v>
      </c>
      <c r="C43631" s="1" t="s">
        <v>49</v>
      </c>
      <c r="D43631" s="1" t="s">
        <v>49</v>
      </c>
      <c r="E43631" s="2">
        <v>40940</v>
      </c>
    </row>
    <row r="43632" spans="2:5" x14ac:dyDescent="0.25">
      <c r="B43632" s="1" t="s">
        <v>54</v>
      </c>
      <c r="C43632" s="1" t="s">
        <v>49</v>
      </c>
      <c r="D43632" s="1" t="s">
        <v>49</v>
      </c>
      <c r="E43632" s="2">
        <v>40939</v>
      </c>
    </row>
    <row r="43633" spans="2:5" x14ac:dyDescent="0.25">
      <c r="B43633" s="1" t="s">
        <v>54</v>
      </c>
      <c r="C43633" s="1" t="s">
        <v>49</v>
      </c>
      <c r="D43633" s="1" t="s">
        <v>49</v>
      </c>
      <c r="E43633" s="2">
        <v>40938</v>
      </c>
    </row>
    <row r="43634" spans="2:5" x14ac:dyDescent="0.25">
      <c r="B43634" s="1" t="s">
        <v>54</v>
      </c>
      <c r="C43634" s="1" t="s">
        <v>49</v>
      </c>
      <c r="D43634" s="1" t="s">
        <v>49</v>
      </c>
      <c r="E43634" s="2">
        <v>40935</v>
      </c>
    </row>
    <row r="43635" spans="2:5" x14ac:dyDescent="0.25">
      <c r="B43635" s="1" t="s">
        <v>54</v>
      </c>
      <c r="C43635" s="1" t="s">
        <v>49</v>
      </c>
      <c r="D43635" s="1" t="s">
        <v>49</v>
      </c>
      <c r="E43635" s="2">
        <v>40934</v>
      </c>
    </row>
    <row r="43636" spans="2:5" x14ac:dyDescent="0.25">
      <c r="B43636" s="1" t="s">
        <v>54</v>
      </c>
      <c r="C43636" s="1" t="s">
        <v>49</v>
      </c>
      <c r="D43636" s="1" t="s">
        <v>49</v>
      </c>
      <c r="E43636" s="2">
        <v>40933</v>
      </c>
    </row>
    <row r="43637" spans="2:5" x14ac:dyDescent="0.25">
      <c r="B43637" s="1" t="s">
        <v>54</v>
      </c>
      <c r="C43637" s="1" t="s">
        <v>49</v>
      </c>
      <c r="D43637" s="1" t="s">
        <v>49</v>
      </c>
      <c r="E43637" s="2">
        <v>40932</v>
      </c>
    </row>
    <row r="43638" spans="2:5" x14ac:dyDescent="0.25">
      <c r="B43638" s="1" t="s">
        <v>54</v>
      </c>
      <c r="C43638" s="1" t="s">
        <v>49</v>
      </c>
      <c r="D43638" s="1" t="s">
        <v>49</v>
      </c>
      <c r="E43638" s="2">
        <v>40931</v>
      </c>
    </row>
    <row r="43639" spans="2:5" x14ac:dyDescent="0.25">
      <c r="B43639" s="1" t="s">
        <v>54</v>
      </c>
      <c r="C43639" s="1" t="s">
        <v>49</v>
      </c>
      <c r="D43639" s="1" t="s">
        <v>49</v>
      </c>
      <c r="E43639" s="2">
        <v>40928</v>
      </c>
    </row>
    <row r="43640" spans="2:5" x14ac:dyDescent="0.25">
      <c r="B43640" s="1" t="s">
        <v>54</v>
      </c>
      <c r="C43640" s="1" t="s">
        <v>49</v>
      </c>
      <c r="D43640" s="1" t="s">
        <v>49</v>
      </c>
      <c r="E43640" s="2">
        <v>40927</v>
      </c>
    </row>
    <row r="43641" spans="2:5" x14ac:dyDescent="0.25">
      <c r="B43641" s="1" t="s">
        <v>54</v>
      </c>
      <c r="C43641" s="1" t="s">
        <v>49</v>
      </c>
      <c r="D43641" s="1" t="s">
        <v>49</v>
      </c>
      <c r="E43641" s="2">
        <v>40926</v>
      </c>
    </row>
    <row r="43642" spans="2:5" x14ac:dyDescent="0.25">
      <c r="B43642" s="1" t="s">
        <v>54</v>
      </c>
      <c r="C43642" s="1" t="s">
        <v>49</v>
      </c>
      <c r="D43642" s="1" t="s">
        <v>49</v>
      </c>
      <c r="E43642" s="2">
        <v>40925</v>
      </c>
    </row>
    <row r="43643" spans="2:5" x14ac:dyDescent="0.25">
      <c r="B43643" s="1" t="s">
        <v>54</v>
      </c>
      <c r="C43643" s="1" t="s">
        <v>49</v>
      </c>
      <c r="D43643" s="1" t="s">
        <v>49</v>
      </c>
      <c r="E43643" s="2">
        <v>40924</v>
      </c>
    </row>
    <row r="43644" spans="2:5" x14ac:dyDescent="0.25">
      <c r="B43644" s="1" t="s">
        <v>54</v>
      </c>
      <c r="C43644" s="1" t="s">
        <v>49</v>
      </c>
      <c r="D43644" s="1" t="s">
        <v>49</v>
      </c>
      <c r="E43644" s="2">
        <v>40921</v>
      </c>
    </row>
    <row r="43645" spans="2:5" x14ac:dyDescent="0.25">
      <c r="B43645" s="1" t="s">
        <v>54</v>
      </c>
      <c r="C43645" s="1" t="s">
        <v>49</v>
      </c>
      <c r="D43645" s="1" t="s">
        <v>49</v>
      </c>
      <c r="E43645" s="2">
        <v>40920</v>
      </c>
    </row>
    <row r="43646" spans="2:5" x14ac:dyDescent="0.25">
      <c r="B43646" s="1" t="s">
        <v>54</v>
      </c>
      <c r="C43646" s="1" t="s">
        <v>49</v>
      </c>
      <c r="D43646" s="1" t="s">
        <v>49</v>
      </c>
      <c r="E43646" s="2">
        <v>40919</v>
      </c>
    </row>
    <row r="43647" spans="2:5" x14ac:dyDescent="0.25">
      <c r="B43647" s="1" t="s">
        <v>54</v>
      </c>
      <c r="C43647" s="1" t="s">
        <v>49</v>
      </c>
      <c r="D43647" s="1" t="s">
        <v>49</v>
      </c>
      <c r="E43647" s="2">
        <v>40918</v>
      </c>
    </row>
    <row r="43648" spans="2:5" x14ac:dyDescent="0.25">
      <c r="B43648" s="1" t="s">
        <v>54</v>
      </c>
      <c r="C43648" s="1" t="s">
        <v>49</v>
      </c>
      <c r="D43648" s="1" t="s">
        <v>49</v>
      </c>
      <c r="E43648" s="2">
        <v>40917</v>
      </c>
    </row>
    <row r="43649" spans="2:5" x14ac:dyDescent="0.25">
      <c r="B43649" s="1" t="s">
        <v>54</v>
      </c>
      <c r="C43649" s="1" t="s">
        <v>49</v>
      </c>
      <c r="D43649" s="1" t="s">
        <v>49</v>
      </c>
      <c r="E43649" s="2">
        <v>40914</v>
      </c>
    </row>
    <row r="43650" spans="2:5" x14ac:dyDescent="0.25">
      <c r="B43650" s="1" t="s">
        <v>54</v>
      </c>
      <c r="C43650" s="1" t="s">
        <v>49</v>
      </c>
      <c r="D43650" s="1" t="s">
        <v>49</v>
      </c>
      <c r="E43650" s="2">
        <v>40913</v>
      </c>
    </row>
    <row r="43651" spans="2:5" x14ac:dyDescent="0.25">
      <c r="B43651" s="1" t="s">
        <v>54</v>
      </c>
      <c r="C43651" s="1" t="s">
        <v>49</v>
      </c>
      <c r="D43651" s="1" t="s">
        <v>49</v>
      </c>
      <c r="E43651" s="2">
        <v>40912</v>
      </c>
    </row>
    <row r="43652" spans="2:5" x14ac:dyDescent="0.25">
      <c r="B43652" s="1" t="s">
        <v>54</v>
      </c>
      <c r="C43652" s="1" t="s">
        <v>49</v>
      </c>
      <c r="D43652" s="1" t="s">
        <v>49</v>
      </c>
      <c r="E43652" s="2">
        <v>40911</v>
      </c>
    </row>
    <row r="43653" spans="2:5" x14ac:dyDescent="0.25">
      <c r="B43653" s="1" t="s">
        <v>54</v>
      </c>
      <c r="C43653" s="1" t="s">
        <v>49</v>
      </c>
      <c r="D43653" s="1" t="s">
        <v>49</v>
      </c>
      <c r="E43653" s="2">
        <v>40910</v>
      </c>
    </row>
    <row r="43654" spans="2:5" x14ac:dyDescent="0.25">
      <c r="B43654" s="1" t="s">
        <v>54</v>
      </c>
      <c r="C43654" s="1" t="s">
        <v>49</v>
      </c>
      <c r="D43654" s="1" t="s">
        <v>49</v>
      </c>
      <c r="E43654" s="2">
        <v>40907</v>
      </c>
    </row>
    <row r="43655" spans="2:5" x14ac:dyDescent="0.25">
      <c r="B43655" s="1" t="s">
        <v>54</v>
      </c>
      <c r="C43655" s="1" t="s">
        <v>49</v>
      </c>
      <c r="D43655" s="1" t="s">
        <v>49</v>
      </c>
      <c r="E43655" s="2">
        <v>40906</v>
      </c>
    </row>
    <row r="43656" spans="2:5" x14ac:dyDescent="0.25">
      <c r="B43656" s="1" t="s">
        <v>54</v>
      </c>
      <c r="C43656" s="1" t="s">
        <v>49</v>
      </c>
      <c r="D43656" s="1" t="s">
        <v>49</v>
      </c>
      <c r="E43656" s="2">
        <v>40905</v>
      </c>
    </row>
    <row r="43657" spans="2:5" x14ac:dyDescent="0.25">
      <c r="B43657" s="1" t="s">
        <v>54</v>
      </c>
      <c r="C43657" s="1" t="s">
        <v>49</v>
      </c>
      <c r="D43657" s="1" t="s">
        <v>49</v>
      </c>
      <c r="E43657" s="2">
        <v>40904</v>
      </c>
    </row>
    <row r="43658" spans="2:5" x14ac:dyDescent="0.25">
      <c r="B43658" s="1" t="s">
        <v>54</v>
      </c>
      <c r="C43658" s="1" t="s">
        <v>49</v>
      </c>
      <c r="D43658" s="1" t="s">
        <v>49</v>
      </c>
      <c r="E43658" s="2">
        <v>40903</v>
      </c>
    </row>
    <row r="43659" spans="2:5" x14ac:dyDescent="0.25">
      <c r="B43659" s="1" t="s">
        <v>54</v>
      </c>
      <c r="C43659" s="1" t="s">
        <v>49</v>
      </c>
      <c r="D43659" s="1" t="s">
        <v>49</v>
      </c>
      <c r="E43659" s="2">
        <v>40900</v>
      </c>
    </row>
    <row r="43660" spans="2:5" x14ac:dyDescent="0.25">
      <c r="B43660" s="1" t="s">
        <v>54</v>
      </c>
      <c r="C43660" s="1" t="s">
        <v>49</v>
      </c>
      <c r="D43660" s="1" t="s">
        <v>49</v>
      </c>
      <c r="E43660" s="2">
        <v>40899</v>
      </c>
    </row>
    <row r="43661" spans="2:5" x14ac:dyDescent="0.25">
      <c r="B43661" s="1" t="s">
        <v>54</v>
      </c>
      <c r="C43661" s="1" t="s">
        <v>49</v>
      </c>
      <c r="D43661" s="1" t="s">
        <v>49</v>
      </c>
      <c r="E43661" s="2">
        <v>40898</v>
      </c>
    </row>
    <row r="43662" spans="2:5" x14ac:dyDescent="0.25">
      <c r="B43662" s="1" t="s">
        <v>54</v>
      </c>
      <c r="C43662" s="1" t="s">
        <v>49</v>
      </c>
      <c r="D43662" s="1" t="s">
        <v>49</v>
      </c>
      <c r="E43662" s="2">
        <v>40897</v>
      </c>
    </row>
    <row r="43663" spans="2:5" x14ac:dyDescent="0.25">
      <c r="B43663" s="1" t="s">
        <v>54</v>
      </c>
      <c r="C43663" s="1" t="s">
        <v>49</v>
      </c>
      <c r="D43663" s="1" t="s">
        <v>49</v>
      </c>
      <c r="E43663" s="2">
        <v>40896</v>
      </c>
    </row>
    <row r="43664" spans="2:5" x14ac:dyDescent="0.25">
      <c r="B43664" s="1" t="s">
        <v>54</v>
      </c>
      <c r="C43664" s="1" t="s">
        <v>49</v>
      </c>
      <c r="D43664" s="1" t="s">
        <v>49</v>
      </c>
      <c r="E43664" s="2">
        <v>40893</v>
      </c>
    </row>
    <row r="43665" spans="2:5" x14ac:dyDescent="0.25">
      <c r="B43665" s="1" t="s">
        <v>54</v>
      </c>
      <c r="C43665" s="1" t="s">
        <v>49</v>
      </c>
      <c r="D43665" s="1" t="s">
        <v>49</v>
      </c>
      <c r="E43665" s="2">
        <v>40892</v>
      </c>
    </row>
    <row r="43666" spans="2:5" x14ac:dyDescent="0.25">
      <c r="B43666" s="1" t="s">
        <v>54</v>
      </c>
      <c r="C43666" s="1" t="s">
        <v>49</v>
      </c>
      <c r="D43666" s="1" t="s">
        <v>49</v>
      </c>
      <c r="E43666" s="2">
        <v>40891</v>
      </c>
    </row>
    <row r="43667" spans="2:5" x14ac:dyDescent="0.25">
      <c r="B43667" s="1" t="s">
        <v>54</v>
      </c>
      <c r="C43667" s="1" t="s">
        <v>49</v>
      </c>
      <c r="D43667" s="1" t="s">
        <v>49</v>
      </c>
      <c r="E43667" s="2">
        <v>40890</v>
      </c>
    </row>
    <row r="43668" spans="2:5" x14ac:dyDescent="0.25">
      <c r="B43668" s="1" t="s">
        <v>54</v>
      </c>
      <c r="C43668" s="1" t="s">
        <v>49</v>
      </c>
      <c r="D43668" s="1" t="s">
        <v>49</v>
      </c>
      <c r="E43668" s="2">
        <v>40889</v>
      </c>
    </row>
    <row r="43669" spans="2:5" x14ac:dyDescent="0.25">
      <c r="B43669" s="1" t="s">
        <v>54</v>
      </c>
      <c r="C43669" s="1" t="s">
        <v>49</v>
      </c>
      <c r="D43669" s="1" t="s">
        <v>49</v>
      </c>
      <c r="E43669" s="2">
        <v>40886</v>
      </c>
    </row>
    <row r="43670" spans="2:5" x14ac:dyDescent="0.25">
      <c r="B43670" s="1" t="s">
        <v>54</v>
      </c>
      <c r="C43670" s="1" t="s">
        <v>49</v>
      </c>
      <c r="D43670" s="1" t="s">
        <v>49</v>
      </c>
      <c r="E43670" s="2">
        <v>40885</v>
      </c>
    </row>
    <row r="43671" spans="2:5" x14ac:dyDescent="0.25">
      <c r="B43671" s="1" t="s">
        <v>54</v>
      </c>
      <c r="C43671" s="1" t="s">
        <v>49</v>
      </c>
      <c r="D43671" s="1" t="s">
        <v>49</v>
      </c>
      <c r="E43671" s="2">
        <v>40884</v>
      </c>
    </row>
    <row r="43672" spans="2:5" x14ac:dyDescent="0.25">
      <c r="B43672" s="1" t="s">
        <v>54</v>
      </c>
      <c r="C43672" s="1" t="s">
        <v>49</v>
      </c>
      <c r="D43672" s="1" t="s">
        <v>49</v>
      </c>
      <c r="E43672" s="2">
        <v>40883</v>
      </c>
    </row>
    <row r="43673" spans="2:5" x14ac:dyDescent="0.25">
      <c r="B43673" s="1" t="s">
        <v>54</v>
      </c>
      <c r="C43673" s="1" t="s">
        <v>49</v>
      </c>
      <c r="D43673" s="1" t="s">
        <v>49</v>
      </c>
      <c r="E43673" s="2">
        <v>40882</v>
      </c>
    </row>
    <row r="43674" spans="2:5" x14ac:dyDescent="0.25">
      <c r="B43674" s="1" t="s">
        <v>54</v>
      </c>
      <c r="C43674" s="1" t="s">
        <v>49</v>
      </c>
      <c r="D43674" s="1" t="s">
        <v>49</v>
      </c>
      <c r="E43674" s="2">
        <v>40879</v>
      </c>
    </row>
    <row r="43675" spans="2:5" x14ac:dyDescent="0.25">
      <c r="B43675" s="1" t="s">
        <v>54</v>
      </c>
      <c r="C43675" s="1" t="s">
        <v>49</v>
      </c>
      <c r="D43675" s="1" t="s">
        <v>49</v>
      </c>
      <c r="E43675" s="2">
        <v>40878</v>
      </c>
    </row>
    <row r="43676" spans="2:5" x14ac:dyDescent="0.25">
      <c r="B43676" s="1" t="s">
        <v>54</v>
      </c>
      <c r="C43676" s="1" t="s">
        <v>49</v>
      </c>
      <c r="D43676" s="1" t="s">
        <v>49</v>
      </c>
      <c r="E43676" s="2">
        <v>40877</v>
      </c>
    </row>
    <row r="43677" spans="2:5" x14ac:dyDescent="0.25">
      <c r="B43677" s="1" t="s">
        <v>54</v>
      </c>
      <c r="C43677" s="1" t="s">
        <v>49</v>
      </c>
      <c r="D43677" s="1" t="s">
        <v>49</v>
      </c>
      <c r="E43677" s="2">
        <v>40876</v>
      </c>
    </row>
    <row r="43678" spans="2:5" x14ac:dyDescent="0.25">
      <c r="B43678" s="1" t="s">
        <v>54</v>
      </c>
      <c r="C43678" s="1" t="s">
        <v>49</v>
      </c>
      <c r="D43678" s="1" t="s">
        <v>49</v>
      </c>
      <c r="E43678" s="2">
        <v>40875</v>
      </c>
    </row>
    <row r="43679" spans="2:5" x14ac:dyDescent="0.25">
      <c r="B43679" s="1" t="s">
        <v>54</v>
      </c>
      <c r="C43679" s="1" t="s">
        <v>49</v>
      </c>
      <c r="D43679" s="1" t="s">
        <v>49</v>
      </c>
      <c r="E43679" s="2">
        <v>40872</v>
      </c>
    </row>
    <row r="43680" spans="2:5" x14ac:dyDescent="0.25">
      <c r="B43680" s="1" t="s">
        <v>54</v>
      </c>
      <c r="C43680" s="1" t="s">
        <v>49</v>
      </c>
      <c r="D43680" s="1" t="s">
        <v>49</v>
      </c>
      <c r="E43680" s="2">
        <v>40871</v>
      </c>
    </row>
    <row r="43681" spans="2:5" x14ac:dyDescent="0.25">
      <c r="B43681" s="1" t="s">
        <v>54</v>
      </c>
      <c r="C43681" s="1" t="s">
        <v>49</v>
      </c>
      <c r="D43681" s="1" t="s">
        <v>49</v>
      </c>
      <c r="E43681" s="2">
        <v>40870</v>
      </c>
    </row>
    <row r="43682" spans="2:5" x14ac:dyDescent="0.25">
      <c r="B43682" s="1" t="s">
        <v>54</v>
      </c>
      <c r="C43682" s="1" t="s">
        <v>49</v>
      </c>
      <c r="D43682" s="1" t="s">
        <v>49</v>
      </c>
      <c r="E43682" s="2">
        <v>40869</v>
      </c>
    </row>
    <row r="43683" spans="2:5" x14ac:dyDescent="0.25">
      <c r="B43683" s="1" t="s">
        <v>54</v>
      </c>
      <c r="C43683" s="1" t="s">
        <v>49</v>
      </c>
      <c r="D43683" s="1" t="s">
        <v>49</v>
      </c>
      <c r="E43683" s="2">
        <v>40868</v>
      </c>
    </row>
    <row r="43684" spans="2:5" x14ac:dyDescent="0.25">
      <c r="B43684" s="1" t="s">
        <v>54</v>
      </c>
      <c r="C43684" s="1" t="s">
        <v>49</v>
      </c>
      <c r="D43684" s="1" t="s">
        <v>49</v>
      </c>
      <c r="E43684" s="2">
        <v>40865</v>
      </c>
    </row>
    <row r="43685" spans="2:5" x14ac:dyDescent="0.25">
      <c r="B43685" s="1" t="s">
        <v>54</v>
      </c>
      <c r="C43685" s="1" t="s">
        <v>49</v>
      </c>
      <c r="D43685" s="1" t="s">
        <v>49</v>
      </c>
      <c r="E43685" s="2">
        <v>40864</v>
      </c>
    </row>
    <row r="43686" spans="2:5" x14ac:dyDescent="0.25">
      <c r="B43686" s="1" t="s">
        <v>54</v>
      </c>
      <c r="C43686" s="1" t="s">
        <v>49</v>
      </c>
      <c r="D43686" s="1" t="s">
        <v>49</v>
      </c>
      <c r="E43686" s="2">
        <v>40863</v>
      </c>
    </row>
    <row r="43687" spans="2:5" x14ac:dyDescent="0.25">
      <c r="B43687" s="1" t="s">
        <v>54</v>
      </c>
      <c r="C43687" s="1" t="s">
        <v>49</v>
      </c>
      <c r="D43687" s="1" t="s">
        <v>49</v>
      </c>
      <c r="E43687" s="2">
        <v>40862</v>
      </c>
    </row>
    <row r="43688" spans="2:5" x14ac:dyDescent="0.25">
      <c r="B43688" s="1" t="s">
        <v>54</v>
      </c>
      <c r="C43688" s="1" t="s">
        <v>49</v>
      </c>
      <c r="D43688" s="1" t="s">
        <v>49</v>
      </c>
      <c r="E43688" s="2">
        <v>40861</v>
      </c>
    </row>
    <row r="43689" spans="2:5" x14ac:dyDescent="0.25">
      <c r="B43689" s="1" t="s">
        <v>54</v>
      </c>
      <c r="C43689" s="1" t="s">
        <v>49</v>
      </c>
      <c r="D43689" s="1" t="s">
        <v>49</v>
      </c>
      <c r="E43689" s="2">
        <v>40858</v>
      </c>
    </row>
    <row r="43690" spans="2:5" x14ac:dyDescent="0.25">
      <c r="B43690" s="1" t="s">
        <v>54</v>
      </c>
      <c r="C43690" s="1" t="s">
        <v>49</v>
      </c>
      <c r="D43690" s="1" t="s">
        <v>49</v>
      </c>
      <c r="E43690" s="2">
        <v>40857</v>
      </c>
    </row>
    <row r="43691" spans="2:5" x14ac:dyDescent="0.25">
      <c r="B43691" s="1" t="s">
        <v>54</v>
      </c>
      <c r="C43691" s="1" t="s">
        <v>49</v>
      </c>
      <c r="D43691" s="1" t="s">
        <v>49</v>
      </c>
      <c r="E43691" s="2">
        <v>40851</v>
      </c>
    </row>
    <row r="43692" spans="2:5" x14ac:dyDescent="0.25">
      <c r="B43692" s="1" t="s">
        <v>54</v>
      </c>
      <c r="C43692" s="1" t="s">
        <v>49</v>
      </c>
      <c r="D43692" s="1" t="s">
        <v>49</v>
      </c>
      <c r="E43692" s="2">
        <v>40850</v>
      </c>
    </row>
    <row r="43693" spans="2:5" x14ac:dyDescent="0.25">
      <c r="B43693" s="1" t="s">
        <v>54</v>
      </c>
      <c r="C43693" s="1" t="s">
        <v>49</v>
      </c>
      <c r="D43693" s="1" t="s">
        <v>49</v>
      </c>
      <c r="E43693" s="2">
        <v>40849</v>
      </c>
    </row>
    <row r="43694" spans="2:5" x14ac:dyDescent="0.25">
      <c r="B43694" s="1" t="s">
        <v>54</v>
      </c>
      <c r="C43694" s="1" t="s">
        <v>49</v>
      </c>
      <c r="D43694" s="1" t="s">
        <v>49</v>
      </c>
      <c r="E43694" s="2">
        <v>40848</v>
      </c>
    </row>
    <row r="43695" spans="2:5" x14ac:dyDescent="0.25">
      <c r="B43695" s="1" t="s">
        <v>54</v>
      </c>
      <c r="C43695" s="1" t="s">
        <v>49</v>
      </c>
      <c r="D43695" s="1" t="s">
        <v>49</v>
      </c>
      <c r="E43695" s="2">
        <v>40847</v>
      </c>
    </row>
    <row r="43696" spans="2:5" x14ac:dyDescent="0.25">
      <c r="B43696" s="1" t="s">
        <v>54</v>
      </c>
      <c r="C43696" s="1" t="s">
        <v>49</v>
      </c>
      <c r="D43696" s="1" t="s">
        <v>49</v>
      </c>
      <c r="E43696" s="2">
        <v>40844</v>
      </c>
    </row>
    <row r="43697" spans="2:5" x14ac:dyDescent="0.25">
      <c r="B43697" s="1" t="s">
        <v>54</v>
      </c>
      <c r="C43697" s="1" t="s">
        <v>49</v>
      </c>
      <c r="D43697" s="1" t="s">
        <v>49</v>
      </c>
      <c r="E43697" s="2">
        <v>40843</v>
      </c>
    </row>
    <row r="43698" spans="2:5" x14ac:dyDescent="0.25">
      <c r="B43698" s="1" t="s">
        <v>54</v>
      </c>
      <c r="C43698" s="1" t="s">
        <v>49</v>
      </c>
      <c r="D43698" s="1" t="s">
        <v>49</v>
      </c>
      <c r="E43698" s="2">
        <v>40842</v>
      </c>
    </row>
    <row r="43699" spans="2:5" x14ac:dyDescent="0.25">
      <c r="B43699" s="1" t="s">
        <v>54</v>
      </c>
      <c r="C43699" s="1" t="s">
        <v>49</v>
      </c>
      <c r="D43699" s="1" t="s">
        <v>49</v>
      </c>
      <c r="E43699" s="2">
        <v>40841</v>
      </c>
    </row>
    <row r="43700" spans="2:5" x14ac:dyDescent="0.25">
      <c r="B43700" s="1" t="s">
        <v>54</v>
      </c>
      <c r="C43700" s="1" t="s">
        <v>49</v>
      </c>
      <c r="D43700" s="1" t="s">
        <v>49</v>
      </c>
      <c r="E43700" s="2">
        <v>40840</v>
      </c>
    </row>
    <row r="43701" spans="2:5" x14ac:dyDescent="0.25">
      <c r="B43701" s="1" t="s">
        <v>54</v>
      </c>
      <c r="C43701" s="1" t="s">
        <v>49</v>
      </c>
      <c r="D43701" s="1" t="s">
        <v>49</v>
      </c>
      <c r="E43701" s="2">
        <v>40837</v>
      </c>
    </row>
    <row r="43702" spans="2:5" x14ac:dyDescent="0.25">
      <c r="B43702" s="1" t="s">
        <v>54</v>
      </c>
      <c r="C43702" s="1" t="s">
        <v>49</v>
      </c>
      <c r="D43702" s="1" t="s">
        <v>49</v>
      </c>
      <c r="E43702" s="2">
        <v>40836</v>
      </c>
    </row>
    <row r="43703" spans="2:5" x14ac:dyDescent="0.25">
      <c r="B43703" s="1" t="s">
        <v>54</v>
      </c>
      <c r="C43703" s="1" t="s">
        <v>49</v>
      </c>
      <c r="D43703" s="1" t="s">
        <v>49</v>
      </c>
      <c r="E43703" s="2">
        <v>40835</v>
      </c>
    </row>
    <row r="43704" spans="2:5" x14ac:dyDescent="0.25">
      <c r="B43704" s="1" t="s">
        <v>54</v>
      </c>
      <c r="C43704" s="1" t="s">
        <v>49</v>
      </c>
      <c r="D43704" s="1" t="s">
        <v>49</v>
      </c>
      <c r="E43704" s="2">
        <v>40834</v>
      </c>
    </row>
    <row r="43705" spans="2:5" x14ac:dyDescent="0.25">
      <c r="B43705" s="1" t="s">
        <v>54</v>
      </c>
      <c r="C43705" s="1" t="s">
        <v>49</v>
      </c>
      <c r="D43705" s="1" t="s">
        <v>49</v>
      </c>
      <c r="E43705" s="2">
        <v>40833</v>
      </c>
    </row>
    <row r="43706" spans="2:5" x14ac:dyDescent="0.25">
      <c r="B43706" s="1" t="s">
        <v>54</v>
      </c>
      <c r="C43706" s="1" t="s">
        <v>49</v>
      </c>
      <c r="D43706" s="1" t="s">
        <v>49</v>
      </c>
      <c r="E43706" s="2">
        <v>40830</v>
      </c>
    </row>
    <row r="43707" spans="2:5" x14ac:dyDescent="0.25">
      <c r="B43707" s="1" t="s">
        <v>54</v>
      </c>
      <c r="C43707" s="1" t="s">
        <v>49</v>
      </c>
      <c r="D43707" s="1" t="s">
        <v>49</v>
      </c>
      <c r="E43707" s="2">
        <v>40829</v>
      </c>
    </row>
    <row r="43708" spans="2:5" x14ac:dyDescent="0.25">
      <c r="B43708" s="1" t="s">
        <v>54</v>
      </c>
      <c r="C43708" s="1" t="s">
        <v>49</v>
      </c>
      <c r="D43708" s="1" t="s">
        <v>49</v>
      </c>
      <c r="E43708" s="2">
        <v>40828</v>
      </c>
    </row>
    <row r="43709" spans="2:5" x14ac:dyDescent="0.25">
      <c r="B43709" s="1" t="s">
        <v>54</v>
      </c>
      <c r="C43709" s="1" t="s">
        <v>49</v>
      </c>
      <c r="D43709" s="1" t="s">
        <v>49</v>
      </c>
      <c r="E43709" s="2">
        <v>40827</v>
      </c>
    </row>
    <row r="43710" spans="2:5" x14ac:dyDescent="0.25">
      <c r="B43710" s="1" t="s">
        <v>54</v>
      </c>
      <c r="C43710" s="1" t="s">
        <v>49</v>
      </c>
      <c r="D43710" s="1" t="s">
        <v>49</v>
      </c>
      <c r="E43710" s="2">
        <v>40826</v>
      </c>
    </row>
    <row r="43711" spans="2:5" x14ac:dyDescent="0.25">
      <c r="B43711" s="1" t="s">
        <v>54</v>
      </c>
      <c r="C43711" s="1" t="s">
        <v>49</v>
      </c>
      <c r="D43711" s="1" t="s">
        <v>49</v>
      </c>
      <c r="E43711" s="2">
        <v>40823</v>
      </c>
    </row>
    <row r="43712" spans="2:5" x14ac:dyDescent="0.25">
      <c r="B43712" s="1" t="s">
        <v>54</v>
      </c>
      <c r="C43712" s="1" t="s">
        <v>49</v>
      </c>
      <c r="D43712" s="1" t="s">
        <v>49</v>
      </c>
      <c r="E43712" s="2">
        <v>40822</v>
      </c>
    </row>
    <row r="43713" spans="2:5" x14ac:dyDescent="0.25">
      <c r="B43713" s="1" t="s">
        <v>54</v>
      </c>
      <c r="C43713" s="1" t="s">
        <v>49</v>
      </c>
      <c r="D43713" s="1" t="s">
        <v>49</v>
      </c>
      <c r="E43713" s="2">
        <v>40821</v>
      </c>
    </row>
    <row r="43714" spans="2:5" x14ac:dyDescent="0.25">
      <c r="B43714" s="1" t="s">
        <v>54</v>
      </c>
      <c r="C43714" s="1" t="s">
        <v>49</v>
      </c>
      <c r="D43714" s="1" t="s">
        <v>49</v>
      </c>
      <c r="E43714" s="2">
        <v>40820</v>
      </c>
    </row>
    <row r="43715" spans="2:5" x14ac:dyDescent="0.25">
      <c r="B43715" s="1" t="s">
        <v>54</v>
      </c>
      <c r="C43715" s="1" t="s">
        <v>49</v>
      </c>
      <c r="D43715" s="1" t="s">
        <v>49</v>
      </c>
      <c r="E43715" s="2">
        <v>40819</v>
      </c>
    </row>
    <row r="43716" spans="2:5" x14ac:dyDescent="0.25">
      <c r="B43716" s="1" t="s">
        <v>54</v>
      </c>
      <c r="C43716" s="1" t="s">
        <v>49</v>
      </c>
      <c r="D43716" s="1" t="s">
        <v>49</v>
      </c>
      <c r="E43716" s="2">
        <v>40816</v>
      </c>
    </row>
    <row r="43717" spans="2:5" x14ac:dyDescent="0.25">
      <c r="B43717" s="1" t="s">
        <v>54</v>
      </c>
      <c r="C43717" s="1" t="s">
        <v>49</v>
      </c>
      <c r="D43717" s="1" t="s">
        <v>49</v>
      </c>
      <c r="E43717" s="2">
        <v>40815</v>
      </c>
    </row>
    <row r="43718" spans="2:5" x14ac:dyDescent="0.25">
      <c r="B43718" s="1" t="s">
        <v>54</v>
      </c>
      <c r="C43718" s="1" t="s">
        <v>49</v>
      </c>
      <c r="D43718" s="1" t="s">
        <v>49</v>
      </c>
      <c r="E43718" s="2">
        <v>40814</v>
      </c>
    </row>
    <row r="43719" spans="2:5" x14ac:dyDescent="0.25">
      <c r="B43719" s="1" t="s">
        <v>54</v>
      </c>
      <c r="C43719" s="1" t="s">
        <v>49</v>
      </c>
      <c r="D43719" s="1" t="s">
        <v>49</v>
      </c>
      <c r="E43719" s="2">
        <v>40813</v>
      </c>
    </row>
    <row r="43720" spans="2:5" x14ac:dyDescent="0.25">
      <c r="B43720" s="1" t="s">
        <v>54</v>
      </c>
      <c r="C43720" s="1" t="s">
        <v>49</v>
      </c>
      <c r="D43720" s="1" t="s">
        <v>49</v>
      </c>
      <c r="E43720" s="2">
        <v>40812</v>
      </c>
    </row>
    <row r="43721" spans="2:5" x14ac:dyDescent="0.25">
      <c r="B43721" s="1" t="s">
        <v>54</v>
      </c>
      <c r="C43721" s="1" t="s">
        <v>49</v>
      </c>
      <c r="D43721" s="1" t="s">
        <v>49</v>
      </c>
      <c r="E43721" s="2">
        <v>40809</v>
      </c>
    </row>
    <row r="43722" spans="2:5" x14ac:dyDescent="0.25">
      <c r="B43722" s="1" t="s">
        <v>54</v>
      </c>
      <c r="C43722" s="1" t="s">
        <v>49</v>
      </c>
      <c r="D43722" s="1" t="s">
        <v>49</v>
      </c>
      <c r="E43722" s="2">
        <v>40808</v>
      </c>
    </row>
    <row r="43723" spans="2:5" x14ac:dyDescent="0.25">
      <c r="B43723" s="1" t="s">
        <v>54</v>
      </c>
      <c r="C43723" s="1" t="s">
        <v>49</v>
      </c>
      <c r="D43723" s="1" t="s">
        <v>49</v>
      </c>
      <c r="E43723" s="2">
        <v>40807</v>
      </c>
    </row>
    <row r="43724" spans="2:5" x14ac:dyDescent="0.25">
      <c r="B43724" s="1" t="s">
        <v>54</v>
      </c>
      <c r="C43724" s="1" t="s">
        <v>49</v>
      </c>
      <c r="D43724" s="1" t="s">
        <v>49</v>
      </c>
      <c r="E43724" s="2">
        <v>40806</v>
      </c>
    </row>
    <row r="43725" spans="2:5" x14ac:dyDescent="0.25">
      <c r="B43725" s="1" t="s">
        <v>54</v>
      </c>
      <c r="C43725" s="1" t="s">
        <v>49</v>
      </c>
      <c r="D43725" s="1" t="s">
        <v>49</v>
      </c>
      <c r="E43725" s="2">
        <v>40805</v>
      </c>
    </row>
    <row r="43726" spans="2:5" x14ac:dyDescent="0.25">
      <c r="B43726" s="1" t="s">
        <v>54</v>
      </c>
      <c r="C43726" s="1" t="s">
        <v>49</v>
      </c>
      <c r="D43726" s="1" t="s">
        <v>49</v>
      </c>
      <c r="E43726" s="2">
        <v>40802</v>
      </c>
    </row>
    <row r="43727" spans="2:5" x14ac:dyDescent="0.25">
      <c r="B43727" s="1" t="s">
        <v>54</v>
      </c>
      <c r="C43727" s="1" t="s">
        <v>49</v>
      </c>
      <c r="D43727" s="1" t="s">
        <v>49</v>
      </c>
      <c r="E43727" s="2">
        <v>40801</v>
      </c>
    </row>
    <row r="43728" spans="2:5" x14ac:dyDescent="0.25">
      <c r="B43728" s="1" t="s">
        <v>54</v>
      </c>
      <c r="C43728" s="1" t="s">
        <v>49</v>
      </c>
      <c r="D43728" s="1" t="s">
        <v>49</v>
      </c>
      <c r="E43728" s="2">
        <v>40800</v>
      </c>
    </row>
    <row r="43729" spans="2:5" x14ac:dyDescent="0.25">
      <c r="B43729" s="1" t="s">
        <v>54</v>
      </c>
      <c r="C43729" s="1" t="s">
        <v>49</v>
      </c>
      <c r="D43729" s="1" t="s">
        <v>49</v>
      </c>
      <c r="E43729" s="2">
        <v>40799</v>
      </c>
    </row>
    <row r="43730" spans="2:5" x14ac:dyDescent="0.25">
      <c r="B43730" s="1" t="s">
        <v>54</v>
      </c>
      <c r="C43730" s="1" t="s">
        <v>49</v>
      </c>
      <c r="D43730" s="1" t="s">
        <v>49</v>
      </c>
      <c r="E43730" s="2">
        <v>40798</v>
      </c>
    </row>
    <row r="43731" spans="2:5" x14ac:dyDescent="0.25">
      <c r="B43731" s="1" t="s">
        <v>54</v>
      </c>
      <c r="C43731" s="1" t="s">
        <v>49</v>
      </c>
      <c r="D43731" s="1" t="s">
        <v>49</v>
      </c>
      <c r="E43731" s="2">
        <v>40795</v>
      </c>
    </row>
    <row r="43732" spans="2:5" x14ac:dyDescent="0.25">
      <c r="B43732" s="1" t="s">
        <v>54</v>
      </c>
      <c r="C43732" s="1" t="s">
        <v>49</v>
      </c>
      <c r="D43732" s="1" t="s">
        <v>49</v>
      </c>
      <c r="E43732" s="2">
        <v>40794</v>
      </c>
    </row>
    <row r="43733" spans="2:5" x14ac:dyDescent="0.25">
      <c r="B43733" s="1" t="s">
        <v>54</v>
      </c>
      <c r="C43733" s="1" t="s">
        <v>49</v>
      </c>
      <c r="D43733" s="1" t="s">
        <v>49</v>
      </c>
      <c r="E43733" s="2">
        <v>40793</v>
      </c>
    </row>
    <row r="43734" spans="2:5" x14ac:dyDescent="0.25">
      <c r="B43734" s="1" t="s">
        <v>54</v>
      </c>
      <c r="C43734" s="1" t="s">
        <v>49</v>
      </c>
      <c r="D43734" s="1" t="s">
        <v>49</v>
      </c>
      <c r="E43734" s="2">
        <v>40792</v>
      </c>
    </row>
    <row r="43735" spans="2:5" x14ac:dyDescent="0.25">
      <c r="B43735" s="1" t="s">
        <v>54</v>
      </c>
      <c r="C43735" s="1" t="s">
        <v>49</v>
      </c>
      <c r="D43735" s="1" t="s">
        <v>49</v>
      </c>
      <c r="E43735" s="2">
        <v>40791</v>
      </c>
    </row>
    <row r="43736" spans="2:5" x14ac:dyDescent="0.25">
      <c r="B43736" s="1" t="s">
        <v>54</v>
      </c>
      <c r="C43736" s="1" t="s">
        <v>49</v>
      </c>
      <c r="D43736" s="1" t="s">
        <v>49</v>
      </c>
      <c r="E43736" s="2">
        <v>40788</v>
      </c>
    </row>
    <row r="43737" spans="2:5" x14ac:dyDescent="0.25">
      <c r="B43737" s="1" t="s">
        <v>54</v>
      </c>
      <c r="C43737" s="1" t="s">
        <v>49</v>
      </c>
      <c r="D43737" s="1" t="s">
        <v>49</v>
      </c>
      <c r="E43737" s="2">
        <v>40784</v>
      </c>
    </row>
    <row r="43738" spans="2:5" x14ac:dyDescent="0.25">
      <c r="B43738" s="1" t="s">
        <v>54</v>
      </c>
      <c r="C43738" s="1" t="s">
        <v>49</v>
      </c>
      <c r="D43738" s="1" t="s">
        <v>49</v>
      </c>
      <c r="E43738" s="2">
        <v>40781</v>
      </c>
    </row>
    <row r="43739" spans="2:5" x14ac:dyDescent="0.25">
      <c r="B43739" s="1" t="s">
        <v>54</v>
      </c>
      <c r="C43739" s="1" t="s">
        <v>49</v>
      </c>
      <c r="D43739" s="1" t="s">
        <v>49</v>
      </c>
      <c r="E43739" s="2">
        <v>40780</v>
      </c>
    </row>
    <row r="43740" spans="2:5" x14ac:dyDescent="0.25">
      <c r="B43740" s="1" t="s">
        <v>54</v>
      </c>
      <c r="C43740" s="1" t="s">
        <v>49</v>
      </c>
      <c r="D43740" s="1" t="s">
        <v>49</v>
      </c>
      <c r="E43740" s="2">
        <v>40779</v>
      </c>
    </row>
    <row r="43741" spans="2:5" x14ac:dyDescent="0.25">
      <c r="B43741" s="1" t="s">
        <v>54</v>
      </c>
      <c r="C43741" s="1" t="s">
        <v>49</v>
      </c>
      <c r="D43741" s="1" t="s">
        <v>49</v>
      </c>
      <c r="E43741" s="2">
        <v>40778</v>
      </c>
    </row>
    <row r="43742" spans="2:5" x14ac:dyDescent="0.25">
      <c r="B43742" s="1" t="s">
        <v>54</v>
      </c>
      <c r="C43742" s="1" t="s">
        <v>49</v>
      </c>
      <c r="D43742" s="1" t="s">
        <v>49</v>
      </c>
      <c r="E43742" s="2">
        <v>40777</v>
      </c>
    </row>
    <row r="43743" spans="2:5" x14ac:dyDescent="0.25">
      <c r="B43743" s="1" t="s">
        <v>54</v>
      </c>
      <c r="C43743" s="1" t="s">
        <v>49</v>
      </c>
      <c r="D43743" s="1" t="s">
        <v>49</v>
      </c>
      <c r="E43743" s="2">
        <v>40774</v>
      </c>
    </row>
    <row r="43744" spans="2:5" x14ac:dyDescent="0.25">
      <c r="B43744" s="1" t="s">
        <v>54</v>
      </c>
      <c r="C43744" s="1" t="s">
        <v>49</v>
      </c>
      <c r="D43744" s="1" t="s">
        <v>49</v>
      </c>
      <c r="E43744" s="2">
        <v>40773</v>
      </c>
    </row>
    <row r="43745" spans="2:5" x14ac:dyDescent="0.25">
      <c r="B43745" s="1" t="s">
        <v>54</v>
      </c>
      <c r="C43745" s="1" t="s">
        <v>49</v>
      </c>
      <c r="D43745" s="1" t="s">
        <v>49</v>
      </c>
      <c r="E43745" s="2">
        <v>40772</v>
      </c>
    </row>
    <row r="43746" spans="2:5" x14ac:dyDescent="0.25">
      <c r="B43746" s="1" t="s">
        <v>54</v>
      </c>
      <c r="C43746" s="1" t="s">
        <v>49</v>
      </c>
      <c r="D43746" s="1" t="s">
        <v>49</v>
      </c>
      <c r="E43746" s="2">
        <v>40771</v>
      </c>
    </row>
    <row r="43747" spans="2:5" x14ac:dyDescent="0.25">
      <c r="B43747" s="1" t="s">
        <v>54</v>
      </c>
      <c r="C43747" s="1" t="s">
        <v>49</v>
      </c>
      <c r="D43747" s="1" t="s">
        <v>49</v>
      </c>
      <c r="E43747" s="2">
        <v>40770</v>
      </c>
    </row>
    <row r="43748" spans="2:5" x14ac:dyDescent="0.25">
      <c r="B43748" s="1" t="s">
        <v>54</v>
      </c>
      <c r="C43748" s="1" t="s">
        <v>49</v>
      </c>
      <c r="D43748" s="1" t="s">
        <v>49</v>
      </c>
      <c r="E43748" s="2">
        <v>40767</v>
      </c>
    </row>
    <row r="43749" spans="2:5" x14ac:dyDescent="0.25">
      <c r="B43749" s="1" t="s">
        <v>54</v>
      </c>
      <c r="C43749" s="1" t="s">
        <v>49</v>
      </c>
      <c r="D43749" s="1" t="s">
        <v>49</v>
      </c>
      <c r="E43749" s="2">
        <v>40766</v>
      </c>
    </row>
    <row r="43750" spans="2:5" x14ac:dyDescent="0.25">
      <c r="B43750" s="1" t="s">
        <v>54</v>
      </c>
      <c r="C43750" s="1" t="s">
        <v>49</v>
      </c>
      <c r="D43750" s="1" t="s">
        <v>49</v>
      </c>
      <c r="E43750" s="2">
        <v>40765</v>
      </c>
    </row>
    <row r="43751" spans="2:5" x14ac:dyDescent="0.25">
      <c r="B43751" s="1" t="s">
        <v>54</v>
      </c>
      <c r="C43751" s="1" t="s">
        <v>49</v>
      </c>
      <c r="D43751" s="1" t="s">
        <v>49</v>
      </c>
      <c r="E43751" s="2">
        <v>40764</v>
      </c>
    </row>
    <row r="43752" spans="2:5" x14ac:dyDescent="0.25">
      <c r="B43752" s="1" t="s">
        <v>54</v>
      </c>
      <c r="C43752" s="1" t="s">
        <v>49</v>
      </c>
      <c r="D43752" s="1" t="s">
        <v>49</v>
      </c>
      <c r="E43752" s="2">
        <v>40763</v>
      </c>
    </row>
    <row r="43753" spans="2:5" x14ac:dyDescent="0.25">
      <c r="B43753" s="1" t="s">
        <v>54</v>
      </c>
      <c r="C43753" s="1" t="s">
        <v>49</v>
      </c>
      <c r="D43753" s="1" t="s">
        <v>49</v>
      </c>
      <c r="E43753" s="2">
        <v>40760</v>
      </c>
    </row>
    <row r="43754" spans="2:5" x14ac:dyDescent="0.25">
      <c r="B43754" s="1" t="s">
        <v>54</v>
      </c>
      <c r="C43754" s="1" t="s">
        <v>49</v>
      </c>
      <c r="D43754" s="1" t="s">
        <v>49</v>
      </c>
      <c r="E43754" s="2">
        <v>40759</v>
      </c>
    </row>
    <row r="43755" spans="2:5" x14ac:dyDescent="0.25">
      <c r="B43755" s="1" t="s">
        <v>54</v>
      </c>
      <c r="C43755" s="1" t="s">
        <v>49</v>
      </c>
      <c r="D43755" s="1" t="s">
        <v>49</v>
      </c>
      <c r="E43755" s="2">
        <v>40758</v>
      </c>
    </row>
    <row r="43756" spans="2:5" x14ac:dyDescent="0.25">
      <c r="B43756" s="1" t="s">
        <v>54</v>
      </c>
      <c r="C43756" s="1" t="s">
        <v>49</v>
      </c>
      <c r="D43756" s="1" t="s">
        <v>49</v>
      </c>
      <c r="E43756" s="2">
        <v>40757</v>
      </c>
    </row>
    <row r="43757" spans="2:5" x14ac:dyDescent="0.25">
      <c r="B43757" s="1" t="s">
        <v>54</v>
      </c>
      <c r="C43757" s="1" t="s">
        <v>49</v>
      </c>
      <c r="D43757" s="1" t="s">
        <v>49</v>
      </c>
      <c r="E43757" s="2">
        <v>40756</v>
      </c>
    </row>
    <row r="43758" spans="2:5" x14ac:dyDescent="0.25">
      <c r="B43758" s="1" t="s">
        <v>54</v>
      </c>
      <c r="C43758" s="1" t="s">
        <v>49</v>
      </c>
      <c r="D43758" s="1" t="s">
        <v>49</v>
      </c>
      <c r="E43758" s="2">
        <v>40753</v>
      </c>
    </row>
    <row r="43759" spans="2:5" x14ac:dyDescent="0.25">
      <c r="B43759" s="1" t="s">
        <v>54</v>
      </c>
      <c r="C43759" s="1" t="s">
        <v>49</v>
      </c>
      <c r="D43759" s="1" t="s">
        <v>49</v>
      </c>
      <c r="E43759" s="2">
        <v>40752</v>
      </c>
    </row>
    <row r="43760" spans="2:5" x14ac:dyDescent="0.25">
      <c r="B43760" s="1" t="s">
        <v>54</v>
      </c>
      <c r="C43760" s="1" t="s">
        <v>49</v>
      </c>
      <c r="D43760" s="1" t="s">
        <v>49</v>
      </c>
      <c r="E43760" s="2">
        <v>40751</v>
      </c>
    </row>
    <row r="43761" spans="2:5" x14ac:dyDescent="0.25">
      <c r="B43761" s="1" t="s">
        <v>54</v>
      </c>
      <c r="C43761" s="1" t="s">
        <v>49</v>
      </c>
      <c r="D43761" s="1" t="s">
        <v>49</v>
      </c>
      <c r="E43761" s="2">
        <v>40750</v>
      </c>
    </row>
    <row r="43762" spans="2:5" x14ac:dyDescent="0.25">
      <c r="B43762" s="1" t="s">
        <v>54</v>
      </c>
      <c r="C43762" s="1" t="s">
        <v>49</v>
      </c>
      <c r="D43762" s="1" t="s">
        <v>49</v>
      </c>
      <c r="E43762" s="2">
        <v>40749</v>
      </c>
    </row>
    <row r="43763" spans="2:5" x14ac:dyDescent="0.25">
      <c r="B43763" s="1" t="s">
        <v>54</v>
      </c>
      <c r="C43763" s="1" t="s">
        <v>49</v>
      </c>
      <c r="D43763" s="1" t="s">
        <v>49</v>
      </c>
      <c r="E43763" s="2">
        <v>40746</v>
      </c>
    </row>
    <row r="43764" spans="2:5" x14ac:dyDescent="0.25">
      <c r="B43764" s="1" t="s">
        <v>54</v>
      </c>
      <c r="C43764" s="1" t="s">
        <v>49</v>
      </c>
      <c r="D43764" s="1" t="s">
        <v>49</v>
      </c>
      <c r="E43764" s="2">
        <v>40745</v>
      </c>
    </row>
    <row r="43765" spans="2:5" x14ac:dyDescent="0.25">
      <c r="B43765" s="1" t="s">
        <v>54</v>
      </c>
      <c r="C43765" s="1" t="s">
        <v>49</v>
      </c>
      <c r="D43765" s="1" t="s">
        <v>49</v>
      </c>
      <c r="E43765" s="2">
        <v>40744</v>
      </c>
    </row>
    <row r="43766" spans="2:5" x14ac:dyDescent="0.25">
      <c r="B43766" s="1" t="s">
        <v>54</v>
      </c>
      <c r="C43766" s="1" t="s">
        <v>49</v>
      </c>
      <c r="D43766" s="1" t="s">
        <v>49</v>
      </c>
      <c r="E43766" s="2">
        <v>40743</v>
      </c>
    </row>
    <row r="43767" spans="2:5" x14ac:dyDescent="0.25">
      <c r="B43767" s="1" t="s">
        <v>54</v>
      </c>
      <c r="C43767" s="1" t="s">
        <v>49</v>
      </c>
      <c r="D43767" s="1" t="s">
        <v>49</v>
      </c>
      <c r="E43767" s="2">
        <v>40742</v>
      </c>
    </row>
    <row r="43768" spans="2:5" x14ac:dyDescent="0.25">
      <c r="B43768" s="1" t="s">
        <v>54</v>
      </c>
      <c r="C43768" s="1" t="s">
        <v>49</v>
      </c>
      <c r="D43768" s="1" t="s">
        <v>49</v>
      </c>
      <c r="E43768" s="2">
        <v>40739</v>
      </c>
    </row>
    <row r="43769" spans="2:5" x14ac:dyDescent="0.25">
      <c r="B43769" s="1" t="s">
        <v>54</v>
      </c>
      <c r="C43769" s="1" t="s">
        <v>49</v>
      </c>
      <c r="D43769" s="1" t="s">
        <v>49</v>
      </c>
      <c r="E43769" s="2">
        <v>40738</v>
      </c>
    </row>
    <row r="43770" spans="2:5" x14ac:dyDescent="0.25">
      <c r="B43770" s="1" t="s">
        <v>54</v>
      </c>
      <c r="C43770" s="1" t="s">
        <v>49</v>
      </c>
      <c r="D43770" s="1" t="s">
        <v>49</v>
      </c>
      <c r="E43770" s="2">
        <v>40737</v>
      </c>
    </row>
    <row r="43771" spans="2:5" x14ac:dyDescent="0.25">
      <c r="B43771" s="1" t="s">
        <v>54</v>
      </c>
      <c r="C43771" s="1" t="s">
        <v>49</v>
      </c>
      <c r="D43771" s="1" t="s">
        <v>49</v>
      </c>
      <c r="E43771" s="2">
        <v>40736</v>
      </c>
    </row>
    <row r="43772" spans="2:5" x14ac:dyDescent="0.25">
      <c r="B43772" s="1" t="s">
        <v>54</v>
      </c>
      <c r="C43772" s="1" t="s">
        <v>49</v>
      </c>
      <c r="D43772" s="1" t="s">
        <v>49</v>
      </c>
      <c r="E43772" s="2">
        <v>40735</v>
      </c>
    </row>
    <row r="43773" spans="2:5" x14ac:dyDescent="0.25">
      <c r="B43773" s="1" t="s">
        <v>54</v>
      </c>
      <c r="C43773" s="1" t="s">
        <v>49</v>
      </c>
      <c r="D43773" s="1" t="s">
        <v>49</v>
      </c>
      <c r="E43773" s="2">
        <v>40732</v>
      </c>
    </row>
    <row r="43774" spans="2:5" x14ac:dyDescent="0.25">
      <c r="B43774" s="1" t="s">
        <v>54</v>
      </c>
      <c r="C43774" s="1" t="s">
        <v>49</v>
      </c>
      <c r="D43774" s="1" t="s">
        <v>49</v>
      </c>
      <c r="E43774" s="2">
        <v>40731</v>
      </c>
    </row>
    <row r="43775" spans="2:5" x14ac:dyDescent="0.25">
      <c r="B43775" s="1" t="s">
        <v>54</v>
      </c>
      <c r="C43775" s="1" t="s">
        <v>49</v>
      </c>
      <c r="D43775" s="1" t="s">
        <v>49</v>
      </c>
      <c r="E43775" s="2">
        <v>40730</v>
      </c>
    </row>
    <row r="43776" spans="2:5" x14ac:dyDescent="0.25">
      <c r="B43776" s="1" t="s">
        <v>54</v>
      </c>
      <c r="C43776" s="1" t="s">
        <v>49</v>
      </c>
      <c r="D43776" s="1" t="s">
        <v>49</v>
      </c>
      <c r="E43776" s="2">
        <v>40729</v>
      </c>
    </row>
    <row r="43777" spans="2:5" x14ac:dyDescent="0.25">
      <c r="B43777" s="1" t="s">
        <v>54</v>
      </c>
      <c r="C43777" s="1" t="s">
        <v>49</v>
      </c>
      <c r="D43777" s="1" t="s">
        <v>49</v>
      </c>
      <c r="E43777" s="2">
        <v>40728</v>
      </c>
    </row>
    <row r="43778" spans="2:5" x14ac:dyDescent="0.25">
      <c r="B43778" s="1" t="s">
        <v>54</v>
      </c>
      <c r="C43778" s="1" t="s">
        <v>49</v>
      </c>
      <c r="D43778" s="1" t="s">
        <v>49</v>
      </c>
      <c r="E43778" s="2">
        <v>40725</v>
      </c>
    </row>
    <row r="43779" spans="2:5" x14ac:dyDescent="0.25">
      <c r="B43779" s="1" t="s">
        <v>54</v>
      </c>
      <c r="C43779" s="1" t="s">
        <v>49</v>
      </c>
      <c r="D43779" s="1" t="s">
        <v>49</v>
      </c>
      <c r="E43779" s="2">
        <v>40724</v>
      </c>
    </row>
    <row r="43780" spans="2:5" x14ac:dyDescent="0.25">
      <c r="B43780" s="1" t="s">
        <v>54</v>
      </c>
      <c r="C43780" s="1" t="s">
        <v>49</v>
      </c>
      <c r="D43780" s="1" t="s">
        <v>49</v>
      </c>
      <c r="E43780" s="2">
        <v>40723</v>
      </c>
    </row>
    <row r="43781" spans="2:5" x14ac:dyDescent="0.25">
      <c r="B43781" s="1" t="s">
        <v>54</v>
      </c>
      <c r="C43781" s="1" t="s">
        <v>49</v>
      </c>
      <c r="D43781" s="1" t="s">
        <v>49</v>
      </c>
      <c r="E43781" s="2">
        <v>40722</v>
      </c>
    </row>
    <row r="43782" spans="2:5" x14ac:dyDescent="0.25">
      <c r="B43782" s="1" t="s">
        <v>54</v>
      </c>
      <c r="C43782" s="1" t="s">
        <v>49</v>
      </c>
      <c r="D43782" s="1" t="s">
        <v>49</v>
      </c>
      <c r="E43782" s="2">
        <v>40721</v>
      </c>
    </row>
    <row r="43783" spans="2:5" x14ac:dyDescent="0.25">
      <c r="B43783" s="1" t="s">
        <v>54</v>
      </c>
      <c r="C43783" s="1" t="s">
        <v>49</v>
      </c>
      <c r="D43783" s="1" t="s">
        <v>49</v>
      </c>
      <c r="E43783" s="2">
        <v>40718</v>
      </c>
    </row>
    <row r="43784" spans="2:5" x14ac:dyDescent="0.25">
      <c r="B43784" s="1" t="s">
        <v>54</v>
      </c>
      <c r="C43784" s="1" t="s">
        <v>49</v>
      </c>
      <c r="D43784" s="1" t="s">
        <v>49</v>
      </c>
      <c r="E43784" s="2">
        <v>40717</v>
      </c>
    </row>
    <row r="43785" spans="2:5" x14ac:dyDescent="0.25">
      <c r="B43785" s="1" t="s">
        <v>54</v>
      </c>
      <c r="C43785" s="1" t="s">
        <v>49</v>
      </c>
      <c r="D43785" s="1" t="s">
        <v>49</v>
      </c>
      <c r="E43785" s="2">
        <v>40716</v>
      </c>
    </row>
    <row r="43786" spans="2:5" x14ac:dyDescent="0.25">
      <c r="B43786" s="1" t="s">
        <v>54</v>
      </c>
      <c r="C43786" s="1" t="s">
        <v>49</v>
      </c>
      <c r="D43786" s="1" t="s">
        <v>49</v>
      </c>
      <c r="E43786" s="2">
        <v>40715</v>
      </c>
    </row>
    <row r="43787" spans="2:5" x14ac:dyDescent="0.25">
      <c r="B43787" s="1" t="s">
        <v>54</v>
      </c>
      <c r="C43787" s="1" t="s">
        <v>49</v>
      </c>
      <c r="D43787" s="1" t="s">
        <v>49</v>
      </c>
      <c r="E43787" s="2">
        <v>40714</v>
      </c>
    </row>
    <row r="43788" spans="2:5" x14ac:dyDescent="0.25">
      <c r="B43788" s="1" t="s">
        <v>54</v>
      </c>
      <c r="C43788" s="1" t="s">
        <v>49</v>
      </c>
      <c r="D43788" s="1" t="s">
        <v>49</v>
      </c>
      <c r="E43788" s="2">
        <v>40711</v>
      </c>
    </row>
    <row r="43789" spans="2:5" x14ac:dyDescent="0.25">
      <c r="B43789" s="1" t="s">
        <v>54</v>
      </c>
      <c r="C43789" s="1" t="s">
        <v>49</v>
      </c>
      <c r="D43789" s="1" t="s">
        <v>49</v>
      </c>
      <c r="E43789" s="2">
        <v>40710</v>
      </c>
    </row>
    <row r="43790" spans="2:5" x14ac:dyDescent="0.25">
      <c r="B43790" s="1" t="s">
        <v>54</v>
      </c>
      <c r="C43790" s="1" t="s">
        <v>49</v>
      </c>
      <c r="D43790" s="1" t="s">
        <v>49</v>
      </c>
      <c r="E43790" s="2">
        <v>40709</v>
      </c>
    </row>
    <row r="43791" spans="2:5" x14ac:dyDescent="0.25">
      <c r="B43791" s="1" t="s">
        <v>54</v>
      </c>
      <c r="C43791" s="1" t="s">
        <v>49</v>
      </c>
      <c r="D43791" s="1" t="s">
        <v>49</v>
      </c>
      <c r="E43791" s="2">
        <v>40708</v>
      </c>
    </row>
    <row r="43792" spans="2:5" x14ac:dyDescent="0.25">
      <c r="B43792" s="1" t="s">
        <v>54</v>
      </c>
      <c r="C43792" s="1" t="s">
        <v>49</v>
      </c>
      <c r="D43792" s="1" t="s">
        <v>49</v>
      </c>
      <c r="E43792" s="2">
        <v>40707</v>
      </c>
    </row>
    <row r="43793" spans="2:5" x14ac:dyDescent="0.25">
      <c r="B43793" s="1" t="s">
        <v>54</v>
      </c>
      <c r="C43793" s="1" t="s">
        <v>49</v>
      </c>
      <c r="D43793" s="1" t="s">
        <v>49</v>
      </c>
      <c r="E43793" s="2">
        <v>40704</v>
      </c>
    </row>
    <row r="43794" spans="2:5" x14ac:dyDescent="0.25">
      <c r="B43794" s="1" t="s">
        <v>54</v>
      </c>
      <c r="C43794" s="1" t="s">
        <v>49</v>
      </c>
      <c r="D43794" s="1" t="s">
        <v>49</v>
      </c>
      <c r="E43794" s="2">
        <v>40703</v>
      </c>
    </row>
    <row r="43795" spans="2:5" x14ac:dyDescent="0.25">
      <c r="B43795" s="1" t="s">
        <v>54</v>
      </c>
      <c r="C43795" s="1" t="s">
        <v>49</v>
      </c>
      <c r="D43795" s="1" t="s">
        <v>49</v>
      </c>
      <c r="E43795" s="2">
        <v>40702</v>
      </c>
    </row>
    <row r="43796" spans="2:5" x14ac:dyDescent="0.25">
      <c r="B43796" s="1" t="s">
        <v>54</v>
      </c>
      <c r="C43796" s="1" t="s">
        <v>49</v>
      </c>
      <c r="D43796" s="1" t="s">
        <v>49</v>
      </c>
      <c r="E43796" s="2">
        <v>40701</v>
      </c>
    </row>
    <row r="43797" spans="2:5" x14ac:dyDescent="0.25">
      <c r="B43797" s="1" t="s">
        <v>54</v>
      </c>
      <c r="C43797" s="1" t="s">
        <v>49</v>
      </c>
      <c r="D43797" s="1" t="s">
        <v>49</v>
      </c>
      <c r="E43797" s="2">
        <v>40700</v>
      </c>
    </row>
    <row r="43798" spans="2:5" x14ac:dyDescent="0.25">
      <c r="B43798" s="1" t="s">
        <v>54</v>
      </c>
      <c r="C43798" s="1" t="s">
        <v>49</v>
      </c>
      <c r="D43798" s="1" t="s">
        <v>49</v>
      </c>
      <c r="E43798" s="2">
        <v>40697</v>
      </c>
    </row>
    <row r="43799" spans="2:5" x14ac:dyDescent="0.25">
      <c r="B43799" s="1" t="s">
        <v>54</v>
      </c>
      <c r="C43799" s="1" t="s">
        <v>49</v>
      </c>
      <c r="D43799" s="1" t="s">
        <v>49</v>
      </c>
      <c r="E43799" s="2">
        <v>40696</v>
      </c>
    </row>
    <row r="43800" spans="2:5" x14ac:dyDescent="0.25">
      <c r="B43800" s="1" t="s">
        <v>54</v>
      </c>
      <c r="C43800" s="1" t="s">
        <v>49</v>
      </c>
      <c r="D43800" s="1" t="s">
        <v>49</v>
      </c>
      <c r="E43800" s="2">
        <v>40695</v>
      </c>
    </row>
    <row r="43801" spans="2:5" x14ac:dyDescent="0.25">
      <c r="B43801" s="1" t="s">
        <v>54</v>
      </c>
      <c r="C43801" s="1" t="s">
        <v>49</v>
      </c>
      <c r="D43801" s="1" t="s">
        <v>49</v>
      </c>
      <c r="E43801" s="2">
        <v>40694</v>
      </c>
    </row>
    <row r="43802" spans="2:5" x14ac:dyDescent="0.25">
      <c r="B43802" s="1" t="s">
        <v>54</v>
      </c>
      <c r="C43802" s="1" t="s">
        <v>49</v>
      </c>
      <c r="D43802" s="1" t="s">
        <v>49</v>
      </c>
      <c r="E43802" s="2">
        <v>40693</v>
      </c>
    </row>
    <row r="43803" spans="2:5" x14ac:dyDescent="0.25">
      <c r="B43803" s="1" t="s">
        <v>54</v>
      </c>
      <c r="C43803" s="1" t="s">
        <v>49</v>
      </c>
      <c r="D43803" s="1" t="s">
        <v>49</v>
      </c>
      <c r="E43803" s="2">
        <v>40690</v>
      </c>
    </row>
    <row r="43804" spans="2:5" x14ac:dyDescent="0.25">
      <c r="B43804" s="1" t="s">
        <v>54</v>
      </c>
      <c r="C43804" s="1" t="s">
        <v>49</v>
      </c>
      <c r="D43804" s="1" t="s">
        <v>49</v>
      </c>
      <c r="E43804" s="2">
        <v>40689</v>
      </c>
    </row>
    <row r="43805" spans="2:5" x14ac:dyDescent="0.25">
      <c r="B43805" s="1" t="s">
        <v>54</v>
      </c>
      <c r="C43805" s="1" t="s">
        <v>49</v>
      </c>
      <c r="D43805" s="1" t="s">
        <v>49</v>
      </c>
      <c r="E43805" s="2">
        <v>40688</v>
      </c>
    </row>
    <row r="43806" spans="2:5" x14ac:dyDescent="0.25">
      <c r="B43806" s="1" t="s">
        <v>54</v>
      </c>
      <c r="C43806" s="1" t="s">
        <v>49</v>
      </c>
      <c r="D43806" s="1" t="s">
        <v>49</v>
      </c>
      <c r="E43806" s="2">
        <v>40687</v>
      </c>
    </row>
    <row r="43807" spans="2:5" x14ac:dyDescent="0.25">
      <c r="B43807" s="1" t="s">
        <v>54</v>
      </c>
      <c r="C43807" s="1" t="s">
        <v>49</v>
      </c>
      <c r="D43807" s="1" t="s">
        <v>49</v>
      </c>
      <c r="E43807" s="2">
        <v>40686</v>
      </c>
    </row>
    <row r="43808" spans="2:5" x14ac:dyDescent="0.25">
      <c r="B43808" s="1" t="s">
        <v>54</v>
      </c>
      <c r="C43808" s="1" t="s">
        <v>49</v>
      </c>
      <c r="D43808" s="1" t="s">
        <v>49</v>
      </c>
      <c r="E43808" s="2">
        <v>40683</v>
      </c>
    </row>
    <row r="43809" spans="2:5" x14ac:dyDescent="0.25">
      <c r="B43809" s="1" t="s">
        <v>54</v>
      </c>
      <c r="C43809" s="1" t="s">
        <v>49</v>
      </c>
      <c r="D43809" s="1" t="s">
        <v>49</v>
      </c>
      <c r="E43809" s="2">
        <v>40681</v>
      </c>
    </row>
    <row r="43810" spans="2:5" x14ac:dyDescent="0.25">
      <c r="B43810" s="1" t="s">
        <v>54</v>
      </c>
      <c r="C43810" s="1" t="s">
        <v>49</v>
      </c>
      <c r="D43810" s="1" t="s">
        <v>49</v>
      </c>
      <c r="E43810" s="2">
        <v>40680</v>
      </c>
    </row>
    <row r="43811" spans="2:5" x14ac:dyDescent="0.25">
      <c r="B43811" s="1" t="s">
        <v>54</v>
      </c>
      <c r="C43811" s="1" t="s">
        <v>49</v>
      </c>
      <c r="D43811" s="1" t="s">
        <v>49</v>
      </c>
      <c r="E43811" s="2">
        <v>40679</v>
      </c>
    </row>
    <row r="43812" spans="2:5" x14ac:dyDescent="0.25">
      <c r="B43812" s="1" t="s">
        <v>54</v>
      </c>
      <c r="C43812" s="1" t="s">
        <v>49</v>
      </c>
      <c r="D43812" s="1" t="s">
        <v>49</v>
      </c>
      <c r="E43812" s="2">
        <v>40676</v>
      </c>
    </row>
    <row r="43813" spans="2:5" x14ac:dyDescent="0.25">
      <c r="B43813" s="1" t="s">
        <v>54</v>
      </c>
      <c r="C43813" s="1" t="s">
        <v>49</v>
      </c>
      <c r="D43813" s="1" t="s">
        <v>49</v>
      </c>
      <c r="E43813" s="2">
        <v>40675</v>
      </c>
    </row>
    <row r="43814" spans="2:5" x14ac:dyDescent="0.25">
      <c r="B43814" s="1" t="s">
        <v>54</v>
      </c>
      <c r="C43814" s="1" t="s">
        <v>49</v>
      </c>
      <c r="D43814" s="1" t="s">
        <v>49</v>
      </c>
      <c r="E43814" s="2">
        <v>40674</v>
      </c>
    </row>
    <row r="43815" spans="2:5" x14ac:dyDescent="0.25">
      <c r="B43815" s="1" t="s">
        <v>54</v>
      </c>
      <c r="C43815" s="1" t="s">
        <v>49</v>
      </c>
      <c r="D43815" s="1" t="s">
        <v>49</v>
      </c>
      <c r="E43815" s="2">
        <v>40673</v>
      </c>
    </row>
    <row r="43816" spans="2:5" x14ac:dyDescent="0.25">
      <c r="B43816" s="1" t="s">
        <v>54</v>
      </c>
      <c r="C43816" s="1" t="s">
        <v>49</v>
      </c>
      <c r="D43816" s="1" t="s">
        <v>49</v>
      </c>
      <c r="E43816" s="2">
        <v>40672</v>
      </c>
    </row>
    <row r="43817" spans="2:5" x14ac:dyDescent="0.25">
      <c r="B43817" s="1" t="s">
        <v>54</v>
      </c>
      <c r="C43817" s="1" t="s">
        <v>49</v>
      </c>
      <c r="D43817" s="1" t="s">
        <v>49</v>
      </c>
      <c r="E43817" s="2">
        <v>40669</v>
      </c>
    </row>
    <row r="43818" spans="2:5" x14ac:dyDescent="0.25">
      <c r="B43818" s="1" t="s">
        <v>54</v>
      </c>
      <c r="C43818" s="1" t="s">
        <v>49</v>
      </c>
      <c r="D43818" s="1" t="s">
        <v>49</v>
      </c>
      <c r="E43818" s="2">
        <v>40668</v>
      </c>
    </row>
    <row r="43819" spans="2:5" x14ac:dyDescent="0.25">
      <c r="B43819" s="1" t="s">
        <v>54</v>
      </c>
      <c r="C43819" s="1" t="s">
        <v>49</v>
      </c>
      <c r="D43819" s="1" t="s">
        <v>49</v>
      </c>
      <c r="E43819" s="2">
        <v>40667</v>
      </c>
    </row>
    <row r="43820" spans="2:5" x14ac:dyDescent="0.25">
      <c r="B43820" s="1" t="s">
        <v>54</v>
      </c>
      <c r="C43820" s="1" t="s">
        <v>49</v>
      </c>
      <c r="D43820" s="1" t="s">
        <v>49</v>
      </c>
      <c r="E43820" s="2">
        <v>40666</v>
      </c>
    </row>
    <row r="43821" spans="2:5" x14ac:dyDescent="0.25">
      <c r="B43821" s="1" t="s">
        <v>54</v>
      </c>
      <c r="C43821" s="1" t="s">
        <v>49</v>
      </c>
      <c r="D43821" s="1" t="s">
        <v>49</v>
      </c>
      <c r="E43821" s="2">
        <v>40665</v>
      </c>
    </row>
    <row r="43822" spans="2:5" x14ac:dyDescent="0.25">
      <c r="B43822" s="1" t="s">
        <v>54</v>
      </c>
      <c r="C43822" s="1" t="s">
        <v>49</v>
      </c>
      <c r="D43822" s="1" t="s">
        <v>49</v>
      </c>
      <c r="E43822" s="2">
        <v>40662</v>
      </c>
    </row>
    <row r="43823" spans="2:5" x14ac:dyDescent="0.25">
      <c r="B43823" s="1" t="s">
        <v>54</v>
      </c>
      <c r="C43823" s="1" t="s">
        <v>49</v>
      </c>
      <c r="D43823" s="1" t="s">
        <v>49</v>
      </c>
      <c r="E43823" s="2">
        <v>40661</v>
      </c>
    </row>
    <row r="43824" spans="2:5" x14ac:dyDescent="0.25">
      <c r="B43824" s="1" t="s">
        <v>54</v>
      </c>
      <c r="C43824" s="1" t="s">
        <v>49</v>
      </c>
      <c r="D43824" s="1" t="s">
        <v>49</v>
      </c>
      <c r="E43824" s="2">
        <v>40660</v>
      </c>
    </row>
    <row r="43825" spans="2:5" x14ac:dyDescent="0.25">
      <c r="B43825" s="1" t="s">
        <v>54</v>
      </c>
      <c r="C43825" s="1" t="s">
        <v>49</v>
      </c>
      <c r="D43825" s="1" t="s">
        <v>49</v>
      </c>
      <c r="E43825" s="2">
        <v>40659</v>
      </c>
    </row>
    <row r="43826" spans="2:5" x14ac:dyDescent="0.25">
      <c r="B43826" s="1" t="s">
        <v>54</v>
      </c>
      <c r="C43826" s="1" t="s">
        <v>49</v>
      </c>
      <c r="D43826" s="1" t="s">
        <v>49</v>
      </c>
      <c r="E43826" s="2">
        <v>40658</v>
      </c>
    </row>
    <row r="43827" spans="2:5" x14ac:dyDescent="0.25">
      <c r="B43827" s="1" t="s">
        <v>54</v>
      </c>
      <c r="C43827" s="1" t="s">
        <v>49</v>
      </c>
      <c r="D43827" s="1" t="s">
        <v>49</v>
      </c>
      <c r="E43827" s="2">
        <v>40655</v>
      </c>
    </row>
    <row r="43828" spans="2:5" x14ac:dyDescent="0.25">
      <c r="B43828" s="1" t="s">
        <v>54</v>
      </c>
      <c r="C43828" s="1" t="s">
        <v>49</v>
      </c>
      <c r="D43828" s="1" t="s">
        <v>49</v>
      </c>
      <c r="E43828" s="2">
        <v>40654</v>
      </c>
    </row>
    <row r="43829" spans="2:5" x14ac:dyDescent="0.25">
      <c r="B43829" s="1" t="s">
        <v>54</v>
      </c>
      <c r="C43829" s="1" t="s">
        <v>49</v>
      </c>
      <c r="D43829" s="1" t="s">
        <v>49</v>
      </c>
      <c r="E43829" s="2">
        <v>40653</v>
      </c>
    </row>
    <row r="43830" spans="2:5" x14ac:dyDescent="0.25">
      <c r="B43830" s="1" t="s">
        <v>54</v>
      </c>
      <c r="C43830" s="1" t="s">
        <v>49</v>
      </c>
      <c r="D43830" s="1" t="s">
        <v>49</v>
      </c>
      <c r="E43830" s="2">
        <v>40652</v>
      </c>
    </row>
    <row r="43831" spans="2:5" x14ac:dyDescent="0.25">
      <c r="B43831" s="1" t="s">
        <v>54</v>
      </c>
      <c r="C43831" s="1" t="s">
        <v>49</v>
      </c>
      <c r="D43831" s="1" t="s">
        <v>49</v>
      </c>
      <c r="E43831" s="2">
        <v>40651</v>
      </c>
    </row>
    <row r="43832" spans="2:5" x14ac:dyDescent="0.25">
      <c r="B43832" s="1" t="s">
        <v>54</v>
      </c>
      <c r="C43832" s="1" t="s">
        <v>49</v>
      </c>
      <c r="D43832" s="1" t="s">
        <v>49</v>
      </c>
      <c r="E43832" s="2">
        <v>40648</v>
      </c>
    </row>
    <row r="43833" spans="2:5" x14ac:dyDescent="0.25">
      <c r="B43833" s="1" t="s">
        <v>54</v>
      </c>
      <c r="C43833" s="1" t="s">
        <v>49</v>
      </c>
      <c r="D43833" s="1" t="s">
        <v>49</v>
      </c>
      <c r="E43833" s="2">
        <v>40647</v>
      </c>
    </row>
    <row r="43834" spans="2:5" x14ac:dyDescent="0.25">
      <c r="B43834" s="1" t="s">
        <v>54</v>
      </c>
      <c r="C43834" s="1" t="s">
        <v>49</v>
      </c>
      <c r="D43834" s="1" t="s">
        <v>49</v>
      </c>
      <c r="E43834" s="2">
        <v>40646</v>
      </c>
    </row>
    <row r="43835" spans="2:5" x14ac:dyDescent="0.25">
      <c r="B43835" s="1" t="s">
        <v>54</v>
      </c>
      <c r="C43835" s="1" t="s">
        <v>49</v>
      </c>
      <c r="D43835" s="1" t="s">
        <v>49</v>
      </c>
      <c r="E43835" s="2">
        <v>40645</v>
      </c>
    </row>
    <row r="43836" spans="2:5" x14ac:dyDescent="0.25">
      <c r="B43836" s="1" t="s">
        <v>54</v>
      </c>
      <c r="C43836" s="1" t="s">
        <v>49</v>
      </c>
      <c r="D43836" s="1" t="s">
        <v>49</v>
      </c>
      <c r="E43836" s="2">
        <v>40644</v>
      </c>
    </row>
    <row r="43837" spans="2:5" x14ac:dyDescent="0.25">
      <c r="B43837" s="1" t="s">
        <v>54</v>
      </c>
      <c r="C43837" s="1" t="s">
        <v>49</v>
      </c>
      <c r="D43837" s="1" t="s">
        <v>49</v>
      </c>
      <c r="E43837" s="2">
        <v>40641</v>
      </c>
    </row>
    <row r="43838" spans="2:5" x14ac:dyDescent="0.25">
      <c r="B43838" s="1" t="s">
        <v>54</v>
      </c>
      <c r="C43838" s="1" t="s">
        <v>49</v>
      </c>
      <c r="D43838" s="1" t="s">
        <v>49</v>
      </c>
      <c r="E43838" s="2">
        <v>40640</v>
      </c>
    </row>
    <row r="43839" spans="2:5" x14ac:dyDescent="0.25">
      <c r="B43839" s="1" t="s">
        <v>54</v>
      </c>
      <c r="C43839" s="1" t="s">
        <v>49</v>
      </c>
      <c r="D43839" s="1" t="s">
        <v>49</v>
      </c>
      <c r="E43839" s="2">
        <v>40639</v>
      </c>
    </row>
    <row r="43840" spans="2:5" x14ac:dyDescent="0.25">
      <c r="B43840" s="1" t="s">
        <v>54</v>
      </c>
      <c r="C43840" s="1" t="s">
        <v>49</v>
      </c>
      <c r="D43840" s="1" t="s">
        <v>49</v>
      </c>
      <c r="E43840" s="2">
        <v>40638</v>
      </c>
    </row>
    <row r="43841" spans="2:5" x14ac:dyDescent="0.25">
      <c r="B43841" s="1" t="s">
        <v>54</v>
      </c>
      <c r="C43841" s="1" t="s">
        <v>49</v>
      </c>
      <c r="D43841" s="1" t="s">
        <v>49</v>
      </c>
      <c r="E43841" s="2">
        <v>40637</v>
      </c>
    </row>
    <row r="43842" spans="2:5" x14ac:dyDescent="0.25">
      <c r="B43842" s="1" t="s">
        <v>54</v>
      </c>
      <c r="C43842" s="1" t="s">
        <v>49</v>
      </c>
      <c r="D43842" s="1" t="s">
        <v>49</v>
      </c>
      <c r="E43842" s="2">
        <v>40634</v>
      </c>
    </row>
    <row r="43843" spans="2:5" x14ac:dyDescent="0.25">
      <c r="B43843" s="1" t="s">
        <v>54</v>
      </c>
      <c r="C43843" s="1" t="s">
        <v>49</v>
      </c>
      <c r="D43843" s="1" t="s">
        <v>49</v>
      </c>
      <c r="E43843" s="2">
        <v>40633</v>
      </c>
    </row>
    <row r="43844" spans="2:5" x14ac:dyDescent="0.25">
      <c r="B43844" s="1" t="s">
        <v>54</v>
      </c>
      <c r="C43844" s="1" t="s">
        <v>49</v>
      </c>
      <c r="D43844" s="1" t="s">
        <v>49</v>
      </c>
      <c r="E43844" s="2">
        <v>40632</v>
      </c>
    </row>
    <row r="43845" spans="2:5" x14ac:dyDescent="0.25">
      <c r="B43845" s="1" t="s">
        <v>54</v>
      </c>
      <c r="C43845" s="1" t="s">
        <v>49</v>
      </c>
      <c r="D43845" s="1" t="s">
        <v>49</v>
      </c>
      <c r="E43845" s="2">
        <v>40631</v>
      </c>
    </row>
    <row r="43846" spans="2:5" x14ac:dyDescent="0.25">
      <c r="B43846" s="1" t="s">
        <v>54</v>
      </c>
      <c r="C43846" s="1" t="s">
        <v>49</v>
      </c>
      <c r="D43846" s="1" t="s">
        <v>49</v>
      </c>
      <c r="E43846" s="2">
        <v>40630</v>
      </c>
    </row>
    <row r="43847" spans="2:5" x14ac:dyDescent="0.25">
      <c r="B43847" s="1" t="s">
        <v>54</v>
      </c>
      <c r="C43847" s="1" t="s">
        <v>49</v>
      </c>
      <c r="D43847" s="1" t="s">
        <v>49</v>
      </c>
      <c r="E43847" s="2">
        <v>40627</v>
      </c>
    </row>
    <row r="43848" spans="2:5" x14ac:dyDescent="0.25">
      <c r="B43848" s="1" t="s">
        <v>54</v>
      </c>
      <c r="C43848" s="1" t="s">
        <v>49</v>
      </c>
      <c r="D43848" s="1" t="s">
        <v>49</v>
      </c>
      <c r="E43848" s="2">
        <v>40626</v>
      </c>
    </row>
    <row r="43849" spans="2:5" x14ac:dyDescent="0.25">
      <c r="B43849" s="1" t="s">
        <v>54</v>
      </c>
      <c r="C43849" s="1" t="s">
        <v>49</v>
      </c>
      <c r="D43849" s="1" t="s">
        <v>49</v>
      </c>
      <c r="E43849" s="2">
        <v>40625</v>
      </c>
    </row>
    <row r="43850" spans="2:5" x14ac:dyDescent="0.25">
      <c r="B43850" s="1" t="s">
        <v>54</v>
      </c>
      <c r="C43850" s="1" t="s">
        <v>49</v>
      </c>
      <c r="D43850" s="1" t="s">
        <v>49</v>
      </c>
      <c r="E43850" s="2">
        <v>40624</v>
      </c>
    </row>
    <row r="43851" spans="2:5" x14ac:dyDescent="0.25">
      <c r="B43851" s="1" t="s">
        <v>54</v>
      </c>
      <c r="C43851" s="1" t="s">
        <v>49</v>
      </c>
      <c r="D43851" s="1" t="s">
        <v>49</v>
      </c>
      <c r="E43851" s="2">
        <v>40623</v>
      </c>
    </row>
    <row r="43852" spans="2:5" x14ac:dyDescent="0.25">
      <c r="B43852" s="1" t="s">
        <v>54</v>
      </c>
      <c r="C43852" s="1" t="s">
        <v>49</v>
      </c>
      <c r="D43852" s="1" t="s">
        <v>49</v>
      </c>
      <c r="E43852" s="2">
        <v>40620</v>
      </c>
    </row>
    <row r="43853" spans="2:5" x14ac:dyDescent="0.25">
      <c r="B43853" s="1" t="s">
        <v>54</v>
      </c>
      <c r="C43853" s="1" t="s">
        <v>49</v>
      </c>
      <c r="D43853" s="1" t="s">
        <v>49</v>
      </c>
      <c r="E43853" s="2">
        <v>40619</v>
      </c>
    </row>
    <row r="43854" spans="2:5" x14ac:dyDescent="0.25">
      <c r="B43854" s="1" t="s">
        <v>54</v>
      </c>
      <c r="C43854" s="1" t="s">
        <v>49</v>
      </c>
      <c r="D43854" s="1" t="s">
        <v>49</v>
      </c>
      <c r="E43854" s="2">
        <v>40618</v>
      </c>
    </row>
    <row r="43855" spans="2:5" x14ac:dyDescent="0.25">
      <c r="B43855" s="1" t="s">
        <v>54</v>
      </c>
      <c r="C43855" s="1" t="s">
        <v>49</v>
      </c>
      <c r="D43855" s="1" t="s">
        <v>49</v>
      </c>
      <c r="E43855" s="2">
        <v>40617</v>
      </c>
    </row>
    <row r="43856" spans="2:5" x14ac:dyDescent="0.25">
      <c r="B43856" s="1" t="s">
        <v>54</v>
      </c>
      <c r="C43856" s="1" t="s">
        <v>49</v>
      </c>
      <c r="D43856" s="1" t="s">
        <v>49</v>
      </c>
      <c r="E43856" s="2">
        <v>40616</v>
      </c>
    </row>
    <row r="43857" spans="2:5" x14ac:dyDescent="0.25">
      <c r="B43857" s="1" t="s">
        <v>54</v>
      </c>
      <c r="C43857" s="1" t="s">
        <v>49</v>
      </c>
      <c r="D43857" s="1" t="s">
        <v>49</v>
      </c>
      <c r="E43857" s="2">
        <v>40613</v>
      </c>
    </row>
    <row r="43858" spans="2:5" x14ac:dyDescent="0.25">
      <c r="B43858" s="1" t="s">
        <v>54</v>
      </c>
      <c r="C43858" s="1" t="s">
        <v>49</v>
      </c>
      <c r="D43858" s="1" t="s">
        <v>49</v>
      </c>
      <c r="E43858" s="2">
        <v>40612</v>
      </c>
    </row>
    <row r="43859" spans="2:5" x14ac:dyDescent="0.25">
      <c r="B43859" s="1" t="s">
        <v>54</v>
      </c>
      <c r="C43859" s="1" t="s">
        <v>49</v>
      </c>
      <c r="D43859" s="1" t="s">
        <v>49</v>
      </c>
      <c r="E43859" s="2">
        <v>40611</v>
      </c>
    </row>
    <row r="43860" spans="2:5" x14ac:dyDescent="0.25">
      <c r="B43860" s="1" t="s">
        <v>54</v>
      </c>
      <c r="C43860" s="1" t="s">
        <v>49</v>
      </c>
      <c r="D43860" s="1" t="s">
        <v>49</v>
      </c>
      <c r="E43860" s="2">
        <v>40610</v>
      </c>
    </row>
    <row r="43861" spans="2:5" x14ac:dyDescent="0.25">
      <c r="B43861" s="1" t="s">
        <v>54</v>
      </c>
      <c r="C43861" s="1" t="s">
        <v>49</v>
      </c>
      <c r="D43861" s="1" t="s">
        <v>49</v>
      </c>
      <c r="E43861" s="2">
        <v>40609</v>
      </c>
    </row>
    <row r="43862" spans="2:5" x14ac:dyDescent="0.25">
      <c r="B43862" s="1" t="s">
        <v>54</v>
      </c>
      <c r="C43862" s="1" t="s">
        <v>49</v>
      </c>
      <c r="D43862" s="1" t="s">
        <v>49</v>
      </c>
      <c r="E43862" s="2">
        <v>40606</v>
      </c>
    </row>
    <row r="43863" spans="2:5" x14ac:dyDescent="0.25">
      <c r="B43863" s="1" t="s">
        <v>54</v>
      </c>
      <c r="C43863" s="1" t="s">
        <v>49</v>
      </c>
      <c r="D43863" s="1" t="s">
        <v>49</v>
      </c>
      <c r="E43863" s="2">
        <v>40605</v>
      </c>
    </row>
    <row r="43864" spans="2:5" x14ac:dyDescent="0.25">
      <c r="B43864" s="1" t="s">
        <v>54</v>
      </c>
      <c r="C43864" s="1" t="s">
        <v>49</v>
      </c>
      <c r="D43864" s="1" t="s">
        <v>49</v>
      </c>
      <c r="E43864" s="2">
        <v>40604</v>
      </c>
    </row>
    <row r="43865" spans="2:5" x14ac:dyDescent="0.25">
      <c r="B43865" s="1" t="s">
        <v>54</v>
      </c>
      <c r="C43865" s="1" t="s">
        <v>49</v>
      </c>
      <c r="D43865" s="1" t="s">
        <v>49</v>
      </c>
      <c r="E43865" s="2">
        <v>40603</v>
      </c>
    </row>
    <row r="43866" spans="2:5" x14ac:dyDescent="0.25">
      <c r="B43866" s="1" t="s">
        <v>54</v>
      </c>
      <c r="C43866" s="1" t="s">
        <v>49</v>
      </c>
      <c r="D43866" s="1" t="s">
        <v>49</v>
      </c>
      <c r="E43866" s="2">
        <v>40602</v>
      </c>
    </row>
    <row r="43867" spans="2:5" x14ac:dyDescent="0.25">
      <c r="B43867" s="1" t="s">
        <v>54</v>
      </c>
      <c r="C43867" s="1" t="s">
        <v>49</v>
      </c>
      <c r="D43867" s="1" t="s">
        <v>49</v>
      </c>
      <c r="E43867" s="2">
        <v>40599</v>
      </c>
    </row>
    <row r="43868" spans="2:5" x14ac:dyDescent="0.25">
      <c r="B43868" s="1" t="s">
        <v>54</v>
      </c>
      <c r="C43868" s="1" t="s">
        <v>49</v>
      </c>
      <c r="D43868" s="1" t="s">
        <v>49</v>
      </c>
      <c r="E43868" s="2">
        <v>40598</v>
      </c>
    </row>
    <row r="43869" spans="2:5" x14ac:dyDescent="0.25">
      <c r="B43869" s="1" t="s">
        <v>54</v>
      </c>
      <c r="C43869" s="1" t="s">
        <v>49</v>
      </c>
      <c r="D43869" s="1" t="s">
        <v>49</v>
      </c>
      <c r="E43869" s="2">
        <v>40597</v>
      </c>
    </row>
    <row r="43870" spans="2:5" x14ac:dyDescent="0.25">
      <c r="B43870" s="1" t="s">
        <v>54</v>
      </c>
      <c r="C43870" s="1" t="s">
        <v>49</v>
      </c>
      <c r="D43870" s="1" t="s">
        <v>49</v>
      </c>
      <c r="E43870" s="2">
        <v>40596</v>
      </c>
    </row>
    <row r="43871" spans="2:5" x14ac:dyDescent="0.25">
      <c r="B43871" s="1" t="s">
        <v>54</v>
      </c>
      <c r="C43871" s="1" t="s">
        <v>49</v>
      </c>
      <c r="D43871" s="1" t="s">
        <v>49</v>
      </c>
      <c r="E43871" s="2">
        <v>40595</v>
      </c>
    </row>
    <row r="43872" spans="2:5" x14ac:dyDescent="0.25">
      <c r="B43872" s="1" t="s">
        <v>54</v>
      </c>
      <c r="C43872" s="1" t="s">
        <v>49</v>
      </c>
      <c r="D43872" s="1" t="s">
        <v>49</v>
      </c>
      <c r="E43872" s="2">
        <v>40592</v>
      </c>
    </row>
    <row r="43873" spans="2:5" x14ac:dyDescent="0.25">
      <c r="B43873" s="1" t="s">
        <v>54</v>
      </c>
      <c r="C43873" s="1" t="s">
        <v>49</v>
      </c>
      <c r="D43873" s="1" t="s">
        <v>49</v>
      </c>
      <c r="E43873" s="2">
        <v>40591</v>
      </c>
    </row>
    <row r="43874" spans="2:5" x14ac:dyDescent="0.25">
      <c r="B43874" s="1" t="s">
        <v>54</v>
      </c>
      <c r="C43874" s="1" t="s">
        <v>49</v>
      </c>
      <c r="D43874" s="1" t="s">
        <v>49</v>
      </c>
      <c r="E43874" s="2">
        <v>40590</v>
      </c>
    </row>
    <row r="43875" spans="2:5" x14ac:dyDescent="0.25">
      <c r="B43875" s="1" t="s">
        <v>54</v>
      </c>
      <c r="C43875" s="1" t="s">
        <v>49</v>
      </c>
      <c r="D43875" s="1" t="s">
        <v>49</v>
      </c>
      <c r="E43875" s="2">
        <v>40589</v>
      </c>
    </row>
    <row r="43876" spans="2:5" x14ac:dyDescent="0.25">
      <c r="B43876" s="1" t="s">
        <v>54</v>
      </c>
      <c r="C43876" s="1" t="s">
        <v>49</v>
      </c>
      <c r="D43876" s="1" t="s">
        <v>49</v>
      </c>
      <c r="E43876" s="2">
        <v>40588</v>
      </c>
    </row>
    <row r="43877" spans="2:5" x14ac:dyDescent="0.25">
      <c r="B43877" s="1" t="s">
        <v>54</v>
      </c>
      <c r="C43877" s="1" t="s">
        <v>49</v>
      </c>
      <c r="D43877" s="1" t="s">
        <v>49</v>
      </c>
      <c r="E43877" s="2">
        <v>40585</v>
      </c>
    </row>
    <row r="43878" spans="2:5" x14ac:dyDescent="0.25">
      <c r="B43878" s="1" t="s">
        <v>54</v>
      </c>
      <c r="C43878" s="1" t="s">
        <v>49</v>
      </c>
      <c r="D43878" s="1" t="s">
        <v>49</v>
      </c>
      <c r="E43878" s="2">
        <v>40584</v>
      </c>
    </row>
    <row r="43879" spans="2:5" x14ac:dyDescent="0.25">
      <c r="B43879" s="1" t="s">
        <v>54</v>
      </c>
      <c r="C43879" s="1" t="s">
        <v>49</v>
      </c>
      <c r="D43879" s="1" t="s">
        <v>49</v>
      </c>
      <c r="E43879" s="2">
        <v>40583</v>
      </c>
    </row>
    <row r="43880" spans="2:5" x14ac:dyDescent="0.25">
      <c r="B43880" s="1" t="s">
        <v>54</v>
      </c>
      <c r="C43880" s="1" t="s">
        <v>49</v>
      </c>
      <c r="D43880" s="1" t="s">
        <v>49</v>
      </c>
      <c r="E43880" s="2">
        <v>40582</v>
      </c>
    </row>
    <row r="43881" spans="2:5" x14ac:dyDescent="0.25">
      <c r="B43881" s="1" t="s">
        <v>54</v>
      </c>
      <c r="C43881" s="1" t="s">
        <v>49</v>
      </c>
      <c r="D43881" s="1" t="s">
        <v>49</v>
      </c>
      <c r="E43881" s="2">
        <v>40581</v>
      </c>
    </row>
    <row r="43882" spans="2:5" x14ac:dyDescent="0.25">
      <c r="B43882" s="1" t="s">
        <v>54</v>
      </c>
      <c r="C43882" s="1" t="s">
        <v>49</v>
      </c>
      <c r="D43882" s="1" t="s">
        <v>49</v>
      </c>
      <c r="E43882" s="2">
        <v>40578</v>
      </c>
    </row>
    <row r="43883" spans="2:5" x14ac:dyDescent="0.25">
      <c r="B43883" s="1" t="s">
        <v>54</v>
      </c>
      <c r="C43883" s="1" t="s">
        <v>49</v>
      </c>
      <c r="D43883" s="1" t="s">
        <v>49</v>
      </c>
      <c r="E43883" s="2">
        <v>40577</v>
      </c>
    </row>
    <row r="43884" spans="2:5" x14ac:dyDescent="0.25">
      <c r="B43884" s="1" t="s">
        <v>54</v>
      </c>
      <c r="C43884" s="1" t="s">
        <v>49</v>
      </c>
      <c r="D43884" s="1" t="s">
        <v>49</v>
      </c>
      <c r="E43884" s="2">
        <v>40576</v>
      </c>
    </row>
    <row r="43885" spans="2:5" x14ac:dyDescent="0.25">
      <c r="B43885" s="1" t="s">
        <v>54</v>
      </c>
      <c r="C43885" s="1" t="s">
        <v>49</v>
      </c>
      <c r="D43885" s="1" t="s">
        <v>49</v>
      </c>
      <c r="E43885" s="2">
        <v>40575</v>
      </c>
    </row>
    <row r="43886" spans="2:5" x14ac:dyDescent="0.25">
      <c r="B43886" s="1" t="s">
        <v>54</v>
      </c>
      <c r="C43886" s="1" t="s">
        <v>49</v>
      </c>
      <c r="D43886" s="1" t="s">
        <v>49</v>
      </c>
      <c r="E43886" s="2">
        <v>40574</v>
      </c>
    </row>
    <row r="43887" spans="2:5" x14ac:dyDescent="0.25">
      <c r="B43887" s="1" t="s">
        <v>54</v>
      </c>
      <c r="C43887" s="1" t="s">
        <v>49</v>
      </c>
      <c r="D43887" s="1" t="s">
        <v>49</v>
      </c>
      <c r="E43887" s="2">
        <v>40571</v>
      </c>
    </row>
    <row r="43888" spans="2:5" x14ac:dyDescent="0.25">
      <c r="B43888" s="1" t="s">
        <v>54</v>
      </c>
      <c r="C43888" s="1" t="s">
        <v>49</v>
      </c>
      <c r="D43888" s="1" t="s">
        <v>49</v>
      </c>
      <c r="E43888" s="2">
        <v>40570</v>
      </c>
    </row>
    <row r="43889" spans="2:5" x14ac:dyDescent="0.25">
      <c r="B43889" s="1" t="s">
        <v>54</v>
      </c>
      <c r="C43889" s="1" t="s">
        <v>49</v>
      </c>
      <c r="D43889" s="1" t="s">
        <v>49</v>
      </c>
      <c r="E43889" s="2">
        <v>40569</v>
      </c>
    </row>
    <row r="43890" spans="2:5" x14ac:dyDescent="0.25">
      <c r="B43890" s="1" t="s">
        <v>54</v>
      </c>
      <c r="C43890" s="1" t="s">
        <v>49</v>
      </c>
      <c r="D43890" s="1" t="s">
        <v>49</v>
      </c>
      <c r="E43890" s="2">
        <v>40568</v>
      </c>
    </row>
    <row r="43891" spans="2:5" x14ac:dyDescent="0.25">
      <c r="B43891" s="1" t="s">
        <v>54</v>
      </c>
      <c r="C43891" s="1" t="s">
        <v>49</v>
      </c>
      <c r="D43891" s="1" t="s">
        <v>49</v>
      </c>
      <c r="E43891" s="2">
        <v>40567</v>
      </c>
    </row>
    <row r="43892" spans="2:5" x14ac:dyDescent="0.25">
      <c r="B43892" s="1" t="s">
        <v>54</v>
      </c>
      <c r="C43892" s="1" t="s">
        <v>49</v>
      </c>
      <c r="D43892" s="1" t="s">
        <v>49</v>
      </c>
      <c r="E43892" s="2">
        <v>40564</v>
      </c>
    </row>
    <row r="43893" spans="2:5" x14ac:dyDescent="0.25">
      <c r="B43893" s="1" t="s">
        <v>54</v>
      </c>
      <c r="C43893" s="1" t="s">
        <v>49</v>
      </c>
      <c r="D43893" s="1" t="s">
        <v>49</v>
      </c>
      <c r="E43893" s="2">
        <v>40563</v>
      </c>
    </row>
    <row r="43894" spans="2:5" x14ac:dyDescent="0.25">
      <c r="B43894" s="1" t="s">
        <v>54</v>
      </c>
      <c r="C43894" s="1" t="s">
        <v>49</v>
      </c>
      <c r="D43894" s="1" t="s">
        <v>49</v>
      </c>
      <c r="E43894" s="2">
        <v>40562</v>
      </c>
    </row>
    <row r="43895" spans="2:5" x14ac:dyDescent="0.25">
      <c r="B43895" s="1" t="s">
        <v>54</v>
      </c>
      <c r="C43895" s="1" t="s">
        <v>49</v>
      </c>
      <c r="D43895" s="1" t="s">
        <v>49</v>
      </c>
      <c r="E43895" s="2">
        <v>40561</v>
      </c>
    </row>
    <row r="43896" spans="2:5" x14ac:dyDescent="0.25">
      <c r="B43896" s="1" t="s">
        <v>54</v>
      </c>
      <c r="C43896" s="1" t="s">
        <v>49</v>
      </c>
      <c r="D43896" s="1" t="s">
        <v>49</v>
      </c>
      <c r="E43896" s="2">
        <v>40560</v>
      </c>
    </row>
    <row r="43897" spans="2:5" x14ac:dyDescent="0.25">
      <c r="B43897" s="1" t="s">
        <v>54</v>
      </c>
      <c r="C43897" s="1" t="s">
        <v>49</v>
      </c>
      <c r="D43897" s="1" t="s">
        <v>49</v>
      </c>
      <c r="E43897" s="2">
        <v>40557</v>
      </c>
    </row>
    <row r="43898" spans="2:5" x14ac:dyDescent="0.25">
      <c r="B43898" s="1" t="s">
        <v>54</v>
      </c>
      <c r="C43898" s="1" t="s">
        <v>49</v>
      </c>
      <c r="D43898" s="1" t="s">
        <v>49</v>
      </c>
      <c r="E43898" s="2">
        <v>40556</v>
      </c>
    </row>
    <row r="43899" spans="2:5" x14ac:dyDescent="0.25">
      <c r="B43899" s="1" t="s">
        <v>54</v>
      </c>
      <c r="C43899" s="1" t="s">
        <v>49</v>
      </c>
      <c r="D43899" s="1" t="s">
        <v>49</v>
      </c>
      <c r="E43899" s="2">
        <v>40555</v>
      </c>
    </row>
    <row r="43900" spans="2:5" x14ac:dyDescent="0.25">
      <c r="B43900" s="1" t="s">
        <v>54</v>
      </c>
      <c r="C43900" s="1" t="s">
        <v>49</v>
      </c>
      <c r="D43900" s="1" t="s">
        <v>49</v>
      </c>
      <c r="E43900" s="2">
        <v>40554</v>
      </c>
    </row>
    <row r="43901" spans="2:5" x14ac:dyDescent="0.25">
      <c r="B43901" s="1" t="s">
        <v>54</v>
      </c>
      <c r="C43901" s="1" t="s">
        <v>49</v>
      </c>
      <c r="D43901" s="1" t="s">
        <v>49</v>
      </c>
      <c r="E43901" s="2">
        <v>40553</v>
      </c>
    </row>
    <row r="43902" spans="2:5" x14ac:dyDescent="0.25">
      <c r="B43902" s="1" t="s">
        <v>54</v>
      </c>
      <c r="C43902" s="1" t="s">
        <v>49</v>
      </c>
      <c r="D43902" s="1" t="s">
        <v>49</v>
      </c>
      <c r="E43902" s="2">
        <v>40550</v>
      </c>
    </row>
    <row r="43903" spans="2:5" x14ac:dyDescent="0.25">
      <c r="B43903" s="1" t="s">
        <v>54</v>
      </c>
      <c r="C43903" s="1" t="s">
        <v>49</v>
      </c>
      <c r="D43903" s="1" t="s">
        <v>49</v>
      </c>
      <c r="E43903" s="2">
        <v>40549</v>
      </c>
    </row>
    <row r="43904" spans="2:5" x14ac:dyDescent="0.25">
      <c r="B43904" s="1" t="s">
        <v>54</v>
      </c>
      <c r="C43904" s="1" t="s">
        <v>49</v>
      </c>
      <c r="D43904" s="1" t="s">
        <v>49</v>
      </c>
      <c r="E43904" s="2">
        <v>40548</v>
      </c>
    </row>
    <row r="43905" spans="2:5" x14ac:dyDescent="0.25">
      <c r="B43905" s="1" t="s">
        <v>54</v>
      </c>
      <c r="C43905" s="1" t="s">
        <v>49</v>
      </c>
      <c r="D43905" s="1" t="s">
        <v>49</v>
      </c>
      <c r="E43905" s="2">
        <v>40547</v>
      </c>
    </row>
    <row r="43906" spans="2:5" x14ac:dyDescent="0.25">
      <c r="B43906" s="1" t="s">
        <v>54</v>
      </c>
      <c r="C43906" s="1" t="s">
        <v>49</v>
      </c>
      <c r="D43906" s="1" t="s">
        <v>49</v>
      </c>
      <c r="E43906" s="2">
        <v>40546</v>
      </c>
    </row>
    <row r="43907" spans="2:5" x14ac:dyDescent="0.25">
      <c r="B43907" s="1" t="s">
        <v>54</v>
      </c>
      <c r="C43907" s="1" t="s">
        <v>49</v>
      </c>
      <c r="D43907" s="1" t="s">
        <v>49</v>
      </c>
      <c r="E43907" s="2">
        <v>40543</v>
      </c>
    </row>
    <row r="43908" spans="2:5" x14ac:dyDescent="0.25">
      <c r="B43908" s="1" t="s">
        <v>54</v>
      </c>
      <c r="C43908" s="1" t="s">
        <v>49</v>
      </c>
      <c r="D43908" s="1" t="s">
        <v>49</v>
      </c>
      <c r="E43908" s="2">
        <v>40542</v>
      </c>
    </row>
    <row r="43909" spans="2:5" x14ac:dyDescent="0.25">
      <c r="B43909" s="1" t="s">
        <v>54</v>
      </c>
      <c r="C43909" s="1" t="s">
        <v>49</v>
      </c>
      <c r="D43909" s="1" t="s">
        <v>49</v>
      </c>
      <c r="E43909" s="2">
        <v>40541</v>
      </c>
    </row>
    <row r="43910" spans="2:5" x14ac:dyDescent="0.25">
      <c r="B43910" s="1" t="s">
        <v>54</v>
      </c>
      <c r="C43910" s="1" t="s">
        <v>49</v>
      </c>
      <c r="D43910" s="1" t="s">
        <v>49</v>
      </c>
      <c r="E43910" s="2">
        <v>40540</v>
      </c>
    </row>
    <row r="43911" spans="2:5" x14ac:dyDescent="0.25">
      <c r="B43911" s="1" t="s">
        <v>54</v>
      </c>
      <c r="C43911" s="1" t="s">
        <v>49</v>
      </c>
      <c r="D43911" s="1" t="s">
        <v>49</v>
      </c>
      <c r="E43911" s="2">
        <v>40539</v>
      </c>
    </row>
    <row r="43912" spans="2:5" x14ac:dyDescent="0.25">
      <c r="B43912" s="1" t="s">
        <v>54</v>
      </c>
      <c r="C43912" s="1" t="s">
        <v>49</v>
      </c>
      <c r="D43912" s="1" t="s">
        <v>49</v>
      </c>
      <c r="E43912" s="2">
        <v>40536</v>
      </c>
    </row>
    <row r="43913" spans="2:5" x14ac:dyDescent="0.25">
      <c r="B43913" s="1" t="s">
        <v>54</v>
      </c>
      <c r="C43913" s="1" t="s">
        <v>49</v>
      </c>
      <c r="D43913" s="1" t="s">
        <v>49</v>
      </c>
      <c r="E43913" s="2">
        <v>40535</v>
      </c>
    </row>
    <row r="43914" spans="2:5" x14ac:dyDescent="0.25">
      <c r="B43914" s="1" t="s">
        <v>54</v>
      </c>
      <c r="C43914" s="1" t="s">
        <v>49</v>
      </c>
      <c r="D43914" s="1" t="s">
        <v>49</v>
      </c>
      <c r="E43914" s="2">
        <v>40534</v>
      </c>
    </row>
    <row r="43915" spans="2:5" x14ac:dyDescent="0.25">
      <c r="B43915" s="1" t="s">
        <v>54</v>
      </c>
      <c r="C43915" s="1" t="s">
        <v>49</v>
      </c>
      <c r="D43915" s="1" t="s">
        <v>49</v>
      </c>
      <c r="E43915" s="2">
        <v>40533</v>
      </c>
    </row>
    <row r="43916" spans="2:5" x14ac:dyDescent="0.25">
      <c r="B43916" s="1" t="s">
        <v>54</v>
      </c>
      <c r="C43916" s="1" t="s">
        <v>49</v>
      </c>
      <c r="D43916" s="1" t="s">
        <v>49</v>
      </c>
      <c r="E43916" s="2">
        <v>40532</v>
      </c>
    </row>
    <row r="43917" spans="2:5" x14ac:dyDescent="0.25">
      <c r="B43917" s="1" t="s">
        <v>54</v>
      </c>
      <c r="C43917" s="1" t="s">
        <v>49</v>
      </c>
      <c r="D43917" s="1" t="s">
        <v>49</v>
      </c>
      <c r="E43917" s="2">
        <v>40529</v>
      </c>
    </row>
    <row r="43918" spans="2:5" x14ac:dyDescent="0.25">
      <c r="B43918" s="1" t="s">
        <v>54</v>
      </c>
      <c r="C43918" s="1" t="s">
        <v>49</v>
      </c>
      <c r="D43918" s="1" t="s">
        <v>49</v>
      </c>
      <c r="E43918" s="2">
        <v>40528</v>
      </c>
    </row>
    <row r="43919" spans="2:5" x14ac:dyDescent="0.25">
      <c r="B43919" s="1" t="s">
        <v>54</v>
      </c>
      <c r="C43919" s="1" t="s">
        <v>49</v>
      </c>
      <c r="D43919" s="1" t="s">
        <v>49</v>
      </c>
      <c r="E43919" s="2">
        <v>40527</v>
      </c>
    </row>
    <row r="43920" spans="2:5" x14ac:dyDescent="0.25">
      <c r="B43920" s="1" t="s">
        <v>54</v>
      </c>
      <c r="C43920" s="1" t="s">
        <v>49</v>
      </c>
      <c r="D43920" s="1" t="s">
        <v>49</v>
      </c>
      <c r="E43920" s="2">
        <v>40526</v>
      </c>
    </row>
    <row r="43921" spans="2:5" x14ac:dyDescent="0.25">
      <c r="B43921" s="1" t="s">
        <v>54</v>
      </c>
      <c r="C43921" s="1" t="s">
        <v>49</v>
      </c>
      <c r="D43921" s="1" t="s">
        <v>49</v>
      </c>
      <c r="E43921" s="2">
        <v>40525</v>
      </c>
    </row>
    <row r="43922" spans="2:5" x14ac:dyDescent="0.25">
      <c r="B43922" s="1" t="s">
        <v>54</v>
      </c>
      <c r="C43922" s="1" t="s">
        <v>49</v>
      </c>
      <c r="D43922" s="1" t="s">
        <v>49</v>
      </c>
      <c r="E43922" s="2">
        <v>40522</v>
      </c>
    </row>
    <row r="43923" spans="2:5" x14ac:dyDescent="0.25">
      <c r="B43923" s="1" t="s">
        <v>54</v>
      </c>
      <c r="C43923" s="1" t="s">
        <v>49</v>
      </c>
      <c r="D43923" s="1" t="s">
        <v>49</v>
      </c>
      <c r="E43923" s="2">
        <v>40521</v>
      </c>
    </row>
    <row r="43924" spans="2:5" x14ac:dyDescent="0.25">
      <c r="B43924" s="1" t="s">
        <v>54</v>
      </c>
      <c r="C43924" s="1" t="s">
        <v>49</v>
      </c>
      <c r="D43924" s="1" t="s">
        <v>49</v>
      </c>
      <c r="E43924" s="2">
        <v>40520</v>
      </c>
    </row>
    <row r="43925" spans="2:5" x14ac:dyDescent="0.25">
      <c r="B43925" s="1" t="s">
        <v>54</v>
      </c>
      <c r="C43925" s="1" t="s">
        <v>49</v>
      </c>
      <c r="D43925" s="1" t="s">
        <v>49</v>
      </c>
      <c r="E43925" s="2">
        <v>40519</v>
      </c>
    </row>
    <row r="43926" spans="2:5" x14ac:dyDescent="0.25">
      <c r="B43926" s="1" t="s">
        <v>54</v>
      </c>
      <c r="C43926" s="1" t="s">
        <v>49</v>
      </c>
      <c r="D43926" s="1" t="s">
        <v>49</v>
      </c>
      <c r="E43926" s="2">
        <v>40518</v>
      </c>
    </row>
    <row r="43927" spans="2:5" x14ac:dyDescent="0.25">
      <c r="B43927" s="1" t="s">
        <v>54</v>
      </c>
      <c r="C43927" s="1" t="s">
        <v>49</v>
      </c>
      <c r="D43927" s="1" t="s">
        <v>49</v>
      </c>
      <c r="E43927" s="2">
        <v>40515</v>
      </c>
    </row>
    <row r="43928" spans="2:5" x14ac:dyDescent="0.25">
      <c r="B43928" s="1" t="s">
        <v>54</v>
      </c>
      <c r="C43928" s="1" t="s">
        <v>49</v>
      </c>
      <c r="D43928" s="1" t="s">
        <v>49</v>
      </c>
      <c r="E43928" s="2">
        <v>40514</v>
      </c>
    </row>
    <row r="43929" spans="2:5" x14ac:dyDescent="0.25">
      <c r="B43929" s="1" t="s">
        <v>54</v>
      </c>
      <c r="C43929" s="1" t="s">
        <v>49</v>
      </c>
      <c r="D43929" s="1" t="s">
        <v>49</v>
      </c>
      <c r="E43929" s="2">
        <v>40513</v>
      </c>
    </row>
    <row r="43930" spans="2:5" x14ac:dyDescent="0.25">
      <c r="B43930" s="1" t="s">
        <v>54</v>
      </c>
      <c r="C43930" s="1" t="s">
        <v>49</v>
      </c>
      <c r="D43930" s="1" t="s">
        <v>49</v>
      </c>
      <c r="E43930" s="2">
        <v>40512</v>
      </c>
    </row>
    <row r="43931" spans="2:5" x14ac:dyDescent="0.25">
      <c r="B43931" s="1" t="s">
        <v>54</v>
      </c>
      <c r="C43931" s="1" t="s">
        <v>49</v>
      </c>
      <c r="D43931" s="1" t="s">
        <v>49</v>
      </c>
      <c r="E43931" s="2">
        <v>40511</v>
      </c>
    </row>
    <row r="43932" spans="2:5" x14ac:dyDescent="0.25">
      <c r="B43932" s="1" t="s">
        <v>54</v>
      </c>
      <c r="C43932" s="1" t="s">
        <v>49</v>
      </c>
      <c r="D43932" s="1" t="s">
        <v>49</v>
      </c>
      <c r="E43932" s="2">
        <v>40508</v>
      </c>
    </row>
    <row r="43933" spans="2:5" x14ac:dyDescent="0.25">
      <c r="B43933" s="1" t="s">
        <v>54</v>
      </c>
      <c r="C43933" s="1" t="s">
        <v>49</v>
      </c>
      <c r="D43933" s="1" t="s">
        <v>49</v>
      </c>
      <c r="E43933" s="2">
        <v>40507</v>
      </c>
    </row>
    <row r="43934" spans="2:5" x14ac:dyDescent="0.25">
      <c r="B43934" s="1" t="s">
        <v>54</v>
      </c>
      <c r="C43934" s="1" t="s">
        <v>49</v>
      </c>
      <c r="D43934" s="1" t="s">
        <v>49</v>
      </c>
      <c r="E43934" s="2">
        <v>40506</v>
      </c>
    </row>
    <row r="43935" spans="2:5" x14ac:dyDescent="0.25">
      <c r="B43935" s="1" t="s">
        <v>54</v>
      </c>
      <c r="C43935" s="1" t="s">
        <v>49</v>
      </c>
      <c r="D43935" s="1" t="s">
        <v>49</v>
      </c>
      <c r="E43935" s="2">
        <v>40505</v>
      </c>
    </row>
    <row r="43936" spans="2:5" x14ac:dyDescent="0.25">
      <c r="B43936" s="1" t="s">
        <v>54</v>
      </c>
      <c r="C43936" s="1" t="s">
        <v>49</v>
      </c>
      <c r="D43936" s="1" t="s">
        <v>49</v>
      </c>
      <c r="E43936" s="2">
        <v>40504</v>
      </c>
    </row>
    <row r="43937" spans="2:5" x14ac:dyDescent="0.25">
      <c r="B43937" s="1" t="s">
        <v>54</v>
      </c>
      <c r="C43937" s="1" t="s">
        <v>49</v>
      </c>
      <c r="D43937" s="1" t="s">
        <v>49</v>
      </c>
      <c r="E43937" s="2">
        <v>40497</v>
      </c>
    </row>
    <row r="43938" spans="2:5" x14ac:dyDescent="0.25">
      <c r="B43938" s="1" t="s">
        <v>54</v>
      </c>
      <c r="C43938" s="1" t="s">
        <v>49</v>
      </c>
      <c r="D43938" s="1" t="s">
        <v>49</v>
      </c>
      <c r="E43938" s="2">
        <v>40494</v>
      </c>
    </row>
    <row r="43939" spans="2:5" x14ac:dyDescent="0.25">
      <c r="B43939" s="1" t="s">
        <v>54</v>
      </c>
      <c r="C43939" s="1" t="s">
        <v>49</v>
      </c>
      <c r="D43939" s="1" t="s">
        <v>49</v>
      </c>
      <c r="E43939" s="2">
        <v>40493</v>
      </c>
    </row>
    <row r="43940" spans="2:5" x14ac:dyDescent="0.25">
      <c r="B43940" s="1" t="s">
        <v>54</v>
      </c>
      <c r="C43940" s="1" t="s">
        <v>49</v>
      </c>
      <c r="D43940" s="1" t="s">
        <v>49</v>
      </c>
      <c r="E43940" s="2">
        <v>40492</v>
      </c>
    </row>
    <row r="43941" spans="2:5" x14ac:dyDescent="0.25">
      <c r="B43941" s="1" t="s">
        <v>54</v>
      </c>
      <c r="C43941" s="1" t="s">
        <v>49</v>
      </c>
      <c r="D43941" s="1" t="s">
        <v>49</v>
      </c>
      <c r="E43941" s="2">
        <v>40491</v>
      </c>
    </row>
    <row r="43942" spans="2:5" x14ac:dyDescent="0.25">
      <c r="B43942" s="1" t="s">
        <v>54</v>
      </c>
      <c r="C43942" s="1" t="s">
        <v>49</v>
      </c>
      <c r="D43942" s="1" t="s">
        <v>49</v>
      </c>
      <c r="E43942" s="2">
        <v>40490</v>
      </c>
    </row>
    <row r="43943" spans="2:5" x14ac:dyDescent="0.25">
      <c r="B43943" s="1" t="s">
        <v>54</v>
      </c>
      <c r="C43943" s="1" t="s">
        <v>49</v>
      </c>
      <c r="D43943" s="1" t="s">
        <v>49</v>
      </c>
      <c r="E43943" s="2">
        <v>40487</v>
      </c>
    </row>
    <row r="43944" spans="2:5" x14ac:dyDescent="0.25">
      <c r="B43944" s="1" t="s">
        <v>54</v>
      </c>
      <c r="C43944" s="1" t="s">
        <v>49</v>
      </c>
      <c r="D43944" s="1" t="s">
        <v>49</v>
      </c>
      <c r="E43944" s="2">
        <v>40486</v>
      </c>
    </row>
    <row r="43945" spans="2:5" x14ac:dyDescent="0.25">
      <c r="B43945" s="1" t="s">
        <v>54</v>
      </c>
      <c r="C43945" s="1" t="s">
        <v>49</v>
      </c>
      <c r="D43945" s="1" t="s">
        <v>49</v>
      </c>
      <c r="E43945" s="2">
        <v>40485</v>
      </c>
    </row>
    <row r="43946" spans="2:5" x14ac:dyDescent="0.25">
      <c r="B43946" s="1" t="s">
        <v>54</v>
      </c>
      <c r="C43946" s="1" t="s">
        <v>49</v>
      </c>
      <c r="D43946" s="1" t="s">
        <v>49</v>
      </c>
      <c r="E43946" s="2">
        <v>40484</v>
      </c>
    </row>
    <row r="43947" spans="2:5" x14ac:dyDescent="0.25">
      <c r="B43947" s="1" t="s">
        <v>54</v>
      </c>
      <c r="C43947" s="1" t="s">
        <v>49</v>
      </c>
      <c r="D43947" s="1" t="s">
        <v>49</v>
      </c>
      <c r="E43947" s="2">
        <v>40483</v>
      </c>
    </row>
    <row r="43948" spans="2:5" x14ac:dyDescent="0.25">
      <c r="B43948" s="1" t="s">
        <v>54</v>
      </c>
      <c r="C43948" s="1" t="s">
        <v>49</v>
      </c>
      <c r="D43948" s="1" t="s">
        <v>49</v>
      </c>
      <c r="E43948" s="2">
        <v>40479</v>
      </c>
    </row>
    <row r="43949" spans="2:5" x14ac:dyDescent="0.25">
      <c r="B43949" s="1" t="s">
        <v>54</v>
      </c>
      <c r="C43949" s="1" t="s">
        <v>49</v>
      </c>
      <c r="D43949" s="1" t="s">
        <v>49</v>
      </c>
      <c r="E43949" s="2">
        <v>40478</v>
      </c>
    </row>
    <row r="43950" spans="2:5" x14ac:dyDescent="0.25">
      <c r="B43950" s="1" t="s">
        <v>54</v>
      </c>
      <c r="C43950" s="1" t="s">
        <v>49</v>
      </c>
      <c r="D43950" s="1" t="s">
        <v>49</v>
      </c>
      <c r="E43950" s="2">
        <v>40477</v>
      </c>
    </row>
    <row r="43951" spans="2:5" x14ac:dyDescent="0.25">
      <c r="B43951" s="1" t="s">
        <v>54</v>
      </c>
      <c r="C43951" s="1" t="s">
        <v>49</v>
      </c>
      <c r="D43951" s="1" t="s">
        <v>49</v>
      </c>
      <c r="E43951" s="2">
        <v>40476</v>
      </c>
    </row>
    <row r="43952" spans="2:5" x14ac:dyDescent="0.25">
      <c r="B43952" s="1" t="s">
        <v>54</v>
      </c>
      <c r="C43952" s="1" t="s">
        <v>49</v>
      </c>
      <c r="D43952" s="1" t="s">
        <v>49</v>
      </c>
      <c r="E43952" s="2">
        <v>40473</v>
      </c>
    </row>
    <row r="43953" spans="2:5" x14ac:dyDescent="0.25">
      <c r="B43953" s="1" t="s">
        <v>54</v>
      </c>
      <c r="C43953" s="1" t="s">
        <v>49</v>
      </c>
      <c r="D43953" s="1" t="s">
        <v>49</v>
      </c>
      <c r="E43953" s="2">
        <v>40472</v>
      </c>
    </row>
    <row r="43954" spans="2:5" x14ac:dyDescent="0.25">
      <c r="B43954" s="1" t="s">
        <v>54</v>
      </c>
      <c r="C43954" s="1" t="s">
        <v>49</v>
      </c>
      <c r="D43954" s="1" t="s">
        <v>49</v>
      </c>
      <c r="E43954" s="2">
        <v>40471</v>
      </c>
    </row>
    <row r="43955" spans="2:5" x14ac:dyDescent="0.25">
      <c r="B43955" s="1" t="s">
        <v>54</v>
      </c>
      <c r="C43955" s="1" t="s">
        <v>49</v>
      </c>
      <c r="D43955" s="1" t="s">
        <v>49</v>
      </c>
      <c r="E43955" s="2">
        <v>40470</v>
      </c>
    </row>
    <row r="43956" spans="2:5" x14ac:dyDescent="0.25">
      <c r="B43956" s="1" t="s">
        <v>54</v>
      </c>
      <c r="C43956" s="1" t="s">
        <v>49</v>
      </c>
      <c r="D43956" s="1" t="s">
        <v>49</v>
      </c>
      <c r="E43956" s="2">
        <v>40469</v>
      </c>
    </row>
    <row r="43957" spans="2:5" x14ac:dyDescent="0.25">
      <c r="B43957" s="1" t="s">
        <v>54</v>
      </c>
      <c r="C43957" s="1" t="s">
        <v>49</v>
      </c>
      <c r="D43957" s="1" t="s">
        <v>49</v>
      </c>
      <c r="E43957" s="2">
        <v>40466</v>
      </c>
    </row>
    <row r="43958" spans="2:5" x14ac:dyDescent="0.25">
      <c r="B43958" s="1" t="s">
        <v>54</v>
      </c>
      <c r="C43958" s="1" t="s">
        <v>49</v>
      </c>
      <c r="D43958" s="1" t="s">
        <v>49</v>
      </c>
      <c r="E43958" s="2">
        <v>40465</v>
      </c>
    </row>
    <row r="43959" spans="2:5" x14ac:dyDescent="0.25">
      <c r="B43959" s="1" t="s">
        <v>54</v>
      </c>
      <c r="C43959" s="1" t="s">
        <v>49</v>
      </c>
      <c r="D43959" s="1" t="s">
        <v>49</v>
      </c>
      <c r="E43959" s="2">
        <v>40464</v>
      </c>
    </row>
    <row r="43960" spans="2:5" x14ac:dyDescent="0.25">
      <c r="B43960" s="1" t="s">
        <v>54</v>
      </c>
      <c r="C43960" s="1" t="s">
        <v>49</v>
      </c>
      <c r="D43960" s="1" t="s">
        <v>49</v>
      </c>
      <c r="E43960" s="2">
        <v>40463</v>
      </c>
    </row>
    <row r="43961" spans="2:5" x14ac:dyDescent="0.25">
      <c r="B43961" s="1" t="s">
        <v>54</v>
      </c>
      <c r="C43961" s="1" t="s">
        <v>49</v>
      </c>
      <c r="D43961" s="1" t="s">
        <v>49</v>
      </c>
      <c r="E43961" s="2">
        <v>40462</v>
      </c>
    </row>
    <row r="43962" spans="2:5" x14ac:dyDescent="0.25">
      <c r="B43962" s="1" t="s">
        <v>54</v>
      </c>
      <c r="C43962" s="1" t="s">
        <v>49</v>
      </c>
      <c r="D43962" s="1" t="s">
        <v>49</v>
      </c>
      <c r="E43962" s="2">
        <v>40459</v>
      </c>
    </row>
    <row r="43963" spans="2:5" x14ac:dyDescent="0.25">
      <c r="B43963" s="1" t="s">
        <v>54</v>
      </c>
      <c r="C43963" s="1" t="s">
        <v>49</v>
      </c>
      <c r="D43963" s="1" t="s">
        <v>49</v>
      </c>
      <c r="E43963" s="2">
        <v>40458</v>
      </c>
    </row>
    <row r="43964" spans="2:5" x14ac:dyDescent="0.25">
      <c r="B43964" s="1" t="s">
        <v>54</v>
      </c>
      <c r="C43964" s="1" t="s">
        <v>49</v>
      </c>
      <c r="D43964" s="1" t="s">
        <v>49</v>
      </c>
      <c r="E43964" s="2">
        <v>40457</v>
      </c>
    </row>
    <row r="43965" spans="2:5" x14ac:dyDescent="0.25">
      <c r="B43965" s="1" t="s">
        <v>54</v>
      </c>
      <c r="C43965" s="1" t="s">
        <v>49</v>
      </c>
      <c r="D43965" s="1" t="s">
        <v>49</v>
      </c>
      <c r="E43965" s="2">
        <v>40456</v>
      </c>
    </row>
    <row r="43966" spans="2:5" x14ac:dyDescent="0.25">
      <c r="B43966" s="1" t="s">
        <v>54</v>
      </c>
      <c r="C43966" s="1" t="s">
        <v>49</v>
      </c>
      <c r="D43966" s="1" t="s">
        <v>49</v>
      </c>
      <c r="E43966" s="2">
        <v>40455</v>
      </c>
    </row>
    <row r="43967" spans="2:5" x14ac:dyDescent="0.25">
      <c r="B43967" s="1" t="s">
        <v>54</v>
      </c>
      <c r="C43967" s="1" t="s">
        <v>49</v>
      </c>
      <c r="D43967" s="1" t="s">
        <v>49</v>
      </c>
      <c r="E43967" s="2">
        <v>40452</v>
      </c>
    </row>
    <row r="43968" spans="2:5" x14ac:dyDescent="0.25">
      <c r="B43968" s="1" t="s">
        <v>54</v>
      </c>
      <c r="C43968" s="1" t="s">
        <v>49</v>
      </c>
      <c r="D43968" s="1" t="s">
        <v>49</v>
      </c>
      <c r="E43968" s="2">
        <v>40451</v>
      </c>
    </row>
    <row r="43969" spans="2:5" x14ac:dyDescent="0.25">
      <c r="B43969" s="1" t="s">
        <v>54</v>
      </c>
      <c r="C43969" s="1" t="s">
        <v>49</v>
      </c>
      <c r="D43969" s="1" t="s">
        <v>49</v>
      </c>
      <c r="E43969" s="2">
        <v>40450</v>
      </c>
    </row>
    <row r="43970" spans="2:5" x14ac:dyDescent="0.25">
      <c r="B43970" s="1" t="s">
        <v>54</v>
      </c>
      <c r="C43970" s="1" t="s">
        <v>49</v>
      </c>
      <c r="D43970" s="1" t="s">
        <v>49</v>
      </c>
      <c r="E43970" s="2">
        <v>40449</v>
      </c>
    </row>
    <row r="43971" spans="2:5" x14ac:dyDescent="0.25">
      <c r="B43971" s="1" t="s">
        <v>54</v>
      </c>
      <c r="C43971" s="1" t="s">
        <v>49</v>
      </c>
      <c r="D43971" s="1" t="s">
        <v>49</v>
      </c>
      <c r="E43971" s="2">
        <v>40448</v>
      </c>
    </row>
    <row r="43972" spans="2:5" x14ac:dyDescent="0.25">
      <c r="B43972" s="1" t="s">
        <v>54</v>
      </c>
      <c r="C43972" s="1" t="s">
        <v>49</v>
      </c>
      <c r="D43972" s="1" t="s">
        <v>49</v>
      </c>
      <c r="E43972" s="2">
        <v>40445</v>
      </c>
    </row>
    <row r="43973" spans="2:5" x14ac:dyDescent="0.25">
      <c r="B43973" s="1" t="s">
        <v>54</v>
      </c>
      <c r="C43973" s="1" t="s">
        <v>49</v>
      </c>
      <c r="D43973" s="1" t="s">
        <v>49</v>
      </c>
      <c r="E43973" s="2">
        <v>40444</v>
      </c>
    </row>
    <row r="43974" spans="2:5" x14ac:dyDescent="0.25">
      <c r="B43974" s="1" t="s">
        <v>54</v>
      </c>
      <c r="C43974" s="1" t="s">
        <v>49</v>
      </c>
      <c r="D43974" s="1" t="s">
        <v>49</v>
      </c>
      <c r="E43974" s="2">
        <v>40443</v>
      </c>
    </row>
    <row r="43975" spans="2:5" x14ac:dyDescent="0.25">
      <c r="B43975" s="1" t="s">
        <v>54</v>
      </c>
      <c r="C43975" s="1" t="s">
        <v>49</v>
      </c>
      <c r="D43975" s="1" t="s">
        <v>49</v>
      </c>
      <c r="E43975" s="2">
        <v>40442</v>
      </c>
    </row>
    <row r="43976" spans="2:5" x14ac:dyDescent="0.25">
      <c r="B43976" s="1" t="s">
        <v>54</v>
      </c>
      <c r="C43976" s="1" t="s">
        <v>49</v>
      </c>
      <c r="D43976" s="1" t="s">
        <v>49</v>
      </c>
      <c r="E43976" s="2">
        <v>40441</v>
      </c>
    </row>
    <row r="43977" spans="2:5" x14ac:dyDescent="0.25">
      <c r="B43977" s="1" t="s">
        <v>54</v>
      </c>
      <c r="C43977" s="1" t="s">
        <v>49</v>
      </c>
      <c r="D43977" s="1" t="s">
        <v>49</v>
      </c>
      <c r="E43977" s="2">
        <v>40438</v>
      </c>
    </row>
    <row r="43978" spans="2:5" x14ac:dyDescent="0.25">
      <c r="B43978" s="1" t="s">
        <v>54</v>
      </c>
      <c r="C43978" s="1" t="s">
        <v>49</v>
      </c>
      <c r="D43978" s="1" t="s">
        <v>49</v>
      </c>
      <c r="E43978" s="2">
        <v>40437</v>
      </c>
    </row>
    <row r="43979" spans="2:5" x14ac:dyDescent="0.25">
      <c r="B43979" s="1" t="s">
        <v>54</v>
      </c>
      <c r="C43979" s="1" t="s">
        <v>49</v>
      </c>
      <c r="D43979" s="1" t="s">
        <v>49</v>
      </c>
      <c r="E43979" s="2">
        <v>40436</v>
      </c>
    </row>
    <row r="43980" spans="2:5" x14ac:dyDescent="0.25">
      <c r="B43980" s="1" t="s">
        <v>54</v>
      </c>
      <c r="C43980" s="1" t="s">
        <v>49</v>
      </c>
      <c r="D43980" s="1" t="s">
        <v>49</v>
      </c>
      <c r="E43980" s="2">
        <v>40435</v>
      </c>
    </row>
    <row r="43981" spans="2:5" x14ac:dyDescent="0.25">
      <c r="B43981" s="1" t="s">
        <v>54</v>
      </c>
      <c r="C43981" s="1" t="s">
        <v>49</v>
      </c>
      <c r="D43981" s="1" t="s">
        <v>49</v>
      </c>
      <c r="E43981" s="2">
        <v>40434</v>
      </c>
    </row>
    <row r="43982" spans="2:5" x14ac:dyDescent="0.25">
      <c r="B43982" s="1" t="s">
        <v>54</v>
      </c>
      <c r="C43982" s="1" t="s">
        <v>49</v>
      </c>
      <c r="D43982" s="1" t="s">
        <v>49</v>
      </c>
      <c r="E43982" s="2">
        <v>40429</v>
      </c>
    </row>
    <row r="43983" spans="2:5" x14ac:dyDescent="0.25">
      <c r="B43983" s="1" t="s">
        <v>54</v>
      </c>
      <c r="C43983" s="1" t="s">
        <v>49</v>
      </c>
      <c r="D43983" s="1" t="s">
        <v>49</v>
      </c>
      <c r="E43983" s="2">
        <v>40428</v>
      </c>
    </row>
    <row r="43984" spans="2:5" x14ac:dyDescent="0.25">
      <c r="B43984" s="1" t="s">
        <v>54</v>
      </c>
      <c r="C43984" s="1" t="s">
        <v>49</v>
      </c>
      <c r="D43984" s="1" t="s">
        <v>49</v>
      </c>
      <c r="E43984" s="2">
        <v>40427</v>
      </c>
    </row>
    <row r="43985" spans="2:5" x14ac:dyDescent="0.25">
      <c r="B43985" s="1" t="s">
        <v>54</v>
      </c>
      <c r="C43985" s="1" t="s">
        <v>49</v>
      </c>
      <c r="D43985" s="1" t="s">
        <v>49</v>
      </c>
      <c r="E43985" s="2">
        <v>40424</v>
      </c>
    </row>
    <row r="43986" spans="2:5" x14ac:dyDescent="0.25">
      <c r="B43986" s="1" t="s">
        <v>54</v>
      </c>
      <c r="C43986" s="1" t="s">
        <v>49</v>
      </c>
      <c r="D43986" s="1" t="s">
        <v>49</v>
      </c>
      <c r="E43986" s="2">
        <v>40423</v>
      </c>
    </row>
    <row r="43987" spans="2:5" x14ac:dyDescent="0.25">
      <c r="B43987" s="1" t="s">
        <v>54</v>
      </c>
      <c r="C43987" s="1" t="s">
        <v>49</v>
      </c>
      <c r="D43987" s="1" t="s">
        <v>49</v>
      </c>
      <c r="E43987" s="2">
        <v>40422</v>
      </c>
    </row>
    <row r="43988" spans="2:5" x14ac:dyDescent="0.25">
      <c r="B43988" s="1" t="s">
        <v>54</v>
      </c>
      <c r="C43988" s="1" t="s">
        <v>49</v>
      </c>
      <c r="D43988" s="1" t="s">
        <v>49</v>
      </c>
      <c r="E43988" s="2">
        <v>40421</v>
      </c>
    </row>
    <row r="43989" spans="2:5" x14ac:dyDescent="0.25">
      <c r="B43989" s="1" t="s">
        <v>54</v>
      </c>
      <c r="C43989" s="1" t="s">
        <v>49</v>
      </c>
      <c r="D43989" s="1" t="s">
        <v>49</v>
      </c>
      <c r="E43989" s="2">
        <v>40417</v>
      </c>
    </row>
    <row r="43990" spans="2:5" x14ac:dyDescent="0.25">
      <c r="B43990" s="1" t="s">
        <v>54</v>
      </c>
      <c r="C43990" s="1" t="s">
        <v>49</v>
      </c>
      <c r="D43990" s="1" t="s">
        <v>49</v>
      </c>
      <c r="E43990" s="2">
        <v>40416</v>
      </c>
    </row>
    <row r="43991" spans="2:5" x14ac:dyDescent="0.25">
      <c r="B43991" s="1" t="s">
        <v>54</v>
      </c>
      <c r="C43991" s="1" t="s">
        <v>49</v>
      </c>
      <c r="D43991" s="1" t="s">
        <v>49</v>
      </c>
      <c r="E43991" s="2">
        <v>40415</v>
      </c>
    </row>
    <row r="43992" spans="2:5" x14ac:dyDescent="0.25">
      <c r="B43992" s="1" t="s">
        <v>54</v>
      </c>
      <c r="C43992" s="1" t="s">
        <v>49</v>
      </c>
      <c r="D43992" s="1" t="s">
        <v>49</v>
      </c>
      <c r="E43992" s="2">
        <v>40414</v>
      </c>
    </row>
    <row r="43993" spans="2:5" x14ac:dyDescent="0.25">
      <c r="B43993" s="1" t="s">
        <v>54</v>
      </c>
      <c r="C43993" s="1" t="s">
        <v>49</v>
      </c>
      <c r="D43993" s="1" t="s">
        <v>49</v>
      </c>
      <c r="E43993" s="2">
        <v>40413</v>
      </c>
    </row>
    <row r="43994" spans="2:5" x14ac:dyDescent="0.25">
      <c r="B43994" s="1" t="s">
        <v>54</v>
      </c>
      <c r="C43994" s="1" t="s">
        <v>49</v>
      </c>
      <c r="D43994" s="1" t="s">
        <v>49</v>
      </c>
      <c r="E43994" s="2">
        <v>40410</v>
      </c>
    </row>
    <row r="43995" spans="2:5" x14ac:dyDescent="0.25">
      <c r="B43995" s="1" t="s">
        <v>54</v>
      </c>
      <c r="C43995" s="1" t="s">
        <v>49</v>
      </c>
      <c r="D43995" s="1" t="s">
        <v>49</v>
      </c>
      <c r="E43995" s="2">
        <v>40409</v>
      </c>
    </row>
    <row r="43996" spans="2:5" x14ac:dyDescent="0.25">
      <c r="B43996" s="1" t="s">
        <v>54</v>
      </c>
      <c r="C43996" s="1" t="s">
        <v>49</v>
      </c>
      <c r="D43996" s="1" t="s">
        <v>49</v>
      </c>
      <c r="E43996" s="2">
        <v>40408</v>
      </c>
    </row>
    <row r="43997" spans="2:5" x14ac:dyDescent="0.25">
      <c r="B43997" s="1" t="s">
        <v>54</v>
      </c>
      <c r="C43997" s="1" t="s">
        <v>49</v>
      </c>
      <c r="D43997" s="1" t="s">
        <v>49</v>
      </c>
      <c r="E43997" s="2">
        <v>40407</v>
      </c>
    </row>
    <row r="43998" spans="2:5" x14ac:dyDescent="0.25">
      <c r="B43998" s="1" t="s">
        <v>54</v>
      </c>
      <c r="C43998" s="1" t="s">
        <v>49</v>
      </c>
      <c r="D43998" s="1" t="s">
        <v>49</v>
      </c>
      <c r="E43998" s="2">
        <v>40406</v>
      </c>
    </row>
    <row r="43999" spans="2:5" x14ac:dyDescent="0.25">
      <c r="B43999" s="1" t="s">
        <v>54</v>
      </c>
      <c r="C43999" s="1" t="s">
        <v>49</v>
      </c>
      <c r="D43999" s="1" t="s">
        <v>49</v>
      </c>
      <c r="E43999" s="2">
        <v>40403</v>
      </c>
    </row>
    <row r="44000" spans="2:5" x14ac:dyDescent="0.25">
      <c r="B44000" s="1" t="s">
        <v>54</v>
      </c>
      <c r="C44000" s="1" t="s">
        <v>49</v>
      </c>
      <c r="D44000" s="1" t="s">
        <v>49</v>
      </c>
      <c r="E44000" s="2">
        <v>40402</v>
      </c>
    </row>
    <row r="44001" spans="2:5" x14ac:dyDescent="0.25">
      <c r="B44001" s="1" t="s">
        <v>54</v>
      </c>
      <c r="C44001" s="1" t="s">
        <v>49</v>
      </c>
      <c r="D44001" s="1" t="s">
        <v>49</v>
      </c>
      <c r="E44001" s="2">
        <v>40401</v>
      </c>
    </row>
    <row r="44002" spans="2:5" x14ac:dyDescent="0.25">
      <c r="B44002" s="1" t="s">
        <v>54</v>
      </c>
      <c r="C44002" s="1" t="s">
        <v>49</v>
      </c>
      <c r="D44002" s="1" t="s">
        <v>49</v>
      </c>
      <c r="E44002" s="2">
        <v>40400</v>
      </c>
    </row>
    <row r="44003" spans="2:5" x14ac:dyDescent="0.25">
      <c r="B44003" s="1" t="s">
        <v>54</v>
      </c>
      <c r="C44003" s="1" t="s">
        <v>49</v>
      </c>
      <c r="D44003" s="1" t="s">
        <v>49</v>
      </c>
      <c r="E44003" s="2">
        <v>40399</v>
      </c>
    </row>
    <row r="44004" spans="2:5" x14ac:dyDescent="0.25">
      <c r="B44004" s="1" t="s">
        <v>54</v>
      </c>
      <c r="C44004" s="1" t="s">
        <v>49</v>
      </c>
      <c r="D44004" s="1" t="s">
        <v>49</v>
      </c>
      <c r="E44004" s="2">
        <v>40396</v>
      </c>
    </row>
    <row r="44005" spans="2:5" x14ac:dyDescent="0.25">
      <c r="B44005" s="1" t="s">
        <v>54</v>
      </c>
      <c r="C44005" s="1" t="s">
        <v>49</v>
      </c>
      <c r="D44005" s="1" t="s">
        <v>49</v>
      </c>
      <c r="E44005" s="2">
        <v>40395</v>
      </c>
    </row>
    <row r="44006" spans="2:5" x14ac:dyDescent="0.25">
      <c r="B44006" s="1" t="s">
        <v>54</v>
      </c>
      <c r="C44006" s="1" t="s">
        <v>49</v>
      </c>
      <c r="D44006" s="1" t="s">
        <v>49</v>
      </c>
      <c r="E44006" s="2">
        <v>40394</v>
      </c>
    </row>
    <row r="44007" spans="2:5" x14ac:dyDescent="0.25">
      <c r="B44007" s="1" t="s">
        <v>54</v>
      </c>
      <c r="C44007" s="1" t="s">
        <v>49</v>
      </c>
      <c r="D44007" s="1" t="s">
        <v>49</v>
      </c>
      <c r="E44007" s="2">
        <v>40393</v>
      </c>
    </row>
    <row r="44008" spans="2:5" x14ac:dyDescent="0.25">
      <c r="B44008" s="1" t="s">
        <v>54</v>
      </c>
      <c r="C44008" s="1" t="s">
        <v>49</v>
      </c>
      <c r="D44008" s="1" t="s">
        <v>49</v>
      </c>
      <c r="E44008" s="2">
        <v>40392</v>
      </c>
    </row>
    <row r="44009" spans="2:5" x14ac:dyDescent="0.25">
      <c r="B44009" s="1" t="s">
        <v>54</v>
      </c>
      <c r="C44009" s="1" t="s">
        <v>49</v>
      </c>
      <c r="D44009" s="1" t="s">
        <v>49</v>
      </c>
      <c r="E44009" s="2">
        <v>40389</v>
      </c>
    </row>
    <row r="44010" spans="2:5" x14ac:dyDescent="0.25">
      <c r="B44010" s="1" t="s">
        <v>54</v>
      </c>
      <c r="C44010" s="1" t="s">
        <v>49</v>
      </c>
      <c r="D44010" s="1" t="s">
        <v>49</v>
      </c>
      <c r="E44010" s="2">
        <v>40388</v>
      </c>
    </row>
    <row r="44011" spans="2:5" x14ac:dyDescent="0.25">
      <c r="B44011" s="1" t="s">
        <v>54</v>
      </c>
      <c r="C44011" s="1" t="s">
        <v>49</v>
      </c>
      <c r="D44011" s="1" t="s">
        <v>49</v>
      </c>
      <c r="E44011" s="2">
        <v>40387</v>
      </c>
    </row>
    <row r="44012" spans="2:5" x14ac:dyDescent="0.25">
      <c r="B44012" s="1" t="s">
        <v>54</v>
      </c>
      <c r="C44012" s="1" t="s">
        <v>49</v>
      </c>
      <c r="D44012" s="1" t="s">
        <v>49</v>
      </c>
      <c r="E44012" s="2">
        <v>40386</v>
      </c>
    </row>
    <row r="44013" spans="2:5" x14ac:dyDescent="0.25">
      <c r="B44013" s="1" t="s">
        <v>54</v>
      </c>
      <c r="C44013" s="1" t="s">
        <v>49</v>
      </c>
      <c r="D44013" s="1" t="s">
        <v>49</v>
      </c>
      <c r="E44013" s="2">
        <v>40385</v>
      </c>
    </row>
    <row r="44014" spans="2:5" x14ac:dyDescent="0.25">
      <c r="B44014" s="1" t="s">
        <v>54</v>
      </c>
      <c r="C44014" s="1" t="s">
        <v>49</v>
      </c>
      <c r="D44014" s="1" t="s">
        <v>49</v>
      </c>
      <c r="E44014" s="2">
        <v>40382</v>
      </c>
    </row>
    <row r="44015" spans="2:5" x14ac:dyDescent="0.25">
      <c r="B44015" s="1" t="s">
        <v>54</v>
      </c>
      <c r="C44015" s="1" t="s">
        <v>49</v>
      </c>
      <c r="D44015" s="1" t="s">
        <v>49</v>
      </c>
      <c r="E44015" s="2">
        <v>40381</v>
      </c>
    </row>
    <row r="44016" spans="2:5" x14ac:dyDescent="0.25">
      <c r="B44016" s="1" t="s">
        <v>54</v>
      </c>
      <c r="C44016" s="1" t="s">
        <v>49</v>
      </c>
      <c r="D44016" s="1" t="s">
        <v>49</v>
      </c>
      <c r="E44016" s="2">
        <v>40380</v>
      </c>
    </row>
    <row r="44017" spans="2:5" x14ac:dyDescent="0.25">
      <c r="B44017" s="1" t="s">
        <v>54</v>
      </c>
      <c r="C44017" s="1" t="s">
        <v>49</v>
      </c>
      <c r="D44017" s="1" t="s">
        <v>49</v>
      </c>
      <c r="E44017" s="2">
        <v>40379</v>
      </c>
    </row>
    <row r="44018" spans="2:5" x14ac:dyDescent="0.25">
      <c r="B44018" s="1" t="s">
        <v>54</v>
      </c>
      <c r="C44018" s="1" t="s">
        <v>49</v>
      </c>
      <c r="D44018" s="1" t="s">
        <v>49</v>
      </c>
      <c r="E44018" s="2">
        <v>40378</v>
      </c>
    </row>
    <row r="44019" spans="2:5" x14ac:dyDescent="0.25">
      <c r="B44019" s="1" t="s">
        <v>54</v>
      </c>
      <c r="C44019" s="1" t="s">
        <v>49</v>
      </c>
      <c r="D44019" s="1" t="s">
        <v>49</v>
      </c>
      <c r="E44019" s="2">
        <v>40375</v>
      </c>
    </row>
    <row r="44020" spans="2:5" x14ac:dyDescent="0.25">
      <c r="B44020" s="1" t="s">
        <v>54</v>
      </c>
      <c r="C44020" s="1" t="s">
        <v>49</v>
      </c>
      <c r="D44020" s="1" t="s">
        <v>49</v>
      </c>
      <c r="E44020" s="2">
        <v>40374</v>
      </c>
    </row>
    <row r="44021" spans="2:5" x14ac:dyDescent="0.25">
      <c r="B44021" s="1" t="s">
        <v>54</v>
      </c>
      <c r="C44021" s="1" t="s">
        <v>49</v>
      </c>
      <c r="D44021" s="1" t="s">
        <v>49</v>
      </c>
      <c r="E44021" s="2">
        <v>40373</v>
      </c>
    </row>
    <row r="44022" spans="2:5" x14ac:dyDescent="0.25">
      <c r="B44022" s="1" t="s">
        <v>54</v>
      </c>
      <c r="C44022" s="1" t="s">
        <v>49</v>
      </c>
      <c r="D44022" s="1" t="s">
        <v>49</v>
      </c>
      <c r="E44022" s="2">
        <v>40372</v>
      </c>
    </row>
    <row r="44023" spans="2:5" x14ac:dyDescent="0.25">
      <c r="B44023" s="1" t="s">
        <v>54</v>
      </c>
      <c r="C44023" s="1" t="s">
        <v>49</v>
      </c>
      <c r="D44023" s="1" t="s">
        <v>49</v>
      </c>
      <c r="E44023" s="2">
        <v>40371</v>
      </c>
    </row>
    <row r="44024" spans="2:5" x14ac:dyDescent="0.25">
      <c r="B44024" s="1" t="s">
        <v>54</v>
      </c>
      <c r="C44024" s="1" t="s">
        <v>49</v>
      </c>
      <c r="D44024" s="1" t="s">
        <v>49</v>
      </c>
      <c r="E44024" s="2">
        <v>40368</v>
      </c>
    </row>
    <row r="44025" spans="2:5" x14ac:dyDescent="0.25">
      <c r="B44025" s="1" t="s">
        <v>54</v>
      </c>
      <c r="C44025" s="1" t="s">
        <v>49</v>
      </c>
      <c r="D44025" s="1" t="s">
        <v>49</v>
      </c>
      <c r="E44025" s="2">
        <v>40367</v>
      </c>
    </row>
    <row r="44026" spans="2:5" x14ac:dyDescent="0.25">
      <c r="B44026" s="1" t="s">
        <v>54</v>
      </c>
      <c r="C44026" s="1" t="s">
        <v>49</v>
      </c>
      <c r="D44026" s="1" t="s">
        <v>49</v>
      </c>
      <c r="E44026" s="2">
        <v>40366</v>
      </c>
    </row>
    <row r="44027" spans="2:5" x14ac:dyDescent="0.25">
      <c r="B44027" s="1" t="s">
        <v>54</v>
      </c>
      <c r="C44027" s="1" t="s">
        <v>49</v>
      </c>
      <c r="D44027" s="1" t="s">
        <v>49</v>
      </c>
      <c r="E44027" s="2">
        <v>40365</v>
      </c>
    </row>
    <row r="44028" spans="2:5" x14ac:dyDescent="0.25">
      <c r="B44028" s="1" t="s">
        <v>54</v>
      </c>
      <c r="C44028" s="1" t="s">
        <v>49</v>
      </c>
      <c r="D44028" s="1" t="s">
        <v>49</v>
      </c>
      <c r="E44028" s="2">
        <v>40364</v>
      </c>
    </row>
    <row r="44029" spans="2:5" x14ac:dyDescent="0.25">
      <c r="B44029" s="1" t="s">
        <v>54</v>
      </c>
      <c r="C44029" s="1" t="s">
        <v>49</v>
      </c>
      <c r="D44029" s="1" t="s">
        <v>49</v>
      </c>
      <c r="E44029" s="2">
        <v>40361</v>
      </c>
    </row>
    <row r="44030" spans="2:5" x14ac:dyDescent="0.25">
      <c r="B44030" s="1" t="s">
        <v>54</v>
      </c>
      <c r="C44030" s="1" t="s">
        <v>49</v>
      </c>
      <c r="D44030" s="1" t="s">
        <v>49</v>
      </c>
      <c r="E44030" s="2">
        <v>40360</v>
      </c>
    </row>
    <row r="44031" spans="2:5" x14ac:dyDescent="0.25">
      <c r="B44031" s="1" t="s">
        <v>54</v>
      </c>
      <c r="C44031" s="1" t="s">
        <v>49</v>
      </c>
      <c r="D44031" s="1" t="s">
        <v>49</v>
      </c>
      <c r="E44031" s="2">
        <v>40359</v>
      </c>
    </row>
    <row r="44032" spans="2:5" x14ac:dyDescent="0.25">
      <c r="B44032" s="1" t="s">
        <v>54</v>
      </c>
      <c r="C44032" s="1" t="s">
        <v>49</v>
      </c>
      <c r="D44032" s="1" t="s">
        <v>49</v>
      </c>
      <c r="E44032" s="2">
        <v>40358</v>
      </c>
    </row>
    <row r="44033" spans="2:5" x14ac:dyDescent="0.25">
      <c r="B44033" s="1" t="s">
        <v>5</v>
      </c>
      <c r="C44033" s="1" t="s">
        <v>43</v>
      </c>
      <c r="D44033" s="1" t="s">
        <v>44</v>
      </c>
      <c r="E44033" s="1" t="s">
        <v>45</v>
      </c>
    </row>
    <row r="44034" spans="2:5" x14ac:dyDescent="0.25">
      <c r="B44034" s="1" t="s">
        <v>55</v>
      </c>
      <c r="C44034">
        <v>113.8</v>
      </c>
      <c r="D44034">
        <v>113</v>
      </c>
      <c r="E44034" s="2">
        <v>46177</v>
      </c>
    </row>
    <row r="44035" spans="2:5" x14ac:dyDescent="0.25">
      <c r="B44035" s="1" t="s">
        <v>55</v>
      </c>
      <c r="C44035">
        <v>115.5</v>
      </c>
      <c r="D44035">
        <v>113.8</v>
      </c>
      <c r="E44035" s="2">
        <v>46176</v>
      </c>
    </row>
    <row r="44036" spans="2:5" x14ac:dyDescent="0.25">
      <c r="B44036" s="1" t="s">
        <v>55</v>
      </c>
      <c r="C44036">
        <v>116.5</v>
      </c>
      <c r="D44036">
        <v>115.5</v>
      </c>
      <c r="E44036" s="2">
        <v>46175</v>
      </c>
    </row>
    <row r="44037" spans="2:5" x14ac:dyDescent="0.25">
      <c r="B44037" s="1" t="s">
        <v>55</v>
      </c>
      <c r="C44037">
        <v>119.5</v>
      </c>
      <c r="D44037">
        <v>116.5</v>
      </c>
      <c r="E44037" s="2">
        <v>46174</v>
      </c>
    </row>
    <row r="44038" spans="2:5" x14ac:dyDescent="0.25">
      <c r="B44038" s="1" t="s">
        <v>55</v>
      </c>
      <c r="C44038">
        <v>116.8</v>
      </c>
      <c r="D44038">
        <v>117.2</v>
      </c>
      <c r="E44038" s="2">
        <v>46168</v>
      </c>
    </row>
    <row r="44039" spans="2:5" x14ac:dyDescent="0.25">
      <c r="B44039" s="1" t="s">
        <v>55</v>
      </c>
      <c r="C44039">
        <v>114.8</v>
      </c>
      <c r="D44039">
        <v>115.3</v>
      </c>
      <c r="E44039" s="2">
        <v>46167</v>
      </c>
    </row>
    <row r="44040" spans="2:5" x14ac:dyDescent="0.25">
      <c r="B44040" s="1" t="s">
        <v>55</v>
      </c>
      <c r="C44040">
        <v>113</v>
      </c>
      <c r="D44040">
        <v>113.6</v>
      </c>
      <c r="E44040" s="2">
        <v>46164</v>
      </c>
    </row>
    <row r="44041" spans="2:5" x14ac:dyDescent="0.25">
      <c r="B44041" s="1" t="s">
        <v>55</v>
      </c>
      <c r="C44041">
        <v>107.4</v>
      </c>
      <c r="D44041">
        <v>110.1</v>
      </c>
      <c r="E44041" s="2">
        <v>46163</v>
      </c>
    </row>
    <row r="44042" spans="2:5" x14ac:dyDescent="0.25">
      <c r="B44042" s="1" t="s">
        <v>55</v>
      </c>
      <c r="C44042">
        <v>103.2</v>
      </c>
      <c r="D44042">
        <v>106.7</v>
      </c>
      <c r="E44042" s="2">
        <v>46162</v>
      </c>
    </row>
    <row r="44043" spans="2:5" x14ac:dyDescent="0.25">
      <c r="B44043" s="1" t="s">
        <v>55</v>
      </c>
      <c r="C44043">
        <v>101.7</v>
      </c>
      <c r="D44043">
        <v>103.1</v>
      </c>
      <c r="E44043" s="2">
        <v>46160</v>
      </c>
    </row>
    <row r="44044" spans="2:5" x14ac:dyDescent="0.25">
      <c r="B44044" s="1" t="s">
        <v>55</v>
      </c>
      <c r="C44044">
        <v>102.3</v>
      </c>
      <c r="D44044">
        <v>101.7</v>
      </c>
      <c r="E44044" s="2">
        <v>46157</v>
      </c>
    </row>
    <row r="44045" spans="2:5" x14ac:dyDescent="0.25">
      <c r="B44045" s="1" t="s">
        <v>55</v>
      </c>
      <c r="C44045">
        <v>101.8</v>
      </c>
      <c r="D44045">
        <v>102.3</v>
      </c>
      <c r="E44045" s="2">
        <v>46156</v>
      </c>
    </row>
    <row r="44046" spans="2:5" x14ac:dyDescent="0.25">
      <c r="B44046" s="1" t="s">
        <v>55</v>
      </c>
      <c r="C44046">
        <v>103</v>
      </c>
      <c r="D44046">
        <v>101.8</v>
      </c>
      <c r="E44046" s="2">
        <v>46155</v>
      </c>
    </row>
    <row r="44047" spans="2:5" x14ac:dyDescent="0.25">
      <c r="B44047" s="1" t="s">
        <v>55</v>
      </c>
      <c r="C44047">
        <v>101.5</v>
      </c>
      <c r="D44047">
        <v>103</v>
      </c>
      <c r="E44047" s="2">
        <v>46154</v>
      </c>
    </row>
    <row r="44048" spans="2:5" x14ac:dyDescent="0.25">
      <c r="B44048" s="1" t="s">
        <v>55</v>
      </c>
      <c r="C44048">
        <v>100.2</v>
      </c>
      <c r="D44048">
        <v>101.5</v>
      </c>
      <c r="E44048" s="2">
        <v>46153</v>
      </c>
    </row>
    <row r="44049" spans="2:5" x14ac:dyDescent="0.25">
      <c r="B44049" s="1" t="s">
        <v>55</v>
      </c>
      <c r="C44049">
        <v>100.7</v>
      </c>
      <c r="D44049">
        <v>100.2</v>
      </c>
      <c r="E44049" s="2">
        <v>46150</v>
      </c>
    </row>
    <row r="44050" spans="2:5" x14ac:dyDescent="0.25">
      <c r="B44050" s="1" t="s">
        <v>55</v>
      </c>
      <c r="C44050">
        <v>100.5</v>
      </c>
      <c r="D44050">
        <v>100.7</v>
      </c>
      <c r="E44050" s="2">
        <v>46149</v>
      </c>
    </row>
    <row r="44051" spans="2:5" x14ac:dyDescent="0.25">
      <c r="B44051" s="1" t="s">
        <v>55</v>
      </c>
      <c r="C44051">
        <v>98.8</v>
      </c>
      <c r="D44051">
        <v>100.5</v>
      </c>
      <c r="E44051" s="2">
        <v>46148</v>
      </c>
    </row>
    <row r="44052" spans="2:5" x14ac:dyDescent="0.25">
      <c r="B44052" s="1" t="s">
        <v>55</v>
      </c>
      <c r="C44052">
        <v>99.05</v>
      </c>
      <c r="D44052">
        <v>98.8</v>
      </c>
      <c r="E44052" s="2">
        <v>46147</v>
      </c>
    </row>
    <row r="44053" spans="2:5" x14ac:dyDescent="0.25">
      <c r="B44053" s="1" t="s">
        <v>55</v>
      </c>
      <c r="C44053">
        <v>99.05</v>
      </c>
      <c r="D44053">
        <v>99.3</v>
      </c>
      <c r="E44053" s="2">
        <v>46146</v>
      </c>
    </row>
    <row r="44054" spans="2:5" x14ac:dyDescent="0.25">
      <c r="B44054" s="1" t="s">
        <v>55</v>
      </c>
      <c r="C44054">
        <v>98.75</v>
      </c>
      <c r="D44054">
        <v>99.05</v>
      </c>
      <c r="E44054" s="2">
        <v>46142</v>
      </c>
    </row>
    <row r="44055" spans="2:5" x14ac:dyDescent="0.25">
      <c r="B44055" s="1" t="s">
        <v>55</v>
      </c>
      <c r="C44055">
        <v>99</v>
      </c>
      <c r="D44055">
        <v>98.75</v>
      </c>
      <c r="E44055" s="2">
        <v>46141</v>
      </c>
    </row>
    <row r="44056" spans="2:5" x14ac:dyDescent="0.25">
      <c r="B44056" s="1" t="s">
        <v>55</v>
      </c>
      <c r="C44056">
        <v>99.45</v>
      </c>
      <c r="D44056">
        <v>99.1</v>
      </c>
      <c r="E44056" s="2">
        <v>46140</v>
      </c>
    </row>
    <row r="44057" spans="2:5" x14ac:dyDescent="0.25">
      <c r="B44057" s="1" t="s">
        <v>55</v>
      </c>
      <c r="C44057">
        <v>98.8</v>
      </c>
      <c r="D44057">
        <v>98.8</v>
      </c>
      <c r="E44057" s="2">
        <v>46139</v>
      </c>
    </row>
    <row r="44058" spans="2:5" x14ac:dyDescent="0.25">
      <c r="B44058" s="1" t="s">
        <v>55</v>
      </c>
      <c r="C44058">
        <v>98.1</v>
      </c>
      <c r="D44058">
        <v>98.35</v>
      </c>
      <c r="E44058" s="2">
        <v>46136</v>
      </c>
    </row>
    <row r="44059" spans="2:5" x14ac:dyDescent="0.25">
      <c r="B44059" s="1" t="s">
        <v>55</v>
      </c>
      <c r="C44059">
        <v>98.05</v>
      </c>
      <c r="D44059">
        <v>98.05</v>
      </c>
      <c r="E44059" s="2">
        <v>46134</v>
      </c>
    </row>
    <row r="44060" spans="2:5" x14ac:dyDescent="0.25">
      <c r="B44060" s="1" t="s">
        <v>55</v>
      </c>
      <c r="C44060">
        <v>98.15</v>
      </c>
      <c r="D44060">
        <v>98.05</v>
      </c>
      <c r="E44060" s="2">
        <v>46133</v>
      </c>
    </row>
    <row r="44061" spans="2:5" x14ac:dyDescent="0.25">
      <c r="B44061" s="1" t="s">
        <v>55</v>
      </c>
      <c r="C44061">
        <v>98.1</v>
      </c>
      <c r="D44061">
        <v>98.1</v>
      </c>
      <c r="E44061" s="2">
        <v>46132</v>
      </c>
    </row>
    <row r="44062" spans="2:5" x14ac:dyDescent="0.25">
      <c r="B44062" s="1" t="s">
        <v>55</v>
      </c>
      <c r="C44062">
        <v>97.95</v>
      </c>
      <c r="D44062">
        <v>98.1</v>
      </c>
      <c r="E44062" s="2">
        <v>46129</v>
      </c>
    </row>
    <row r="44063" spans="2:5" x14ac:dyDescent="0.25">
      <c r="B44063" s="1" t="s">
        <v>55</v>
      </c>
      <c r="C44063">
        <v>97.7</v>
      </c>
      <c r="D44063">
        <v>97.9</v>
      </c>
      <c r="E44063" s="2">
        <v>46128</v>
      </c>
    </row>
    <row r="44064" spans="2:5" x14ac:dyDescent="0.25">
      <c r="B44064" s="1" t="s">
        <v>55</v>
      </c>
      <c r="C44064">
        <v>96.9</v>
      </c>
      <c r="D44064">
        <v>97.5</v>
      </c>
      <c r="E44064" s="2">
        <v>46127</v>
      </c>
    </row>
    <row r="44065" spans="2:5" x14ac:dyDescent="0.25">
      <c r="B44065" s="1" t="s">
        <v>55</v>
      </c>
      <c r="C44065">
        <v>96.8</v>
      </c>
      <c r="D44065">
        <v>96.7</v>
      </c>
      <c r="E44065" s="2">
        <v>46126</v>
      </c>
    </row>
    <row r="44066" spans="2:5" x14ac:dyDescent="0.25">
      <c r="B44066" s="1" t="s">
        <v>55</v>
      </c>
      <c r="C44066">
        <v>97.05</v>
      </c>
      <c r="D44066">
        <v>96.8</v>
      </c>
      <c r="E44066" s="2">
        <v>46125</v>
      </c>
    </row>
    <row r="44067" spans="2:5" x14ac:dyDescent="0.25">
      <c r="B44067" s="1" t="s">
        <v>55</v>
      </c>
      <c r="C44067">
        <v>97.1</v>
      </c>
      <c r="D44067">
        <v>97</v>
      </c>
      <c r="E44067" s="2">
        <v>46122</v>
      </c>
    </row>
    <row r="44068" spans="2:5" x14ac:dyDescent="0.25">
      <c r="B44068" s="1" t="s">
        <v>55</v>
      </c>
      <c r="C44068">
        <v>96.55</v>
      </c>
      <c r="D44068">
        <v>97</v>
      </c>
      <c r="E44068" s="2">
        <v>46121</v>
      </c>
    </row>
    <row r="44069" spans="2:5" x14ac:dyDescent="0.25">
      <c r="B44069" s="1" t="s">
        <v>55</v>
      </c>
      <c r="C44069">
        <v>97.15</v>
      </c>
      <c r="D44069">
        <v>96.5</v>
      </c>
      <c r="E44069" s="2">
        <v>46120</v>
      </c>
    </row>
    <row r="44070" spans="2:5" x14ac:dyDescent="0.25">
      <c r="B44070" s="1" t="s">
        <v>55</v>
      </c>
      <c r="C44070">
        <v>96.75</v>
      </c>
      <c r="D44070">
        <v>96.6</v>
      </c>
      <c r="E44070" s="2">
        <v>46119</v>
      </c>
    </row>
    <row r="44071" spans="2:5" x14ac:dyDescent="0.25">
      <c r="B44071" s="1" t="s">
        <v>55</v>
      </c>
      <c r="C44071">
        <v>93.6</v>
      </c>
      <c r="D44071">
        <v>96.8</v>
      </c>
      <c r="E44071" s="2">
        <v>46118</v>
      </c>
    </row>
    <row r="44072" spans="2:5" x14ac:dyDescent="0.25">
      <c r="B44072" s="1" t="s">
        <v>55</v>
      </c>
      <c r="C44072">
        <v>93.05</v>
      </c>
      <c r="D44072">
        <v>93.15</v>
      </c>
      <c r="E44072" s="2">
        <v>46115</v>
      </c>
    </row>
    <row r="44073" spans="2:5" x14ac:dyDescent="0.25">
      <c r="B44073" s="1" t="s">
        <v>55</v>
      </c>
      <c r="C44073">
        <v>92.5</v>
      </c>
      <c r="D44073">
        <v>92.7</v>
      </c>
      <c r="E44073" s="2">
        <v>46114</v>
      </c>
    </row>
    <row r="44074" spans="2:5" x14ac:dyDescent="0.25">
      <c r="B44074" s="1" t="s">
        <v>55</v>
      </c>
      <c r="C44074">
        <v>92.55</v>
      </c>
      <c r="D44074">
        <v>92.25</v>
      </c>
      <c r="E44074" s="2">
        <v>46113</v>
      </c>
    </row>
    <row r="44075" spans="2:5" x14ac:dyDescent="0.25">
      <c r="B44075" s="1" t="s">
        <v>55</v>
      </c>
      <c r="C44075">
        <v>92.15</v>
      </c>
      <c r="D44075">
        <v>92.25</v>
      </c>
      <c r="E44075" s="2">
        <v>46112</v>
      </c>
    </row>
    <row r="44076" spans="2:5" x14ac:dyDescent="0.25">
      <c r="B44076" s="1" t="s">
        <v>55</v>
      </c>
      <c r="C44076">
        <v>92.15</v>
      </c>
      <c r="D44076">
        <v>92.1</v>
      </c>
      <c r="E44076" s="2">
        <v>46111</v>
      </c>
    </row>
    <row r="44077" spans="2:5" x14ac:dyDescent="0.25">
      <c r="B44077" s="1" t="s">
        <v>55</v>
      </c>
      <c r="C44077">
        <v>91.15</v>
      </c>
      <c r="D44077">
        <v>91.8</v>
      </c>
      <c r="E44077" s="2">
        <v>46108</v>
      </c>
    </row>
    <row r="44078" spans="2:5" x14ac:dyDescent="0.25">
      <c r="B44078" s="1" t="s">
        <v>55</v>
      </c>
      <c r="C44078">
        <v>90.9</v>
      </c>
      <c r="D44078">
        <v>91.15</v>
      </c>
      <c r="E44078" s="2">
        <v>46107</v>
      </c>
    </row>
    <row r="44079" spans="2:5" x14ac:dyDescent="0.25">
      <c r="B44079" s="1" t="s">
        <v>55</v>
      </c>
      <c r="C44079">
        <v>91.25</v>
      </c>
      <c r="D44079">
        <v>90.85</v>
      </c>
      <c r="E44079" s="2">
        <v>46106</v>
      </c>
    </row>
    <row r="44080" spans="2:5" x14ac:dyDescent="0.25">
      <c r="B44080" s="1" t="s">
        <v>55</v>
      </c>
      <c r="C44080">
        <v>89.9</v>
      </c>
      <c r="D44080">
        <v>90.85</v>
      </c>
      <c r="E44080" s="2">
        <v>46105</v>
      </c>
    </row>
    <row r="44081" spans="2:5" x14ac:dyDescent="0.25">
      <c r="B44081" s="1" t="s">
        <v>55</v>
      </c>
      <c r="C44081">
        <v>89.05</v>
      </c>
      <c r="D44081">
        <v>89.6</v>
      </c>
      <c r="E44081" s="2">
        <v>46104</v>
      </c>
    </row>
    <row r="44082" spans="2:5" x14ac:dyDescent="0.25">
      <c r="B44082" s="1" t="s">
        <v>55</v>
      </c>
      <c r="C44082">
        <v>89.45</v>
      </c>
      <c r="D44082">
        <v>88.95</v>
      </c>
      <c r="E44082" s="2">
        <v>46100</v>
      </c>
    </row>
    <row r="44083" spans="2:5" x14ac:dyDescent="0.25">
      <c r="B44083" s="1" t="s">
        <v>55</v>
      </c>
      <c r="C44083">
        <v>91.75</v>
      </c>
      <c r="D44083">
        <v>89.5</v>
      </c>
      <c r="E44083" s="2">
        <v>46099</v>
      </c>
    </row>
    <row r="44084" spans="2:5" x14ac:dyDescent="0.25">
      <c r="B44084" s="1" t="s">
        <v>55</v>
      </c>
      <c r="C44084">
        <v>87.4</v>
      </c>
      <c r="D44084">
        <v>87.85</v>
      </c>
      <c r="E44084" s="2">
        <v>46098</v>
      </c>
    </row>
    <row r="44085" spans="2:5" x14ac:dyDescent="0.25">
      <c r="B44085" s="1" t="s">
        <v>55</v>
      </c>
      <c r="C44085">
        <v>87.25</v>
      </c>
      <c r="D44085">
        <v>87.25</v>
      </c>
      <c r="E44085" s="2">
        <v>46097</v>
      </c>
    </row>
    <row r="44086" spans="2:5" x14ac:dyDescent="0.25">
      <c r="B44086" s="1" t="s">
        <v>55</v>
      </c>
      <c r="C44086">
        <v>87</v>
      </c>
      <c r="D44086">
        <v>86.9</v>
      </c>
      <c r="E44086" s="2">
        <v>46094</v>
      </c>
    </row>
    <row r="44087" spans="2:5" x14ac:dyDescent="0.25">
      <c r="B44087" s="1" t="s">
        <v>55</v>
      </c>
      <c r="C44087">
        <v>86.3</v>
      </c>
      <c r="D44087">
        <v>86.55</v>
      </c>
      <c r="E44087" s="2">
        <v>46093</v>
      </c>
    </row>
    <row r="44088" spans="2:5" x14ac:dyDescent="0.25">
      <c r="B44088" s="1" t="s">
        <v>55</v>
      </c>
      <c r="C44088">
        <v>85.75</v>
      </c>
      <c r="D44088">
        <v>86.1</v>
      </c>
      <c r="E44088" s="2">
        <v>46092</v>
      </c>
    </row>
    <row r="44089" spans="2:5" x14ac:dyDescent="0.25">
      <c r="B44089" s="1" t="s">
        <v>55</v>
      </c>
      <c r="C44089">
        <v>84.8</v>
      </c>
      <c r="D44089">
        <v>85</v>
      </c>
      <c r="E44089" s="2">
        <v>46091</v>
      </c>
    </row>
    <row r="44090" spans="2:5" x14ac:dyDescent="0.25">
      <c r="B44090" s="1" t="s">
        <v>55</v>
      </c>
      <c r="C44090">
        <v>84.55</v>
      </c>
      <c r="D44090">
        <v>84.7</v>
      </c>
      <c r="E44090" s="2">
        <v>46090</v>
      </c>
    </row>
    <row r="44091" spans="2:5" x14ac:dyDescent="0.25">
      <c r="B44091" s="1" t="s">
        <v>55</v>
      </c>
      <c r="C44091">
        <v>84.65</v>
      </c>
      <c r="D44091">
        <v>84.5</v>
      </c>
      <c r="E44091" s="2">
        <v>46087</v>
      </c>
    </row>
    <row r="44092" spans="2:5" x14ac:dyDescent="0.25">
      <c r="B44092" s="1" t="s">
        <v>55</v>
      </c>
      <c r="C44092">
        <v>84.1</v>
      </c>
      <c r="D44092">
        <v>84.5</v>
      </c>
      <c r="E44092" s="2">
        <v>46086</v>
      </c>
    </row>
    <row r="44093" spans="2:5" x14ac:dyDescent="0.25">
      <c r="B44093" s="1" t="s">
        <v>55</v>
      </c>
      <c r="C44093">
        <v>84.05</v>
      </c>
      <c r="D44093">
        <v>84</v>
      </c>
      <c r="E44093" s="2">
        <v>46085</v>
      </c>
    </row>
    <row r="44094" spans="2:5" x14ac:dyDescent="0.25">
      <c r="B44094" s="1" t="s">
        <v>55</v>
      </c>
      <c r="C44094">
        <v>83.75</v>
      </c>
      <c r="D44094">
        <v>83.95</v>
      </c>
      <c r="E44094" s="2">
        <v>46084</v>
      </c>
    </row>
    <row r="44095" spans="2:5" x14ac:dyDescent="0.25">
      <c r="B44095" s="1" t="s">
        <v>55</v>
      </c>
      <c r="C44095">
        <v>82</v>
      </c>
      <c r="D44095">
        <v>83.5</v>
      </c>
      <c r="E44095" s="2">
        <v>46083</v>
      </c>
    </row>
    <row r="44096" spans="2:5" x14ac:dyDescent="0.25">
      <c r="B44096" s="1" t="s">
        <v>55</v>
      </c>
      <c r="C44096">
        <v>85.5</v>
      </c>
      <c r="D44096">
        <v>83.15</v>
      </c>
      <c r="E44096" s="2">
        <v>46080</v>
      </c>
    </row>
    <row r="44097" spans="2:5" x14ac:dyDescent="0.25">
      <c r="B44097" s="1" t="s">
        <v>55</v>
      </c>
      <c r="C44097">
        <v>81.849999999999994</v>
      </c>
      <c r="D44097">
        <v>82.6</v>
      </c>
      <c r="E44097" s="2">
        <v>46079</v>
      </c>
    </row>
    <row r="44098" spans="2:5" x14ac:dyDescent="0.25">
      <c r="B44098" s="1" t="s">
        <v>55</v>
      </c>
      <c r="C44098">
        <v>81.55</v>
      </c>
      <c r="D44098">
        <v>81.75</v>
      </c>
      <c r="E44098" s="2">
        <v>46078</v>
      </c>
    </row>
    <row r="44099" spans="2:5" x14ac:dyDescent="0.25">
      <c r="B44099" s="1" t="s">
        <v>55</v>
      </c>
      <c r="C44099">
        <v>81.650000000000006</v>
      </c>
      <c r="D44099">
        <v>81.5</v>
      </c>
      <c r="E44099" s="2">
        <v>46077</v>
      </c>
    </row>
    <row r="44100" spans="2:5" x14ac:dyDescent="0.25">
      <c r="B44100" s="1" t="s">
        <v>55</v>
      </c>
      <c r="C44100">
        <v>81.7</v>
      </c>
      <c r="D44100">
        <v>81.5</v>
      </c>
      <c r="E44100" s="2">
        <v>46076</v>
      </c>
    </row>
    <row r="44101" spans="2:5" x14ac:dyDescent="0.25">
      <c r="B44101" s="1" t="s">
        <v>55</v>
      </c>
      <c r="C44101">
        <v>81.099999999999994</v>
      </c>
      <c r="D44101">
        <v>81.3</v>
      </c>
      <c r="E44101" s="2">
        <v>46073</v>
      </c>
    </row>
    <row r="44102" spans="2:5" x14ac:dyDescent="0.25">
      <c r="B44102" s="1" t="s">
        <v>55</v>
      </c>
      <c r="C44102">
        <v>80.8</v>
      </c>
      <c r="D44102">
        <v>81</v>
      </c>
      <c r="E44102" s="2">
        <v>46072</v>
      </c>
    </row>
    <row r="44103" spans="2:5" x14ac:dyDescent="0.25">
      <c r="B44103" s="1" t="s">
        <v>55</v>
      </c>
      <c r="C44103">
        <v>80.3</v>
      </c>
      <c r="D44103">
        <v>80.599999999999994</v>
      </c>
      <c r="E44103" s="2">
        <v>46071</v>
      </c>
    </row>
    <row r="44104" spans="2:5" x14ac:dyDescent="0.25">
      <c r="B44104" s="1" t="s">
        <v>55</v>
      </c>
      <c r="C44104">
        <v>79.3</v>
      </c>
      <c r="D44104">
        <v>80</v>
      </c>
      <c r="E44104" s="2">
        <v>46070</v>
      </c>
    </row>
    <row r="44105" spans="2:5" x14ac:dyDescent="0.25">
      <c r="B44105" s="1" t="s">
        <v>55</v>
      </c>
      <c r="C44105">
        <v>78.45</v>
      </c>
      <c r="D44105">
        <v>79.25</v>
      </c>
      <c r="E44105" s="2">
        <v>46069</v>
      </c>
    </row>
    <row r="44106" spans="2:5" x14ac:dyDescent="0.25">
      <c r="B44106" s="1" t="s">
        <v>55</v>
      </c>
      <c r="C44106">
        <v>78.599999999999994</v>
      </c>
      <c r="D44106">
        <v>78.5</v>
      </c>
      <c r="E44106" s="2">
        <v>46066</v>
      </c>
    </row>
    <row r="44107" spans="2:5" x14ac:dyDescent="0.25">
      <c r="B44107" s="1" t="s">
        <v>55</v>
      </c>
      <c r="C44107">
        <v>78.5</v>
      </c>
      <c r="D44107">
        <v>78.5</v>
      </c>
      <c r="E44107" s="2">
        <v>46065</v>
      </c>
    </row>
    <row r="44108" spans="2:5" x14ac:dyDescent="0.25">
      <c r="B44108" s="1" t="s">
        <v>55</v>
      </c>
      <c r="C44108">
        <v>78.349999999999994</v>
      </c>
      <c r="D44108">
        <v>77.95</v>
      </c>
      <c r="E44108" s="2">
        <v>46064</v>
      </c>
    </row>
    <row r="44109" spans="2:5" x14ac:dyDescent="0.25">
      <c r="B44109" s="1" t="s">
        <v>55</v>
      </c>
      <c r="C44109">
        <v>78</v>
      </c>
      <c r="D44109">
        <v>77.95</v>
      </c>
      <c r="E44109" s="2">
        <v>46063</v>
      </c>
    </row>
    <row r="44110" spans="2:5" x14ac:dyDescent="0.25">
      <c r="B44110" s="1" t="s">
        <v>55</v>
      </c>
      <c r="C44110">
        <v>77.2</v>
      </c>
      <c r="D44110">
        <v>77.5</v>
      </c>
      <c r="E44110" s="2">
        <v>46062</v>
      </c>
    </row>
    <row r="44111" spans="2:5" x14ac:dyDescent="0.25">
      <c r="B44111" s="1" t="s">
        <v>55</v>
      </c>
      <c r="C44111">
        <v>77.25</v>
      </c>
      <c r="D44111">
        <v>77.150000000000006</v>
      </c>
      <c r="E44111" s="2">
        <v>46059</v>
      </c>
    </row>
    <row r="44112" spans="2:5" x14ac:dyDescent="0.25">
      <c r="B44112" s="1" t="s">
        <v>55</v>
      </c>
      <c r="C44112">
        <v>76.599999999999994</v>
      </c>
      <c r="D44112">
        <v>77.2</v>
      </c>
      <c r="E44112" s="2">
        <v>46058</v>
      </c>
    </row>
    <row r="44113" spans="2:5" x14ac:dyDescent="0.25">
      <c r="B44113" s="1" t="s">
        <v>55</v>
      </c>
      <c r="C44113">
        <v>77.150000000000006</v>
      </c>
      <c r="D44113">
        <v>76.599999999999994</v>
      </c>
      <c r="E44113" s="2">
        <v>46057</v>
      </c>
    </row>
    <row r="44114" spans="2:5" x14ac:dyDescent="0.25">
      <c r="B44114" s="1" t="s">
        <v>55</v>
      </c>
      <c r="C44114">
        <v>76.849999999999994</v>
      </c>
      <c r="D44114">
        <v>76.55</v>
      </c>
      <c r="E44114" s="2">
        <v>46056</v>
      </c>
    </row>
    <row r="44115" spans="2:5" x14ac:dyDescent="0.25">
      <c r="B44115" s="1" t="s">
        <v>55</v>
      </c>
      <c r="C44115">
        <v>76.150000000000006</v>
      </c>
      <c r="D44115">
        <v>76.150000000000006</v>
      </c>
      <c r="E44115" s="2">
        <v>46055</v>
      </c>
    </row>
    <row r="44116" spans="2:5" x14ac:dyDescent="0.25">
      <c r="B44116" s="1" t="s">
        <v>55</v>
      </c>
      <c r="C44116">
        <v>75.099999999999994</v>
      </c>
      <c r="D44116">
        <v>75.5</v>
      </c>
      <c r="E44116" s="2">
        <v>46052</v>
      </c>
    </row>
    <row r="44117" spans="2:5" x14ac:dyDescent="0.25">
      <c r="B44117" s="1" t="s">
        <v>55</v>
      </c>
      <c r="C44117">
        <v>74.95</v>
      </c>
      <c r="D44117">
        <v>75.099999999999994</v>
      </c>
      <c r="E44117" s="2">
        <v>46051</v>
      </c>
    </row>
    <row r="44118" spans="2:5" x14ac:dyDescent="0.25">
      <c r="B44118" s="1" t="s">
        <v>55</v>
      </c>
      <c r="C44118">
        <v>74.3</v>
      </c>
      <c r="D44118">
        <v>74.55</v>
      </c>
      <c r="E44118" s="2">
        <v>46050</v>
      </c>
    </row>
    <row r="44119" spans="2:5" x14ac:dyDescent="0.25">
      <c r="B44119" s="1" t="s">
        <v>55</v>
      </c>
      <c r="C44119">
        <v>73.5</v>
      </c>
      <c r="D44119">
        <v>74</v>
      </c>
      <c r="E44119" s="2">
        <v>46049</v>
      </c>
    </row>
    <row r="44120" spans="2:5" x14ac:dyDescent="0.25">
      <c r="B44120" s="1" t="s">
        <v>55</v>
      </c>
      <c r="C44120">
        <v>72.95</v>
      </c>
      <c r="D44120">
        <v>73.25</v>
      </c>
      <c r="E44120" s="2">
        <v>46048</v>
      </c>
    </row>
    <row r="44121" spans="2:5" x14ac:dyDescent="0.25">
      <c r="B44121" s="1" t="s">
        <v>55</v>
      </c>
      <c r="C44121">
        <v>72.5</v>
      </c>
      <c r="D44121">
        <v>72.900000000000006</v>
      </c>
      <c r="E44121" s="2">
        <v>46045</v>
      </c>
    </row>
    <row r="44122" spans="2:5" x14ac:dyDescent="0.25">
      <c r="B44122" s="1" t="s">
        <v>55</v>
      </c>
      <c r="C44122">
        <v>72.349999999999994</v>
      </c>
      <c r="D44122">
        <v>72.5</v>
      </c>
      <c r="E44122" s="2">
        <v>46044</v>
      </c>
    </row>
    <row r="44123" spans="2:5" x14ac:dyDescent="0.25">
      <c r="B44123" s="1" t="s">
        <v>55</v>
      </c>
      <c r="C44123">
        <v>72.2</v>
      </c>
      <c r="D44123">
        <v>72.25</v>
      </c>
      <c r="E44123" s="2">
        <v>46043</v>
      </c>
    </row>
    <row r="44124" spans="2:5" x14ac:dyDescent="0.25">
      <c r="B44124" s="1" t="s">
        <v>55</v>
      </c>
      <c r="C44124">
        <v>72.05</v>
      </c>
      <c r="D44124">
        <v>72.25</v>
      </c>
      <c r="E44124" s="2">
        <v>46042</v>
      </c>
    </row>
    <row r="44125" spans="2:5" x14ac:dyDescent="0.25">
      <c r="B44125" s="1" t="s">
        <v>55</v>
      </c>
      <c r="C44125">
        <v>72</v>
      </c>
      <c r="D44125">
        <v>72</v>
      </c>
      <c r="E44125" s="2">
        <v>46041</v>
      </c>
    </row>
    <row r="44126" spans="2:5" x14ac:dyDescent="0.25">
      <c r="B44126" s="1" t="s">
        <v>55</v>
      </c>
      <c r="C44126">
        <v>71</v>
      </c>
      <c r="D44126">
        <v>71.5</v>
      </c>
      <c r="E44126" s="2">
        <v>46038</v>
      </c>
    </row>
    <row r="44127" spans="2:5" x14ac:dyDescent="0.25">
      <c r="B44127" s="1" t="s">
        <v>55</v>
      </c>
      <c r="C44127">
        <v>70.099999999999994</v>
      </c>
      <c r="D44127">
        <v>70.75</v>
      </c>
      <c r="E44127" s="2">
        <v>46037</v>
      </c>
    </row>
    <row r="44128" spans="2:5" x14ac:dyDescent="0.25">
      <c r="B44128" s="1" t="s">
        <v>55</v>
      </c>
      <c r="C44128">
        <v>70.7</v>
      </c>
      <c r="D44128">
        <v>70</v>
      </c>
      <c r="E44128" s="2">
        <v>46036</v>
      </c>
    </row>
    <row r="44129" spans="2:5" x14ac:dyDescent="0.25">
      <c r="B44129" s="1" t="s">
        <v>55</v>
      </c>
      <c r="C44129">
        <v>70.099999999999994</v>
      </c>
      <c r="D44129">
        <v>70.3</v>
      </c>
      <c r="E44129" s="2">
        <v>46035</v>
      </c>
    </row>
    <row r="44130" spans="2:5" x14ac:dyDescent="0.25">
      <c r="B44130" s="1" t="s">
        <v>55</v>
      </c>
      <c r="C44130">
        <v>70</v>
      </c>
      <c r="D44130">
        <v>69.75</v>
      </c>
      <c r="E44130" s="2">
        <v>46034</v>
      </c>
    </row>
    <row r="44131" spans="2:5" x14ac:dyDescent="0.25">
      <c r="B44131" s="1" t="s">
        <v>55</v>
      </c>
      <c r="C44131">
        <v>69.8</v>
      </c>
      <c r="D44131">
        <v>69.25</v>
      </c>
      <c r="E44131" s="2">
        <v>46031</v>
      </c>
    </row>
    <row r="44132" spans="2:5" x14ac:dyDescent="0.25">
      <c r="B44132" s="1" t="s">
        <v>55</v>
      </c>
      <c r="C44132">
        <v>68.900000000000006</v>
      </c>
      <c r="D44132">
        <v>69.25</v>
      </c>
      <c r="E44132" s="2">
        <v>46030</v>
      </c>
    </row>
    <row r="44133" spans="2:5" x14ac:dyDescent="0.25">
      <c r="B44133" s="1" t="s">
        <v>55</v>
      </c>
      <c r="C44133">
        <v>68.2</v>
      </c>
      <c r="D44133">
        <v>68.55</v>
      </c>
      <c r="E44133" s="2">
        <v>46029</v>
      </c>
    </row>
    <row r="44134" spans="2:5" x14ac:dyDescent="0.25">
      <c r="B44134" s="1" t="s">
        <v>55</v>
      </c>
      <c r="C44134">
        <v>68</v>
      </c>
      <c r="D44134">
        <v>68</v>
      </c>
      <c r="E44134" s="2">
        <v>46028</v>
      </c>
    </row>
    <row r="44135" spans="2:5" x14ac:dyDescent="0.25">
      <c r="B44135" s="1" t="s">
        <v>55</v>
      </c>
      <c r="C44135">
        <v>67.900000000000006</v>
      </c>
      <c r="D44135">
        <v>67.75</v>
      </c>
      <c r="E44135" s="2">
        <v>46027</v>
      </c>
    </row>
    <row r="44136" spans="2:5" x14ac:dyDescent="0.25">
      <c r="B44136" s="1" t="s">
        <v>55</v>
      </c>
      <c r="C44136">
        <v>66.8</v>
      </c>
      <c r="D44136">
        <v>67.650000000000006</v>
      </c>
      <c r="E44136" s="2">
        <v>46024</v>
      </c>
    </row>
    <row r="44137" spans="2:5" x14ac:dyDescent="0.25">
      <c r="B44137" s="1" t="s">
        <v>55</v>
      </c>
      <c r="C44137">
        <v>66.3</v>
      </c>
      <c r="D44137">
        <v>66.55</v>
      </c>
      <c r="E44137" s="2">
        <v>46022</v>
      </c>
    </row>
    <row r="44138" spans="2:5" x14ac:dyDescent="0.25">
      <c r="B44138" s="1" t="s">
        <v>55</v>
      </c>
      <c r="C44138">
        <v>65.849999999999994</v>
      </c>
      <c r="D44138">
        <v>65.849999999999994</v>
      </c>
      <c r="E44138" s="2">
        <v>46021</v>
      </c>
    </row>
    <row r="44139" spans="2:5" x14ac:dyDescent="0.25">
      <c r="B44139" s="1" t="s">
        <v>55</v>
      </c>
      <c r="C44139">
        <v>65.05</v>
      </c>
      <c r="D44139">
        <v>65.7</v>
      </c>
      <c r="E44139" s="2">
        <v>46020</v>
      </c>
    </row>
    <row r="44140" spans="2:5" x14ac:dyDescent="0.25">
      <c r="B44140" s="1" t="s">
        <v>55</v>
      </c>
      <c r="C44140">
        <v>64.5</v>
      </c>
      <c r="D44140">
        <v>65.05</v>
      </c>
      <c r="E44140" s="2">
        <v>46017</v>
      </c>
    </row>
    <row r="44141" spans="2:5" x14ac:dyDescent="0.25">
      <c r="B44141" s="1" t="s">
        <v>55</v>
      </c>
      <c r="C44141">
        <v>64.45</v>
      </c>
      <c r="D44141">
        <v>64.45</v>
      </c>
      <c r="E44141" s="2">
        <v>46016</v>
      </c>
    </row>
    <row r="44142" spans="2:5" x14ac:dyDescent="0.25">
      <c r="B44142" s="1" t="s">
        <v>55</v>
      </c>
      <c r="C44142">
        <v>64.5</v>
      </c>
      <c r="D44142">
        <v>64.45</v>
      </c>
      <c r="E44142" s="2">
        <v>46015</v>
      </c>
    </row>
    <row r="44143" spans="2:5" x14ac:dyDescent="0.25">
      <c r="B44143" s="1" t="s">
        <v>55</v>
      </c>
      <c r="C44143">
        <v>63.7</v>
      </c>
      <c r="D44143">
        <v>64.05</v>
      </c>
      <c r="E44143" s="2">
        <v>46014</v>
      </c>
    </row>
    <row r="44144" spans="2:5" x14ac:dyDescent="0.25">
      <c r="B44144" s="1" t="s">
        <v>55</v>
      </c>
      <c r="C44144">
        <v>63.4</v>
      </c>
      <c r="D44144">
        <v>63.7</v>
      </c>
      <c r="E44144" s="2">
        <v>46013</v>
      </c>
    </row>
    <row r="44145" spans="2:5" x14ac:dyDescent="0.25">
      <c r="B44145" s="1" t="s">
        <v>55</v>
      </c>
      <c r="C44145">
        <v>63</v>
      </c>
      <c r="D44145">
        <v>63.4</v>
      </c>
      <c r="E44145" s="2">
        <v>46010</v>
      </c>
    </row>
    <row r="44146" spans="2:5" x14ac:dyDescent="0.25">
      <c r="B44146" s="1" t="s">
        <v>55</v>
      </c>
      <c r="C44146">
        <v>62.5</v>
      </c>
      <c r="D44146">
        <v>62.8</v>
      </c>
      <c r="E44146" s="2">
        <v>46009</v>
      </c>
    </row>
    <row r="44147" spans="2:5" x14ac:dyDescent="0.25">
      <c r="B44147" s="1" t="s">
        <v>55</v>
      </c>
      <c r="C44147">
        <v>62.15</v>
      </c>
      <c r="D44147">
        <v>62.5</v>
      </c>
      <c r="E44147" s="2">
        <v>46008</v>
      </c>
    </row>
    <row r="44148" spans="2:5" x14ac:dyDescent="0.25">
      <c r="B44148" s="1" t="s">
        <v>55</v>
      </c>
      <c r="C44148">
        <v>62</v>
      </c>
      <c r="D44148">
        <v>62.15</v>
      </c>
      <c r="E44148" s="2">
        <v>46007</v>
      </c>
    </row>
    <row r="44149" spans="2:5" x14ac:dyDescent="0.25">
      <c r="B44149" s="1" t="s">
        <v>55</v>
      </c>
      <c r="C44149">
        <v>61.8</v>
      </c>
      <c r="D44149">
        <v>61.95</v>
      </c>
      <c r="E44149" s="2">
        <v>46006</v>
      </c>
    </row>
    <row r="44150" spans="2:5" x14ac:dyDescent="0.25">
      <c r="B44150" s="1" t="s">
        <v>55</v>
      </c>
      <c r="C44150">
        <v>61.5</v>
      </c>
      <c r="D44150">
        <v>61.65</v>
      </c>
      <c r="E44150" s="2">
        <v>46003</v>
      </c>
    </row>
    <row r="44151" spans="2:5" x14ac:dyDescent="0.25">
      <c r="B44151" s="1" t="s">
        <v>55</v>
      </c>
      <c r="C44151">
        <v>59.3</v>
      </c>
      <c r="D44151">
        <v>61.2</v>
      </c>
      <c r="E44151" s="2">
        <v>46002</v>
      </c>
    </row>
    <row r="44152" spans="2:5" x14ac:dyDescent="0.25">
      <c r="B44152" s="1" t="s">
        <v>55</v>
      </c>
      <c r="C44152">
        <v>60</v>
      </c>
      <c r="D44152">
        <v>60.5</v>
      </c>
      <c r="E44152" s="2">
        <v>46001</v>
      </c>
    </row>
    <row r="44153" spans="2:5" x14ac:dyDescent="0.25">
      <c r="B44153" s="1" t="s">
        <v>55</v>
      </c>
      <c r="C44153">
        <v>59.95</v>
      </c>
      <c r="D44153">
        <v>59.95</v>
      </c>
      <c r="E44153" s="2">
        <v>46000</v>
      </c>
    </row>
    <row r="44154" spans="2:5" x14ac:dyDescent="0.25">
      <c r="B44154" s="1" t="s">
        <v>55</v>
      </c>
      <c r="C44154">
        <v>59.5</v>
      </c>
      <c r="D44154">
        <v>59.9</v>
      </c>
      <c r="E44154" s="2">
        <v>45999</v>
      </c>
    </row>
    <row r="44155" spans="2:5" x14ac:dyDescent="0.25">
      <c r="B44155" s="1" t="s">
        <v>55</v>
      </c>
      <c r="C44155">
        <v>58.5</v>
      </c>
      <c r="D44155">
        <v>59.45</v>
      </c>
      <c r="E44155" s="2">
        <v>45996</v>
      </c>
    </row>
    <row r="44156" spans="2:5" x14ac:dyDescent="0.25">
      <c r="B44156" s="1" t="s">
        <v>55</v>
      </c>
      <c r="C44156">
        <v>58.7</v>
      </c>
      <c r="D44156">
        <v>59.25</v>
      </c>
      <c r="E44156" s="2">
        <v>45995</v>
      </c>
    </row>
    <row r="44157" spans="2:5" x14ac:dyDescent="0.25">
      <c r="B44157" s="1" t="s">
        <v>55</v>
      </c>
      <c r="C44157">
        <v>58.35</v>
      </c>
      <c r="D44157">
        <v>58.95</v>
      </c>
      <c r="E44157" s="2">
        <v>45994</v>
      </c>
    </row>
    <row r="44158" spans="2:5" x14ac:dyDescent="0.25">
      <c r="B44158" s="1" t="s">
        <v>55</v>
      </c>
      <c r="C44158">
        <v>58</v>
      </c>
      <c r="D44158">
        <v>58.4</v>
      </c>
      <c r="E44158" s="2">
        <v>45993</v>
      </c>
    </row>
    <row r="44159" spans="2:5" x14ac:dyDescent="0.25">
      <c r="B44159" s="1" t="s">
        <v>55</v>
      </c>
      <c r="C44159">
        <v>58</v>
      </c>
      <c r="D44159">
        <v>58.05</v>
      </c>
      <c r="E44159" s="2">
        <v>45992</v>
      </c>
    </row>
    <row r="44160" spans="2:5" x14ac:dyDescent="0.25">
      <c r="B44160" s="1" t="s">
        <v>55</v>
      </c>
      <c r="C44160">
        <v>57.55</v>
      </c>
      <c r="D44160">
        <v>58</v>
      </c>
      <c r="E44160" s="2">
        <v>45989</v>
      </c>
    </row>
    <row r="44161" spans="2:5" x14ac:dyDescent="0.25">
      <c r="B44161" s="1" t="s">
        <v>55</v>
      </c>
      <c r="C44161">
        <v>57.25</v>
      </c>
      <c r="D44161">
        <v>57.7</v>
      </c>
      <c r="E44161" s="2">
        <v>45988</v>
      </c>
    </row>
    <row r="44162" spans="2:5" x14ac:dyDescent="0.25">
      <c r="B44162" s="1" t="s">
        <v>55</v>
      </c>
      <c r="C44162">
        <v>56.1</v>
      </c>
      <c r="D44162">
        <v>57.7</v>
      </c>
      <c r="E44162" s="2">
        <v>45987</v>
      </c>
    </row>
    <row r="44163" spans="2:5" x14ac:dyDescent="0.25">
      <c r="B44163" s="1" t="s">
        <v>55</v>
      </c>
      <c r="C44163">
        <v>56</v>
      </c>
      <c r="D44163">
        <v>56.75</v>
      </c>
      <c r="E44163" s="2">
        <v>45986</v>
      </c>
    </row>
    <row r="44164" spans="2:5" x14ac:dyDescent="0.25">
      <c r="B44164" s="1" t="s">
        <v>55</v>
      </c>
      <c r="C44164">
        <v>55.5</v>
      </c>
      <c r="D44164">
        <v>56</v>
      </c>
      <c r="E44164" s="2">
        <v>45985</v>
      </c>
    </row>
    <row r="44165" spans="2:5" x14ac:dyDescent="0.25">
      <c r="B44165" s="1" t="s">
        <v>55</v>
      </c>
      <c r="C44165">
        <v>56</v>
      </c>
      <c r="D44165">
        <v>56.15</v>
      </c>
      <c r="E44165" s="2">
        <v>45982</v>
      </c>
    </row>
    <row r="44166" spans="2:5" x14ac:dyDescent="0.25">
      <c r="B44166" s="1" t="s">
        <v>55</v>
      </c>
      <c r="C44166">
        <v>56.7</v>
      </c>
      <c r="D44166">
        <v>56.3</v>
      </c>
      <c r="E44166" s="2">
        <v>45981</v>
      </c>
    </row>
    <row r="44167" spans="2:5" x14ac:dyDescent="0.25">
      <c r="B44167" s="1" t="s">
        <v>55</v>
      </c>
      <c r="C44167">
        <v>51.2</v>
      </c>
      <c r="D44167">
        <v>55.85</v>
      </c>
      <c r="E44167" s="2">
        <v>45980</v>
      </c>
    </row>
    <row r="44168" spans="2:5" x14ac:dyDescent="0.25">
      <c r="B44168" s="1" t="s">
        <v>55</v>
      </c>
      <c r="C44168">
        <v>50.75</v>
      </c>
      <c r="D44168">
        <v>50.8</v>
      </c>
      <c r="E44168" s="2">
        <v>45979</v>
      </c>
    </row>
    <row r="44169" spans="2:5" x14ac:dyDescent="0.25">
      <c r="B44169" s="1" t="s">
        <v>55</v>
      </c>
      <c r="C44169">
        <v>50.8</v>
      </c>
      <c r="D44169">
        <v>50.7</v>
      </c>
      <c r="E44169" s="2">
        <v>45978</v>
      </c>
    </row>
    <row r="44170" spans="2:5" x14ac:dyDescent="0.25">
      <c r="B44170" s="1" t="s">
        <v>55</v>
      </c>
      <c r="C44170">
        <v>49.5</v>
      </c>
      <c r="D44170">
        <v>50.1</v>
      </c>
      <c r="E44170" s="2">
        <v>45975</v>
      </c>
    </row>
    <row r="44171" spans="2:5" x14ac:dyDescent="0.25">
      <c r="B44171" s="1" t="s">
        <v>55</v>
      </c>
      <c r="C44171">
        <v>48.92</v>
      </c>
      <c r="D44171">
        <v>49.4</v>
      </c>
      <c r="E44171" s="2">
        <v>45974</v>
      </c>
    </row>
    <row r="44172" spans="2:5" x14ac:dyDescent="0.25">
      <c r="B44172" s="1" t="s">
        <v>55</v>
      </c>
      <c r="C44172">
        <v>49.48</v>
      </c>
      <c r="D44172">
        <v>49.36</v>
      </c>
      <c r="E44172" s="2">
        <v>45973</v>
      </c>
    </row>
    <row r="44173" spans="2:5" x14ac:dyDescent="0.25">
      <c r="B44173" s="1" t="s">
        <v>55</v>
      </c>
      <c r="C44173">
        <v>48.06</v>
      </c>
      <c r="D44173">
        <v>49.06</v>
      </c>
      <c r="E44173" s="2">
        <v>45972</v>
      </c>
    </row>
    <row r="44174" spans="2:5" x14ac:dyDescent="0.25">
      <c r="B44174" s="1" t="s">
        <v>55</v>
      </c>
      <c r="C44174">
        <v>49.3</v>
      </c>
      <c r="D44174">
        <v>48.06</v>
      </c>
      <c r="E44174" s="2">
        <v>45971</v>
      </c>
    </row>
    <row r="44175" spans="2:5" x14ac:dyDescent="0.25">
      <c r="B44175" s="1" t="s">
        <v>55</v>
      </c>
      <c r="C44175">
        <v>44.72</v>
      </c>
      <c r="D44175">
        <v>47.8</v>
      </c>
      <c r="E44175" s="2">
        <v>45968</v>
      </c>
    </row>
    <row r="44176" spans="2:5" x14ac:dyDescent="0.25">
      <c r="B44176" s="1" t="s">
        <v>55</v>
      </c>
      <c r="C44176">
        <v>39.92</v>
      </c>
      <c r="D44176">
        <v>43.46</v>
      </c>
      <c r="E44176" s="2">
        <v>45967</v>
      </c>
    </row>
    <row r="44177" spans="2:5" x14ac:dyDescent="0.25">
      <c r="B44177" s="1" t="s">
        <v>55</v>
      </c>
      <c r="C44177">
        <v>36.22</v>
      </c>
      <c r="D44177">
        <v>39.520000000000003</v>
      </c>
      <c r="E44177" s="2">
        <v>45966</v>
      </c>
    </row>
    <row r="44178" spans="2:5" x14ac:dyDescent="0.25">
      <c r="B44178" s="1" t="s">
        <v>55</v>
      </c>
      <c r="C44178">
        <v>35</v>
      </c>
      <c r="D44178">
        <v>35.94</v>
      </c>
      <c r="E44178" s="2">
        <v>45965</v>
      </c>
    </row>
    <row r="44179" spans="2:5" x14ac:dyDescent="0.25">
      <c r="B44179" s="1" t="s">
        <v>55</v>
      </c>
      <c r="C44179">
        <v>34.26</v>
      </c>
      <c r="D44179">
        <v>35</v>
      </c>
      <c r="E44179" s="2">
        <v>45964</v>
      </c>
    </row>
    <row r="44180" spans="2:5" x14ac:dyDescent="0.25">
      <c r="B44180" s="1" t="s">
        <v>55</v>
      </c>
      <c r="C44180">
        <v>32.700000000000003</v>
      </c>
      <c r="D44180">
        <v>34.14</v>
      </c>
      <c r="E44180" s="2">
        <v>45961</v>
      </c>
    </row>
    <row r="44181" spans="2:5" x14ac:dyDescent="0.25">
      <c r="B44181" s="1" t="s">
        <v>55</v>
      </c>
      <c r="C44181">
        <v>33.26</v>
      </c>
      <c r="D44181">
        <v>32.72</v>
      </c>
      <c r="E44181" s="2">
        <v>45960</v>
      </c>
    </row>
    <row r="44182" spans="2:5" x14ac:dyDescent="0.25">
      <c r="B44182" s="1" t="s">
        <v>55</v>
      </c>
      <c r="C44182">
        <v>33</v>
      </c>
      <c r="D44182">
        <v>33.14</v>
      </c>
      <c r="E44182" s="2">
        <v>45958</v>
      </c>
    </row>
    <row r="44183" spans="2:5" x14ac:dyDescent="0.25">
      <c r="B44183" s="1" t="s">
        <v>55</v>
      </c>
      <c r="C44183">
        <v>31.3</v>
      </c>
      <c r="D44183">
        <v>32.78</v>
      </c>
      <c r="E44183" s="2">
        <v>45957</v>
      </c>
    </row>
    <row r="44184" spans="2:5" x14ac:dyDescent="0.25">
      <c r="B44184" s="1" t="s">
        <v>55</v>
      </c>
      <c r="C44184">
        <v>31.5</v>
      </c>
      <c r="D44184">
        <v>31.18</v>
      </c>
      <c r="E44184" s="2">
        <v>45954</v>
      </c>
    </row>
    <row r="44185" spans="2:5" x14ac:dyDescent="0.25">
      <c r="B44185" s="1" t="s">
        <v>55</v>
      </c>
      <c r="C44185">
        <v>30.76</v>
      </c>
      <c r="D44185">
        <v>31.36</v>
      </c>
      <c r="E44185" s="2">
        <v>45953</v>
      </c>
    </row>
    <row r="44186" spans="2:5" x14ac:dyDescent="0.25">
      <c r="B44186" s="1" t="s">
        <v>55</v>
      </c>
      <c r="C44186">
        <v>30.5</v>
      </c>
      <c r="D44186">
        <v>30.4</v>
      </c>
      <c r="E44186" s="2">
        <v>45952</v>
      </c>
    </row>
    <row r="44187" spans="2:5" x14ac:dyDescent="0.25">
      <c r="B44187" s="1" t="s">
        <v>55</v>
      </c>
      <c r="C44187">
        <v>24.06</v>
      </c>
      <c r="D44187">
        <v>29.08</v>
      </c>
      <c r="E44187" s="2">
        <v>45951</v>
      </c>
    </row>
    <row r="44188" spans="2:5" x14ac:dyDescent="0.25">
      <c r="B44188" s="1" t="s">
        <v>55</v>
      </c>
      <c r="C44188">
        <v>26.72</v>
      </c>
      <c r="D44188">
        <v>26.72</v>
      </c>
      <c r="E44188" s="2">
        <v>45950</v>
      </c>
    </row>
    <row r="44189" spans="2:5" x14ac:dyDescent="0.25">
      <c r="B44189" s="1" t="s">
        <v>55</v>
      </c>
      <c r="C44189">
        <v>31</v>
      </c>
      <c r="D44189">
        <v>29.68</v>
      </c>
      <c r="E44189" s="2">
        <v>45947</v>
      </c>
    </row>
    <row r="44190" spans="2:5" x14ac:dyDescent="0.25">
      <c r="B44190" s="1" t="s">
        <v>55</v>
      </c>
      <c r="C44190">
        <v>36.5</v>
      </c>
      <c r="D44190">
        <v>32.96</v>
      </c>
      <c r="E44190" s="2">
        <v>45946</v>
      </c>
    </row>
    <row r="44191" spans="2:5" x14ac:dyDescent="0.25">
      <c r="B44191" s="1" t="s">
        <v>55</v>
      </c>
      <c r="C44191">
        <v>37.5</v>
      </c>
      <c r="D44191">
        <v>36.619999999999997</v>
      </c>
      <c r="E44191" s="2">
        <v>45945</v>
      </c>
    </row>
    <row r="44192" spans="2:5" x14ac:dyDescent="0.25">
      <c r="B44192" s="1" t="s">
        <v>55</v>
      </c>
      <c r="C44192">
        <v>38.64</v>
      </c>
      <c r="D44192">
        <v>37.5</v>
      </c>
      <c r="E44192" s="2">
        <v>45944</v>
      </c>
    </row>
    <row r="44193" spans="2:5" x14ac:dyDescent="0.25">
      <c r="B44193" s="1" t="s">
        <v>55</v>
      </c>
      <c r="C44193">
        <v>36</v>
      </c>
      <c r="D44193">
        <v>38.299999999999997</v>
      </c>
      <c r="E44193" s="2">
        <v>45943</v>
      </c>
    </row>
    <row r="44194" spans="2:5" x14ac:dyDescent="0.25">
      <c r="B44194" s="1" t="s">
        <v>55</v>
      </c>
      <c r="C44194">
        <v>36.46</v>
      </c>
      <c r="D44194">
        <v>37.299999999999997</v>
      </c>
      <c r="E44194" s="2">
        <v>45940</v>
      </c>
    </row>
    <row r="44195" spans="2:5" x14ac:dyDescent="0.25">
      <c r="B44195" s="1" t="s">
        <v>55</v>
      </c>
      <c r="C44195">
        <v>35.6</v>
      </c>
      <c r="D44195">
        <v>36.380000000000003</v>
      </c>
      <c r="E44195" s="2">
        <v>45939</v>
      </c>
    </row>
    <row r="44196" spans="2:5" x14ac:dyDescent="0.25">
      <c r="B44196" s="1" t="s">
        <v>55</v>
      </c>
      <c r="C44196">
        <v>33</v>
      </c>
      <c r="D44196">
        <v>35.56</v>
      </c>
      <c r="E44196" s="2">
        <v>45938</v>
      </c>
    </row>
    <row r="44197" spans="2:5" x14ac:dyDescent="0.25">
      <c r="B44197" s="1" t="s">
        <v>55</v>
      </c>
      <c r="C44197">
        <v>30.58</v>
      </c>
      <c r="D44197">
        <v>32.9</v>
      </c>
      <c r="E44197" s="2">
        <v>45937</v>
      </c>
    </row>
    <row r="44198" spans="2:5" x14ac:dyDescent="0.25">
      <c r="B44198" s="1" t="s">
        <v>55</v>
      </c>
      <c r="C44198">
        <v>30.5</v>
      </c>
      <c r="D44198">
        <v>30.74</v>
      </c>
      <c r="E44198" s="2">
        <v>45936</v>
      </c>
    </row>
    <row r="44199" spans="2:5" x14ac:dyDescent="0.25">
      <c r="B44199" s="1" t="s">
        <v>55</v>
      </c>
      <c r="C44199">
        <v>30.76</v>
      </c>
      <c r="D44199">
        <v>30.5</v>
      </c>
      <c r="E44199" s="2">
        <v>45933</v>
      </c>
    </row>
    <row r="44200" spans="2:5" x14ac:dyDescent="0.25">
      <c r="B44200" s="1" t="s">
        <v>55</v>
      </c>
      <c r="C44200">
        <v>30.3</v>
      </c>
      <c r="D44200">
        <v>30.76</v>
      </c>
      <c r="E44200" s="2">
        <v>45932</v>
      </c>
    </row>
    <row r="44201" spans="2:5" x14ac:dyDescent="0.25">
      <c r="B44201" s="1" t="s">
        <v>55</v>
      </c>
      <c r="C44201">
        <v>29.58</v>
      </c>
      <c r="D44201">
        <v>30.96</v>
      </c>
      <c r="E44201" s="2">
        <v>45931</v>
      </c>
    </row>
    <row r="44202" spans="2:5" x14ac:dyDescent="0.25">
      <c r="B44202" s="1" t="s">
        <v>55</v>
      </c>
      <c r="C44202">
        <v>29.98</v>
      </c>
      <c r="D44202">
        <v>29.6</v>
      </c>
      <c r="E44202" s="2">
        <v>45930</v>
      </c>
    </row>
    <row r="44203" spans="2:5" x14ac:dyDescent="0.25">
      <c r="B44203" s="1" t="s">
        <v>55</v>
      </c>
      <c r="C44203">
        <v>29.1</v>
      </c>
      <c r="D44203">
        <v>29</v>
      </c>
      <c r="E44203" s="2">
        <v>45929</v>
      </c>
    </row>
    <row r="44204" spans="2:5" x14ac:dyDescent="0.25">
      <c r="B44204" s="1" t="s">
        <v>55</v>
      </c>
      <c r="C44204">
        <v>27.5</v>
      </c>
      <c r="D44204">
        <v>28.58</v>
      </c>
      <c r="E44204" s="2">
        <v>45926</v>
      </c>
    </row>
    <row r="44205" spans="2:5" x14ac:dyDescent="0.25">
      <c r="B44205" s="1" t="s">
        <v>55</v>
      </c>
      <c r="C44205">
        <v>27.24</v>
      </c>
      <c r="D44205">
        <v>27.94</v>
      </c>
      <c r="E44205" s="2">
        <v>45925</v>
      </c>
    </row>
    <row r="44206" spans="2:5" x14ac:dyDescent="0.25">
      <c r="B44206" s="1" t="s">
        <v>55</v>
      </c>
      <c r="C44206">
        <v>25.88</v>
      </c>
      <c r="D44206">
        <v>27.24</v>
      </c>
      <c r="E44206" s="2">
        <v>45924</v>
      </c>
    </row>
    <row r="44207" spans="2:5" x14ac:dyDescent="0.25">
      <c r="B44207" s="1" t="s">
        <v>55</v>
      </c>
      <c r="C44207">
        <v>24.92</v>
      </c>
      <c r="D44207">
        <v>25.9</v>
      </c>
      <c r="E44207" s="2">
        <v>45923</v>
      </c>
    </row>
    <row r="44208" spans="2:5" x14ac:dyDescent="0.25">
      <c r="B44208" s="1" t="s">
        <v>55</v>
      </c>
      <c r="C44208">
        <v>21.02</v>
      </c>
      <c r="D44208">
        <v>24.92</v>
      </c>
      <c r="E44208" s="2">
        <v>45922</v>
      </c>
    </row>
    <row r="44209" spans="2:5" x14ac:dyDescent="0.25">
      <c r="B44209" s="1" t="s">
        <v>55</v>
      </c>
      <c r="C44209">
        <v>21.5</v>
      </c>
      <c r="D44209">
        <v>23.34</v>
      </c>
      <c r="E44209" s="2">
        <v>45919</v>
      </c>
    </row>
    <row r="44210" spans="2:5" x14ac:dyDescent="0.25">
      <c r="B44210" s="1" t="s">
        <v>55</v>
      </c>
      <c r="C44210">
        <v>19.2</v>
      </c>
      <c r="D44210">
        <v>21.22</v>
      </c>
      <c r="E44210" s="2">
        <v>45918</v>
      </c>
    </row>
    <row r="44211" spans="2:5" x14ac:dyDescent="0.25">
      <c r="B44211" s="1" t="s">
        <v>55</v>
      </c>
      <c r="C44211">
        <v>17.899999999999999</v>
      </c>
      <c r="D44211">
        <v>19.3</v>
      </c>
      <c r="E44211" s="2">
        <v>45917</v>
      </c>
    </row>
    <row r="44212" spans="2:5" x14ac:dyDescent="0.25">
      <c r="B44212" s="1" t="s">
        <v>55</v>
      </c>
      <c r="C44212">
        <v>16.100000000000001</v>
      </c>
      <c r="D44212">
        <v>17.71</v>
      </c>
      <c r="E44212" s="2">
        <v>45916</v>
      </c>
    </row>
    <row r="44213" spans="2:5" x14ac:dyDescent="0.25">
      <c r="B44213" s="1" t="s">
        <v>55</v>
      </c>
      <c r="C44213">
        <v>15.01</v>
      </c>
      <c r="D44213">
        <v>16.100000000000001</v>
      </c>
      <c r="E44213" s="2">
        <v>45915</v>
      </c>
    </row>
    <row r="44214" spans="2:5" x14ac:dyDescent="0.25">
      <c r="B44214" s="1" t="s">
        <v>55</v>
      </c>
      <c r="C44214">
        <v>14.95</v>
      </c>
      <c r="D44214">
        <v>15.03</v>
      </c>
      <c r="E44214" s="2">
        <v>45912</v>
      </c>
    </row>
    <row r="44215" spans="2:5" x14ac:dyDescent="0.25">
      <c r="B44215" s="1" t="s">
        <v>55</v>
      </c>
      <c r="C44215">
        <v>14.5</v>
      </c>
      <c r="D44215">
        <v>14.88</v>
      </c>
      <c r="E44215" s="2">
        <v>45911</v>
      </c>
    </row>
    <row r="44216" spans="2:5" x14ac:dyDescent="0.25">
      <c r="B44216" s="1" t="s">
        <v>55</v>
      </c>
      <c r="C44216">
        <v>14</v>
      </c>
      <c r="D44216">
        <v>14.43</v>
      </c>
      <c r="E44216" s="2">
        <v>45910</v>
      </c>
    </row>
    <row r="44217" spans="2:5" x14ac:dyDescent="0.25">
      <c r="B44217" s="1" t="s">
        <v>55</v>
      </c>
      <c r="C44217">
        <v>13.66</v>
      </c>
      <c r="D44217">
        <v>13.93</v>
      </c>
      <c r="E44217" s="2">
        <v>45909</v>
      </c>
    </row>
    <row r="44218" spans="2:5" x14ac:dyDescent="0.25">
      <c r="B44218" s="1" t="s">
        <v>55</v>
      </c>
      <c r="C44218">
        <v>12.98</v>
      </c>
      <c r="D44218">
        <v>13.59</v>
      </c>
      <c r="E44218" s="2">
        <v>45908</v>
      </c>
    </row>
    <row r="44219" spans="2:5" x14ac:dyDescent="0.25">
      <c r="B44219" s="1" t="s">
        <v>55</v>
      </c>
      <c r="C44219">
        <v>13.82</v>
      </c>
      <c r="D44219">
        <v>13.34</v>
      </c>
      <c r="E44219" s="2">
        <v>45905</v>
      </c>
    </row>
    <row r="44220" spans="2:5" x14ac:dyDescent="0.25">
      <c r="B44220" s="1" t="s">
        <v>55</v>
      </c>
      <c r="C44220">
        <v>13.62</v>
      </c>
      <c r="D44220">
        <v>13.75</v>
      </c>
      <c r="E44220" s="2">
        <v>45904</v>
      </c>
    </row>
    <row r="44221" spans="2:5" x14ac:dyDescent="0.25">
      <c r="B44221" s="1" t="s">
        <v>55</v>
      </c>
      <c r="C44221">
        <v>14.6</v>
      </c>
      <c r="D44221">
        <v>13.6</v>
      </c>
      <c r="E44221" s="2">
        <v>45903</v>
      </c>
    </row>
    <row r="44222" spans="2:5" x14ac:dyDescent="0.25">
      <c r="B44222" s="1" t="s">
        <v>55</v>
      </c>
      <c r="C44222">
        <v>14.36</v>
      </c>
      <c r="D44222">
        <v>14.45</v>
      </c>
      <c r="E44222" s="2">
        <v>45902</v>
      </c>
    </row>
    <row r="44223" spans="2:5" x14ac:dyDescent="0.25">
      <c r="B44223" s="1" t="s">
        <v>55</v>
      </c>
      <c r="C44223">
        <v>14.5</v>
      </c>
      <c r="D44223">
        <v>14.3</v>
      </c>
      <c r="E44223" s="2">
        <v>45901</v>
      </c>
    </row>
    <row r="44224" spans="2:5" x14ac:dyDescent="0.25">
      <c r="B44224" s="1" t="s">
        <v>55</v>
      </c>
      <c r="C44224">
        <v>15.2</v>
      </c>
      <c r="D44224">
        <v>14.35</v>
      </c>
      <c r="E44224" s="2">
        <v>45898</v>
      </c>
    </row>
    <row r="44225" spans="2:5" x14ac:dyDescent="0.25">
      <c r="B44225" s="1" t="s">
        <v>55</v>
      </c>
      <c r="C44225">
        <v>14.5</v>
      </c>
      <c r="D44225">
        <v>15.19</v>
      </c>
      <c r="E44225" s="2">
        <v>45897</v>
      </c>
    </row>
    <row r="44226" spans="2:5" x14ac:dyDescent="0.25">
      <c r="B44226" s="1" t="s">
        <v>55</v>
      </c>
      <c r="C44226">
        <v>15.84</v>
      </c>
      <c r="D44226">
        <v>14.33</v>
      </c>
      <c r="E44226" s="2">
        <v>45896</v>
      </c>
    </row>
    <row r="44227" spans="2:5" x14ac:dyDescent="0.25">
      <c r="B44227" s="1" t="s">
        <v>55</v>
      </c>
      <c r="C44227">
        <v>16.3</v>
      </c>
      <c r="D44227">
        <v>15.68</v>
      </c>
      <c r="E44227" s="2">
        <v>45895</v>
      </c>
    </row>
    <row r="44228" spans="2:5" x14ac:dyDescent="0.25">
      <c r="B44228" s="1" t="s">
        <v>55</v>
      </c>
      <c r="C44228">
        <v>16.05</v>
      </c>
      <c r="D44228">
        <v>16.170000000000002</v>
      </c>
      <c r="E44228" s="2">
        <v>45894</v>
      </c>
    </row>
    <row r="44229" spans="2:5" x14ac:dyDescent="0.25">
      <c r="B44229" s="1" t="s">
        <v>55</v>
      </c>
      <c r="C44229">
        <v>15.72</v>
      </c>
      <c r="D44229">
        <v>15.87</v>
      </c>
      <c r="E44229" s="2">
        <v>45891</v>
      </c>
    </row>
    <row r="44230" spans="2:5" x14ac:dyDescent="0.25">
      <c r="B44230" s="1" t="s">
        <v>55</v>
      </c>
      <c r="C44230">
        <v>16.350000000000001</v>
      </c>
      <c r="D44230">
        <v>15.63</v>
      </c>
      <c r="E44230" s="2">
        <v>45890</v>
      </c>
    </row>
    <row r="44231" spans="2:5" x14ac:dyDescent="0.25">
      <c r="B44231" s="1" t="s">
        <v>55</v>
      </c>
      <c r="C44231">
        <v>16.600000000000001</v>
      </c>
      <c r="D44231">
        <v>16.29</v>
      </c>
      <c r="E44231" s="2">
        <v>45889</v>
      </c>
    </row>
    <row r="44232" spans="2:5" x14ac:dyDescent="0.25">
      <c r="B44232" s="1" t="s">
        <v>55</v>
      </c>
      <c r="C44232">
        <v>15.2</v>
      </c>
      <c r="D44232">
        <v>16.61</v>
      </c>
      <c r="E44232" s="2">
        <v>45888</v>
      </c>
    </row>
    <row r="44233" spans="2:5" x14ac:dyDescent="0.25">
      <c r="B44233" s="1" t="s">
        <v>55</v>
      </c>
      <c r="C44233">
        <v>14.66</v>
      </c>
      <c r="D44233">
        <v>15.1</v>
      </c>
      <c r="E44233" s="2">
        <v>45887</v>
      </c>
    </row>
    <row r="44234" spans="2:5" x14ac:dyDescent="0.25">
      <c r="B44234" s="1" t="s">
        <v>55</v>
      </c>
      <c r="C44234">
        <v>16.46</v>
      </c>
      <c r="D44234">
        <v>14.66</v>
      </c>
      <c r="E44234" s="2">
        <v>45884</v>
      </c>
    </row>
    <row r="44235" spans="2:5" x14ac:dyDescent="0.25">
      <c r="B44235" s="1" t="s">
        <v>55</v>
      </c>
      <c r="C44235">
        <v>14.32</v>
      </c>
      <c r="D44235">
        <v>15.63</v>
      </c>
      <c r="E44235" s="2">
        <v>45883</v>
      </c>
    </row>
    <row r="44236" spans="2:5" x14ac:dyDescent="0.25">
      <c r="B44236" s="1" t="s">
        <v>55</v>
      </c>
      <c r="C44236">
        <v>13.45</v>
      </c>
      <c r="D44236">
        <v>14.21</v>
      </c>
      <c r="E44236" s="2">
        <v>45882</v>
      </c>
    </row>
    <row r="44237" spans="2:5" x14ac:dyDescent="0.25">
      <c r="B44237" s="1" t="s">
        <v>55</v>
      </c>
      <c r="C44237">
        <v>13.38</v>
      </c>
      <c r="D44237">
        <v>13.4</v>
      </c>
      <c r="E44237" s="2">
        <v>45881</v>
      </c>
    </row>
    <row r="44238" spans="2:5" x14ac:dyDescent="0.25">
      <c r="B44238" s="1" t="s">
        <v>55</v>
      </c>
      <c r="C44238">
        <v>12.9</v>
      </c>
      <c r="D44238">
        <v>13.29</v>
      </c>
      <c r="E44238" s="2">
        <v>45880</v>
      </c>
    </row>
    <row r="44239" spans="2:5" x14ac:dyDescent="0.25">
      <c r="B44239" s="1" t="s">
        <v>55</v>
      </c>
      <c r="C44239">
        <v>12.93</v>
      </c>
      <c r="D44239">
        <v>12.81</v>
      </c>
      <c r="E44239" s="2">
        <v>45877</v>
      </c>
    </row>
    <row r="44240" spans="2:5" x14ac:dyDescent="0.25">
      <c r="B44240" s="1" t="s">
        <v>55</v>
      </c>
      <c r="C44240">
        <v>13.01</v>
      </c>
      <c r="D44240">
        <v>12.89</v>
      </c>
      <c r="E44240" s="2">
        <v>45876</v>
      </c>
    </row>
    <row r="44241" spans="2:5" x14ac:dyDescent="0.25">
      <c r="B44241" s="1" t="s">
        <v>55</v>
      </c>
      <c r="C44241">
        <v>13.13</v>
      </c>
      <c r="D44241">
        <v>12.98</v>
      </c>
      <c r="E44241" s="2">
        <v>45875</v>
      </c>
    </row>
    <row r="44242" spans="2:5" x14ac:dyDescent="0.25">
      <c r="B44242" s="1" t="s">
        <v>55</v>
      </c>
      <c r="C44242">
        <v>13.1</v>
      </c>
      <c r="D44242">
        <v>13.1</v>
      </c>
      <c r="E44242" s="2">
        <v>45874</v>
      </c>
    </row>
    <row r="44243" spans="2:5" x14ac:dyDescent="0.25">
      <c r="B44243" s="1" t="s">
        <v>55</v>
      </c>
      <c r="C44243">
        <v>13.02</v>
      </c>
      <c r="D44243">
        <v>13.1</v>
      </c>
      <c r="E44243" s="2">
        <v>45873</v>
      </c>
    </row>
    <row r="44244" spans="2:5" x14ac:dyDescent="0.25">
      <c r="B44244" s="1" t="s">
        <v>55</v>
      </c>
      <c r="C44244">
        <v>12.84</v>
      </c>
      <c r="D44244">
        <v>12.94</v>
      </c>
      <c r="E44244" s="2">
        <v>45870</v>
      </c>
    </row>
    <row r="44245" spans="2:5" x14ac:dyDescent="0.25">
      <c r="B44245" s="1" t="s">
        <v>55</v>
      </c>
      <c r="C44245">
        <v>12.12</v>
      </c>
      <c r="D44245">
        <v>12.83</v>
      </c>
      <c r="E44245" s="2">
        <v>45869</v>
      </c>
    </row>
    <row r="44246" spans="2:5" x14ac:dyDescent="0.25">
      <c r="B44246" s="1" t="s">
        <v>55</v>
      </c>
      <c r="C44246">
        <v>12.18</v>
      </c>
      <c r="D44246">
        <v>11.99</v>
      </c>
      <c r="E44246" s="2">
        <v>45868</v>
      </c>
    </row>
    <row r="44247" spans="2:5" x14ac:dyDescent="0.25">
      <c r="B44247" s="1" t="s">
        <v>55</v>
      </c>
      <c r="C44247">
        <v>12.62</v>
      </c>
      <c r="D44247">
        <v>12.23</v>
      </c>
      <c r="E44247" s="2">
        <v>45867</v>
      </c>
    </row>
    <row r="44248" spans="2:5" x14ac:dyDescent="0.25">
      <c r="B44248" s="1" t="s">
        <v>55</v>
      </c>
      <c r="C44248">
        <v>12.8</v>
      </c>
      <c r="D44248">
        <v>12.57</v>
      </c>
      <c r="E44248" s="2">
        <v>45866</v>
      </c>
    </row>
    <row r="44249" spans="2:5" x14ac:dyDescent="0.25">
      <c r="B44249" s="1" t="s">
        <v>55</v>
      </c>
      <c r="C44249">
        <v>13.05</v>
      </c>
      <c r="D44249">
        <v>12.77</v>
      </c>
      <c r="E44249" s="2">
        <v>45863</v>
      </c>
    </row>
    <row r="44250" spans="2:5" x14ac:dyDescent="0.25">
      <c r="B44250" s="1" t="s">
        <v>55</v>
      </c>
      <c r="C44250">
        <v>12.95</v>
      </c>
      <c r="D44250">
        <v>12.99</v>
      </c>
      <c r="E44250" s="2">
        <v>45862</v>
      </c>
    </row>
    <row r="44251" spans="2:5" x14ac:dyDescent="0.25">
      <c r="B44251" s="1" t="s">
        <v>55</v>
      </c>
      <c r="C44251">
        <v>14</v>
      </c>
      <c r="D44251">
        <v>12.9</v>
      </c>
      <c r="E44251" s="2">
        <v>45861</v>
      </c>
    </row>
    <row r="44252" spans="2:5" x14ac:dyDescent="0.25">
      <c r="B44252" s="1" t="s">
        <v>55</v>
      </c>
      <c r="C44252">
        <v>13.3</v>
      </c>
      <c r="D44252">
        <v>13.97</v>
      </c>
      <c r="E44252" s="2">
        <v>45860</v>
      </c>
    </row>
    <row r="44253" spans="2:5" x14ac:dyDescent="0.25">
      <c r="B44253" s="1" t="s">
        <v>55</v>
      </c>
      <c r="C44253">
        <v>13.2</v>
      </c>
      <c r="D44253">
        <v>13.3</v>
      </c>
      <c r="E44253" s="2">
        <v>45859</v>
      </c>
    </row>
    <row r="44254" spans="2:5" x14ac:dyDescent="0.25">
      <c r="B44254" s="1" t="s">
        <v>55</v>
      </c>
      <c r="C44254">
        <v>13.61</v>
      </c>
      <c r="D44254">
        <v>13.17</v>
      </c>
      <c r="E44254" s="2">
        <v>45856</v>
      </c>
    </row>
    <row r="44255" spans="2:5" x14ac:dyDescent="0.25">
      <c r="B44255" s="1" t="s">
        <v>55</v>
      </c>
      <c r="C44255">
        <v>14.06</v>
      </c>
      <c r="D44255">
        <v>13.57</v>
      </c>
      <c r="E44255" s="2">
        <v>45855</v>
      </c>
    </row>
    <row r="44256" spans="2:5" x14ac:dyDescent="0.25">
      <c r="B44256" s="1" t="s">
        <v>55</v>
      </c>
      <c r="C44256">
        <v>14.2</v>
      </c>
      <c r="D44256">
        <v>14</v>
      </c>
      <c r="E44256" s="2">
        <v>45854</v>
      </c>
    </row>
    <row r="44257" spans="2:5" x14ac:dyDescent="0.25">
      <c r="B44257" s="1" t="s">
        <v>55</v>
      </c>
      <c r="C44257">
        <v>14.27</v>
      </c>
      <c r="D44257">
        <v>14.17</v>
      </c>
      <c r="E44257" s="2">
        <v>45852</v>
      </c>
    </row>
    <row r="44258" spans="2:5" x14ac:dyDescent="0.25">
      <c r="B44258" s="1" t="s">
        <v>55</v>
      </c>
      <c r="C44258">
        <v>14.31</v>
      </c>
      <c r="D44258">
        <v>14.22</v>
      </c>
      <c r="E44258" s="2">
        <v>45849</v>
      </c>
    </row>
    <row r="44259" spans="2:5" x14ac:dyDescent="0.25">
      <c r="B44259" s="1" t="s">
        <v>55</v>
      </c>
      <c r="C44259">
        <v>14.3</v>
      </c>
      <c r="D44259">
        <v>14.24</v>
      </c>
      <c r="E44259" s="2">
        <v>45848</v>
      </c>
    </row>
    <row r="44260" spans="2:5" x14ac:dyDescent="0.25">
      <c r="B44260" s="1" t="s">
        <v>55</v>
      </c>
      <c r="C44260">
        <v>14.4</v>
      </c>
      <c r="D44260">
        <v>14.22</v>
      </c>
      <c r="E44260" s="2">
        <v>45847</v>
      </c>
    </row>
    <row r="44261" spans="2:5" x14ac:dyDescent="0.25">
      <c r="B44261" s="1" t="s">
        <v>55</v>
      </c>
      <c r="C44261">
        <v>14.58</v>
      </c>
      <c r="D44261">
        <v>14.3</v>
      </c>
      <c r="E44261" s="2">
        <v>45846</v>
      </c>
    </row>
    <row r="44262" spans="2:5" x14ac:dyDescent="0.25">
      <c r="B44262" s="1" t="s">
        <v>55</v>
      </c>
      <c r="C44262">
        <v>14.2</v>
      </c>
      <c r="D44262">
        <v>14.5</v>
      </c>
      <c r="E44262" s="2">
        <v>45845</v>
      </c>
    </row>
    <row r="44263" spans="2:5" x14ac:dyDescent="0.25">
      <c r="B44263" s="1" t="s">
        <v>55</v>
      </c>
      <c r="C44263">
        <v>14.05</v>
      </c>
      <c r="D44263">
        <v>14.27</v>
      </c>
      <c r="E44263" s="2">
        <v>45842</v>
      </c>
    </row>
    <row r="44264" spans="2:5" x14ac:dyDescent="0.25">
      <c r="B44264" s="1" t="s">
        <v>55</v>
      </c>
      <c r="C44264">
        <v>13.75</v>
      </c>
      <c r="D44264">
        <v>13.93</v>
      </c>
      <c r="E44264" s="2">
        <v>45841</v>
      </c>
    </row>
    <row r="44265" spans="2:5" x14ac:dyDescent="0.25">
      <c r="B44265" s="1" t="s">
        <v>55</v>
      </c>
      <c r="C44265">
        <v>13.92</v>
      </c>
      <c r="D44265">
        <v>13.5</v>
      </c>
      <c r="E44265" s="2">
        <v>45840</v>
      </c>
    </row>
    <row r="44266" spans="2:5" x14ac:dyDescent="0.25">
      <c r="B44266" s="1" t="s">
        <v>55</v>
      </c>
      <c r="C44266">
        <v>14.36</v>
      </c>
      <c r="D44266">
        <v>13.86</v>
      </c>
      <c r="E44266" s="2">
        <v>45839</v>
      </c>
    </row>
    <row r="44267" spans="2:5" x14ac:dyDescent="0.25">
      <c r="B44267" s="1" t="s">
        <v>55</v>
      </c>
      <c r="C44267">
        <v>13.9</v>
      </c>
      <c r="D44267">
        <v>14</v>
      </c>
      <c r="E44267" s="2">
        <v>45838</v>
      </c>
    </row>
    <row r="44268" spans="2:5" x14ac:dyDescent="0.25">
      <c r="B44268" s="1" t="s">
        <v>55</v>
      </c>
      <c r="C44268">
        <v>13.7</v>
      </c>
      <c r="D44268">
        <v>13.75</v>
      </c>
      <c r="E44268" s="2">
        <v>45835</v>
      </c>
    </row>
    <row r="44269" spans="2:5" x14ac:dyDescent="0.25">
      <c r="B44269" s="1" t="s">
        <v>55</v>
      </c>
      <c r="C44269">
        <v>14.03</v>
      </c>
      <c r="D44269">
        <v>13.6</v>
      </c>
      <c r="E44269" s="2">
        <v>45834</v>
      </c>
    </row>
    <row r="44270" spans="2:5" x14ac:dyDescent="0.25">
      <c r="B44270" s="1" t="s">
        <v>55</v>
      </c>
      <c r="C44270">
        <v>13.59</v>
      </c>
      <c r="D44270">
        <v>13.94</v>
      </c>
      <c r="E44270" s="2">
        <v>45833</v>
      </c>
    </row>
    <row r="44271" spans="2:5" x14ac:dyDescent="0.25">
      <c r="B44271" s="1" t="s">
        <v>55</v>
      </c>
      <c r="C44271">
        <v>13.75</v>
      </c>
      <c r="D44271">
        <v>13.59</v>
      </c>
      <c r="E44271" s="2">
        <v>45832</v>
      </c>
    </row>
    <row r="44272" spans="2:5" x14ac:dyDescent="0.25">
      <c r="B44272" s="1" t="s">
        <v>55</v>
      </c>
      <c r="C44272">
        <v>12.9</v>
      </c>
      <c r="D44272">
        <v>13.38</v>
      </c>
      <c r="E44272" s="2">
        <v>45831</v>
      </c>
    </row>
    <row r="44273" spans="2:5" x14ac:dyDescent="0.25">
      <c r="B44273" s="1" t="s">
        <v>55</v>
      </c>
      <c r="C44273">
        <v>13.12</v>
      </c>
      <c r="D44273">
        <v>13.02</v>
      </c>
      <c r="E44273" s="2">
        <v>45828</v>
      </c>
    </row>
    <row r="44274" spans="2:5" x14ac:dyDescent="0.25">
      <c r="B44274" s="1" t="s">
        <v>55</v>
      </c>
      <c r="C44274">
        <v>13.41</v>
      </c>
      <c r="D44274">
        <v>12.96</v>
      </c>
      <c r="E44274" s="2">
        <v>45827</v>
      </c>
    </row>
    <row r="44275" spans="2:5" x14ac:dyDescent="0.25">
      <c r="B44275" s="1" t="s">
        <v>55</v>
      </c>
      <c r="C44275">
        <v>13.77</v>
      </c>
      <c r="D44275">
        <v>13.22</v>
      </c>
      <c r="E44275" s="2">
        <v>45826</v>
      </c>
    </row>
    <row r="44276" spans="2:5" x14ac:dyDescent="0.25">
      <c r="B44276" s="1" t="s">
        <v>55</v>
      </c>
      <c r="C44276">
        <v>14.15</v>
      </c>
      <c r="D44276">
        <v>13.78</v>
      </c>
      <c r="E44276" s="2">
        <v>45825</v>
      </c>
    </row>
    <row r="44277" spans="2:5" x14ac:dyDescent="0.25">
      <c r="B44277" s="1" t="s">
        <v>55</v>
      </c>
      <c r="C44277">
        <v>13.62</v>
      </c>
      <c r="D44277">
        <v>14.15</v>
      </c>
      <c r="E44277" s="2">
        <v>45824</v>
      </c>
    </row>
    <row r="44278" spans="2:5" x14ac:dyDescent="0.25">
      <c r="B44278" s="1" t="s">
        <v>55</v>
      </c>
      <c r="C44278">
        <v>13.5</v>
      </c>
      <c r="D44278">
        <v>13.66</v>
      </c>
      <c r="E44278" s="2">
        <v>45821</v>
      </c>
    </row>
    <row r="44279" spans="2:5" x14ac:dyDescent="0.25">
      <c r="B44279" s="1" t="s">
        <v>55</v>
      </c>
      <c r="C44279">
        <v>13.91</v>
      </c>
      <c r="D44279">
        <v>14.5</v>
      </c>
      <c r="E44279" s="2">
        <v>45820</v>
      </c>
    </row>
    <row r="44280" spans="2:5" x14ac:dyDescent="0.25">
      <c r="B44280" s="1" t="s">
        <v>55</v>
      </c>
      <c r="C44280">
        <v>14.2</v>
      </c>
      <c r="D44280">
        <v>14.04</v>
      </c>
      <c r="E44280" s="2">
        <v>45819</v>
      </c>
    </row>
    <row r="44281" spans="2:5" x14ac:dyDescent="0.25">
      <c r="B44281" s="1" t="s">
        <v>55</v>
      </c>
      <c r="C44281">
        <v>13.32</v>
      </c>
      <c r="D44281">
        <v>14.2</v>
      </c>
      <c r="E44281" s="2">
        <v>45818</v>
      </c>
    </row>
    <row r="44282" spans="2:5" x14ac:dyDescent="0.25">
      <c r="B44282" s="1" t="s">
        <v>55</v>
      </c>
      <c r="C44282">
        <v>13.1</v>
      </c>
      <c r="D44282">
        <v>13.32</v>
      </c>
      <c r="E44282" s="2">
        <v>45813</v>
      </c>
    </row>
    <row r="44283" spans="2:5" x14ac:dyDescent="0.25">
      <c r="B44283" s="1" t="s">
        <v>55</v>
      </c>
      <c r="C44283">
        <v>13.05</v>
      </c>
      <c r="D44283">
        <v>13.1</v>
      </c>
      <c r="E44283" s="2">
        <v>45812</v>
      </c>
    </row>
    <row r="44284" spans="2:5" x14ac:dyDescent="0.25">
      <c r="B44284" s="1" t="s">
        <v>55</v>
      </c>
      <c r="C44284">
        <v>13.06</v>
      </c>
      <c r="D44284">
        <v>13.04</v>
      </c>
      <c r="E44284" s="2">
        <v>45811</v>
      </c>
    </row>
    <row r="44285" spans="2:5" x14ac:dyDescent="0.25">
      <c r="B44285" s="1" t="s">
        <v>55</v>
      </c>
      <c r="C44285">
        <v>13.32</v>
      </c>
      <c r="D44285">
        <v>13.06</v>
      </c>
      <c r="E44285" s="2">
        <v>45810</v>
      </c>
    </row>
    <row r="44286" spans="2:5" x14ac:dyDescent="0.25">
      <c r="B44286" s="1" t="s">
        <v>55</v>
      </c>
      <c r="C44286">
        <v>13.33</v>
      </c>
      <c r="D44286">
        <v>13.32</v>
      </c>
      <c r="E44286" s="2">
        <v>45807</v>
      </c>
    </row>
    <row r="44287" spans="2:5" x14ac:dyDescent="0.25">
      <c r="B44287" s="1" t="s">
        <v>55</v>
      </c>
      <c r="C44287">
        <v>13.22</v>
      </c>
      <c r="D44287">
        <v>13.29</v>
      </c>
      <c r="E44287" s="2">
        <v>45806</v>
      </c>
    </row>
    <row r="44288" spans="2:5" x14ac:dyDescent="0.25">
      <c r="B44288" s="1" t="s">
        <v>55</v>
      </c>
      <c r="C44288">
        <v>12.6</v>
      </c>
      <c r="D44288">
        <v>13.22</v>
      </c>
      <c r="E44288" s="2">
        <v>45805</v>
      </c>
    </row>
    <row r="44289" spans="2:5" x14ac:dyDescent="0.25">
      <c r="B44289" s="1" t="s">
        <v>55</v>
      </c>
      <c r="C44289">
        <v>13.15</v>
      </c>
      <c r="D44289">
        <v>12.75</v>
      </c>
      <c r="E44289" s="2">
        <v>45804</v>
      </c>
    </row>
    <row r="44290" spans="2:5" x14ac:dyDescent="0.25">
      <c r="B44290" s="1" t="s">
        <v>55</v>
      </c>
      <c r="C44290">
        <v>13.39</v>
      </c>
      <c r="D44290">
        <v>13.09</v>
      </c>
      <c r="E44290" s="2">
        <v>45803</v>
      </c>
    </row>
    <row r="44291" spans="2:5" x14ac:dyDescent="0.25">
      <c r="B44291" s="1" t="s">
        <v>55</v>
      </c>
      <c r="C44291">
        <v>13.45</v>
      </c>
      <c r="D44291">
        <v>13.38</v>
      </c>
      <c r="E44291" s="2">
        <v>45800</v>
      </c>
    </row>
    <row r="44292" spans="2:5" x14ac:dyDescent="0.25">
      <c r="B44292" s="1" t="s">
        <v>55</v>
      </c>
      <c r="C44292">
        <v>13.17</v>
      </c>
      <c r="D44292">
        <v>13.66</v>
      </c>
      <c r="E44292" s="2">
        <v>45799</v>
      </c>
    </row>
    <row r="44293" spans="2:5" x14ac:dyDescent="0.25">
      <c r="B44293" s="1" t="s">
        <v>55</v>
      </c>
      <c r="C44293">
        <v>13.08</v>
      </c>
      <c r="D44293">
        <v>13.17</v>
      </c>
      <c r="E44293" s="2">
        <v>45798</v>
      </c>
    </row>
    <row r="44294" spans="2:5" x14ac:dyDescent="0.25">
      <c r="B44294" s="1" t="s">
        <v>55</v>
      </c>
      <c r="C44294">
        <v>13.9</v>
      </c>
      <c r="D44294">
        <v>13.2</v>
      </c>
      <c r="E44294" s="2">
        <v>45797</v>
      </c>
    </row>
    <row r="44295" spans="2:5" x14ac:dyDescent="0.25">
      <c r="B44295" s="1" t="s">
        <v>55</v>
      </c>
      <c r="C44295">
        <v>13.99</v>
      </c>
      <c r="D44295">
        <v>14</v>
      </c>
      <c r="E44295" s="2">
        <v>45793</v>
      </c>
    </row>
    <row r="44296" spans="2:5" x14ac:dyDescent="0.25">
      <c r="B44296" s="1" t="s">
        <v>55</v>
      </c>
      <c r="C44296">
        <v>14.1</v>
      </c>
      <c r="D44296">
        <v>14.51</v>
      </c>
      <c r="E44296" s="2">
        <v>45792</v>
      </c>
    </row>
    <row r="44297" spans="2:5" x14ac:dyDescent="0.25">
      <c r="B44297" s="1" t="s">
        <v>55</v>
      </c>
      <c r="C44297">
        <v>14.2</v>
      </c>
      <c r="D44297">
        <v>13.89</v>
      </c>
      <c r="E44297" s="2">
        <v>45791</v>
      </c>
    </row>
    <row r="44298" spans="2:5" x14ac:dyDescent="0.25">
      <c r="B44298" s="1" t="s">
        <v>55</v>
      </c>
      <c r="C44298">
        <v>14.3</v>
      </c>
      <c r="D44298">
        <v>14</v>
      </c>
      <c r="E44298" s="2">
        <v>45790</v>
      </c>
    </row>
    <row r="44299" spans="2:5" x14ac:dyDescent="0.25">
      <c r="B44299" s="1" t="s">
        <v>55</v>
      </c>
      <c r="C44299">
        <v>14.8</v>
      </c>
      <c r="D44299">
        <v>14.26</v>
      </c>
      <c r="E44299" s="2">
        <v>45789</v>
      </c>
    </row>
    <row r="44300" spans="2:5" x14ac:dyDescent="0.25">
      <c r="B44300" s="1" t="s">
        <v>55</v>
      </c>
      <c r="C44300">
        <v>14.5</v>
      </c>
      <c r="D44300">
        <v>14.65</v>
      </c>
      <c r="E44300" s="2">
        <v>45786</v>
      </c>
    </row>
    <row r="44301" spans="2:5" x14ac:dyDescent="0.25">
      <c r="B44301" s="1" t="s">
        <v>55</v>
      </c>
      <c r="C44301">
        <v>15.2</v>
      </c>
      <c r="D44301">
        <v>14.55</v>
      </c>
      <c r="E44301" s="2">
        <v>45785</v>
      </c>
    </row>
    <row r="44302" spans="2:5" x14ac:dyDescent="0.25">
      <c r="B44302" s="1" t="s">
        <v>55</v>
      </c>
      <c r="C44302">
        <v>14.5</v>
      </c>
      <c r="D44302">
        <v>15.19</v>
      </c>
      <c r="E44302" s="2">
        <v>45784</v>
      </c>
    </row>
    <row r="44303" spans="2:5" x14ac:dyDescent="0.25">
      <c r="B44303" s="1" t="s">
        <v>55</v>
      </c>
      <c r="C44303">
        <v>12.99</v>
      </c>
      <c r="D44303">
        <v>13.81</v>
      </c>
      <c r="E44303" s="2">
        <v>45783</v>
      </c>
    </row>
    <row r="44304" spans="2:5" x14ac:dyDescent="0.25">
      <c r="B44304" s="1" t="s">
        <v>55</v>
      </c>
      <c r="C44304">
        <v>11.64</v>
      </c>
      <c r="D44304">
        <v>12.56</v>
      </c>
      <c r="E44304" s="2">
        <v>45782</v>
      </c>
    </row>
    <row r="44305" spans="2:5" x14ac:dyDescent="0.25">
      <c r="B44305" s="1" t="s">
        <v>55</v>
      </c>
      <c r="C44305">
        <v>10.39</v>
      </c>
      <c r="D44305">
        <v>11.42</v>
      </c>
      <c r="E44305" s="2">
        <v>45779</v>
      </c>
    </row>
    <row r="44306" spans="2:5" x14ac:dyDescent="0.25">
      <c r="B44306" s="1" t="s">
        <v>55</v>
      </c>
      <c r="C44306">
        <v>10.4</v>
      </c>
      <c r="D44306">
        <v>10.39</v>
      </c>
      <c r="E44306" s="2">
        <v>45777</v>
      </c>
    </row>
    <row r="44307" spans="2:5" x14ac:dyDescent="0.25">
      <c r="B44307" s="1" t="s">
        <v>55</v>
      </c>
      <c r="C44307">
        <v>10.039999999999999</v>
      </c>
      <c r="D44307">
        <v>10.4</v>
      </c>
      <c r="E44307" s="2">
        <v>45776</v>
      </c>
    </row>
    <row r="44308" spans="2:5" x14ac:dyDescent="0.25">
      <c r="B44308" s="1" t="s">
        <v>55</v>
      </c>
      <c r="C44308">
        <v>11.49</v>
      </c>
      <c r="D44308">
        <v>10.3</v>
      </c>
      <c r="E44308" s="2">
        <v>45775</v>
      </c>
    </row>
    <row r="44309" spans="2:5" x14ac:dyDescent="0.25">
      <c r="B44309" s="1" t="s">
        <v>55</v>
      </c>
      <c r="C44309">
        <v>11.3</v>
      </c>
      <c r="D44309">
        <v>11.44</v>
      </c>
      <c r="E44309" s="2">
        <v>45772</v>
      </c>
    </row>
    <row r="44310" spans="2:5" x14ac:dyDescent="0.25">
      <c r="B44310" s="1" t="s">
        <v>55</v>
      </c>
      <c r="C44310">
        <v>11.65</v>
      </c>
      <c r="D44310">
        <v>11.16</v>
      </c>
      <c r="E44310" s="2">
        <v>45771</v>
      </c>
    </row>
    <row r="44311" spans="2:5" x14ac:dyDescent="0.25">
      <c r="B44311" s="1" t="s">
        <v>55</v>
      </c>
      <c r="C44311">
        <v>12.65</v>
      </c>
      <c r="D44311">
        <v>11.9</v>
      </c>
      <c r="E44311" s="2">
        <v>45769</v>
      </c>
    </row>
    <row r="44312" spans="2:5" x14ac:dyDescent="0.25">
      <c r="B44312" s="1" t="s">
        <v>55</v>
      </c>
      <c r="C44312">
        <v>11.89</v>
      </c>
      <c r="D44312">
        <v>12.87</v>
      </c>
      <c r="E44312" s="2">
        <v>45768</v>
      </c>
    </row>
    <row r="44313" spans="2:5" x14ac:dyDescent="0.25">
      <c r="B44313" s="1" t="s">
        <v>55</v>
      </c>
      <c r="C44313">
        <v>12.36</v>
      </c>
      <c r="D44313">
        <v>11.9</v>
      </c>
      <c r="E44313" s="2">
        <v>45765</v>
      </c>
    </row>
    <row r="44314" spans="2:5" x14ac:dyDescent="0.25">
      <c r="B44314" s="1" t="s">
        <v>55</v>
      </c>
      <c r="C44314">
        <v>12.62</v>
      </c>
      <c r="D44314">
        <v>12.37</v>
      </c>
      <c r="E44314" s="2">
        <v>45764</v>
      </c>
    </row>
    <row r="44315" spans="2:5" x14ac:dyDescent="0.25">
      <c r="B44315" s="1" t="s">
        <v>55</v>
      </c>
      <c r="C44315">
        <v>13.42</v>
      </c>
      <c r="D44315">
        <v>12.62</v>
      </c>
      <c r="E44315" s="2">
        <v>45763</v>
      </c>
    </row>
    <row r="44316" spans="2:5" x14ac:dyDescent="0.25">
      <c r="B44316" s="1" t="s">
        <v>55</v>
      </c>
      <c r="C44316">
        <v>12.48</v>
      </c>
      <c r="D44316">
        <v>13.18</v>
      </c>
      <c r="E44316" s="2">
        <v>45762</v>
      </c>
    </row>
    <row r="44317" spans="2:5" x14ac:dyDescent="0.25">
      <c r="B44317" s="1" t="s">
        <v>55</v>
      </c>
      <c r="C44317">
        <v>11.23</v>
      </c>
      <c r="D44317">
        <v>11.99</v>
      </c>
      <c r="E44317" s="2">
        <v>45761</v>
      </c>
    </row>
    <row r="44318" spans="2:5" x14ac:dyDescent="0.25">
      <c r="B44318" s="1" t="s">
        <v>55</v>
      </c>
      <c r="C44318">
        <v>10.029999999999999</v>
      </c>
      <c r="D44318">
        <v>10.9</v>
      </c>
      <c r="E44318" s="2">
        <v>45758</v>
      </c>
    </row>
    <row r="44319" spans="2:5" x14ac:dyDescent="0.25">
      <c r="B44319" s="1" t="s">
        <v>55</v>
      </c>
      <c r="C44319">
        <v>10.119999999999999</v>
      </c>
      <c r="D44319">
        <v>9.91</v>
      </c>
      <c r="E44319" s="2">
        <v>45757</v>
      </c>
    </row>
    <row r="44320" spans="2:5" x14ac:dyDescent="0.25">
      <c r="B44320" s="1" t="s">
        <v>55</v>
      </c>
      <c r="C44320">
        <v>10.19</v>
      </c>
      <c r="D44320">
        <v>9.9499999999999993</v>
      </c>
      <c r="E44320" s="2">
        <v>45756</v>
      </c>
    </row>
    <row r="44321" spans="2:5" x14ac:dyDescent="0.25">
      <c r="B44321" s="1" t="s">
        <v>55</v>
      </c>
      <c r="C44321">
        <v>10.31</v>
      </c>
      <c r="D44321">
        <v>10.18</v>
      </c>
      <c r="E44321" s="2">
        <v>45755</v>
      </c>
    </row>
    <row r="44322" spans="2:5" x14ac:dyDescent="0.25">
      <c r="B44322" s="1" t="s">
        <v>55</v>
      </c>
      <c r="C44322">
        <v>9.65</v>
      </c>
      <c r="D44322">
        <v>10.3</v>
      </c>
      <c r="E44322" s="2">
        <v>45754</v>
      </c>
    </row>
    <row r="44323" spans="2:5" x14ac:dyDescent="0.25">
      <c r="B44323" s="1" t="s">
        <v>55</v>
      </c>
      <c r="C44323">
        <v>10</v>
      </c>
      <c r="D44323">
        <v>9.9700000000000006</v>
      </c>
      <c r="E44323" s="2">
        <v>45751</v>
      </c>
    </row>
    <row r="44324" spans="2:5" x14ac:dyDescent="0.25">
      <c r="B44324" s="1" t="s">
        <v>55</v>
      </c>
      <c r="C44324">
        <v>8.9499999999999993</v>
      </c>
      <c r="D44324">
        <v>9.8000000000000007</v>
      </c>
      <c r="E44324" s="2">
        <v>45750</v>
      </c>
    </row>
    <row r="44325" spans="2:5" x14ac:dyDescent="0.25">
      <c r="B44325" s="1" t="s">
        <v>55</v>
      </c>
      <c r="C44325">
        <v>9</v>
      </c>
      <c r="D44325">
        <v>8.91</v>
      </c>
      <c r="E44325" s="2">
        <v>45749</v>
      </c>
    </row>
    <row r="44326" spans="2:5" x14ac:dyDescent="0.25">
      <c r="B44326" s="1" t="s">
        <v>55</v>
      </c>
      <c r="C44326">
        <v>8.6300000000000008</v>
      </c>
      <c r="D44326">
        <v>8.67</v>
      </c>
      <c r="E44326" s="2">
        <v>45744</v>
      </c>
    </row>
    <row r="44327" spans="2:5" x14ac:dyDescent="0.25">
      <c r="B44327" s="1" t="s">
        <v>55</v>
      </c>
      <c r="C44327">
        <v>8.75</v>
      </c>
      <c r="D44327">
        <v>8.6</v>
      </c>
      <c r="E44327" s="2">
        <v>45743</v>
      </c>
    </row>
    <row r="44328" spans="2:5" x14ac:dyDescent="0.25">
      <c r="B44328" s="1" t="s">
        <v>55</v>
      </c>
      <c r="C44328">
        <v>8.75</v>
      </c>
      <c r="D44328">
        <v>8.73</v>
      </c>
      <c r="E44328" s="2">
        <v>45742</v>
      </c>
    </row>
    <row r="44329" spans="2:5" x14ac:dyDescent="0.25">
      <c r="B44329" s="1" t="s">
        <v>55</v>
      </c>
      <c r="C44329">
        <v>8.41</v>
      </c>
      <c r="D44329">
        <v>8.74</v>
      </c>
      <c r="E44329" s="2">
        <v>45741</v>
      </c>
    </row>
    <row r="44330" spans="2:5" x14ac:dyDescent="0.25">
      <c r="B44330" s="1" t="s">
        <v>55</v>
      </c>
      <c r="C44330">
        <v>8.1999999999999993</v>
      </c>
      <c r="D44330">
        <v>8.41</v>
      </c>
      <c r="E44330" s="2">
        <v>45740</v>
      </c>
    </row>
    <row r="44331" spans="2:5" x14ac:dyDescent="0.25">
      <c r="B44331" s="1" t="s">
        <v>55</v>
      </c>
      <c r="C44331">
        <v>8.19</v>
      </c>
      <c r="D44331">
        <v>8.0299999999999994</v>
      </c>
      <c r="E44331" s="2">
        <v>45737</v>
      </c>
    </row>
    <row r="44332" spans="2:5" x14ac:dyDescent="0.25">
      <c r="B44332" s="1" t="s">
        <v>55</v>
      </c>
      <c r="C44332">
        <v>8.41</v>
      </c>
      <c r="D44332">
        <v>8.16</v>
      </c>
      <c r="E44332" s="2">
        <v>45736</v>
      </c>
    </row>
    <row r="44333" spans="2:5" x14ac:dyDescent="0.25">
      <c r="B44333" s="1" t="s">
        <v>55</v>
      </c>
      <c r="C44333">
        <v>8.01</v>
      </c>
      <c r="D44333">
        <v>8.67</v>
      </c>
      <c r="E44333" s="2">
        <v>45735</v>
      </c>
    </row>
    <row r="44334" spans="2:5" x14ac:dyDescent="0.25">
      <c r="B44334" s="1" t="s">
        <v>55</v>
      </c>
      <c r="C44334">
        <v>8.67</v>
      </c>
      <c r="D44334">
        <v>8.9</v>
      </c>
      <c r="E44334" s="2">
        <v>45734</v>
      </c>
    </row>
    <row r="44335" spans="2:5" x14ac:dyDescent="0.25">
      <c r="B44335" s="1" t="s">
        <v>55</v>
      </c>
      <c r="C44335">
        <v>8.9</v>
      </c>
      <c r="D44335">
        <v>8.65</v>
      </c>
      <c r="E44335" s="2">
        <v>45733</v>
      </c>
    </row>
    <row r="44336" spans="2:5" x14ac:dyDescent="0.25">
      <c r="B44336" s="1" t="s">
        <v>55</v>
      </c>
      <c r="C44336">
        <v>8.91</v>
      </c>
      <c r="D44336">
        <v>8.9</v>
      </c>
      <c r="E44336" s="2">
        <v>45730</v>
      </c>
    </row>
    <row r="44337" spans="2:5" x14ac:dyDescent="0.25">
      <c r="B44337" s="1" t="s">
        <v>55</v>
      </c>
      <c r="C44337">
        <v>8.94</v>
      </c>
      <c r="D44337">
        <v>8.86</v>
      </c>
      <c r="E44337" s="2">
        <v>45729</v>
      </c>
    </row>
    <row r="44338" spans="2:5" x14ac:dyDescent="0.25">
      <c r="B44338" s="1" t="s">
        <v>55</v>
      </c>
      <c r="C44338">
        <v>8.98</v>
      </c>
      <c r="D44338">
        <v>8.7799999999999994</v>
      </c>
      <c r="E44338" s="2">
        <v>45728</v>
      </c>
    </row>
    <row r="44339" spans="2:5" x14ac:dyDescent="0.25">
      <c r="B44339" s="1" t="s">
        <v>55</v>
      </c>
      <c r="C44339">
        <v>9.6999999999999993</v>
      </c>
      <c r="D44339">
        <v>8.94</v>
      </c>
      <c r="E44339" s="2">
        <v>45727</v>
      </c>
    </row>
    <row r="44340" spans="2:5" x14ac:dyDescent="0.25">
      <c r="B44340" s="1" t="s">
        <v>55</v>
      </c>
      <c r="C44340">
        <v>10.029999999999999</v>
      </c>
      <c r="D44340">
        <v>9.67</v>
      </c>
      <c r="E44340" s="2">
        <v>45726</v>
      </c>
    </row>
    <row r="44341" spans="2:5" x14ac:dyDescent="0.25">
      <c r="B44341" s="1" t="s">
        <v>55</v>
      </c>
      <c r="C44341">
        <v>10.06</v>
      </c>
      <c r="D44341">
        <v>10</v>
      </c>
      <c r="E44341" s="2">
        <v>45723</v>
      </c>
    </row>
    <row r="44342" spans="2:5" x14ac:dyDescent="0.25">
      <c r="B44342" s="1" t="s">
        <v>55</v>
      </c>
      <c r="C44342">
        <v>10.08</v>
      </c>
      <c r="D44342">
        <v>10.050000000000001</v>
      </c>
      <c r="E44342" s="2">
        <v>45722</v>
      </c>
    </row>
    <row r="44343" spans="2:5" x14ac:dyDescent="0.25">
      <c r="B44343" s="1" t="s">
        <v>55</v>
      </c>
      <c r="C44343">
        <v>10.39</v>
      </c>
      <c r="D44343">
        <v>10.029999999999999</v>
      </c>
      <c r="E44343" s="2">
        <v>45721</v>
      </c>
    </row>
    <row r="44344" spans="2:5" x14ac:dyDescent="0.25">
      <c r="B44344" s="1" t="s">
        <v>55</v>
      </c>
      <c r="C44344">
        <v>10.06</v>
      </c>
      <c r="D44344">
        <v>10.43</v>
      </c>
      <c r="E44344" s="2">
        <v>45720</v>
      </c>
    </row>
    <row r="44345" spans="2:5" x14ac:dyDescent="0.25">
      <c r="B44345" s="1" t="s">
        <v>55</v>
      </c>
      <c r="C44345">
        <v>9.84</v>
      </c>
      <c r="D44345">
        <v>10.06</v>
      </c>
      <c r="E44345" s="2">
        <v>45719</v>
      </c>
    </row>
    <row r="44346" spans="2:5" x14ac:dyDescent="0.25">
      <c r="B44346" s="1" t="s">
        <v>55</v>
      </c>
      <c r="C44346">
        <v>9.81</v>
      </c>
      <c r="D44346">
        <v>9.83</v>
      </c>
      <c r="E44346" s="2">
        <v>45716</v>
      </c>
    </row>
    <row r="44347" spans="2:5" x14ac:dyDescent="0.25">
      <c r="B44347" s="1" t="s">
        <v>55</v>
      </c>
      <c r="C44347">
        <v>9.66</v>
      </c>
      <c r="D44347">
        <v>9.8000000000000007</v>
      </c>
      <c r="E44347" s="2">
        <v>45715</v>
      </c>
    </row>
    <row r="44348" spans="2:5" x14ac:dyDescent="0.25">
      <c r="B44348" s="1" t="s">
        <v>55</v>
      </c>
      <c r="C44348">
        <v>9.67</v>
      </c>
      <c r="D44348">
        <v>9.66</v>
      </c>
      <c r="E44348" s="2">
        <v>45714</v>
      </c>
    </row>
    <row r="44349" spans="2:5" x14ac:dyDescent="0.25">
      <c r="B44349" s="1" t="s">
        <v>55</v>
      </c>
      <c r="C44349">
        <v>9.81</v>
      </c>
      <c r="D44349">
        <v>9.65</v>
      </c>
      <c r="E44349" s="2">
        <v>45713</v>
      </c>
    </row>
    <row r="44350" spans="2:5" x14ac:dyDescent="0.25">
      <c r="B44350" s="1" t="s">
        <v>55</v>
      </c>
      <c r="C44350">
        <v>10.07</v>
      </c>
      <c r="D44350">
        <v>9.77</v>
      </c>
      <c r="E44350" s="2">
        <v>45712</v>
      </c>
    </row>
    <row r="44351" spans="2:5" x14ac:dyDescent="0.25">
      <c r="B44351" s="1" t="s">
        <v>55</v>
      </c>
      <c r="C44351">
        <v>9.99</v>
      </c>
      <c r="D44351">
        <v>9.92</v>
      </c>
      <c r="E44351" s="2">
        <v>45709</v>
      </c>
    </row>
    <row r="44352" spans="2:5" x14ac:dyDescent="0.25">
      <c r="B44352" s="1" t="s">
        <v>55</v>
      </c>
      <c r="C44352">
        <v>10.01</v>
      </c>
      <c r="D44352">
        <v>9.98</v>
      </c>
      <c r="E44352" s="2">
        <v>45708</v>
      </c>
    </row>
    <row r="44353" spans="2:5" x14ac:dyDescent="0.25">
      <c r="B44353" s="1" t="s">
        <v>55</v>
      </c>
      <c r="C44353">
        <v>9.67</v>
      </c>
      <c r="D44353">
        <v>9.98</v>
      </c>
      <c r="E44353" s="2">
        <v>45707</v>
      </c>
    </row>
    <row r="44354" spans="2:5" x14ac:dyDescent="0.25">
      <c r="B44354" s="1" t="s">
        <v>55</v>
      </c>
      <c r="C44354">
        <v>9.49</v>
      </c>
      <c r="D44354">
        <v>9.6300000000000008</v>
      </c>
      <c r="E44354" s="2">
        <v>45706</v>
      </c>
    </row>
    <row r="44355" spans="2:5" x14ac:dyDescent="0.25">
      <c r="B44355" s="1" t="s">
        <v>55</v>
      </c>
      <c r="C44355">
        <v>9.52</v>
      </c>
      <c r="D44355">
        <v>9.42</v>
      </c>
      <c r="E44355" s="2">
        <v>45705</v>
      </c>
    </row>
    <row r="44356" spans="2:5" x14ac:dyDescent="0.25">
      <c r="B44356" s="1" t="s">
        <v>55</v>
      </c>
      <c r="C44356">
        <v>9.58</v>
      </c>
      <c r="D44356">
        <v>9.42</v>
      </c>
      <c r="E44356" s="2">
        <v>45702</v>
      </c>
    </row>
    <row r="44357" spans="2:5" x14ac:dyDescent="0.25">
      <c r="B44357" s="1" t="s">
        <v>55</v>
      </c>
      <c r="C44357">
        <v>9.52</v>
      </c>
      <c r="D44357">
        <v>9.48</v>
      </c>
      <c r="E44357" s="2">
        <v>45701</v>
      </c>
    </row>
    <row r="44358" spans="2:5" x14ac:dyDescent="0.25">
      <c r="B44358" s="1" t="s">
        <v>55</v>
      </c>
      <c r="C44358">
        <v>9.56</v>
      </c>
      <c r="D44358">
        <v>9.51</v>
      </c>
      <c r="E44358" s="2">
        <v>45700</v>
      </c>
    </row>
    <row r="44359" spans="2:5" x14ac:dyDescent="0.25">
      <c r="B44359" s="1" t="s">
        <v>55</v>
      </c>
      <c r="C44359">
        <v>9.6199999999999992</v>
      </c>
      <c r="D44359">
        <v>9.56</v>
      </c>
      <c r="E44359" s="2">
        <v>45699</v>
      </c>
    </row>
    <row r="44360" spans="2:5" x14ac:dyDescent="0.25">
      <c r="B44360" s="1" t="s">
        <v>55</v>
      </c>
      <c r="C44360">
        <v>9.8000000000000007</v>
      </c>
      <c r="D44360">
        <v>9.6999999999999993</v>
      </c>
      <c r="E44360" s="2">
        <v>45698</v>
      </c>
    </row>
    <row r="44361" spans="2:5" x14ac:dyDescent="0.25">
      <c r="B44361" s="1" t="s">
        <v>55</v>
      </c>
      <c r="C44361">
        <v>9.6</v>
      </c>
      <c r="D44361">
        <v>9.75</v>
      </c>
      <c r="E44361" s="2">
        <v>45695</v>
      </c>
    </row>
    <row r="44362" spans="2:5" x14ac:dyDescent="0.25">
      <c r="B44362" s="1" t="s">
        <v>55</v>
      </c>
      <c r="C44362">
        <v>9.2100000000000009</v>
      </c>
      <c r="D44362">
        <v>9.52</v>
      </c>
      <c r="E44362" s="2">
        <v>45694</v>
      </c>
    </row>
    <row r="44363" spans="2:5" x14ac:dyDescent="0.25">
      <c r="B44363" s="1" t="s">
        <v>55</v>
      </c>
      <c r="C44363">
        <v>9.2100000000000009</v>
      </c>
      <c r="D44363">
        <v>9.18</v>
      </c>
      <c r="E44363" s="2">
        <v>45693</v>
      </c>
    </row>
    <row r="44364" spans="2:5" x14ac:dyDescent="0.25">
      <c r="B44364" s="1" t="s">
        <v>55</v>
      </c>
      <c r="C44364">
        <v>8.9499999999999993</v>
      </c>
      <c r="D44364">
        <v>9.1199999999999992</v>
      </c>
      <c r="E44364" s="2">
        <v>45692</v>
      </c>
    </row>
    <row r="44365" spans="2:5" x14ac:dyDescent="0.25">
      <c r="B44365" s="1" t="s">
        <v>55</v>
      </c>
      <c r="C44365">
        <v>8.6999999999999993</v>
      </c>
      <c r="D44365">
        <v>8.93</v>
      </c>
      <c r="E44365" s="2">
        <v>45691</v>
      </c>
    </row>
    <row r="44366" spans="2:5" x14ac:dyDescent="0.25">
      <c r="B44366" s="1" t="s">
        <v>55</v>
      </c>
      <c r="C44366">
        <v>8.5500000000000007</v>
      </c>
      <c r="D44366">
        <v>8.6999999999999993</v>
      </c>
      <c r="E44366" s="2">
        <v>45688</v>
      </c>
    </row>
    <row r="44367" spans="2:5" x14ac:dyDescent="0.25">
      <c r="B44367" s="1" t="s">
        <v>55</v>
      </c>
      <c r="C44367">
        <v>8.59</v>
      </c>
      <c r="D44367">
        <v>8.58</v>
      </c>
      <c r="E44367" s="2">
        <v>45687</v>
      </c>
    </row>
    <row r="44368" spans="2:5" x14ac:dyDescent="0.25">
      <c r="B44368" s="1" t="s">
        <v>55</v>
      </c>
      <c r="C44368">
        <v>10.39</v>
      </c>
      <c r="D44368">
        <v>9.5299999999999994</v>
      </c>
      <c r="E44368" s="2">
        <v>45686</v>
      </c>
    </row>
    <row r="44369" spans="2:5" x14ac:dyDescent="0.25">
      <c r="B44369" s="1" t="s">
        <v>55</v>
      </c>
      <c r="C44369">
        <v>10.9</v>
      </c>
      <c r="D44369">
        <v>10.58</v>
      </c>
      <c r="E44369" s="2">
        <v>45685</v>
      </c>
    </row>
    <row r="44370" spans="2:5" x14ac:dyDescent="0.25">
      <c r="B44370" s="1" t="s">
        <v>55</v>
      </c>
      <c r="C44370">
        <v>10.95</v>
      </c>
      <c r="D44370">
        <v>10.84</v>
      </c>
      <c r="E44370" s="2">
        <v>45684</v>
      </c>
    </row>
    <row r="44371" spans="2:5" x14ac:dyDescent="0.25">
      <c r="B44371" s="1" t="s">
        <v>55</v>
      </c>
      <c r="C44371">
        <v>11.15</v>
      </c>
      <c r="D44371">
        <v>10.9</v>
      </c>
      <c r="E44371" s="2">
        <v>45681</v>
      </c>
    </row>
    <row r="44372" spans="2:5" x14ac:dyDescent="0.25">
      <c r="B44372" s="1" t="s">
        <v>55</v>
      </c>
      <c r="C44372">
        <v>11.11</v>
      </c>
      <c r="D44372">
        <v>11.09</v>
      </c>
      <c r="E44372" s="2">
        <v>45680</v>
      </c>
    </row>
    <row r="44373" spans="2:5" x14ac:dyDescent="0.25">
      <c r="B44373" s="1" t="s">
        <v>55</v>
      </c>
      <c r="C44373">
        <v>11.23</v>
      </c>
      <c r="D44373">
        <v>11.07</v>
      </c>
      <c r="E44373" s="2">
        <v>45679</v>
      </c>
    </row>
    <row r="44374" spans="2:5" x14ac:dyDescent="0.25">
      <c r="B44374" s="1" t="s">
        <v>55</v>
      </c>
      <c r="C44374">
        <v>11</v>
      </c>
      <c r="D44374">
        <v>11.23</v>
      </c>
      <c r="E44374" s="2">
        <v>45678</v>
      </c>
    </row>
    <row r="44375" spans="2:5" x14ac:dyDescent="0.25">
      <c r="B44375" s="1" t="s">
        <v>55</v>
      </c>
      <c r="C44375">
        <v>11.22</v>
      </c>
      <c r="D44375">
        <v>11</v>
      </c>
      <c r="E44375" s="2">
        <v>45677</v>
      </c>
    </row>
    <row r="44376" spans="2:5" x14ac:dyDescent="0.25">
      <c r="B44376" s="1" t="s">
        <v>55</v>
      </c>
      <c r="C44376">
        <v>11.3</v>
      </c>
      <c r="D44376">
        <v>11.16</v>
      </c>
      <c r="E44376" s="2">
        <v>45674</v>
      </c>
    </row>
    <row r="44377" spans="2:5" x14ac:dyDescent="0.25">
      <c r="B44377" s="1" t="s">
        <v>55</v>
      </c>
      <c r="C44377">
        <v>11.1</v>
      </c>
      <c r="D44377">
        <v>11.3</v>
      </c>
      <c r="E44377" s="2">
        <v>45673</v>
      </c>
    </row>
    <row r="44378" spans="2:5" x14ac:dyDescent="0.25">
      <c r="B44378" s="1" t="s">
        <v>55</v>
      </c>
      <c r="C44378">
        <v>11.33</v>
      </c>
      <c r="D44378">
        <v>10.99</v>
      </c>
      <c r="E44378" s="2">
        <v>45672</v>
      </c>
    </row>
    <row r="44379" spans="2:5" x14ac:dyDescent="0.25">
      <c r="B44379" s="1" t="s">
        <v>55</v>
      </c>
      <c r="C44379">
        <v>11.39</v>
      </c>
      <c r="D44379">
        <v>11.3</v>
      </c>
      <c r="E44379" s="2">
        <v>45671</v>
      </c>
    </row>
    <row r="44380" spans="2:5" x14ac:dyDescent="0.25">
      <c r="B44380" s="1" t="s">
        <v>55</v>
      </c>
      <c r="C44380">
        <v>11.61</v>
      </c>
      <c r="D44380">
        <v>11.3</v>
      </c>
      <c r="E44380" s="2">
        <v>45670</v>
      </c>
    </row>
    <row r="44381" spans="2:5" x14ac:dyDescent="0.25">
      <c r="B44381" s="1" t="s">
        <v>55</v>
      </c>
      <c r="C44381">
        <v>11.6</v>
      </c>
      <c r="D44381">
        <v>11.6</v>
      </c>
      <c r="E44381" s="2">
        <v>45667</v>
      </c>
    </row>
    <row r="44382" spans="2:5" x14ac:dyDescent="0.25">
      <c r="B44382" s="1" t="s">
        <v>55</v>
      </c>
      <c r="C44382">
        <v>11.65</v>
      </c>
      <c r="D44382">
        <v>11.58</v>
      </c>
      <c r="E44382" s="2">
        <v>45666</v>
      </c>
    </row>
    <row r="44383" spans="2:5" x14ac:dyDescent="0.25">
      <c r="B44383" s="1" t="s">
        <v>55</v>
      </c>
      <c r="C44383">
        <v>11.7</v>
      </c>
      <c r="D44383">
        <v>11.65</v>
      </c>
      <c r="E44383" s="2">
        <v>45665</v>
      </c>
    </row>
    <row r="44384" spans="2:5" x14ac:dyDescent="0.25">
      <c r="B44384" s="1" t="s">
        <v>55</v>
      </c>
      <c r="C44384">
        <v>11.5</v>
      </c>
      <c r="D44384">
        <v>11.55</v>
      </c>
      <c r="E44384" s="2">
        <v>45664</v>
      </c>
    </row>
    <row r="44385" spans="2:5" x14ac:dyDescent="0.25">
      <c r="B44385" s="1" t="s">
        <v>55</v>
      </c>
      <c r="C44385">
        <v>11.8</v>
      </c>
      <c r="D44385">
        <v>11.5</v>
      </c>
      <c r="E44385" s="2">
        <v>45663</v>
      </c>
    </row>
    <row r="44386" spans="2:5" x14ac:dyDescent="0.25">
      <c r="B44386" s="1" t="s">
        <v>55</v>
      </c>
      <c r="C44386">
        <v>11.14</v>
      </c>
      <c r="D44386">
        <v>11.77</v>
      </c>
      <c r="E44386" s="2">
        <v>45660</v>
      </c>
    </row>
    <row r="44387" spans="2:5" x14ac:dyDescent="0.25">
      <c r="B44387" s="1" t="s">
        <v>55</v>
      </c>
      <c r="C44387">
        <v>11.1</v>
      </c>
      <c r="D44387">
        <v>11.1</v>
      </c>
      <c r="E44387" s="2">
        <v>45659</v>
      </c>
    </row>
    <row r="44388" spans="2:5" x14ac:dyDescent="0.25">
      <c r="B44388" s="1" t="s">
        <v>55</v>
      </c>
      <c r="C44388">
        <v>11.19</v>
      </c>
      <c r="D44388">
        <v>11.02</v>
      </c>
      <c r="E44388" s="2">
        <v>45657</v>
      </c>
    </row>
    <row r="44389" spans="2:5" x14ac:dyDescent="0.25">
      <c r="B44389" s="1" t="s">
        <v>55</v>
      </c>
      <c r="C44389">
        <v>11.2</v>
      </c>
      <c r="D44389">
        <v>11.2</v>
      </c>
      <c r="E44389" s="2">
        <v>45656</v>
      </c>
    </row>
    <row r="44390" spans="2:5" x14ac:dyDescent="0.25">
      <c r="B44390" s="1" t="s">
        <v>55</v>
      </c>
      <c r="C44390">
        <v>11.14</v>
      </c>
      <c r="D44390">
        <v>11.2</v>
      </c>
      <c r="E44390" s="2">
        <v>45653</v>
      </c>
    </row>
    <row r="44391" spans="2:5" x14ac:dyDescent="0.25">
      <c r="B44391" s="1" t="s">
        <v>55</v>
      </c>
      <c r="C44391">
        <v>10.75</v>
      </c>
      <c r="D44391">
        <v>11.13</v>
      </c>
      <c r="E44391" s="2">
        <v>45652</v>
      </c>
    </row>
    <row r="44392" spans="2:5" x14ac:dyDescent="0.25">
      <c r="B44392" s="1" t="s">
        <v>55</v>
      </c>
      <c r="C44392">
        <v>10.91</v>
      </c>
      <c r="D44392">
        <v>10.7</v>
      </c>
      <c r="E44392" s="2">
        <v>45651</v>
      </c>
    </row>
    <row r="44393" spans="2:5" x14ac:dyDescent="0.25">
      <c r="B44393" s="1" t="s">
        <v>55</v>
      </c>
      <c r="C44393">
        <v>11.1</v>
      </c>
      <c r="D44393">
        <v>10.9</v>
      </c>
      <c r="E44393" s="2">
        <v>45650</v>
      </c>
    </row>
    <row r="44394" spans="2:5" x14ac:dyDescent="0.25">
      <c r="B44394" s="1" t="s">
        <v>55</v>
      </c>
      <c r="C44394">
        <v>11.52</v>
      </c>
      <c r="D44394">
        <v>11</v>
      </c>
      <c r="E44394" s="2">
        <v>45649</v>
      </c>
    </row>
    <row r="44395" spans="2:5" x14ac:dyDescent="0.25">
      <c r="B44395" s="1" t="s">
        <v>55</v>
      </c>
      <c r="C44395">
        <v>11.34</v>
      </c>
      <c r="D44395">
        <v>11.52</v>
      </c>
      <c r="E44395" s="2">
        <v>45646</v>
      </c>
    </row>
    <row r="44396" spans="2:5" x14ac:dyDescent="0.25">
      <c r="B44396" s="1" t="s">
        <v>55</v>
      </c>
      <c r="C44396">
        <v>11.54</v>
      </c>
      <c r="D44396">
        <v>11.32</v>
      </c>
      <c r="E44396" s="2">
        <v>45645</v>
      </c>
    </row>
    <row r="44397" spans="2:5" x14ac:dyDescent="0.25">
      <c r="B44397" s="1" t="s">
        <v>55</v>
      </c>
      <c r="C44397">
        <v>11.29</v>
      </c>
      <c r="D44397">
        <v>11.55</v>
      </c>
      <c r="E44397" s="2">
        <v>45644</v>
      </c>
    </row>
    <row r="44398" spans="2:5" x14ac:dyDescent="0.25">
      <c r="B44398" s="1" t="s">
        <v>55</v>
      </c>
      <c r="C44398">
        <v>11.4</v>
      </c>
      <c r="D44398">
        <v>11.26</v>
      </c>
      <c r="E44398" s="2">
        <v>45643</v>
      </c>
    </row>
    <row r="44399" spans="2:5" x14ac:dyDescent="0.25">
      <c r="B44399" s="1" t="s">
        <v>55</v>
      </c>
      <c r="C44399">
        <v>11.52</v>
      </c>
      <c r="D44399">
        <v>11.28</v>
      </c>
      <c r="E44399" s="2">
        <v>45642</v>
      </c>
    </row>
    <row r="44400" spans="2:5" x14ac:dyDescent="0.25">
      <c r="B44400" s="1" t="s">
        <v>55</v>
      </c>
      <c r="C44400">
        <v>11.7</v>
      </c>
      <c r="D44400">
        <v>11.52</v>
      </c>
      <c r="E44400" s="2">
        <v>45639</v>
      </c>
    </row>
    <row r="44401" spans="2:5" x14ac:dyDescent="0.25">
      <c r="B44401" s="1" t="s">
        <v>55</v>
      </c>
      <c r="C44401">
        <v>12.27</v>
      </c>
      <c r="D44401">
        <v>11.88</v>
      </c>
      <c r="E44401" s="2">
        <v>45638</v>
      </c>
    </row>
    <row r="44402" spans="2:5" x14ac:dyDescent="0.25">
      <c r="B44402" s="1" t="s">
        <v>55</v>
      </c>
      <c r="C44402">
        <v>11.31</v>
      </c>
      <c r="D44402">
        <v>12.26</v>
      </c>
      <c r="E44402" s="2">
        <v>45637</v>
      </c>
    </row>
    <row r="44403" spans="2:5" x14ac:dyDescent="0.25">
      <c r="B44403" s="1" t="s">
        <v>55</v>
      </c>
      <c r="C44403">
        <v>11.52</v>
      </c>
      <c r="D44403">
        <v>11.31</v>
      </c>
      <c r="E44403" s="2">
        <v>45636</v>
      </c>
    </row>
    <row r="44404" spans="2:5" x14ac:dyDescent="0.25">
      <c r="B44404" s="1" t="s">
        <v>55</v>
      </c>
      <c r="C44404">
        <v>11.5</v>
      </c>
      <c r="D44404">
        <v>11.5</v>
      </c>
      <c r="E44404" s="2">
        <v>45635</v>
      </c>
    </row>
    <row r="44405" spans="2:5" x14ac:dyDescent="0.25">
      <c r="B44405" s="1" t="s">
        <v>55</v>
      </c>
      <c r="C44405">
        <v>11.15</v>
      </c>
      <c r="D44405">
        <v>11.45</v>
      </c>
      <c r="E44405" s="2">
        <v>45632</v>
      </c>
    </row>
    <row r="44406" spans="2:5" x14ac:dyDescent="0.25">
      <c r="B44406" s="1" t="s">
        <v>55</v>
      </c>
      <c r="C44406">
        <v>10.86</v>
      </c>
      <c r="D44406">
        <v>10.98</v>
      </c>
      <c r="E44406" s="2">
        <v>45631</v>
      </c>
    </row>
    <row r="44407" spans="2:5" x14ac:dyDescent="0.25">
      <c r="B44407" s="1" t="s">
        <v>55</v>
      </c>
      <c r="C44407">
        <v>10.92</v>
      </c>
      <c r="D44407">
        <v>10.78</v>
      </c>
      <c r="E44407" s="2">
        <v>45630</v>
      </c>
    </row>
    <row r="44408" spans="2:5" x14ac:dyDescent="0.25">
      <c r="B44408" s="1" t="s">
        <v>55</v>
      </c>
      <c r="C44408">
        <v>10.66</v>
      </c>
      <c r="D44408">
        <v>10.85</v>
      </c>
      <c r="E44408" s="2">
        <v>45629</v>
      </c>
    </row>
    <row r="44409" spans="2:5" x14ac:dyDescent="0.25">
      <c r="B44409" s="1" t="s">
        <v>55</v>
      </c>
      <c r="C44409">
        <v>11.63</v>
      </c>
      <c r="D44409">
        <v>10.86</v>
      </c>
      <c r="E44409" s="2">
        <v>45628</v>
      </c>
    </row>
    <row r="44410" spans="2:5" x14ac:dyDescent="0.25">
      <c r="B44410" s="1" t="s">
        <v>55</v>
      </c>
      <c r="C44410">
        <v>11.92</v>
      </c>
      <c r="D44410">
        <v>11.91</v>
      </c>
      <c r="E44410" s="2">
        <v>45625</v>
      </c>
    </row>
    <row r="44411" spans="2:5" x14ac:dyDescent="0.25">
      <c r="B44411" s="1" t="s">
        <v>55</v>
      </c>
      <c r="C44411">
        <v>11.86</v>
      </c>
      <c r="D44411">
        <v>11.9</v>
      </c>
      <c r="E44411" s="2">
        <v>45624</v>
      </c>
    </row>
    <row r="44412" spans="2:5" x14ac:dyDescent="0.25">
      <c r="B44412" s="1" t="s">
        <v>55</v>
      </c>
      <c r="C44412">
        <v>11.27</v>
      </c>
      <c r="D44412">
        <v>11.86</v>
      </c>
      <c r="E44412" s="2">
        <v>45623</v>
      </c>
    </row>
    <row r="44413" spans="2:5" x14ac:dyDescent="0.25">
      <c r="B44413" s="1" t="s">
        <v>55</v>
      </c>
      <c r="C44413">
        <v>11.31</v>
      </c>
      <c r="D44413">
        <v>11.3</v>
      </c>
      <c r="E44413" s="2">
        <v>45622</v>
      </c>
    </row>
    <row r="44414" spans="2:5" x14ac:dyDescent="0.25">
      <c r="B44414" s="1" t="s">
        <v>55</v>
      </c>
      <c r="C44414">
        <v>10.7</v>
      </c>
      <c r="D44414">
        <v>11.29</v>
      </c>
      <c r="E44414" s="2">
        <v>45621</v>
      </c>
    </row>
    <row r="44415" spans="2:5" x14ac:dyDescent="0.25">
      <c r="B44415" s="1" t="s">
        <v>55</v>
      </c>
      <c r="C44415">
        <v>9.7200000000000006</v>
      </c>
      <c r="D44415">
        <v>10.5</v>
      </c>
      <c r="E44415" s="2">
        <v>45618</v>
      </c>
    </row>
    <row r="44416" spans="2:5" x14ac:dyDescent="0.25">
      <c r="B44416" s="1" t="s">
        <v>55</v>
      </c>
      <c r="C44416">
        <v>9.2100000000000009</v>
      </c>
      <c r="D44416">
        <v>9.7200000000000006</v>
      </c>
      <c r="E44416" s="2">
        <v>45617</v>
      </c>
    </row>
    <row r="44417" spans="2:5" x14ac:dyDescent="0.25">
      <c r="B44417" s="1" t="s">
        <v>55</v>
      </c>
      <c r="C44417">
        <v>9.5</v>
      </c>
      <c r="D44417">
        <v>9.2100000000000009</v>
      </c>
      <c r="E44417" s="2">
        <v>45616</v>
      </c>
    </row>
    <row r="44418" spans="2:5" x14ac:dyDescent="0.25">
      <c r="B44418" s="1" t="s">
        <v>55</v>
      </c>
      <c r="C44418">
        <v>9.1300000000000008</v>
      </c>
      <c r="D44418">
        <v>9.3800000000000008</v>
      </c>
      <c r="E44418" s="2">
        <v>45615</v>
      </c>
    </row>
    <row r="44419" spans="2:5" x14ac:dyDescent="0.25">
      <c r="B44419" s="1" t="s">
        <v>55</v>
      </c>
      <c r="C44419">
        <v>9.1999999999999993</v>
      </c>
      <c r="D44419">
        <v>9.1199999999999992</v>
      </c>
      <c r="E44419" s="2">
        <v>45614</v>
      </c>
    </row>
    <row r="44420" spans="2:5" x14ac:dyDescent="0.25">
      <c r="B44420" s="1" t="s">
        <v>55</v>
      </c>
      <c r="C44420">
        <v>9.1</v>
      </c>
      <c r="D44420">
        <v>9.1999999999999993</v>
      </c>
      <c r="E44420" s="2">
        <v>45611</v>
      </c>
    </row>
    <row r="44421" spans="2:5" x14ac:dyDescent="0.25">
      <c r="B44421" s="1" t="s">
        <v>55</v>
      </c>
      <c r="C44421">
        <v>8.14</v>
      </c>
      <c r="D44421">
        <v>8.85</v>
      </c>
      <c r="E44421" s="2">
        <v>45610</v>
      </c>
    </row>
    <row r="44422" spans="2:5" x14ac:dyDescent="0.25">
      <c r="B44422" s="1" t="s">
        <v>55</v>
      </c>
      <c r="C44422">
        <v>8.0500000000000007</v>
      </c>
      <c r="D44422">
        <v>8.0500000000000007</v>
      </c>
      <c r="E44422" s="2">
        <v>45609</v>
      </c>
    </row>
    <row r="44423" spans="2:5" x14ac:dyDescent="0.25">
      <c r="B44423" s="1" t="s">
        <v>55</v>
      </c>
      <c r="C44423">
        <v>8.0500000000000007</v>
      </c>
      <c r="D44423">
        <v>8.0500000000000007</v>
      </c>
      <c r="E44423" s="2">
        <v>45608</v>
      </c>
    </row>
    <row r="44424" spans="2:5" x14ac:dyDescent="0.25">
      <c r="B44424" s="1" t="s">
        <v>55</v>
      </c>
      <c r="C44424">
        <v>8.35</v>
      </c>
      <c r="D44424">
        <v>8.15</v>
      </c>
      <c r="E44424" s="2">
        <v>45607</v>
      </c>
    </row>
    <row r="44425" spans="2:5" x14ac:dyDescent="0.25">
      <c r="B44425" s="1" t="s">
        <v>55</v>
      </c>
      <c r="C44425">
        <v>8.2899999999999991</v>
      </c>
      <c r="D44425">
        <v>8.3000000000000007</v>
      </c>
      <c r="E44425" s="2">
        <v>45604</v>
      </c>
    </row>
    <row r="44426" spans="2:5" x14ac:dyDescent="0.25">
      <c r="B44426" s="1" t="s">
        <v>55</v>
      </c>
      <c r="C44426">
        <v>8.49</v>
      </c>
      <c r="D44426">
        <v>8.24</v>
      </c>
      <c r="E44426" s="2">
        <v>45603</v>
      </c>
    </row>
    <row r="44427" spans="2:5" x14ac:dyDescent="0.25">
      <c r="B44427" s="1" t="s">
        <v>55</v>
      </c>
      <c r="C44427">
        <v>8.3800000000000008</v>
      </c>
      <c r="D44427">
        <v>8.4600000000000009</v>
      </c>
      <c r="E44427" s="2">
        <v>45602</v>
      </c>
    </row>
    <row r="44428" spans="2:5" x14ac:dyDescent="0.25">
      <c r="B44428" s="1" t="s">
        <v>55</v>
      </c>
      <c r="C44428">
        <v>8.43</v>
      </c>
      <c r="D44428">
        <v>8.3699999999999992</v>
      </c>
      <c r="E44428" s="2">
        <v>45601</v>
      </c>
    </row>
    <row r="44429" spans="2:5" x14ac:dyDescent="0.25">
      <c r="B44429" s="1" t="s">
        <v>55</v>
      </c>
      <c r="C44429">
        <v>8.6999999999999993</v>
      </c>
      <c r="D44429">
        <v>8.4</v>
      </c>
      <c r="E44429" s="2">
        <v>45600</v>
      </c>
    </row>
    <row r="44430" spans="2:5" x14ac:dyDescent="0.25">
      <c r="B44430" s="1" t="s">
        <v>55</v>
      </c>
      <c r="C44430">
        <v>8.1</v>
      </c>
      <c r="D44430">
        <v>8.61</v>
      </c>
      <c r="E44430" s="2">
        <v>45597</v>
      </c>
    </row>
    <row r="44431" spans="2:5" x14ac:dyDescent="0.25">
      <c r="B44431" s="1" t="s">
        <v>55</v>
      </c>
      <c r="C44431">
        <v>7.87</v>
      </c>
      <c r="D44431">
        <v>8.0500000000000007</v>
      </c>
      <c r="E44431" s="2">
        <v>45596</v>
      </c>
    </row>
    <row r="44432" spans="2:5" x14ac:dyDescent="0.25">
      <c r="B44432" s="1" t="s">
        <v>55</v>
      </c>
      <c r="C44432">
        <v>7.8</v>
      </c>
      <c r="D44432">
        <v>7.88</v>
      </c>
      <c r="E44432" s="2">
        <v>45595</v>
      </c>
    </row>
    <row r="44433" spans="2:5" x14ac:dyDescent="0.25">
      <c r="B44433" s="1" t="s">
        <v>55</v>
      </c>
      <c r="C44433">
        <v>7.73</v>
      </c>
      <c r="D44433">
        <v>7.81</v>
      </c>
      <c r="E44433" s="2">
        <v>45593</v>
      </c>
    </row>
    <row r="44434" spans="2:5" x14ac:dyDescent="0.25">
      <c r="B44434" s="1" t="s">
        <v>55</v>
      </c>
      <c r="C44434">
        <v>7.75</v>
      </c>
      <c r="D44434">
        <v>7.73</v>
      </c>
      <c r="E44434" s="2">
        <v>45590</v>
      </c>
    </row>
    <row r="44435" spans="2:5" x14ac:dyDescent="0.25">
      <c r="B44435" s="1" t="s">
        <v>55</v>
      </c>
      <c r="C44435">
        <v>7.72</v>
      </c>
      <c r="D44435">
        <v>7.72</v>
      </c>
      <c r="E44435" s="2">
        <v>45589</v>
      </c>
    </row>
    <row r="44436" spans="2:5" x14ac:dyDescent="0.25">
      <c r="B44436" s="1" t="s">
        <v>55</v>
      </c>
      <c r="C44436">
        <v>7.94</v>
      </c>
      <c r="D44436">
        <v>7.71</v>
      </c>
      <c r="E44436" s="2">
        <v>45588</v>
      </c>
    </row>
    <row r="44437" spans="2:5" x14ac:dyDescent="0.25">
      <c r="B44437" s="1" t="s">
        <v>55</v>
      </c>
      <c r="C44437">
        <v>7.71</v>
      </c>
      <c r="D44437">
        <v>7.88</v>
      </c>
      <c r="E44437" s="2">
        <v>45587</v>
      </c>
    </row>
    <row r="44438" spans="2:5" x14ac:dyDescent="0.25">
      <c r="B44438" s="1" t="s">
        <v>55</v>
      </c>
      <c r="C44438">
        <v>7.71</v>
      </c>
      <c r="D44438">
        <v>7.7</v>
      </c>
      <c r="E44438" s="2">
        <v>45586</v>
      </c>
    </row>
    <row r="44439" spans="2:5" x14ac:dyDescent="0.25">
      <c r="B44439" s="1" t="s">
        <v>55</v>
      </c>
      <c r="C44439">
        <v>7.71</v>
      </c>
      <c r="D44439">
        <v>7.66</v>
      </c>
      <c r="E44439" s="2">
        <v>45583</v>
      </c>
    </row>
    <row r="44440" spans="2:5" x14ac:dyDescent="0.25">
      <c r="B44440" s="1" t="s">
        <v>55</v>
      </c>
      <c r="C44440">
        <v>7.7</v>
      </c>
      <c r="D44440">
        <v>7.7</v>
      </c>
      <c r="E44440" s="2">
        <v>45582</v>
      </c>
    </row>
    <row r="44441" spans="2:5" x14ac:dyDescent="0.25">
      <c r="B44441" s="1" t="s">
        <v>55</v>
      </c>
      <c r="C44441">
        <v>7.69</v>
      </c>
      <c r="D44441">
        <v>7.7</v>
      </c>
      <c r="E44441" s="2">
        <v>45581</v>
      </c>
    </row>
    <row r="44442" spans="2:5" x14ac:dyDescent="0.25">
      <c r="B44442" s="1" t="s">
        <v>55</v>
      </c>
      <c r="C44442">
        <v>7.55</v>
      </c>
      <c r="D44442">
        <v>7.7</v>
      </c>
      <c r="E44442" s="2">
        <v>45580</v>
      </c>
    </row>
    <row r="44443" spans="2:5" x14ac:dyDescent="0.25">
      <c r="B44443" s="1" t="s">
        <v>55</v>
      </c>
      <c r="C44443">
        <v>7.72</v>
      </c>
      <c r="D44443">
        <v>7.52</v>
      </c>
      <c r="E44443" s="2">
        <v>45579</v>
      </c>
    </row>
    <row r="44444" spans="2:5" x14ac:dyDescent="0.25">
      <c r="B44444" s="1" t="s">
        <v>55</v>
      </c>
      <c r="C44444">
        <v>7.85</v>
      </c>
      <c r="D44444">
        <v>7.72</v>
      </c>
      <c r="E44444" s="2">
        <v>45576</v>
      </c>
    </row>
    <row r="44445" spans="2:5" x14ac:dyDescent="0.25">
      <c r="B44445" s="1" t="s">
        <v>55</v>
      </c>
      <c r="C44445">
        <v>7.9</v>
      </c>
      <c r="D44445">
        <v>7.81</v>
      </c>
      <c r="E44445" s="2">
        <v>45575</v>
      </c>
    </row>
    <row r="44446" spans="2:5" x14ac:dyDescent="0.25">
      <c r="B44446" s="1" t="s">
        <v>55</v>
      </c>
      <c r="C44446">
        <v>7.81</v>
      </c>
      <c r="D44446">
        <v>7.85</v>
      </c>
      <c r="E44446" s="2">
        <v>45574</v>
      </c>
    </row>
    <row r="44447" spans="2:5" x14ac:dyDescent="0.25">
      <c r="B44447" s="1" t="s">
        <v>55</v>
      </c>
      <c r="C44447">
        <v>7.85</v>
      </c>
      <c r="D44447">
        <v>7.8</v>
      </c>
      <c r="E44447" s="2">
        <v>45573</v>
      </c>
    </row>
    <row r="44448" spans="2:5" x14ac:dyDescent="0.25">
      <c r="B44448" s="1" t="s">
        <v>55</v>
      </c>
      <c r="C44448">
        <v>7.65</v>
      </c>
      <c r="D44448">
        <v>7.8</v>
      </c>
      <c r="E44448" s="2">
        <v>45572</v>
      </c>
    </row>
    <row r="44449" spans="2:5" x14ac:dyDescent="0.25">
      <c r="B44449" s="1" t="s">
        <v>55</v>
      </c>
      <c r="C44449">
        <v>7.58</v>
      </c>
      <c r="D44449">
        <v>7.65</v>
      </c>
      <c r="E44449" s="2">
        <v>45569</v>
      </c>
    </row>
    <row r="44450" spans="2:5" x14ac:dyDescent="0.25">
      <c r="B44450" s="1" t="s">
        <v>55</v>
      </c>
      <c r="C44450">
        <v>7.05</v>
      </c>
      <c r="D44450">
        <v>7.55</v>
      </c>
      <c r="E44450" s="2">
        <v>45568</v>
      </c>
    </row>
    <row r="44451" spans="2:5" x14ac:dyDescent="0.25">
      <c r="B44451" s="1" t="s">
        <v>55</v>
      </c>
      <c r="C44451">
        <v>8.23</v>
      </c>
      <c r="D44451">
        <v>7.58</v>
      </c>
      <c r="E44451" s="2">
        <v>45567</v>
      </c>
    </row>
    <row r="44452" spans="2:5" x14ac:dyDescent="0.25">
      <c r="B44452" s="1" t="s">
        <v>55</v>
      </c>
      <c r="C44452">
        <v>9.26</v>
      </c>
      <c r="D44452">
        <v>8.42</v>
      </c>
      <c r="E44452" s="2">
        <v>45566</v>
      </c>
    </row>
    <row r="44453" spans="2:5" x14ac:dyDescent="0.25">
      <c r="B44453" s="1" t="s">
        <v>55</v>
      </c>
      <c r="C44453">
        <v>9.74</v>
      </c>
      <c r="D44453">
        <v>9.35</v>
      </c>
      <c r="E44453" s="2">
        <v>45565</v>
      </c>
    </row>
    <row r="44454" spans="2:5" x14ac:dyDescent="0.25">
      <c r="B44454" s="1" t="s">
        <v>55</v>
      </c>
      <c r="C44454">
        <v>9.6999999999999993</v>
      </c>
      <c r="D44454">
        <v>9.73</v>
      </c>
      <c r="E44454" s="2">
        <v>45562</v>
      </c>
    </row>
    <row r="44455" spans="2:5" x14ac:dyDescent="0.25">
      <c r="B44455" s="1" t="s">
        <v>55</v>
      </c>
      <c r="C44455">
        <v>9.31</v>
      </c>
      <c r="D44455">
        <v>9.67</v>
      </c>
      <c r="E44455" s="2">
        <v>45561</v>
      </c>
    </row>
    <row r="44456" spans="2:5" x14ac:dyDescent="0.25">
      <c r="B44456" s="1" t="s">
        <v>55</v>
      </c>
      <c r="C44456">
        <v>9.2100000000000009</v>
      </c>
      <c r="D44456">
        <v>9.33</v>
      </c>
      <c r="E44456" s="2">
        <v>45560</v>
      </c>
    </row>
    <row r="44457" spans="2:5" x14ac:dyDescent="0.25">
      <c r="B44457" s="1" t="s">
        <v>55</v>
      </c>
      <c r="C44457">
        <v>9.1199999999999992</v>
      </c>
      <c r="D44457">
        <v>9.09</v>
      </c>
      <c r="E44457" s="2">
        <v>45559</v>
      </c>
    </row>
    <row r="44458" spans="2:5" x14ac:dyDescent="0.25">
      <c r="B44458" s="1" t="s">
        <v>55</v>
      </c>
      <c r="C44458">
        <v>9.26</v>
      </c>
      <c r="D44458">
        <v>9.11</v>
      </c>
      <c r="E44458" s="2">
        <v>45558</v>
      </c>
    </row>
    <row r="44459" spans="2:5" x14ac:dyDescent="0.25">
      <c r="B44459" s="1" t="s">
        <v>55</v>
      </c>
      <c r="C44459">
        <v>9.36</v>
      </c>
      <c r="D44459">
        <v>9.2100000000000009</v>
      </c>
      <c r="E44459" s="2">
        <v>45555</v>
      </c>
    </row>
    <row r="44460" spans="2:5" x14ac:dyDescent="0.25">
      <c r="B44460" s="1" t="s">
        <v>55</v>
      </c>
      <c r="C44460">
        <v>9.0500000000000007</v>
      </c>
      <c r="D44460">
        <v>9.33</v>
      </c>
      <c r="E44460" s="2">
        <v>45554</v>
      </c>
    </row>
    <row r="44461" spans="2:5" x14ac:dyDescent="0.25">
      <c r="B44461" s="1" t="s">
        <v>55</v>
      </c>
      <c r="C44461">
        <v>8.99</v>
      </c>
      <c r="D44461">
        <v>9.0399999999999991</v>
      </c>
      <c r="E44461" s="2">
        <v>45553</v>
      </c>
    </row>
    <row r="44462" spans="2:5" x14ac:dyDescent="0.25">
      <c r="B44462" s="1" t="s">
        <v>55</v>
      </c>
      <c r="C44462">
        <v>8.98</v>
      </c>
      <c r="D44462">
        <v>9</v>
      </c>
      <c r="E44462" s="2">
        <v>45552</v>
      </c>
    </row>
    <row r="44463" spans="2:5" x14ac:dyDescent="0.25">
      <c r="B44463" s="1" t="s">
        <v>55</v>
      </c>
      <c r="C44463">
        <v>8.6999999999999993</v>
      </c>
      <c r="D44463">
        <v>8.98</v>
      </c>
      <c r="E44463" s="2">
        <v>45551</v>
      </c>
    </row>
    <row r="44464" spans="2:5" x14ac:dyDescent="0.25">
      <c r="B44464" s="1" t="s">
        <v>55</v>
      </c>
      <c r="C44464">
        <v>8.15</v>
      </c>
      <c r="D44464">
        <v>8.68</v>
      </c>
      <c r="E44464" s="2">
        <v>45548</v>
      </c>
    </row>
    <row r="44465" spans="2:5" x14ac:dyDescent="0.25">
      <c r="B44465" s="1" t="s">
        <v>55</v>
      </c>
      <c r="C44465">
        <v>8.25</v>
      </c>
      <c r="D44465">
        <v>8.06</v>
      </c>
      <c r="E44465" s="2">
        <v>45547</v>
      </c>
    </row>
    <row r="44466" spans="2:5" x14ac:dyDescent="0.25">
      <c r="B44466" s="1" t="s">
        <v>55</v>
      </c>
      <c r="C44466">
        <v>8.2899999999999991</v>
      </c>
      <c r="D44466">
        <v>8.19</v>
      </c>
      <c r="E44466" s="2">
        <v>45546</v>
      </c>
    </row>
    <row r="44467" spans="2:5" x14ac:dyDescent="0.25">
      <c r="B44467" s="1" t="s">
        <v>55</v>
      </c>
      <c r="C44467">
        <v>8.5</v>
      </c>
      <c r="D44467">
        <v>8.2799999999999994</v>
      </c>
      <c r="E44467" s="2">
        <v>45545</v>
      </c>
    </row>
    <row r="44468" spans="2:5" x14ac:dyDescent="0.25">
      <c r="B44468" s="1" t="s">
        <v>55</v>
      </c>
      <c r="C44468">
        <v>8.3000000000000007</v>
      </c>
      <c r="D44468">
        <v>8.49</v>
      </c>
      <c r="E44468" s="2">
        <v>45544</v>
      </c>
    </row>
    <row r="44469" spans="2:5" x14ac:dyDescent="0.25">
      <c r="B44469" s="1" t="s">
        <v>55</v>
      </c>
      <c r="C44469">
        <v>8.33</v>
      </c>
      <c r="D44469">
        <v>8.2799999999999994</v>
      </c>
      <c r="E44469" s="2">
        <v>45541</v>
      </c>
    </row>
    <row r="44470" spans="2:5" x14ac:dyDescent="0.25">
      <c r="B44470" s="1" t="s">
        <v>55</v>
      </c>
      <c r="C44470">
        <v>8.61</v>
      </c>
      <c r="D44470">
        <v>8.33</v>
      </c>
      <c r="E44470" s="2">
        <v>45540</v>
      </c>
    </row>
    <row r="44471" spans="2:5" x14ac:dyDescent="0.25">
      <c r="B44471" s="1" t="s">
        <v>55</v>
      </c>
      <c r="C44471">
        <v>8.73</v>
      </c>
      <c r="D44471">
        <v>8.61</v>
      </c>
      <c r="E44471" s="2">
        <v>45539</v>
      </c>
    </row>
    <row r="44472" spans="2:5" x14ac:dyDescent="0.25">
      <c r="B44472" s="1" t="s">
        <v>55</v>
      </c>
      <c r="C44472">
        <v>8.8800000000000008</v>
      </c>
      <c r="D44472">
        <v>8.7799999999999994</v>
      </c>
      <c r="E44472" s="2">
        <v>45538</v>
      </c>
    </row>
    <row r="44473" spans="2:5" x14ac:dyDescent="0.25">
      <c r="B44473" s="1" t="s">
        <v>55</v>
      </c>
      <c r="C44473">
        <v>9.19</v>
      </c>
      <c r="D44473">
        <v>8.7899999999999991</v>
      </c>
      <c r="E44473" s="2">
        <v>45537</v>
      </c>
    </row>
    <row r="44474" spans="2:5" x14ac:dyDescent="0.25">
      <c r="B44474" s="1" t="s">
        <v>55</v>
      </c>
      <c r="C44474">
        <v>9.11</v>
      </c>
      <c r="D44474">
        <v>9.18</v>
      </c>
      <c r="E44474" s="2">
        <v>45533</v>
      </c>
    </row>
    <row r="44475" spans="2:5" x14ac:dyDescent="0.25">
      <c r="B44475" s="1" t="s">
        <v>55</v>
      </c>
      <c r="C44475">
        <v>8.94</v>
      </c>
      <c r="D44475">
        <v>9.11</v>
      </c>
      <c r="E44475" s="2">
        <v>45532</v>
      </c>
    </row>
    <row r="44476" spans="2:5" x14ac:dyDescent="0.25">
      <c r="B44476" s="1" t="s">
        <v>55</v>
      </c>
      <c r="C44476">
        <v>8.89</v>
      </c>
      <c r="D44476">
        <v>8.93</v>
      </c>
      <c r="E44476" s="2">
        <v>45531</v>
      </c>
    </row>
    <row r="44477" spans="2:5" x14ac:dyDescent="0.25">
      <c r="B44477" s="1" t="s">
        <v>55</v>
      </c>
      <c r="C44477">
        <v>9.4600000000000009</v>
      </c>
      <c r="D44477">
        <v>8.84</v>
      </c>
      <c r="E44477" s="2">
        <v>45530</v>
      </c>
    </row>
    <row r="44478" spans="2:5" x14ac:dyDescent="0.25">
      <c r="B44478" s="1" t="s">
        <v>55</v>
      </c>
      <c r="C44478">
        <v>9.4</v>
      </c>
      <c r="D44478">
        <v>9.34</v>
      </c>
      <c r="E44478" s="2">
        <v>45527</v>
      </c>
    </row>
    <row r="44479" spans="2:5" x14ac:dyDescent="0.25">
      <c r="B44479" s="1" t="s">
        <v>55</v>
      </c>
      <c r="C44479">
        <v>9.24</v>
      </c>
      <c r="D44479">
        <v>9.3699999999999992</v>
      </c>
      <c r="E44479" s="2">
        <v>45526</v>
      </c>
    </row>
    <row r="44480" spans="2:5" x14ac:dyDescent="0.25">
      <c r="B44480" s="1" t="s">
        <v>55</v>
      </c>
      <c r="C44480">
        <v>9.56</v>
      </c>
      <c r="D44480">
        <v>9.24</v>
      </c>
      <c r="E44480" s="2">
        <v>45525</v>
      </c>
    </row>
    <row r="44481" spans="2:5" x14ac:dyDescent="0.25">
      <c r="B44481" s="1" t="s">
        <v>55</v>
      </c>
      <c r="C44481">
        <v>8.59</v>
      </c>
      <c r="D44481">
        <v>9.44</v>
      </c>
      <c r="E44481" s="2">
        <v>45524</v>
      </c>
    </row>
    <row r="44482" spans="2:5" x14ac:dyDescent="0.25">
      <c r="B44482" s="1" t="s">
        <v>55</v>
      </c>
      <c r="C44482">
        <v>7.99</v>
      </c>
      <c r="D44482">
        <v>8.59</v>
      </c>
      <c r="E44482" s="2">
        <v>45523</v>
      </c>
    </row>
    <row r="44483" spans="2:5" x14ac:dyDescent="0.25">
      <c r="B44483" s="1" t="s">
        <v>55</v>
      </c>
      <c r="C44483">
        <v>7.71</v>
      </c>
      <c r="D44483">
        <v>7.95</v>
      </c>
      <c r="E44483" s="2">
        <v>45520</v>
      </c>
    </row>
    <row r="44484" spans="2:5" x14ac:dyDescent="0.25">
      <c r="B44484" s="1" t="s">
        <v>55</v>
      </c>
      <c r="C44484">
        <v>7.78</v>
      </c>
      <c r="D44484">
        <v>7.71</v>
      </c>
      <c r="E44484" s="2">
        <v>45519</v>
      </c>
    </row>
    <row r="44485" spans="2:5" x14ac:dyDescent="0.25">
      <c r="B44485" s="1" t="s">
        <v>55</v>
      </c>
      <c r="C44485">
        <v>7.93</v>
      </c>
      <c r="D44485">
        <v>7.78</v>
      </c>
      <c r="E44485" s="2">
        <v>45518</v>
      </c>
    </row>
    <row r="44486" spans="2:5" x14ac:dyDescent="0.25">
      <c r="B44486" s="1" t="s">
        <v>55</v>
      </c>
      <c r="C44486">
        <v>8.07</v>
      </c>
      <c r="D44486">
        <v>7.93</v>
      </c>
      <c r="E44486" s="2">
        <v>45517</v>
      </c>
    </row>
    <row r="44487" spans="2:5" x14ac:dyDescent="0.25">
      <c r="B44487" s="1" t="s">
        <v>55</v>
      </c>
      <c r="C44487">
        <v>7.62</v>
      </c>
      <c r="D44487">
        <v>8.07</v>
      </c>
      <c r="E44487" s="2">
        <v>45516</v>
      </c>
    </row>
    <row r="44488" spans="2:5" x14ac:dyDescent="0.25">
      <c r="B44488" s="1" t="s">
        <v>55</v>
      </c>
      <c r="C44488">
        <v>7.74</v>
      </c>
      <c r="D44488">
        <v>7.48</v>
      </c>
      <c r="E44488" s="2">
        <v>45513</v>
      </c>
    </row>
    <row r="44489" spans="2:5" x14ac:dyDescent="0.25">
      <c r="B44489" s="1" t="s">
        <v>55</v>
      </c>
      <c r="C44489">
        <v>7.81</v>
      </c>
      <c r="D44489">
        <v>7.69</v>
      </c>
      <c r="E44489" s="2">
        <v>45512</v>
      </c>
    </row>
    <row r="44490" spans="2:5" x14ac:dyDescent="0.25">
      <c r="B44490" s="1" t="s">
        <v>55</v>
      </c>
      <c r="C44490">
        <v>8</v>
      </c>
      <c r="D44490">
        <v>7.8</v>
      </c>
      <c r="E44490" s="2">
        <v>45511</v>
      </c>
    </row>
    <row r="44491" spans="2:5" x14ac:dyDescent="0.25">
      <c r="B44491" s="1" t="s">
        <v>55</v>
      </c>
      <c r="C44491">
        <v>7.45</v>
      </c>
      <c r="D44491">
        <v>7.87</v>
      </c>
      <c r="E44491" s="2">
        <v>45510</v>
      </c>
    </row>
    <row r="44492" spans="2:5" x14ac:dyDescent="0.25">
      <c r="B44492" s="1" t="s">
        <v>55</v>
      </c>
      <c r="C44492">
        <v>7.01</v>
      </c>
      <c r="D44492">
        <v>7.16</v>
      </c>
      <c r="E44492" s="2">
        <v>45509</v>
      </c>
    </row>
    <row r="44493" spans="2:5" x14ac:dyDescent="0.25">
      <c r="B44493" s="1" t="s">
        <v>55</v>
      </c>
      <c r="C44493">
        <v>7.77</v>
      </c>
      <c r="D44493">
        <v>7.7</v>
      </c>
      <c r="E44493" s="2">
        <v>45506</v>
      </c>
    </row>
    <row r="44494" spans="2:5" x14ac:dyDescent="0.25">
      <c r="B44494" s="1" t="s">
        <v>55</v>
      </c>
      <c r="C44494">
        <v>7.91</v>
      </c>
      <c r="D44494">
        <v>7.8</v>
      </c>
      <c r="E44494" s="2">
        <v>45505</v>
      </c>
    </row>
    <row r="44495" spans="2:5" x14ac:dyDescent="0.25">
      <c r="B44495" s="1" t="s">
        <v>55</v>
      </c>
      <c r="C44495">
        <v>8.18</v>
      </c>
      <c r="D44495">
        <v>7.91</v>
      </c>
      <c r="E44495" s="2">
        <v>45504</v>
      </c>
    </row>
    <row r="44496" spans="2:5" x14ac:dyDescent="0.25">
      <c r="B44496" s="1" t="s">
        <v>55</v>
      </c>
      <c r="C44496">
        <v>8.41</v>
      </c>
      <c r="D44496">
        <v>8.18</v>
      </c>
      <c r="E44496" s="2">
        <v>45503</v>
      </c>
    </row>
    <row r="44497" spans="2:5" x14ac:dyDescent="0.25">
      <c r="B44497" s="1" t="s">
        <v>55</v>
      </c>
      <c r="C44497">
        <v>8.43</v>
      </c>
      <c r="D44497">
        <v>8.3699999999999992</v>
      </c>
      <c r="E44497" s="2">
        <v>45502</v>
      </c>
    </row>
    <row r="44498" spans="2:5" x14ac:dyDescent="0.25">
      <c r="B44498" s="1" t="s">
        <v>55</v>
      </c>
      <c r="C44498">
        <v>8.75</v>
      </c>
      <c r="D44498">
        <v>8.44</v>
      </c>
      <c r="E44498" s="2">
        <v>45499</v>
      </c>
    </row>
    <row r="44499" spans="2:5" x14ac:dyDescent="0.25">
      <c r="B44499" s="1" t="s">
        <v>55</v>
      </c>
      <c r="C44499">
        <v>8.83</v>
      </c>
      <c r="D44499">
        <v>8.73</v>
      </c>
      <c r="E44499" s="2">
        <v>45498</v>
      </c>
    </row>
    <row r="44500" spans="2:5" x14ac:dyDescent="0.25">
      <c r="B44500" s="1" t="s">
        <v>55</v>
      </c>
      <c r="C44500">
        <v>7.35</v>
      </c>
      <c r="D44500">
        <v>8.6300000000000008</v>
      </c>
      <c r="E44500" s="2">
        <v>45497</v>
      </c>
    </row>
    <row r="44501" spans="2:5" x14ac:dyDescent="0.25">
      <c r="B44501" s="1" t="s">
        <v>55</v>
      </c>
      <c r="C44501">
        <v>8.06</v>
      </c>
      <c r="D44501">
        <v>7.85</v>
      </c>
      <c r="E44501" s="2">
        <v>45496</v>
      </c>
    </row>
    <row r="44502" spans="2:5" x14ac:dyDescent="0.25">
      <c r="B44502" s="1" t="s">
        <v>55</v>
      </c>
      <c r="C44502">
        <v>9.99</v>
      </c>
      <c r="D44502">
        <v>8.7200000000000006</v>
      </c>
      <c r="E44502" s="2">
        <v>45495</v>
      </c>
    </row>
    <row r="44503" spans="2:5" x14ac:dyDescent="0.25">
      <c r="B44503" s="1" t="s">
        <v>55</v>
      </c>
      <c r="C44503">
        <v>8.82</v>
      </c>
      <c r="D44503">
        <v>9.68</v>
      </c>
      <c r="E44503" s="2">
        <v>45492</v>
      </c>
    </row>
    <row r="44504" spans="2:5" x14ac:dyDescent="0.25">
      <c r="B44504" s="1" t="s">
        <v>55</v>
      </c>
      <c r="C44504">
        <v>8.39</v>
      </c>
      <c r="D44504">
        <v>8.8000000000000007</v>
      </c>
      <c r="E44504" s="2">
        <v>45491</v>
      </c>
    </row>
    <row r="44505" spans="2:5" x14ac:dyDescent="0.25">
      <c r="B44505" s="1" t="s">
        <v>55</v>
      </c>
      <c r="C44505">
        <v>7.54</v>
      </c>
      <c r="D44505">
        <v>8.15</v>
      </c>
      <c r="E44505" s="2">
        <v>45490</v>
      </c>
    </row>
    <row r="44506" spans="2:5" x14ac:dyDescent="0.25">
      <c r="B44506" s="1" t="s">
        <v>55</v>
      </c>
      <c r="C44506">
        <v>7.1</v>
      </c>
      <c r="D44506">
        <v>7.41</v>
      </c>
      <c r="E44506" s="2">
        <v>45489</v>
      </c>
    </row>
    <row r="44507" spans="2:5" x14ac:dyDescent="0.25">
      <c r="B44507" s="1" t="s">
        <v>55</v>
      </c>
      <c r="C44507">
        <v>6.88</v>
      </c>
      <c r="D44507">
        <v>7.07</v>
      </c>
      <c r="E44507" s="2">
        <v>45485</v>
      </c>
    </row>
    <row r="44508" spans="2:5" x14ac:dyDescent="0.25">
      <c r="B44508" s="1" t="s">
        <v>55</v>
      </c>
      <c r="C44508">
        <v>6.31</v>
      </c>
      <c r="D44508">
        <v>6.87</v>
      </c>
      <c r="E44508" s="2">
        <v>45484</v>
      </c>
    </row>
    <row r="44509" spans="2:5" x14ac:dyDescent="0.25">
      <c r="B44509" s="1" t="s">
        <v>55</v>
      </c>
      <c r="C44509">
        <v>5.88</v>
      </c>
      <c r="D44509">
        <v>6.27</v>
      </c>
      <c r="E44509" s="2">
        <v>45483</v>
      </c>
    </row>
    <row r="44510" spans="2:5" x14ac:dyDescent="0.25">
      <c r="B44510" s="1" t="s">
        <v>55</v>
      </c>
      <c r="C44510">
        <v>5.84</v>
      </c>
      <c r="D44510">
        <v>5.87</v>
      </c>
      <c r="E44510" s="2">
        <v>45482</v>
      </c>
    </row>
    <row r="44511" spans="2:5" x14ac:dyDescent="0.25">
      <c r="B44511" s="1" t="s">
        <v>55</v>
      </c>
      <c r="C44511">
        <v>5.56</v>
      </c>
      <c r="D44511">
        <v>5.82</v>
      </c>
      <c r="E44511" s="2">
        <v>45481</v>
      </c>
    </row>
    <row r="44512" spans="2:5" x14ac:dyDescent="0.25">
      <c r="B44512" s="1" t="s">
        <v>55</v>
      </c>
      <c r="C44512">
        <v>5.62</v>
      </c>
      <c r="D44512">
        <v>5.56</v>
      </c>
      <c r="E44512" s="2">
        <v>45478</v>
      </c>
    </row>
    <row r="44513" spans="2:5" x14ac:dyDescent="0.25">
      <c r="B44513" s="1" t="s">
        <v>55</v>
      </c>
      <c r="C44513">
        <v>5.6</v>
      </c>
      <c r="D44513">
        <v>5.62</v>
      </c>
      <c r="E44513" s="2">
        <v>45477</v>
      </c>
    </row>
    <row r="44514" spans="2:5" x14ac:dyDescent="0.25">
      <c r="B44514" s="1" t="s">
        <v>55</v>
      </c>
      <c r="C44514">
        <v>5.55</v>
      </c>
      <c r="D44514">
        <v>5.59</v>
      </c>
      <c r="E44514" s="2">
        <v>45476</v>
      </c>
    </row>
    <row r="44515" spans="2:5" x14ac:dyDescent="0.25">
      <c r="B44515" s="1" t="s">
        <v>55</v>
      </c>
      <c r="C44515">
        <v>5.47</v>
      </c>
      <c r="D44515">
        <v>5.53</v>
      </c>
      <c r="E44515" s="2">
        <v>45475</v>
      </c>
    </row>
    <row r="44516" spans="2:5" x14ac:dyDescent="0.25">
      <c r="B44516" s="1" t="s">
        <v>55</v>
      </c>
      <c r="C44516">
        <v>5.45</v>
      </c>
      <c r="D44516">
        <v>5.45</v>
      </c>
      <c r="E44516" s="2">
        <v>45474</v>
      </c>
    </row>
    <row r="44517" spans="2:5" x14ac:dyDescent="0.25">
      <c r="B44517" s="1" t="s">
        <v>55</v>
      </c>
      <c r="C44517">
        <v>5.32</v>
      </c>
      <c r="D44517">
        <v>5.4</v>
      </c>
      <c r="E44517" s="2">
        <v>45471</v>
      </c>
    </row>
    <row r="44518" spans="2:5" x14ac:dyDescent="0.25">
      <c r="B44518" s="1" t="s">
        <v>55</v>
      </c>
      <c r="C44518">
        <v>4.95</v>
      </c>
      <c r="D44518">
        <v>5.33</v>
      </c>
      <c r="E44518" s="2">
        <v>45470</v>
      </c>
    </row>
    <row r="44519" spans="2:5" x14ac:dyDescent="0.25">
      <c r="B44519" s="1" t="s">
        <v>55</v>
      </c>
      <c r="C44519">
        <v>5.0999999999999996</v>
      </c>
      <c r="D44519">
        <v>4.93</v>
      </c>
      <c r="E44519" s="2">
        <v>45469</v>
      </c>
    </row>
    <row r="44520" spans="2:5" x14ac:dyDescent="0.25">
      <c r="B44520" s="1" t="s">
        <v>55</v>
      </c>
      <c r="C44520">
        <v>5.56</v>
      </c>
      <c r="D44520">
        <v>5.0999999999999996</v>
      </c>
      <c r="E44520" s="2">
        <v>45468</v>
      </c>
    </row>
    <row r="44521" spans="2:5" x14ac:dyDescent="0.25">
      <c r="B44521" s="1" t="s">
        <v>55</v>
      </c>
      <c r="C44521">
        <v>5.61</v>
      </c>
      <c r="D44521">
        <v>5.53</v>
      </c>
      <c r="E44521" s="2">
        <v>45467</v>
      </c>
    </row>
    <row r="44522" spans="2:5" x14ac:dyDescent="0.25">
      <c r="B44522" s="1" t="s">
        <v>55</v>
      </c>
      <c r="C44522">
        <v>5.23</v>
      </c>
      <c r="D44522">
        <v>5.61</v>
      </c>
      <c r="E44522" s="2">
        <v>45464</v>
      </c>
    </row>
    <row r="44523" spans="2:5" x14ac:dyDescent="0.25">
      <c r="B44523" s="1" t="s">
        <v>55</v>
      </c>
      <c r="C44523">
        <v>5.28</v>
      </c>
      <c r="D44523">
        <v>5.22</v>
      </c>
      <c r="E44523" s="2">
        <v>45463</v>
      </c>
    </row>
    <row r="44524" spans="2:5" x14ac:dyDescent="0.25">
      <c r="B44524" s="1" t="s">
        <v>55</v>
      </c>
      <c r="C44524">
        <v>4.8499999999999996</v>
      </c>
      <c r="D44524">
        <v>5.0599999999999996</v>
      </c>
      <c r="E44524" s="2">
        <v>45457</v>
      </c>
    </row>
    <row r="44525" spans="2:5" x14ac:dyDescent="0.25">
      <c r="B44525" s="1" t="s">
        <v>55</v>
      </c>
      <c r="C44525">
        <v>4.72</v>
      </c>
      <c r="D44525">
        <v>4.8099999999999996</v>
      </c>
      <c r="E44525" s="2">
        <v>45456</v>
      </c>
    </row>
    <row r="44526" spans="2:5" x14ac:dyDescent="0.25">
      <c r="B44526" s="1" t="s">
        <v>55</v>
      </c>
      <c r="C44526">
        <v>4.6900000000000004</v>
      </c>
      <c r="D44526">
        <v>4.7</v>
      </c>
      <c r="E44526" s="2">
        <v>45455</v>
      </c>
    </row>
    <row r="44527" spans="2:5" x14ac:dyDescent="0.25">
      <c r="B44527" s="1" t="s">
        <v>55</v>
      </c>
      <c r="C44527">
        <v>4.82</v>
      </c>
      <c r="D44527">
        <v>4.6900000000000004</v>
      </c>
      <c r="E44527" s="2">
        <v>45454</v>
      </c>
    </row>
    <row r="44528" spans="2:5" x14ac:dyDescent="0.25">
      <c r="B44528" s="1" t="s">
        <v>55</v>
      </c>
      <c r="C44528">
        <v>5.0999999999999996</v>
      </c>
      <c r="D44528">
        <v>4.82</v>
      </c>
      <c r="E44528" s="2">
        <v>45453</v>
      </c>
    </row>
    <row r="44529" spans="2:5" x14ac:dyDescent="0.25">
      <c r="B44529" s="1" t="s">
        <v>55</v>
      </c>
      <c r="C44529">
        <v>5.01</v>
      </c>
      <c r="D44529">
        <v>5.0999999999999996</v>
      </c>
      <c r="E44529" s="2">
        <v>45450</v>
      </c>
    </row>
    <row r="44530" spans="2:5" x14ac:dyDescent="0.25">
      <c r="B44530" s="1" t="s">
        <v>55</v>
      </c>
      <c r="C44530">
        <v>4.91</v>
      </c>
      <c r="D44530">
        <v>4.97</v>
      </c>
      <c r="E44530" s="2">
        <v>45449</v>
      </c>
    </row>
    <row r="44531" spans="2:5" x14ac:dyDescent="0.25">
      <c r="B44531" s="1" t="s">
        <v>55</v>
      </c>
      <c r="C44531">
        <v>4.95</v>
      </c>
      <c r="D44531">
        <v>4.91</v>
      </c>
      <c r="E44531" s="2">
        <v>45448</v>
      </c>
    </row>
    <row r="44532" spans="2:5" x14ac:dyDescent="0.25">
      <c r="B44532" s="1" t="s">
        <v>55</v>
      </c>
      <c r="C44532">
        <v>4.9000000000000004</v>
      </c>
      <c r="D44532">
        <v>4.92</v>
      </c>
      <c r="E44532" s="2">
        <v>45447</v>
      </c>
    </row>
    <row r="44533" spans="2:5" x14ac:dyDescent="0.25">
      <c r="B44533" s="1" t="s">
        <v>55</v>
      </c>
      <c r="C44533">
        <v>4.84</v>
      </c>
      <c r="D44533">
        <v>4.9000000000000004</v>
      </c>
      <c r="E44533" s="2">
        <v>45446</v>
      </c>
    </row>
    <row r="44534" spans="2:5" x14ac:dyDescent="0.25">
      <c r="B44534" s="1" t="s">
        <v>55</v>
      </c>
      <c r="C44534">
        <v>4.7699999999999996</v>
      </c>
      <c r="D44534">
        <v>4.84</v>
      </c>
      <c r="E44534" s="2">
        <v>45443</v>
      </c>
    </row>
    <row r="44535" spans="2:5" x14ac:dyDescent="0.25">
      <c r="B44535" s="1" t="s">
        <v>55</v>
      </c>
      <c r="C44535">
        <v>4.76</v>
      </c>
      <c r="D44535">
        <v>4.75</v>
      </c>
      <c r="E44535" s="2">
        <v>45442</v>
      </c>
    </row>
    <row r="44536" spans="2:5" x14ac:dyDescent="0.25">
      <c r="B44536" s="1" t="s">
        <v>55</v>
      </c>
      <c r="C44536">
        <v>4.87</v>
      </c>
      <c r="D44536">
        <v>4.76</v>
      </c>
      <c r="E44536" s="2">
        <v>45441</v>
      </c>
    </row>
    <row r="44537" spans="2:5" x14ac:dyDescent="0.25">
      <c r="B44537" s="1" t="s">
        <v>55</v>
      </c>
      <c r="C44537">
        <v>4.88</v>
      </c>
      <c r="D44537">
        <v>4.87</v>
      </c>
      <c r="E44537" s="2">
        <v>45440</v>
      </c>
    </row>
    <row r="44538" spans="2:5" x14ac:dyDescent="0.25">
      <c r="B44538" s="1" t="s">
        <v>55</v>
      </c>
      <c r="C44538">
        <v>4.92</v>
      </c>
      <c r="D44538">
        <v>4.9000000000000004</v>
      </c>
      <c r="E44538" s="2">
        <v>45439</v>
      </c>
    </row>
    <row r="44539" spans="2:5" x14ac:dyDescent="0.25">
      <c r="B44539" s="1" t="s">
        <v>55</v>
      </c>
      <c r="C44539">
        <v>4.9000000000000004</v>
      </c>
      <c r="D44539">
        <v>4.91</v>
      </c>
      <c r="E44539" s="2">
        <v>45436</v>
      </c>
    </row>
    <row r="44540" spans="2:5" x14ac:dyDescent="0.25">
      <c r="B44540" s="1" t="s">
        <v>55</v>
      </c>
      <c r="C44540">
        <v>4.9000000000000004</v>
      </c>
      <c r="D44540">
        <v>4.9000000000000004</v>
      </c>
      <c r="E44540" s="2">
        <v>45435</v>
      </c>
    </row>
    <row r="44541" spans="2:5" x14ac:dyDescent="0.25">
      <c r="B44541" s="1" t="s">
        <v>55</v>
      </c>
      <c r="C44541">
        <v>4.9000000000000004</v>
      </c>
      <c r="D44541">
        <v>4.91</v>
      </c>
      <c r="E44541" s="2">
        <v>45434</v>
      </c>
    </row>
    <row r="44542" spans="2:5" x14ac:dyDescent="0.25">
      <c r="B44542" s="1" t="s">
        <v>55</v>
      </c>
      <c r="C44542">
        <v>4.8600000000000003</v>
      </c>
      <c r="D44542">
        <v>4.9000000000000004</v>
      </c>
      <c r="E44542" s="2">
        <v>45433</v>
      </c>
    </row>
    <row r="44543" spans="2:5" x14ac:dyDescent="0.25">
      <c r="B44543" s="1" t="s">
        <v>55</v>
      </c>
      <c r="C44543">
        <v>4.83</v>
      </c>
      <c r="D44543">
        <v>4.8600000000000003</v>
      </c>
      <c r="E44543" s="2">
        <v>45432</v>
      </c>
    </row>
    <row r="44544" spans="2:5" x14ac:dyDescent="0.25">
      <c r="B44544" s="1" t="s">
        <v>55</v>
      </c>
      <c r="C44544">
        <v>4.78</v>
      </c>
      <c r="D44544">
        <v>4.83</v>
      </c>
      <c r="E44544" s="2">
        <v>45429</v>
      </c>
    </row>
    <row r="44545" spans="2:5" x14ac:dyDescent="0.25">
      <c r="B44545" s="1" t="s">
        <v>55</v>
      </c>
      <c r="C44545">
        <v>5.07</v>
      </c>
      <c r="D44545">
        <v>4.76</v>
      </c>
      <c r="E44545" s="2">
        <v>45428</v>
      </c>
    </row>
    <row r="44546" spans="2:5" x14ac:dyDescent="0.25">
      <c r="B44546" s="1" t="s">
        <v>55</v>
      </c>
      <c r="C44546">
        <v>4.99</v>
      </c>
      <c r="D44546">
        <v>5.07</v>
      </c>
      <c r="E44546" s="2">
        <v>45427</v>
      </c>
    </row>
    <row r="44547" spans="2:5" x14ac:dyDescent="0.25">
      <c r="B44547" s="1" t="s">
        <v>55</v>
      </c>
      <c r="C44547">
        <v>4.8499999999999996</v>
      </c>
      <c r="D44547">
        <v>4.9800000000000004</v>
      </c>
      <c r="E44547" s="2">
        <v>45426</v>
      </c>
    </row>
    <row r="44548" spans="2:5" x14ac:dyDescent="0.25">
      <c r="B44548" s="1" t="s">
        <v>55</v>
      </c>
      <c r="C44548">
        <v>4.9400000000000004</v>
      </c>
      <c r="D44548">
        <v>4.8499999999999996</v>
      </c>
      <c r="E44548" s="2">
        <v>45425</v>
      </c>
    </row>
    <row r="44549" spans="2:5" x14ac:dyDescent="0.25">
      <c r="B44549" s="1" t="s">
        <v>55</v>
      </c>
      <c r="C44549">
        <v>5.12</v>
      </c>
      <c r="D44549">
        <v>4.9400000000000004</v>
      </c>
      <c r="E44549" s="2">
        <v>45422</v>
      </c>
    </row>
    <row r="44550" spans="2:5" x14ac:dyDescent="0.25">
      <c r="B44550" s="1" t="s">
        <v>55</v>
      </c>
      <c r="C44550">
        <v>5.12</v>
      </c>
      <c r="D44550">
        <v>5.12</v>
      </c>
      <c r="E44550" s="2">
        <v>45421</v>
      </c>
    </row>
    <row r="44551" spans="2:5" x14ac:dyDescent="0.25">
      <c r="B44551" s="1" t="s">
        <v>55</v>
      </c>
      <c r="C44551">
        <v>5.14</v>
      </c>
      <c r="D44551">
        <v>5.1100000000000003</v>
      </c>
      <c r="E44551" s="2">
        <v>45420</v>
      </c>
    </row>
    <row r="44552" spans="2:5" x14ac:dyDescent="0.25">
      <c r="B44552" s="1" t="s">
        <v>55</v>
      </c>
      <c r="C44552">
        <v>5.12</v>
      </c>
      <c r="D44552">
        <v>5.14</v>
      </c>
      <c r="E44552" s="2">
        <v>45419</v>
      </c>
    </row>
    <row r="44553" spans="2:5" x14ac:dyDescent="0.25">
      <c r="B44553" s="1" t="s">
        <v>55</v>
      </c>
      <c r="C44553">
        <v>5.0199999999999996</v>
      </c>
      <c r="D44553">
        <v>5.12</v>
      </c>
      <c r="E44553" s="2">
        <v>45418</v>
      </c>
    </row>
    <row r="44554" spans="2:5" x14ac:dyDescent="0.25">
      <c r="B44554" s="1" t="s">
        <v>55</v>
      </c>
      <c r="C44554">
        <v>5.05</v>
      </c>
      <c r="D44554">
        <v>5.0199999999999996</v>
      </c>
      <c r="E44554" s="2">
        <v>45415</v>
      </c>
    </row>
    <row r="44555" spans="2:5" x14ac:dyDescent="0.25">
      <c r="B44555" s="1" t="s">
        <v>55</v>
      </c>
      <c r="C44555">
        <v>4.91</v>
      </c>
      <c r="D44555">
        <v>5.01</v>
      </c>
      <c r="E44555" s="2">
        <v>45414</v>
      </c>
    </row>
    <row r="44556" spans="2:5" x14ac:dyDescent="0.25">
      <c r="B44556" s="1" t="s">
        <v>55</v>
      </c>
      <c r="C44556">
        <v>4.97</v>
      </c>
      <c r="D44556">
        <v>4.91</v>
      </c>
      <c r="E44556" s="2">
        <v>45412</v>
      </c>
    </row>
    <row r="44557" spans="2:5" x14ac:dyDescent="0.25">
      <c r="B44557" s="1" t="s">
        <v>55</v>
      </c>
      <c r="C44557">
        <v>5.26</v>
      </c>
      <c r="D44557">
        <v>5.03</v>
      </c>
      <c r="E44557" s="2">
        <v>45411</v>
      </c>
    </row>
    <row r="44558" spans="2:5" x14ac:dyDescent="0.25">
      <c r="B44558" s="1" t="s">
        <v>55</v>
      </c>
      <c r="C44558">
        <v>5.23</v>
      </c>
      <c r="D44558">
        <v>5.27</v>
      </c>
      <c r="E44558" s="2">
        <v>45408</v>
      </c>
    </row>
    <row r="44559" spans="2:5" x14ac:dyDescent="0.25">
      <c r="B44559" s="1" t="s">
        <v>55</v>
      </c>
      <c r="C44559">
        <v>5.16</v>
      </c>
      <c r="D44559">
        <v>5.23</v>
      </c>
      <c r="E44559" s="2">
        <v>45407</v>
      </c>
    </row>
    <row r="44560" spans="2:5" x14ac:dyDescent="0.25">
      <c r="B44560" s="1" t="s">
        <v>55</v>
      </c>
      <c r="C44560">
        <v>5.34</v>
      </c>
      <c r="D44560">
        <v>5.15</v>
      </c>
      <c r="E44560" s="2">
        <v>45406</v>
      </c>
    </row>
    <row r="44561" spans="2:5" x14ac:dyDescent="0.25">
      <c r="B44561" s="1" t="s">
        <v>55</v>
      </c>
      <c r="C44561">
        <v>5.7</v>
      </c>
      <c r="D44561">
        <v>5.32</v>
      </c>
      <c r="E44561" s="2">
        <v>45404</v>
      </c>
    </row>
    <row r="44562" spans="2:5" x14ac:dyDescent="0.25">
      <c r="B44562" s="1" t="s">
        <v>55</v>
      </c>
      <c r="C44562">
        <v>5.64</v>
      </c>
      <c r="D44562">
        <v>5.66</v>
      </c>
      <c r="E44562" s="2">
        <v>45401</v>
      </c>
    </row>
    <row r="44563" spans="2:5" x14ac:dyDescent="0.25">
      <c r="B44563" s="1" t="s">
        <v>55</v>
      </c>
      <c r="C44563">
        <v>5.28</v>
      </c>
      <c r="D44563">
        <v>5.73</v>
      </c>
      <c r="E44563" s="2">
        <v>45400</v>
      </c>
    </row>
    <row r="44564" spans="2:5" x14ac:dyDescent="0.25">
      <c r="B44564" s="1" t="s">
        <v>55</v>
      </c>
      <c r="C44564">
        <v>5.29</v>
      </c>
      <c r="D44564">
        <v>5.28</v>
      </c>
      <c r="E44564" s="2">
        <v>45399</v>
      </c>
    </row>
    <row r="44565" spans="2:5" x14ac:dyDescent="0.25">
      <c r="B44565" s="1" t="s">
        <v>55</v>
      </c>
      <c r="C44565">
        <v>5.6</v>
      </c>
      <c r="D44565">
        <v>5.29</v>
      </c>
      <c r="E44565" s="2">
        <v>45398</v>
      </c>
    </row>
    <row r="44566" spans="2:5" x14ac:dyDescent="0.25">
      <c r="B44566" s="1" t="s">
        <v>55</v>
      </c>
      <c r="C44566">
        <v>5.35</v>
      </c>
      <c r="D44566">
        <v>5.58</v>
      </c>
      <c r="E44566" s="2">
        <v>45397</v>
      </c>
    </row>
    <row r="44567" spans="2:5" x14ac:dyDescent="0.25">
      <c r="B44567" s="1" t="s">
        <v>55</v>
      </c>
      <c r="C44567">
        <v>5.15</v>
      </c>
      <c r="D44567">
        <v>5.39</v>
      </c>
      <c r="E44567" s="2">
        <v>45391</v>
      </c>
    </row>
    <row r="44568" spans="2:5" x14ac:dyDescent="0.25">
      <c r="B44568" s="1" t="s">
        <v>55</v>
      </c>
      <c r="C44568">
        <v>5.14</v>
      </c>
      <c r="D44568">
        <v>5.14</v>
      </c>
      <c r="E44568" s="2">
        <v>45390</v>
      </c>
    </row>
    <row r="44569" spans="2:5" x14ac:dyDescent="0.25">
      <c r="B44569" s="1" t="s">
        <v>55</v>
      </c>
      <c r="C44569">
        <v>4.93</v>
      </c>
      <c r="D44569">
        <v>5.13</v>
      </c>
      <c r="E44569" s="2">
        <v>45387</v>
      </c>
    </row>
    <row r="44570" spans="2:5" x14ac:dyDescent="0.25">
      <c r="B44570" s="1" t="s">
        <v>55</v>
      </c>
      <c r="C44570">
        <v>4.93</v>
      </c>
      <c r="D44570">
        <v>4.93</v>
      </c>
      <c r="E44570" s="2">
        <v>45386</v>
      </c>
    </row>
    <row r="44571" spans="2:5" x14ac:dyDescent="0.25">
      <c r="B44571" s="1" t="s">
        <v>55</v>
      </c>
      <c r="C44571">
        <v>5.0199999999999996</v>
      </c>
      <c r="D44571">
        <v>4.93</v>
      </c>
      <c r="E44571" s="2">
        <v>45385</v>
      </c>
    </row>
    <row r="44572" spans="2:5" x14ac:dyDescent="0.25">
      <c r="B44572" s="1" t="s">
        <v>55</v>
      </c>
      <c r="C44572">
        <v>5.0599999999999996</v>
      </c>
      <c r="D44572">
        <v>5.04</v>
      </c>
      <c r="E44572" s="2">
        <v>45384</v>
      </c>
    </row>
    <row r="44573" spans="2:5" x14ac:dyDescent="0.25">
      <c r="B44573" s="1" t="s">
        <v>55</v>
      </c>
      <c r="C44573">
        <v>4.96</v>
      </c>
      <c r="D44573">
        <v>5.04</v>
      </c>
      <c r="E44573" s="2">
        <v>45383</v>
      </c>
    </row>
    <row r="44574" spans="2:5" x14ac:dyDescent="0.25">
      <c r="B44574" s="1" t="s">
        <v>55</v>
      </c>
      <c r="C44574">
        <v>4.9800000000000004</v>
      </c>
      <c r="D44574">
        <v>4.9400000000000004</v>
      </c>
      <c r="E44574" s="2">
        <v>45380</v>
      </c>
    </row>
    <row r="44575" spans="2:5" x14ac:dyDescent="0.25">
      <c r="B44575" s="1" t="s">
        <v>55</v>
      </c>
      <c r="C44575">
        <v>4.97</v>
      </c>
      <c r="D44575">
        <v>4.9800000000000004</v>
      </c>
      <c r="E44575" s="2">
        <v>45379</v>
      </c>
    </row>
    <row r="44576" spans="2:5" x14ac:dyDescent="0.25">
      <c r="B44576" s="1" t="s">
        <v>55</v>
      </c>
      <c r="C44576">
        <v>4.9800000000000004</v>
      </c>
      <c r="D44576">
        <v>4.97</v>
      </c>
      <c r="E44576" s="2">
        <v>45378</v>
      </c>
    </row>
    <row r="44577" spans="2:5" x14ac:dyDescent="0.25">
      <c r="B44577" s="1" t="s">
        <v>55</v>
      </c>
      <c r="C44577">
        <v>5.82</v>
      </c>
      <c r="D44577">
        <v>5.18</v>
      </c>
      <c r="E44577" s="2">
        <v>45377</v>
      </c>
    </row>
    <row r="44578" spans="2:5" x14ac:dyDescent="0.25">
      <c r="B44578" s="1" t="s">
        <v>55</v>
      </c>
      <c r="C44578">
        <v>5.36</v>
      </c>
      <c r="D44578">
        <v>5.75</v>
      </c>
      <c r="E44578" s="2">
        <v>45376</v>
      </c>
    </row>
    <row r="44579" spans="2:5" x14ac:dyDescent="0.25">
      <c r="B44579" s="1" t="s">
        <v>55</v>
      </c>
      <c r="C44579">
        <v>5</v>
      </c>
      <c r="D44579">
        <v>5.38</v>
      </c>
      <c r="E44579" s="2">
        <v>45373</v>
      </c>
    </row>
    <row r="44580" spans="2:5" x14ac:dyDescent="0.25">
      <c r="B44580" s="1" t="s">
        <v>55</v>
      </c>
      <c r="C44580">
        <v>4.95</v>
      </c>
      <c r="D44580">
        <v>4.99</v>
      </c>
      <c r="E44580" s="2">
        <v>45372</v>
      </c>
    </row>
    <row r="44581" spans="2:5" x14ac:dyDescent="0.25">
      <c r="B44581" s="1" t="s">
        <v>55</v>
      </c>
      <c r="C44581">
        <v>5.51</v>
      </c>
      <c r="D44581">
        <v>4.95</v>
      </c>
      <c r="E44581" s="2">
        <v>45371</v>
      </c>
    </row>
    <row r="44582" spans="2:5" x14ac:dyDescent="0.25">
      <c r="B44582" s="1" t="s">
        <v>55</v>
      </c>
      <c r="C44582">
        <v>5.6</v>
      </c>
      <c r="D44582">
        <v>5.5</v>
      </c>
      <c r="E44582" s="2">
        <v>45370</v>
      </c>
    </row>
    <row r="44583" spans="2:5" x14ac:dyDescent="0.25">
      <c r="B44583" s="1" t="s">
        <v>55</v>
      </c>
      <c r="C44583">
        <v>5.74</v>
      </c>
      <c r="D44583">
        <v>5.56</v>
      </c>
      <c r="E44583" s="2">
        <v>45369</v>
      </c>
    </row>
    <row r="44584" spans="2:5" x14ac:dyDescent="0.25">
      <c r="B44584" s="1" t="s">
        <v>55</v>
      </c>
      <c r="C44584">
        <v>5.85</v>
      </c>
      <c r="D44584">
        <v>5.74</v>
      </c>
      <c r="E44584" s="2">
        <v>45366</v>
      </c>
    </row>
    <row r="44585" spans="2:5" x14ac:dyDescent="0.25">
      <c r="B44585" s="1" t="s">
        <v>55</v>
      </c>
      <c r="C44585">
        <v>5.7</v>
      </c>
      <c r="D44585">
        <v>5.81</v>
      </c>
      <c r="E44585" s="2">
        <v>45365</v>
      </c>
    </row>
    <row r="44586" spans="2:5" x14ac:dyDescent="0.25">
      <c r="B44586" s="1" t="s">
        <v>55</v>
      </c>
      <c r="C44586">
        <v>5.68</v>
      </c>
      <c r="D44586">
        <v>5.7</v>
      </c>
      <c r="E44586" s="2">
        <v>45364</v>
      </c>
    </row>
    <row r="44587" spans="2:5" x14ac:dyDescent="0.25">
      <c r="B44587" s="1" t="s">
        <v>55</v>
      </c>
      <c r="C44587">
        <v>5.7</v>
      </c>
      <c r="D44587">
        <v>5.7</v>
      </c>
      <c r="E44587" s="2">
        <v>45363</v>
      </c>
    </row>
    <row r="44588" spans="2:5" x14ac:dyDescent="0.25">
      <c r="B44588" s="1" t="s">
        <v>55</v>
      </c>
      <c r="C44588">
        <v>5.78</v>
      </c>
      <c r="D44588">
        <v>5.7</v>
      </c>
      <c r="E44588" s="2">
        <v>45362</v>
      </c>
    </row>
    <row r="44589" spans="2:5" x14ac:dyDescent="0.25">
      <c r="B44589" s="1" t="s">
        <v>55</v>
      </c>
      <c r="C44589">
        <v>5.76</v>
      </c>
      <c r="D44589">
        <v>5.74</v>
      </c>
      <c r="E44589" s="2">
        <v>45359</v>
      </c>
    </row>
    <row r="44590" spans="2:5" x14ac:dyDescent="0.25">
      <c r="B44590" s="1" t="s">
        <v>55</v>
      </c>
      <c r="C44590">
        <v>5.7</v>
      </c>
      <c r="D44590">
        <v>5.75</v>
      </c>
      <c r="E44590" s="2">
        <v>45358</v>
      </c>
    </row>
    <row r="44591" spans="2:5" x14ac:dyDescent="0.25">
      <c r="B44591" s="1" t="s">
        <v>55</v>
      </c>
      <c r="C44591">
        <v>6</v>
      </c>
      <c r="D44591">
        <v>5.69</v>
      </c>
      <c r="E44591" s="2">
        <v>45357</v>
      </c>
    </row>
    <row r="44592" spans="2:5" x14ac:dyDescent="0.25">
      <c r="B44592" s="1" t="s">
        <v>55</v>
      </c>
      <c r="C44592">
        <v>5.96</v>
      </c>
      <c r="D44592">
        <v>6</v>
      </c>
      <c r="E44592" s="2">
        <v>45356</v>
      </c>
    </row>
    <row r="44593" spans="2:5" x14ac:dyDescent="0.25">
      <c r="B44593" s="1" t="s">
        <v>55</v>
      </c>
      <c r="C44593">
        <v>6</v>
      </c>
      <c r="D44593">
        <v>5.95</v>
      </c>
      <c r="E44593" s="2">
        <v>45355</v>
      </c>
    </row>
    <row r="44594" spans="2:5" x14ac:dyDescent="0.25">
      <c r="B44594" s="1" t="s">
        <v>55</v>
      </c>
      <c r="C44594">
        <v>5.89</v>
      </c>
      <c r="D44594">
        <v>5.92</v>
      </c>
      <c r="E44594" s="2">
        <v>45352</v>
      </c>
    </row>
    <row r="44595" spans="2:5" x14ac:dyDescent="0.25">
      <c r="B44595" s="1" t="s">
        <v>55</v>
      </c>
      <c r="C44595">
        <v>5.72</v>
      </c>
      <c r="D44595">
        <v>5.84</v>
      </c>
      <c r="E44595" s="2">
        <v>45351</v>
      </c>
    </row>
    <row r="44596" spans="2:5" x14ac:dyDescent="0.25">
      <c r="B44596" s="1" t="s">
        <v>55</v>
      </c>
      <c r="C44596">
        <v>5.94</v>
      </c>
      <c r="D44596">
        <v>5.7</v>
      </c>
      <c r="E44596" s="2">
        <v>45350</v>
      </c>
    </row>
    <row r="44597" spans="2:5" x14ac:dyDescent="0.25">
      <c r="B44597" s="1" t="s">
        <v>55</v>
      </c>
      <c r="C44597">
        <v>6.05</v>
      </c>
      <c r="D44597">
        <v>5.94</v>
      </c>
      <c r="E44597" s="2">
        <v>45349</v>
      </c>
    </row>
    <row r="44598" spans="2:5" x14ac:dyDescent="0.25">
      <c r="B44598" s="1" t="s">
        <v>55</v>
      </c>
      <c r="C44598">
        <v>6.29</v>
      </c>
      <c r="D44598">
        <v>6.05</v>
      </c>
      <c r="E44598" s="2">
        <v>45348</v>
      </c>
    </row>
    <row r="44599" spans="2:5" x14ac:dyDescent="0.25">
      <c r="B44599" s="1" t="s">
        <v>55</v>
      </c>
      <c r="C44599">
        <v>6.37</v>
      </c>
      <c r="D44599">
        <v>6.29</v>
      </c>
      <c r="E44599" s="2">
        <v>45345</v>
      </c>
    </row>
    <row r="44600" spans="2:5" x14ac:dyDescent="0.25">
      <c r="B44600" s="1" t="s">
        <v>55</v>
      </c>
      <c r="C44600">
        <v>6.03</v>
      </c>
      <c r="D44600">
        <v>6.34</v>
      </c>
      <c r="E44600" s="2">
        <v>45344</v>
      </c>
    </row>
    <row r="44601" spans="2:5" x14ac:dyDescent="0.25">
      <c r="B44601" s="1" t="s">
        <v>55</v>
      </c>
      <c r="C44601">
        <v>5.96</v>
      </c>
      <c r="D44601">
        <v>6.04</v>
      </c>
      <c r="E44601" s="2">
        <v>45343</v>
      </c>
    </row>
    <row r="44602" spans="2:5" x14ac:dyDescent="0.25">
      <c r="B44602" s="1" t="s">
        <v>55</v>
      </c>
      <c r="C44602">
        <v>5.61</v>
      </c>
      <c r="D44602">
        <v>5.94</v>
      </c>
      <c r="E44602" s="2">
        <v>45342</v>
      </c>
    </row>
    <row r="44603" spans="2:5" x14ac:dyDescent="0.25">
      <c r="B44603" s="1" t="s">
        <v>55</v>
      </c>
      <c r="C44603">
        <v>5.6</v>
      </c>
      <c r="D44603">
        <v>5.58</v>
      </c>
      <c r="E44603" s="2">
        <v>45341</v>
      </c>
    </row>
    <row r="44604" spans="2:5" x14ac:dyDescent="0.25">
      <c r="B44604" s="1" t="s">
        <v>55</v>
      </c>
      <c r="C44604">
        <v>5.53</v>
      </c>
      <c r="D44604">
        <v>5.55</v>
      </c>
      <c r="E44604" s="2">
        <v>45338</v>
      </c>
    </row>
    <row r="44605" spans="2:5" x14ac:dyDescent="0.25">
      <c r="B44605" s="1" t="s">
        <v>55</v>
      </c>
      <c r="C44605">
        <v>5.72</v>
      </c>
      <c r="D44605">
        <v>5.53</v>
      </c>
      <c r="E44605" s="2">
        <v>45337</v>
      </c>
    </row>
    <row r="44606" spans="2:5" x14ac:dyDescent="0.25">
      <c r="B44606" s="1" t="s">
        <v>55</v>
      </c>
      <c r="C44606">
        <v>5.84</v>
      </c>
      <c r="D44606">
        <v>5.69</v>
      </c>
      <c r="E44606" s="2">
        <v>45336</v>
      </c>
    </row>
    <row r="44607" spans="2:5" x14ac:dyDescent="0.25">
      <c r="B44607" s="1" t="s">
        <v>55</v>
      </c>
      <c r="C44607">
        <v>5.7</v>
      </c>
      <c r="D44607">
        <v>5.82</v>
      </c>
      <c r="E44607" s="2">
        <v>45335</v>
      </c>
    </row>
    <row r="44608" spans="2:5" x14ac:dyDescent="0.25">
      <c r="B44608" s="1" t="s">
        <v>55</v>
      </c>
      <c r="C44608">
        <v>5.68</v>
      </c>
      <c r="D44608">
        <v>5.69</v>
      </c>
      <c r="E44608" s="2">
        <v>45334</v>
      </c>
    </row>
    <row r="44609" spans="2:5" x14ac:dyDescent="0.25">
      <c r="B44609" s="1" t="s">
        <v>55</v>
      </c>
      <c r="C44609">
        <v>5.68</v>
      </c>
      <c r="D44609">
        <v>5.67</v>
      </c>
      <c r="E44609" s="2">
        <v>45331</v>
      </c>
    </row>
    <row r="44610" spans="2:5" x14ac:dyDescent="0.25">
      <c r="B44610" s="1" t="s">
        <v>55</v>
      </c>
      <c r="C44610">
        <v>5.7</v>
      </c>
      <c r="D44610">
        <v>5.7</v>
      </c>
      <c r="E44610" s="2">
        <v>45330</v>
      </c>
    </row>
    <row r="44611" spans="2:5" x14ac:dyDescent="0.25">
      <c r="B44611" s="1" t="s">
        <v>55</v>
      </c>
      <c r="C44611">
        <v>5.91</v>
      </c>
      <c r="D44611">
        <v>5.7</v>
      </c>
      <c r="E44611" s="2">
        <v>45329</v>
      </c>
    </row>
    <row r="44612" spans="2:5" x14ac:dyDescent="0.25">
      <c r="B44612" s="1" t="s">
        <v>55</v>
      </c>
      <c r="C44612">
        <v>5.9</v>
      </c>
      <c r="D44612">
        <v>5.87</v>
      </c>
      <c r="E44612" s="2">
        <v>45328</v>
      </c>
    </row>
    <row r="44613" spans="2:5" x14ac:dyDescent="0.25">
      <c r="B44613" s="1" t="s">
        <v>55</v>
      </c>
      <c r="C44613">
        <v>5.76</v>
      </c>
      <c r="D44613">
        <v>5.9</v>
      </c>
      <c r="E44613" s="2">
        <v>45327</v>
      </c>
    </row>
    <row r="44614" spans="2:5" x14ac:dyDescent="0.25">
      <c r="B44614" s="1" t="s">
        <v>55</v>
      </c>
      <c r="C44614">
        <v>5.93</v>
      </c>
      <c r="D44614">
        <v>5.9</v>
      </c>
      <c r="E44614" s="2">
        <v>45324</v>
      </c>
    </row>
    <row r="44615" spans="2:5" x14ac:dyDescent="0.25">
      <c r="B44615" s="1" t="s">
        <v>55</v>
      </c>
      <c r="C44615">
        <v>5.72</v>
      </c>
      <c r="D44615">
        <v>5.93</v>
      </c>
      <c r="E44615" s="2">
        <v>45323</v>
      </c>
    </row>
    <row r="44616" spans="2:5" x14ac:dyDescent="0.25">
      <c r="B44616" s="1" t="s">
        <v>55</v>
      </c>
      <c r="C44616">
        <v>5.32</v>
      </c>
      <c r="D44616">
        <v>5.71</v>
      </c>
      <c r="E44616" s="2">
        <v>45322</v>
      </c>
    </row>
    <row r="44617" spans="2:5" x14ac:dyDescent="0.25">
      <c r="B44617" s="1" t="s">
        <v>55</v>
      </c>
      <c r="C44617">
        <v>5.21</v>
      </c>
      <c r="D44617">
        <v>5.3</v>
      </c>
      <c r="E44617" s="2">
        <v>45321</v>
      </c>
    </row>
    <row r="44618" spans="2:5" x14ac:dyDescent="0.25">
      <c r="B44618" s="1" t="s">
        <v>55</v>
      </c>
      <c r="C44618">
        <v>5.09</v>
      </c>
      <c r="D44618">
        <v>5.21</v>
      </c>
      <c r="E44618" s="2">
        <v>45320</v>
      </c>
    </row>
    <row r="44619" spans="2:5" x14ac:dyDescent="0.25">
      <c r="B44619" s="1" t="s">
        <v>55</v>
      </c>
      <c r="C44619">
        <v>5.04</v>
      </c>
      <c r="D44619">
        <v>5.08</v>
      </c>
      <c r="E44619" s="2">
        <v>45317</v>
      </c>
    </row>
    <row r="44620" spans="2:5" x14ac:dyDescent="0.25">
      <c r="B44620" s="1" t="s">
        <v>55</v>
      </c>
      <c r="C44620">
        <v>4.96</v>
      </c>
      <c r="D44620">
        <v>5.04</v>
      </c>
      <c r="E44620" s="2">
        <v>45316</v>
      </c>
    </row>
    <row r="44621" spans="2:5" x14ac:dyDescent="0.25">
      <c r="B44621" s="1" t="s">
        <v>55</v>
      </c>
      <c r="C44621">
        <v>4.96</v>
      </c>
      <c r="D44621">
        <v>4.93</v>
      </c>
      <c r="E44621" s="2">
        <v>45315</v>
      </c>
    </row>
    <row r="44622" spans="2:5" x14ac:dyDescent="0.25">
      <c r="B44622" s="1" t="s">
        <v>55</v>
      </c>
      <c r="C44622">
        <v>5.04</v>
      </c>
      <c r="D44622">
        <v>4.96</v>
      </c>
      <c r="E44622" s="2">
        <v>45314</v>
      </c>
    </row>
    <row r="44623" spans="2:5" x14ac:dyDescent="0.25">
      <c r="B44623" s="1" t="s">
        <v>55</v>
      </c>
      <c r="C44623">
        <v>4.8899999999999997</v>
      </c>
      <c r="D44623">
        <v>5.04</v>
      </c>
      <c r="E44623" s="2">
        <v>45313</v>
      </c>
    </row>
    <row r="44624" spans="2:5" x14ac:dyDescent="0.25">
      <c r="B44624" s="1" t="s">
        <v>55</v>
      </c>
      <c r="C44624">
        <v>4.88</v>
      </c>
      <c r="D44624">
        <v>4.8899999999999997</v>
      </c>
      <c r="E44624" s="2">
        <v>45310</v>
      </c>
    </row>
    <row r="44625" spans="2:5" x14ac:dyDescent="0.25">
      <c r="B44625" s="1" t="s">
        <v>55</v>
      </c>
      <c r="C44625">
        <v>4.8899999999999997</v>
      </c>
      <c r="D44625">
        <v>4.9000000000000004</v>
      </c>
      <c r="E44625" s="2">
        <v>45309</v>
      </c>
    </row>
    <row r="44626" spans="2:5" x14ac:dyDescent="0.25">
      <c r="B44626" s="1" t="s">
        <v>55</v>
      </c>
      <c r="C44626">
        <v>4.96</v>
      </c>
      <c r="D44626">
        <v>4.8899999999999997</v>
      </c>
      <c r="E44626" s="2">
        <v>45308</v>
      </c>
    </row>
    <row r="44627" spans="2:5" x14ac:dyDescent="0.25">
      <c r="B44627" s="1" t="s">
        <v>55</v>
      </c>
      <c r="C44627">
        <v>4.97</v>
      </c>
      <c r="D44627">
        <v>4.97</v>
      </c>
      <c r="E44627" s="2">
        <v>45307</v>
      </c>
    </row>
    <row r="44628" spans="2:5" x14ac:dyDescent="0.25">
      <c r="B44628" s="1" t="s">
        <v>55</v>
      </c>
      <c r="C44628">
        <v>4.99</v>
      </c>
      <c r="D44628">
        <v>4.97</v>
      </c>
      <c r="E44628" s="2">
        <v>45306</v>
      </c>
    </row>
    <row r="44629" spans="2:5" x14ac:dyDescent="0.25">
      <c r="B44629" s="1" t="s">
        <v>55</v>
      </c>
      <c r="C44629">
        <v>4.55</v>
      </c>
      <c r="D44629">
        <v>4.99</v>
      </c>
      <c r="E44629" s="2">
        <v>45303</v>
      </c>
    </row>
    <row r="44630" spans="2:5" x14ac:dyDescent="0.25">
      <c r="B44630" s="1" t="s">
        <v>55</v>
      </c>
      <c r="C44630">
        <v>4.59</v>
      </c>
      <c r="D44630">
        <v>4.57</v>
      </c>
      <c r="E44630" s="2">
        <v>45302</v>
      </c>
    </row>
    <row r="44631" spans="2:5" x14ac:dyDescent="0.25">
      <c r="B44631" s="1" t="s">
        <v>55</v>
      </c>
      <c r="C44631">
        <v>4.4800000000000004</v>
      </c>
      <c r="D44631">
        <v>4.59</v>
      </c>
      <c r="E44631" s="2">
        <v>45301</v>
      </c>
    </row>
    <row r="44632" spans="2:5" x14ac:dyDescent="0.25">
      <c r="B44632" s="1" t="s">
        <v>55</v>
      </c>
      <c r="C44632">
        <v>4.6900000000000004</v>
      </c>
      <c r="D44632">
        <v>4.4800000000000004</v>
      </c>
      <c r="E44632" s="2">
        <v>45300</v>
      </c>
    </row>
    <row r="44633" spans="2:5" x14ac:dyDescent="0.25">
      <c r="B44633" s="1" t="s">
        <v>55</v>
      </c>
      <c r="C44633">
        <v>4.75</v>
      </c>
      <c r="D44633">
        <v>4.7</v>
      </c>
      <c r="E44633" s="2">
        <v>45299</v>
      </c>
    </row>
    <row r="44634" spans="2:5" x14ac:dyDescent="0.25">
      <c r="B44634" s="1" t="s">
        <v>55</v>
      </c>
      <c r="C44634">
        <v>4.79</v>
      </c>
      <c r="D44634">
        <v>4.74</v>
      </c>
      <c r="E44634" s="2">
        <v>45296</v>
      </c>
    </row>
    <row r="44635" spans="2:5" x14ac:dyDescent="0.25">
      <c r="B44635" s="1" t="s">
        <v>55</v>
      </c>
      <c r="C44635">
        <v>4.28</v>
      </c>
      <c r="D44635">
        <v>4.75</v>
      </c>
      <c r="E44635" s="2">
        <v>45295</v>
      </c>
    </row>
    <row r="44636" spans="2:5" x14ac:dyDescent="0.25">
      <c r="B44636" s="1" t="s">
        <v>55</v>
      </c>
      <c r="C44636">
        <v>4.34</v>
      </c>
      <c r="D44636">
        <v>4.32</v>
      </c>
      <c r="E44636" s="2">
        <v>45294</v>
      </c>
    </row>
    <row r="44637" spans="2:5" x14ac:dyDescent="0.25">
      <c r="B44637" s="1" t="s">
        <v>55</v>
      </c>
      <c r="C44637">
        <v>4.41</v>
      </c>
      <c r="D44637">
        <v>4.34</v>
      </c>
      <c r="E44637" s="2">
        <v>45293</v>
      </c>
    </row>
    <row r="44638" spans="2:5" x14ac:dyDescent="0.25">
      <c r="B44638" s="1" t="s">
        <v>55</v>
      </c>
      <c r="C44638">
        <v>4.0999999999999996</v>
      </c>
      <c r="D44638">
        <v>4.3099999999999996</v>
      </c>
      <c r="E44638" s="2">
        <v>45289</v>
      </c>
    </row>
    <row r="44639" spans="2:5" x14ac:dyDescent="0.25">
      <c r="B44639" s="1" t="s">
        <v>55</v>
      </c>
      <c r="C44639">
        <v>3.81</v>
      </c>
      <c r="D44639">
        <v>4.01</v>
      </c>
      <c r="E44639" s="2">
        <v>45288</v>
      </c>
    </row>
    <row r="44640" spans="2:5" x14ac:dyDescent="0.25">
      <c r="B44640" s="1" t="s">
        <v>55</v>
      </c>
      <c r="C44640">
        <v>3.49</v>
      </c>
      <c r="D44640">
        <v>3.82</v>
      </c>
      <c r="E44640" s="2">
        <v>45287</v>
      </c>
    </row>
    <row r="44641" spans="2:5" x14ac:dyDescent="0.25">
      <c r="B44641" s="1" t="s">
        <v>55</v>
      </c>
      <c r="C44641">
        <v>3.51</v>
      </c>
      <c r="D44641">
        <v>3.48</v>
      </c>
      <c r="E44641" s="2">
        <v>45286</v>
      </c>
    </row>
    <row r="44642" spans="2:5" x14ac:dyDescent="0.25">
      <c r="B44642" s="1" t="s">
        <v>55</v>
      </c>
      <c r="C44642">
        <v>3.65</v>
      </c>
      <c r="D44642">
        <v>3.51</v>
      </c>
      <c r="E44642" s="2">
        <v>45285</v>
      </c>
    </row>
    <row r="44643" spans="2:5" x14ac:dyDescent="0.25">
      <c r="B44643" s="1" t="s">
        <v>55</v>
      </c>
      <c r="C44643">
        <v>3.49</v>
      </c>
      <c r="D44643">
        <v>3.65</v>
      </c>
      <c r="E44643" s="2">
        <v>45282</v>
      </c>
    </row>
    <row r="44644" spans="2:5" x14ac:dyDescent="0.25">
      <c r="B44644" s="1" t="s">
        <v>55</v>
      </c>
      <c r="C44644">
        <v>3.9</v>
      </c>
      <c r="D44644">
        <v>3.51</v>
      </c>
      <c r="E44644" s="2">
        <v>45281</v>
      </c>
    </row>
    <row r="44645" spans="2:5" x14ac:dyDescent="0.25">
      <c r="B44645" s="1" t="s">
        <v>55</v>
      </c>
      <c r="C44645">
        <v>4.05</v>
      </c>
      <c r="D44645">
        <v>3.89</v>
      </c>
      <c r="E44645" s="2">
        <v>45280</v>
      </c>
    </row>
    <row r="44646" spans="2:5" x14ac:dyDescent="0.25">
      <c r="B44646" s="1" t="s">
        <v>55</v>
      </c>
      <c r="C44646">
        <v>4.33</v>
      </c>
      <c r="D44646">
        <v>4.08</v>
      </c>
      <c r="E44646" s="2">
        <v>45279</v>
      </c>
    </row>
    <row r="44647" spans="2:5" x14ac:dyDescent="0.25">
      <c r="B44647" s="1" t="s">
        <v>55</v>
      </c>
      <c r="C44647">
        <v>4.42</v>
      </c>
      <c r="D44647">
        <v>4.3</v>
      </c>
      <c r="E44647" s="2">
        <v>45278</v>
      </c>
    </row>
    <row r="44648" spans="2:5" x14ac:dyDescent="0.25">
      <c r="B44648" s="1" t="s">
        <v>55</v>
      </c>
      <c r="C44648">
        <v>4.5</v>
      </c>
      <c r="D44648">
        <v>4.42</v>
      </c>
      <c r="E44648" s="2">
        <v>45275</v>
      </c>
    </row>
    <row r="44649" spans="2:5" x14ac:dyDescent="0.25">
      <c r="B44649" s="1" t="s">
        <v>55</v>
      </c>
      <c r="C44649">
        <v>4.71</v>
      </c>
      <c r="D44649">
        <v>4.5</v>
      </c>
      <c r="E44649" s="2">
        <v>45274</v>
      </c>
    </row>
    <row r="44650" spans="2:5" x14ac:dyDescent="0.25">
      <c r="B44650" s="1" t="s">
        <v>55</v>
      </c>
      <c r="C44650">
        <v>4.74</v>
      </c>
      <c r="D44650">
        <v>4.6500000000000004</v>
      </c>
      <c r="E44650" s="2">
        <v>45273</v>
      </c>
    </row>
    <row r="44651" spans="2:5" x14ac:dyDescent="0.25">
      <c r="B44651" s="1" t="s">
        <v>55</v>
      </c>
      <c r="C44651">
        <v>5</v>
      </c>
      <c r="D44651">
        <v>4.75</v>
      </c>
      <c r="E44651" s="2">
        <v>45272</v>
      </c>
    </row>
    <row r="44652" spans="2:5" x14ac:dyDescent="0.25">
      <c r="B44652" s="1" t="s">
        <v>55</v>
      </c>
      <c r="C44652">
        <v>5.15</v>
      </c>
      <c r="D44652">
        <v>5</v>
      </c>
      <c r="E44652" s="2">
        <v>45271</v>
      </c>
    </row>
    <row r="44653" spans="2:5" x14ac:dyDescent="0.25">
      <c r="B44653" s="1" t="s">
        <v>55</v>
      </c>
      <c r="C44653">
        <v>5.15</v>
      </c>
      <c r="D44653">
        <v>5.15</v>
      </c>
      <c r="E44653" s="2">
        <v>45268</v>
      </c>
    </row>
    <row r="44654" spans="2:5" x14ac:dyDescent="0.25">
      <c r="B44654" s="1" t="s">
        <v>55</v>
      </c>
      <c r="C44654">
        <v>4.7300000000000004</v>
      </c>
      <c r="D44654">
        <v>5.08</v>
      </c>
      <c r="E44654" s="2">
        <v>45267</v>
      </c>
    </row>
    <row r="44655" spans="2:5" x14ac:dyDescent="0.25">
      <c r="B44655" s="1" t="s">
        <v>55</v>
      </c>
      <c r="C44655">
        <v>4.7699999999999996</v>
      </c>
      <c r="D44655">
        <v>4.62</v>
      </c>
      <c r="E44655" s="2">
        <v>45266</v>
      </c>
    </row>
    <row r="44656" spans="2:5" x14ac:dyDescent="0.25">
      <c r="B44656" s="1" t="s">
        <v>55</v>
      </c>
      <c r="C44656">
        <v>4.95</v>
      </c>
      <c r="D44656">
        <v>4.72</v>
      </c>
      <c r="E44656" s="2">
        <v>45265</v>
      </c>
    </row>
    <row r="44657" spans="2:5" x14ac:dyDescent="0.25">
      <c r="B44657" s="1" t="s">
        <v>55</v>
      </c>
      <c r="C44657">
        <v>5.14</v>
      </c>
      <c r="D44657">
        <v>4.9400000000000004</v>
      </c>
      <c r="E44657" s="2">
        <v>45264</v>
      </c>
    </row>
    <row r="44658" spans="2:5" x14ac:dyDescent="0.25">
      <c r="B44658" s="1" t="s">
        <v>55</v>
      </c>
      <c r="C44658">
        <v>5.0199999999999996</v>
      </c>
      <c r="D44658">
        <v>5.13</v>
      </c>
      <c r="E44658" s="2">
        <v>45261</v>
      </c>
    </row>
    <row r="44659" spans="2:5" x14ac:dyDescent="0.25">
      <c r="B44659" s="1" t="s">
        <v>55</v>
      </c>
      <c r="C44659">
        <v>5.12</v>
      </c>
      <c r="D44659">
        <v>5</v>
      </c>
      <c r="E44659" s="2">
        <v>45260</v>
      </c>
    </row>
    <row r="44660" spans="2:5" x14ac:dyDescent="0.25">
      <c r="B44660" s="1" t="s">
        <v>55</v>
      </c>
      <c r="C44660">
        <v>5.15</v>
      </c>
      <c r="D44660">
        <v>5.07</v>
      </c>
      <c r="E44660" s="2">
        <v>45259</v>
      </c>
    </row>
    <row r="44661" spans="2:5" x14ac:dyDescent="0.25">
      <c r="B44661" s="1" t="s">
        <v>55</v>
      </c>
      <c r="C44661">
        <v>5.21</v>
      </c>
      <c r="D44661">
        <v>5.15</v>
      </c>
      <c r="E44661" s="2">
        <v>45258</v>
      </c>
    </row>
    <row r="44662" spans="2:5" x14ac:dyDescent="0.25">
      <c r="B44662" s="1" t="s">
        <v>55</v>
      </c>
      <c r="C44662">
        <v>5.15</v>
      </c>
      <c r="D44662">
        <v>5.2</v>
      </c>
      <c r="E44662" s="2">
        <v>45257</v>
      </c>
    </row>
    <row r="44663" spans="2:5" x14ac:dyDescent="0.25">
      <c r="B44663" s="1" t="s">
        <v>55</v>
      </c>
      <c r="C44663">
        <v>5.15</v>
      </c>
      <c r="D44663">
        <v>5.13</v>
      </c>
      <c r="E44663" s="2">
        <v>45254</v>
      </c>
    </row>
    <row r="44664" spans="2:5" x14ac:dyDescent="0.25">
      <c r="B44664" s="1" t="s">
        <v>55</v>
      </c>
      <c r="C44664">
        <v>5.15</v>
      </c>
      <c r="D44664">
        <v>5.0999999999999996</v>
      </c>
      <c r="E44664" s="2">
        <v>45253</v>
      </c>
    </row>
    <row r="44665" spans="2:5" x14ac:dyDescent="0.25">
      <c r="B44665" s="1" t="s">
        <v>55</v>
      </c>
      <c r="C44665">
        <v>4.95</v>
      </c>
      <c r="D44665">
        <v>5.14</v>
      </c>
      <c r="E44665" s="2">
        <v>45252</v>
      </c>
    </row>
    <row r="44666" spans="2:5" x14ac:dyDescent="0.25">
      <c r="B44666" s="1" t="s">
        <v>55</v>
      </c>
      <c r="C44666">
        <v>4.96</v>
      </c>
      <c r="D44666">
        <v>4.93</v>
      </c>
      <c r="E44666" s="2">
        <v>45251</v>
      </c>
    </row>
    <row r="44667" spans="2:5" x14ac:dyDescent="0.25">
      <c r="B44667" s="1" t="s">
        <v>55</v>
      </c>
      <c r="C44667">
        <v>4.99</v>
      </c>
      <c r="D44667">
        <v>4.9400000000000004</v>
      </c>
      <c r="E44667" s="2">
        <v>45250</v>
      </c>
    </row>
    <row r="44668" spans="2:5" x14ac:dyDescent="0.25">
      <c r="B44668" s="1" t="s">
        <v>55</v>
      </c>
      <c r="C44668">
        <v>4.97</v>
      </c>
      <c r="D44668">
        <v>4.97</v>
      </c>
      <c r="E44668" s="2">
        <v>45247</v>
      </c>
    </row>
    <row r="44669" spans="2:5" x14ac:dyDescent="0.25">
      <c r="B44669" s="1" t="s">
        <v>55</v>
      </c>
      <c r="C44669">
        <v>4.93</v>
      </c>
      <c r="D44669">
        <v>4.97</v>
      </c>
      <c r="E44669" s="2">
        <v>45246</v>
      </c>
    </row>
    <row r="44670" spans="2:5" x14ac:dyDescent="0.25">
      <c r="B44670" s="1" t="s">
        <v>55</v>
      </c>
      <c r="C44670">
        <v>4.91</v>
      </c>
      <c r="D44670">
        <v>4.96</v>
      </c>
      <c r="E44670" s="2">
        <v>45245</v>
      </c>
    </row>
    <row r="44671" spans="2:5" x14ac:dyDescent="0.25">
      <c r="B44671" s="1" t="s">
        <v>55</v>
      </c>
      <c r="C44671">
        <v>4.93</v>
      </c>
      <c r="D44671">
        <v>4.88</v>
      </c>
      <c r="E44671" s="2">
        <v>45244</v>
      </c>
    </row>
    <row r="44672" spans="2:5" x14ac:dyDescent="0.25">
      <c r="B44672" s="1" t="s">
        <v>55</v>
      </c>
      <c r="C44672">
        <v>5.03</v>
      </c>
      <c r="D44672">
        <v>4.8899999999999997</v>
      </c>
      <c r="E44672" s="2">
        <v>45243</v>
      </c>
    </row>
    <row r="44673" spans="2:5" x14ac:dyDescent="0.25">
      <c r="B44673" s="1" t="s">
        <v>55</v>
      </c>
      <c r="C44673">
        <v>5.0999999999999996</v>
      </c>
      <c r="D44673">
        <v>5.01</v>
      </c>
      <c r="E44673" s="2">
        <v>45240</v>
      </c>
    </row>
    <row r="44674" spans="2:5" x14ac:dyDescent="0.25">
      <c r="B44674" s="1" t="s">
        <v>55</v>
      </c>
      <c r="C44674">
        <v>5.28</v>
      </c>
      <c r="D44674">
        <v>5.13</v>
      </c>
      <c r="E44674" s="2">
        <v>45239</v>
      </c>
    </row>
    <row r="44675" spans="2:5" x14ac:dyDescent="0.25">
      <c r="B44675" s="1" t="s">
        <v>55</v>
      </c>
      <c r="C44675">
        <v>4.8899999999999997</v>
      </c>
      <c r="D44675">
        <v>5.32</v>
      </c>
      <c r="E44675" s="2">
        <v>45238</v>
      </c>
    </row>
    <row r="44676" spans="2:5" x14ac:dyDescent="0.25">
      <c r="B44676" s="1" t="s">
        <v>55</v>
      </c>
      <c r="C44676">
        <v>4.7</v>
      </c>
      <c r="D44676">
        <v>4.84</v>
      </c>
      <c r="E44676" s="2">
        <v>45237</v>
      </c>
    </row>
    <row r="44677" spans="2:5" x14ac:dyDescent="0.25">
      <c r="B44677" s="1" t="s">
        <v>55</v>
      </c>
      <c r="C44677">
        <v>4.5199999999999996</v>
      </c>
      <c r="D44677">
        <v>4.6900000000000004</v>
      </c>
      <c r="E44677" s="2">
        <v>45236</v>
      </c>
    </row>
    <row r="44678" spans="2:5" x14ac:dyDescent="0.25">
      <c r="B44678" s="1" t="s">
        <v>55</v>
      </c>
      <c r="C44678">
        <v>4.4400000000000004</v>
      </c>
      <c r="D44678">
        <v>4.51</v>
      </c>
      <c r="E44678" s="2">
        <v>45233</v>
      </c>
    </row>
    <row r="44679" spans="2:5" x14ac:dyDescent="0.25">
      <c r="B44679" s="1" t="s">
        <v>55</v>
      </c>
      <c r="C44679">
        <v>4.4800000000000004</v>
      </c>
      <c r="D44679">
        <v>4.43</v>
      </c>
      <c r="E44679" s="2">
        <v>45232</v>
      </c>
    </row>
    <row r="44680" spans="2:5" x14ac:dyDescent="0.25">
      <c r="B44680" s="1" t="s">
        <v>55</v>
      </c>
      <c r="C44680">
        <v>4.5</v>
      </c>
      <c r="D44680">
        <v>4.47</v>
      </c>
      <c r="E44680" s="2">
        <v>45231</v>
      </c>
    </row>
    <row r="44681" spans="2:5" x14ac:dyDescent="0.25">
      <c r="B44681" s="1" t="s">
        <v>55</v>
      </c>
      <c r="C44681">
        <v>4.6100000000000003</v>
      </c>
      <c r="D44681">
        <v>4.5</v>
      </c>
      <c r="E44681" s="2">
        <v>45230</v>
      </c>
    </row>
    <row r="44682" spans="2:5" x14ac:dyDescent="0.25">
      <c r="B44682" s="1" t="s">
        <v>55</v>
      </c>
      <c r="C44682">
        <v>4.5599999999999996</v>
      </c>
      <c r="D44682">
        <v>4.58</v>
      </c>
      <c r="E44682" s="2">
        <v>45229</v>
      </c>
    </row>
    <row r="44683" spans="2:5" x14ac:dyDescent="0.25">
      <c r="B44683" s="1" t="s">
        <v>55</v>
      </c>
      <c r="C44683">
        <v>4.72</v>
      </c>
      <c r="D44683">
        <v>4.5999999999999996</v>
      </c>
      <c r="E44683" s="2">
        <v>45226</v>
      </c>
    </row>
    <row r="44684" spans="2:5" x14ac:dyDescent="0.25">
      <c r="B44684" s="1" t="s">
        <v>55</v>
      </c>
      <c r="C44684">
        <v>4.7</v>
      </c>
      <c r="D44684">
        <v>4.68</v>
      </c>
      <c r="E44684" s="2">
        <v>45225</v>
      </c>
    </row>
    <row r="44685" spans="2:5" x14ac:dyDescent="0.25">
      <c r="B44685" s="1" t="s">
        <v>55</v>
      </c>
      <c r="C44685">
        <v>4.95</v>
      </c>
      <c r="D44685">
        <v>4.7</v>
      </c>
      <c r="E44685" s="2">
        <v>45224</v>
      </c>
    </row>
    <row r="44686" spans="2:5" x14ac:dyDescent="0.25">
      <c r="B44686" s="1" t="s">
        <v>55</v>
      </c>
      <c r="C44686">
        <v>4.54</v>
      </c>
      <c r="D44686">
        <v>4.7699999999999996</v>
      </c>
      <c r="E44686" s="2">
        <v>45223</v>
      </c>
    </row>
    <row r="44687" spans="2:5" x14ac:dyDescent="0.25">
      <c r="B44687" s="1" t="s">
        <v>55</v>
      </c>
      <c r="C44687">
        <v>4.03</v>
      </c>
      <c r="D44687">
        <v>4.34</v>
      </c>
      <c r="E44687" s="2">
        <v>45222</v>
      </c>
    </row>
    <row r="44688" spans="2:5" x14ac:dyDescent="0.25">
      <c r="B44688" s="1" t="s">
        <v>55</v>
      </c>
      <c r="C44688">
        <v>3.96</v>
      </c>
      <c r="D44688">
        <v>3.95</v>
      </c>
      <c r="E44688" s="2">
        <v>45219</v>
      </c>
    </row>
    <row r="44689" spans="2:5" x14ac:dyDescent="0.25">
      <c r="B44689" s="1" t="s">
        <v>55</v>
      </c>
      <c r="C44689">
        <v>3.98</v>
      </c>
      <c r="D44689">
        <v>4.03</v>
      </c>
      <c r="E44689" s="2">
        <v>45218</v>
      </c>
    </row>
    <row r="44690" spans="2:5" x14ac:dyDescent="0.25">
      <c r="B44690" s="1" t="s">
        <v>55</v>
      </c>
      <c r="C44690">
        <v>4.04</v>
      </c>
      <c r="D44690">
        <v>3.97</v>
      </c>
      <c r="E44690" s="2">
        <v>45217</v>
      </c>
    </row>
    <row r="44691" spans="2:5" x14ac:dyDescent="0.25">
      <c r="B44691" s="1" t="s">
        <v>55</v>
      </c>
      <c r="C44691">
        <v>3.95</v>
      </c>
      <c r="D44691">
        <v>4.1500000000000004</v>
      </c>
      <c r="E44691" s="2">
        <v>45216</v>
      </c>
    </row>
    <row r="44692" spans="2:5" x14ac:dyDescent="0.25">
      <c r="B44692" s="1" t="s">
        <v>55</v>
      </c>
      <c r="C44692">
        <v>4.1399999999999997</v>
      </c>
      <c r="D44692">
        <v>3.95</v>
      </c>
      <c r="E44692" s="2">
        <v>45215</v>
      </c>
    </row>
    <row r="44693" spans="2:5" x14ac:dyDescent="0.25">
      <c r="B44693" s="1" t="s">
        <v>55</v>
      </c>
      <c r="C44693">
        <v>4.42</v>
      </c>
      <c r="D44693">
        <v>4.1399999999999997</v>
      </c>
      <c r="E44693" s="2">
        <v>45212</v>
      </c>
    </row>
    <row r="44694" spans="2:5" x14ac:dyDescent="0.25">
      <c r="B44694" s="1" t="s">
        <v>55</v>
      </c>
      <c r="C44694">
        <v>4.5199999999999996</v>
      </c>
      <c r="D44694">
        <v>4.4000000000000004</v>
      </c>
      <c r="E44694" s="2">
        <v>45211</v>
      </c>
    </row>
    <row r="44695" spans="2:5" x14ac:dyDescent="0.25">
      <c r="B44695" s="1" t="s">
        <v>55</v>
      </c>
      <c r="C44695">
        <v>4.82</v>
      </c>
      <c r="D44695">
        <v>4.5</v>
      </c>
      <c r="E44695" s="2">
        <v>45210</v>
      </c>
    </row>
    <row r="44696" spans="2:5" x14ac:dyDescent="0.25">
      <c r="B44696" s="1" t="s">
        <v>55</v>
      </c>
      <c r="C44696">
        <v>4.58</v>
      </c>
      <c r="D44696">
        <v>4.8</v>
      </c>
      <c r="E44696" s="2">
        <v>45209</v>
      </c>
    </row>
    <row r="44697" spans="2:5" x14ac:dyDescent="0.25">
      <c r="B44697" s="1" t="s">
        <v>55</v>
      </c>
      <c r="C44697">
        <v>4.8499999999999996</v>
      </c>
      <c r="D44697">
        <v>4.5999999999999996</v>
      </c>
      <c r="E44697" s="2">
        <v>45208</v>
      </c>
    </row>
    <row r="44698" spans="2:5" x14ac:dyDescent="0.25">
      <c r="B44698" s="1" t="s">
        <v>55</v>
      </c>
      <c r="C44698">
        <v>4.92</v>
      </c>
      <c r="D44698">
        <v>5.01</v>
      </c>
      <c r="E44698" s="2">
        <v>45205</v>
      </c>
    </row>
    <row r="44699" spans="2:5" x14ac:dyDescent="0.25">
      <c r="B44699" s="1" t="s">
        <v>55</v>
      </c>
      <c r="C44699">
        <v>4.9800000000000004</v>
      </c>
      <c r="D44699">
        <v>4.9400000000000004</v>
      </c>
      <c r="E44699" s="2">
        <v>45204</v>
      </c>
    </row>
    <row r="44700" spans="2:5" x14ac:dyDescent="0.25">
      <c r="B44700" s="1" t="s">
        <v>55</v>
      </c>
      <c r="C44700">
        <v>5.03</v>
      </c>
      <c r="D44700">
        <v>4.9800000000000004</v>
      </c>
      <c r="E44700" s="2">
        <v>45203</v>
      </c>
    </row>
    <row r="44701" spans="2:5" x14ac:dyDescent="0.25">
      <c r="B44701" s="1" t="s">
        <v>55</v>
      </c>
      <c r="C44701">
        <v>5.23</v>
      </c>
      <c r="D44701">
        <v>5.03</v>
      </c>
      <c r="E44701" s="2">
        <v>45202</v>
      </c>
    </row>
    <row r="44702" spans="2:5" x14ac:dyDescent="0.25">
      <c r="B44702" s="1" t="s">
        <v>55</v>
      </c>
      <c r="C44702">
        <v>5.15</v>
      </c>
      <c r="D44702">
        <v>5.18</v>
      </c>
      <c r="E44702" s="2">
        <v>45201</v>
      </c>
    </row>
    <row r="44703" spans="2:5" x14ac:dyDescent="0.25">
      <c r="B44703" s="1" t="s">
        <v>55</v>
      </c>
      <c r="C44703">
        <v>5.12</v>
      </c>
      <c r="D44703">
        <v>5.15</v>
      </c>
      <c r="E44703" s="2">
        <v>45198</v>
      </c>
    </row>
    <row r="44704" spans="2:5" x14ac:dyDescent="0.25">
      <c r="B44704" s="1" t="s">
        <v>55</v>
      </c>
      <c r="C44704">
        <v>5.27</v>
      </c>
      <c r="D44704">
        <v>5.12</v>
      </c>
      <c r="E44704" s="2">
        <v>45197</v>
      </c>
    </row>
    <row r="44705" spans="2:5" x14ac:dyDescent="0.25">
      <c r="B44705" s="1" t="s">
        <v>55</v>
      </c>
      <c r="C44705">
        <v>4.76</v>
      </c>
      <c r="D44705">
        <v>5.17</v>
      </c>
      <c r="E44705" s="2">
        <v>45196</v>
      </c>
    </row>
    <row r="44706" spans="2:5" x14ac:dyDescent="0.25">
      <c r="B44706" s="1" t="s">
        <v>55</v>
      </c>
      <c r="C44706">
        <v>4.9000000000000004</v>
      </c>
      <c r="D44706">
        <v>4.7</v>
      </c>
      <c r="E44706" s="2">
        <v>45195</v>
      </c>
    </row>
    <row r="44707" spans="2:5" x14ac:dyDescent="0.25">
      <c r="B44707" s="1" t="s">
        <v>55</v>
      </c>
      <c r="C44707">
        <v>4.74</v>
      </c>
      <c r="D44707">
        <v>4.8899999999999997</v>
      </c>
      <c r="E44707" s="2">
        <v>45194</v>
      </c>
    </row>
    <row r="44708" spans="2:5" x14ac:dyDescent="0.25">
      <c r="B44708" s="1" t="s">
        <v>55</v>
      </c>
      <c r="C44708">
        <v>4.58</v>
      </c>
      <c r="D44708">
        <v>4.75</v>
      </c>
      <c r="E44708" s="2">
        <v>45191</v>
      </c>
    </row>
    <row r="44709" spans="2:5" x14ac:dyDescent="0.25">
      <c r="B44709" s="1" t="s">
        <v>55</v>
      </c>
      <c r="C44709">
        <v>4</v>
      </c>
      <c r="D44709">
        <v>4.41</v>
      </c>
      <c r="E44709" s="2">
        <v>45190</v>
      </c>
    </row>
    <row r="44710" spans="2:5" x14ac:dyDescent="0.25">
      <c r="B44710" s="1" t="s">
        <v>55</v>
      </c>
      <c r="C44710">
        <v>3.76</v>
      </c>
      <c r="D44710">
        <v>4.01</v>
      </c>
      <c r="E44710" s="2">
        <v>45189</v>
      </c>
    </row>
    <row r="44711" spans="2:5" x14ac:dyDescent="0.25">
      <c r="B44711" s="1" t="s">
        <v>55</v>
      </c>
      <c r="C44711">
        <v>3.33</v>
      </c>
      <c r="D44711">
        <v>3.65</v>
      </c>
      <c r="E44711" s="2">
        <v>45188</v>
      </c>
    </row>
    <row r="44712" spans="2:5" x14ac:dyDescent="0.25">
      <c r="B44712" s="1" t="s">
        <v>55</v>
      </c>
      <c r="C44712">
        <v>3.3</v>
      </c>
      <c r="D44712">
        <v>3.32</v>
      </c>
      <c r="E44712" s="2">
        <v>45187</v>
      </c>
    </row>
    <row r="44713" spans="2:5" x14ac:dyDescent="0.25">
      <c r="B44713" s="1" t="s">
        <v>55</v>
      </c>
      <c r="C44713">
        <v>3.28</v>
      </c>
      <c r="D44713">
        <v>3.3</v>
      </c>
      <c r="E44713" s="2">
        <v>45184</v>
      </c>
    </row>
    <row r="44714" spans="2:5" x14ac:dyDescent="0.25">
      <c r="B44714" s="1" t="s">
        <v>55</v>
      </c>
      <c r="C44714">
        <v>2.99</v>
      </c>
      <c r="D44714">
        <v>3.26</v>
      </c>
      <c r="E44714" s="2">
        <v>45183</v>
      </c>
    </row>
    <row r="44715" spans="2:5" x14ac:dyDescent="0.25">
      <c r="B44715" s="1" t="s">
        <v>55</v>
      </c>
      <c r="C44715">
        <v>2.93</v>
      </c>
      <c r="D44715">
        <v>2.97</v>
      </c>
      <c r="E44715" s="2">
        <v>45182</v>
      </c>
    </row>
    <row r="44716" spans="2:5" x14ac:dyDescent="0.25">
      <c r="B44716" s="1" t="s">
        <v>55</v>
      </c>
      <c r="C44716">
        <v>2.76</v>
      </c>
      <c r="D44716">
        <v>2.93</v>
      </c>
      <c r="E44716" s="2">
        <v>45181</v>
      </c>
    </row>
    <row r="44717" spans="2:5" x14ac:dyDescent="0.25">
      <c r="B44717" s="1" t="s">
        <v>55</v>
      </c>
      <c r="C44717">
        <v>2.82</v>
      </c>
      <c r="D44717">
        <v>2.76</v>
      </c>
      <c r="E44717" s="2">
        <v>45180</v>
      </c>
    </row>
    <row r="44718" spans="2:5" x14ac:dyDescent="0.25">
      <c r="B44718" s="1" t="s">
        <v>55</v>
      </c>
      <c r="C44718">
        <v>2.89</v>
      </c>
      <c r="D44718">
        <v>2.81</v>
      </c>
      <c r="E44718" s="2">
        <v>45177</v>
      </c>
    </row>
    <row r="44719" spans="2:5" x14ac:dyDescent="0.25">
      <c r="B44719" s="1" t="s">
        <v>55</v>
      </c>
      <c r="C44719">
        <v>2.94</v>
      </c>
      <c r="D44719">
        <v>2.89</v>
      </c>
      <c r="E44719" s="2">
        <v>45176</v>
      </c>
    </row>
    <row r="44720" spans="2:5" x14ac:dyDescent="0.25">
      <c r="B44720" s="1" t="s">
        <v>55</v>
      </c>
      <c r="C44720">
        <v>2.92</v>
      </c>
      <c r="D44720">
        <v>2.94</v>
      </c>
      <c r="E44720" s="2">
        <v>45175</v>
      </c>
    </row>
    <row r="44721" spans="2:5" x14ac:dyDescent="0.25">
      <c r="B44721" s="1" t="s">
        <v>55</v>
      </c>
      <c r="C44721">
        <v>2.6</v>
      </c>
      <c r="D44721">
        <v>2.86</v>
      </c>
      <c r="E44721" s="2">
        <v>45174</v>
      </c>
    </row>
    <row r="44722" spans="2:5" x14ac:dyDescent="0.25">
      <c r="B44722" s="1" t="s">
        <v>55</v>
      </c>
      <c r="C44722">
        <v>2.58</v>
      </c>
      <c r="D44722">
        <v>2.6</v>
      </c>
      <c r="E44722" s="2">
        <v>45173</v>
      </c>
    </row>
    <row r="44723" spans="2:5" x14ac:dyDescent="0.25">
      <c r="B44723" s="1" t="s">
        <v>55</v>
      </c>
      <c r="C44723">
        <v>2.65</v>
      </c>
      <c r="D44723">
        <v>2.58</v>
      </c>
      <c r="E44723" s="2">
        <v>45170</v>
      </c>
    </row>
    <row r="44724" spans="2:5" x14ac:dyDescent="0.25">
      <c r="B44724" s="1" t="s">
        <v>55</v>
      </c>
      <c r="C44724">
        <v>2.37</v>
      </c>
      <c r="D44724">
        <v>2.59</v>
      </c>
      <c r="E44724" s="2">
        <v>45169</v>
      </c>
    </row>
    <row r="44725" spans="2:5" x14ac:dyDescent="0.25">
      <c r="B44725" s="1" t="s">
        <v>55</v>
      </c>
      <c r="C44725">
        <v>2.39</v>
      </c>
      <c r="D44725">
        <v>2.36</v>
      </c>
      <c r="E44725" s="2">
        <v>45167</v>
      </c>
    </row>
    <row r="44726" spans="2:5" x14ac:dyDescent="0.25">
      <c r="B44726" s="1" t="s">
        <v>55</v>
      </c>
      <c r="C44726">
        <v>2.38</v>
      </c>
      <c r="D44726">
        <v>2.38</v>
      </c>
      <c r="E44726" s="2">
        <v>45166</v>
      </c>
    </row>
    <row r="44727" spans="2:5" x14ac:dyDescent="0.25">
      <c r="B44727" s="1" t="s">
        <v>55</v>
      </c>
      <c r="C44727">
        <v>2.38</v>
      </c>
      <c r="D44727">
        <v>2.38</v>
      </c>
      <c r="E44727" s="2">
        <v>45163</v>
      </c>
    </row>
    <row r="44728" spans="2:5" x14ac:dyDescent="0.25">
      <c r="B44728" s="1" t="s">
        <v>55</v>
      </c>
      <c r="C44728">
        <v>2.46</v>
      </c>
      <c r="D44728">
        <v>2.38</v>
      </c>
      <c r="E44728" s="2">
        <v>45162</v>
      </c>
    </row>
    <row r="44729" spans="2:5" x14ac:dyDescent="0.25">
      <c r="B44729" s="1" t="s">
        <v>55</v>
      </c>
      <c r="C44729">
        <v>2.4900000000000002</v>
      </c>
      <c r="D44729">
        <v>2.46</v>
      </c>
      <c r="E44729" s="2">
        <v>45161</v>
      </c>
    </row>
    <row r="44730" spans="2:5" x14ac:dyDescent="0.25">
      <c r="B44730" s="1" t="s">
        <v>55</v>
      </c>
      <c r="C44730">
        <v>2.5</v>
      </c>
      <c r="D44730">
        <v>2.48</v>
      </c>
      <c r="E44730" s="2">
        <v>45160</v>
      </c>
    </row>
    <row r="44731" spans="2:5" x14ac:dyDescent="0.25">
      <c r="B44731" s="1" t="s">
        <v>55</v>
      </c>
      <c r="C44731">
        <v>2.44</v>
      </c>
      <c r="D44731">
        <v>2.4900000000000002</v>
      </c>
      <c r="E44731" s="2">
        <v>45159</v>
      </c>
    </row>
    <row r="44732" spans="2:5" x14ac:dyDescent="0.25">
      <c r="B44732" s="1" t="s">
        <v>55</v>
      </c>
      <c r="C44732">
        <v>2.58</v>
      </c>
      <c r="D44732">
        <v>2.4500000000000002</v>
      </c>
      <c r="E44732" s="2">
        <v>45156</v>
      </c>
    </row>
    <row r="44733" spans="2:5" x14ac:dyDescent="0.25">
      <c r="B44733" s="1" t="s">
        <v>55</v>
      </c>
      <c r="C44733">
        <v>2.38</v>
      </c>
      <c r="D44733">
        <v>2.5499999999999998</v>
      </c>
      <c r="E44733" s="2">
        <v>45155</v>
      </c>
    </row>
    <row r="44734" spans="2:5" x14ac:dyDescent="0.25">
      <c r="B44734" s="1" t="s">
        <v>55</v>
      </c>
      <c r="C44734">
        <v>2.42</v>
      </c>
      <c r="D44734">
        <v>2.37</v>
      </c>
      <c r="E44734" s="2">
        <v>45154</v>
      </c>
    </row>
    <row r="44735" spans="2:5" x14ac:dyDescent="0.25">
      <c r="B44735" s="1" t="s">
        <v>55</v>
      </c>
      <c r="C44735">
        <v>2.31</v>
      </c>
      <c r="D44735">
        <v>2.42</v>
      </c>
      <c r="E44735" s="2">
        <v>45153</v>
      </c>
    </row>
    <row r="44736" spans="2:5" x14ac:dyDescent="0.25">
      <c r="B44736" s="1" t="s">
        <v>55</v>
      </c>
      <c r="C44736">
        <v>2.29</v>
      </c>
      <c r="D44736">
        <v>2.29</v>
      </c>
      <c r="E44736" s="2">
        <v>45152</v>
      </c>
    </row>
    <row r="44737" spans="2:5" x14ac:dyDescent="0.25">
      <c r="B44737" s="1" t="s">
        <v>55</v>
      </c>
      <c r="C44737">
        <v>2.25</v>
      </c>
      <c r="D44737">
        <v>2.2799999999999998</v>
      </c>
      <c r="E44737" s="2">
        <v>45149</v>
      </c>
    </row>
    <row r="44738" spans="2:5" x14ac:dyDescent="0.25">
      <c r="B44738" s="1" t="s">
        <v>55</v>
      </c>
      <c r="C44738">
        <v>2.27</v>
      </c>
      <c r="D44738">
        <v>2.25</v>
      </c>
      <c r="E44738" s="2">
        <v>45148</v>
      </c>
    </row>
    <row r="44739" spans="2:5" x14ac:dyDescent="0.25">
      <c r="B44739" s="1" t="s">
        <v>55</v>
      </c>
      <c r="C44739">
        <v>2.3199999999999998</v>
      </c>
      <c r="D44739">
        <v>2.2599999999999998</v>
      </c>
      <c r="E44739" s="2">
        <v>45147</v>
      </c>
    </row>
    <row r="44740" spans="2:5" x14ac:dyDescent="0.25">
      <c r="B44740" s="1" t="s">
        <v>55</v>
      </c>
      <c r="C44740">
        <v>2.2000000000000002</v>
      </c>
      <c r="D44740">
        <v>2.31</v>
      </c>
      <c r="E44740" s="2">
        <v>45146</v>
      </c>
    </row>
    <row r="44741" spans="2:5" x14ac:dyDescent="0.25">
      <c r="B44741" s="1" t="s">
        <v>55</v>
      </c>
      <c r="C44741">
        <v>2.17</v>
      </c>
      <c r="D44741">
        <v>2.19</v>
      </c>
      <c r="E44741" s="2">
        <v>45145</v>
      </c>
    </row>
    <row r="44742" spans="2:5" x14ac:dyDescent="0.25">
      <c r="B44742" s="1" t="s">
        <v>55</v>
      </c>
      <c r="C44742">
        <v>2.1800000000000002</v>
      </c>
      <c r="D44742">
        <v>2.17</v>
      </c>
      <c r="E44742" s="2">
        <v>45142</v>
      </c>
    </row>
    <row r="44743" spans="2:5" x14ac:dyDescent="0.25">
      <c r="B44743" s="1" t="s">
        <v>55</v>
      </c>
      <c r="C44743">
        <v>2.08</v>
      </c>
      <c r="D44743">
        <v>2.17</v>
      </c>
      <c r="E44743" s="2">
        <v>45141</v>
      </c>
    </row>
    <row r="44744" spans="2:5" x14ac:dyDescent="0.25">
      <c r="B44744" s="1" t="s">
        <v>55</v>
      </c>
      <c r="C44744">
        <v>2.08</v>
      </c>
      <c r="D44744">
        <v>2.08</v>
      </c>
      <c r="E44744" s="2">
        <v>45140</v>
      </c>
    </row>
    <row r="44745" spans="2:5" x14ac:dyDescent="0.25">
      <c r="B44745" s="1" t="s">
        <v>55</v>
      </c>
      <c r="C44745">
        <v>2.2000000000000002</v>
      </c>
      <c r="D44745">
        <v>2.08</v>
      </c>
      <c r="E44745" s="2">
        <v>45139</v>
      </c>
    </row>
    <row r="44746" spans="2:5" x14ac:dyDescent="0.25">
      <c r="B44746" s="1" t="s">
        <v>55</v>
      </c>
      <c r="C44746">
        <v>2.19</v>
      </c>
      <c r="D44746">
        <v>2.2000000000000002</v>
      </c>
      <c r="E44746" s="2">
        <v>45138</v>
      </c>
    </row>
    <row r="44747" spans="2:5" x14ac:dyDescent="0.25">
      <c r="B44747" s="1" t="s">
        <v>55</v>
      </c>
      <c r="C44747">
        <v>2.13</v>
      </c>
      <c r="D44747">
        <v>2.17</v>
      </c>
      <c r="E44747" s="2">
        <v>45135</v>
      </c>
    </row>
    <row r="44748" spans="2:5" x14ac:dyDescent="0.25">
      <c r="B44748" s="1" t="s">
        <v>55</v>
      </c>
      <c r="C44748">
        <v>2.1</v>
      </c>
      <c r="D44748">
        <v>2.13</v>
      </c>
      <c r="E44748" s="2">
        <v>45134</v>
      </c>
    </row>
    <row r="44749" spans="2:5" x14ac:dyDescent="0.25">
      <c r="B44749" s="1" t="s">
        <v>55</v>
      </c>
      <c r="C44749">
        <v>2.04</v>
      </c>
      <c r="D44749">
        <v>2.0699999999999998</v>
      </c>
      <c r="E44749" s="2">
        <v>45133</v>
      </c>
    </row>
    <row r="44750" spans="2:5" x14ac:dyDescent="0.25">
      <c r="B44750" s="1" t="s">
        <v>55</v>
      </c>
      <c r="C44750">
        <v>1.99</v>
      </c>
      <c r="D44750">
        <v>2.04</v>
      </c>
      <c r="E44750" s="2">
        <v>45132</v>
      </c>
    </row>
    <row r="44751" spans="2:5" x14ac:dyDescent="0.25">
      <c r="B44751" s="1" t="s">
        <v>55</v>
      </c>
      <c r="C44751">
        <v>1.78</v>
      </c>
      <c r="D44751">
        <v>1.94</v>
      </c>
      <c r="E44751" s="2">
        <v>45131</v>
      </c>
    </row>
    <row r="44752" spans="2:5" x14ac:dyDescent="0.25">
      <c r="B44752" s="1" t="s">
        <v>55</v>
      </c>
      <c r="C44752">
        <v>1.74</v>
      </c>
      <c r="D44752">
        <v>1.77</v>
      </c>
      <c r="E44752" s="2">
        <v>45128</v>
      </c>
    </row>
    <row r="44753" spans="2:5" x14ac:dyDescent="0.25">
      <c r="B44753" s="1" t="s">
        <v>55</v>
      </c>
      <c r="C44753">
        <v>1.72</v>
      </c>
      <c r="D44753">
        <v>1.75</v>
      </c>
      <c r="E44753" s="2">
        <v>45127</v>
      </c>
    </row>
    <row r="44754" spans="2:5" x14ac:dyDescent="0.25">
      <c r="B44754" s="1" t="s">
        <v>55</v>
      </c>
      <c r="C44754">
        <v>1.68</v>
      </c>
      <c r="D44754">
        <v>1.71</v>
      </c>
      <c r="E44754" s="2">
        <v>45126</v>
      </c>
    </row>
    <row r="44755" spans="2:5" x14ac:dyDescent="0.25">
      <c r="B44755" s="1" t="s">
        <v>55</v>
      </c>
      <c r="C44755">
        <v>1.74</v>
      </c>
      <c r="D44755">
        <v>1.68</v>
      </c>
      <c r="E44755" s="2">
        <v>45125</v>
      </c>
    </row>
    <row r="44756" spans="2:5" x14ac:dyDescent="0.25">
      <c r="B44756" s="1" t="s">
        <v>55</v>
      </c>
      <c r="C44756">
        <v>1.73</v>
      </c>
      <c r="D44756">
        <v>1.73</v>
      </c>
      <c r="E44756" s="2">
        <v>45124</v>
      </c>
    </row>
    <row r="44757" spans="2:5" x14ac:dyDescent="0.25">
      <c r="B44757" s="1" t="s">
        <v>55</v>
      </c>
      <c r="C44757">
        <v>1.74</v>
      </c>
      <c r="D44757">
        <v>1.72</v>
      </c>
      <c r="E44757" s="2">
        <v>45121</v>
      </c>
    </row>
    <row r="44758" spans="2:5" x14ac:dyDescent="0.25">
      <c r="B44758" s="1" t="s">
        <v>55</v>
      </c>
      <c r="C44758">
        <v>1.74</v>
      </c>
      <c r="D44758">
        <v>1.73</v>
      </c>
      <c r="E44758" s="2">
        <v>45120</v>
      </c>
    </row>
    <row r="44759" spans="2:5" x14ac:dyDescent="0.25">
      <c r="B44759" s="1" t="s">
        <v>55</v>
      </c>
      <c r="C44759">
        <v>1.76</v>
      </c>
      <c r="D44759">
        <v>1.74</v>
      </c>
      <c r="E44759" s="2">
        <v>45119</v>
      </c>
    </row>
    <row r="44760" spans="2:5" x14ac:dyDescent="0.25">
      <c r="B44760" s="1" t="s">
        <v>55</v>
      </c>
      <c r="C44760">
        <v>1.78</v>
      </c>
      <c r="D44760">
        <v>1.76</v>
      </c>
      <c r="E44760" s="2">
        <v>45118</v>
      </c>
    </row>
    <row r="44761" spans="2:5" x14ac:dyDescent="0.25">
      <c r="B44761" s="1" t="s">
        <v>55</v>
      </c>
      <c r="C44761">
        <v>1.71</v>
      </c>
      <c r="D44761">
        <v>1.76</v>
      </c>
      <c r="E44761" s="2">
        <v>45117</v>
      </c>
    </row>
    <row r="44762" spans="2:5" x14ac:dyDescent="0.25">
      <c r="B44762" s="1" t="s">
        <v>55</v>
      </c>
      <c r="C44762">
        <v>1.68</v>
      </c>
      <c r="D44762">
        <v>1.7</v>
      </c>
      <c r="E44762" s="2">
        <v>45114</v>
      </c>
    </row>
    <row r="44763" spans="2:5" x14ac:dyDescent="0.25">
      <c r="B44763" s="1" t="s">
        <v>55</v>
      </c>
      <c r="C44763">
        <v>1.67</v>
      </c>
      <c r="D44763">
        <v>1.68</v>
      </c>
      <c r="E44763" s="2">
        <v>45113</v>
      </c>
    </row>
    <row r="44764" spans="2:5" x14ac:dyDescent="0.25">
      <c r="B44764" s="1" t="s">
        <v>55</v>
      </c>
      <c r="C44764">
        <v>1.64</v>
      </c>
      <c r="D44764">
        <v>1.67</v>
      </c>
      <c r="E44764" s="2">
        <v>45112</v>
      </c>
    </row>
    <row r="44765" spans="2:5" x14ac:dyDescent="0.25">
      <c r="B44765" s="1" t="s">
        <v>55</v>
      </c>
      <c r="C44765">
        <v>1.62</v>
      </c>
      <c r="D44765">
        <v>1.64</v>
      </c>
      <c r="E44765" s="2">
        <v>45111</v>
      </c>
    </row>
    <row r="44766" spans="2:5" x14ac:dyDescent="0.25">
      <c r="B44766" s="1" t="s">
        <v>55</v>
      </c>
      <c r="C44766">
        <v>1.59</v>
      </c>
      <c r="D44766">
        <v>1.62</v>
      </c>
      <c r="E44766" s="2">
        <v>45110</v>
      </c>
    </row>
    <row r="44767" spans="2:5" x14ac:dyDescent="0.25">
      <c r="B44767" s="1" t="s">
        <v>55</v>
      </c>
      <c r="C44767">
        <v>1.57</v>
      </c>
      <c r="D44767">
        <v>1.58</v>
      </c>
      <c r="E44767" s="2">
        <v>45104</v>
      </c>
    </row>
    <row r="44768" spans="2:5" x14ac:dyDescent="0.25">
      <c r="B44768" s="1" t="s">
        <v>55</v>
      </c>
      <c r="C44768">
        <v>1.52</v>
      </c>
      <c r="D44768">
        <v>1.57</v>
      </c>
      <c r="E44768" s="2">
        <v>45103</v>
      </c>
    </row>
    <row r="44769" spans="2:5" x14ac:dyDescent="0.25">
      <c r="B44769" s="1" t="s">
        <v>55</v>
      </c>
      <c r="C44769">
        <v>1.48</v>
      </c>
      <c r="D44769">
        <v>1.51</v>
      </c>
      <c r="E44769" s="2">
        <v>45100</v>
      </c>
    </row>
    <row r="44770" spans="2:5" x14ac:dyDescent="0.25">
      <c r="B44770" s="1" t="s">
        <v>55</v>
      </c>
      <c r="C44770">
        <v>1.45</v>
      </c>
      <c r="D44770">
        <v>1.47</v>
      </c>
      <c r="E44770" s="2">
        <v>45099</v>
      </c>
    </row>
    <row r="44771" spans="2:5" x14ac:dyDescent="0.25">
      <c r="B44771" s="1" t="s">
        <v>55</v>
      </c>
      <c r="C44771">
        <v>1.44</v>
      </c>
      <c r="D44771">
        <v>1.45</v>
      </c>
      <c r="E44771" s="2">
        <v>45098</v>
      </c>
    </row>
    <row r="44772" spans="2:5" x14ac:dyDescent="0.25">
      <c r="B44772" s="1" t="s">
        <v>55</v>
      </c>
      <c r="C44772">
        <v>1.48</v>
      </c>
      <c r="D44772">
        <v>1.43</v>
      </c>
      <c r="E44772" s="2">
        <v>45097</v>
      </c>
    </row>
    <row r="44773" spans="2:5" x14ac:dyDescent="0.25">
      <c r="B44773" s="1" t="s">
        <v>55</v>
      </c>
      <c r="C44773">
        <v>1.55</v>
      </c>
      <c r="D44773">
        <v>1.48</v>
      </c>
      <c r="E44773" s="2">
        <v>45096</v>
      </c>
    </row>
    <row r="44774" spans="2:5" x14ac:dyDescent="0.25">
      <c r="B44774" s="1" t="s">
        <v>55</v>
      </c>
      <c r="C44774">
        <v>1.54</v>
      </c>
      <c r="D44774">
        <v>1.55</v>
      </c>
      <c r="E44774" s="2">
        <v>45093</v>
      </c>
    </row>
    <row r="44775" spans="2:5" x14ac:dyDescent="0.25">
      <c r="B44775" s="1" t="s">
        <v>55</v>
      </c>
      <c r="C44775">
        <v>1.53</v>
      </c>
      <c r="D44775">
        <v>1.53</v>
      </c>
      <c r="E44775" s="2">
        <v>45092</v>
      </c>
    </row>
    <row r="44776" spans="2:5" x14ac:dyDescent="0.25">
      <c r="B44776" s="1" t="s">
        <v>55</v>
      </c>
      <c r="C44776">
        <v>1.55</v>
      </c>
      <c r="D44776">
        <v>1.53</v>
      </c>
      <c r="E44776" s="2">
        <v>45091</v>
      </c>
    </row>
    <row r="44777" spans="2:5" x14ac:dyDescent="0.25">
      <c r="B44777" s="1" t="s">
        <v>55</v>
      </c>
      <c r="C44777">
        <v>1.61</v>
      </c>
      <c r="D44777">
        <v>1.54</v>
      </c>
      <c r="E44777" s="2">
        <v>45090</v>
      </c>
    </row>
    <row r="44778" spans="2:5" x14ac:dyDescent="0.25">
      <c r="B44778" s="1" t="s">
        <v>55</v>
      </c>
      <c r="C44778">
        <v>1.6</v>
      </c>
      <c r="D44778">
        <v>1.61</v>
      </c>
      <c r="E44778" s="2">
        <v>45089</v>
      </c>
    </row>
    <row r="44779" spans="2:5" x14ac:dyDescent="0.25">
      <c r="B44779" s="1" t="s">
        <v>55</v>
      </c>
      <c r="C44779">
        <v>1.59</v>
      </c>
      <c r="D44779">
        <v>1.59</v>
      </c>
      <c r="E44779" s="2">
        <v>45086</v>
      </c>
    </row>
    <row r="44780" spans="2:5" x14ac:dyDescent="0.25">
      <c r="B44780" s="1" t="s">
        <v>55</v>
      </c>
      <c r="C44780">
        <v>1.61</v>
      </c>
      <c r="D44780">
        <v>1.58</v>
      </c>
      <c r="E44780" s="2">
        <v>45085</v>
      </c>
    </row>
    <row r="44781" spans="2:5" x14ac:dyDescent="0.25">
      <c r="B44781" s="1" t="s">
        <v>55</v>
      </c>
      <c r="C44781">
        <v>1.6</v>
      </c>
      <c r="D44781">
        <v>1.61</v>
      </c>
      <c r="E44781" s="2">
        <v>45084</v>
      </c>
    </row>
    <row r="44782" spans="2:5" x14ac:dyDescent="0.25">
      <c r="B44782" s="1" t="s">
        <v>55</v>
      </c>
      <c r="C44782">
        <v>1.59</v>
      </c>
      <c r="D44782">
        <v>1.58</v>
      </c>
      <c r="E44782" s="2">
        <v>45083</v>
      </c>
    </row>
    <row r="44783" spans="2:5" x14ac:dyDescent="0.25">
      <c r="B44783" s="1" t="s">
        <v>55</v>
      </c>
      <c r="C44783">
        <v>1.56</v>
      </c>
      <c r="D44783">
        <v>1.58</v>
      </c>
      <c r="E44783" s="2">
        <v>45082</v>
      </c>
    </row>
    <row r="44784" spans="2:5" x14ac:dyDescent="0.25">
      <c r="B44784" s="1" t="s">
        <v>55</v>
      </c>
      <c r="C44784">
        <v>1.54</v>
      </c>
      <c r="D44784">
        <v>1.54</v>
      </c>
      <c r="E44784" s="2">
        <v>45079</v>
      </c>
    </row>
    <row r="44785" spans="2:5" x14ac:dyDescent="0.25">
      <c r="B44785" s="1" t="s">
        <v>55</v>
      </c>
      <c r="C44785">
        <v>1.53</v>
      </c>
      <c r="D44785">
        <v>1.53</v>
      </c>
      <c r="E44785" s="2">
        <v>45078</v>
      </c>
    </row>
    <row r="44786" spans="2:5" x14ac:dyDescent="0.25">
      <c r="B44786" s="1" t="s">
        <v>55</v>
      </c>
      <c r="C44786">
        <v>1.47</v>
      </c>
      <c r="D44786">
        <v>1.53</v>
      </c>
      <c r="E44786" s="2">
        <v>45077</v>
      </c>
    </row>
    <row r="44787" spans="2:5" x14ac:dyDescent="0.25">
      <c r="B44787" s="1" t="s">
        <v>55</v>
      </c>
      <c r="C44787">
        <v>1.45</v>
      </c>
      <c r="D44787">
        <v>1.47</v>
      </c>
      <c r="E44787" s="2">
        <v>45076</v>
      </c>
    </row>
    <row r="44788" spans="2:5" x14ac:dyDescent="0.25">
      <c r="B44788" s="1" t="s">
        <v>55</v>
      </c>
      <c r="C44788">
        <v>1.4</v>
      </c>
      <c r="D44788">
        <v>1.44</v>
      </c>
      <c r="E44788" s="2">
        <v>45075</v>
      </c>
    </row>
    <row r="44789" spans="2:5" x14ac:dyDescent="0.25">
      <c r="B44789" s="1" t="s">
        <v>55</v>
      </c>
      <c r="C44789">
        <v>1.35</v>
      </c>
      <c r="D44789">
        <v>1.38</v>
      </c>
      <c r="E44789" s="2">
        <v>45072</v>
      </c>
    </row>
    <row r="44790" spans="2:5" x14ac:dyDescent="0.25">
      <c r="B44790" s="1" t="s">
        <v>55</v>
      </c>
      <c r="C44790">
        <v>1.34</v>
      </c>
      <c r="D44790">
        <v>1.35</v>
      </c>
      <c r="E44790" s="2">
        <v>45071</v>
      </c>
    </row>
    <row r="44791" spans="2:5" x14ac:dyDescent="0.25">
      <c r="B44791" s="1" t="s">
        <v>55</v>
      </c>
      <c r="C44791">
        <v>1.35</v>
      </c>
      <c r="D44791">
        <v>1.33</v>
      </c>
      <c r="E44791" s="2">
        <v>45070</v>
      </c>
    </row>
    <row r="44792" spans="2:5" x14ac:dyDescent="0.25">
      <c r="B44792" s="1" t="s">
        <v>55</v>
      </c>
      <c r="C44792">
        <v>1.36</v>
      </c>
      <c r="D44792">
        <v>1.35</v>
      </c>
      <c r="E44792" s="2">
        <v>45069</v>
      </c>
    </row>
    <row r="44793" spans="2:5" x14ac:dyDescent="0.25">
      <c r="B44793" s="1" t="s">
        <v>55</v>
      </c>
      <c r="C44793">
        <v>1.4</v>
      </c>
      <c r="D44793">
        <v>1.36</v>
      </c>
      <c r="E44793" s="2">
        <v>45068</v>
      </c>
    </row>
    <row r="44794" spans="2:5" x14ac:dyDescent="0.25">
      <c r="B44794" s="1" t="s">
        <v>55</v>
      </c>
      <c r="C44794">
        <v>1.4</v>
      </c>
      <c r="D44794">
        <v>1.4</v>
      </c>
      <c r="E44794" s="2">
        <v>45064</v>
      </c>
    </row>
    <row r="44795" spans="2:5" x14ac:dyDescent="0.25">
      <c r="B44795" s="1" t="s">
        <v>55</v>
      </c>
      <c r="C44795">
        <v>1.36</v>
      </c>
      <c r="D44795">
        <v>1.39</v>
      </c>
      <c r="E44795" s="2">
        <v>45063</v>
      </c>
    </row>
    <row r="44796" spans="2:5" x14ac:dyDescent="0.25">
      <c r="B44796" s="1" t="s">
        <v>55</v>
      </c>
      <c r="C44796">
        <v>1.33</v>
      </c>
      <c r="D44796">
        <v>1.36</v>
      </c>
      <c r="E44796" s="2">
        <v>45062</v>
      </c>
    </row>
    <row r="44797" spans="2:5" x14ac:dyDescent="0.25">
      <c r="B44797" s="1" t="s">
        <v>55</v>
      </c>
      <c r="C44797">
        <v>1.3</v>
      </c>
      <c r="D44797">
        <v>1.32</v>
      </c>
      <c r="E44797" s="2">
        <v>45061</v>
      </c>
    </row>
    <row r="44798" spans="2:5" x14ac:dyDescent="0.25">
      <c r="B44798" s="1" t="s">
        <v>55</v>
      </c>
      <c r="C44798">
        <v>1.37</v>
      </c>
      <c r="D44798">
        <v>1.35</v>
      </c>
      <c r="E44798" s="2">
        <v>45058</v>
      </c>
    </row>
    <row r="44799" spans="2:5" x14ac:dyDescent="0.25">
      <c r="B44799" s="1" t="s">
        <v>55</v>
      </c>
      <c r="C44799">
        <v>1.33</v>
      </c>
      <c r="D44799">
        <v>1.37</v>
      </c>
      <c r="E44799" s="2">
        <v>45057</v>
      </c>
    </row>
    <row r="44800" spans="2:5" x14ac:dyDescent="0.25">
      <c r="B44800" s="1" t="s">
        <v>55</v>
      </c>
      <c r="C44800">
        <v>1.33</v>
      </c>
      <c r="D44800">
        <v>1.34</v>
      </c>
      <c r="E44800" s="2">
        <v>45056</v>
      </c>
    </row>
    <row r="44801" spans="2:5" x14ac:dyDescent="0.25">
      <c r="B44801" s="1" t="s">
        <v>55</v>
      </c>
      <c r="C44801">
        <v>1.39</v>
      </c>
      <c r="D44801">
        <v>1.33</v>
      </c>
      <c r="E44801" s="2">
        <v>45055</v>
      </c>
    </row>
    <row r="44802" spans="2:5" x14ac:dyDescent="0.25">
      <c r="B44802" s="1" t="s">
        <v>55</v>
      </c>
      <c r="C44802">
        <v>1.37</v>
      </c>
      <c r="D44802">
        <v>1.39</v>
      </c>
      <c r="E44802" s="2">
        <v>45054</v>
      </c>
    </row>
    <row r="44803" spans="2:5" x14ac:dyDescent="0.25">
      <c r="B44803" s="1" t="s">
        <v>55</v>
      </c>
      <c r="C44803">
        <v>1.38</v>
      </c>
      <c r="D44803">
        <v>1.36</v>
      </c>
      <c r="E44803" s="2">
        <v>45051</v>
      </c>
    </row>
    <row r="44804" spans="2:5" x14ac:dyDescent="0.25">
      <c r="B44804" s="1" t="s">
        <v>55</v>
      </c>
      <c r="C44804">
        <v>1.34</v>
      </c>
      <c r="D44804">
        <v>1.37</v>
      </c>
      <c r="E44804" s="2">
        <v>45050</v>
      </c>
    </row>
    <row r="44805" spans="2:5" x14ac:dyDescent="0.25">
      <c r="B44805" s="1" t="s">
        <v>55</v>
      </c>
      <c r="C44805">
        <v>1.46</v>
      </c>
      <c r="D44805">
        <v>1.35</v>
      </c>
      <c r="E44805" s="2">
        <v>45049</v>
      </c>
    </row>
    <row r="44806" spans="2:5" x14ac:dyDescent="0.25">
      <c r="B44806" s="1" t="s">
        <v>55</v>
      </c>
      <c r="C44806">
        <v>1.53</v>
      </c>
      <c r="D44806">
        <v>1.46</v>
      </c>
      <c r="E44806" s="2">
        <v>45048</v>
      </c>
    </row>
    <row r="44807" spans="2:5" x14ac:dyDescent="0.25">
      <c r="B44807" s="1" t="s">
        <v>55</v>
      </c>
      <c r="C44807">
        <v>1.59</v>
      </c>
      <c r="D44807">
        <v>1.53</v>
      </c>
      <c r="E44807" s="2">
        <v>45044</v>
      </c>
    </row>
    <row r="44808" spans="2:5" x14ac:dyDescent="0.25">
      <c r="B44808" s="1" t="s">
        <v>55</v>
      </c>
      <c r="C44808">
        <v>1.57</v>
      </c>
      <c r="D44808">
        <v>1.58</v>
      </c>
      <c r="E44808" s="2">
        <v>45043</v>
      </c>
    </row>
    <row r="44809" spans="2:5" x14ac:dyDescent="0.25">
      <c r="B44809" s="1" t="s">
        <v>55</v>
      </c>
      <c r="C44809">
        <v>1.63</v>
      </c>
      <c r="D44809">
        <v>1.57</v>
      </c>
      <c r="E44809" s="2">
        <v>45042</v>
      </c>
    </row>
    <row r="44810" spans="2:5" x14ac:dyDescent="0.25">
      <c r="B44810" s="1" t="s">
        <v>55</v>
      </c>
      <c r="C44810">
        <v>1.7</v>
      </c>
      <c r="D44810">
        <v>1.63</v>
      </c>
      <c r="E44810" s="2">
        <v>45041</v>
      </c>
    </row>
    <row r="44811" spans="2:5" x14ac:dyDescent="0.25">
      <c r="B44811" s="1" t="s">
        <v>55</v>
      </c>
      <c r="C44811">
        <v>1.7</v>
      </c>
      <c r="D44811">
        <v>1.7</v>
      </c>
      <c r="E44811" s="2">
        <v>45040</v>
      </c>
    </row>
    <row r="44812" spans="2:5" x14ac:dyDescent="0.25">
      <c r="B44812" s="1" t="s">
        <v>55</v>
      </c>
      <c r="C44812">
        <v>1.7</v>
      </c>
      <c r="D44812">
        <v>1.7</v>
      </c>
      <c r="E44812" s="2">
        <v>45036</v>
      </c>
    </row>
    <row r="44813" spans="2:5" x14ac:dyDescent="0.25">
      <c r="B44813" s="1" t="s">
        <v>55</v>
      </c>
      <c r="C44813">
        <v>1.7</v>
      </c>
      <c r="D44813">
        <v>1.7</v>
      </c>
      <c r="E44813" s="2">
        <v>45035</v>
      </c>
    </row>
    <row r="44814" spans="2:5" x14ac:dyDescent="0.25">
      <c r="B44814" s="1" t="s">
        <v>55</v>
      </c>
      <c r="C44814">
        <v>1.72</v>
      </c>
      <c r="D44814">
        <v>1.7</v>
      </c>
      <c r="E44814" s="2">
        <v>45034</v>
      </c>
    </row>
    <row r="44815" spans="2:5" x14ac:dyDescent="0.25">
      <c r="B44815" s="1" t="s">
        <v>55</v>
      </c>
      <c r="C44815">
        <v>1.75</v>
      </c>
      <c r="D44815">
        <v>1.72</v>
      </c>
      <c r="E44815" s="2">
        <v>45033</v>
      </c>
    </row>
    <row r="44816" spans="2:5" x14ac:dyDescent="0.25">
      <c r="B44816" s="1" t="s">
        <v>55</v>
      </c>
      <c r="C44816">
        <v>1.76</v>
      </c>
      <c r="D44816">
        <v>1.75</v>
      </c>
      <c r="E44816" s="2">
        <v>45030</v>
      </c>
    </row>
    <row r="44817" spans="2:5" x14ac:dyDescent="0.25">
      <c r="B44817" s="1" t="s">
        <v>55</v>
      </c>
      <c r="C44817">
        <v>1.73</v>
      </c>
      <c r="D44817">
        <v>1.75</v>
      </c>
      <c r="E44817" s="2">
        <v>45029</v>
      </c>
    </row>
    <row r="44818" spans="2:5" x14ac:dyDescent="0.25">
      <c r="B44818" s="1" t="s">
        <v>55</v>
      </c>
      <c r="C44818">
        <v>1.81</v>
      </c>
      <c r="D44818">
        <v>1.73</v>
      </c>
      <c r="E44818" s="2">
        <v>45028</v>
      </c>
    </row>
    <row r="44819" spans="2:5" x14ac:dyDescent="0.25">
      <c r="B44819" s="1" t="s">
        <v>55</v>
      </c>
      <c r="C44819">
        <v>1.76</v>
      </c>
      <c r="D44819">
        <v>1.81</v>
      </c>
      <c r="E44819" s="2">
        <v>45027</v>
      </c>
    </row>
    <row r="44820" spans="2:5" x14ac:dyDescent="0.25">
      <c r="B44820" s="1" t="s">
        <v>55</v>
      </c>
      <c r="C44820">
        <v>1.64</v>
      </c>
      <c r="D44820">
        <v>1.77</v>
      </c>
      <c r="E44820" s="2">
        <v>45026</v>
      </c>
    </row>
    <row r="44821" spans="2:5" x14ac:dyDescent="0.25">
      <c r="B44821" s="1" t="s">
        <v>55</v>
      </c>
      <c r="C44821">
        <v>1.63</v>
      </c>
      <c r="D44821">
        <v>1.63</v>
      </c>
      <c r="E44821" s="2">
        <v>45023</v>
      </c>
    </row>
    <row r="44822" spans="2:5" x14ac:dyDescent="0.25">
      <c r="B44822" s="1" t="s">
        <v>55</v>
      </c>
      <c r="C44822">
        <v>1.62</v>
      </c>
      <c r="D44822">
        <v>1.62</v>
      </c>
      <c r="E44822" s="2">
        <v>45022</v>
      </c>
    </row>
    <row r="44823" spans="2:5" x14ac:dyDescent="0.25">
      <c r="B44823" s="1" t="s">
        <v>55</v>
      </c>
      <c r="C44823">
        <v>1.77</v>
      </c>
      <c r="D44823">
        <v>1.62</v>
      </c>
      <c r="E44823" s="2">
        <v>45021</v>
      </c>
    </row>
    <row r="44824" spans="2:5" x14ac:dyDescent="0.25">
      <c r="B44824" s="1" t="s">
        <v>55</v>
      </c>
      <c r="C44824">
        <v>1.55</v>
      </c>
      <c r="D44824">
        <v>1.69</v>
      </c>
      <c r="E44824" s="2">
        <v>45020</v>
      </c>
    </row>
    <row r="44825" spans="2:5" x14ac:dyDescent="0.25">
      <c r="B44825" s="1" t="s">
        <v>55</v>
      </c>
      <c r="C44825">
        <v>1.58</v>
      </c>
      <c r="D44825">
        <v>1.54</v>
      </c>
      <c r="E44825" s="2">
        <v>45019</v>
      </c>
    </row>
    <row r="44826" spans="2:5" x14ac:dyDescent="0.25">
      <c r="B44826" s="1" t="s">
        <v>55</v>
      </c>
      <c r="C44826">
        <v>1.59</v>
      </c>
      <c r="D44826">
        <v>1.58</v>
      </c>
      <c r="E44826" s="2">
        <v>45016</v>
      </c>
    </row>
    <row r="44827" spans="2:5" x14ac:dyDescent="0.25">
      <c r="B44827" s="1" t="s">
        <v>55</v>
      </c>
      <c r="C44827">
        <v>1.58</v>
      </c>
      <c r="D44827">
        <v>1.59</v>
      </c>
      <c r="E44827" s="2">
        <v>45015</v>
      </c>
    </row>
    <row r="44828" spans="2:5" x14ac:dyDescent="0.25">
      <c r="B44828" s="1" t="s">
        <v>55</v>
      </c>
      <c r="C44828">
        <v>1.55</v>
      </c>
      <c r="D44828">
        <v>1.58</v>
      </c>
      <c r="E44828" s="2">
        <v>45014</v>
      </c>
    </row>
    <row r="44829" spans="2:5" x14ac:dyDescent="0.25">
      <c r="B44829" s="1" t="s">
        <v>55</v>
      </c>
      <c r="C44829">
        <v>1.63</v>
      </c>
      <c r="D44829">
        <v>1.55</v>
      </c>
      <c r="E44829" s="2">
        <v>45013</v>
      </c>
    </row>
    <row r="44830" spans="2:5" x14ac:dyDescent="0.25">
      <c r="B44830" s="1" t="s">
        <v>55</v>
      </c>
      <c r="C44830">
        <v>1.64</v>
      </c>
      <c r="D44830">
        <v>1.62</v>
      </c>
      <c r="E44830" s="2">
        <v>45012</v>
      </c>
    </row>
    <row r="44831" spans="2:5" x14ac:dyDescent="0.25">
      <c r="B44831" s="1" t="s">
        <v>55</v>
      </c>
      <c r="C44831">
        <v>1.63</v>
      </c>
      <c r="D44831">
        <v>1.64</v>
      </c>
      <c r="E44831" s="2">
        <v>45009</v>
      </c>
    </row>
    <row r="44832" spans="2:5" x14ac:dyDescent="0.25">
      <c r="B44832" s="1" t="s">
        <v>55</v>
      </c>
      <c r="C44832">
        <v>1.6</v>
      </c>
      <c r="D44832">
        <v>1.63</v>
      </c>
      <c r="E44832" s="2">
        <v>45008</v>
      </c>
    </row>
    <row r="44833" spans="2:5" x14ac:dyDescent="0.25">
      <c r="B44833" s="1" t="s">
        <v>55</v>
      </c>
      <c r="C44833">
        <v>1.59</v>
      </c>
      <c r="D44833">
        <v>1.6</v>
      </c>
      <c r="E44833" s="2">
        <v>45007</v>
      </c>
    </row>
    <row r="44834" spans="2:5" x14ac:dyDescent="0.25">
      <c r="B44834" s="1" t="s">
        <v>55</v>
      </c>
      <c r="C44834">
        <v>1.6</v>
      </c>
      <c r="D44834">
        <v>1.59</v>
      </c>
      <c r="E44834" s="2">
        <v>45006</v>
      </c>
    </row>
    <row r="44835" spans="2:5" x14ac:dyDescent="0.25">
      <c r="B44835" s="1" t="s">
        <v>55</v>
      </c>
      <c r="C44835">
        <v>1.68</v>
      </c>
      <c r="D44835">
        <v>1.6</v>
      </c>
      <c r="E44835" s="2">
        <v>45005</v>
      </c>
    </row>
    <row r="44836" spans="2:5" x14ac:dyDescent="0.25">
      <c r="B44836" s="1" t="s">
        <v>55</v>
      </c>
      <c r="C44836">
        <v>1.74</v>
      </c>
      <c r="D44836">
        <v>1.68</v>
      </c>
      <c r="E44836" s="2">
        <v>45002</v>
      </c>
    </row>
    <row r="44837" spans="2:5" x14ac:dyDescent="0.25">
      <c r="B44837" s="1" t="s">
        <v>55</v>
      </c>
      <c r="C44837">
        <v>1.73</v>
      </c>
      <c r="D44837">
        <v>1.73</v>
      </c>
      <c r="E44837" s="2">
        <v>45001</v>
      </c>
    </row>
    <row r="44838" spans="2:5" x14ac:dyDescent="0.25">
      <c r="B44838" s="1" t="s">
        <v>55</v>
      </c>
      <c r="C44838">
        <v>1.8</v>
      </c>
      <c r="D44838">
        <v>1.72</v>
      </c>
      <c r="E44838" s="2">
        <v>45000</v>
      </c>
    </row>
    <row r="44839" spans="2:5" x14ac:dyDescent="0.25">
      <c r="B44839" s="1" t="s">
        <v>55</v>
      </c>
      <c r="C44839">
        <v>1.84</v>
      </c>
      <c r="D44839">
        <v>1.8</v>
      </c>
      <c r="E44839" s="2">
        <v>44999</v>
      </c>
    </row>
    <row r="44840" spans="2:5" x14ac:dyDescent="0.25">
      <c r="B44840" s="1" t="s">
        <v>55</v>
      </c>
      <c r="C44840">
        <v>1.87</v>
      </c>
      <c r="D44840">
        <v>1.86</v>
      </c>
      <c r="E44840" s="2">
        <v>44998</v>
      </c>
    </row>
    <row r="44841" spans="2:5" x14ac:dyDescent="0.25">
      <c r="B44841" s="1" t="s">
        <v>55</v>
      </c>
      <c r="C44841">
        <v>1.81</v>
      </c>
      <c r="D44841">
        <v>1.86</v>
      </c>
      <c r="E44841" s="2">
        <v>44995</v>
      </c>
    </row>
    <row r="44842" spans="2:5" x14ac:dyDescent="0.25">
      <c r="B44842" s="1" t="s">
        <v>55</v>
      </c>
      <c r="C44842">
        <v>1.81</v>
      </c>
      <c r="D44842">
        <v>1.84</v>
      </c>
      <c r="E44842" s="2">
        <v>44994</v>
      </c>
    </row>
    <row r="44843" spans="2:5" x14ac:dyDescent="0.25">
      <c r="B44843" s="1" t="s">
        <v>55</v>
      </c>
      <c r="C44843">
        <v>1.81</v>
      </c>
      <c r="D44843">
        <v>1.81</v>
      </c>
      <c r="E44843" s="2">
        <v>44993</v>
      </c>
    </row>
    <row r="44844" spans="2:5" x14ac:dyDescent="0.25">
      <c r="B44844" s="1" t="s">
        <v>55</v>
      </c>
      <c r="C44844">
        <v>1.77</v>
      </c>
      <c r="D44844">
        <v>1.81</v>
      </c>
      <c r="E44844" s="2">
        <v>44992</v>
      </c>
    </row>
    <row r="44845" spans="2:5" x14ac:dyDescent="0.25">
      <c r="B44845" s="1" t="s">
        <v>55</v>
      </c>
      <c r="C44845">
        <v>1.74</v>
      </c>
      <c r="D44845">
        <v>1.76</v>
      </c>
      <c r="E44845" s="2">
        <v>44991</v>
      </c>
    </row>
    <row r="44846" spans="2:5" x14ac:dyDescent="0.25">
      <c r="B44846" s="1" t="s">
        <v>55</v>
      </c>
      <c r="C44846">
        <v>1.72</v>
      </c>
      <c r="D44846">
        <v>1.72</v>
      </c>
      <c r="E44846" s="2">
        <v>44988</v>
      </c>
    </row>
    <row r="44847" spans="2:5" x14ac:dyDescent="0.25">
      <c r="B44847" s="1" t="s">
        <v>55</v>
      </c>
      <c r="C44847">
        <v>1.78</v>
      </c>
      <c r="D44847">
        <v>1.73</v>
      </c>
      <c r="E44847" s="2">
        <v>44987</v>
      </c>
    </row>
    <row r="44848" spans="2:5" x14ac:dyDescent="0.25">
      <c r="B44848" s="1" t="s">
        <v>55</v>
      </c>
      <c r="C44848">
        <v>1.67</v>
      </c>
      <c r="D44848">
        <v>1.78</v>
      </c>
      <c r="E44848" s="2">
        <v>44986</v>
      </c>
    </row>
    <row r="44849" spans="2:5" x14ac:dyDescent="0.25">
      <c r="B44849" s="1" t="s">
        <v>55</v>
      </c>
      <c r="C44849">
        <v>1.68</v>
      </c>
      <c r="D44849">
        <v>1.66</v>
      </c>
      <c r="E44849" s="2">
        <v>44985</v>
      </c>
    </row>
    <row r="44850" spans="2:5" x14ac:dyDescent="0.25">
      <c r="B44850" s="1" t="s">
        <v>55</v>
      </c>
      <c r="C44850">
        <v>1.66</v>
      </c>
      <c r="D44850">
        <v>1.67</v>
      </c>
      <c r="E44850" s="2">
        <v>44984</v>
      </c>
    </row>
    <row r="44851" spans="2:5" x14ac:dyDescent="0.25">
      <c r="B44851" s="1" t="s">
        <v>55</v>
      </c>
      <c r="C44851">
        <v>1.69</v>
      </c>
      <c r="D44851">
        <v>1.66</v>
      </c>
      <c r="E44851" s="2">
        <v>44981</v>
      </c>
    </row>
    <row r="44852" spans="2:5" x14ac:dyDescent="0.25">
      <c r="B44852" s="1" t="s">
        <v>55</v>
      </c>
      <c r="C44852">
        <v>1.63</v>
      </c>
      <c r="D44852">
        <v>1.68</v>
      </c>
      <c r="E44852" s="2">
        <v>44980</v>
      </c>
    </row>
    <row r="44853" spans="2:5" x14ac:dyDescent="0.25">
      <c r="B44853" s="1" t="s">
        <v>55</v>
      </c>
      <c r="C44853">
        <v>1.7</v>
      </c>
      <c r="D44853">
        <v>1.62</v>
      </c>
      <c r="E44853" s="2">
        <v>44979</v>
      </c>
    </row>
    <row r="44854" spans="2:5" x14ac:dyDescent="0.25">
      <c r="B44854" s="1" t="s">
        <v>55</v>
      </c>
      <c r="C44854">
        <v>1.58</v>
      </c>
      <c r="D44854">
        <v>1.69</v>
      </c>
      <c r="E44854" s="2">
        <v>44978</v>
      </c>
    </row>
    <row r="44855" spans="2:5" x14ac:dyDescent="0.25">
      <c r="B44855" s="1" t="s">
        <v>55</v>
      </c>
      <c r="C44855">
        <v>1.57</v>
      </c>
      <c r="D44855">
        <v>1.59</v>
      </c>
      <c r="E44855" s="2">
        <v>44977</v>
      </c>
    </row>
    <row r="44856" spans="2:5" x14ac:dyDescent="0.25">
      <c r="B44856" s="1" t="s">
        <v>55</v>
      </c>
      <c r="C44856">
        <v>1.57</v>
      </c>
      <c r="D44856">
        <v>1.58</v>
      </c>
      <c r="E44856" s="2">
        <v>44974</v>
      </c>
    </row>
    <row r="44857" spans="2:5" x14ac:dyDescent="0.25">
      <c r="B44857" s="1" t="s">
        <v>55</v>
      </c>
      <c r="C44857">
        <v>1.7</v>
      </c>
      <c r="D44857">
        <v>1.6</v>
      </c>
      <c r="E44857" s="2">
        <v>44973</v>
      </c>
    </row>
    <row r="44858" spans="2:5" x14ac:dyDescent="0.25">
      <c r="B44858" s="1" t="s">
        <v>55</v>
      </c>
      <c r="C44858">
        <v>1.5</v>
      </c>
      <c r="D44858">
        <v>1.66</v>
      </c>
      <c r="E44858" s="2">
        <v>44972</v>
      </c>
    </row>
    <row r="44859" spans="2:5" x14ac:dyDescent="0.25">
      <c r="B44859" s="1" t="s">
        <v>55</v>
      </c>
      <c r="C44859">
        <v>1.67</v>
      </c>
      <c r="D44859">
        <v>1.51</v>
      </c>
      <c r="E44859" s="2">
        <v>44964</v>
      </c>
    </row>
    <row r="44860" spans="2:5" x14ac:dyDescent="0.25">
      <c r="B44860" s="1" t="s">
        <v>55</v>
      </c>
      <c r="C44860">
        <v>1.67</v>
      </c>
      <c r="D44860">
        <v>1.51</v>
      </c>
      <c r="E44860" s="2">
        <v>44964</v>
      </c>
    </row>
    <row r="44861" spans="2:5" x14ac:dyDescent="0.25">
      <c r="B44861" s="1" t="s">
        <v>55</v>
      </c>
      <c r="C44861">
        <v>1.67</v>
      </c>
      <c r="D44861">
        <v>1.51</v>
      </c>
      <c r="E44861" s="2">
        <v>44964</v>
      </c>
    </row>
    <row r="44862" spans="2:5" x14ac:dyDescent="0.25">
      <c r="B44862" s="1" t="s">
        <v>55</v>
      </c>
      <c r="C44862">
        <v>1.67</v>
      </c>
      <c r="D44862">
        <v>1.51</v>
      </c>
      <c r="E44862" s="2">
        <v>44964</v>
      </c>
    </row>
    <row r="44863" spans="2:5" x14ac:dyDescent="0.25">
      <c r="B44863" s="1" t="s">
        <v>55</v>
      </c>
      <c r="C44863">
        <v>1.67</v>
      </c>
      <c r="D44863">
        <v>1.51</v>
      </c>
      <c r="E44863" s="2">
        <v>44964</v>
      </c>
    </row>
    <row r="44864" spans="2:5" x14ac:dyDescent="0.25">
      <c r="B44864" s="1" t="s">
        <v>55</v>
      </c>
      <c r="C44864">
        <v>1.67</v>
      </c>
      <c r="D44864">
        <v>1.51</v>
      </c>
      <c r="E44864" s="2">
        <v>44964</v>
      </c>
    </row>
    <row r="44865" spans="2:5" x14ac:dyDescent="0.25">
      <c r="B44865" s="1" t="s">
        <v>55</v>
      </c>
      <c r="C44865">
        <v>1.68</v>
      </c>
      <c r="D44865">
        <v>1.67</v>
      </c>
      <c r="E44865" s="2">
        <v>44963</v>
      </c>
    </row>
    <row r="44866" spans="2:5" x14ac:dyDescent="0.25">
      <c r="B44866" s="1" t="s">
        <v>55</v>
      </c>
      <c r="C44866">
        <v>1.6</v>
      </c>
      <c r="D44866">
        <v>1.71</v>
      </c>
      <c r="E44866" s="2">
        <v>44960</v>
      </c>
    </row>
    <row r="44867" spans="2:5" x14ac:dyDescent="0.25">
      <c r="B44867" s="1" t="s">
        <v>55</v>
      </c>
      <c r="C44867">
        <v>1.59</v>
      </c>
      <c r="D44867">
        <v>1.6</v>
      </c>
      <c r="E44867" s="2">
        <v>44959</v>
      </c>
    </row>
    <row r="44868" spans="2:5" x14ac:dyDescent="0.25">
      <c r="B44868" s="1" t="s">
        <v>55</v>
      </c>
      <c r="C44868">
        <v>1.69</v>
      </c>
      <c r="D44868">
        <v>1.59</v>
      </c>
      <c r="E44868" s="2">
        <v>44958</v>
      </c>
    </row>
    <row r="44869" spans="2:5" x14ac:dyDescent="0.25">
      <c r="B44869" s="1" t="s">
        <v>55</v>
      </c>
      <c r="C44869">
        <v>1.72</v>
      </c>
      <c r="D44869">
        <v>1.67</v>
      </c>
      <c r="E44869" s="2">
        <v>44957</v>
      </c>
    </row>
    <row r="44870" spans="2:5" x14ac:dyDescent="0.25">
      <c r="B44870" s="1" t="s">
        <v>55</v>
      </c>
      <c r="C44870">
        <v>1.75</v>
      </c>
      <c r="D44870">
        <v>1.72</v>
      </c>
      <c r="E44870" s="2">
        <v>44956</v>
      </c>
    </row>
    <row r="44871" spans="2:5" x14ac:dyDescent="0.25">
      <c r="B44871" s="1" t="s">
        <v>55</v>
      </c>
      <c r="C44871">
        <v>1.79</v>
      </c>
      <c r="D44871">
        <v>1.74</v>
      </c>
      <c r="E44871" s="2">
        <v>44953</v>
      </c>
    </row>
    <row r="44872" spans="2:5" x14ac:dyDescent="0.25">
      <c r="B44872" s="1" t="s">
        <v>55</v>
      </c>
      <c r="C44872">
        <v>1.79</v>
      </c>
      <c r="D44872">
        <v>1.79</v>
      </c>
      <c r="E44872" s="2">
        <v>44952</v>
      </c>
    </row>
    <row r="44873" spans="2:5" x14ac:dyDescent="0.25">
      <c r="B44873" s="1" t="s">
        <v>55</v>
      </c>
      <c r="C44873">
        <v>1.76</v>
      </c>
      <c r="D44873">
        <v>1.79</v>
      </c>
      <c r="E44873" s="2">
        <v>44951</v>
      </c>
    </row>
    <row r="44874" spans="2:5" x14ac:dyDescent="0.25">
      <c r="B44874" s="1" t="s">
        <v>55</v>
      </c>
      <c r="C44874">
        <v>1.82</v>
      </c>
      <c r="D44874">
        <v>1.77</v>
      </c>
      <c r="E44874" s="2">
        <v>44950</v>
      </c>
    </row>
    <row r="44875" spans="2:5" x14ac:dyDescent="0.25">
      <c r="B44875" s="1" t="s">
        <v>55</v>
      </c>
      <c r="C44875">
        <v>1.89</v>
      </c>
      <c r="D44875">
        <v>1.82</v>
      </c>
      <c r="E44875" s="2">
        <v>44949</v>
      </c>
    </row>
    <row r="44876" spans="2:5" x14ac:dyDescent="0.25">
      <c r="B44876" s="1" t="s">
        <v>55</v>
      </c>
      <c r="C44876">
        <v>1.87</v>
      </c>
      <c r="D44876">
        <v>1.88</v>
      </c>
      <c r="E44876" s="2">
        <v>44946</v>
      </c>
    </row>
    <row r="44877" spans="2:5" x14ac:dyDescent="0.25">
      <c r="B44877" s="1" t="s">
        <v>55</v>
      </c>
      <c r="C44877">
        <v>1.91</v>
      </c>
      <c r="D44877">
        <v>1.87</v>
      </c>
      <c r="E44877" s="2">
        <v>44945</v>
      </c>
    </row>
    <row r="44878" spans="2:5" x14ac:dyDescent="0.25">
      <c r="B44878" s="1" t="s">
        <v>55</v>
      </c>
      <c r="C44878">
        <v>1.89</v>
      </c>
      <c r="D44878">
        <v>1.9</v>
      </c>
      <c r="E44878" s="2">
        <v>44944</v>
      </c>
    </row>
    <row r="44879" spans="2:5" x14ac:dyDescent="0.25">
      <c r="B44879" s="1" t="s">
        <v>55</v>
      </c>
      <c r="C44879">
        <v>1.9</v>
      </c>
      <c r="D44879">
        <v>1.89</v>
      </c>
      <c r="E44879" s="2">
        <v>44943</v>
      </c>
    </row>
    <row r="44880" spans="2:5" x14ac:dyDescent="0.25">
      <c r="B44880" s="1" t="s">
        <v>55</v>
      </c>
      <c r="C44880">
        <v>1.84</v>
      </c>
      <c r="D44880">
        <v>1.9</v>
      </c>
      <c r="E44880" s="2">
        <v>44942</v>
      </c>
    </row>
    <row r="44881" spans="2:5" x14ac:dyDescent="0.25">
      <c r="B44881" s="1" t="s">
        <v>55</v>
      </c>
      <c r="C44881">
        <v>1.73</v>
      </c>
      <c r="D44881">
        <v>1.83</v>
      </c>
      <c r="E44881" s="2">
        <v>44939</v>
      </c>
    </row>
    <row r="44882" spans="2:5" x14ac:dyDescent="0.25">
      <c r="B44882" s="1" t="s">
        <v>55</v>
      </c>
      <c r="C44882">
        <v>1.68</v>
      </c>
      <c r="D44882">
        <v>1.72</v>
      </c>
      <c r="E44882" s="2">
        <v>44938</v>
      </c>
    </row>
    <row r="44883" spans="2:5" x14ac:dyDescent="0.25">
      <c r="B44883" s="1" t="s">
        <v>55</v>
      </c>
      <c r="C44883">
        <v>1.84</v>
      </c>
      <c r="D44883">
        <v>1.66</v>
      </c>
      <c r="E44883" s="2">
        <v>44937</v>
      </c>
    </row>
    <row r="44884" spans="2:5" x14ac:dyDescent="0.25">
      <c r="B44884" s="1" t="s">
        <v>55</v>
      </c>
      <c r="C44884">
        <v>1.85</v>
      </c>
      <c r="D44884">
        <v>1.83</v>
      </c>
      <c r="E44884" s="2">
        <v>44936</v>
      </c>
    </row>
    <row r="44885" spans="2:5" x14ac:dyDescent="0.25">
      <c r="B44885" s="1" t="s">
        <v>55</v>
      </c>
      <c r="C44885">
        <v>1.98</v>
      </c>
      <c r="D44885">
        <v>1.86</v>
      </c>
      <c r="E44885" s="2">
        <v>44935</v>
      </c>
    </row>
    <row r="44886" spans="2:5" x14ac:dyDescent="0.25">
      <c r="B44886" s="1" t="s">
        <v>55</v>
      </c>
      <c r="C44886">
        <v>1.86</v>
      </c>
      <c r="D44886">
        <v>1.96</v>
      </c>
      <c r="E44886" s="2">
        <v>44932</v>
      </c>
    </row>
    <row r="44887" spans="2:5" x14ac:dyDescent="0.25">
      <c r="B44887" s="1" t="s">
        <v>55</v>
      </c>
      <c r="C44887">
        <v>2.0699999999999998</v>
      </c>
      <c r="D44887">
        <v>1.87</v>
      </c>
      <c r="E44887" s="2">
        <v>44931</v>
      </c>
    </row>
    <row r="44888" spans="2:5" x14ac:dyDescent="0.25">
      <c r="B44888" s="1" t="s">
        <v>55</v>
      </c>
      <c r="C44888">
        <v>2.12</v>
      </c>
      <c r="D44888">
        <v>2.06</v>
      </c>
      <c r="E44888" s="2">
        <v>44930</v>
      </c>
    </row>
    <row r="44889" spans="2:5" x14ac:dyDescent="0.25">
      <c r="B44889" s="1" t="s">
        <v>55</v>
      </c>
      <c r="C44889">
        <v>2.21</v>
      </c>
      <c r="D44889">
        <v>2.12</v>
      </c>
      <c r="E44889" s="2">
        <v>44929</v>
      </c>
    </row>
    <row r="44890" spans="2:5" x14ac:dyDescent="0.25">
      <c r="B44890" s="1" t="s">
        <v>55</v>
      </c>
      <c r="C44890">
        <v>2.16</v>
      </c>
      <c r="D44890">
        <v>2.2000000000000002</v>
      </c>
      <c r="E44890" s="2">
        <v>44928</v>
      </c>
    </row>
    <row r="44891" spans="2:5" x14ac:dyDescent="0.25">
      <c r="B44891" s="1" t="s">
        <v>55</v>
      </c>
      <c r="C44891">
        <v>2.1800000000000002</v>
      </c>
      <c r="D44891">
        <v>2.16</v>
      </c>
      <c r="E44891" s="2">
        <v>44925</v>
      </c>
    </row>
    <row r="44892" spans="2:5" x14ac:dyDescent="0.25">
      <c r="B44892" s="1" t="s">
        <v>55</v>
      </c>
      <c r="C44892">
        <v>2.1</v>
      </c>
      <c r="D44892">
        <v>2.1800000000000002</v>
      </c>
      <c r="E44892" s="2">
        <v>44924</v>
      </c>
    </row>
    <row r="44893" spans="2:5" x14ac:dyDescent="0.25">
      <c r="B44893" s="1" t="s">
        <v>55</v>
      </c>
      <c r="C44893">
        <v>2.16</v>
      </c>
      <c r="D44893">
        <v>2.09</v>
      </c>
      <c r="E44893" s="2">
        <v>44923</v>
      </c>
    </row>
    <row r="44894" spans="2:5" x14ac:dyDescent="0.25">
      <c r="B44894" s="1" t="s">
        <v>55</v>
      </c>
      <c r="C44894">
        <v>2.25</v>
      </c>
      <c r="D44894">
        <v>2.16</v>
      </c>
      <c r="E44894" s="2">
        <v>44922</v>
      </c>
    </row>
    <row r="44895" spans="2:5" x14ac:dyDescent="0.25">
      <c r="B44895" s="1" t="s">
        <v>55</v>
      </c>
      <c r="C44895">
        <v>2.16</v>
      </c>
      <c r="D44895">
        <v>2.2400000000000002</v>
      </c>
      <c r="E44895" s="2">
        <v>44921</v>
      </c>
    </row>
    <row r="44896" spans="2:5" x14ac:dyDescent="0.25">
      <c r="B44896" s="1" t="s">
        <v>55</v>
      </c>
      <c r="C44896">
        <v>2.17</v>
      </c>
      <c r="D44896">
        <v>2.16</v>
      </c>
      <c r="E44896" s="2">
        <v>44918</v>
      </c>
    </row>
    <row r="44897" spans="2:5" x14ac:dyDescent="0.25">
      <c r="B44897" s="1" t="s">
        <v>55</v>
      </c>
      <c r="C44897">
        <v>2.21</v>
      </c>
      <c r="D44897">
        <v>2.17</v>
      </c>
      <c r="E44897" s="2">
        <v>44917</v>
      </c>
    </row>
    <row r="44898" spans="2:5" x14ac:dyDescent="0.25">
      <c r="B44898" s="1" t="s">
        <v>55</v>
      </c>
      <c r="C44898">
        <v>2.1800000000000002</v>
      </c>
      <c r="D44898">
        <v>2.2000000000000002</v>
      </c>
      <c r="E44898" s="2">
        <v>44916</v>
      </c>
    </row>
    <row r="44899" spans="2:5" x14ac:dyDescent="0.25">
      <c r="B44899" s="1" t="s">
        <v>55</v>
      </c>
      <c r="C44899">
        <v>2.08</v>
      </c>
      <c r="D44899">
        <v>2.19</v>
      </c>
      <c r="E44899" s="2">
        <v>44915</v>
      </c>
    </row>
    <row r="44900" spans="2:5" x14ac:dyDescent="0.25">
      <c r="B44900" s="1" t="s">
        <v>55</v>
      </c>
      <c r="C44900">
        <v>2.15</v>
      </c>
      <c r="D44900">
        <v>2.09</v>
      </c>
      <c r="E44900" s="2">
        <v>44914</v>
      </c>
    </row>
    <row r="44901" spans="2:5" x14ac:dyDescent="0.25">
      <c r="B44901" s="1" t="s">
        <v>55</v>
      </c>
      <c r="C44901">
        <v>2.0699999999999998</v>
      </c>
      <c r="D44901">
        <v>2.12</v>
      </c>
      <c r="E44901" s="2">
        <v>44911</v>
      </c>
    </row>
    <row r="44902" spans="2:5" x14ac:dyDescent="0.25">
      <c r="B44902" s="1" t="s">
        <v>55</v>
      </c>
      <c r="C44902">
        <v>2.0499999999999998</v>
      </c>
      <c r="D44902">
        <v>2.0699999999999998</v>
      </c>
      <c r="E44902" s="2">
        <v>44910</v>
      </c>
    </row>
    <row r="44903" spans="2:5" x14ac:dyDescent="0.25">
      <c r="B44903" s="1" t="s">
        <v>55</v>
      </c>
      <c r="C44903">
        <v>2.15</v>
      </c>
      <c r="D44903">
        <v>2.0499999999999998</v>
      </c>
      <c r="E44903" s="2">
        <v>44909</v>
      </c>
    </row>
    <row r="44904" spans="2:5" x14ac:dyDescent="0.25">
      <c r="B44904" s="1" t="s">
        <v>55</v>
      </c>
      <c r="C44904">
        <v>2.21</v>
      </c>
      <c r="D44904">
        <v>2.15</v>
      </c>
      <c r="E44904" s="2">
        <v>44908</v>
      </c>
    </row>
    <row r="44905" spans="2:5" x14ac:dyDescent="0.25">
      <c r="B44905" s="1" t="s">
        <v>55</v>
      </c>
      <c r="C44905">
        <v>2.16</v>
      </c>
      <c r="D44905">
        <v>2.2000000000000002</v>
      </c>
      <c r="E44905" s="2">
        <v>44907</v>
      </c>
    </row>
    <row r="44906" spans="2:5" x14ac:dyDescent="0.25">
      <c r="B44906" s="1" t="s">
        <v>55</v>
      </c>
      <c r="C44906">
        <v>2.02</v>
      </c>
      <c r="D44906">
        <v>2.16</v>
      </c>
      <c r="E44906" s="2">
        <v>44904</v>
      </c>
    </row>
    <row r="44907" spans="2:5" x14ac:dyDescent="0.25">
      <c r="B44907" s="1" t="s">
        <v>55</v>
      </c>
      <c r="C44907">
        <v>2.0299999999999998</v>
      </c>
      <c r="D44907">
        <v>2.02</v>
      </c>
      <c r="E44907" s="2">
        <v>44903</v>
      </c>
    </row>
    <row r="44908" spans="2:5" x14ac:dyDescent="0.25">
      <c r="B44908" s="1" t="s">
        <v>55</v>
      </c>
      <c r="C44908">
        <v>2.16</v>
      </c>
      <c r="D44908">
        <v>2.0299999999999998</v>
      </c>
      <c r="E44908" s="2">
        <v>44902</v>
      </c>
    </row>
    <row r="44909" spans="2:5" x14ac:dyDescent="0.25">
      <c r="B44909" s="1" t="s">
        <v>55</v>
      </c>
      <c r="C44909">
        <v>2.1</v>
      </c>
      <c r="D44909">
        <v>2.16</v>
      </c>
      <c r="E44909" s="2">
        <v>44901</v>
      </c>
    </row>
    <row r="44910" spans="2:5" x14ac:dyDescent="0.25">
      <c r="B44910" s="1" t="s">
        <v>55</v>
      </c>
      <c r="C44910">
        <v>2.2200000000000002</v>
      </c>
      <c r="D44910">
        <v>2.11</v>
      </c>
      <c r="E44910" s="2">
        <v>44900</v>
      </c>
    </row>
    <row r="44911" spans="2:5" x14ac:dyDescent="0.25">
      <c r="B44911" s="1" t="s">
        <v>55</v>
      </c>
      <c r="C44911">
        <v>2.2400000000000002</v>
      </c>
      <c r="D44911">
        <v>2.2200000000000002</v>
      </c>
      <c r="E44911" s="2">
        <v>44897</v>
      </c>
    </row>
    <row r="44912" spans="2:5" x14ac:dyDescent="0.25">
      <c r="B44912" s="1" t="s">
        <v>55</v>
      </c>
      <c r="C44912">
        <v>2.2799999999999998</v>
      </c>
      <c r="D44912">
        <v>2.2400000000000002</v>
      </c>
      <c r="E44912" s="2">
        <v>44896</v>
      </c>
    </row>
    <row r="44913" spans="2:5" x14ac:dyDescent="0.25">
      <c r="B44913" s="1" t="s">
        <v>55</v>
      </c>
      <c r="C44913">
        <v>2.23</v>
      </c>
      <c r="D44913">
        <v>2.2799999999999998</v>
      </c>
      <c r="E44913" s="2">
        <v>44895</v>
      </c>
    </row>
    <row r="44914" spans="2:5" x14ac:dyDescent="0.25">
      <c r="B44914" s="1" t="s">
        <v>55</v>
      </c>
      <c r="C44914">
        <v>2.4500000000000002</v>
      </c>
      <c r="D44914">
        <v>2.36</v>
      </c>
      <c r="E44914" s="2">
        <v>44894</v>
      </c>
    </row>
    <row r="44915" spans="2:5" x14ac:dyDescent="0.25">
      <c r="B44915" s="1" t="s">
        <v>55</v>
      </c>
      <c r="C44915">
        <v>2.59</v>
      </c>
      <c r="D44915">
        <v>2.4500000000000002</v>
      </c>
      <c r="E44915" s="2">
        <v>44893</v>
      </c>
    </row>
    <row r="44916" spans="2:5" x14ac:dyDescent="0.25">
      <c r="B44916" s="1" t="s">
        <v>55</v>
      </c>
      <c r="C44916">
        <v>2.52</v>
      </c>
      <c r="D44916">
        <v>2.57</v>
      </c>
      <c r="E44916" s="2">
        <v>44890</v>
      </c>
    </row>
    <row r="44917" spans="2:5" x14ac:dyDescent="0.25">
      <c r="B44917" s="1" t="s">
        <v>55</v>
      </c>
      <c r="C44917">
        <v>2.35</v>
      </c>
      <c r="D44917">
        <v>2.5</v>
      </c>
      <c r="E44917" s="2">
        <v>44889</v>
      </c>
    </row>
    <row r="44918" spans="2:5" x14ac:dyDescent="0.25">
      <c r="B44918" s="1" t="s">
        <v>55</v>
      </c>
      <c r="C44918">
        <v>2.35</v>
      </c>
      <c r="D44918">
        <v>2.34</v>
      </c>
      <c r="E44918" s="2">
        <v>44888</v>
      </c>
    </row>
    <row r="44919" spans="2:5" x14ac:dyDescent="0.25">
      <c r="B44919" s="1" t="s">
        <v>55</v>
      </c>
      <c r="C44919">
        <v>2.38</v>
      </c>
      <c r="D44919">
        <v>2.34</v>
      </c>
      <c r="E44919" s="2">
        <v>44887</v>
      </c>
    </row>
    <row r="44920" spans="2:5" x14ac:dyDescent="0.25">
      <c r="B44920" s="1" t="s">
        <v>55</v>
      </c>
      <c r="C44920">
        <v>2.5</v>
      </c>
      <c r="D44920">
        <v>2.37</v>
      </c>
      <c r="E44920" s="2">
        <v>44886</v>
      </c>
    </row>
    <row r="44921" spans="2:5" x14ac:dyDescent="0.25">
      <c r="B44921" s="1" t="s">
        <v>55</v>
      </c>
      <c r="C44921">
        <v>2.4</v>
      </c>
      <c r="D44921">
        <v>2.4900000000000002</v>
      </c>
      <c r="E44921" s="2">
        <v>44883</v>
      </c>
    </row>
    <row r="44922" spans="2:5" x14ac:dyDescent="0.25">
      <c r="B44922" s="1" t="s">
        <v>55</v>
      </c>
      <c r="C44922">
        <v>2.3199999999999998</v>
      </c>
      <c r="D44922">
        <v>2.39</v>
      </c>
      <c r="E44922" s="2">
        <v>44882</v>
      </c>
    </row>
    <row r="44923" spans="2:5" x14ac:dyDescent="0.25">
      <c r="B44923" s="1" t="s">
        <v>55</v>
      </c>
      <c r="C44923">
        <v>2.13</v>
      </c>
      <c r="D44923">
        <v>2.25</v>
      </c>
      <c r="E44923" s="2">
        <v>44881</v>
      </c>
    </row>
    <row r="44924" spans="2:5" x14ac:dyDescent="0.25">
      <c r="B44924" s="1" t="s">
        <v>55</v>
      </c>
      <c r="C44924">
        <v>1.94</v>
      </c>
      <c r="D44924">
        <v>2.0499999999999998</v>
      </c>
      <c r="E44924" s="2">
        <v>44880</v>
      </c>
    </row>
    <row r="44925" spans="2:5" x14ac:dyDescent="0.25">
      <c r="B44925" s="1" t="s">
        <v>55</v>
      </c>
      <c r="C44925">
        <v>1.7</v>
      </c>
      <c r="D44925">
        <v>1.87</v>
      </c>
      <c r="E44925" s="2">
        <v>44879</v>
      </c>
    </row>
    <row r="44926" spans="2:5" x14ac:dyDescent="0.25">
      <c r="B44926" s="1" t="s">
        <v>55</v>
      </c>
      <c r="C44926">
        <v>1.69</v>
      </c>
      <c r="D44926">
        <v>1.7</v>
      </c>
      <c r="E44926" s="2">
        <v>44876</v>
      </c>
    </row>
    <row r="44927" spans="2:5" x14ac:dyDescent="0.25">
      <c r="B44927" s="1" t="s">
        <v>55</v>
      </c>
      <c r="C44927">
        <v>1.57</v>
      </c>
      <c r="D44927">
        <v>1.68</v>
      </c>
      <c r="E44927" s="2">
        <v>44875</v>
      </c>
    </row>
    <row r="44928" spans="2:5" x14ac:dyDescent="0.25">
      <c r="B44928" s="1" t="s">
        <v>55</v>
      </c>
      <c r="C44928">
        <v>1.58</v>
      </c>
      <c r="D44928">
        <v>1.58</v>
      </c>
      <c r="E44928" s="2">
        <v>44874</v>
      </c>
    </row>
    <row r="44929" spans="2:5" x14ac:dyDescent="0.25">
      <c r="B44929" s="1" t="s">
        <v>55</v>
      </c>
      <c r="C44929">
        <v>1.62</v>
      </c>
      <c r="D44929">
        <v>1.58</v>
      </c>
      <c r="E44929" s="2">
        <v>44873</v>
      </c>
    </row>
    <row r="44930" spans="2:5" x14ac:dyDescent="0.25">
      <c r="B44930" s="1" t="s">
        <v>55</v>
      </c>
      <c r="C44930">
        <v>1.59</v>
      </c>
      <c r="D44930">
        <v>1.62</v>
      </c>
      <c r="E44930" s="2">
        <v>44872</v>
      </c>
    </row>
    <row r="44931" spans="2:5" x14ac:dyDescent="0.25">
      <c r="B44931" s="1" t="s">
        <v>55</v>
      </c>
      <c r="C44931">
        <v>1.63</v>
      </c>
      <c r="D44931">
        <v>1.59</v>
      </c>
      <c r="E44931" s="2">
        <v>44869</v>
      </c>
    </row>
    <row r="44932" spans="2:5" x14ac:dyDescent="0.25">
      <c r="B44932" s="1" t="s">
        <v>55</v>
      </c>
      <c r="C44932">
        <v>1.57</v>
      </c>
      <c r="D44932">
        <v>1.63</v>
      </c>
      <c r="E44932" s="2">
        <v>44868</v>
      </c>
    </row>
    <row r="44933" spans="2:5" x14ac:dyDescent="0.25">
      <c r="B44933" s="1" t="s">
        <v>55</v>
      </c>
      <c r="C44933">
        <v>1.58</v>
      </c>
      <c r="D44933">
        <v>1.57</v>
      </c>
      <c r="E44933" s="2">
        <v>44867</v>
      </c>
    </row>
    <row r="44934" spans="2:5" x14ac:dyDescent="0.25">
      <c r="B44934" s="1" t="s">
        <v>55</v>
      </c>
      <c r="C44934">
        <v>1.61</v>
      </c>
      <c r="D44934">
        <v>1.58</v>
      </c>
      <c r="E44934" s="2">
        <v>44866</v>
      </c>
    </row>
    <row r="44935" spans="2:5" x14ac:dyDescent="0.25">
      <c r="B44935" s="1" t="s">
        <v>55</v>
      </c>
      <c r="C44935">
        <v>1.62</v>
      </c>
      <c r="D44935">
        <v>1.61</v>
      </c>
      <c r="E44935" s="2">
        <v>44865</v>
      </c>
    </row>
    <row r="44936" spans="2:5" x14ac:dyDescent="0.25">
      <c r="B44936" s="1" t="s">
        <v>55</v>
      </c>
      <c r="C44936">
        <v>1.58</v>
      </c>
      <c r="D44936">
        <v>1.61</v>
      </c>
      <c r="E44936" s="2">
        <v>44862</v>
      </c>
    </row>
    <row r="44937" spans="2:5" x14ac:dyDescent="0.25">
      <c r="B44937" s="1" t="s">
        <v>55</v>
      </c>
      <c r="C44937">
        <v>1.64</v>
      </c>
      <c r="D44937">
        <v>1.59</v>
      </c>
      <c r="E44937" s="2">
        <v>44861</v>
      </c>
    </row>
    <row r="44938" spans="2:5" x14ac:dyDescent="0.25">
      <c r="B44938" s="1" t="s">
        <v>55</v>
      </c>
      <c r="C44938">
        <v>1.63</v>
      </c>
      <c r="D44938">
        <v>1.64</v>
      </c>
      <c r="E44938" s="2">
        <v>44860</v>
      </c>
    </row>
    <row r="44939" spans="2:5" x14ac:dyDescent="0.25">
      <c r="B44939" s="1" t="s">
        <v>55</v>
      </c>
      <c r="C44939">
        <v>1.68</v>
      </c>
      <c r="D44939">
        <v>1.62</v>
      </c>
      <c r="E44939" s="2">
        <v>44859</v>
      </c>
    </row>
    <row r="44940" spans="2:5" x14ac:dyDescent="0.25">
      <c r="B44940" s="1" t="s">
        <v>55</v>
      </c>
      <c r="C44940">
        <v>1.73</v>
      </c>
      <c r="D44940">
        <v>1.68</v>
      </c>
      <c r="E44940" s="2">
        <v>44858</v>
      </c>
    </row>
    <row r="44941" spans="2:5" x14ac:dyDescent="0.25">
      <c r="B44941" s="1" t="s">
        <v>55</v>
      </c>
      <c r="C44941">
        <v>1.55</v>
      </c>
      <c r="D44941">
        <v>1.68</v>
      </c>
      <c r="E44941" s="2">
        <v>44855</v>
      </c>
    </row>
    <row r="44942" spans="2:5" x14ac:dyDescent="0.25">
      <c r="B44942" s="1" t="s">
        <v>55</v>
      </c>
      <c r="C44942">
        <v>1.45</v>
      </c>
      <c r="D44942">
        <v>1.53</v>
      </c>
      <c r="E44942" s="2">
        <v>44854</v>
      </c>
    </row>
    <row r="44943" spans="2:5" x14ac:dyDescent="0.25">
      <c r="B44943" s="1" t="s">
        <v>55</v>
      </c>
      <c r="C44943">
        <v>1.33</v>
      </c>
      <c r="D44943">
        <v>1.44</v>
      </c>
      <c r="E44943" s="2">
        <v>44853</v>
      </c>
    </row>
    <row r="44944" spans="2:5" x14ac:dyDescent="0.25">
      <c r="B44944" s="1" t="s">
        <v>55</v>
      </c>
      <c r="C44944">
        <v>1.25</v>
      </c>
      <c r="D44944">
        <v>1.32</v>
      </c>
      <c r="E44944" s="2">
        <v>44852</v>
      </c>
    </row>
    <row r="44945" spans="2:5" x14ac:dyDescent="0.25">
      <c r="B44945" s="1" t="s">
        <v>55</v>
      </c>
      <c r="C44945">
        <v>1.1499999999999999</v>
      </c>
      <c r="D44945">
        <v>1.24</v>
      </c>
      <c r="E44945" s="2">
        <v>44851</v>
      </c>
    </row>
    <row r="44946" spans="2:5" x14ac:dyDescent="0.25">
      <c r="B44946" s="1" t="s">
        <v>55</v>
      </c>
      <c r="C44946">
        <v>1.05</v>
      </c>
      <c r="D44946">
        <v>1.1299999999999999</v>
      </c>
      <c r="E44946" s="2">
        <v>44848</v>
      </c>
    </row>
    <row r="44947" spans="2:5" x14ac:dyDescent="0.25">
      <c r="B44947" s="1" t="s">
        <v>55</v>
      </c>
      <c r="C44947">
        <v>1.05</v>
      </c>
      <c r="D44947">
        <v>1.05</v>
      </c>
      <c r="E44947" s="2">
        <v>44847</v>
      </c>
    </row>
    <row r="44948" spans="2:5" x14ac:dyDescent="0.25">
      <c r="B44948" s="1" t="s">
        <v>55</v>
      </c>
      <c r="C44948">
        <v>1.06</v>
      </c>
      <c r="D44948">
        <v>1.05</v>
      </c>
      <c r="E44948" s="2">
        <v>44846</v>
      </c>
    </row>
    <row r="44949" spans="2:5" x14ac:dyDescent="0.25">
      <c r="B44949" s="1" t="s">
        <v>55</v>
      </c>
      <c r="C44949">
        <v>1.07</v>
      </c>
      <c r="D44949">
        <v>1.06</v>
      </c>
      <c r="E44949" s="2">
        <v>44845</v>
      </c>
    </row>
    <row r="44950" spans="2:5" x14ac:dyDescent="0.25">
      <c r="B44950" s="1" t="s">
        <v>55</v>
      </c>
      <c r="C44950">
        <v>1.06</v>
      </c>
      <c r="D44950">
        <v>1.07</v>
      </c>
      <c r="E44950" s="2">
        <v>44844</v>
      </c>
    </row>
    <row r="44951" spans="2:5" x14ac:dyDescent="0.25">
      <c r="B44951" s="1" t="s">
        <v>55</v>
      </c>
      <c r="C44951">
        <v>1.07</v>
      </c>
      <c r="D44951">
        <v>1.06</v>
      </c>
      <c r="E44951" s="2">
        <v>44841</v>
      </c>
    </row>
    <row r="44952" spans="2:5" x14ac:dyDescent="0.25">
      <c r="B44952" s="1" t="s">
        <v>55</v>
      </c>
      <c r="C44952">
        <v>1.06</v>
      </c>
      <c r="D44952">
        <v>1.07</v>
      </c>
      <c r="E44952" s="2">
        <v>44840</v>
      </c>
    </row>
    <row r="44953" spans="2:5" x14ac:dyDescent="0.25">
      <c r="B44953" s="1" t="s">
        <v>55</v>
      </c>
      <c r="C44953">
        <v>1.03</v>
      </c>
      <c r="D44953">
        <v>1.05</v>
      </c>
      <c r="E44953" s="2">
        <v>44839</v>
      </c>
    </row>
    <row r="44954" spans="2:5" x14ac:dyDescent="0.25">
      <c r="B44954" s="1" t="s">
        <v>55</v>
      </c>
      <c r="C44954">
        <v>1.04</v>
      </c>
      <c r="D44954">
        <v>1.03</v>
      </c>
      <c r="E44954" s="2">
        <v>44838</v>
      </c>
    </row>
    <row r="44955" spans="2:5" x14ac:dyDescent="0.25">
      <c r="B44955" s="1" t="s">
        <v>55</v>
      </c>
      <c r="C44955">
        <v>1.02</v>
      </c>
      <c r="D44955">
        <v>1.04</v>
      </c>
      <c r="E44955" s="2">
        <v>44837</v>
      </c>
    </row>
    <row r="44956" spans="2:5" x14ac:dyDescent="0.25">
      <c r="B44956" s="1" t="s">
        <v>55</v>
      </c>
      <c r="C44956">
        <v>1.01</v>
      </c>
      <c r="D44956">
        <v>1.01</v>
      </c>
      <c r="E44956" s="2">
        <v>44834</v>
      </c>
    </row>
    <row r="44957" spans="2:5" x14ac:dyDescent="0.25">
      <c r="B44957" s="1" t="s">
        <v>55</v>
      </c>
      <c r="C44957">
        <v>1.06</v>
      </c>
      <c r="D44957">
        <v>1</v>
      </c>
      <c r="E44957" s="2">
        <v>44833</v>
      </c>
    </row>
    <row r="44958" spans="2:5" x14ac:dyDescent="0.25">
      <c r="B44958" s="1" t="s">
        <v>55</v>
      </c>
      <c r="C44958">
        <v>1.05</v>
      </c>
      <c r="D44958">
        <v>1.05</v>
      </c>
      <c r="E44958" s="2">
        <v>44832</v>
      </c>
    </row>
    <row r="44959" spans="2:5" x14ac:dyDescent="0.25">
      <c r="B44959" s="1" t="s">
        <v>55</v>
      </c>
      <c r="C44959">
        <v>1.08</v>
      </c>
      <c r="D44959">
        <v>1.05</v>
      </c>
      <c r="E44959" s="2">
        <v>44831</v>
      </c>
    </row>
    <row r="44960" spans="2:5" x14ac:dyDescent="0.25">
      <c r="B44960" s="1" t="s">
        <v>55</v>
      </c>
      <c r="C44960">
        <v>1.05</v>
      </c>
      <c r="D44960">
        <v>1.07</v>
      </c>
      <c r="E44960" s="2">
        <v>44830</v>
      </c>
    </row>
    <row r="44961" spans="2:5" x14ac:dyDescent="0.25">
      <c r="B44961" s="1" t="s">
        <v>55</v>
      </c>
      <c r="C44961">
        <v>1.06</v>
      </c>
      <c r="D44961">
        <v>1.05</v>
      </c>
      <c r="E44961" s="2">
        <v>44827</v>
      </c>
    </row>
    <row r="44962" spans="2:5" x14ac:dyDescent="0.25">
      <c r="B44962" s="1" t="s">
        <v>55</v>
      </c>
      <c r="C44962">
        <v>1.1200000000000001</v>
      </c>
      <c r="D44962">
        <v>1.07</v>
      </c>
      <c r="E44962" s="2">
        <v>44826</v>
      </c>
    </row>
    <row r="44963" spans="2:5" x14ac:dyDescent="0.25">
      <c r="B44963" s="1" t="s">
        <v>55</v>
      </c>
      <c r="C44963">
        <v>1.06</v>
      </c>
      <c r="D44963">
        <v>1.1100000000000001</v>
      </c>
      <c r="E44963" s="2">
        <v>44825</v>
      </c>
    </row>
    <row r="44964" spans="2:5" x14ac:dyDescent="0.25">
      <c r="B44964" s="1" t="s">
        <v>55</v>
      </c>
      <c r="C44964">
        <v>1.08</v>
      </c>
      <c r="D44964">
        <v>1.06</v>
      </c>
      <c r="E44964" s="2">
        <v>44824</v>
      </c>
    </row>
    <row r="44965" spans="2:5" x14ac:dyDescent="0.25">
      <c r="B44965" s="1" t="s">
        <v>55</v>
      </c>
      <c r="C44965">
        <v>1.06</v>
      </c>
      <c r="D44965">
        <v>1.07</v>
      </c>
      <c r="E44965" s="2">
        <v>44823</v>
      </c>
    </row>
    <row r="44966" spans="2:5" x14ac:dyDescent="0.25">
      <c r="B44966" s="1" t="s">
        <v>55</v>
      </c>
      <c r="C44966">
        <v>1.1599999999999999</v>
      </c>
      <c r="D44966">
        <v>1.06</v>
      </c>
      <c r="E44966" s="2">
        <v>44820</v>
      </c>
    </row>
    <row r="44967" spans="2:5" x14ac:dyDescent="0.25">
      <c r="B44967" s="1" t="s">
        <v>55</v>
      </c>
      <c r="C44967">
        <v>1.1499999999999999</v>
      </c>
      <c r="D44967">
        <v>1.1399999999999999</v>
      </c>
      <c r="E44967" s="2">
        <v>44819</v>
      </c>
    </row>
    <row r="44968" spans="2:5" x14ac:dyDescent="0.25">
      <c r="B44968" s="1" t="s">
        <v>55</v>
      </c>
      <c r="C44968">
        <v>1.03</v>
      </c>
      <c r="D44968">
        <v>1.1200000000000001</v>
      </c>
      <c r="E44968" s="2">
        <v>44818</v>
      </c>
    </row>
    <row r="44969" spans="2:5" x14ac:dyDescent="0.25">
      <c r="B44969" s="1" t="s">
        <v>55</v>
      </c>
      <c r="C44969">
        <v>0.94</v>
      </c>
      <c r="D44969">
        <v>1.02</v>
      </c>
      <c r="E44969" s="2">
        <v>44817</v>
      </c>
    </row>
    <row r="44970" spans="2:5" x14ac:dyDescent="0.25">
      <c r="B44970" s="1" t="s">
        <v>55</v>
      </c>
      <c r="C44970">
        <v>0.92</v>
      </c>
      <c r="D44970">
        <v>0.93</v>
      </c>
      <c r="E44970" s="2">
        <v>44816</v>
      </c>
    </row>
    <row r="44971" spans="2:5" x14ac:dyDescent="0.25">
      <c r="B44971" s="1" t="s">
        <v>55</v>
      </c>
      <c r="C44971">
        <v>0.92</v>
      </c>
      <c r="D44971">
        <v>0.92</v>
      </c>
      <c r="E44971" s="2">
        <v>44813</v>
      </c>
    </row>
    <row r="44972" spans="2:5" x14ac:dyDescent="0.25">
      <c r="B44972" s="1" t="s">
        <v>55</v>
      </c>
      <c r="C44972">
        <v>0.92</v>
      </c>
      <c r="D44972">
        <v>0.92</v>
      </c>
      <c r="E44972" s="2">
        <v>44812</v>
      </c>
    </row>
    <row r="44973" spans="2:5" x14ac:dyDescent="0.25">
      <c r="B44973" s="1" t="s">
        <v>55</v>
      </c>
      <c r="C44973">
        <v>0.92</v>
      </c>
      <c r="D44973">
        <v>0.92</v>
      </c>
      <c r="E44973" s="2">
        <v>44811</v>
      </c>
    </row>
    <row r="44974" spans="2:5" x14ac:dyDescent="0.25">
      <c r="B44974" s="1" t="s">
        <v>55</v>
      </c>
      <c r="C44974">
        <v>0.93</v>
      </c>
      <c r="D44974">
        <v>0.92</v>
      </c>
      <c r="E44974" s="2">
        <v>44810</v>
      </c>
    </row>
    <row r="44975" spans="2:5" x14ac:dyDescent="0.25">
      <c r="B44975" s="1" t="s">
        <v>55</v>
      </c>
      <c r="C44975">
        <v>0.92</v>
      </c>
      <c r="D44975">
        <v>0.93</v>
      </c>
      <c r="E44975" s="2">
        <v>44809</v>
      </c>
    </row>
    <row r="44976" spans="2:5" x14ac:dyDescent="0.25">
      <c r="B44976" s="1" t="s">
        <v>55</v>
      </c>
      <c r="C44976">
        <v>0.93</v>
      </c>
      <c r="D44976">
        <v>0.92</v>
      </c>
      <c r="E44976" s="2">
        <v>44806</v>
      </c>
    </row>
    <row r="44977" spans="2:5" x14ac:dyDescent="0.25">
      <c r="B44977" s="1" t="s">
        <v>55</v>
      </c>
      <c r="C44977">
        <v>0.93</v>
      </c>
      <c r="D44977">
        <v>0.94</v>
      </c>
      <c r="E44977" s="2">
        <v>44805</v>
      </c>
    </row>
    <row r="44978" spans="2:5" x14ac:dyDescent="0.25">
      <c r="B44978" s="1" t="s">
        <v>55</v>
      </c>
      <c r="C44978">
        <v>0.94</v>
      </c>
      <c r="D44978">
        <v>0.93</v>
      </c>
      <c r="E44978" s="2">
        <v>44804</v>
      </c>
    </row>
    <row r="44979" spans="2:5" x14ac:dyDescent="0.25">
      <c r="B44979" s="1" t="s">
        <v>55</v>
      </c>
      <c r="C44979">
        <v>0.94</v>
      </c>
      <c r="D44979">
        <v>0.94</v>
      </c>
      <c r="E44979" s="2">
        <v>44802</v>
      </c>
    </row>
    <row r="44980" spans="2:5" x14ac:dyDescent="0.25">
      <c r="B44980" s="1" t="s">
        <v>55</v>
      </c>
      <c r="C44980">
        <v>0.94</v>
      </c>
      <c r="D44980">
        <v>0.94</v>
      </c>
      <c r="E44980" s="2">
        <v>44799</v>
      </c>
    </row>
    <row r="44981" spans="2:5" x14ac:dyDescent="0.25">
      <c r="B44981" s="1" t="s">
        <v>55</v>
      </c>
      <c r="C44981">
        <v>0.92</v>
      </c>
      <c r="D44981">
        <v>0.94</v>
      </c>
      <c r="E44981" s="2">
        <v>44798</v>
      </c>
    </row>
    <row r="44982" spans="2:5" x14ac:dyDescent="0.25">
      <c r="B44982" s="1" t="s">
        <v>55</v>
      </c>
      <c r="C44982">
        <v>0.95</v>
      </c>
      <c r="D44982">
        <v>0.92</v>
      </c>
      <c r="E44982" s="2">
        <v>44797</v>
      </c>
    </row>
    <row r="44983" spans="2:5" x14ac:dyDescent="0.25">
      <c r="B44983" s="1" t="s">
        <v>55</v>
      </c>
      <c r="C44983">
        <v>0.95</v>
      </c>
      <c r="D44983">
        <v>0.95</v>
      </c>
      <c r="E44983" s="2">
        <v>44796</v>
      </c>
    </row>
    <row r="44984" spans="2:5" x14ac:dyDescent="0.25">
      <c r="B44984" s="1" t="s">
        <v>55</v>
      </c>
      <c r="C44984">
        <v>0.95</v>
      </c>
      <c r="D44984">
        <v>0.95</v>
      </c>
      <c r="E44984" s="2">
        <v>44795</v>
      </c>
    </row>
    <row r="44985" spans="2:5" x14ac:dyDescent="0.25">
      <c r="B44985" s="1" t="s">
        <v>55</v>
      </c>
      <c r="C44985">
        <v>0.92</v>
      </c>
      <c r="D44985">
        <v>0.95</v>
      </c>
      <c r="E44985" s="2">
        <v>44792</v>
      </c>
    </row>
    <row r="44986" spans="2:5" x14ac:dyDescent="0.25">
      <c r="B44986" s="1" t="s">
        <v>55</v>
      </c>
      <c r="C44986">
        <v>0.92</v>
      </c>
      <c r="D44986">
        <v>0.92</v>
      </c>
      <c r="E44986" s="2">
        <v>44791</v>
      </c>
    </row>
    <row r="44987" spans="2:5" x14ac:dyDescent="0.25">
      <c r="B44987" s="1" t="s">
        <v>55</v>
      </c>
      <c r="C44987">
        <v>0.94</v>
      </c>
      <c r="D44987">
        <v>0.92</v>
      </c>
      <c r="E44987" s="2">
        <v>44790</v>
      </c>
    </row>
    <row r="44988" spans="2:5" x14ac:dyDescent="0.25">
      <c r="B44988" s="1" t="s">
        <v>55</v>
      </c>
      <c r="C44988">
        <v>0.92</v>
      </c>
      <c r="D44988">
        <v>0.93</v>
      </c>
      <c r="E44988" s="2">
        <v>44789</v>
      </c>
    </row>
    <row r="44989" spans="2:5" x14ac:dyDescent="0.25">
      <c r="B44989" s="1" t="s">
        <v>55</v>
      </c>
      <c r="C44989">
        <v>0.87</v>
      </c>
      <c r="D44989">
        <v>0.9</v>
      </c>
      <c r="E44989" s="2">
        <v>44788</v>
      </c>
    </row>
    <row r="44990" spans="2:5" x14ac:dyDescent="0.25">
      <c r="B44990" s="1" t="s">
        <v>55</v>
      </c>
      <c r="C44990">
        <v>0.9</v>
      </c>
      <c r="D44990">
        <v>0.87</v>
      </c>
      <c r="E44990" s="2">
        <v>44785</v>
      </c>
    </row>
    <row r="44991" spans="2:5" x14ac:dyDescent="0.25">
      <c r="B44991" s="1" t="s">
        <v>55</v>
      </c>
      <c r="C44991">
        <v>0.89</v>
      </c>
      <c r="D44991">
        <v>0.9</v>
      </c>
      <c r="E44991" s="2">
        <v>44784</v>
      </c>
    </row>
    <row r="44992" spans="2:5" x14ac:dyDescent="0.25">
      <c r="B44992" s="1" t="s">
        <v>55</v>
      </c>
      <c r="C44992">
        <v>0.85</v>
      </c>
      <c r="D44992">
        <v>0.89</v>
      </c>
      <c r="E44992" s="2">
        <v>44783</v>
      </c>
    </row>
    <row r="44993" spans="2:5" x14ac:dyDescent="0.25">
      <c r="B44993" s="1" t="s">
        <v>55</v>
      </c>
      <c r="C44993">
        <v>0.87</v>
      </c>
      <c r="D44993">
        <v>0.85</v>
      </c>
      <c r="E44993" s="2">
        <v>44782</v>
      </c>
    </row>
    <row r="44994" spans="2:5" x14ac:dyDescent="0.25">
      <c r="B44994" s="1" t="s">
        <v>55</v>
      </c>
      <c r="C44994">
        <v>0.84</v>
      </c>
      <c r="D44994">
        <v>0.87</v>
      </c>
      <c r="E44994" s="2">
        <v>44781</v>
      </c>
    </row>
    <row r="44995" spans="2:5" x14ac:dyDescent="0.25">
      <c r="B44995" s="1" t="s">
        <v>55</v>
      </c>
      <c r="C44995">
        <v>0.83</v>
      </c>
      <c r="D44995">
        <v>0.84</v>
      </c>
      <c r="E44995" s="2">
        <v>44778</v>
      </c>
    </row>
    <row r="44996" spans="2:5" x14ac:dyDescent="0.25">
      <c r="B44996" s="1" t="s">
        <v>55</v>
      </c>
      <c r="C44996">
        <v>0.82</v>
      </c>
      <c r="D44996">
        <v>0.83</v>
      </c>
      <c r="E44996" s="2">
        <v>44777</v>
      </c>
    </row>
    <row r="44997" spans="2:5" x14ac:dyDescent="0.25">
      <c r="B44997" s="1" t="s">
        <v>55</v>
      </c>
      <c r="C44997">
        <v>0.8</v>
      </c>
      <c r="D44997">
        <v>0.82</v>
      </c>
      <c r="E44997" s="2">
        <v>44776</v>
      </c>
    </row>
    <row r="44998" spans="2:5" x14ac:dyDescent="0.25">
      <c r="B44998" s="1" t="s">
        <v>55</v>
      </c>
      <c r="C44998">
        <v>0.81</v>
      </c>
      <c r="D44998">
        <v>0.8</v>
      </c>
      <c r="E44998" s="2">
        <v>44775</v>
      </c>
    </row>
    <row r="44999" spans="2:5" x14ac:dyDescent="0.25">
      <c r="B44999" s="1" t="s">
        <v>55</v>
      </c>
      <c r="C44999">
        <v>0.8</v>
      </c>
      <c r="D44999">
        <v>0.81</v>
      </c>
      <c r="E44999" s="2">
        <v>44774</v>
      </c>
    </row>
    <row r="45000" spans="2:5" x14ac:dyDescent="0.25">
      <c r="B45000" s="1" t="s">
        <v>55</v>
      </c>
      <c r="C45000">
        <v>0.79</v>
      </c>
      <c r="D45000">
        <v>0.8</v>
      </c>
      <c r="E45000" s="2">
        <v>44771</v>
      </c>
    </row>
    <row r="45001" spans="2:5" x14ac:dyDescent="0.25">
      <c r="B45001" s="1" t="s">
        <v>55</v>
      </c>
      <c r="C45001">
        <v>0.79</v>
      </c>
      <c r="D45001">
        <v>0.79</v>
      </c>
      <c r="E45001" s="2">
        <v>44770</v>
      </c>
    </row>
    <row r="45002" spans="2:5" x14ac:dyDescent="0.25">
      <c r="B45002" s="1" t="s">
        <v>55</v>
      </c>
      <c r="C45002">
        <v>0.79</v>
      </c>
      <c r="D45002">
        <v>0.78</v>
      </c>
      <c r="E45002" s="2">
        <v>44769</v>
      </c>
    </row>
    <row r="45003" spans="2:5" x14ac:dyDescent="0.25">
      <c r="B45003" s="1" t="s">
        <v>55</v>
      </c>
      <c r="C45003">
        <v>0.81</v>
      </c>
      <c r="D45003">
        <v>0.79</v>
      </c>
      <c r="E45003" s="2">
        <v>44768</v>
      </c>
    </row>
    <row r="45004" spans="2:5" x14ac:dyDescent="0.25">
      <c r="B45004" s="1" t="s">
        <v>55</v>
      </c>
      <c r="C45004">
        <v>0.8</v>
      </c>
      <c r="D45004">
        <v>0.81</v>
      </c>
      <c r="E45004" s="2">
        <v>44767</v>
      </c>
    </row>
    <row r="45005" spans="2:5" x14ac:dyDescent="0.25">
      <c r="B45005" s="1" t="s">
        <v>55</v>
      </c>
      <c r="C45005">
        <v>0.79</v>
      </c>
      <c r="D45005">
        <v>0.8</v>
      </c>
      <c r="E45005" s="2">
        <v>44764</v>
      </c>
    </row>
    <row r="45006" spans="2:5" x14ac:dyDescent="0.25">
      <c r="B45006" s="1" t="s">
        <v>55</v>
      </c>
      <c r="C45006">
        <v>0.74</v>
      </c>
      <c r="D45006">
        <v>0.78</v>
      </c>
      <c r="E45006" s="2">
        <v>44763</v>
      </c>
    </row>
    <row r="45007" spans="2:5" x14ac:dyDescent="0.25">
      <c r="B45007" s="1" t="s">
        <v>55</v>
      </c>
      <c r="C45007">
        <v>0.76</v>
      </c>
      <c r="D45007">
        <v>0.74</v>
      </c>
      <c r="E45007" s="2">
        <v>44762</v>
      </c>
    </row>
    <row r="45008" spans="2:5" x14ac:dyDescent="0.25">
      <c r="B45008" s="1" t="s">
        <v>55</v>
      </c>
      <c r="C45008">
        <v>0.75</v>
      </c>
      <c r="D45008">
        <v>0.75</v>
      </c>
      <c r="E45008" s="2">
        <v>44761</v>
      </c>
    </row>
    <row r="45009" spans="2:5" x14ac:dyDescent="0.25">
      <c r="B45009" s="1" t="s">
        <v>55</v>
      </c>
      <c r="C45009">
        <v>0.74</v>
      </c>
      <c r="D45009">
        <v>0.74</v>
      </c>
      <c r="E45009" s="2">
        <v>44760</v>
      </c>
    </row>
    <row r="45010" spans="2:5" x14ac:dyDescent="0.25">
      <c r="B45010" s="1" t="s">
        <v>55</v>
      </c>
      <c r="C45010">
        <v>0.73</v>
      </c>
      <c r="D45010">
        <v>0.73</v>
      </c>
      <c r="E45010" s="2">
        <v>44756</v>
      </c>
    </row>
    <row r="45011" spans="2:5" x14ac:dyDescent="0.25">
      <c r="B45011" s="1" t="s">
        <v>55</v>
      </c>
      <c r="C45011">
        <v>0.73</v>
      </c>
      <c r="D45011">
        <v>0.74</v>
      </c>
      <c r="E45011" s="2">
        <v>44755</v>
      </c>
    </row>
    <row r="45012" spans="2:5" x14ac:dyDescent="0.25">
      <c r="B45012" s="1" t="s">
        <v>55</v>
      </c>
      <c r="C45012">
        <v>0.74</v>
      </c>
      <c r="D45012">
        <v>0.73</v>
      </c>
      <c r="E45012" s="2">
        <v>44750</v>
      </c>
    </row>
    <row r="45013" spans="2:5" x14ac:dyDescent="0.25">
      <c r="B45013" s="1" t="s">
        <v>55</v>
      </c>
      <c r="C45013">
        <v>0.73</v>
      </c>
      <c r="D45013">
        <v>0.74</v>
      </c>
      <c r="E45013" s="2">
        <v>44749</v>
      </c>
    </row>
    <row r="45014" spans="2:5" x14ac:dyDescent="0.25">
      <c r="B45014" s="1" t="s">
        <v>55</v>
      </c>
      <c r="C45014">
        <v>0.72</v>
      </c>
      <c r="D45014">
        <v>0.72</v>
      </c>
      <c r="E45014" s="2">
        <v>44748</v>
      </c>
    </row>
    <row r="45015" spans="2:5" x14ac:dyDescent="0.25">
      <c r="B45015" s="1" t="s">
        <v>55</v>
      </c>
      <c r="C45015">
        <v>0.73</v>
      </c>
      <c r="D45015">
        <v>0.72</v>
      </c>
      <c r="E45015" s="2">
        <v>44747</v>
      </c>
    </row>
    <row r="45016" spans="2:5" x14ac:dyDescent="0.25">
      <c r="B45016" s="1" t="s">
        <v>55</v>
      </c>
      <c r="C45016">
        <v>0.75</v>
      </c>
      <c r="D45016">
        <v>0.72</v>
      </c>
      <c r="E45016" s="2">
        <v>44746</v>
      </c>
    </row>
    <row r="45017" spans="2:5" x14ac:dyDescent="0.25">
      <c r="B45017" s="1" t="s">
        <v>55</v>
      </c>
      <c r="C45017">
        <v>0.74</v>
      </c>
      <c r="D45017">
        <v>0.74</v>
      </c>
      <c r="E45017" s="2">
        <v>44743</v>
      </c>
    </row>
    <row r="45018" spans="2:5" x14ac:dyDescent="0.25">
      <c r="B45018" s="1" t="s">
        <v>55</v>
      </c>
      <c r="C45018">
        <v>0.74</v>
      </c>
      <c r="D45018">
        <v>0.74</v>
      </c>
      <c r="E45018" s="2">
        <v>44742</v>
      </c>
    </row>
    <row r="45019" spans="2:5" x14ac:dyDescent="0.25">
      <c r="B45019" s="1" t="s">
        <v>55</v>
      </c>
      <c r="C45019">
        <v>0.76</v>
      </c>
      <c r="D45019">
        <v>0.74</v>
      </c>
      <c r="E45019" s="2">
        <v>44741</v>
      </c>
    </row>
    <row r="45020" spans="2:5" x14ac:dyDescent="0.25">
      <c r="B45020" s="1" t="s">
        <v>55</v>
      </c>
      <c r="C45020">
        <v>0.77</v>
      </c>
      <c r="D45020">
        <v>0.75</v>
      </c>
      <c r="E45020" s="2">
        <v>44740</v>
      </c>
    </row>
    <row r="45021" spans="2:5" x14ac:dyDescent="0.25">
      <c r="B45021" s="1" t="s">
        <v>55</v>
      </c>
      <c r="C45021">
        <v>0.77</v>
      </c>
      <c r="D45021">
        <v>0.77</v>
      </c>
      <c r="E45021" s="2">
        <v>44739</v>
      </c>
    </row>
    <row r="45022" spans="2:5" x14ac:dyDescent="0.25">
      <c r="B45022" s="1" t="s">
        <v>55</v>
      </c>
      <c r="C45022">
        <v>0.78</v>
      </c>
      <c r="D45022">
        <v>0.78</v>
      </c>
      <c r="E45022" s="2">
        <v>44736</v>
      </c>
    </row>
    <row r="45023" spans="2:5" x14ac:dyDescent="0.25">
      <c r="B45023" s="1" t="s">
        <v>55</v>
      </c>
      <c r="C45023">
        <v>0.79</v>
      </c>
      <c r="D45023">
        <v>0.77</v>
      </c>
      <c r="E45023" s="2">
        <v>44735</v>
      </c>
    </row>
    <row r="45024" spans="2:5" x14ac:dyDescent="0.25">
      <c r="B45024" s="1" t="s">
        <v>55</v>
      </c>
      <c r="C45024">
        <v>0.78</v>
      </c>
      <c r="D45024">
        <v>0.79</v>
      </c>
      <c r="E45024" s="2">
        <v>44734</v>
      </c>
    </row>
    <row r="45025" spans="2:5" x14ac:dyDescent="0.25">
      <c r="B45025" s="1" t="s">
        <v>55</v>
      </c>
      <c r="C45025">
        <v>0.8</v>
      </c>
      <c r="D45025">
        <v>0.79</v>
      </c>
      <c r="E45025" s="2">
        <v>44733</v>
      </c>
    </row>
    <row r="45026" spans="2:5" x14ac:dyDescent="0.25">
      <c r="B45026" s="1" t="s">
        <v>55</v>
      </c>
      <c r="C45026">
        <v>0.79</v>
      </c>
      <c r="D45026">
        <v>0.8</v>
      </c>
      <c r="E45026" s="2">
        <v>44732</v>
      </c>
    </row>
    <row r="45027" spans="2:5" x14ac:dyDescent="0.25">
      <c r="B45027" s="1" t="s">
        <v>55</v>
      </c>
      <c r="C45027">
        <v>0.78</v>
      </c>
      <c r="D45027">
        <v>0.79</v>
      </c>
      <c r="E45027" s="2">
        <v>44729</v>
      </c>
    </row>
    <row r="45028" spans="2:5" x14ac:dyDescent="0.25">
      <c r="B45028" s="1" t="s">
        <v>55</v>
      </c>
      <c r="C45028">
        <v>0.79</v>
      </c>
      <c r="D45028">
        <v>0.79</v>
      </c>
      <c r="E45028" s="2">
        <v>44728</v>
      </c>
    </row>
    <row r="45029" spans="2:5" x14ac:dyDescent="0.25">
      <c r="B45029" s="1" t="s">
        <v>55</v>
      </c>
      <c r="C45029">
        <v>0.79</v>
      </c>
      <c r="D45029">
        <v>0.79</v>
      </c>
      <c r="E45029" s="2">
        <v>44727</v>
      </c>
    </row>
    <row r="45030" spans="2:5" x14ac:dyDescent="0.25">
      <c r="B45030" s="1" t="s">
        <v>55</v>
      </c>
      <c r="C45030">
        <v>0.8</v>
      </c>
      <c r="D45030">
        <v>0.78</v>
      </c>
      <c r="E45030" s="2">
        <v>44726</v>
      </c>
    </row>
    <row r="45031" spans="2:5" x14ac:dyDescent="0.25">
      <c r="B45031" s="1" t="s">
        <v>55</v>
      </c>
      <c r="C45031">
        <v>0.79</v>
      </c>
      <c r="D45031">
        <v>0.79</v>
      </c>
      <c r="E45031" s="2">
        <v>44725</v>
      </c>
    </row>
    <row r="45032" spans="2:5" x14ac:dyDescent="0.25">
      <c r="B45032" s="1" t="s">
        <v>55</v>
      </c>
      <c r="C45032">
        <v>0.79</v>
      </c>
      <c r="D45032">
        <v>0.79</v>
      </c>
      <c r="E45032" s="2">
        <v>44722</v>
      </c>
    </row>
    <row r="45033" spans="2:5" x14ac:dyDescent="0.25">
      <c r="B45033" s="1" t="s">
        <v>55</v>
      </c>
      <c r="C45033">
        <v>0.8</v>
      </c>
      <c r="D45033">
        <v>0.81</v>
      </c>
      <c r="E45033" s="2">
        <v>44721</v>
      </c>
    </row>
    <row r="45034" spans="2:5" x14ac:dyDescent="0.25">
      <c r="B45034" s="1" t="s">
        <v>55</v>
      </c>
      <c r="C45034">
        <v>0.84</v>
      </c>
      <c r="D45034">
        <v>0.8</v>
      </c>
      <c r="E45034" s="2">
        <v>44720</v>
      </c>
    </row>
    <row r="45035" spans="2:5" x14ac:dyDescent="0.25">
      <c r="B45035" s="1" t="s">
        <v>55</v>
      </c>
      <c r="C45035">
        <v>0.83</v>
      </c>
      <c r="D45035">
        <v>0.84</v>
      </c>
      <c r="E45035" s="2">
        <v>44719</v>
      </c>
    </row>
    <row r="45036" spans="2:5" x14ac:dyDescent="0.25">
      <c r="B45036" s="1" t="s">
        <v>55</v>
      </c>
      <c r="C45036">
        <v>0.82</v>
      </c>
      <c r="D45036">
        <v>0.83</v>
      </c>
      <c r="E45036" s="2">
        <v>44718</v>
      </c>
    </row>
    <row r="45037" spans="2:5" x14ac:dyDescent="0.25">
      <c r="B45037" s="1" t="s">
        <v>55</v>
      </c>
      <c r="C45037">
        <v>0.82</v>
      </c>
      <c r="D45037">
        <v>0.81</v>
      </c>
      <c r="E45037" s="2">
        <v>44715</v>
      </c>
    </row>
    <row r="45038" spans="2:5" x14ac:dyDescent="0.25">
      <c r="B45038" s="1" t="s">
        <v>55</v>
      </c>
      <c r="C45038">
        <v>0.81</v>
      </c>
      <c r="D45038">
        <v>0.82</v>
      </c>
      <c r="E45038" s="2">
        <v>44714</v>
      </c>
    </row>
    <row r="45039" spans="2:5" x14ac:dyDescent="0.25">
      <c r="B45039" s="1" t="s">
        <v>55</v>
      </c>
      <c r="C45039">
        <v>0.8</v>
      </c>
      <c r="D45039">
        <v>0.81</v>
      </c>
      <c r="E45039" s="2">
        <v>44713</v>
      </c>
    </row>
    <row r="45040" spans="2:5" x14ac:dyDescent="0.25">
      <c r="B45040" s="1" t="s">
        <v>55</v>
      </c>
      <c r="C45040">
        <v>0.81</v>
      </c>
      <c r="D45040">
        <v>0.8</v>
      </c>
      <c r="E45040" s="2">
        <v>44712</v>
      </c>
    </row>
    <row r="45041" spans="2:5" x14ac:dyDescent="0.25">
      <c r="B45041" s="1" t="s">
        <v>55</v>
      </c>
      <c r="C45041">
        <v>0.8</v>
      </c>
      <c r="D45041">
        <v>0.81</v>
      </c>
      <c r="E45041" s="2">
        <v>44711</v>
      </c>
    </row>
    <row r="45042" spans="2:5" x14ac:dyDescent="0.25">
      <c r="B45042" s="1" t="s">
        <v>55</v>
      </c>
      <c r="C45042">
        <v>0.79</v>
      </c>
      <c r="D45042">
        <v>0.8</v>
      </c>
      <c r="E45042" s="2">
        <v>44708</v>
      </c>
    </row>
    <row r="45043" spans="2:5" x14ac:dyDescent="0.25">
      <c r="B45043" s="1" t="s">
        <v>55</v>
      </c>
      <c r="C45043">
        <v>0.8</v>
      </c>
      <c r="D45043">
        <v>0.79</v>
      </c>
      <c r="E45043" s="2">
        <v>44707</v>
      </c>
    </row>
    <row r="45044" spans="2:5" x14ac:dyDescent="0.25">
      <c r="B45044" s="1" t="s">
        <v>55</v>
      </c>
      <c r="C45044">
        <v>0.79</v>
      </c>
      <c r="D45044">
        <v>0.8</v>
      </c>
      <c r="E45044" s="2">
        <v>44706</v>
      </c>
    </row>
    <row r="45045" spans="2:5" x14ac:dyDescent="0.25">
      <c r="B45045" s="1" t="s">
        <v>55</v>
      </c>
      <c r="C45045">
        <v>0.8</v>
      </c>
      <c r="D45045">
        <v>0.79</v>
      </c>
      <c r="E45045" s="2">
        <v>44705</v>
      </c>
    </row>
    <row r="45046" spans="2:5" x14ac:dyDescent="0.25">
      <c r="B45046" s="1" t="s">
        <v>55</v>
      </c>
      <c r="C45046">
        <v>0.81</v>
      </c>
      <c r="D45046">
        <v>0.8</v>
      </c>
      <c r="E45046" s="2">
        <v>44704</v>
      </c>
    </row>
    <row r="45047" spans="2:5" x14ac:dyDescent="0.25">
      <c r="B45047" s="1" t="s">
        <v>55</v>
      </c>
      <c r="C45047">
        <v>0.81</v>
      </c>
      <c r="D45047">
        <v>0.8</v>
      </c>
      <c r="E45047" s="2">
        <v>44701</v>
      </c>
    </row>
    <row r="45048" spans="2:5" x14ac:dyDescent="0.25">
      <c r="B45048" s="1" t="s">
        <v>55</v>
      </c>
      <c r="C45048">
        <v>0.81</v>
      </c>
      <c r="D45048">
        <v>0.81</v>
      </c>
      <c r="E45048" s="2">
        <v>44699</v>
      </c>
    </row>
    <row r="45049" spans="2:5" x14ac:dyDescent="0.25">
      <c r="B45049" s="1" t="s">
        <v>55</v>
      </c>
      <c r="C45049">
        <v>0.82</v>
      </c>
      <c r="D45049">
        <v>0.81</v>
      </c>
      <c r="E45049" s="2">
        <v>44698</v>
      </c>
    </row>
    <row r="45050" spans="2:5" x14ac:dyDescent="0.25">
      <c r="B45050" s="1" t="s">
        <v>55</v>
      </c>
      <c r="C45050">
        <v>0.84</v>
      </c>
      <c r="D45050">
        <v>0.82</v>
      </c>
      <c r="E45050" s="2">
        <v>44697</v>
      </c>
    </row>
    <row r="45051" spans="2:5" x14ac:dyDescent="0.25">
      <c r="B45051" s="1" t="s">
        <v>55</v>
      </c>
      <c r="C45051">
        <v>0.8</v>
      </c>
      <c r="D45051">
        <v>0.83</v>
      </c>
      <c r="E45051" s="2">
        <v>44694</v>
      </c>
    </row>
    <row r="45052" spans="2:5" x14ac:dyDescent="0.25">
      <c r="B45052" s="1" t="s">
        <v>55</v>
      </c>
      <c r="C45052">
        <v>0.82</v>
      </c>
      <c r="D45052">
        <v>0.79</v>
      </c>
      <c r="E45052" s="2">
        <v>44693</v>
      </c>
    </row>
    <row r="45053" spans="2:5" x14ac:dyDescent="0.25">
      <c r="B45053" s="1" t="s">
        <v>55</v>
      </c>
      <c r="C45053">
        <v>0.84</v>
      </c>
      <c r="D45053">
        <v>0.82</v>
      </c>
      <c r="E45053" s="2">
        <v>44692</v>
      </c>
    </row>
    <row r="45054" spans="2:5" x14ac:dyDescent="0.25">
      <c r="B45054" s="1" t="s">
        <v>55</v>
      </c>
      <c r="C45054">
        <v>0.86</v>
      </c>
      <c r="D45054">
        <v>0.84</v>
      </c>
      <c r="E45054" s="2">
        <v>44691</v>
      </c>
    </row>
    <row r="45055" spans="2:5" x14ac:dyDescent="0.25">
      <c r="B45055" s="1" t="s">
        <v>55</v>
      </c>
      <c r="C45055">
        <v>0.84</v>
      </c>
      <c r="D45055">
        <v>0.86</v>
      </c>
      <c r="E45055" s="2">
        <v>44690</v>
      </c>
    </row>
    <row r="45056" spans="2:5" x14ac:dyDescent="0.25">
      <c r="B45056" s="1" t="s">
        <v>55</v>
      </c>
      <c r="C45056">
        <v>0.84</v>
      </c>
      <c r="D45056">
        <v>0.84</v>
      </c>
      <c r="E45056" s="2">
        <v>44687</v>
      </c>
    </row>
    <row r="45057" spans="2:5" x14ac:dyDescent="0.25">
      <c r="B45057" s="1" t="s">
        <v>55</v>
      </c>
      <c r="C45057">
        <v>0.85</v>
      </c>
      <c r="D45057">
        <v>0.84</v>
      </c>
      <c r="E45057" s="2">
        <v>44686</v>
      </c>
    </row>
    <row r="45058" spans="2:5" x14ac:dyDescent="0.25">
      <c r="B45058" s="1" t="s">
        <v>55</v>
      </c>
      <c r="C45058">
        <v>0.84</v>
      </c>
      <c r="D45058">
        <v>0.85</v>
      </c>
      <c r="E45058" s="2">
        <v>44680</v>
      </c>
    </row>
    <row r="45059" spans="2:5" x14ac:dyDescent="0.25">
      <c r="B45059" s="1" t="s">
        <v>55</v>
      </c>
      <c r="C45059">
        <v>0.83</v>
      </c>
      <c r="D45059">
        <v>0.84</v>
      </c>
      <c r="E45059" s="2">
        <v>44679</v>
      </c>
    </row>
    <row r="45060" spans="2:5" x14ac:dyDescent="0.25">
      <c r="B45060" s="1" t="s">
        <v>55</v>
      </c>
      <c r="C45060">
        <v>0.83</v>
      </c>
      <c r="D45060">
        <v>0.83</v>
      </c>
      <c r="E45060" s="2">
        <v>44678</v>
      </c>
    </row>
    <row r="45061" spans="2:5" x14ac:dyDescent="0.25">
      <c r="B45061" s="1" t="s">
        <v>55</v>
      </c>
      <c r="C45061">
        <v>0.86</v>
      </c>
      <c r="D45061">
        <v>0.83</v>
      </c>
      <c r="E45061" s="2">
        <v>44677</v>
      </c>
    </row>
    <row r="45062" spans="2:5" x14ac:dyDescent="0.25">
      <c r="B45062" s="1" t="s">
        <v>55</v>
      </c>
      <c r="C45062">
        <v>0.87</v>
      </c>
      <c r="D45062">
        <v>0.86</v>
      </c>
      <c r="E45062" s="2">
        <v>44676</v>
      </c>
    </row>
    <row r="45063" spans="2:5" x14ac:dyDescent="0.25">
      <c r="B45063" s="1" t="s">
        <v>55</v>
      </c>
      <c r="C45063">
        <v>0.89</v>
      </c>
      <c r="D45063">
        <v>0.87</v>
      </c>
      <c r="E45063" s="2">
        <v>44673</v>
      </c>
    </row>
    <row r="45064" spans="2:5" x14ac:dyDescent="0.25">
      <c r="B45064" s="1" t="s">
        <v>55</v>
      </c>
      <c r="C45064">
        <v>0.89</v>
      </c>
      <c r="D45064">
        <v>0.89</v>
      </c>
      <c r="E45064" s="2">
        <v>44672</v>
      </c>
    </row>
    <row r="45065" spans="2:5" x14ac:dyDescent="0.25">
      <c r="B45065" s="1" t="s">
        <v>55</v>
      </c>
      <c r="C45065">
        <v>0.89</v>
      </c>
      <c r="D45065">
        <v>0.88</v>
      </c>
      <c r="E45065" s="2">
        <v>44671</v>
      </c>
    </row>
    <row r="45066" spans="2:5" x14ac:dyDescent="0.25">
      <c r="B45066" s="1" t="s">
        <v>55</v>
      </c>
      <c r="C45066">
        <v>0.91</v>
      </c>
      <c r="D45066">
        <v>0.89</v>
      </c>
      <c r="E45066" s="2">
        <v>44670</v>
      </c>
    </row>
    <row r="45067" spans="2:5" x14ac:dyDescent="0.25">
      <c r="B45067" s="1" t="s">
        <v>55</v>
      </c>
      <c r="C45067">
        <v>0.9</v>
      </c>
      <c r="D45067">
        <v>0.91</v>
      </c>
      <c r="E45067" s="2">
        <v>44669</v>
      </c>
    </row>
    <row r="45068" spans="2:5" x14ac:dyDescent="0.25">
      <c r="B45068" s="1" t="s">
        <v>55</v>
      </c>
      <c r="C45068">
        <v>0.9</v>
      </c>
      <c r="D45068">
        <v>0.89</v>
      </c>
      <c r="E45068" s="2">
        <v>44666</v>
      </c>
    </row>
    <row r="45069" spans="2:5" x14ac:dyDescent="0.25">
      <c r="B45069" s="1" t="s">
        <v>55</v>
      </c>
      <c r="C45069">
        <v>0.9</v>
      </c>
      <c r="D45069">
        <v>0.9</v>
      </c>
      <c r="E45069" s="2">
        <v>44665</v>
      </c>
    </row>
    <row r="45070" spans="2:5" x14ac:dyDescent="0.25">
      <c r="B45070" s="1" t="s">
        <v>55</v>
      </c>
      <c r="C45070">
        <v>0.91</v>
      </c>
      <c r="D45070">
        <v>0.89</v>
      </c>
      <c r="E45070" s="2">
        <v>44664</v>
      </c>
    </row>
    <row r="45071" spans="2:5" x14ac:dyDescent="0.25">
      <c r="B45071" s="1" t="s">
        <v>55</v>
      </c>
      <c r="C45071">
        <v>0.89</v>
      </c>
      <c r="D45071">
        <v>0.91</v>
      </c>
      <c r="E45071" s="2">
        <v>44663</v>
      </c>
    </row>
    <row r="45072" spans="2:5" x14ac:dyDescent="0.25">
      <c r="B45072" s="1" t="s">
        <v>55</v>
      </c>
      <c r="C45072">
        <v>0.9</v>
      </c>
      <c r="D45072">
        <v>0.9</v>
      </c>
      <c r="E45072" s="2">
        <v>44662</v>
      </c>
    </row>
    <row r="45073" spans="2:5" x14ac:dyDescent="0.25">
      <c r="B45073" s="1" t="s">
        <v>55</v>
      </c>
      <c r="C45073">
        <v>0.88</v>
      </c>
      <c r="D45073">
        <v>0.9</v>
      </c>
      <c r="E45073" s="2">
        <v>44659</v>
      </c>
    </row>
    <row r="45074" spans="2:5" x14ac:dyDescent="0.25">
      <c r="B45074" s="1" t="s">
        <v>55</v>
      </c>
      <c r="C45074">
        <v>0.88</v>
      </c>
      <c r="D45074">
        <v>0.87</v>
      </c>
      <c r="E45074" s="2">
        <v>44658</v>
      </c>
    </row>
    <row r="45075" spans="2:5" x14ac:dyDescent="0.25">
      <c r="B45075" s="1" t="s">
        <v>55</v>
      </c>
      <c r="C45075">
        <v>0.85</v>
      </c>
      <c r="D45075">
        <v>0.88</v>
      </c>
      <c r="E45075" s="2">
        <v>44657</v>
      </c>
    </row>
    <row r="45076" spans="2:5" x14ac:dyDescent="0.25">
      <c r="B45076" s="1" t="s">
        <v>55</v>
      </c>
      <c r="C45076">
        <v>0.84</v>
      </c>
      <c r="D45076">
        <v>0.85</v>
      </c>
      <c r="E45076" s="2">
        <v>44656</v>
      </c>
    </row>
    <row r="45077" spans="2:5" x14ac:dyDescent="0.25">
      <c r="B45077" s="1" t="s">
        <v>55</v>
      </c>
      <c r="C45077">
        <v>0.84</v>
      </c>
      <c r="D45077">
        <v>0.83</v>
      </c>
      <c r="E45077" s="2">
        <v>44655</v>
      </c>
    </row>
    <row r="45078" spans="2:5" x14ac:dyDescent="0.25">
      <c r="B45078" s="1" t="s">
        <v>55</v>
      </c>
      <c r="C45078">
        <v>0.83</v>
      </c>
      <c r="D45078">
        <v>0.83</v>
      </c>
      <c r="E45078" s="2">
        <v>44652</v>
      </c>
    </row>
    <row r="45079" spans="2:5" x14ac:dyDescent="0.25">
      <c r="B45079" s="1" t="s">
        <v>55</v>
      </c>
      <c r="C45079">
        <v>0.83</v>
      </c>
      <c r="D45079">
        <v>0.83</v>
      </c>
      <c r="E45079" s="2">
        <v>44651</v>
      </c>
    </row>
    <row r="45080" spans="2:5" x14ac:dyDescent="0.25">
      <c r="B45080" s="1" t="s">
        <v>55</v>
      </c>
      <c r="C45080">
        <v>0.81</v>
      </c>
      <c r="D45080">
        <v>0.83</v>
      </c>
      <c r="E45080" s="2">
        <v>44650</v>
      </c>
    </row>
    <row r="45081" spans="2:5" x14ac:dyDescent="0.25">
      <c r="B45081" s="1" t="s">
        <v>55</v>
      </c>
      <c r="C45081">
        <v>0.81</v>
      </c>
      <c r="D45081">
        <v>0.81</v>
      </c>
      <c r="E45081" s="2">
        <v>44649</v>
      </c>
    </row>
    <row r="45082" spans="2:5" x14ac:dyDescent="0.25">
      <c r="B45082" s="1" t="s">
        <v>55</v>
      </c>
      <c r="C45082">
        <v>0.81</v>
      </c>
      <c r="D45082">
        <v>0.81</v>
      </c>
      <c r="E45082" s="2">
        <v>44648</v>
      </c>
    </row>
    <row r="45083" spans="2:5" x14ac:dyDescent="0.25">
      <c r="B45083" s="1" t="s">
        <v>55</v>
      </c>
      <c r="C45083">
        <v>0.81</v>
      </c>
      <c r="D45083">
        <v>0.81</v>
      </c>
      <c r="E45083" s="2">
        <v>44645</v>
      </c>
    </row>
    <row r="45084" spans="2:5" x14ac:dyDescent="0.25">
      <c r="B45084" s="1" t="s">
        <v>55</v>
      </c>
      <c r="C45084">
        <v>0.83</v>
      </c>
      <c r="D45084">
        <v>0.81</v>
      </c>
      <c r="E45084" s="2">
        <v>44644</v>
      </c>
    </row>
    <row r="45085" spans="2:5" x14ac:dyDescent="0.25">
      <c r="B45085" s="1" t="s">
        <v>55</v>
      </c>
      <c r="C45085">
        <v>0.86</v>
      </c>
      <c r="D45085">
        <v>0.83</v>
      </c>
      <c r="E45085" s="2">
        <v>44643</v>
      </c>
    </row>
    <row r="45086" spans="2:5" x14ac:dyDescent="0.25">
      <c r="B45086" s="1" t="s">
        <v>55</v>
      </c>
      <c r="C45086">
        <v>0.85</v>
      </c>
      <c r="D45086">
        <v>0.87</v>
      </c>
      <c r="E45086" s="2">
        <v>44642</v>
      </c>
    </row>
    <row r="45087" spans="2:5" x14ac:dyDescent="0.25">
      <c r="B45087" s="1" t="s">
        <v>55</v>
      </c>
      <c r="C45087">
        <v>0.87</v>
      </c>
      <c r="D45087">
        <v>0.85</v>
      </c>
      <c r="E45087" s="2">
        <v>44641</v>
      </c>
    </row>
    <row r="45088" spans="2:5" x14ac:dyDescent="0.25">
      <c r="B45088" s="1" t="s">
        <v>55</v>
      </c>
      <c r="C45088">
        <v>0.89</v>
      </c>
      <c r="D45088">
        <v>0.87</v>
      </c>
      <c r="E45088" s="2">
        <v>44638</v>
      </c>
    </row>
    <row r="45089" spans="2:5" x14ac:dyDescent="0.25">
      <c r="B45089" s="1" t="s">
        <v>55</v>
      </c>
      <c r="C45089">
        <v>0.77</v>
      </c>
      <c r="D45089">
        <v>0.82</v>
      </c>
      <c r="E45089" s="2">
        <v>44637</v>
      </c>
    </row>
    <row r="45090" spans="2:5" x14ac:dyDescent="0.25">
      <c r="B45090" s="1" t="s">
        <v>55</v>
      </c>
      <c r="C45090">
        <v>0.75</v>
      </c>
      <c r="D45090">
        <v>0.75</v>
      </c>
      <c r="E45090" s="2">
        <v>44636</v>
      </c>
    </row>
    <row r="45091" spans="2:5" x14ac:dyDescent="0.25">
      <c r="B45091" s="1" t="s">
        <v>55</v>
      </c>
      <c r="C45091">
        <v>0.74</v>
      </c>
      <c r="D45091">
        <v>0.74</v>
      </c>
      <c r="E45091" s="2">
        <v>44635</v>
      </c>
    </row>
    <row r="45092" spans="2:5" x14ac:dyDescent="0.25">
      <c r="B45092" s="1" t="s">
        <v>55</v>
      </c>
      <c r="C45092">
        <v>0.73</v>
      </c>
      <c r="D45092">
        <v>0.74</v>
      </c>
      <c r="E45092" s="2">
        <v>44634</v>
      </c>
    </row>
    <row r="45093" spans="2:5" x14ac:dyDescent="0.25">
      <c r="B45093" s="1" t="s">
        <v>55</v>
      </c>
      <c r="C45093">
        <v>0.72</v>
      </c>
      <c r="D45093">
        <v>0.73</v>
      </c>
      <c r="E45093" s="2">
        <v>44631</v>
      </c>
    </row>
    <row r="45094" spans="2:5" x14ac:dyDescent="0.25">
      <c r="B45094" s="1" t="s">
        <v>55</v>
      </c>
      <c r="C45094">
        <v>0.72</v>
      </c>
      <c r="D45094">
        <v>0.73</v>
      </c>
      <c r="E45094" s="2">
        <v>44630</v>
      </c>
    </row>
    <row r="45095" spans="2:5" x14ac:dyDescent="0.25">
      <c r="B45095" s="1" t="s">
        <v>55</v>
      </c>
      <c r="C45095">
        <v>0.71</v>
      </c>
      <c r="D45095">
        <v>0.72</v>
      </c>
      <c r="E45095" s="2">
        <v>44629</v>
      </c>
    </row>
    <row r="45096" spans="2:5" x14ac:dyDescent="0.25">
      <c r="B45096" s="1" t="s">
        <v>55</v>
      </c>
      <c r="C45096">
        <v>0.71</v>
      </c>
      <c r="D45096">
        <v>0.7</v>
      </c>
      <c r="E45096" s="2">
        <v>44628</v>
      </c>
    </row>
    <row r="45097" spans="2:5" x14ac:dyDescent="0.25">
      <c r="B45097" s="1" t="s">
        <v>55</v>
      </c>
      <c r="C45097">
        <v>0.71</v>
      </c>
      <c r="D45097">
        <v>0.71</v>
      </c>
      <c r="E45097" s="2">
        <v>44627</v>
      </c>
    </row>
    <row r="45098" spans="2:5" x14ac:dyDescent="0.25">
      <c r="B45098" s="1" t="s">
        <v>55</v>
      </c>
      <c r="C45098">
        <v>0.72</v>
      </c>
      <c r="D45098">
        <v>0.72</v>
      </c>
      <c r="E45098" s="2">
        <v>44624</v>
      </c>
    </row>
    <row r="45099" spans="2:5" x14ac:dyDescent="0.25">
      <c r="B45099" s="1" t="s">
        <v>55</v>
      </c>
      <c r="C45099">
        <v>0.72</v>
      </c>
      <c r="D45099">
        <v>0.72</v>
      </c>
      <c r="E45099" s="2">
        <v>44623</v>
      </c>
    </row>
    <row r="45100" spans="2:5" x14ac:dyDescent="0.25">
      <c r="B45100" s="1" t="s">
        <v>55</v>
      </c>
      <c r="C45100">
        <v>0.71</v>
      </c>
      <c r="D45100">
        <v>0.72</v>
      </c>
      <c r="E45100" s="2">
        <v>44622</v>
      </c>
    </row>
    <row r="45101" spans="2:5" x14ac:dyDescent="0.25">
      <c r="B45101" s="1" t="s">
        <v>55</v>
      </c>
      <c r="C45101">
        <v>0.72</v>
      </c>
      <c r="D45101">
        <v>0.71</v>
      </c>
      <c r="E45101" s="2">
        <v>44621</v>
      </c>
    </row>
    <row r="45102" spans="2:5" x14ac:dyDescent="0.25">
      <c r="B45102" s="1" t="s">
        <v>55</v>
      </c>
      <c r="C45102">
        <v>0.71</v>
      </c>
      <c r="D45102">
        <v>0.71</v>
      </c>
      <c r="E45102" s="2">
        <v>44620</v>
      </c>
    </row>
    <row r="45103" spans="2:5" x14ac:dyDescent="0.25">
      <c r="B45103" s="1" t="s">
        <v>55</v>
      </c>
      <c r="C45103">
        <v>0.69</v>
      </c>
      <c r="D45103">
        <v>0.73</v>
      </c>
      <c r="E45103" s="2">
        <v>44617</v>
      </c>
    </row>
    <row r="45104" spans="2:5" x14ac:dyDescent="0.25">
      <c r="B45104" s="1" t="s">
        <v>55</v>
      </c>
      <c r="C45104">
        <v>0.74</v>
      </c>
      <c r="D45104">
        <v>0.7</v>
      </c>
      <c r="E45104" s="2">
        <v>44616</v>
      </c>
    </row>
    <row r="45105" spans="2:5" x14ac:dyDescent="0.25">
      <c r="B45105" s="1" t="s">
        <v>55</v>
      </c>
      <c r="C45105">
        <v>0.76</v>
      </c>
      <c r="D45105">
        <v>0.77</v>
      </c>
      <c r="E45105" s="2">
        <v>44615</v>
      </c>
    </row>
    <row r="45106" spans="2:5" x14ac:dyDescent="0.25">
      <c r="B45106" s="1" t="s">
        <v>55</v>
      </c>
      <c r="C45106">
        <v>0.77</v>
      </c>
      <c r="D45106">
        <v>0.76</v>
      </c>
      <c r="E45106" s="2">
        <v>44614</v>
      </c>
    </row>
    <row r="45107" spans="2:5" x14ac:dyDescent="0.25">
      <c r="B45107" s="1" t="s">
        <v>55</v>
      </c>
      <c r="C45107">
        <v>0.8</v>
      </c>
      <c r="D45107">
        <v>0.78</v>
      </c>
      <c r="E45107" s="2">
        <v>44613</v>
      </c>
    </row>
    <row r="45108" spans="2:5" x14ac:dyDescent="0.25">
      <c r="B45108" s="1" t="s">
        <v>55</v>
      </c>
      <c r="C45108">
        <v>0.8</v>
      </c>
      <c r="D45108">
        <v>0.79</v>
      </c>
      <c r="E45108" s="2">
        <v>44610</v>
      </c>
    </row>
    <row r="45109" spans="2:5" x14ac:dyDescent="0.25">
      <c r="B45109" s="1" t="s">
        <v>55</v>
      </c>
      <c r="C45109">
        <v>0.8</v>
      </c>
      <c r="D45109">
        <v>0.79</v>
      </c>
      <c r="E45109" s="2">
        <v>44609</v>
      </c>
    </row>
    <row r="45110" spans="2:5" x14ac:dyDescent="0.25">
      <c r="B45110" s="1" t="s">
        <v>55</v>
      </c>
      <c r="C45110">
        <v>0.8</v>
      </c>
      <c r="D45110">
        <v>0.8</v>
      </c>
      <c r="E45110" s="2">
        <v>44608</v>
      </c>
    </row>
    <row r="45111" spans="2:5" x14ac:dyDescent="0.25">
      <c r="B45111" s="1" t="s">
        <v>55</v>
      </c>
      <c r="C45111">
        <v>0.79</v>
      </c>
      <c r="D45111">
        <v>0.8</v>
      </c>
      <c r="E45111" s="2">
        <v>44607</v>
      </c>
    </row>
    <row r="45112" spans="2:5" x14ac:dyDescent="0.25">
      <c r="B45112" s="1" t="s">
        <v>55</v>
      </c>
      <c r="C45112">
        <v>0.8</v>
      </c>
      <c r="D45112">
        <v>0.79</v>
      </c>
      <c r="E45112" s="2">
        <v>44606</v>
      </c>
    </row>
    <row r="45113" spans="2:5" x14ac:dyDescent="0.25">
      <c r="B45113" s="1" t="s">
        <v>55</v>
      </c>
      <c r="C45113">
        <v>0.8</v>
      </c>
      <c r="D45113">
        <v>0.81</v>
      </c>
      <c r="E45113" s="2">
        <v>44603</v>
      </c>
    </row>
    <row r="45114" spans="2:5" x14ac:dyDescent="0.25">
      <c r="B45114" s="1" t="s">
        <v>55</v>
      </c>
      <c r="C45114">
        <v>0.81</v>
      </c>
      <c r="D45114">
        <v>0.8</v>
      </c>
      <c r="E45114" s="2">
        <v>44602</v>
      </c>
    </row>
    <row r="45115" spans="2:5" x14ac:dyDescent="0.25">
      <c r="B45115" s="1" t="s">
        <v>55</v>
      </c>
      <c r="C45115">
        <v>0.81</v>
      </c>
      <c r="D45115">
        <v>0.81</v>
      </c>
      <c r="E45115" s="2">
        <v>44601</v>
      </c>
    </row>
    <row r="45116" spans="2:5" x14ac:dyDescent="0.25">
      <c r="B45116" s="1" t="s">
        <v>55</v>
      </c>
      <c r="C45116">
        <v>0.81</v>
      </c>
      <c r="D45116">
        <v>0.8</v>
      </c>
      <c r="E45116" s="2">
        <v>44600</v>
      </c>
    </row>
    <row r="45117" spans="2:5" x14ac:dyDescent="0.25">
      <c r="B45117" s="1" t="s">
        <v>55</v>
      </c>
      <c r="C45117">
        <v>0.81</v>
      </c>
      <c r="D45117">
        <v>0.81</v>
      </c>
      <c r="E45117" s="2">
        <v>44599</v>
      </c>
    </row>
    <row r="45118" spans="2:5" x14ac:dyDescent="0.25">
      <c r="B45118" s="1" t="s">
        <v>55</v>
      </c>
      <c r="C45118">
        <v>0.81</v>
      </c>
      <c r="D45118">
        <v>0.81</v>
      </c>
      <c r="E45118" s="2">
        <v>44596</v>
      </c>
    </row>
    <row r="45119" spans="2:5" x14ac:dyDescent="0.25">
      <c r="B45119" s="1" t="s">
        <v>55</v>
      </c>
      <c r="C45119">
        <v>0.82</v>
      </c>
      <c r="D45119">
        <v>0.8</v>
      </c>
      <c r="E45119" s="2">
        <v>44595</v>
      </c>
    </row>
    <row r="45120" spans="2:5" x14ac:dyDescent="0.25">
      <c r="B45120" s="1" t="s">
        <v>55</v>
      </c>
      <c r="C45120">
        <v>0.83</v>
      </c>
      <c r="D45120">
        <v>0.82</v>
      </c>
      <c r="E45120" s="2">
        <v>44594</v>
      </c>
    </row>
    <row r="45121" spans="2:5" x14ac:dyDescent="0.25">
      <c r="B45121" s="1" t="s">
        <v>55</v>
      </c>
      <c r="C45121">
        <v>0.84</v>
      </c>
      <c r="D45121">
        <v>0.83</v>
      </c>
      <c r="E45121" s="2">
        <v>44593</v>
      </c>
    </row>
    <row r="45122" spans="2:5" x14ac:dyDescent="0.25">
      <c r="B45122" s="1" t="s">
        <v>55</v>
      </c>
      <c r="C45122">
        <v>0.82</v>
      </c>
      <c r="D45122">
        <v>0.83</v>
      </c>
      <c r="E45122" s="2">
        <v>44592</v>
      </c>
    </row>
    <row r="45123" spans="2:5" x14ac:dyDescent="0.25">
      <c r="B45123" s="1" t="s">
        <v>55</v>
      </c>
      <c r="C45123">
        <v>0.81</v>
      </c>
      <c r="D45123">
        <v>0.81</v>
      </c>
      <c r="E45123" s="2">
        <v>44589</v>
      </c>
    </row>
    <row r="45124" spans="2:5" x14ac:dyDescent="0.25">
      <c r="B45124" s="1" t="s">
        <v>55</v>
      </c>
      <c r="C45124">
        <v>0.8</v>
      </c>
      <c r="D45124">
        <v>0.81</v>
      </c>
      <c r="E45124" s="2">
        <v>44588</v>
      </c>
    </row>
    <row r="45125" spans="2:5" x14ac:dyDescent="0.25">
      <c r="B45125" s="1" t="s">
        <v>55</v>
      </c>
      <c r="C45125">
        <v>0.82</v>
      </c>
      <c r="D45125">
        <v>0.81</v>
      </c>
      <c r="E45125" s="2">
        <v>44587</v>
      </c>
    </row>
    <row r="45126" spans="2:5" x14ac:dyDescent="0.25">
      <c r="B45126" s="1" t="s">
        <v>55</v>
      </c>
      <c r="C45126">
        <v>0.83</v>
      </c>
      <c r="D45126">
        <v>0.82</v>
      </c>
      <c r="E45126" s="2">
        <v>44586</v>
      </c>
    </row>
    <row r="45127" spans="2:5" x14ac:dyDescent="0.25">
      <c r="B45127" s="1" t="s">
        <v>55</v>
      </c>
      <c r="C45127">
        <v>0.85</v>
      </c>
      <c r="D45127">
        <v>0.82</v>
      </c>
      <c r="E45127" s="2">
        <v>44585</v>
      </c>
    </row>
    <row r="45128" spans="2:5" x14ac:dyDescent="0.25">
      <c r="B45128" s="1" t="s">
        <v>55</v>
      </c>
      <c r="C45128">
        <v>0.85</v>
      </c>
      <c r="D45128">
        <v>0.85</v>
      </c>
      <c r="E45128" s="2">
        <v>44582</v>
      </c>
    </row>
    <row r="45129" spans="2:5" x14ac:dyDescent="0.25">
      <c r="B45129" s="1" t="s">
        <v>55</v>
      </c>
      <c r="C45129">
        <v>0.87</v>
      </c>
      <c r="D45129">
        <v>0.85</v>
      </c>
      <c r="E45129" s="2">
        <v>44581</v>
      </c>
    </row>
    <row r="45130" spans="2:5" x14ac:dyDescent="0.25">
      <c r="B45130" s="1" t="s">
        <v>55</v>
      </c>
      <c r="C45130">
        <v>0.86</v>
      </c>
      <c r="D45130">
        <v>0.87</v>
      </c>
      <c r="E45130" s="2">
        <v>44580</v>
      </c>
    </row>
    <row r="45131" spans="2:5" x14ac:dyDescent="0.25">
      <c r="B45131" s="1" t="s">
        <v>55</v>
      </c>
      <c r="C45131">
        <v>0.87</v>
      </c>
      <c r="D45131">
        <v>0.87</v>
      </c>
      <c r="E45131" s="2">
        <v>44579</v>
      </c>
    </row>
    <row r="45132" spans="2:5" x14ac:dyDescent="0.25">
      <c r="B45132" s="1" t="s">
        <v>55</v>
      </c>
      <c r="C45132">
        <v>0.88</v>
      </c>
      <c r="D45132">
        <v>0.87</v>
      </c>
      <c r="E45132" s="2">
        <v>44578</v>
      </c>
    </row>
    <row r="45133" spans="2:5" x14ac:dyDescent="0.25">
      <c r="B45133" s="1" t="s">
        <v>55</v>
      </c>
      <c r="C45133">
        <v>0.87</v>
      </c>
      <c r="D45133">
        <v>0.88</v>
      </c>
      <c r="E45133" s="2">
        <v>44575</v>
      </c>
    </row>
    <row r="45134" spans="2:5" x14ac:dyDescent="0.25">
      <c r="B45134" s="1" t="s">
        <v>55</v>
      </c>
      <c r="C45134">
        <v>0.87</v>
      </c>
      <c r="D45134">
        <v>0.88</v>
      </c>
      <c r="E45134" s="2">
        <v>44574</v>
      </c>
    </row>
    <row r="45135" spans="2:5" x14ac:dyDescent="0.25">
      <c r="B45135" s="1" t="s">
        <v>55</v>
      </c>
      <c r="C45135">
        <v>0.87</v>
      </c>
      <c r="D45135">
        <v>0.86</v>
      </c>
      <c r="E45135" s="2">
        <v>44573</v>
      </c>
    </row>
    <row r="45136" spans="2:5" x14ac:dyDescent="0.25">
      <c r="B45136" s="1" t="s">
        <v>55</v>
      </c>
      <c r="C45136">
        <v>0.89</v>
      </c>
      <c r="D45136">
        <v>0.87</v>
      </c>
      <c r="E45136" s="2">
        <v>44572</v>
      </c>
    </row>
    <row r="45137" spans="2:5" x14ac:dyDescent="0.25">
      <c r="B45137" s="1" t="s">
        <v>55</v>
      </c>
      <c r="C45137">
        <v>0.87</v>
      </c>
      <c r="D45137">
        <v>0.88</v>
      </c>
      <c r="E45137" s="2">
        <v>44571</v>
      </c>
    </row>
    <row r="45138" spans="2:5" x14ac:dyDescent="0.25">
      <c r="B45138" s="1" t="s">
        <v>55</v>
      </c>
      <c r="C45138">
        <v>0.87</v>
      </c>
      <c r="D45138">
        <v>0.87</v>
      </c>
      <c r="E45138" s="2">
        <v>44568</v>
      </c>
    </row>
    <row r="45139" spans="2:5" x14ac:dyDescent="0.25">
      <c r="B45139" s="1" t="s">
        <v>55</v>
      </c>
      <c r="C45139">
        <v>0.86</v>
      </c>
      <c r="D45139">
        <v>0.86</v>
      </c>
      <c r="E45139" s="2">
        <v>44567</v>
      </c>
    </row>
    <row r="45140" spans="2:5" x14ac:dyDescent="0.25">
      <c r="B45140" s="1" t="s">
        <v>55</v>
      </c>
      <c r="C45140">
        <v>0.87</v>
      </c>
      <c r="D45140">
        <v>0.87</v>
      </c>
      <c r="E45140" s="2">
        <v>44566</v>
      </c>
    </row>
    <row r="45141" spans="2:5" x14ac:dyDescent="0.25">
      <c r="B45141" s="1" t="s">
        <v>55</v>
      </c>
      <c r="C45141">
        <v>0.87</v>
      </c>
      <c r="D45141">
        <v>0.87</v>
      </c>
      <c r="E45141" s="2">
        <v>44565</v>
      </c>
    </row>
    <row r="45142" spans="2:5" x14ac:dyDescent="0.25">
      <c r="B45142" s="1" t="s">
        <v>55</v>
      </c>
      <c r="C45142">
        <v>0.86</v>
      </c>
      <c r="D45142">
        <v>0.87</v>
      </c>
      <c r="E45142" s="2">
        <v>44564</v>
      </c>
    </row>
    <row r="45143" spans="2:5" x14ac:dyDescent="0.25">
      <c r="B45143" s="1" t="s">
        <v>55</v>
      </c>
      <c r="C45143">
        <v>0.85</v>
      </c>
      <c r="D45143">
        <v>0.85</v>
      </c>
      <c r="E45143" s="2">
        <v>44561</v>
      </c>
    </row>
    <row r="45144" spans="2:5" x14ac:dyDescent="0.25">
      <c r="B45144" s="1" t="s">
        <v>55</v>
      </c>
      <c r="C45144">
        <v>0.86</v>
      </c>
      <c r="D45144">
        <v>0.84</v>
      </c>
      <c r="E45144" s="2">
        <v>44560</v>
      </c>
    </row>
    <row r="45145" spans="2:5" x14ac:dyDescent="0.25">
      <c r="B45145" s="1" t="s">
        <v>55</v>
      </c>
      <c r="C45145">
        <v>0.86</v>
      </c>
      <c r="D45145">
        <v>0.86</v>
      </c>
      <c r="E45145" s="2">
        <v>44559</v>
      </c>
    </row>
    <row r="45146" spans="2:5" x14ac:dyDescent="0.25">
      <c r="B45146" s="1" t="s">
        <v>55</v>
      </c>
      <c r="C45146">
        <v>0.89</v>
      </c>
      <c r="D45146">
        <v>0.86</v>
      </c>
      <c r="E45146" s="2">
        <v>44558</v>
      </c>
    </row>
    <row r="45147" spans="2:5" x14ac:dyDescent="0.25">
      <c r="B45147" s="1" t="s">
        <v>55</v>
      </c>
      <c r="C45147">
        <v>0.88</v>
      </c>
      <c r="D45147">
        <v>0.88</v>
      </c>
      <c r="E45147" s="2">
        <v>44557</v>
      </c>
    </row>
    <row r="45148" spans="2:5" x14ac:dyDescent="0.25">
      <c r="B45148" s="1" t="s">
        <v>55</v>
      </c>
      <c r="C45148">
        <v>0.87</v>
      </c>
      <c r="D45148">
        <v>0.88</v>
      </c>
      <c r="E45148" s="2">
        <v>44554</v>
      </c>
    </row>
    <row r="45149" spans="2:5" x14ac:dyDescent="0.25">
      <c r="B45149" s="1" t="s">
        <v>55</v>
      </c>
      <c r="C45149">
        <v>0.88</v>
      </c>
      <c r="D45149">
        <v>0.86</v>
      </c>
      <c r="E45149" s="2">
        <v>44553</v>
      </c>
    </row>
    <row r="45150" spans="2:5" x14ac:dyDescent="0.25">
      <c r="B45150" s="1" t="s">
        <v>55</v>
      </c>
      <c r="C45150">
        <v>0.87</v>
      </c>
      <c r="D45150">
        <v>0.87</v>
      </c>
      <c r="E45150" s="2">
        <v>44552</v>
      </c>
    </row>
    <row r="45151" spans="2:5" x14ac:dyDescent="0.25">
      <c r="B45151" s="1" t="s">
        <v>55</v>
      </c>
      <c r="C45151">
        <v>0.91</v>
      </c>
      <c r="D45151">
        <v>0.87</v>
      </c>
      <c r="E45151" s="2">
        <v>44551</v>
      </c>
    </row>
    <row r="45152" spans="2:5" x14ac:dyDescent="0.25">
      <c r="B45152" s="1" t="s">
        <v>55</v>
      </c>
      <c r="C45152">
        <v>0.89</v>
      </c>
      <c r="D45152">
        <v>0.88</v>
      </c>
      <c r="E45152" s="2">
        <v>44550</v>
      </c>
    </row>
    <row r="45153" spans="2:5" x14ac:dyDescent="0.25">
      <c r="B45153" s="1" t="s">
        <v>55</v>
      </c>
      <c r="C45153">
        <v>1</v>
      </c>
      <c r="D45153">
        <v>0.91</v>
      </c>
      <c r="E45153" s="2">
        <v>44547</v>
      </c>
    </row>
    <row r="45154" spans="2:5" x14ac:dyDescent="0.25">
      <c r="B45154" s="1" t="s">
        <v>55</v>
      </c>
      <c r="C45154">
        <v>0.97</v>
      </c>
      <c r="D45154">
        <v>0.99</v>
      </c>
      <c r="E45154" s="2">
        <v>44546</v>
      </c>
    </row>
    <row r="45155" spans="2:5" x14ac:dyDescent="0.25">
      <c r="B45155" s="1" t="s">
        <v>55</v>
      </c>
      <c r="C45155">
        <v>1</v>
      </c>
      <c r="D45155">
        <v>0.96</v>
      </c>
      <c r="E45155" s="2">
        <v>44545</v>
      </c>
    </row>
    <row r="45156" spans="2:5" x14ac:dyDescent="0.25">
      <c r="B45156" s="1" t="s">
        <v>55</v>
      </c>
      <c r="C45156">
        <v>1</v>
      </c>
      <c r="D45156">
        <v>1</v>
      </c>
      <c r="E45156" s="2">
        <v>44544</v>
      </c>
    </row>
    <row r="45157" spans="2:5" x14ac:dyDescent="0.25">
      <c r="B45157" s="1" t="s">
        <v>55</v>
      </c>
      <c r="C45157">
        <v>1</v>
      </c>
      <c r="D45157">
        <v>1</v>
      </c>
      <c r="E45157" s="2">
        <v>44543</v>
      </c>
    </row>
    <row r="45158" spans="2:5" x14ac:dyDescent="0.25">
      <c r="B45158" s="1" t="s">
        <v>55</v>
      </c>
      <c r="C45158">
        <v>1.02</v>
      </c>
      <c r="D45158">
        <v>0.99</v>
      </c>
      <c r="E45158" s="2">
        <v>44540</v>
      </c>
    </row>
    <row r="45159" spans="2:5" x14ac:dyDescent="0.25">
      <c r="B45159" s="1" t="s">
        <v>55</v>
      </c>
      <c r="C45159">
        <v>0.98</v>
      </c>
      <c r="D45159">
        <v>1.01</v>
      </c>
      <c r="E45159" s="2">
        <v>44539</v>
      </c>
    </row>
    <row r="45160" spans="2:5" x14ac:dyDescent="0.25">
      <c r="B45160" s="1" t="s">
        <v>55</v>
      </c>
      <c r="C45160">
        <v>1.01</v>
      </c>
      <c r="D45160">
        <v>0.98</v>
      </c>
      <c r="E45160" s="2">
        <v>44538</v>
      </c>
    </row>
    <row r="45161" spans="2:5" x14ac:dyDescent="0.25">
      <c r="B45161" s="1" t="s">
        <v>55</v>
      </c>
      <c r="C45161">
        <v>1.01</v>
      </c>
      <c r="D45161">
        <v>1</v>
      </c>
      <c r="E45161" s="2">
        <v>44537</v>
      </c>
    </row>
    <row r="45162" spans="2:5" x14ac:dyDescent="0.25">
      <c r="B45162" s="1" t="s">
        <v>55</v>
      </c>
      <c r="C45162">
        <v>1</v>
      </c>
      <c r="D45162">
        <v>1</v>
      </c>
      <c r="E45162" s="2">
        <v>44536</v>
      </c>
    </row>
    <row r="45163" spans="2:5" x14ac:dyDescent="0.25">
      <c r="B45163" s="1" t="s">
        <v>55</v>
      </c>
      <c r="C45163">
        <v>0.95</v>
      </c>
      <c r="D45163">
        <v>1</v>
      </c>
      <c r="E45163" s="2">
        <v>44533</v>
      </c>
    </row>
    <row r="45164" spans="2:5" x14ac:dyDescent="0.25">
      <c r="B45164" s="1" t="s">
        <v>55</v>
      </c>
      <c r="C45164">
        <v>0.93</v>
      </c>
      <c r="D45164">
        <v>0.95</v>
      </c>
      <c r="E45164" s="2">
        <v>44532</v>
      </c>
    </row>
    <row r="45165" spans="2:5" x14ac:dyDescent="0.25">
      <c r="B45165" s="1" t="s">
        <v>55</v>
      </c>
      <c r="C45165">
        <v>0.91</v>
      </c>
      <c r="D45165">
        <v>0.93</v>
      </c>
      <c r="E45165" s="2">
        <v>44531</v>
      </c>
    </row>
    <row r="45166" spans="2:5" x14ac:dyDescent="0.25">
      <c r="B45166" s="1" t="s">
        <v>55</v>
      </c>
      <c r="C45166">
        <v>0.89</v>
      </c>
      <c r="D45166">
        <v>0.91</v>
      </c>
      <c r="E45166" s="2">
        <v>44530</v>
      </c>
    </row>
    <row r="45167" spans="2:5" x14ac:dyDescent="0.25">
      <c r="B45167" s="1" t="s">
        <v>55</v>
      </c>
      <c r="C45167">
        <v>0.9</v>
      </c>
      <c r="D45167">
        <v>0.9</v>
      </c>
      <c r="E45167" s="2">
        <v>44529</v>
      </c>
    </row>
    <row r="45168" spans="2:5" x14ac:dyDescent="0.25">
      <c r="B45168" s="1" t="s">
        <v>55</v>
      </c>
      <c r="C45168">
        <v>0.92</v>
      </c>
      <c r="D45168">
        <v>0.9</v>
      </c>
      <c r="E45168" s="2">
        <v>44526</v>
      </c>
    </row>
    <row r="45169" spans="2:5" x14ac:dyDescent="0.25">
      <c r="B45169" s="1" t="s">
        <v>55</v>
      </c>
      <c r="C45169">
        <v>0.92</v>
      </c>
      <c r="D45169">
        <v>0.92</v>
      </c>
      <c r="E45169" s="2">
        <v>44525</v>
      </c>
    </row>
    <row r="45170" spans="2:5" x14ac:dyDescent="0.25">
      <c r="B45170" s="1" t="s">
        <v>55</v>
      </c>
      <c r="C45170">
        <v>0.92</v>
      </c>
      <c r="D45170">
        <v>0.92</v>
      </c>
      <c r="E45170" s="2">
        <v>44524</v>
      </c>
    </row>
    <row r="45171" spans="2:5" x14ac:dyDescent="0.25">
      <c r="B45171" s="1" t="s">
        <v>55</v>
      </c>
      <c r="C45171">
        <v>0.93</v>
      </c>
      <c r="D45171">
        <v>0.91</v>
      </c>
      <c r="E45171" s="2">
        <v>44523</v>
      </c>
    </row>
    <row r="45172" spans="2:5" x14ac:dyDescent="0.25">
      <c r="B45172" s="1" t="s">
        <v>55</v>
      </c>
      <c r="C45172">
        <v>0.92</v>
      </c>
      <c r="D45172">
        <v>0.93</v>
      </c>
      <c r="E45172" s="2">
        <v>44522</v>
      </c>
    </row>
    <row r="45173" spans="2:5" x14ac:dyDescent="0.25">
      <c r="B45173" s="1" t="s">
        <v>55</v>
      </c>
      <c r="C45173">
        <v>0.92</v>
      </c>
      <c r="D45173">
        <v>0.92</v>
      </c>
      <c r="E45173" s="2">
        <v>44519</v>
      </c>
    </row>
    <row r="45174" spans="2:5" x14ac:dyDescent="0.25">
      <c r="B45174" s="1" t="s">
        <v>55</v>
      </c>
      <c r="C45174">
        <v>0.92</v>
      </c>
      <c r="D45174">
        <v>0.92</v>
      </c>
      <c r="E45174" s="2">
        <v>44518</v>
      </c>
    </row>
    <row r="45175" spans="2:5" x14ac:dyDescent="0.25">
      <c r="B45175" s="1" t="s">
        <v>55</v>
      </c>
      <c r="C45175">
        <v>0.91</v>
      </c>
      <c r="D45175">
        <v>0.92</v>
      </c>
      <c r="E45175" s="2">
        <v>44517</v>
      </c>
    </row>
    <row r="45176" spans="2:5" x14ac:dyDescent="0.25">
      <c r="B45176" s="1" t="s">
        <v>55</v>
      </c>
      <c r="C45176">
        <v>0.94</v>
      </c>
      <c r="D45176">
        <v>0.92</v>
      </c>
      <c r="E45176" s="2">
        <v>44516</v>
      </c>
    </row>
    <row r="45177" spans="2:5" x14ac:dyDescent="0.25">
      <c r="B45177" s="1" t="s">
        <v>55</v>
      </c>
      <c r="C45177">
        <v>0.94</v>
      </c>
      <c r="D45177">
        <v>0.94</v>
      </c>
      <c r="E45177" s="2">
        <v>44515</v>
      </c>
    </row>
    <row r="45178" spans="2:5" x14ac:dyDescent="0.25">
      <c r="B45178" s="1" t="s">
        <v>55</v>
      </c>
      <c r="C45178">
        <v>0.94</v>
      </c>
      <c r="D45178">
        <v>0.93</v>
      </c>
      <c r="E45178" s="2">
        <v>44512</v>
      </c>
    </row>
    <row r="45179" spans="2:5" x14ac:dyDescent="0.25">
      <c r="B45179" s="1" t="s">
        <v>55</v>
      </c>
      <c r="C45179">
        <v>0.93</v>
      </c>
      <c r="D45179">
        <v>0.93</v>
      </c>
      <c r="E45179" s="2">
        <v>44511</v>
      </c>
    </row>
    <row r="45180" spans="2:5" x14ac:dyDescent="0.25">
      <c r="B45180" s="1" t="s">
        <v>55</v>
      </c>
      <c r="C45180">
        <v>0.96</v>
      </c>
      <c r="D45180">
        <v>0.93</v>
      </c>
      <c r="E45180" s="2">
        <v>44510</v>
      </c>
    </row>
    <row r="45181" spans="2:5" x14ac:dyDescent="0.25">
      <c r="B45181" s="1" t="s">
        <v>55</v>
      </c>
      <c r="C45181">
        <v>0.98</v>
      </c>
      <c r="D45181">
        <v>0.96</v>
      </c>
      <c r="E45181" s="2">
        <v>44509</v>
      </c>
    </row>
    <row r="45182" spans="2:5" x14ac:dyDescent="0.25">
      <c r="B45182" s="1" t="s">
        <v>55</v>
      </c>
      <c r="C45182">
        <v>0.96</v>
      </c>
      <c r="D45182">
        <v>0.97</v>
      </c>
      <c r="E45182" s="2">
        <v>44508</v>
      </c>
    </row>
    <row r="45183" spans="2:5" x14ac:dyDescent="0.25">
      <c r="B45183" s="1" t="s">
        <v>55</v>
      </c>
      <c r="C45183">
        <v>0.95</v>
      </c>
      <c r="D45183">
        <v>0.95</v>
      </c>
      <c r="E45183" s="2">
        <v>44505</v>
      </c>
    </row>
    <row r="45184" spans="2:5" x14ac:dyDescent="0.25">
      <c r="B45184" s="1" t="s">
        <v>55</v>
      </c>
      <c r="C45184">
        <v>0.93</v>
      </c>
      <c r="D45184">
        <v>0.95</v>
      </c>
      <c r="E45184" s="2">
        <v>44504</v>
      </c>
    </row>
    <row r="45185" spans="2:5" x14ac:dyDescent="0.25">
      <c r="B45185" s="1" t="s">
        <v>55</v>
      </c>
      <c r="C45185">
        <v>0.94</v>
      </c>
      <c r="D45185">
        <v>0.93</v>
      </c>
      <c r="E45185" s="2">
        <v>44503</v>
      </c>
    </row>
    <row r="45186" spans="2:5" x14ac:dyDescent="0.25">
      <c r="B45186" s="1" t="s">
        <v>55</v>
      </c>
      <c r="C45186">
        <v>0.95</v>
      </c>
      <c r="D45186">
        <v>0.95</v>
      </c>
      <c r="E45186" s="2">
        <v>44502</v>
      </c>
    </row>
    <row r="45187" spans="2:5" x14ac:dyDescent="0.25">
      <c r="B45187" s="1" t="s">
        <v>55</v>
      </c>
      <c r="C45187">
        <v>0.92</v>
      </c>
      <c r="D45187">
        <v>0.95</v>
      </c>
      <c r="E45187" s="2">
        <v>44501</v>
      </c>
    </row>
    <row r="45188" spans="2:5" x14ac:dyDescent="0.25">
      <c r="B45188" s="1" t="s">
        <v>55</v>
      </c>
      <c r="C45188">
        <v>0.94</v>
      </c>
      <c r="D45188">
        <v>0.92</v>
      </c>
      <c r="E45188" s="2">
        <v>44497</v>
      </c>
    </row>
    <row r="45189" spans="2:5" x14ac:dyDescent="0.25">
      <c r="B45189" s="1" t="s">
        <v>55</v>
      </c>
      <c r="C45189">
        <v>0.94</v>
      </c>
      <c r="D45189">
        <v>0.93</v>
      </c>
      <c r="E45189" s="2">
        <v>44496</v>
      </c>
    </row>
    <row r="45190" spans="2:5" x14ac:dyDescent="0.25">
      <c r="B45190" s="1" t="s">
        <v>55</v>
      </c>
      <c r="C45190">
        <v>0.94</v>
      </c>
      <c r="D45190">
        <v>0.93</v>
      </c>
      <c r="E45190" s="2">
        <v>44495</v>
      </c>
    </row>
    <row r="45191" spans="2:5" x14ac:dyDescent="0.25">
      <c r="B45191" s="1" t="s">
        <v>55</v>
      </c>
      <c r="C45191">
        <v>0.94</v>
      </c>
      <c r="D45191">
        <v>0.94</v>
      </c>
      <c r="E45191" s="2">
        <v>44494</v>
      </c>
    </row>
    <row r="45192" spans="2:5" x14ac:dyDescent="0.25">
      <c r="B45192" s="1" t="s">
        <v>55</v>
      </c>
      <c r="C45192">
        <v>0.96</v>
      </c>
      <c r="D45192">
        <v>0.95</v>
      </c>
      <c r="E45192" s="2">
        <v>44491</v>
      </c>
    </row>
    <row r="45193" spans="2:5" x14ac:dyDescent="0.25">
      <c r="B45193" s="1" t="s">
        <v>55</v>
      </c>
      <c r="C45193">
        <v>0.97</v>
      </c>
      <c r="D45193">
        <v>0.96</v>
      </c>
      <c r="E45193" s="2">
        <v>44490</v>
      </c>
    </row>
    <row r="45194" spans="2:5" x14ac:dyDescent="0.25">
      <c r="B45194" s="1" t="s">
        <v>55</v>
      </c>
      <c r="C45194">
        <v>0.97</v>
      </c>
      <c r="D45194">
        <v>0.97</v>
      </c>
      <c r="E45194" s="2">
        <v>44489</v>
      </c>
    </row>
    <row r="45195" spans="2:5" x14ac:dyDescent="0.25">
      <c r="B45195" s="1" t="s">
        <v>55</v>
      </c>
      <c r="C45195">
        <v>0.95</v>
      </c>
      <c r="D45195">
        <v>0.96</v>
      </c>
      <c r="E45195" s="2">
        <v>44488</v>
      </c>
    </row>
    <row r="45196" spans="2:5" x14ac:dyDescent="0.25">
      <c r="B45196" s="1" t="s">
        <v>55</v>
      </c>
      <c r="C45196">
        <v>0.97</v>
      </c>
      <c r="D45196">
        <v>0.95</v>
      </c>
      <c r="E45196" s="2">
        <v>44487</v>
      </c>
    </row>
    <row r="45197" spans="2:5" x14ac:dyDescent="0.25">
      <c r="B45197" s="1" t="s">
        <v>55</v>
      </c>
      <c r="C45197">
        <v>0.97</v>
      </c>
      <c r="D45197">
        <v>0.97</v>
      </c>
      <c r="E45197" s="2">
        <v>44484</v>
      </c>
    </row>
    <row r="45198" spans="2:5" x14ac:dyDescent="0.25">
      <c r="B45198" s="1" t="s">
        <v>55</v>
      </c>
      <c r="C45198">
        <v>0.97</v>
      </c>
      <c r="D45198">
        <v>0.97</v>
      </c>
      <c r="E45198" s="2">
        <v>44483</v>
      </c>
    </row>
    <row r="45199" spans="2:5" x14ac:dyDescent="0.25">
      <c r="B45199" s="1" t="s">
        <v>55</v>
      </c>
      <c r="C45199">
        <v>1.01</v>
      </c>
      <c r="D45199">
        <v>0.98</v>
      </c>
      <c r="E45199" s="2">
        <v>44482</v>
      </c>
    </row>
    <row r="45200" spans="2:5" x14ac:dyDescent="0.25">
      <c r="B45200" s="1" t="s">
        <v>55</v>
      </c>
      <c r="C45200">
        <v>0.99</v>
      </c>
      <c r="D45200">
        <v>1.01</v>
      </c>
      <c r="E45200" s="2">
        <v>44481</v>
      </c>
    </row>
    <row r="45201" spans="2:5" x14ac:dyDescent="0.25">
      <c r="B45201" s="1" t="s">
        <v>55</v>
      </c>
      <c r="C45201">
        <v>0.98</v>
      </c>
      <c r="D45201">
        <v>1</v>
      </c>
      <c r="E45201" s="2">
        <v>44480</v>
      </c>
    </row>
    <row r="45202" spans="2:5" x14ac:dyDescent="0.25">
      <c r="B45202" s="1" t="s">
        <v>55</v>
      </c>
      <c r="C45202">
        <v>0.99</v>
      </c>
      <c r="D45202">
        <v>0.98</v>
      </c>
      <c r="E45202" s="2">
        <v>44477</v>
      </c>
    </row>
    <row r="45203" spans="2:5" x14ac:dyDescent="0.25">
      <c r="B45203" s="1" t="s">
        <v>55</v>
      </c>
      <c r="C45203">
        <v>0.99</v>
      </c>
      <c r="D45203">
        <v>0.99</v>
      </c>
      <c r="E45203" s="2">
        <v>44476</v>
      </c>
    </row>
    <row r="45204" spans="2:5" x14ac:dyDescent="0.25">
      <c r="B45204" s="1" t="s">
        <v>55</v>
      </c>
      <c r="C45204">
        <v>1.02</v>
      </c>
      <c r="D45204">
        <v>0.98</v>
      </c>
      <c r="E45204" s="2">
        <v>44475</v>
      </c>
    </row>
    <row r="45205" spans="2:5" x14ac:dyDescent="0.25">
      <c r="B45205" s="1" t="s">
        <v>55</v>
      </c>
      <c r="C45205">
        <v>1</v>
      </c>
      <c r="D45205">
        <v>1.03</v>
      </c>
      <c r="E45205" s="2">
        <v>44474</v>
      </c>
    </row>
    <row r="45206" spans="2:5" x14ac:dyDescent="0.25">
      <c r="B45206" s="1" t="s">
        <v>55</v>
      </c>
      <c r="C45206">
        <v>0.99</v>
      </c>
      <c r="D45206">
        <v>1</v>
      </c>
      <c r="E45206" s="2">
        <v>44473</v>
      </c>
    </row>
    <row r="45207" spans="2:5" x14ac:dyDescent="0.25">
      <c r="B45207" s="1" t="s">
        <v>55</v>
      </c>
      <c r="C45207">
        <v>0.96</v>
      </c>
      <c r="D45207">
        <v>0.99</v>
      </c>
      <c r="E45207" s="2">
        <v>44470</v>
      </c>
    </row>
    <row r="45208" spans="2:5" x14ac:dyDescent="0.25">
      <c r="B45208" s="1" t="s">
        <v>55</v>
      </c>
      <c r="C45208">
        <v>1</v>
      </c>
      <c r="D45208">
        <v>0.97</v>
      </c>
      <c r="E45208" s="2">
        <v>44469</v>
      </c>
    </row>
    <row r="45209" spans="2:5" x14ac:dyDescent="0.25">
      <c r="B45209" s="1" t="s">
        <v>55</v>
      </c>
      <c r="C45209">
        <v>1.01</v>
      </c>
      <c r="D45209">
        <v>1</v>
      </c>
      <c r="E45209" s="2">
        <v>44468</v>
      </c>
    </row>
    <row r="45210" spans="2:5" x14ac:dyDescent="0.25">
      <c r="B45210" s="1" t="s">
        <v>55</v>
      </c>
      <c r="C45210">
        <v>1.02</v>
      </c>
      <c r="D45210">
        <v>1.01</v>
      </c>
      <c r="E45210" s="2">
        <v>44467</v>
      </c>
    </row>
    <row r="45211" spans="2:5" x14ac:dyDescent="0.25">
      <c r="B45211" s="1" t="s">
        <v>55</v>
      </c>
      <c r="C45211">
        <v>0.98</v>
      </c>
      <c r="D45211">
        <v>1.02</v>
      </c>
      <c r="E45211" s="2">
        <v>44466</v>
      </c>
    </row>
    <row r="45212" spans="2:5" x14ac:dyDescent="0.25">
      <c r="B45212" s="1" t="s">
        <v>55</v>
      </c>
      <c r="C45212">
        <v>0.89</v>
      </c>
      <c r="D45212">
        <v>0.99</v>
      </c>
      <c r="E45212" s="2">
        <v>44463</v>
      </c>
    </row>
    <row r="45213" spans="2:5" x14ac:dyDescent="0.25">
      <c r="B45213" s="1" t="s">
        <v>55</v>
      </c>
      <c r="C45213">
        <v>0.89</v>
      </c>
      <c r="D45213">
        <v>0.9</v>
      </c>
      <c r="E45213" s="2">
        <v>44462</v>
      </c>
    </row>
    <row r="45214" spans="2:5" x14ac:dyDescent="0.25">
      <c r="B45214" s="1" t="s">
        <v>55</v>
      </c>
      <c r="C45214">
        <v>0.89</v>
      </c>
      <c r="D45214">
        <v>0.89</v>
      </c>
      <c r="E45214" s="2">
        <v>44461</v>
      </c>
    </row>
    <row r="45215" spans="2:5" x14ac:dyDescent="0.25">
      <c r="B45215" s="1" t="s">
        <v>55</v>
      </c>
      <c r="C45215">
        <v>0.91</v>
      </c>
      <c r="D45215">
        <v>0.9</v>
      </c>
      <c r="E45215" s="2">
        <v>44460</v>
      </c>
    </row>
    <row r="45216" spans="2:5" x14ac:dyDescent="0.25">
      <c r="B45216" s="1" t="s">
        <v>55</v>
      </c>
      <c r="C45216">
        <v>0.89</v>
      </c>
      <c r="D45216">
        <v>0.92</v>
      </c>
      <c r="E45216" s="2">
        <v>44459</v>
      </c>
    </row>
    <row r="45217" spans="2:5" x14ac:dyDescent="0.25">
      <c r="B45217" s="1" t="s">
        <v>55</v>
      </c>
      <c r="C45217">
        <v>0.9</v>
      </c>
      <c r="D45217">
        <v>0.9</v>
      </c>
      <c r="E45217" s="2">
        <v>44456</v>
      </c>
    </row>
    <row r="45218" spans="2:5" x14ac:dyDescent="0.25">
      <c r="B45218" s="1" t="s">
        <v>55</v>
      </c>
      <c r="C45218">
        <v>0.91</v>
      </c>
      <c r="D45218">
        <v>0.9</v>
      </c>
      <c r="E45218" s="2">
        <v>44455</v>
      </c>
    </row>
    <row r="45219" spans="2:5" x14ac:dyDescent="0.25">
      <c r="B45219" s="1" t="s">
        <v>55</v>
      </c>
      <c r="C45219">
        <v>0.91</v>
      </c>
      <c r="D45219">
        <v>0.9</v>
      </c>
      <c r="E45219" s="2">
        <v>44454</v>
      </c>
    </row>
    <row r="45220" spans="2:5" x14ac:dyDescent="0.25">
      <c r="B45220" s="1" t="s">
        <v>55</v>
      </c>
      <c r="C45220">
        <v>0.92</v>
      </c>
      <c r="D45220">
        <v>0.91</v>
      </c>
      <c r="E45220" s="2">
        <v>44453</v>
      </c>
    </row>
    <row r="45221" spans="2:5" x14ac:dyDescent="0.25">
      <c r="B45221" s="1" t="s">
        <v>55</v>
      </c>
      <c r="C45221">
        <v>0.9</v>
      </c>
      <c r="D45221">
        <v>0.93</v>
      </c>
      <c r="E45221" s="2">
        <v>44452</v>
      </c>
    </row>
    <row r="45222" spans="2:5" x14ac:dyDescent="0.25">
      <c r="B45222" s="1" t="s">
        <v>55</v>
      </c>
      <c r="C45222">
        <v>0.9</v>
      </c>
      <c r="D45222">
        <v>0.89</v>
      </c>
      <c r="E45222" s="2">
        <v>44449</v>
      </c>
    </row>
    <row r="45223" spans="2:5" x14ac:dyDescent="0.25">
      <c r="B45223" s="1" t="s">
        <v>55</v>
      </c>
      <c r="C45223">
        <v>0.88</v>
      </c>
      <c r="D45223">
        <v>0.9</v>
      </c>
      <c r="E45223" s="2">
        <v>44448</v>
      </c>
    </row>
    <row r="45224" spans="2:5" x14ac:dyDescent="0.25">
      <c r="B45224" s="1" t="s">
        <v>55</v>
      </c>
      <c r="C45224">
        <v>0.89</v>
      </c>
      <c r="D45224">
        <v>0.89</v>
      </c>
      <c r="E45224" s="2">
        <v>44447</v>
      </c>
    </row>
    <row r="45225" spans="2:5" x14ac:dyDescent="0.25">
      <c r="B45225" s="1" t="s">
        <v>55</v>
      </c>
      <c r="C45225">
        <v>0.91</v>
      </c>
      <c r="D45225">
        <v>0.89</v>
      </c>
      <c r="E45225" s="2">
        <v>44446</v>
      </c>
    </row>
    <row r="45226" spans="2:5" x14ac:dyDescent="0.25">
      <c r="B45226" s="1" t="s">
        <v>55</v>
      </c>
      <c r="C45226">
        <v>0.92</v>
      </c>
      <c r="D45226">
        <v>0.91</v>
      </c>
      <c r="E45226" s="2">
        <v>44445</v>
      </c>
    </row>
    <row r="45227" spans="2:5" x14ac:dyDescent="0.25">
      <c r="B45227" s="1" t="s">
        <v>55</v>
      </c>
      <c r="C45227">
        <v>0.91</v>
      </c>
      <c r="D45227">
        <v>0.92</v>
      </c>
      <c r="E45227" s="2">
        <v>44442</v>
      </c>
    </row>
    <row r="45228" spans="2:5" x14ac:dyDescent="0.25">
      <c r="B45228" s="1" t="s">
        <v>55</v>
      </c>
      <c r="C45228">
        <v>0.9</v>
      </c>
      <c r="D45228">
        <v>0.91</v>
      </c>
      <c r="E45228" s="2">
        <v>44441</v>
      </c>
    </row>
    <row r="45229" spans="2:5" x14ac:dyDescent="0.25">
      <c r="B45229" s="1" t="s">
        <v>55</v>
      </c>
      <c r="C45229">
        <v>0.89</v>
      </c>
      <c r="D45229">
        <v>0.9</v>
      </c>
      <c r="E45229" s="2">
        <v>44440</v>
      </c>
    </row>
    <row r="45230" spans="2:5" x14ac:dyDescent="0.25">
      <c r="B45230" s="1" t="s">
        <v>55</v>
      </c>
      <c r="C45230">
        <v>0.89</v>
      </c>
      <c r="D45230">
        <v>0.89</v>
      </c>
      <c r="E45230" s="2">
        <v>44439</v>
      </c>
    </row>
    <row r="45231" spans="2:5" x14ac:dyDescent="0.25">
      <c r="B45231" s="1" t="s">
        <v>55</v>
      </c>
      <c r="C45231">
        <v>0.89</v>
      </c>
      <c r="D45231">
        <v>0.89</v>
      </c>
      <c r="E45231" s="2">
        <v>44435</v>
      </c>
    </row>
    <row r="45232" spans="2:5" x14ac:dyDescent="0.25">
      <c r="B45232" s="1" t="s">
        <v>55</v>
      </c>
      <c r="C45232">
        <v>0.9</v>
      </c>
      <c r="D45232">
        <v>0.89</v>
      </c>
      <c r="E45232" s="2">
        <v>44434</v>
      </c>
    </row>
    <row r="45233" spans="2:5" x14ac:dyDescent="0.25">
      <c r="B45233" s="1" t="s">
        <v>55</v>
      </c>
      <c r="C45233">
        <v>0.91</v>
      </c>
      <c r="D45233">
        <v>0.9</v>
      </c>
      <c r="E45233" s="2">
        <v>44433</v>
      </c>
    </row>
    <row r="45234" spans="2:5" x14ac:dyDescent="0.25">
      <c r="B45234" s="1" t="s">
        <v>55</v>
      </c>
      <c r="C45234">
        <v>0.92</v>
      </c>
      <c r="D45234">
        <v>0.91</v>
      </c>
      <c r="E45234" s="2">
        <v>44432</v>
      </c>
    </row>
    <row r="45235" spans="2:5" x14ac:dyDescent="0.25">
      <c r="B45235" s="1" t="s">
        <v>55</v>
      </c>
      <c r="C45235">
        <v>0.91</v>
      </c>
      <c r="D45235">
        <v>0.92</v>
      </c>
      <c r="E45235" s="2">
        <v>44431</v>
      </c>
    </row>
    <row r="45236" spans="2:5" x14ac:dyDescent="0.25">
      <c r="B45236" s="1" t="s">
        <v>55</v>
      </c>
      <c r="C45236">
        <v>0.89</v>
      </c>
      <c r="D45236">
        <v>0.91</v>
      </c>
      <c r="E45236" s="2">
        <v>44428</v>
      </c>
    </row>
    <row r="45237" spans="2:5" x14ac:dyDescent="0.25">
      <c r="B45237" s="1" t="s">
        <v>55</v>
      </c>
      <c r="C45237">
        <v>0.88</v>
      </c>
      <c r="D45237">
        <v>0.89</v>
      </c>
      <c r="E45237" s="2">
        <v>44427</v>
      </c>
    </row>
    <row r="45238" spans="2:5" x14ac:dyDescent="0.25">
      <c r="B45238" s="1" t="s">
        <v>55</v>
      </c>
      <c r="C45238">
        <v>0.9</v>
      </c>
      <c r="D45238">
        <v>0.88</v>
      </c>
      <c r="E45238" s="2">
        <v>44426</v>
      </c>
    </row>
    <row r="45239" spans="2:5" x14ac:dyDescent="0.25">
      <c r="B45239" s="1" t="s">
        <v>55</v>
      </c>
      <c r="C45239">
        <v>0.92</v>
      </c>
      <c r="D45239">
        <v>0.9</v>
      </c>
      <c r="E45239" s="2">
        <v>44425</v>
      </c>
    </row>
    <row r="45240" spans="2:5" x14ac:dyDescent="0.25">
      <c r="B45240" s="1" t="s">
        <v>55</v>
      </c>
      <c r="C45240">
        <v>0.93</v>
      </c>
      <c r="D45240">
        <v>0.91</v>
      </c>
      <c r="E45240" s="2">
        <v>44424</v>
      </c>
    </row>
    <row r="45241" spans="2:5" x14ac:dyDescent="0.25">
      <c r="B45241" s="1" t="s">
        <v>55</v>
      </c>
      <c r="C45241">
        <v>0.88</v>
      </c>
      <c r="D45241">
        <v>0.94</v>
      </c>
      <c r="E45241" s="2">
        <v>44421</v>
      </c>
    </row>
    <row r="45242" spans="2:5" x14ac:dyDescent="0.25">
      <c r="B45242" s="1" t="s">
        <v>55</v>
      </c>
      <c r="C45242">
        <v>0.89</v>
      </c>
      <c r="D45242">
        <v>0.88</v>
      </c>
      <c r="E45242" s="2">
        <v>44420</v>
      </c>
    </row>
    <row r="45243" spans="2:5" x14ac:dyDescent="0.25">
      <c r="B45243" s="1" t="s">
        <v>55</v>
      </c>
      <c r="C45243">
        <v>0.91</v>
      </c>
      <c r="D45243">
        <v>0.89</v>
      </c>
      <c r="E45243" s="2">
        <v>44419</v>
      </c>
    </row>
    <row r="45244" spans="2:5" x14ac:dyDescent="0.25">
      <c r="B45244" s="1" t="s">
        <v>55</v>
      </c>
      <c r="C45244">
        <v>0.92</v>
      </c>
      <c r="D45244">
        <v>0.91</v>
      </c>
      <c r="E45244" s="2">
        <v>44418</v>
      </c>
    </row>
    <row r="45245" spans="2:5" x14ac:dyDescent="0.25">
      <c r="B45245" s="1" t="s">
        <v>55</v>
      </c>
      <c r="C45245">
        <v>0.93</v>
      </c>
      <c r="D45245">
        <v>0.92</v>
      </c>
      <c r="E45245" s="2">
        <v>44417</v>
      </c>
    </row>
    <row r="45246" spans="2:5" x14ac:dyDescent="0.25">
      <c r="B45246" s="1" t="s">
        <v>55</v>
      </c>
      <c r="C45246">
        <v>0.91</v>
      </c>
      <c r="D45246">
        <v>0.93</v>
      </c>
      <c r="E45246" s="2">
        <v>44414</v>
      </c>
    </row>
    <row r="45247" spans="2:5" x14ac:dyDescent="0.25">
      <c r="B45247" s="1" t="s">
        <v>55</v>
      </c>
      <c r="C45247">
        <v>0.9</v>
      </c>
      <c r="D45247">
        <v>0.91</v>
      </c>
      <c r="E45247" s="2">
        <v>44413</v>
      </c>
    </row>
    <row r="45248" spans="2:5" x14ac:dyDescent="0.25">
      <c r="B45248" s="1" t="s">
        <v>55</v>
      </c>
      <c r="C45248">
        <v>0.91</v>
      </c>
      <c r="D45248">
        <v>0.9</v>
      </c>
      <c r="E45248" s="2">
        <v>44412</v>
      </c>
    </row>
    <row r="45249" spans="2:5" x14ac:dyDescent="0.25">
      <c r="B45249" s="1" t="s">
        <v>55</v>
      </c>
      <c r="C45249">
        <v>0.9</v>
      </c>
      <c r="D45249">
        <v>0.9</v>
      </c>
      <c r="E45249" s="2">
        <v>44411</v>
      </c>
    </row>
    <row r="45250" spans="2:5" x14ac:dyDescent="0.25">
      <c r="B45250" s="1" t="s">
        <v>55</v>
      </c>
      <c r="C45250">
        <v>0.88</v>
      </c>
      <c r="D45250">
        <v>0.9</v>
      </c>
      <c r="E45250" s="2">
        <v>44410</v>
      </c>
    </row>
    <row r="45251" spans="2:5" x14ac:dyDescent="0.25">
      <c r="B45251" s="1" t="s">
        <v>55</v>
      </c>
      <c r="C45251">
        <v>0.87</v>
      </c>
      <c r="D45251">
        <v>0.88</v>
      </c>
      <c r="E45251" s="2">
        <v>44407</v>
      </c>
    </row>
    <row r="45252" spans="2:5" x14ac:dyDescent="0.25">
      <c r="B45252" s="1" t="s">
        <v>55</v>
      </c>
      <c r="C45252">
        <v>0.86</v>
      </c>
      <c r="D45252">
        <v>0.87</v>
      </c>
      <c r="E45252" s="2">
        <v>44406</v>
      </c>
    </row>
    <row r="45253" spans="2:5" x14ac:dyDescent="0.25">
      <c r="B45253" s="1" t="s">
        <v>55</v>
      </c>
      <c r="C45253">
        <v>0.87</v>
      </c>
      <c r="D45253">
        <v>0.86</v>
      </c>
      <c r="E45253" s="2">
        <v>44405</v>
      </c>
    </row>
    <row r="45254" spans="2:5" x14ac:dyDescent="0.25">
      <c r="B45254" s="1" t="s">
        <v>55</v>
      </c>
      <c r="C45254">
        <v>0.87</v>
      </c>
      <c r="D45254">
        <v>0.87</v>
      </c>
      <c r="E45254" s="2">
        <v>44404</v>
      </c>
    </row>
    <row r="45255" spans="2:5" x14ac:dyDescent="0.25">
      <c r="B45255" s="1" t="s">
        <v>55</v>
      </c>
      <c r="C45255">
        <v>0.87</v>
      </c>
      <c r="D45255">
        <v>0.86</v>
      </c>
      <c r="E45255" s="2">
        <v>44403</v>
      </c>
    </row>
    <row r="45256" spans="2:5" x14ac:dyDescent="0.25">
      <c r="B45256" s="1" t="s">
        <v>55</v>
      </c>
      <c r="C45256">
        <v>0.87</v>
      </c>
      <c r="D45256">
        <v>0.87</v>
      </c>
      <c r="E45256" s="2">
        <v>44396</v>
      </c>
    </row>
    <row r="45257" spans="2:5" x14ac:dyDescent="0.25">
      <c r="B45257" s="1" t="s">
        <v>55</v>
      </c>
      <c r="C45257">
        <v>0.87</v>
      </c>
      <c r="D45257">
        <v>0.87</v>
      </c>
      <c r="E45257" s="2">
        <v>44393</v>
      </c>
    </row>
    <row r="45258" spans="2:5" x14ac:dyDescent="0.25">
      <c r="B45258" s="1" t="s">
        <v>55</v>
      </c>
      <c r="C45258">
        <v>0.86</v>
      </c>
      <c r="D45258">
        <v>0.87</v>
      </c>
      <c r="E45258" s="2">
        <v>44391</v>
      </c>
    </row>
    <row r="45259" spans="2:5" x14ac:dyDescent="0.25">
      <c r="B45259" s="1" t="s">
        <v>55</v>
      </c>
      <c r="C45259">
        <v>0.87</v>
      </c>
      <c r="D45259">
        <v>0.85</v>
      </c>
      <c r="E45259" s="2">
        <v>44390</v>
      </c>
    </row>
    <row r="45260" spans="2:5" x14ac:dyDescent="0.25">
      <c r="B45260" s="1" t="s">
        <v>55</v>
      </c>
      <c r="C45260">
        <v>0.9</v>
      </c>
      <c r="D45260">
        <v>0.87</v>
      </c>
      <c r="E45260" s="2">
        <v>44389</v>
      </c>
    </row>
    <row r="45261" spans="2:5" x14ac:dyDescent="0.25">
      <c r="B45261" s="1" t="s">
        <v>55</v>
      </c>
      <c r="C45261">
        <v>0.91</v>
      </c>
      <c r="D45261">
        <v>0.9</v>
      </c>
      <c r="E45261" s="2">
        <v>44386</v>
      </c>
    </row>
    <row r="45262" spans="2:5" x14ac:dyDescent="0.25">
      <c r="B45262" s="1" t="s">
        <v>55</v>
      </c>
      <c r="C45262">
        <v>0.86</v>
      </c>
      <c r="D45262">
        <v>0.92</v>
      </c>
      <c r="E45262" s="2">
        <v>44385</v>
      </c>
    </row>
    <row r="45263" spans="2:5" x14ac:dyDescent="0.25">
      <c r="B45263" s="1" t="s">
        <v>55</v>
      </c>
      <c r="C45263">
        <v>0.86</v>
      </c>
      <c r="D45263">
        <v>0.86</v>
      </c>
      <c r="E45263" s="2">
        <v>44384</v>
      </c>
    </row>
    <row r="45264" spans="2:5" x14ac:dyDescent="0.25">
      <c r="B45264" s="1" t="s">
        <v>55</v>
      </c>
      <c r="C45264">
        <v>0.86</v>
      </c>
      <c r="D45264">
        <v>0.85</v>
      </c>
      <c r="E45264" s="2">
        <v>44383</v>
      </c>
    </row>
    <row r="45265" spans="2:5" x14ac:dyDescent="0.25">
      <c r="B45265" s="1" t="s">
        <v>55</v>
      </c>
      <c r="C45265">
        <v>0.85</v>
      </c>
      <c r="D45265">
        <v>0.86</v>
      </c>
      <c r="E45265" s="2">
        <v>44382</v>
      </c>
    </row>
    <row r="45266" spans="2:5" x14ac:dyDescent="0.25">
      <c r="B45266" s="1" t="s">
        <v>55</v>
      </c>
      <c r="C45266">
        <v>0.85</v>
      </c>
      <c r="D45266">
        <v>0.85</v>
      </c>
      <c r="E45266" s="2">
        <v>44379</v>
      </c>
    </row>
    <row r="45267" spans="2:5" x14ac:dyDescent="0.25">
      <c r="B45267" s="1" t="s">
        <v>55</v>
      </c>
      <c r="C45267">
        <v>0.84</v>
      </c>
      <c r="D45267">
        <v>0.84</v>
      </c>
      <c r="E45267" s="2">
        <v>44378</v>
      </c>
    </row>
    <row r="45268" spans="2:5" x14ac:dyDescent="0.25">
      <c r="B45268" s="1" t="s">
        <v>55</v>
      </c>
      <c r="C45268">
        <v>0.84</v>
      </c>
      <c r="D45268">
        <v>0.83</v>
      </c>
      <c r="E45268" s="2">
        <v>44377</v>
      </c>
    </row>
    <row r="45269" spans="2:5" x14ac:dyDescent="0.25">
      <c r="B45269" s="1" t="s">
        <v>55</v>
      </c>
      <c r="C45269">
        <v>0.84</v>
      </c>
      <c r="D45269">
        <v>0.84</v>
      </c>
      <c r="E45269" s="2">
        <v>44376</v>
      </c>
    </row>
    <row r="45270" spans="2:5" x14ac:dyDescent="0.25">
      <c r="B45270" s="1" t="s">
        <v>55</v>
      </c>
      <c r="C45270">
        <v>0.87</v>
      </c>
      <c r="D45270">
        <v>0.84</v>
      </c>
      <c r="E45270" s="2">
        <v>44375</v>
      </c>
    </row>
    <row r="45271" spans="2:5" x14ac:dyDescent="0.25">
      <c r="B45271" s="1" t="s">
        <v>55</v>
      </c>
      <c r="C45271">
        <v>0.87</v>
      </c>
      <c r="D45271">
        <v>0.86</v>
      </c>
      <c r="E45271" s="2">
        <v>44372</v>
      </c>
    </row>
    <row r="45272" spans="2:5" x14ac:dyDescent="0.25">
      <c r="B45272" s="1" t="s">
        <v>55</v>
      </c>
      <c r="C45272">
        <v>0.86</v>
      </c>
      <c r="D45272">
        <v>0.87</v>
      </c>
      <c r="E45272" s="2">
        <v>44371</v>
      </c>
    </row>
    <row r="45273" spans="2:5" x14ac:dyDescent="0.25">
      <c r="B45273" s="1" t="s">
        <v>55</v>
      </c>
      <c r="C45273">
        <v>0.85</v>
      </c>
      <c r="D45273">
        <v>0.85</v>
      </c>
      <c r="E45273" s="2">
        <v>44370</v>
      </c>
    </row>
    <row r="45274" spans="2:5" x14ac:dyDescent="0.25">
      <c r="B45274" s="1" t="s">
        <v>55</v>
      </c>
      <c r="C45274">
        <v>0.86</v>
      </c>
      <c r="D45274">
        <v>0.85</v>
      </c>
      <c r="E45274" s="2">
        <v>44369</v>
      </c>
    </row>
    <row r="45275" spans="2:5" x14ac:dyDescent="0.25">
      <c r="B45275" s="1" t="s">
        <v>55</v>
      </c>
      <c r="C45275">
        <v>0.88</v>
      </c>
      <c r="D45275">
        <v>0.86</v>
      </c>
      <c r="E45275" s="2">
        <v>44368</v>
      </c>
    </row>
    <row r="45276" spans="2:5" x14ac:dyDescent="0.25">
      <c r="B45276" s="1" t="s">
        <v>55</v>
      </c>
      <c r="C45276">
        <v>0.89</v>
      </c>
      <c r="D45276">
        <v>0.88</v>
      </c>
      <c r="E45276" s="2">
        <v>44365</v>
      </c>
    </row>
    <row r="45277" spans="2:5" x14ac:dyDescent="0.25">
      <c r="B45277" s="1" t="s">
        <v>55</v>
      </c>
      <c r="C45277">
        <v>0.9</v>
      </c>
      <c r="D45277">
        <v>0.89</v>
      </c>
      <c r="E45277" s="2">
        <v>44364</v>
      </c>
    </row>
    <row r="45278" spans="2:5" x14ac:dyDescent="0.25">
      <c r="B45278" s="1" t="s">
        <v>55</v>
      </c>
      <c r="C45278">
        <v>0.91</v>
      </c>
      <c r="D45278">
        <v>0.89</v>
      </c>
      <c r="E45278" s="2">
        <v>44363</v>
      </c>
    </row>
    <row r="45279" spans="2:5" x14ac:dyDescent="0.25">
      <c r="B45279" s="1" t="s">
        <v>55</v>
      </c>
      <c r="C45279">
        <v>0.91</v>
      </c>
      <c r="D45279">
        <v>0.91</v>
      </c>
      <c r="E45279" s="2">
        <v>44362</v>
      </c>
    </row>
    <row r="45280" spans="2:5" x14ac:dyDescent="0.25">
      <c r="B45280" s="1" t="s">
        <v>55</v>
      </c>
      <c r="C45280">
        <v>0.93</v>
      </c>
      <c r="D45280">
        <v>0.91</v>
      </c>
      <c r="E45280" s="2">
        <v>44361</v>
      </c>
    </row>
    <row r="45281" spans="2:5" x14ac:dyDescent="0.25">
      <c r="B45281" s="1" t="s">
        <v>55</v>
      </c>
      <c r="C45281">
        <v>0.94</v>
      </c>
      <c r="D45281">
        <v>0.93</v>
      </c>
      <c r="E45281" s="2">
        <v>44358</v>
      </c>
    </row>
    <row r="45282" spans="2:5" x14ac:dyDescent="0.25">
      <c r="B45282" s="1" t="s">
        <v>55</v>
      </c>
      <c r="C45282">
        <v>0.91</v>
      </c>
      <c r="D45282">
        <v>0.95</v>
      </c>
      <c r="E45282" s="2">
        <v>44357</v>
      </c>
    </row>
    <row r="45283" spans="2:5" x14ac:dyDescent="0.25">
      <c r="B45283" s="1" t="s">
        <v>55</v>
      </c>
      <c r="C45283">
        <v>0.92</v>
      </c>
      <c r="D45283">
        <v>0.91</v>
      </c>
      <c r="E45283" s="2">
        <v>44356</v>
      </c>
    </row>
    <row r="45284" spans="2:5" x14ac:dyDescent="0.25">
      <c r="B45284" s="1" t="s">
        <v>55</v>
      </c>
      <c r="C45284">
        <v>0.92</v>
      </c>
      <c r="D45284">
        <v>0.92</v>
      </c>
      <c r="E45284" s="2">
        <v>44355</v>
      </c>
    </row>
    <row r="45285" spans="2:5" x14ac:dyDescent="0.25">
      <c r="B45285" s="1" t="s">
        <v>55</v>
      </c>
      <c r="C45285">
        <v>0.92</v>
      </c>
      <c r="D45285">
        <v>0.92</v>
      </c>
      <c r="E45285" s="2">
        <v>44354</v>
      </c>
    </row>
    <row r="45286" spans="2:5" x14ac:dyDescent="0.25">
      <c r="B45286" s="1" t="s">
        <v>55</v>
      </c>
      <c r="C45286">
        <v>0.93</v>
      </c>
      <c r="D45286">
        <v>0.92</v>
      </c>
      <c r="E45286" s="2">
        <v>44351</v>
      </c>
    </row>
    <row r="45287" spans="2:5" x14ac:dyDescent="0.25">
      <c r="B45287" s="1" t="s">
        <v>55</v>
      </c>
      <c r="C45287">
        <v>0.91</v>
      </c>
      <c r="D45287">
        <v>0.93</v>
      </c>
      <c r="E45287" s="2">
        <v>44350</v>
      </c>
    </row>
    <row r="45288" spans="2:5" x14ac:dyDescent="0.25">
      <c r="B45288" s="1" t="s">
        <v>55</v>
      </c>
      <c r="C45288">
        <v>0.92</v>
      </c>
      <c r="D45288">
        <v>0.91</v>
      </c>
      <c r="E45288" s="2">
        <v>44349</v>
      </c>
    </row>
    <row r="45289" spans="2:5" x14ac:dyDescent="0.25">
      <c r="B45289" s="1" t="s">
        <v>55</v>
      </c>
      <c r="C45289">
        <v>0.94</v>
      </c>
      <c r="D45289">
        <v>0.93</v>
      </c>
      <c r="E45289" s="2">
        <v>44348</v>
      </c>
    </row>
    <row r="45290" spans="2:5" x14ac:dyDescent="0.25">
      <c r="B45290" s="1" t="s">
        <v>55</v>
      </c>
      <c r="C45290">
        <v>0.97</v>
      </c>
      <c r="D45290">
        <v>0.94</v>
      </c>
      <c r="E45290" s="2">
        <v>44347</v>
      </c>
    </row>
    <row r="45291" spans="2:5" x14ac:dyDescent="0.25">
      <c r="B45291" s="1" t="s">
        <v>55</v>
      </c>
      <c r="C45291">
        <v>0.98</v>
      </c>
      <c r="D45291">
        <v>0.96</v>
      </c>
      <c r="E45291" s="2">
        <v>44344</v>
      </c>
    </row>
    <row r="45292" spans="2:5" x14ac:dyDescent="0.25">
      <c r="B45292" s="1" t="s">
        <v>55</v>
      </c>
      <c r="C45292">
        <v>0.98</v>
      </c>
      <c r="D45292">
        <v>0.97</v>
      </c>
      <c r="E45292" s="2">
        <v>44343</v>
      </c>
    </row>
    <row r="45293" spans="2:5" x14ac:dyDescent="0.25">
      <c r="B45293" s="1" t="s">
        <v>55</v>
      </c>
      <c r="C45293">
        <v>0.98</v>
      </c>
      <c r="D45293">
        <v>0.98</v>
      </c>
      <c r="E45293" s="2">
        <v>44342</v>
      </c>
    </row>
    <row r="45294" spans="2:5" x14ac:dyDescent="0.25">
      <c r="B45294" s="1" t="s">
        <v>55</v>
      </c>
      <c r="C45294">
        <v>1.02</v>
      </c>
      <c r="D45294">
        <v>0.97</v>
      </c>
      <c r="E45294" s="2">
        <v>44341</v>
      </c>
    </row>
    <row r="45295" spans="2:5" x14ac:dyDescent="0.25">
      <c r="B45295" s="1" t="s">
        <v>55</v>
      </c>
      <c r="C45295">
        <v>1.04</v>
      </c>
      <c r="D45295">
        <v>1.02</v>
      </c>
      <c r="E45295" s="2">
        <v>44340</v>
      </c>
    </row>
    <row r="45296" spans="2:5" x14ac:dyDescent="0.25">
      <c r="B45296" s="1" t="s">
        <v>55</v>
      </c>
      <c r="C45296">
        <v>1.0900000000000001</v>
      </c>
      <c r="D45296">
        <v>1.05</v>
      </c>
      <c r="E45296" s="2">
        <v>44337</v>
      </c>
    </row>
    <row r="45297" spans="2:5" x14ac:dyDescent="0.25">
      <c r="B45297" s="1" t="s">
        <v>55</v>
      </c>
      <c r="C45297">
        <v>1.03</v>
      </c>
      <c r="D45297">
        <v>1.06</v>
      </c>
      <c r="E45297" s="2">
        <v>44336</v>
      </c>
    </row>
    <row r="45298" spans="2:5" x14ac:dyDescent="0.25">
      <c r="B45298" s="1" t="s">
        <v>55</v>
      </c>
      <c r="C45298">
        <v>1.04</v>
      </c>
      <c r="D45298">
        <v>1.04</v>
      </c>
      <c r="E45298" s="2">
        <v>44334</v>
      </c>
    </row>
    <row r="45299" spans="2:5" x14ac:dyDescent="0.25">
      <c r="B45299" s="1" t="s">
        <v>55</v>
      </c>
      <c r="C45299">
        <v>1.05</v>
      </c>
      <c r="D45299">
        <v>1.04</v>
      </c>
      <c r="E45299" s="2">
        <v>44333</v>
      </c>
    </row>
    <row r="45300" spans="2:5" x14ac:dyDescent="0.25">
      <c r="B45300" s="1" t="s">
        <v>55</v>
      </c>
      <c r="C45300">
        <v>1.05</v>
      </c>
      <c r="D45300">
        <v>1.06</v>
      </c>
      <c r="E45300" s="2">
        <v>44328</v>
      </c>
    </row>
    <row r="45301" spans="2:5" x14ac:dyDescent="0.25">
      <c r="B45301" s="1" t="s">
        <v>55</v>
      </c>
      <c r="C45301">
        <v>1.01</v>
      </c>
      <c r="D45301">
        <v>1.05</v>
      </c>
      <c r="E45301" s="2">
        <v>44327</v>
      </c>
    </row>
    <row r="45302" spans="2:5" x14ac:dyDescent="0.25">
      <c r="B45302" s="1" t="s">
        <v>55</v>
      </c>
      <c r="C45302">
        <v>1.01</v>
      </c>
      <c r="D45302">
        <v>1.02</v>
      </c>
      <c r="E45302" s="2">
        <v>44326</v>
      </c>
    </row>
    <row r="45303" spans="2:5" x14ac:dyDescent="0.25">
      <c r="B45303" s="1" t="s">
        <v>55</v>
      </c>
      <c r="C45303">
        <v>1.02</v>
      </c>
      <c r="D45303">
        <v>1.01</v>
      </c>
      <c r="E45303" s="2">
        <v>44323</v>
      </c>
    </row>
    <row r="45304" spans="2:5" x14ac:dyDescent="0.25">
      <c r="B45304" s="1" t="s">
        <v>55</v>
      </c>
      <c r="C45304">
        <v>1.04</v>
      </c>
      <c r="D45304">
        <v>1.01</v>
      </c>
      <c r="E45304" s="2">
        <v>44322</v>
      </c>
    </row>
    <row r="45305" spans="2:5" x14ac:dyDescent="0.25">
      <c r="B45305" s="1" t="s">
        <v>55</v>
      </c>
      <c r="C45305">
        <v>1.0900000000000001</v>
      </c>
      <c r="D45305">
        <v>1.04</v>
      </c>
      <c r="E45305" s="2">
        <v>44321</v>
      </c>
    </row>
    <row r="45306" spans="2:5" x14ac:dyDescent="0.25">
      <c r="B45306" s="1" t="s">
        <v>55</v>
      </c>
      <c r="C45306">
        <v>1.05</v>
      </c>
      <c r="D45306">
        <v>1.08</v>
      </c>
      <c r="E45306" s="2">
        <v>44320</v>
      </c>
    </row>
    <row r="45307" spans="2:5" x14ac:dyDescent="0.25">
      <c r="B45307" s="1" t="s">
        <v>55</v>
      </c>
      <c r="C45307">
        <v>1.01</v>
      </c>
      <c r="D45307">
        <v>1.05</v>
      </c>
      <c r="E45307" s="2">
        <v>44319</v>
      </c>
    </row>
    <row r="45308" spans="2:5" x14ac:dyDescent="0.25">
      <c r="B45308" s="1" t="s">
        <v>55</v>
      </c>
      <c r="C45308">
        <v>0.96</v>
      </c>
      <c r="D45308">
        <v>1.01</v>
      </c>
      <c r="E45308" s="2">
        <v>44316</v>
      </c>
    </row>
    <row r="45309" spans="2:5" x14ac:dyDescent="0.25">
      <c r="B45309" s="1" t="s">
        <v>55</v>
      </c>
      <c r="C45309">
        <v>0.97</v>
      </c>
      <c r="D45309">
        <v>0.96</v>
      </c>
      <c r="E45309" s="2">
        <v>44315</v>
      </c>
    </row>
    <row r="45310" spans="2:5" x14ac:dyDescent="0.25">
      <c r="B45310" s="1" t="s">
        <v>55</v>
      </c>
      <c r="C45310">
        <v>0.99</v>
      </c>
      <c r="D45310">
        <v>0.96</v>
      </c>
      <c r="E45310" s="2">
        <v>44314</v>
      </c>
    </row>
    <row r="45311" spans="2:5" x14ac:dyDescent="0.25">
      <c r="B45311" s="1" t="s">
        <v>55</v>
      </c>
      <c r="C45311">
        <v>0.99</v>
      </c>
      <c r="D45311">
        <v>0.99</v>
      </c>
      <c r="E45311" s="2">
        <v>44313</v>
      </c>
    </row>
    <row r="45312" spans="2:5" x14ac:dyDescent="0.25">
      <c r="B45312" s="1" t="s">
        <v>55</v>
      </c>
      <c r="C45312">
        <v>0.96</v>
      </c>
      <c r="D45312">
        <v>0.99</v>
      </c>
      <c r="E45312" s="2">
        <v>44312</v>
      </c>
    </row>
    <row r="45313" spans="2:5" x14ac:dyDescent="0.25">
      <c r="B45313" s="1" t="s">
        <v>55</v>
      </c>
      <c r="C45313">
        <v>0.93</v>
      </c>
      <c r="D45313">
        <v>0.96</v>
      </c>
      <c r="E45313" s="2">
        <v>44308</v>
      </c>
    </row>
    <row r="45314" spans="2:5" x14ac:dyDescent="0.25">
      <c r="B45314" s="1" t="s">
        <v>55</v>
      </c>
      <c r="C45314">
        <v>0.99</v>
      </c>
      <c r="D45314">
        <v>0.94</v>
      </c>
      <c r="E45314" s="2">
        <v>44307</v>
      </c>
    </row>
    <row r="45315" spans="2:5" x14ac:dyDescent="0.25">
      <c r="B45315" s="1" t="s">
        <v>55</v>
      </c>
      <c r="C45315">
        <v>0.99</v>
      </c>
      <c r="D45315">
        <v>0.99</v>
      </c>
      <c r="E45315" s="2">
        <v>44306</v>
      </c>
    </row>
    <row r="45316" spans="2:5" x14ac:dyDescent="0.25">
      <c r="B45316" s="1" t="s">
        <v>55</v>
      </c>
      <c r="C45316">
        <v>1.07</v>
      </c>
      <c r="D45316">
        <v>0.99</v>
      </c>
      <c r="E45316" s="2">
        <v>44305</v>
      </c>
    </row>
    <row r="45317" spans="2:5" x14ac:dyDescent="0.25">
      <c r="B45317" s="1" t="s">
        <v>55</v>
      </c>
      <c r="C45317">
        <v>1.04</v>
      </c>
      <c r="D45317">
        <v>1.07</v>
      </c>
      <c r="E45317" s="2">
        <v>44302</v>
      </c>
    </row>
    <row r="45318" spans="2:5" x14ac:dyDescent="0.25">
      <c r="B45318" s="1" t="s">
        <v>55</v>
      </c>
      <c r="C45318">
        <v>1.1100000000000001</v>
      </c>
      <c r="D45318">
        <v>1.03</v>
      </c>
      <c r="E45318" s="2">
        <v>44301</v>
      </c>
    </row>
    <row r="45319" spans="2:5" x14ac:dyDescent="0.25">
      <c r="B45319" s="1" t="s">
        <v>55</v>
      </c>
      <c r="C45319">
        <v>1.02</v>
      </c>
      <c r="D45319">
        <v>1.1100000000000001</v>
      </c>
      <c r="E45319" s="2">
        <v>44300</v>
      </c>
    </row>
    <row r="45320" spans="2:5" x14ac:dyDescent="0.25">
      <c r="B45320" s="1" t="s">
        <v>55</v>
      </c>
      <c r="C45320">
        <v>1.05</v>
      </c>
      <c r="D45320">
        <v>1.01</v>
      </c>
      <c r="E45320" s="2">
        <v>44299</v>
      </c>
    </row>
    <row r="45321" spans="2:5" x14ac:dyDescent="0.25">
      <c r="B45321" s="1" t="s">
        <v>55</v>
      </c>
      <c r="C45321">
        <v>1.1299999999999999</v>
      </c>
      <c r="D45321">
        <v>1.05</v>
      </c>
      <c r="E45321" s="2">
        <v>44298</v>
      </c>
    </row>
    <row r="45322" spans="2:5" x14ac:dyDescent="0.25">
      <c r="B45322" s="1" t="s">
        <v>55</v>
      </c>
      <c r="C45322">
        <v>1.17</v>
      </c>
      <c r="D45322">
        <v>1.1299999999999999</v>
      </c>
      <c r="E45322" s="2">
        <v>44295</v>
      </c>
    </row>
    <row r="45323" spans="2:5" x14ac:dyDescent="0.25">
      <c r="B45323" s="1" t="s">
        <v>55</v>
      </c>
      <c r="C45323">
        <v>1.21</v>
      </c>
      <c r="D45323">
        <v>1.17</v>
      </c>
      <c r="E45323" s="2">
        <v>44294</v>
      </c>
    </row>
    <row r="45324" spans="2:5" x14ac:dyDescent="0.25">
      <c r="B45324" s="1" t="s">
        <v>55</v>
      </c>
      <c r="C45324">
        <v>1.1100000000000001</v>
      </c>
      <c r="D45324">
        <v>1.22</v>
      </c>
      <c r="E45324" s="2">
        <v>44293</v>
      </c>
    </row>
    <row r="45325" spans="2:5" x14ac:dyDescent="0.25">
      <c r="B45325" s="1" t="s">
        <v>55</v>
      </c>
      <c r="C45325">
        <v>1.25</v>
      </c>
      <c r="D45325">
        <v>1.17</v>
      </c>
      <c r="E45325" s="2">
        <v>44292</v>
      </c>
    </row>
    <row r="45326" spans="2:5" x14ac:dyDescent="0.25">
      <c r="B45326" s="1" t="s">
        <v>55</v>
      </c>
      <c r="C45326">
        <v>1.36</v>
      </c>
      <c r="D45326">
        <v>1.3</v>
      </c>
      <c r="E45326" s="2">
        <v>44291</v>
      </c>
    </row>
    <row r="45327" spans="2:5" x14ac:dyDescent="0.25">
      <c r="B45327" s="1" t="s">
        <v>55</v>
      </c>
      <c r="C45327">
        <v>1.48</v>
      </c>
      <c r="D45327">
        <v>1.36</v>
      </c>
      <c r="E45327" s="2">
        <v>44288</v>
      </c>
    </row>
    <row r="45328" spans="2:5" x14ac:dyDescent="0.25">
      <c r="B45328" s="1" t="s">
        <v>55</v>
      </c>
      <c r="C45328">
        <v>1.49</v>
      </c>
      <c r="D45328">
        <v>1.48</v>
      </c>
      <c r="E45328" s="2">
        <v>44287</v>
      </c>
    </row>
    <row r="45329" spans="2:5" x14ac:dyDescent="0.25">
      <c r="B45329" s="1" t="s">
        <v>55</v>
      </c>
      <c r="C45329">
        <v>1.49</v>
      </c>
      <c r="D45329">
        <v>1.48</v>
      </c>
      <c r="E45329" s="2">
        <v>44286</v>
      </c>
    </row>
    <row r="45330" spans="2:5" x14ac:dyDescent="0.25">
      <c r="B45330" s="1" t="s">
        <v>55</v>
      </c>
      <c r="C45330">
        <v>1.57</v>
      </c>
      <c r="D45330">
        <v>1.49</v>
      </c>
      <c r="E45330" s="2">
        <v>44285</v>
      </c>
    </row>
    <row r="45331" spans="2:5" x14ac:dyDescent="0.25">
      <c r="B45331" s="1" t="s">
        <v>55</v>
      </c>
      <c r="C45331">
        <v>1.66</v>
      </c>
      <c r="D45331">
        <v>1.59</v>
      </c>
      <c r="E45331" s="2">
        <v>44284</v>
      </c>
    </row>
    <row r="45332" spans="2:5" x14ac:dyDescent="0.25">
      <c r="B45332" s="1" t="s">
        <v>55</v>
      </c>
      <c r="C45332">
        <v>1.79</v>
      </c>
      <c r="D45332">
        <v>1.66</v>
      </c>
      <c r="E45332" s="2">
        <v>44281</v>
      </c>
    </row>
    <row r="45333" spans="2:5" x14ac:dyDescent="0.25">
      <c r="B45333" s="1" t="s">
        <v>55</v>
      </c>
      <c r="C45333">
        <v>1.71</v>
      </c>
      <c r="D45333">
        <v>1.77</v>
      </c>
      <c r="E45333" s="2">
        <v>44280</v>
      </c>
    </row>
    <row r="45334" spans="2:5" x14ac:dyDescent="0.25">
      <c r="B45334" s="1" t="s">
        <v>55</v>
      </c>
      <c r="C45334">
        <v>1.64</v>
      </c>
      <c r="D45334">
        <v>1.71</v>
      </c>
      <c r="E45334" s="2">
        <v>44279</v>
      </c>
    </row>
    <row r="45335" spans="2:5" x14ac:dyDescent="0.25">
      <c r="B45335" s="1" t="s">
        <v>55</v>
      </c>
      <c r="C45335">
        <v>1.52</v>
      </c>
      <c r="D45335">
        <v>1.64</v>
      </c>
      <c r="E45335" s="2">
        <v>44278</v>
      </c>
    </row>
    <row r="45336" spans="2:5" x14ac:dyDescent="0.25">
      <c r="B45336" s="1" t="s">
        <v>55</v>
      </c>
      <c r="C45336">
        <v>1.71</v>
      </c>
      <c r="D45336">
        <v>1.68</v>
      </c>
      <c r="E45336" s="2">
        <v>44277</v>
      </c>
    </row>
    <row r="45337" spans="2:5" x14ac:dyDescent="0.25">
      <c r="B45337" s="1" t="s">
        <v>55</v>
      </c>
      <c r="C45337">
        <v>1.81</v>
      </c>
      <c r="D45337">
        <v>1.86</v>
      </c>
      <c r="E45337" s="2">
        <v>44274</v>
      </c>
    </row>
    <row r="45338" spans="2:5" x14ac:dyDescent="0.25">
      <c r="B45338" s="1" t="s">
        <v>55</v>
      </c>
      <c r="C45338">
        <v>1.8</v>
      </c>
      <c r="D45338">
        <v>1.81</v>
      </c>
      <c r="E45338" s="2">
        <v>44273</v>
      </c>
    </row>
    <row r="45339" spans="2:5" x14ac:dyDescent="0.25">
      <c r="B45339" s="1" t="s">
        <v>55</v>
      </c>
      <c r="C45339">
        <v>1.83</v>
      </c>
      <c r="D45339">
        <v>1.8</v>
      </c>
      <c r="E45339" s="2">
        <v>44272</v>
      </c>
    </row>
    <row r="45340" spans="2:5" x14ac:dyDescent="0.25">
      <c r="B45340" s="1" t="s">
        <v>55</v>
      </c>
      <c r="C45340">
        <v>1.83</v>
      </c>
      <c r="D45340">
        <v>1.82</v>
      </c>
      <c r="E45340" s="2">
        <v>44271</v>
      </c>
    </row>
    <row r="45341" spans="2:5" x14ac:dyDescent="0.25">
      <c r="B45341" s="1" t="s">
        <v>55</v>
      </c>
      <c r="C45341">
        <v>1.73</v>
      </c>
      <c r="D45341">
        <v>1.82</v>
      </c>
      <c r="E45341" s="2">
        <v>44270</v>
      </c>
    </row>
    <row r="45342" spans="2:5" x14ac:dyDescent="0.25">
      <c r="B45342" s="1" t="s">
        <v>55</v>
      </c>
      <c r="C45342">
        <v>1.75</v>
      </c>
      <c r="D45342">
        <v>1.73</v>
      </c>
      <c r="E45342" s="2">
        <v>44267</v>
      </c>
    </row>
    <row r="45343" spans="2:5" x14ac:dyDescent="0.25">
      <c r="B45343" s="1" t="s">
        <v>55</v>
      </c>
      <c r="C45343">
        <v>1.69</v>
      </c>
      <c r="D45343">
        <v>1.75</v>
      </c>
      <c r="E45343" s="2">
        <v>44266</v>
      </c>
    </row>
    <row r="45344" spans="2:5" x14ac:dyDescent="0.25">
      <c r="B45344" s="1" t="s">
        <v>55</v>
      </c>
      <c r="C45344">
        <v>1.7</v>
      </c>
      <c r="D45344">
        <v>1.68</v>
      </c>
      <c r="E45344" s="2">
        <v>44265</v>
      </c>
    </row>
    <row r="45345" spans="2:5" x14ac:dyDescent="0.25">
      <c r="B45345" s="1" t="s">
        <v>55</v>
      </c>
      <c r="C45345">
        <v>1.68</v>
      </c>
      <c r="D45345">
        <v>1.71</v>
      </c>
      <c r="E45345" s="2">
        <v>44264</v>
      </c>
    </row>
    <row r="45346" spans="2:5" x14ac:dyDescent="0.25">
      <c r="B45346" s="1" t="s">
        <v>55</v>
      </c>
      <c r="C45346">
        <v>1.71</v>
      </c>
      <c r="D45346">
        <v>1.67</v>
      </c>
      <c r="E45346" s="2">
        <v>44263</v>
      </c>
    </row>
    <row r="45347" spans="2:5" x14ac:dyDescent="0.25">
      <c r="B45347" s="1" t="s">
        <v>55</v>
      </c>
      <c r="C45347">
        <v>1.66</v>
      </c>
      <c r="D45347">
        <v>1.71</v>
      </c>
      <c r="E45347" s="2">
        <v>44260</v>
      </c>
    </row>
    <row r="45348" spans="2:5" x14ac:dyDescent="0.25">
      <c r="B45348" s="1" t="s">
        <v>55</v>
      </c>
      <c r="C45348">
        <v>1.7</v>
      </c>
      <c r="D45348">
        <v>1.67</v>
      </c>
      <c r="E45348" s="2">
        <v>44259</v>
      </c>
    </row>
    <row r="45349" spans="2:5" x14ac:dyDescent="0.25">
      <c r="B45349" s="1" t="s">
        <v>55</v>
      </c>
      <c r="C45349">
        <v>1.7</v>
      </c>
      <c r="D45349">
        <v>1.7</v>
      </c>
      <c r="E45349" s="2">
        <v>44258</v>
      </c>
    </row>
    <row r="45350" spans="2:5" x14ac:dyDescent="0.25">
      <c r="B45350" s="1" t="s">
        <v>55</v>
      </c>
      <c r="C45350">
        <v>1.72</v>
      </c>
      <c r="D45350">
        <v>1.69</v>
      </c>
      <c r="E45350" s="2">
        <v>44257</v>
      </c>
    </row>
    <row r="45351" spans="2:5" x14ac:dyDescent="0.25">
      <c r="B45351" s="1" t="s">
        <v>55</v>
      </c>
      <c r="C45351">
        <v>1.64</v>
      </c>
      <c r="D45351">
        <v>1.71</v>
      </c>
      <c r="E45351" s="2">
        <v>44256</v>
      </c>
    </row>
    <row r="45352" spans="2:5" x14ac:dyDescent="0.25">
      <c r="B45352" s="1" t="s">
        <v>55</v>
      </c>
      <c r="C45352">
        <v>1.47</v>
      </c>
      <c r="D45352">
        <v>1.62</v>
      </c>
      <c r="E45352" s="2">
        <v>44253</v>
      </c>
    </row>
    <row r="45353" spans="2:5" x14ac:dyDescent="0.25">
      <c r="B45353" s="1" t="s">
        <v>55</v>
      </c>
      <c r="C45353">
        <v>1.6</v>
      </c>
      <c r="D45353">
        <v>1.55</v>
      </c>
      <c r="E45353" s="2">
        <v>44252</v>
      </c>
    </row>
    <row r="45354" spans="2:5" x14ac:dyDescent="0.25">
      <c r="B45354" s="1" t="s">
        <v>55</v>
      </c>
      <c r="C45354">
        <v>1.56</v>
      </c>
      <c r="D45354">
        <v>1.57</v>
      </c>
      <c r="E45354" s="2">
        <v>44251</v>
      </c>
    </row>
    <row r="45355" spans="2:5" x14ac:dyDescent="0.25">
      <c r="B45355" s="1" t="s">
        <v>55</v>
      </c>
      <c r="C45355">
        <v>1.61</v>
      </c>
      <c r="D45355">
        <v>1.57</v>
      </c>
      <c r="E45355" s="2">
        <v>44250</v>
      </c>
    </row>
    <row r="45356" spans="2:5" x14ac:dyDescent="0.25">
      <c r="B45356" s="1" t="s">
        <v>55</v>
      </c>
      <c r="C45356">
        <v>1.67</v>
      </c>
      <c r="D45356">
        <v>1.62</v>
      </c>
      <c r="E45356" s="2">
        <v>44249</v>
      </c>
    </row>
    <row r="45357" spans="2:5" x14ac:dyDescent="0.25">
      <c r="B45357" s="1" t="s">
        <v>55</v>
      </c>
      <c r="C45357">
        <v>1.8</v>
      </c>
      <c r="D45357">
        <v>1.67</v>
      </c>
      <c r="E45357" s="2">
        <v>44246</v>
      </c>
    </row>
    <row r="45358" spans="2:5" x14ac:dyDescent="0.25">
      <c r="B45358" s="1" t="s">
        <v>55</v>
      </c>
      <c r="C45358">
        <v>1.76</v>
      </c>
      <c r="D45358">
        <v>1.8</v>
      </c>
      <c r="E45358" s="2">
        <v>44245</v>
      </c>
    </row>
    <row r="45359" spans="2:5" x14ac:dyDescent="0.25">
      <c r="B45359" s="1" t="s">
        <v>55</v>
      </c>
      <c r="C45359">
        <v>1.68</v>
      </c>
      <c r="D45359">
        <v>1.75</v>
      </c>
      <c r="E45359" s="2">
        <v>44244</v>
      </c>
    </row>
    <row r="45360" spans="2:5" x14ac:dyDescent="0.25">
      <c r="B45360" s="1" t="s">
        <v>55</v>
      </c>
      <c r="C45360">
        <v>1.72</v>
      </c>
      <c r="D45360">
        <v>1.67</v>
      </c>
      <c r="E45360" s="2">
        <v>44243</v>
      </c>
    </row>
    <row r="45361" spans="2:5" x14ac:dyDescent="0.25">
      <c r="B45361" s="1" t="s">
        <v>55</v>
      </c>
      <c r="C45361">
        <v>1.55</v>
      </c>
      <c r="D45361">
        <v>1.69</v>
      </c>
      <c r="E45361" s="2">
        <v>44242</v>
      </c>
    </row>
    <row r="45362" spans="2:5" x14ac:dyDescent="0.25">
      <c r="B45362" s="1" t="s">
        <v>55</v>
      </c>
      <c r="C45362">
        <v>1.46</v>
      </c>
      <c r="D45362">
        <v>1.54</v>
      </c>
      <c r="E45362" s="2">
        <v>44239</v>
      </c>
    </row>
    <row r="45363" spans="2:5" x14ac:dyDescent="0.25">
      <c r="B45363" s="1" t="s">
        <v>55</v>
      </c>
      <c r="C45363">
        <v>1.48</v>
      </c>
      <c r="D45363">
        <v>1.46</v>
      </c>
      <c r="E45363" s="2">
        <v>44238</v>
      </c>
    </row>
    <row r="45364" spans="2:5" x14ac:dyDescent="0.25">
      <c r="B45364" s="1" t="s">
        <v>55</v>
      </c>
      <c r="C45364">
        <v>1.48</v>
      </c>
      <c r="D45364">
        <v>1.47</v>
      </c>
      <c r="E45364" s="2">
        <v>44237</v>
      </c>
    </row>
    <row r="45365" spans="2:5" x14ac:dyDescent="0.25">
      <c r="B45365" s="1" t="s">
        <v>55</v>
      </c>
      <c r="C45365">
        <v>1.48</v>
      </c>
      <c r="D45365">
        <v>1.48</v>
      </c>
      <c r="E45365" s="2">
        <v>44236</v>
      </c>
    </row>
    <row r="45366" spans="2:5" x14ac:dyDescent="0.25">
      <c r="B45366" s="1" t="s">
        <v>55</v>
      </c>
      <c r="C45366">
        <v>1.5</v>
      </c>
      <c r="D45366">
        <v>1.47</v>
      </c>
      <c r="E45366" s="2">
        <v>44235</v>
      </c>
    </row>
    <row r="45367" spans="2:5" x14ac:dyDescent="0.25">
      <c r="B45367" s="1" t="s">
        <v>55</v>
      </c>
      <c r="C45367">
        <v>1.43</v>
      </c>
      <c r="D45367">
        <v>1.48</v>
      </c>
      <c r="E45367" s="2">
        <v>44232</v>
      </c>
    </row>
    <row r="45368" spans="2:5" x14ac:dyDescent="0.25">
      <c r="B45368" s="1" t="s">
        <v>55</v>
      </c>
      <c r="C45368">
        <v>1.38</v>
      </c>
      <c r="D45368">
        <v>1.43</v>
      </c>
      <c r="E45368" s="2">
        <v>44231</v>
      </c>
    </row>
    <row r="45369" spans="2:5" x14ac:dyDescent="0.25">
      <c r="B45369" s="1" t="s">
        <v>55</v>
      </c>
      <c r="C45369">
        <v>1.35</v>
      </c>
      <c r="D45369">
        <v>1.37</v>
      </c>
      <c r="E45369" s="2">
        <v>44230</v>
      </c>
    </row>
    <row r="45370" spans="2:5" x14ac:dyDescent="0.25">
      <c r="B45370" s="1" t="s">
        <v>55</v>
      </c>
      <c r="C45370">
        <v>1.33</v>
      </c>
      <c r="D45370">
        <v>1.35</v>
      </c>
      <c r="E45370" s="2">
        <v>44229</v>
      </c>
    </row>
    <row r="45371" spans="2:5" x14ac:dyDescent="0.25">
      <c r="B45371" s="1" t="s">
        <v>55</v>
      </c>
      <c r="C45371">
        <v>1.34</v>
      </c>
      <c r="D45371">
        <v>1.32</v>
      </c>
      <c r="E45371" s="2">
        <v>44228</v>
      </c>
    </row>
    <row r="45372" spans="2:5" x14ac:dyDescent="0.25">
      <c r="B45372" s="1" t="s">
        <v>55</v>
      </c>
      <c r="C45372">
        <v>1.27</v>
      </c>
      <c r="D45372">
        <v>1.34</v>
      </c>
      <c r="E45372" s="2">
        <v>44225</v>
      </c>
    </row>
    <row r="45373" spans="2:5" x14ac:dyDescent="0.25">
      <c r="B45373" s="1" t="s">
        <v>55</v>
      </c>
      <c r="C45373">
        <v>1.22</v>
      </c>
      <c r="D45373">
        <v>1.31</v>
      </c>
      <c r="E45373" s="2">
        <v>44224</v>
      </c>
    </row>
    <row r="45374" spans="2:5" x14ac:dyDescent="0.25">
      <c r="B45374" s="1" t="s">
        <v>55</v>
      </c>
      <c r="C45374">
        <v>1.29</v>
      </c>
      <c r="D45374">
        <v>1.24</v>
      </c>
      <c r="E45374" s="2">
        <v>44223</v>
      </c>
    </row>
    <row r="45375" spans="2:5" x14ac:dyDescent="0.25">
      <c r="B45375" s="1" t="s">
        <v>55</v>
      </c>
      <c r="C45375">
        <v>1.33</v>
      </c>
      <c r="D45375">
        <v>1.3</v>
      </c>
      <c r="E45375" s="2">
        <v>44222</v>
      </c>
    </row>
    <row r="45376" spans="2:5" x14ac:dyDescent="0.25">
      <c r="B45376" s="1" t="s">
        <v>55</v>
      </c>
      <c r="C45376">
        <v>1.28</v>
      </c>
      <c r="D45376">
        <v>1.34</v>
      </c>
      <c r="E45376" s="2">
        <v>44221</v>
      </c>
    </row>
    <row r="45377" spans="2:5" x14ac:dyDescent="0.25">
      <c r="B45377" s="1" t="s">
        <v>55</v>
      </c>
      <c r="C45377">
        <v>1.22</v>
      </c>
      <c r="D45377">
        <v>1.28</v>
      </c>
      <c r="E45377" s="2">
        <v>44218</v>
      </c>
    </row>
    <row r="45378" spans="2:5" x14ac:dyDescent="0.25">
      <c r="B45378" s="1" t="s">
        <v>55</v>
      </c>
      <c r="C45378">
        <v>1.18</v>
      </c>
      <c r="D45378">
        <v>1.22</v>
      </c>
      <c r="E45378" s="2">
        <v>44217</v>
      </c>
    </row>
    <row r="45379" spans="2:5" x14ac:dyDescent="0.25">
      <c r="B45379" s="1" t="s">
        <v>55</v>
      </c>
      <c r="C45379">
        <v>1.17</v>
      </c>
      <c r="D45379">
        <v>1.18</v>
      </c>
      <c r="E45379" s="2">
        <v>44216</v>
      </c>
    </row>
    <row r="45380" spans="2:5" x14ac:dyDescent="0.25">
      <c r="B45380" s="1" t="s">
        <v>55</v>
      </c>
      <c r="C45380">
        <v>1.17</v>
      </c>
      <c r="D45380">
        <v>1.1599999999999999</v>
      </c>
      <c r="E45380" s="2">
        <v>44215</v>
      </c>
    </row>
    <row r="45381" spans="2:5" x14ac:dyDescent="0.25">
      <c r="B45381" s="1" t="s">
        <v>55</v>
      </c>
      <c r="C45381">
        <v>1.1599999999999999</v>
      </c>
      <c r="D45381">
        <v>1.1599999999999999</v>
      </c>
      <c r="E45381" s="2">
        <v>44214</v>
      </c>
    </row>
    <row r="45382" spans="2:5" x14ac:dyDescent="0.25">
      <c r="B45382" s="1" t="s">
        <v>55</v>
      </c>
      <c r="C45382">
        <v>1.17</v>
      </c>
      <c r="D45382">
        <v>1.1599999999999999</v>
      </c>
      <c r="E45382" s="2">
        <v>44211</v>
      </c>
    </row>
    <row r="45383" spans="2:5" x14ac:dyDescent="0.25">
      <c r="B45383" s="1" t="s">
        <v>55</v>
      </c>
      <c r="C45383">
        <v>1.19</v>
      </c>
      <c r="D45383">
        <v>1.17</v>
      </c>
      <c r="E45383" s="2">
        <v>44210</v>
      </c>
    </row>
    <row r="45384" spans="2:5" x14ac:dyDescent="0.25">
      <c r="B45384" s="1" t="s">
        <v>55</v>
      </c>
      <c r="C45384">
        <v>1.21</v>
      </c>
      <c r="D45384">
        <v>1.19</v>
      </c>
      <c r="E45384" s="2">
        <v>44209</v>
      </c>
    </row>
    <row r="45385" spans="2:5" x14ac:dyDescent="0.25">
      <c r="B45385" s="1" t="s">
        <v>55</v>
      </c>
      <c r="C45385">
        <v>1.23</v>
      </c>
      <c r="D45385">
        <v>1.21</v>
      </c>
      <c r="E45385" s="2">
        <v>44208</v>
      </c>
    </row>
    <row r="45386" spans="2:5" x14ac:dyDescent="0.25">
      <c r="B45386" s="1" t="s">
        <v>55</v>
      </c>
      <c r="C45386">
        <v>1.1599999999999999</v>
      </c>
      <c r="D45386">
        <v>1.22</v>
      </c>
      <c r="E45386" s="2">
        <v>44207</v>
      </c>
    </row>
    <row r="45387" spans="2:5" x14ac:dyDescent="0.25">
      <c r="B45387" s="1" t="s">
        <v>55</v>
      </c>
      <c r="C45387">
        <v>1.18</v>
      </c>
      <c r="D45387">
        <v>1.1599999999999999</v>
      </c>
      <c r="E45387" s="2">
        <v>44204</v>
      </c>
    </row>
    <row r="45388" spans="2:5" x14ac:dyDescent="0.25">
      <c r="B45388" s="1" t="s">
        <v>55</v>
      </c>
      <c r="C45388">
        <v>1.1599999999999999</v>
      </c>
      <c r="D45388">
        <v>1.17</v>
      </c>
      <c r="E45388" s="2">
        <v>44203</v>
      </c>
    </row>
    <row r="45389" spans="2:5" x14ac:dyDescent="0.25">
      <c r="B45389" s="1" t="s">
        <v>55</v>
      </c>
      <c r="C45389">
        <v>1.1299999999999999</v>
      </c>
      <c r="D45389">
        <v>1.19</v>
      </c>
      <c r="E45389" s="2">
        <v>44202</v>
      </c>
    </row>
    <row r="45390" spans="2:5" x14ac:dyDescent="0.25">
      <c r="B45390" s="1" t="s">
        <v>55</v>
      </c>
      <c r="C45390">
        <v>1.1399999999999999</v>
      </c>
      <c r="D45390">
        <v>1.1200000000000001</v>
      </c>
      <c r="E45390" s="2">
        <v>44201</v>
      </c>
    </row>
    <row r="45391" spans="2:5" x14ac:dyDescent="0.25">
      <c r="B45391" s="1" t="s">
        <v>55</v>
      </c>
      <c r="C45391">
        <v>1.1399999999999999</v>
      </c>
      <c r="D45391">
        <v>1.1499999999999999</v>
      </c>
      <c r="E45391" s="2">
        <v>44200</v>
      </c>
    </row>
    <row r="45392" spans="2:5" x14ac:dyDescent="0.25">
      <c r="B45392" s="1" t="s">
        <v>55</v>
      </c>
      <c r="C45392">
        <v>1.1399999999999999</v>
      </c>
      <c r="D45392">
        <v>1.1399999999999999</v>
      </c>
      <c r="E45392" s="2">
        <v>44196</v>
      </c>
    </row>
    <row r="45393" spans="2:5" x14ac:dyDescent="0.25">
      <c r="B45393" s="1" t="s">
        <v>55</v>
      </c>
      <c r="C45393">
        <v>1.1399999999999999</v>
      </c>
      <c r="D45393">
        <v>1.1399999999999999</v>
      </c>
      <c r="E45393" s="2">
        <v>44195</v>
      </c>
    </row>
    <row r="45394" spans="2:5" x14ac:dyDescent="0.25">
      <c r="B45394" s="1" t="s">
        <v>55</v>
      </c>
      <c r="C45394">
        <v>1.1599999999999999</v>
      </c>
      <c r="D45394">
        <v>1.1399999999999999</v>
      </c>
      <c r="E45394" s="2">
        <v>44194</v>
      </c>
    </row>
    <row r="45395" spans="2:5" x14ac:dyDescent="0.25">
      <c r="B45395" s="1" t="s">
        <v>55</v>
      </c>
      <c r="C45395">
        <v>1.1599999999999999</v>
      </c>
      <c r="D45395">
        <v>1.1499999999999999</v>
      </c>
      <c r="E45395" s="2">
        <v>44193</v>
      </c>
    </row>
    <row r="45396" spans="2:5" x14ac:dyDescent="0.25">
      <c r="B45396" s="1" t="s">
        <v>55</v>
      </c>
      <c r="C45396">
        <v>1.1599999999999999</v>
      </c>
      <c r="D45396">
        <v>1.1599999999999999</v>
      </c>
      <c r="E45396" s="2">
        <v>44190</v>
      </c>
    </row>
    <row r="45397" spans="2:5" x14ac:dyDescent="0.25">
      <c r="B45397" s="1" t="s">
        <v>55</v>
      </c>
      <c r="C45397">
        <v>1.17</v>
      </c>
      <c r="D45397">
        <v>1.1599999999999999</v>
      </c>
      <c r="E45397" s="2">
        <v>44189</v>
      </c>
    </row>
    <row r="45398" spans="2:5" x14ac:dyDescent="0.25">
      <c r="B45398" s="1" t="s">
        <v>55</v>
      </c>
      <c r="C45398">
        <v>1.17</v>
      </c>
      <c r="D45398">
        <v>1.17</v>
      </c>
      <c r="E45398" s="2">
        <v>44188</v>
      </c>
    </row>
    <row r="45399" spans="2:5" x14ac:dyDescent="0.25">
      <c r="B45399" s="1" t="s">
        <v>55</v>
      </c>
      <c r="C45399">
        <v>1.17</v>
      </c>
      <c r="D45399">
        <v>1.17</v>
      </c>
      <c r="E45399" s="2">
        <v>44187</v>
      </c>
    </row>
    <row r="45400" spans="2:5" x14ac:dyDescent="0.25">
      <c r="B45400" s="1" t="s">
        <v>55</v>
      </c>
      <c r="C45400">
        <v>1.1599999999999999</v>
      </c>
      <c r="D45400">
        <v>1.17</v>
      </c>
      <c r="E45400" s="2">
        <v>44186</v>
      </c>
    </row>
    <row r="45401" spans="2:5" x14ac:dyDescent="0.25">
      <c r="B45401" s="1" t="s">
        <v>55</v>
      </c>
      <c r="C45401">
        <v>1.17</v>
      </c>
      <c r="D45401">
        <v>1.1599999999999999</v>
      </c>
      <c r="E45401" s="2">
        <v>44183</v>
      </c>
    </row>
    <row r="45402" spans="2:5" x14ac:dyDescent="0.25">
      <c r="B45402" s="1" t="s">
        <v>55</v>
      </c>
      <c r="C45402">
        <v>1.17</v>
      </c>
      <c r="D45402">
        <v>1.1599999999999999</v>
      </c>
      <c r="E45402" s="2">
        <v>44182</v>
      </c>
    </row>
    <row r="45403" spans="2:5" x14ac:dyDescent="0.25">
      <c r="B45403" s="1" t="s">
        <v>55</v>
      </c>
      <c r="C45403">
        <v>1.17</v>
      </c>
      <c r="D45403">
        <v>1.17</v>
      </c>
      <c r="E45403" s="2">
        <v>44181</v>
      </c>
    </row>
    <row r="45404" spans="2:5" x14ac:dyDescent="0.25">
      <c r="B45404" s="1" t="s">
        <v>55</v>
      </c>
      <c r="C45404">
        <v>1.19</v>
      </c>
      <c r="D45404">
        <v>1.17</v>
      </c>
      <c r="E45404" s="2">
        <v>44180</v>
      </c>
    </row>
    <row r="45405" spans="2:5" x14ac:dyDescent="0.25">
      <c r="B45405" s="1" t="s">
        <v>55</v>
      </c>
      <c r="C45405">
        <v>1.2</v>
      </c>
      <c r="D45405">
        <v>1.19</v>
      </c>
      <c r="E45405" s="2">
        <v>44179</v>
      </c>
    </row>
    <row r="45406" spans="2:5" x14ac:dyDescent="0.25">
      <c r="B45406" s="1" t="s">
        <v>55</v>
      </c>
      <c r="C45406">
        <v>1.19</v>
      </c>
      <c r="D45406">
        <v>1.19</v>
      </c>
      <c r="E45406" s="2">
        <v>44176</v>
      </c>
    </row>
    <row r="45407" spans="2:5" x14ac:dyDescent="0.25">
      <c r="B45407" s="1" t="s">
        <v>55</v>
      </c>
      <c r="C45407">
        <v>1.2</v>
      </c>
      <c r="D45407">
        <v>1.19</v>
      </c>
      <c r="E45407" s="2">
        <v>44175</v>
      </c>
    </row>
    <row r="45408" spans="2:5" x14ac:dyDescent="0.25">
      <c r="B45408" s="1" t="s">
        <v>55</v>
      </c>
      <c r="C45408">
        <v>1.25</v>
      </c>
      <c r="D45408">
        <v>1.21</v>
      </c>
      <c r="E45408" s="2">
        <v>44174</v>
      </c>
    </row>
    <row r="45409" spans="2:5" x14ac:dyDescent="0.25">
      <c r="B45409" s="1" t="s">
        <v>55</v>
      </c>
      <c r="C45409">
        <v>1.28</v>
      </c>
      <c r="D45409">
        <v>1.25</v>
      </c>
      <c r="E45409" s="2">
        <v>44173</v>
      </c>
    </row>
    <row r="45410" spans="2:5" x14ac:dyDescent="0.25">
      <c r="B45410" s="1" t="s">
        <v>55</v>
      </c>
      <c r="C45410">
        <v>1.23</v>
      </c>
      <c r="D45410">
        <v>1.28</v>
      </c>
      <c r="E45410" s="2">
        <v>44172</v>
      </c>
    </row>
    <row r="45411" spans="2:5" x14ac:dyDescent="0.25">
      <c r="B45411" s="1" t="s">
        <v>55</v>
      </c>
      <c r="C45411">
        <v>1.23</v>
      </c>
      <c r="D45411">
        <v>1.23</v>
      </c>
      <c r="E45411" s="2">
        <v>44169</v>
      </c>
    </row>
    <row r="45412" spans="2:5" x14ac:dyDescent="0.25">
      <c r="B45412" s="1" t="s">
        <v>55</v>
      </c>
      <c r="C45412">
        <v>1.2</v>
      </c>
      <c r="D45412">
        <v>1.23</v>
      </c>
      <c r="E45412" s="2">
        <v>44168</v>
      </c>
    </row>
    <row r="45413" spans="2:5" x14ac:dyDescent="0.25">
      <c r="B45413" s="1" t="s">
        <v>55</v>
      </c>
      <c r="C45413">
        <v>1.19</v>
      </c>
      <c r="D45413">
        <v>1.2</v>
      </c>
      <c r="E45413" s="2">
        <v>44167</v>
      </c>
    </row>
    <row r="45414" spans="2:5" x14ac:dyDescent="0.25">
      <c r="B45414" s="1" t="s">
        <v>55</v>
      </c>
      <c r="C45414">
        <v>1.17</v>
      </c>
      <c r="D45414">
        <v>1.18</v>
      </c>
      <c r="E45414" s="2">
        <v>44166</v>
      </c>
    </row>
    <row r="45415" spans="2:5" x14ac:dyDescent="0.25">
      <c r="B45415" s="1" t="s">
        <v>55</v>
      </c>
      <c r="C45415">
        <v>1.1599999999999999</v>
      </c>
      <c r="D45415">
        <v>1.17</v>
      </c>
      <c r="E45415" s="2">
        <v>44165</v>
      </c>
    </row>
    <row r="45416" spans="2:5" x14ac:dyDescent="0.25">
      <c r="B45416" s="1" t="s">
        <v>55</v>
      </c>
      <c r="C45416">
        <v>1.2</v>
      </c>
      <c r="D45416">
        <v>1.17</v>
      </c>
      <c r="E45416" s="2">
        <v>44162</v>
      </c>
    </row>
    <row r="45417" spans="2:5" x14ac:dyDescent="0.25">
      <c r="B45417" s="1" t="s">
        <v>55</v>
      </c>
      <c r="C45417">
        <v>1.1499999999999999</v>
      </c>
      <c r="D45417">
        <v>1.2</v>
      </c>
      <c r="E45417" s="2">
        <v>44161</v>
      </c>
    </row>
    <row r="45418" spans="2:5" x14ac:dyDescent="0.25">
      <c r="B45418" s="1" t="s">
        <v>55</v>
      </c>
      <c r="C45418">
        <v>1.17</v>
      </c>
      <c r="D45418">
        <v>1.1499999999999999</v>
      </c>
      <c r="E45418" s="2">
        <v>44160</v>
      </c>
    </row>
    <row r="45419" spans="2:5" x14ac:dyDescent="0.25">
      <c r="B45419" s="1" t="s">
        <v>55</v>
      </c>
      <c r="C45419">
        <v>1.1599999999999999</v>
      </c>
      <c r="D45419">
        <v>1.17</v>
      </c>
      <c r="E45419" s="2">
        <v>44159</v>
      </c>
    </row>
    <row r="45420" spans="2:5" x14ac:dyDescent="0.25">
      <c r="B45420" s="1" t="s">
        <v>55</v>
      </c>
      <c r="C45420">
        <v>1.18</v>
      </c>
      <c r="D45420">
        <v>1.1599999999999999</v>
      </c>
      <c r="E45420" s="2">
        <v>44158</v>
      </c>
    </row>
    <row r="45421" spans="2:5" x14ac:dyDescent="0.25">
      <c r="B45421" s="1" t="s">
        <v>55</v>
      </c>
      <c r="C45421">
        <v>1.19</v>
      </c>
      <c r="D45421">
        <v>1.18</v>
      </c>
      <c r="E45421" s="2">
        <v>44155</v>
      </c>
    </row>
    <row r="45422" spans="2:5" x14ac:dyDescent="0.25">
      <c r="B45422" s="1" t="s">
        <v>55</v>
      </c>
      <c r="C45422">
        <v>1.19</v>
      </c>
      <c r="D45422">
        <v>1.19</v>
      </c>
      <c r="E45422" s="2">
        <v>44154</v>
      </c>
    </row>
    <row r="45423" spans="2:5" x14ac:dyDescent="0.25">
      <c r="B45423" s="1" t="s">
        <v>55</v>
      </c>
      <c r="C45423">
        <v>1.1399999999999999</v>
      </c>
      <c r="D45423">
        <v>1.19</v>
      </c>
      <c r="E45423" s="2">
        <v>44153</v>
      </c>
    </row>
    <row r="45424" spans="2:5" x14ac:dyDescent="0.25">
      <c r="B45424" s="1" t="s">
        <v>55</v>
      </c>
      <c r="C45424">
        <v>1.21</v>
      </c>
      <c r="D45424">
        <v>1.1499999999999999</v>
      </c>
      <c r="E45424" s="2">
        <v>44152</v>
      </c>
    </row>
    <row r="45425" spans="2:5" x14ac:dyDescent="0.25">
      <c r="B45425" s="1" t="s">
        <v>55</v>
      </c>
      <c r="C45425">
        <v>1.21</v>
      </c>
      <c r="D45425">
        <v>1.22</v>
      </c>
      <c r="E45425" s="2">
        <v>44151</v>
      </c>
    </row>
    <row r="45426" spans="2:5" x14ac:dyDescent="0.25">
      <c r="B45426" s="1" t="s">
        <v>55</v>
      </c>
      <c r="C45426">
        <v>1.17</v>
      </c>
      <c r="D45426">
        <v>1.21</v>
      </c>
      <c r="E45426" s="2">
        <v>44148</v>
      </c>
    </row>
    <row r="45427" spans="2:5" x14ac:dyDescent="0.25">
      <c r="B45427" s="1" t="s">
        <v>55</v>
      </c>
      <c r="C45427">
        <v>1.22</v>
      </c>
      <c r="D45427">
        <v>1.17</v>
      </c>
      <c r="E45427" s="2">
        <v>44147</v>
      </c>
    </row>
    <row r="45428" spans="2:5" x14ac:dyDescent="0.25">
      <c r="B45428" s="1" t="s">
        <v>55</v>
      </c>
      <c r="C45428">
        <v>1.22</v>
      </c>
      <c r="D45428">
        <v>1.21</v>
      </c>
      <c r="E45428" s="2">
        <v>44146</v>
      </c>
    </row>
    <row r="45429" spans="2:5" x14ac:dyDescent="0.25">
      <c r="B45429" s="1" t="s">
        <v>55</v>
      </c>
      <c r="C45429">
        <v>1.19</v>
      </c>
      <c r="D45429">
        <v>1.22</v>
      </c>
      <c r="E45429" s="2">
        <v>44145</v>
      </c>
    </row>
    <row r="45430" spans="2:5" x14ac:dyDescent="0.25">
      <c r="B45430" s="1" t="s">
        <v>55</v>
      </c>
      <c r="C45430">
        <v>1.1499999999999999</v>
      </c>
      <c r="D45430">
        <v>1.19</v>
      </c>
      <c r="E45430" s="2">
        <v>44144</v>
      </c>
    </row>
    <row r="45431" spans="2:5" x14ac:dyDescent="0.25">
      <c r="B45431" s="1" t="s">
        <v>55</v>
      </c>
      <c r="C45431">
        <v>1.1599999999999999</v>
      </c>
      <c r="D45431">
        <v>1.1599999999999999</v>
      </c>
      <c r="E45431" s="2">
        <v>44141</v>
      </c>
    </row>
    <row r="45432" spans="2:5" x14ac:dyDescent="0.25">
      <c r="B45432" s="1" t="s">
        <v>55</v>
      </c>
      <c r="C45432">
        <v>1.17</v>
      </c>
      <c r="D45432">
        <v>1.1599999999999999</v>
      </c>
      <c r="E45432" s="2">
        <v>44140</v>
      </c>
    </row>
    <row r="45433" spans="2:5" x14ac:dyDescent="0.25">
      <c r="B45433" s="1" t="s">
        <v>55</v>
      </c>
      <c r="C45433">
        <v>1.08</v>
      </c>
      <c r="D45433">
        <v>1.17</v>
      </c>
      <c r="E45433" s="2">
        <v>44139</v>
      </c>
    </row>
    <row r="45434" spans="2:5" x14ac:dyDescent="0.25">
      <c r="B45434" s="1" t="s">
        <v>55</v>
      </c>
      <c r="C45434">
        <v>1.1100000000000001</v>
      </c>
      <c r="D45434">
        <v>1.08</v>
      </c>
      <c r="E45434" s="2">
        <v>44138</v>
      </c>
    </row>
    <row r="45435" spans="2:5" x14ac:dyDescent="0.25">
      <c r="B45435" s="1" t="s">
        <v>55</v>
      </c>
      <c r="C45435">
        <v>1.1399999999999999</v>
      </c>
      <c r="D45435">
        <v>1.1200000000000001</v>
      </c>
      <c r="E45435" s="2">
        <v>44137</v>
      </c>
    </row>
    <row r="45436" spans="2:5" x14ac:dyDescent="0.25">
      <c r="B45436" s="1" t="s">
        <v>55</v>
      </c>
      <c r="C45436">
        <v>1.1399999999999999</v>
      </c>
      <c r="D45436">
        <v>1.1399999999999999</v>
      </c>
      <c r="E45436" s="2">
        <v>44134</v>
      </c>
    </row>
    <row r="45437" spans="2:5" x14ac:dyDescent="0.25">
      <c r="B45437" s="1" t="s">
        <v>55</v>
      </c>
      <c r="C45437">
        <v>1.19</v>
      </c>
      <c r="D45437">
        <v>1.17</v>
      </c>
      <c r="E45437" s="2">
        <v>44132</v>
      </c>
    </row>
    <row r="45438" spans="2:5" x14ac:dyDescent="0.25">
      <c r="B45438" s="1" t="s">
        <v>55</v>
      </c>
      <c r="C45438">
        <v>1.08</v>
      </c>
      <c r="D45438">
        <v>1.2</v>
      </c>
      <c r="E45438" s="2">
        <v>44131</v>
      </c>
    </row>
    <row r="45439" spans="2:5" x14ac:dyDescent="0.25">
      <c r="B45439" s="1" t="s">
        <v>55</v>
      </c>
      <c r="C45439">
        <v>1.27</v>
      </c>
      <c r="D45439">
        <v>1.17</v>
      </c>
      <c r="E45439" s="2">
        <v>44130</v>
      </c>
    </row>
    <row r="45440" spans="2:5" x14ac:dyDescent="0.25">
      <c r="B45440" s="1" t="s">
        <v>55</v>
      </c>
      <c r="C45440">
        <v>1.32</v>
      </c>
      <c r="D45440">
        <v>1.29</v>
      </c>
      <c r="E45440" s="2">
        <v>44127</v>
      </c>
    </row>
    <row r="45441" spans="2:5" x14ac:dyDescent="0.25">
      <c r="B45441" s="1" t="s">
        <v>55</v>
      </c>
      <c r="C45441">
        <v>1.35</v>
      </c>
      <c r="D45441">
        <v>1.32</v>
      </c>
      <c r="E45441" s="2">
        <v>44126</v>
      </c>
    </row>
    <row r="45442" spans="2:5" x14ac:dyDescent="0.25">
      <c r="B45442" s="1" t="s">
        <v>55</v>
      </c>
      <c r="C45442">
        <v>1.36</v>
      </c>
      <c r="D45442">
        <v>1.34</v>
      </c>
      <c r="E45442" s="2">
        <v>44125</v>
      </c>
    </row>
    <row r="45443" spans="2:5" x14ac:dyDescent="0.25">
      <c r="B45443" s="1" t="s">
        <v>55</v>
      </c>
      <c r="C45443">
        <v>1.26</v>
      </c>
      <c r="D45443">
        <v>1.36</v>
      </c>
      <c r="E45443" s="2">
        <v>44124</v>
      </c>
    </row>
    <row r="45444" spans="2:5" x14ac:dyDescent="0.25">
      <c r="B45444" s="1" t="s">
        <v>55</v>
      </c>
      <c r="C45444">
        <v>1.1299999999999999</v>
      </c>
      <c r="D45444">
        <v>1.24</v>
      </c>
      <c r="E45444" s="2">
        <v>44123</v>
      </c>
    </row>
    <row r="45445" spans="2:5" x14ac:dyDescent="0.25">
      <c r="B45445" s="1" t="s">
        <v>55</v>
      </c>
      <c r="C45445">
        <v>1.1299999999999999</v>
      </c>
      <c r="D45445">
        <v>1.1299999999999999</v>
      </c>
      <c r="E45445" s="2">
        <v>44120</v>
      </c>
    </row>
    <row r="45446" spans="2:5" x14ac:dyDescent="0.25">
      <c r="B45446" s="1" t="s">
        <v>55</v>
      </c>
      <c r="C45446">
        <v>1.1299999999999999</v>
      </c>
      <c r="D45446">
        <v>1.1299999999999999</v>
      </c>
      <c r="E45446" s="2">
        <v>44119</v>
      </c>
    </row>
    <row r="45447" spans="2:5" x14ac:dyDescent="0.25">
      <c r="B45447" s="1" t="s">
        <v>55</v>
      </c>
      <c r="C45447">
        <v>1.1000000000000001</v>
      </c>
      <c r="D45447">
        <v>1.1499999999999999</v>
      </c>
      <c r="E45447" s="2">
        <v>44118</v>
      </c>
    </row>
    <row r="45448" spans="2:5" x14ac:dyDescent="0.25">
      <c r="B45448" s="1" t="s">
        <v>55</v>
      </c>
      <c r="C45448">
        <v>1.1399999999999999</v>
      </c>
      <c r="D45448">
        <v>1.1000000000000001</v>
      </c>
      <c r="E45448" s="2">
        <v>44117</v>
      </c>
    </row>
    <row r="45449" spans="2:5" x14ac:dyDescent="0.25">
      <c r="B45449" s="1" t="s">
        <v>55</v>
      </c>
      <c r="C45449">
        <v>1.1000000000000001</v>
      </c>
      <c r="D45449">
        <v>1.1399999999999999</v>
      </c>
      <c r="E45449" s="2">
        <v>44116</v>
      </c>
    </row>
    <row r="45450" spans="2:5" x14ac:dyDescent="0.25">
      <c r="B45450" s="1" t="s">
        <v>55</v>
      </c>
      <c r="C45450">
        <v>1.1599999999999999</v>
      </c>
      <c r="D45450">
        <v>1.1000000000000001</v>
      </c>
      <c r="E45450" s="2">
        <v>44113</v>
      </c>
    </row>
    <row r="45451" spans="2:5" x14ac:dyDescent="0.25">
      <c r="B45451" s="1" t="s">
        <v>55</v>
      </c>
      <c r="C45451">
        <v>1.07</v>
      </c>
      <c r="D45451">
        <v>1.1399999999999999</v>
      </c>
      <c r="E45451" s="2">
        <v>44112</v>
      </c>
    </row>
    <row r="45452" spans="2:5" x14ac:dyDescent="0.25">
      <c r="B45452" s="1" t="s">
        <v>55</v>
      </c>
      <c r="C45452">
        <v>0.95</v>
      </c>
      <c r="D45452">
        <v>1.04</v>
      </c>
      <c r="E45452" s="2">
        <v>44111</v>
      </c>
    </row>
    <row r="45453" spans="2:5" x14ac:dyDescent="0.25">
      <c r="B45453" s="1" t="s">
        <v>55</v>
      </c>
      <c r="C45453">
        <v>0.96</v>
      </c>
      <c r="D45453">
        <v>0.95</v>
      </c>
      <c r="E45453" s="2">
        <v>44110</v>
      </c>
    </row>
    <row r="45454" spans="2:5" x14ac:dyDescent="0.25">
      <c r="B45454" s="1" t="s">
        <v>55</v>
      </c>
      <c r="C45454">
        <v>0.93</v>
      </c>
      <c r="D45454">
        <v>0.96</v>
      </c>
      <c r="E45454" s="2">
        <v>44109</v>
      </c>
    </row>
    <row r="45455" spans="2:5" x14ac:dyDescent="0.25">
      <c r="B45455" s="1" t="s">
        <v>55</v>
      </c>
      <c r="C45455">
        <v>0.92</v>
      </c>
      <c r="D45455">
        <v>0.92</v>
      </c>
      <c r="E45455" s="2">
        <v>44106</v>
      </c>
    </row>
    <row r="45456" spans="2:5" x14ac:dyDescent="0.25">
      <c r="B45456" s="1" t="s">
        <v>55</v>
      </c>
      <c r="C45456">
        <v>0.93</v>
      </c>
      <c r="D45456">
        <v>0.92</v>
      </c>
      <c r="E45456" s="2">
        <v>44105</v>
      </c>
    </row>
    <row r="45457" spans="2:5" x14ac:dyDescent="0.25">
      <c r="B45457" s="1" t="s">
        <v>55</v>
      </c>
      <c r="C45457">
        <v>0.94</v>
      </c>
      <c r="D45457">
        <v>0.93</v>
      </c>
      <c r="E45457" s="2">
        <v>44104</v>
      </c>
    </row>
    <row r="45458" spans="2:5" x14ac:dyDescent="0.25">
      <c r="B45458" s="1" t="s">
        <v>55</v>
      </c>
      <c r="C45458">
        <v>0.93</v>
      </c>
      <c r="D45458">
        <v>0.94</v>
      </c>
      <c r="E45458" s="2">
        <v>44103</v>
      </c>
    </row>
    <row r="45459" spans="2:5" x14ac:dyDescent="0.25">
      <c r="B45459" s="1" t="s">
        <v>55</v>
      </c>
      <c r="C45459">
        <v>0.92</v>
      </c>
      <c r="D45459">
        <v>0.93</v>
      </c>
      <c r="E45459" s="2">
        <v>44102</v>
      </c>
    </row>
    <row r="45460" spans="2:5" x14ac:dyDescent="0.25">
      <c r="B45460" s="1" t="s">
        <v>55</v>
      </c>
      <c r="C45460">
        <v>0.92</v>
      </c>
      <c r="D45460">
        <v>0.92</v>
      </c>
      <c r="E45460" s="2">
        <v>44099</v>
      </c>
    </row>
    <row r="45461" spans="2:5" x14ac:dyDescent="0.25">
      <c r="B45461" s="1" t="s">
        <v>55</v>
      </c>
      <c r="C45461">
        <v>0.95</v>
      </c>
      <c r="D45461">
        <v>0.91</v>
      </c>
      <c r="E45461" s="2">
        <v>44098</v>
      </c>
    </row>
    <row r="45462" spans="2:5" x14ac:dyDescent="0.25">
      <c r="B45462" s="1" t="s">
        <v>55</v>
      </c>
      <c r="C45462">
        <v>0.92</v>
      </c>
      <c r="D45462">
        <v>0.96</v>
      </c>
      <c r="E45462" s="2">
        <v>44097</v>
      </c>
    </row>
    <row r="45463" spans="2:5" x14ac:dyDescent="0.25">
      <c r="B45463" s="1" t="s">
        <v>55</v>
      </c>
      <c r="C45463">
        <v>0.9</v>
      </c>
      <c r="D45463">
        <v>0.91</v>
      </c>
      <c r="E45463" s="2">
        <v>44096</v>
      </c>
    </row>
    <row r="45464" spans="2:5" x14ac:dyDescent="0.25">
      <c r="B45464" s="1" t="s">
        <v>55</v>
      </c>
      <c r="C45464">
        <v>0.92</v>
      </c>
      <c r="D45464">
        <v>0.9</v>
      </c>
      <c r="E45464" s="2">
        <v>44095</v>
      </c>
    </row>
    <row r="45465" spans="2:5" x14ac:dyDescent="0.25">
      <c r="B45465" s="1" t="s">
        <v>55</v>
      </c>
      <c r="C45465">
        <v>0.93</v>
      </c>
      <c r="D45465">
        <v>0.93</v>
      </c>
      <c r="E45465" s="2">
        <v>44092</v>
      </c>
    </row>
    <row r="45466" spans="2:5" x14ac:dyDescent="0.25">
      <c r="B45466" s="1" t="s">
        <v>55</v>
      </c>
      <c r="C45466">
        <v>0.93</v>
      </c>
      <c r="D45466">
        <v>0.93</v>
      </c>
      <c r="E45466" s="2">
        <v>44091</v>
      </c>
    </row>
    <row r="45467" spans="2:5" x14ac:dyDescent="0.25">
      <c r="B45467" s="1" t="s">
        <v>55</v>
      </c>
      <c r="C45467">
        <v>0.93</v>
      </c>
      <c r="D45467">
        <v>0.94</v>
      </c>
      <c r="E45467" s="2">
        <v>44090</v>
      </c>
    </row>
    <row r="45468" spans="2:5" x14ac:dyDescent="0.25">
      <c r="B45468" s="1" t="s">
        <v>55</v>
      </c>
      <c r="C45468">
        <v>0.94</v>
      </c>
      <c r="D45468">
        <v>0.93</v>
      </c>
      <c r="E45468" s="2">
        <v>44089</v>
      </c>
    </row>
    <row r="45469" spans="2:5" x14ac:dyDescent="0.25">
      <c r="B45469" s="1" t="s">
        <v>55</v>
      </c>
      <c r="C45469">
        <v>0.93</v>
      </c>
      <c r="D45469">
        <v>0.94</v>
      </c>
      <c r="E45469" s="2">
        <v>44088</v>
      </c>
    </row>
    <row r="45470" spans="2:5" x14ac:dyDescent="0.25">
      <c r="B45470" s="1" t="s">
        <v>55</v>
      </c>
      <c r="C45470">
        <v>0.91</v>
      </c>
      <c r="D45470">
        <v>0.93</v>
      </c>
      <c r="E45470" s="2">
        <v>44085</v>
      </c>
    </row>
    <row r="45471" spans="2:5" x14ac:dyDescent="0.25">
      <c r="B45471" s="1" t="s">
        <v>55</v>
      </c>
      <c r="C45471">
        <v>0.91</v>
      </c>
      <c r="D45471">
        <v>0.91</v>
      </c>
      <c r="E45471" s="2">
        <v>44084</v>
      </c>
    </row>
    <row r="45472" spans="2:5" x14ac:dyDescent="0.25">
      <c r="B45472" s="1" t="s">
        <v>55</v>
      </c>
      <c r="C45472">
        <v>0.89</v>
      </c>
      <c r="D45472">
        <v>0.91</v>
      </c>
      <c r="E45472" s="2">
        <v>44083</v>
      </c>
    </row>
    <row r="45473" spans="2:5" x14ac:dyDescent="0.25">
      <c r="B45473" s="1" t="s">
        <v>55</v>
      </c>
      <c r="C45473">
        <v>0.91</v>
      </c>
      <c r="D45473">
        <v>0.89</v>
      </c>
      <c r="E45473" s="2">
        <v>44082</v>
      </c>
    </row>
    <row r="45474" spans="2:5" x14ac:dyDescent="0.25">
      <c r="B45474" s="1" t="s">
        <v>55</v>
      </c>
      <c r="C45474">
        <v>0.88</v>
      </c>
      <c r="D45474">
        <v>0.91</v>
      </c>
      <c r="E45474" s="2">
        <v>44081</v>
      </c>
    </row>
    <row r="45475" spans="2:5" x14ac:dyDescent="0.25">
      <c r="B45475" s="1" t="s">
        <v>55</v>
      </c>
      <c r="C45475">
        <v>0.86</v>
      </c>
      <c r="D45475">
        <v>0.87</v>
      </c>
      <c r="E45475" s="2">
        <v>44078</v>
      </c>
    </row>
    <row r="45476" spans="2:5" x14ac:dyDescent="0.25">
      <c r="B45476" s="1" t="s">
        <v>55</v>
      </c>
      <c r="C45476">
        <v>0.88</v>
      </c>
      <c r="D45476">
        <v>0.86</v>
      </c>
      <c r="E45476" s="2">
        <v>44077</v>
      </c>
    </row>
    <row r="45477" spans="2:5" x14ac:dyDescent="0.25">
      <c r="B45477" s="1" t="s">
        <v>55</v>
      </c>
      <c r="C45477">
        <v>0.88</v>
      </c>
      <c r="D45477">
        <v>0.88</v>
      </c>
      <c r="E45477" s="2">
        <v>44076</v>
      </c>
    </row>
    <row r="45478" spans="2:5" x14ac:dyDescent="0.25">
      <c r="B45478" s="1" t="s">
        <v>55</v>
      </c>
      <c r="C45478">
        <v>0.88</v>
      </c>
      <c r="D45478">
        <v>0.88</v>
      </c>
      <c r="E45478" s="2">
        <v>44075</v>
      </c>
    </row>
    <row r="45479" spans="2:5" x14ac:dyDescent="0.25">
      <c r="B45479" s="1" t="s">
        <v>55</v>
      </c>
      <c r="C45479">
        <v>0.87</v>
      </c>
      <c r="D45479">
        <v>0.87</v>
      </c>
      <c r="E45479" s="2">
        <v>44074</v>
      </c>
    </row>
    <row r="45480" spans="2:5" x14ac:dyDescent="0.25">
      <c r="B45480" s="1" t="s">
        <v>55</v>
      </c>
      <c r="C45480">
        <v>0.86</v>
      </c>
      <c r="D45480">
        <v>0.9</v>
      </c>
      <c r="E45480" s="2">
        <v>44071</v>
      </c>
    </row>
    <row r="45481" spans="2:5" x14ac:dyDescent="0.25">
      <c r="B45481" s="1" t="s">
        <v>55</v>
      </c>
      <c r="C45481">
        <v>0.84</v>
      </c>
      <c r="D45481">
        <v>0.86</v>
      </c>
      <c r="E45481" s="2">
        <v>44070</v>
      </c>
    </row>
    <row r="45482" spans="2:5" x14ac:dyDescent="0.25">
      <c r="B45482" s="1" t="s">
        <v>55</v>
      </c>
      <c r="C45482">
        <v>0.85</v>
      </c>
      <c r="D45482">
        <v>0.85</v>
      </c>
      <c r="E45482" s="2">
        <v>44069</v>
      </c>
    </row>
    <row r="45483" spans="2:5" x14ac:dyDescent="0.25">
      <c r="B45483" s="1" t="s">
        <v>55</v>
      </c>
      <c r="C45483">
        <v>0.88</v>
      </c>
      <c r="D45483">
        <v>0.85</v>
      </c>
      <c r="E45483" s="2">
        <v>44068</v>
      </c>
    </row>
    <row r="45484" spans="2:5" x14ac:dyDescent="0.25">
      <c r="B45484" s="1" t="s">
        <v>55</v>
      </c>
      <c r="C45484">
        <v>0.89</v>
      </c>
      <c r="D45484">
        <v>0.88</v>
      </c>
      <c r="E45484" s="2">
        <v>44067</v>
      </c>
    </row>
    <row r="45485" spans="2:5" x14ac:dyDescent="0.25">
      <c r="B45485" s="1" t="s">
        <v>55</v>
      </c>
      <c r="C45485">
        <v>0.98</v>
      </c>
      <c r="D45485">
        <v>0.89</v>
      </c>
      <c r="E45485" s="2">
        <v>44064</v>
      </c>
    </row>
    <row r="45486" spans="2:5" x14ac:dyDescent="0.25">
      <c r="B45486" s="1" t="s">
        <v>55</v>
      </c>
      <c r="C45486">
        <v>0.91</v>
      </c>
      <c r="D45486">
        <v>0.97</v>
      </c>
      <c r="E45486" s="2">
        <v>44063</v>
      </c>
    </row>
    <row r="45487" spans="2:5" x14ac:dyDescent="0.25">
      <c r="B45487" s="1" t="s">
        <v>55</v>
      </c>
      <c r="C45487">
        <v>0.82</v>
      </c>
      <c r="D45487">
        <v>0.9</v>
      </c>
      <c r="E45487" s="2">
        <v>44062</v>
      </c>
    </row>
    <row r="45488" spans="2:5" x14ac:dyDescent="0.25">
      <c r="B45488" s="1" t="s">
        <v>55</v>
      </c>
      <c r="C45488">
        <v>0.81</v>
      </c>
      <c r="D45488">
        <v>0.82</v>
      </c>
      <c r="E45488" s="2">
        <v>44061</v>
      </c>
    </row>
    <row r="45489" spans="2:5" x14ac:dyDescent="0.25">
      <c r="B45489" s="1" t="s">
        <v>55</v>
      </c>
      <c r="C45489">
        <v>0.82</v>
      </c>
      <c r="D45489">
        <v>0.81</v>
      </c>
      <c r="E45489" s="2">
        <v>44060</v>
      </c>
    </row>
    <row r="45490" spans="2:5" x14ac:dyDescent="0.25">
      <c r="B45490" s="1" t="s">
        <v>55</v>
      </c>
      <c r="C45490">
        <v>0.82</v>
      </c>
      <c r="D45490">
        <v>0.82</v>
      </c>
      <c r="E45490" s="2">
        <v>44057</v>
      </c>
    </row>
    <row r="45491" spans="2:5" x14ac:dyDescent="0.25">
      <c r="B45491" s="1" t="s">
        <v>55</v>
      </c>
      <c r="C45491">
        <v>0.84</v>
      </c>
      <c r="D45491">
        <v>0.83</v>
      </c>
      <c r="E45491" s="2">
        <v>44056</v>
      </c>
    </row>
    <row r="45492" spans="2:5" x14ac:dyDescent="0.25">
      <c r="B45492" s="1" t="s">
        <v>55</v>
      </c>
      <c r="C45492">
        <v>0.87</v>
      </c>
      <c r="D45492">
        <v>0.84</v>
      </c>
      <c r="E45492" s="2">
        <v>44055</v>
      </c>
    </row>
    <row r="45493" spans="2:5" x14ac:dyDescent="0.25">
      <c r="B45493" s="1" t="s">
        <v>55</v>
      </c>
      <c r="C45493">
        <v>0.85</v>
      </c>
      <c r="D45493">
        <v>0.87</v>
      </c>
      <c r="E45493" s="2">
        <v>44054</v>
      </c>
    </row>
    <row r="45494" spans="2:5" x14ac:dyDescent="0.25">
      <c r="B45494" s="1" t="s">
        <v>55</v>
      </c>
      <c r="C45494">
        <v>0.82</v>
      </c>
      <c r="D45494">
        <v>0.86</v>
      </c>
      <c r="E45494" s="2">
        <v>44053</v>
      </c>
    </row>
    <row r="45495" spans="2:5" x14ac:dyDescent="0.25">
      <c r="B45495" s="1" t="s">
        <v>55</v>
      </c>
      <c r="C45495">
        <v>0.77</v>
      </c>
      <c r="D45495">
        <v>0.85</v>
      </c>
      <c r="E45495" s="2">
        <v>44050</v>
      </c>
    </row>
    <row r="45496" spans="2:5" x14ac:dyDescent="0.25">
      <c r="B45496" s="1" t="s">
        <v>55</v>
      </c>
      <c r="C45496">
        <v>0.88</v>
      </c>
      <c r="D45496">
        <v>0.8</v>
      </c>
      <c r="E45496" s="2">
        <v>44049</v>
      </c>
    </row>
    <row r="45497" spans="2:5" x14ac:dyDescent="0.25">
      <c r="B45497" s="1" t="s">
        <v>55</v>
      </c>
      <c r="C45497">
        <v>0.88</v>
      </c>
      <c r="D45497">
        <v>0.88</v>
      </c>
      <c r="E45497" s="2">
        <v>44048</v>
      </c>
    </row>
    <row r="45498" spans="2:5" x14ac:dyDescent="0.25">
      <c r="B45498" s="1" t="s">
        <v>55</v>
      </c>
      <c r="C45498">
        <v>0.92</v>
      </c>
      <c r="D45498">
        <v>0.88</v>
      </c>
      <c r="E45498" s="2">
        <v>44047</v>
      </c>
    </row>
    <row r="45499" spans="2:5" x14ac:dyDescent="0.25">
      <c r="B45499" s="1" t="s">
        <v>55</v>
      </c>
      <c r="C45499">
        <v>0.91</v>
      </c>
      <c r="D45499">
        <v>0.92</v>
      </c>
      <c r="E45499" s="2">
        <v>44042</v>
      </c>
    </row>
    <row r="45500" spans="2:5" x14ac:dyDescent="0.25">
      <c r="B45500" s="1" t="s">
        <v>55</v>
      </c>
      <c r="C45500">
        <v>0.88</v>
      </c>
      <c r="D45500">
        <v>0.91</v>
      </c>
      <c r="E45500" s="2">
        <v>44041</v>
      </c>
    </row>
    <row r="45501" spans="2:5" x14ac:dyDescent="0.25">
      <c r="B45501" s="1" t="s">
        <v>55</v>
      </c>
      <c r="C45501">
        <v>0.94</v>
      </c>
      <c r="D45501">
        <v>0.89</v>
      </c>
      <c r="E45501" s="2">
        <v>44040</v>
      </c>
    </row>
    <row r="45502" spans="2:5" x14ac:dyDescent="0.25">
      <c r="B45502" s="1" t="s">
        <v>55</v>
      </c>
      <c r="C45502">
        <v>0.95</v>
      </c>
      <c r="D45502">
        <v>0.93</v>
      </c>
      <c r="E45502" s="2">
        <v>44039</v>
      </c>
    </row>
    <row r="45503" spans="2:5" x14ac:dyDescent="0.25">
      <c r="B45503" s="1" t="s">
        <v>55</v>
      </c>
      <c r="C45503">
        <v>0.9</v>
      </c>
      <c r="D45503">
        <v>0.95</v>
      </c>
      <c r="E45503" s="2">
        <v>44036</v>
      </c>
    </row>
    <row r="45504" spans="2:5" x14ac:dyDescent="0.25">
      <c r="B45504" s="1" t="s">
        <v>55</v>
      </c>
      <c r="C45504">
        <v>0.93</v>
      </c>
      <c r="D45504">
        <v>0.91</v>
      </c>
      <c r="E45504" s="2">
        <v>44035</v>
      </c>
    </row>
    <row r="45505" spans="2:5" x14ac:dyDescent="0.25">
      <c r="B45505" s="1" t="s">
        <v>55</v>
      </c>
      <c r="C45505">
        <v>0.96</v>
      </c>
      <c r="D45505">
        <v>0.93</v>
      </c>
      <c r="E45505" s="2">
        <v>44034</v>
      </c>
    </row>
    <row r="45506" spans="2:5" x14ac:dyDescent="0.25">
      <c r="B45506" s="1" t="s">
        <v>55</v>
      </c>
      <c r="C45506">
        <v>0.99</v>
      </c>
      <c r="D45506">
        <v>0.96</v>
      </c>
      <c r="E45506" s="2">
        <v>44033</v>
      </c>
    </row>
    <row r="45507" spans="2:5" x14ac:dyDescent="0.25">
      <c r="B45507" s="1" t="s">
        <v>55</v>
      </c>
      <c r="C45507">
        <v>0.97</v>
      </c>
      <c r="D45507">
        <v>0.99</v>
      </c>
      <c r="E45507" s="2">
        <v>44032</v>
      </c>
    </row>
    <row r="45508" spans="2:5" x14ac:dyDescent="0.25">
      <c r="B45508" s="1" t="s">
        <v>55</v>
      </c>
      <c r="C45508">
        <v>0.98</v>
      </c>
      <c r="D45508">
        <v>0.97</v>
      </c>
      <c r="E45508" s="2">
        <v>44029</v>
      </c>
    </row>
    <row r="45509" spans="2:5" x14ac:dyDescent="0.25">
      <c r="B45509" s="1" t="s">
        <v>55</v>
      </c>
      <c r="C45509">
        <v>1</v>
      </c>
      <c r="D45509">
        <v>0.98</v>
      </c>
      <c r="E45509" s="2">
        <v>44028</v>
      </c>
    </row>
    <row r="45510" spans="2:5" x14ac:dyDescent="0.25">
      <c r="B45510" s="1" t="s">
        <v>55</v>
      </c>
      <c r="C45510">
        <v>1.01</v>
      </c>
      <c r="D45510">
        <v>0.99</v>
      </c>
      <c r="E45510" s="2">
        <v>44026</v>
      </c>
    </row>
    <row r="45511" spans="2:5" x14ac:dyDescent="0.25">
      <c r="B45511" s="1" t="s">
        <v>55</v>
      </c>
      <c r="C45511">
        <v>0.96</v>
      </c>
      <c r="D45511">
        <v>1.01</v>
      </c>
      <c r="E45511" s="2">
        <v>44025</v>
      </c>
    </row>
    <row r="45512" spans="2:5" x14ac:dyDescent="0.25">
      <c r="B45512" s="1" t="s">
        <v>55</v>
      </c>
      <c r="C45512">
        <v>0.9</v>
      </c>
      <c r="D45512">
        <v>0.95</v>
      </c>
      <c r="E45512" s="2">
        <v>44022</v>
      </c>
    </row>
    <row r="45513" spans="2:5" x14ac:dyDescent="0.25">
      <c r="B45513" s="1" t="s">
        <v>55</v>
      </c>
      <c r="C45513">
        <v>1.01</v>
      </c>
      <c r="D45513">
        <v>0.91</v>
      </c>
      <c r="E45513" s="2">
        <v>44021</v>
      </c>
    </row>
    <row r="45514" spans="2:5" x14ac:dyDescent="0.25">
      <c r="B45514" s="1" t="s">
        <v>55</v>
      </c>
      <c r="C45514">
        <v>1.05</v>
      </c>
      <c r="D45514">
        <v>1.01</v>
      </c>
      <c r="E45514" s="2">
        <v>44020</v>
      </c>
    </row>
    <row r="45515" spans="2:5" x14ac:dyDescent="0.25">
      <c r="B45515" s="1" t="s">
        <v>55</v>
      </c>
      <c r="C45515">
        <v>1.08</v>
      </c>
      <c r="D45515">
        <v>1.05</v>
      </c>
      <c r="E45515" s="2">
        <v>44019</v>
      </c>
    </row>
    <row r="45516" spans="2:5" x14ac:dyDescent="0.25">
      <c r="B45516" s="1" t="s">
        <v>55</v>
      </c>
      <c r="C45516">
        <v>0.97</v>
      </c>
      <c r="D45516">
        <v>1.08</v>
      </c>
      <c r="E45516" s="2">
        <v>44018</v>
      </c>
    </row>
    <row r="45517" spans="2:5" x14ac:dyDescent="0.25">
      <c r="B45517" s="1" t="s">
        <v>55</v>
      </c>
      <c r="C45517">
        <v>1.03</v>
      </c>
      <c r="D45517">
        <v>1.04</v>
      </c>
      <c r="E45517" s="2">
        <v>44015</v>
      </c>
    </row>
    <row r="45518" spans="2:5" x14ac:dyDescent="0.25">
      <c r="B45518" s="1" t="s">
        <v>55</v>
      </c>
      <c r="C45518">
        <v>0.94</v>
      </c>
      <c r="D45518">
        <v>1.02</v>
      </c>
      <c r="E45518" s="2">
        <v>44014</v>
      </c>
    </row>
    <row r="45519" spans="2:5" x14ac:dyDescent="0.25">
      <c r="B45519" s="1" t="s">
        <v>55</v>
      </c>
      <c r="C45519">
        <v>0.94</v>
      </c>
      <c r="D45519">
        <v>0.93</v>
      </c>
      <c r="E45519" s="2">
        <v>44013</v>
      </c>
    </row>
    <row r="45520" spans="2:5" x14ac:dyDescent="0.25">
      <c r="B45520" s="1" t="s">
        <v>55</v>
      </c>
      <c r="C45520">
        <v>0.92</v>
      </c>
      <c r="D45520">
        <v>0.93</v>
      </c>
      <c r="E45520" s="2">
        <v>44012</v>
      </c>
    </row>
    <row r="45521" spans="2:5" x14ac:dyDescent="0.25">
      <c r="B45521" s="1" t="s">
        <v>55</v>
      </c>
      <c r="C45521">
        <v>0.9</v>
      </c>
      <c r="D45521">
        <v>0.91</v>
      </c>
      <c r="E45521" s="2">
        <v>44011</v>
      </c>
    </row>
    <row r="45522" spans="2:5" x14ac:dyDescent="0.25">
      <c r="B45522" s="1" t="s">
        <v>55</v>
      </c>
      <c r="C45522">
        <v>0.93</v>
      </c>
      <c r="D45522">
        <v>0.9</v>
      </c>
      <c r="E45522" s="2">
        <v>44008</v>
      </c>
    </row>
    <row r="45523" spans="2:5" x14ac:dyDescent="0.25">
      <c r="B45523" s="1" t="s">
        <v>55</v>
      </c>
      <c r="C45523">
        <v>0.9</v>
      </c>
      <c r="D45523">
        <v>0.92</v>
      </c>
      <c r="E45523" s="2">
        <v>44007</v>
      </c>
    </row>
    <row r="45524" spans="2:5" x14ac:dyDescent="0.25">
      <c r="B45524" s="1" t="s">
        <v>55</v>
      </c>
      <c r="C45524">
        <v>0.81</v>
      </c>
      <c r="D45524">
        <v>0.89</v>
      </c>
      <c r="E45524" s="2">
        <v>44006</v>
      </c>
    </row>
    <row r="45525" spans="2:5" x14ac:dyDescent="0.25">
      <c r="B45525" s="1" t="s">
        <v>55</v>
      </c>
      <c r="C45525">
        <v>0.84</v>
      </c>
      <c r="D45525">
        <v>0.81</v>
      </c>
      <c r="E45525" s="2">
        <v>44005</v>
      </c>
    </row>
    <row r="45526" spans="2:5" x14ac:dyDescent="0.25">
      <c r="B45526" s="1" t="s">
        <v>55</v>
      </c>
      <c r="C45526">
        <v>0.82</v>
      </c>
      <c r="D45526">
        <v>0.83</v>
      </c>
      <c r="E45526" s="2">
        <v>44004</v>
      </c>
    </row>
    <row r="45527" spans="2:5" x14ac:dyDescent="0.25">
      <c r="B45527" s="1" t="s">
        <v>55</v>
      </c>
      <c r="C45527">
        <v>0.86</v>
      </c>
      <c r="D45527">
        <v>0.82</v>
      </c>
      <c r="E45527" s="2">
        <v>44001</v>
      </c>
    </row>
    <row r="45528" spans="2:5" x14ac:dyDescent="0.25">
      <c r="B45528" s="1" t="s">
        <v>55</v>
      </c>
      <c r="C45528">
        <v>0.84</v>
      </c>
      <c r="D45528">
        <v>0.85</v>
      </c>
      <c r="E45528" s="2">
        <v>44000</v>
      </c>
    </row>
    <row r="45529" spans="2:5" x14ac:dyDescent="0.25">
      <c r="B45529" s="1" t="s">
        <v>55</v>
      </c>
      <c r="C45529">
        <v>0.94</v>
      </c>
      <c r="D45529">
        <v>0.84</v>
      </c>
      <c r="E45529" s="2">
        <v>43999</v>
      </c>
    </row>
    <row r="45530" spans="2:5" x14ac:dyDescent="0.25">
      <c r="B45530" s="1" t="s">
        <v>55</v>
      </c>
      <c r="C45530">
        <v>0.84</v>
      </c>
      <c r="D45530">
        <v>0.9</v>
      </c>
      <c r="E45530" s="2">
        <v>43998</v>
      </c>
    </row>
    <row r="45531" spans="2:5" x14ac:dyDescent="0.25">
      <c r="B45531" s="1" t="s">
        <v>55</v>
      </c>
      <c r="C45531">
        <v>0.74</v>
      </c>
      <c r="D45531">
        <v>0.82</v>
      </c>
      <c r="E45531" s="2">
        <v>43997</v>
      </c>
    </row>
    <row r="45532" spans="2:5" x14ac:dyDescent="0.25">
      <c r="B45532" s="1" t="s">
        <v>55</v>
      </c>
      <c r="C45532">
        <v>0.74</v>
      </c>
      <c r="D45532">
        <v>0.75</v>
      </c>
      <c r="E45532" s="2">
        <v>43994</v>
      </c>
    </row>
    <row r="45533" spans="2:5" x14ac:dyDescent="0.25">
      <c r="B45533" s="1" t="s">
        <v>55</v>
      </c>
      <c r="C45533">
        <v>0.67</v>
      </c>
      <c r="D45533">
        <v>0.73</v>
      </c>
      <c r="E45533" s="2">
        <v>43993</v>
      </c>
    </row>
    <row r="45534" spans="2:5" x14ac:dyDescent="0.25">
      <c r="B45534" s="1" t="s">
        <v>55</v>
      </c>
      <c r="C45534">
        <v>0.64</v>
      </c>
      <c r="D45534">
        <v>0.67</v>
      </c>
      <c r="E45534" s="2">
        <v>43992</v>
      </c>
    </row>
    <row r="45535" spans="2:5" x14ac:dyDescent="0.25">
      <c r="B45535" s="1" t="s">
        <v>55</v>
      </c>
      <c r="C45535">
        <v>0.65</v>
      </c>
      <c r="D45535">
        <v>0.65</v>
      </c>
      <c r="E45535" s="2">
        <v>43991</v>
      </c>
    </row>
    <row r="45536" spans="2:5" x14ac:dyDescent="0.25">
      <c r="B45536" s="1" t="s">
        <v>55</v>
      </c>
      <c r="C45536">
        <v>0.64</v>
      </c>
      <c r="D45536">
        <v>0.65</v>
      </c>
      <c r="E45536" s="2">
        <v>43990</v>
      </c>
    </row>
    <row r="45537" spans="2:5" x14ac:dyDescent="0.25">
      <c r="B45537" s="1" t="s">
        <v>55</v>
      </c>
      <c r="C45537">
        <v>0.65</v>
      </c>
      <c r="D45537">
        <v>0.64</v>
      </c>
      <c r="E45537" s="2">
        <v>43987</v>
      </c>
    </row>
    <row r="45538" spans="2:5" x14ac:dyDescent="0.25">
      <c r="B45538" s="1" t="s">
        <v>55</v>
      </c>
      <c r="C45538">
        <v>0.64</v>
      </c>
      <c r="D45538">
        <v>0.64</v>
      </c>
      <c r="E45538" s="2">
        <v>43986</v>
      </c>
    </row>
    <row r="45539" spans="2:5" x14ac:dyDescent="0.25">
      <c r="B45539" s="1" t="s">
        <v>55</v>
      </c>
      <c r="C45539">
        <v>0.64</v>
      </c>
      <c r="D45539">
        <v>0.64</v>
      </c>
      <c r="E45539" s="2">
        <v>43985</v>
      </c>
    </row>
    <row r="45540" spans="2:5" x14ac:dyDescent="0.25">
      <c r="B45540" s="1" t="s">
        <v>55</v>
      </c>
      <c r="C45540">
        <v>0.64</v>
      </c>
      <c r="D45540">
        <v>0.63</v>
      </c>
      <c r="E45540" s="2">
        <v>43984</v>
      </c>
    </row>
    <row r="45541" spans="2:5" x14ac:dyDescent="0.25">
      <c r="B45541" s="1" t="s">
        <v>55</v>
      </c>
      <c r="C45541">
        <v>0.64</v>
      </c>
      <c r="D45541">
        <v>0.64</v>
      </c>
      <c r="E45541" s="2">
        <v>43983</v>
      </c>
    </row>
    <row r="45542" spans="2:5" x14ac:dyDescent="0.25">
      <c r="B45542" s="1" t="s">
        <v>55</v>
      </c>
      <c r="C45542">
        <v>0.63</v>
      </c>
      <c r="D45542">
        <v>0.63</v>
      </c>
      <c r="E45542" s="2">
        <v>43980</v>
      </c>
    </row>
    <row r="45543" spans="2:5" x14ac:dyDescent="0.25">
      <c r="B45543" s="1" t="s">
        <v>55</v>
      </c>
      <c r="C45543">
        <v>0.65</v>
      </c>
      <c r="D45543">
        <v>0.63</v>
      </c>
      <c r="E45543" s="2">
        <v>43979</v>
      </c>
    </row>
    <row r="45544" spans="2:5" x14ac:dyDescent="0.25">
      <c r="B45544" s="1" t="s">
        <v>55</v>
      </c>
      <c r="C45544">
        <v>0.65</v>
      </c>
      <c r="D45544">
        <v>0.65</v>
      </c>
      <c r="E45544" s="2">
        <v>43978</v>
      </c>
    </row>
    <row r="45545" spans="2:5" x14ac:dyDescent="0.25">
      <c r="B45545" s="1" t="s">
        <v>55</v>
      </c>
      <c r="C45545">
        <v>0.63</v>
      </c>
      <c r="D45545">
        <v>0.64</v>
      </c>
      <c r="E45545" s="2">
        <v>43973</v>
      </c>
    </row>
    <row r="45546" spans="2:5" x14ac:dyDescent="0.25">
      <c r="B45546" s="1" t="s">
        <v>55</v>
      </c>
      <c r="C45546">
        <v>0.63</v>
      </c>
      <c r="D45546">
        <v>0.62</v>
      </c>
      <c r="E45546" s="2">
        <v>43972</v>
      </c>
    </row>
    <row r="45547" spans="2:5" x14ac:dyDescent="0.25">
      <c r="B45547" s="1" t="s">
        <v>55</v>
      </c>
      <c r="C45547">
        <v>0.63</v>
      </c>
      <c r="D45547">
        <v>0.63</v>
      </c>
      <c r="E45547" s="2">
        <v>43971</v>
      </c>
    </row>
    <row r="45548" spans="2:5" x14ac:dyDescent="0.25">
      <c r="B45548" s="1" t="s">
        <v>55</v>
      </c>
      <c r="C45548">
        <v>0.64</v>
      </c>
      <c r="D45548">
        <v>0.63</v>
      </c>
      <c r="E45548" s="2">
        <v>43969</v>
      </c>
    </row>
    <row r="45549" spans="2:5" x14ac:dyDescent="0.25">
      <c r="B45549" s="1" t="s">
        <v>55</v>
      </c>
      <c r="C45549">
        <v>0.64</v>
      </c>
      <c r="D45549">
        <v>0.62</v>
      </c>
      <c r="E45549" s="2">
        <v>43966</v>
      </c>
    </row>
    <row r="45550" spans="2:5" x14ac:dyDescent="0.25">
      <c r="B45550" s="1" t="s">
        <v>55</v>
      </c>
      <c r="C45550">
        <v>0.6</v>
      </c>
      <c r="D45550">
        <v>0.63</v>
      </c>
      <c r="E45550" s="2">
        <v>43965</v>
      </c>
    </row>
    <row r="45551" spans="2:5" x14ac:dyDescent="0.25">
      <c r="B45551" s="1" t="s">
        <v>55</v>
      </c>
      <c r="C45551">
        <v>0.6</v>
      </c>
      <c r="D45551">
        <v>0.6</v>
      </c>
      <c r="E45551" s="2">
        <v>43964</v>
      </c>
    </row>
    <row r="45552" spans="2:5" x14ac:dyDescent="0.25">
      <c r="B45552" s="1" t="s">
        <v>55</v>
      </c>
      <c r="C45552">
        <v>0.56999999999999995</v>
      </c>
      <c r="D45552">
        <v>0.61</v>
      </c>
      <c r="E45552" s="2">
        <v>43963</v>
      </c>
    </row>
    <row r="45553" spans="2:5" x14ac:dyDescent="0.25">
      <c r="B45553" s="1" t="s">
        <v>55</v>
      </c>
      <c r="C45553">
        <v>0.56999999999999995</v>
      </c>
      <c r="D45553">
        <v>0.56999999999999995</v>
      </c>
      <c r="E45553" s="2">
        <v>43962</v>
      </c>
    </row>
    <row r="45554" spans="2:5" x14ac:dyDescent="0.25">
      <c r="B45554" s="1" t="s">
        <v>55</v>
      </c>
      <c r="C45554">
        <v>0.56999999999999995</v>
      </c>
      <c r="D45554">
        <v>0.56999999999999995</v>
      </c>
      <c r="E45554" s="2">
        <v>43959</v>
      </c>
    </row>
    <row r="45555" spans="2:5" x14ac:dyDescent="0.25">
      <c r="B45555" s="1" t="s">
        <v>55</v>
      </c>
      <c r="C45555">
        <v>0.56999999999999995</v>
      </c>
      <c r="D45555">
        <v>0.56999999999999995</v>
      </c>
      <c r="E45555" s="2">
        <v>43958</v>
      </c>
    </row>
    <row r="45556" spans="2:5" x14ac:dyDescent="0.25">
      <c r="B45556" s="1" t="s">
        <v>55</v>
      </c>
      <c r="C45556">
        <v>0.56999999999999995</v>
      </c>
      <c r="D45556">
        <v>0.56999999999999995</v>
      </c>
      <c r="E45556" s="2">
        <v>43957</v>
      </c>
    </row>
    <row r="45557" spans="2:5" x14ac:dyDescent="0.25">
      <c r="B45557" s="1" t="s">
        <v>55</v>
      </c>
      <c r="C45557">
        <v>0.57999999999999996</v>
      </c>
      <c r="D45557">
        <v>0.56999999999999995</v>
      </c>
      <c r="E45557" s="2">
        <v>43956</v>
      </c>
    </row>
    <row r="45558" spans="2:5" x14ac:dyDescent="0.25">
      <c r="B45558" s="1" t="s">
        <v>55</v>
      </c>
      <c r="C45558">
        <v>0.56999999999999995</v>
      </c>
      <c r="D45558">
        <v>0.56999999999999995</v>
      </c>
      <c r="E45558" s="2">
        <v>43955</v>
      </c>
    </row>
    <row r="45559" spans="2:5" x14ac:dyDescent="0.25">
      <c r="B45559" s="1" t="s">
        <v>55</v>
      </c>
      <c r="C45559">
        <v>0.6</v>
      </c>
      <c r="D45559">
        <v>0.56999999999999995</v>
      </c>
      <c r="E45559" s="2">
        <v>43951</v>
      </c>
    </row>
    <row r="45560" spans="2:5" x14ac:dyDescent="0.25">
      <c r="B45560" s="1" t="s">
        <v>55</v>
      </c>
      <c r="C45560">
        <v>0.59</v>
      </c>
      <c r="D45560">
        <v>0.59</v>
      </c>
      <c r="E45560" s="2">
        <v>43950</v>
      </c>
    </row>
    <row r="45561" spans="2:5" x14ac:dyDescent="0.25">
      <c r="B45561" s="1" t="s">
        <v>55</v>
      </c>
      <c r="C45561">
        <v>0.59</v>
      </c>
      <c r="D45561">
        <v>0.57999999999999996</v>
      </c>
      <c r="E45561" s="2">
        <v>43949</v>
      </c>
    </row>
    <row r="45562" spans="2:5" x14ac:dyDescent="0.25">
      <c r="B45562" s="1" t="s">
        <v>55</v>
      </c>
      <c r="C45562">
        <v>0.56999999999999995</v>
      </c>
      <c r="D45562">
        <v>0.59</v>
      </c>
      <c r="E45562" s="2">
        <v>43948</v>
      </c>
    </row>
    <row r="45563" spans="2:5" x14ac:dyDescent="0.25">
      <c r="B45563" s="1" t="s">
        <v>55</v>
      </c>
      <c r="C45563">
        <v>0.56999999999999995</v>
      </c>
      <c r="D45563">
        <v>0.56999999999999995</v>
      </c>
      <c r="E45563" s="2">
        <v>43945</v>
      </c>
    </row>
    <row r="45564" spans="2:5" x14ac:dyDescent="0.25">
      <c r="B45564" s="1" t="s">
        <v>55</v>
      </c>
      <c r="C45564">
        <v>0.56999999999999995</v>
      </c>
      <c r="D45564">
        <v>0.56999999999999995</v>
      </c>
      <c r="E45564" s="2">
        <v>43943</v>
      </c>
    </row>
    <row r="45565" spans="2:5" x14ac:dyDescent="0.25">
      <c r="B45565" s="1" t="s">
        <v>55</v>
      </c>
      <c r="C45565">
        <v>0.56999999999999995</v>
      </c>
      <c r="D45565">
        <v>0.56000000000000005</v>
      </c>
      <c r="E45565" s="2">
        <v>43942</v>
      </c>
    </row>
    <row r="45566" spans="2:5" x14ac:dyDescent="0.25">
      <c r="B45566" s="1" t="s">
        <v>55</v>
      </c>
      <c r="C45566">
        <v>0.56999999999999995</v>
      </c>
      <c r="D45566">
        <v>0.57999999999999996</v>
      </c>
      <c r="E45566" s="2">
        <v>43941</v>
      </c>
    </row>
    <row r="45567" spans="2:5" x14ac:dyDescent="0.25">
      <c r="B45567" s="1" t="s">
        <v>55</v>
      </c>
      <c r="C45567">
        <v>0.57999999999999996</v>
      </c>
      <c r="D45567">
        <v>0.56000000000000005</v>
      </c>
      <c r="E45567" s="2">
        <v>43938</v>
      </c>
    </row>
    <row r="45568" spans="2:5" x14ac:dyDescent="0.25">
      <c r="B45568" s="1" t="s">
        <v>55</v>
      </c>
      <c r="C45568">
        <v>0.57999999999999996</v>
      </c>
      <c r="D45568">
        <v>0.55000000000000004</v>
      </c>
      <c r="E45568" s="2">
        <v>43937</v>
      </c>
    </row>
    <row r="45569" spans="2:5" x14ac:dyDescent="0.25">
      <c r="B45569" s="1" t="s">
        <v>55</v>
      </c>
      <c r="C45569">
        <v>0.61</v>
      </c>
      <c r="D45569">
        <v>0.56000000000000005</v>
      </c>
      <c r="E45569" s="2">
        <v>43936</v>
      </c>
    </row>
    <row r="45570" spans="2:5" x14ac:dyDescent="0.25">
      <c r="B45570" s="1" t="s">
        <v>55</v>
      </c>
      <c r="C45570">
        <v>0.64</v>
      </c>
      <c r="D45570">
        <v>0.61</v>
      </c>
      <c r="E45570" s="2">
        <v>43935</v>
      </c>
    </row>
    <row r="45571" spans="2:5" x14ac:dyDescent="0.25">
      <c r="B45571" s="1" t="s">
        <v>55</v>
      </c>
      <c r="C45571">
        <v>0.6</v>
      </c>
      <c r="D45571">
        <v>0.6</v>
      </c>
      <c r="E45571" s="2">
        <v>43934</v>
      </c>
    </row>
    <row r="45572" spans="2:5" x14ac:dyDescent="0.25">
      <c r="B45572" s="1" t="s">
        <v>55</v>
      </c>
      <c r="C45572">
        <v>0.51</v>
      </c>
      <c r="D45572">
        <v>0.55000000000000004</v>
      </c>
      <c r="E45572" s="2">
        <v>43931</v>
      </c>
    </row>
    <row r="45573" spans="2:5" x14ac:dyDescent="0.25">
      <c r="B45573" s="1" t="s">
        <v>55</v>
      </c>
      <c r="C45573">
        <v>0.49</v>
      </c>
      <c r="D45573">
        <v>0.5</v>
      </c>
      <c r="E45573" s="2">
        <v>43930</v>
      </c>
    </row>
    <row r="45574" spans="2:5" x14ac:dyDescent="0.25">
      <c r="B45574" s="1" t="s">
        <v>55</v>
      </c>
      <c r="C45574">
        <v>0.48</v>
      </c>
      <c r="D45574">
        <v>0.49</v>
      </c>
      <c r="E45574" s="2">
        <v>43929</v>
      </c>
    </row>
    <row r="45575" spans="2:5" x14ac:dyDescent="0.25">
      <c r="B45575" s="1" t="s">
        <v>55</v>
      </c>
      <c r="C45575">
        <v>0.48</v>
      </c>
      <c r="D45575">
        <v>0.49</v>
      </c>
      <c r="E45575" s="2">
        <v>43928</v>
      </c>
    </row>
    <row r="45576" spans="2:5" x14ac:dyDescent="0.25">
      <c r="B45576" s="1" t="s">
        <v>55</v>
      </c>
      <c r="C45576">
        <v>0.44</v>
      </c>
      <c r="D45576">
        <v>0.47</v>
      </c>
      <c r="E45576" s="2">
        <v>43927</v>
      </c>
    </row>
    <row r="45577" spans="2:5" x14ac:dyDescent="0.25">
      <c r="B45577" s="1" t="s">
        <v>55</v>
      </c>
      <c r="C45577">
        <v>0.44</v>
      </c>
      <c r="D45577">
        <v>0.44</v>
      </c>
      <c r="E45577" s="2">
        <v>43924</v>
      </c>
    </row>
    <row r="45578" spans="2:5" x14ac:dyDescent="0.25">
      <c r="B45578" s="1" t="s">
        <v>55</v>
      </c>
      <c r="C45578">
        <v>0.44</v>
      </c>
      <c r="D45578">
        <v>0.44</v>
      </c>
      <c r="E45578" s="2">
        <v>43923</v>
      </c>
    </row>
    <row r="45579" spans="2:5" x14ac:dyDescent="0.25">
      <c r="B45579" s="1" t="s">
        <v>55</v>
      </c>
      <c r="C45579">
        <v>0.41</v>
      </c>
      <c r="D45579">
        <v>0.43</v>
      </c>
      <c r="E45579" s="2">
        <v>43922</v>
      </c>
    </row>
    <row r="45580" spans="2:5" x14ac:dyDescent="0.25">
      <c r="B45580" s="1" t="s">
        <v>55</v>
      </c>
      <c r="C45580">
        <v>0.41</v>
      </c>
      <c r="D45580">
        <v>0.42</v>
      </c>
      <c r="E45580" s="2">
        <v>43921</v>
      </c>
    </row>
    <row r="45581" spans="2:5" x14ac:dyDescent="0.25">
      <c r="B45581" s="1" t="s">
        <v>55</v>
      </c>
      <c r="C45581">
        <v>0.39</v>
      </c>
      <c r="D45581">
        <v>0.4</v>
      </c>
      <c r="E45581" s="2">
        <v>43920</v>
      </c>
    </row>
    <row r="45582" spans="2:5" x14ac:dyDescent="0.25">
      <c r="B45582" s="1" t="s">
        <v>55</v>
      </c>
      <c r="C45582">
        <v>0.4</v>
      </c>
      <c r="D45582">
        <v>0.39</v>
      </c>
      <c r="E45582" s="2">
        <v>43917</v>
      </c>
    </row>
    <row r="45583" spans="2:5" x14ac:dyDescent="0.25">
      <c r="B45583" s="1" t="s">
        <v>55</v>
      </c>
      <c r="C45583">
        <v>0.39</v>
      </c>
      <c r="D45583">
        <v>0.4</v>
      </c>
      <c r="E45583" s="2">
        <v>43916</v>
      </c>
    </row>
    <row r="45584" spans="2:5" x14ac:dyDescent="0.25">
      <c r="B45584" s="1" t="s">
        <v>55</v>
      </c>
      <c r="C45584">
        <v>0.39</v>
      </c>
      <c r="D45584">
        <v>0.39</v>
      </c>
      <c r="E45584" s="2">
        <v>43915</v>
      </c>
    </row>
    <row r="45585" spans="2:5" x14ac:dyDescent="0.25">
      <c r="B45585" s="1" t="s">
        <v>55</v>
      </c>
      <c r="C45585">
        <v>0.36</v>
      </c>
      <c r="D45585">
        <v>0.38</v>
      </c>
      <c r="E45585" s="2">
        <v>43914</v>
      </c>
    </row>
    <row r="45586" spans="2:5" x14ac:dyDescent="0.25">
      <c r="B45586" s="1" t="s">
        <v>55</v>
      </c>
      <c r="C45586">
        <v>0.35</v>
      </c>
      <c r="D45586">
        <v>0.35</v>
      </c>
      <c r="E45586" s="2">
        <v>43913</v>
      </c>
    </row>
    <row r="45587" spans="2:5" x14ac:dyDescent="0.25">
      <c r="B45587" s="1" t="s">
        <v>55</v>
      </c>
      <c r="C45587">
        <v>0.37</v>
      </c>
      <c r="D45587">
        <v>0.37</v>
      </c>
      <c r="E45587" s="2">
        <v>43910</v>
      </c>
    </row>
    <row r="45588" spans="2:5" x14ac:dyDescent="0.25">
      <c r="B45588" s="1" t="s">
        <v>55</v>
      </c>
      <c r="C45588">
        <v>0.35</v>
      </c>
      <c r="D45588">
        <v>0.37</v>
      </c>
      <c r="E45588" s="2">
        <v>43909</v>
      </c>
    </row>
    <row r="45589" spans="2:5" x14ac:dyDescent="0.25">
      <c r="B45589" s="1" t="s">
        <v>55</v>
      </c>
      <c r="C45589">
        <v>0.35</v>
      </c>
      <c r="D45589">
        <v>0.35</v>
      </c>
      <c r="E45589" s="2">
        <v>43908</v>
      </c>
    </row>
    <row r="45590" spans="2:5" x14ac:dyDescent="0.25">
      <c r="B45590" s="1" t="s">
        <v>55</v>
      </c>
      <c r="C45590">
        <v>0.36</v>
      </c>
      <c r="D45590">
        <v>0.36</v>
      </c>
      <c r="E45590" s="2">
        <v>43907</v>
      </c>
    </row>
    <row r="45591" spans="2:5" x14ac:dyDescent="0.25">
      <c r="B45591" s="1" t="s">
        <v>55</v>
      </c>
      <c r="C45591">
        <v>0.39</v>
      </c>
      <c r="D45591">
        <v>0.37</v>
      </c>
      <c r="E45591" s="2">
        <v>43906</v>
      </c>
    </row>
    <row r="45592" spans="2:5" x14ac:dyDescent="0.25">
      <c r="B45592" s="1" t="s">
        <v>55</v>
      </c>
      <c r="C45592">
        <v>0.37</v>
      </c>
      <c r="D45592">
        <v>0.4</v>
      </c>
      <c r="E45592" s="2">
        <v>43903</v>
      </c>
    </row>
    <row r="45593" spans="2:5" x14ac:dyDescent="0.25">
      <c r="B45593" s="1" t="s">
        <v>55</v>
      </c>
      <c r="C45593">
        <v>0.43</v>
      </c>
      <c r="D45593">
        <v>0.37</v>
      </c>
      <c r="E45593" s="2">
        <v>43902</v>
      </c>
    </row>
    <row r="45594" spans="2:5" x14ac:dyDescent="0.25">
      <c r="B45594" s="1" t="s">
        <v>55</v>
      </c>
      <c r="C45594">
        <v>0.5</v>
      </c>
      <c r="D45594">
        <v>0.46</v>
      </c>
      <c r="E45594" s="2">
        <v>43901</v>
      </c>
    </row>
    <row r="45595" spans="2:5" x14ac:dyDescent="0.25">
      <c r="B45595" s="1" t="s">
        <v>55</v>
      </c>
      <c r="C45595">
        <v>0.56999999999999995</v>
      </c>
      <c r="D45595">
        <v>0.51</v>
      </c>
      <c r="E45595" s="2">
        <v>43900</v>
      </c>
    </row>
    <row r="45596" spans="2:5" x14ac:dyDescent="0.25">
      <c r="B45596" s="1" t="s">
        <v>55</v>
      </c>
      <c r="C45596">
        <v>0.6</v>
      </c>
      <c r="D45596">
        <v>0.55000000000000004</v>
      </c>
      <c r="E45596" s="2">
        <v>43899</v>
      </c>
    </row>
    <row r="45597" spans="2:5" x14ac:dyDescent="0.25">
      <c r="B45597" s="1" t="s">
        <v>55</v>
      </c>
      <c r="C45597">
        <v>0.64</v>
      </c>
      <c r="D45597">
        <v>0.62</v>
      </c>
      <c r="E45597" s="2">
        <v>43896</v>
      </c>
    </row>
    <row r="45598" spans="2:5" x14ac:dyDescent="0.25">
      <c r="B45598" s="1" t="s">
        <v>55</v>
      </c>
      <c r="C45598">
        <v>0.64</v>
      </c>
      <c r="D45598">
        <v>0.64</v>
      </c>
      <c r="E45598" s="2">
        <v>43895</v>
      </c>
    </row>
    <row r="45599" spans="2:5" x14ac:dyDescent="0.25">
      <c r="B45599" s="1" t="s">
        <v>55</v>
      </c>
      <c r="C45599">
        <v>0.64</v>
      </c>
      <c r="D45599">
        <v>0.64</v>
      </c>
      <c r="E45599" s="2">
        <v>43894</v>
      </c>
    </row>
    <row r="45600" spans="2:5" x14ac:dyDescent="0.25">
      <c r="B45600" s="1" t="s">
        <v>55</v>
      </c>
      <c r="C45600">
        <v>0.63</v>
      </c>
      <c r="D45600">
        <v>0.65</v>
      </c>
      <c r="E45600" s="2">
        <v>43893</v>
      </c>
    </row>
    <row r="45601" spans="2:5" x14ac:dyDescent="0.25">
      <c r="B45601" s="1" t="s">
        <v>55</v>
      </c>
      <c r="C45601">
        <v>0.62</v>
      </c>
      <c r="D45601">
        <v>0.62</v>
      </c>
      <c r="E45601" s="2">
        <v>43892</v>
      </c>
    </row>
    <row r="45602" spans="2:5" x14ac:dyDescent="0.25">
      <c r="B45602" s="1" t="s">
        <v>55</v>
      </c>
      <c r="C45602">
        <v>0.52</v>
      </c>
      <c r="D45602">
        <v>0.59</v>
      </c>
      <c r="E45602" s="2">
        <v>43889</v>
      </c>
    </row>
    <row r="45603" spans="2:5" x14ac:dyDescent="0.25">
      <c r="B45603" s="1" t="s">
        <v>55</v>
      </c>
      <c r="C45603">
        <v>0.64</v>
      </c>
      <c r="D45603">
        <v>0.63</v>
      </c>
      <c r="E45603" s="2">
        <v>43888</v>
      </c>
    </row>
    <row r="45604" spans="2:5" x14ac:dyDescent="0.25">
      <c r="B45604" s="1" t="s">
        <v>55</v>
      </c>
      <c r="C45604">
        <v>0.65</v>
      </c>
      <c r="D45604">
        <v>0.65</v>
      </c>
      <c r="E45604" s="2">
        <v>43887</v>
      </c>
    </row>
    <row r="45605" spans="2:5" x14ac:dyDescent="0.25">
      <c r="B45605" s="1" t="s">
        <v>55</v>
      </c>
      <c r="C45605">
        <v>0.66</v>
      </c>
      <c r="D45605">
        <v>0.65</v>
      </c>
      <c r="E45605" s="2">
        <v>43886</v>
      </c>
    </row>
    <row r="45606" spans="2:5" x14ac:dyDescent="0.25">
      <c r="B45606" s="1" t="s">
        <v>55</v>
      </c>
      <c r="C45606">
        <v>0.64</v>
      </c>
      <c r="D45606">
        <v>0.65</v>
      </c>
      <c r="E45606" s="2">
        <v>43885</v>
      </c>
    </row>
    <row r="45607" spans="2:5" x14ac:dyDescent="0.25">
      <c r="B45607" s="1" t="s">
        <v>55</v>
      </c>
      <c r="C45607">
        <v>0.65</v>
      </c>
      <c r="D45607">
        <v>0.66</v>
      </c>
      <c r="E45607" s="2">
        <v>43882</v>
      </c>
    </row>
    <row r="45608" spans="2:5" x14ac:dyDescent="0.25">
      <c r="B45608" s="1" t="s">
        <v>55</v>
      </c>
      <c r="C45608">
        <v>0.7</v>
      </c>
      <c r="D45608">
        <v>0.65</v>
      </c>
      <c r="E45608" s="2">
        <v>43881</v>
      </c>
    </row>
    <row r="45609" spans="2:5" x14ac:dyDescent="0.25">
      <c r="B45609" s="1" t="s">
        <v>55</v>
      </c>
      <c r="C45609">
        <v>0.7</v>
      </c>
      <c r="D45609">
        <v>0.7</v>
      </c>
      <c r="E45609" s="2">
        <v>43880</v>
      </c>
    </row>
    <row r="45610" spans="2:5" x14ac:dyDescent="0.25">
      <c r="B45610" s="1" t="s">
        <v>55</v>
      </c>
      <c r="C45610">
        <v>0.71</v>
      </c>
      <c r="D45610">
        <v>0.7</v>
      </c>
      <c r="E45610" s="2">
        <v>43879</v>
      </c>
    </row>
    <row r="45611" spans="2:5" x14ac:dyDescent="0.25">
      <c r="B45611" s="1" t="s">
        <v>55</v>
      </c>
      <c r="C45611">
        <v>0.71</v>
      </c>
      <c r="D45611">
        <v>0.71</v>
      </c>
      <c r="E45611" s="2">
        <v>43878</v>
      </c>
    </row>
    <row r="45612" spans="2:5" x14ac:dyDescent="0.25">
      <c r="B45612" s="1" t="s">
        <v>55</v>
      </c>
      <c r="C45612">
        <v>0.7</v>
      </c>
      <c r="D45612">
        <v>0.71</v>
      </c>
      <c r="E45612" s="2">
        <v>43875</v>
      </c>
    </row>
    <row r="45613" spans="2:5" x14ac:dyDescent="0.25">
      <c r="B45613" s="1" t="s">
        <v>55</v>
      </c>
      <c r="C45613">
        <v>0.7</v>
      </c>
      <c r="D45613">
        <v>0.7</v>
      </c>
      <c r="E45613" s="2">
        <v>43874</v>
      </c>
    </row>
    <row r="45614" spans="2:5" x14ac:dyDescent="0.25">
      <c r="B45614" s="1" t="s">
        <v>55</v>
      </c>
      <c r="C45614">
        <v>0.7</v>
      </c>
      <c r="D45614">
        <v>0.7</v>
      </c>
      <c r="E45614" s="2">
        <v>43873</v>
      </c>
    </row>
    <row r="45615" spans="2:5" x14ac:dyDescent="0.25">
      <c r="B45615" s="1" t="s">
        <v>55</v>
      </c>
      <c r="C45615">
        <v>0.7</v>
      </c>
      <c r="D45615">
        <v>0.69</v>
      </c>
      <c r="E45615" s="2">
        <v>43872</v>
      </c>
    </row>
    <row r="45616" spans="2:5" x14ac:dyDescent="0.25">
      <c r="B45616" s="1" t="s">
        <v>55</v>
      </c>
      <c r="C45616">
        <v>0.73</v>
      </c>
      <c r="D45616">
        <v>0.68</v>
      </c>
      <c r="E45616" s="2">
        <v>43871</v>
      </c>
    </row>
    <row r="45617" spans="2:5" x14ac:dyDescent="0.25">
      <c r="B45617" s="1" t="s">
        <v>55</v>
      </c>
      <c r="C45617">
        <v>0.72</v>
      </c>
      <c r="D45617">
        <v>0.72</v>
      </c>
      <c r="E45617" s="2">
        <v>43868</v>
      </c>
    </row>
    <row r="45618" spans="2:5" x14ac:dyDescent="0.25">
      <c r="B45618" s="1" t="s">
        <v>55</v>
      </c>
      <c r="C45618">
        <v>0.76</v>
      </c>
      <c r="D45618">
        <v>0.72</v>
      </c>
      <c r="E45618" s="2">
        <v>43867</v>
      </c>
    </row>
    <row r="45619" spans="2:5" x14ac:dyDescent="0.25">
      <c r="B45619" s="1" t="s">
        <v>55</v>
      </c>
      <c r="C45619">
        <v>0.73</v>
      </c>
      <c r="D45619">
        <v>0.74</v>
      </c>
      <c r="E45619" s="2">
        <v>43866</v>
      </c>
    </row>
    <row r="45620" spans="2:5" x14ac:dyDescent="0.25">
      <c r="B45620" s="1" t="s">
        <v>55</v>
      </c>
      <c r="C45620">
        <v>0.71</v>
      </c>
      <c r="D45620">
        <v>0.72</v>
      </c>
      <c r="E45620" s="2">
        <v>43865</v>
      </c>
    </row>
    <row r="45621" spans="2:5" x14ac:dyDescent="0.25">
      <c r="B45621" s="1" t="s">
        <v>55</v>
      </c>
      <c r="C45621">
        <v>0.7</v>
      </c>
      <c r="D45621">
        <v>0.7</v>
      </c>
      <c r="E45621" s="2">
        <v>43864</v>
      </c>
    </row>
    <row r="45622" spans="2:5" x14ac:dyDescent="0.25">
      <c r="B45622" s="1" t="s">
        <v>55</v>
      </c>
      <c r="C45622">
        <v>0.71</v>
      </c>
      <c r="D45622">
        <v>0.7</v>
      </c>
      <c r="E45622" s="2">
        <v>43861</v>
      </c>
    </row>
    <row r="45623" spans="2:5" x14ac:dyDescent="0.25">
      <c r="B45623" s="1" t="s">
        <v>55</v>
      </c>
      <c r="C45623">
        <v>0.71</v>
      </c>
      <c r="D45623">
        <v>0.7</v>
      </c>
      <c r="E45623" s="2">
        <v>43860</v>
      </c>
    </row>
    <row r="45624" spans="2:5" x14ac:dyDescent="0.25">
      <c r="B45624" s="1" t="s">
        <v>55</v>
      </c>
      <c r="C45624">
        <v>0.72</v>
      </c>
      <c r="D45624">
        <v>0.71</v>
      </c>
      <c r="E45624" s="2">
        <v>43859</v>
      </c>
    </row>
    <row r="45625" spans="2:5" x14ac:dyDescent="0.25">
      <c r="B45625" s="1" t="s">
        <v>55</v>
      </c>
      <c r="C45625">
        <v>0.7</v>
      </c>
      <c r="D45625">
        <v>0.71</v>
      </c>
      <c r="E45625" s="2">
        <v>43858</v>
      </c>
    </row>
    <row r="45626" spans="2:5" x14ac:dyDescent="0.25">
      <c r="B45626" s="1" t="s">
        <v>55</v>
      </c>
      <c r="C45626">
        <v>0.7</v>
      </c>
      <c r="D45626">
        <v>0.7</v>
      </c>
      <c r="E45626" s="2">
        <v>43857</v>
      </c>
    </row>
    <row r="45627" spans="2:5" x14ac:dyDescent="0.25">
      <c r="B45627" s="1" t="s">
        <v>55</v>
      </c>
      <c r="C45627">
        <v>0.72</v>
      </c>
      <c r="D45627">
        <v>0.7</v>
      </c>
      <c r="E45627" s="2">
        <v>43854</v>
      </c>
    </row>
    <row r="45628" spans="2:5" x14ac:dyDescent="0.25">
      <c r="B45628" s="1" t="s">
        <v>55</v>
      </c>
      <c r="C45628">
        <v>0.7</v>
      </c>
      <c r="D45628">
        <v>0.71</v>
      </c>
      <c r="E45628" s="2">
        <v>43853</v>
      </c>
    </row>
    <row r="45629" spans="2:5" x14ac:dyDescent="0.25">
      <c r="B45629" s="1" t="s">
        <v>55</v>
      </c>
      <c r="C45629">
        <v>0.71</v>
      </c>
      <c r="D45629">
        <v>0.7</v>
      </c>
      <c r="E45629" s="2">
        <v>43852</v>
      </c>
    </row>
    <row r="45630" spans="2:5" x14ac:dyDescent="0.25">
      <c r="B45630" s="1" t="s">
        <v>55</v>
      </c>
      <c r="C45630">
        <v>0.7</v>
      </c>
      <c r="D45630">
        <v>0.7</v>
      </c>
      <c r="E45630" s="2">
        <v>43851</v>
      </c>
    </row>
    <row r="45631" spans="2:5" x14ac:dyDescent="0.25">
      <c r="B45631" s="1" t="s">
        <v>55</v>
      </c>
      <c r="C45631">
        <v>0.71</v>
      </c>
      <c r="D45631">
        <v>0.71</v>
      </c>
      <c r="E45631" s="2">
        <v>43850</v>
      </c>
    </row>
    <row r="45632" spans="2:5" x14ac:dyDescent="0.25">
      <c r="B45632" s="1" t="s">
        <v>55</v>
      </c>
      <c r="C45632">
        <v>0.69</v>
      </c>
      <c r="D45632">
        <v>0.69</v>
      </c>
      <c r="E45632" s="2">
        <v>43847</v>
      </c>
    </row>
    <row r="45633" spans="2:5" x14ac:dyDescent="0.25">
      <c r="B45633" s="1" t="s">
        <v>55</v>
      </c>
      <c r="C45633">
        <v>0.7</v>
      </c>
      <c r="D45633">
        <v>0.68</v>
      </c>
      <c r="E45633" s="2">
        <v>43846</v>
      </c>
    </row>
    <row r="45634" spans="2:5" x14ac:dyDescent="0.25">
      <c r="B45634" s="1" t="s">
        <v>55</v>
      </c>
      <c r="C45634">
        <v>0.69</v>
      </c>
      <c r="D45634">
        <v>0.7</v>
      </c>
      <c r="E45634" s="2">
        <v>43845</v>
      </c>
    </row>
    <row r="45635" spans="2:5" x14ac:dyDescent="0.25">
      <c r="B45635" s="1" t="s">
        <v>55</v>
      </c>
      <c r="C45635">
        <v>0.72</v>
      </c>
      <c r="D45635">
        <v>0.69</v>
      </c>
      <c r="E45635" s="2">
        <v>43844</v>
      </c>
    </row>
    <row r="45636" spans="2:5" x14ac:dyDescent="0.25">
      <c r="B45636" s="1" t="s">
        <v>55</v>
      </c>
      <c r="C45636">
        <v>0.7</v>
      </c>
      <c r="D45636">
        <v>0.72</v>
      </c>
      <c r="E45636" s="2">
        <v>43843</v>
      </c>
    </row>
    <row r="45637" spans="2:5" x14ac:dyDescent="0.25">
      <c r="B45637" s="1" t="s">
        <v>55</v>
      </c>
      <c r="C45637">
        <v>0.64</v>
      </c>
      <c r="D45637">
        <v>0.69</v>
      </c>
      <c r="E45637" s="2">
        <v>43840</v>
      </c>
    </row>
    <row r="45638" spans="2:5" x14ac:dyDescent="0.25">
      <c r="B45638" s="1" t="s">
        <v>55</v>
      </c>
      <c r="C45638">
        <v>0.65</v>
      </c>
      <c r="D45638">
        <v>0.65</v>
      </c>
      <c r="E45638" s="2">
        <v>43839</v>
      </c>
    </row>
    <row r="45639" spans="2:5" x14ac:dyDescent="0.25">
      <c r="B45639" s="1" t="s">
        <v>55</v>
      </c>
      <c r="C45639">
        <v>0.61</v>
      </c>
      <c r="D45639">
        <v>0.62</v>
      </c>
      <c r="E45639" s="2">
        <v>43838</v>
      </c>
    </row>
    <row r="45640" spans="2:5" x14ac:dyDescent="0.25">
      <c r="B45640" s="1" t="s">
        <v>55</v>
      </c>
      <c r="C45640">
        <v>0.62</v>
      </c>
      <c r="D45640">
        <v>0.63</v>
      </c>
      <c r="E45640" s="2">
        <v>43837</v>
      </c>
    </row>
    <row r="45641" spans="2:5" x14ac:dyDescent="0.25">
      <c r="B45641" s="1" t="s">
        <v>55</v>
      </c>
      <c r="C45641">
        <v>0.63</v>
      </c>
      <c r="D45641">
        <v>0.61</v>
      </c>
      <c r="E45641" s="2">
        <v>43836</v>
      </c>
    </row>
    <row r="45642" spans="2:5" x14ac:dyDescent="0.25">
      <c r="B45642" s="1" t="s">
        <v>55</v>
      </c>
      <c r="C45642">
        <v>0.67</v>
      </c>
      <c r="D45642">
        <v>0.64</v>
      </c>
      <c r="E45642" s="2">
        <v>43833</v>
      </c>
    </row>
    <row r="45643" spans="2:5" x14ac:dyDescent="0.25">
      <c r="B45643" s="1" t="s">
        <v>55</v>
      </c>
      <c r="C45643">
        <v>0.62</v>
      </c>
      <c r="D45643">
        <v>0.67</v>
      </c>
      <c r="E45643" s="2">
        <v>43832</v>
      </c>
    </row>
    <row r="45644" spans="2:5" x14ac:dyDescent="0.25">
      <c r="B45644" s="1" t="s">
        <v>55</v>
      </c>
      <c r="C45644">
        <v>0.63</v>
      </c>
      <c r="D45644">
        <v>0.62</v>
      </c>
      <c r="E45644" s="2">
        <v>43830</v>
      </c>
    </row>
    <row r="45645" spans="2:5" x14ac:dyDescent="0.25">
      <c r="B45645" s="1" t="s">
        <v>55</v>
      </c>
      <c r="C45645">
        <v>0.62</v>
      </c>
      <c r="D45645">
        <v>0.62</v>
      </c>
      <c r="E45645" s="2">
        <v>43829</v>
      </c>
    </row>
    <row r="45646" spans="2:5" x14ac:dyDescent="0.25">
      <c r="B45646" s="1" t="s">
        <v>55</v>
      </c>
      <c r="C45646">
        <v>0.61</v>
      </c>
      <c r="D45646">
        <v>0.61</v>
      </c>
      <c r="E45646" s="2">
        <v>43826</v>
      </c>
    </row>
    <row r="45647" spans="2:5" x14ac:dyDescent="0.25">
      <c r="B45647" s="1" t="s">
        <v>55</v>
      </c>
      <c r="C45647">
        <v>0.63</v>
      </c>
      <c r="D45647">
        <v>0.61</v>
      </c>
      <c r="E45647" s="2">
        <v>43825</v>
      </c>
    </row>
    <row r="45648" spans="2:5" x14ac:dyDescent="0.25">
      <c r="B45648" s="1" t="s">
        <v>55</v>
      </c>
      <c r="C45648">
        <v>0.64</v>
      </c>
      <c r="D45648">
        <v>0.62</v>
      </c>
      <c r="E45648" s="2">
        <v>43824</v>
      </c>
    </row>
    <row r="45649" spans="2:5" x14ac:dyDescent="0.25">
      <c r="B45649" s="1" t="s">
        <v>55</v>
      </c>
      <c r="C45649">
        <v>0.6</v>
      </c>
      <c r="D45649">
        <v>0.63</v>
      </c>
      <c r="E45649" s="2">
        <v>43823</v>
      </c>
    </row>
    <row r="45650" spans="2:5" x14ac:dyDescent="0.25">
      <c r="B45650" s="1" t="s">
        <v>55</v>
      </c>
      <c r="C45650">
        <v>0.56999999999999995</v>
      </c>
      <c r="D45650">
        <v>0.59</v>
      </c>
      <c r="E45650" s="2">
        <v>43822</v>
      </c>
    </row>
    <row r="45651" spans="2:5" x14ac:dyDescent="0.25">
      <c r="B45651" s="1" t="s">
        <v>55</v>
      </c>
      <c r="C45651">
        <v>0.59</v>
      </c>
      <c r="D45651">
        <v>0.56999999999999995</v>
      </c>
      <c r="E45651" s="2">
        <v>43819</v>
      </c>
    </row>
    <row r="45652" spans="2:5" x14ac:dyDescent="0.25">
      <c r="B45652" s="1" t="s">
        <v>55</v>
      </c>
      <c r="C45652">
        <v>0.61</v>
      </c>
      <c r="D45652">
        <v>0.59</v>
      </c>
      <c r="E45652" s="2">
        <v>43818</v>
      </c>
    </row>
    <row r="45653" spans="2:5" x14ac:dyDescent="0.25">
      <c r="B45653" s="1" t="s">
        <v>55</v>
      </c>
      <c r="C45653">
        <v>0.57999999999999996</v>
      </c>
      <c r="D45653">
        <v>0.62</v>
      </c>
      <c r="E45653" s="2">
        <v>43817</v>
      </c>
    </row>
    <row r="45654" spans="2:5" x14ac:dyDescent="0.25">
      <c r="B45654" s="1" t="s">
        <v>55</v>
      </c>
      <c r="C45654">
        <v>0.46</v>
      </c>
      <c r="D45654">
        <v>0.55000000000000004</v>
      </c>
      <c r="E45654" s="2">
        <v>43816</v>
      </c>
    </row>
    <row r="45655" spans="2:5" x14ac:dyDescent="0.25">
      <c r="B45655" s="1" t="s">
        <v>55</v>
      </c>
      <c r="C45655">
        <v>0.46</v>
      </c>
      <c r="D45655">
        <v>0.46</v>
      </c>
      <c r="E45655" s="2">
        <v>43815</v>
      </c>
    </row>
    <row r="45656" spans="2:5" x14ac:dyDescent="0.25">
      <c r="B45656" s="1" t="s">
        <v>55</v>
      </c>
      <c r="C45656">
        <v>0.47</v>
      </c>
      <c r="D45656">
        <v>0.45</v>
      </c>
      <c r="E45656" s="2">
        <v>43812</v>
      </c>
    </row>
    <row r="45657" spans="2:5" x14ac:dyDescent="0.25">
      <c r="B45657" s="1" t="s">
        <v>55</v>
      </c>
      <c r="C45657">
        <v>0.45</v>
      </c>
      <c r="D45657">
        <v>0.47</v>
      </c>
      <c r="E45657" s="2">
        <v>43811</v>
      </c>
    </row>
    <row r="45658" spans="2:5" x14ac:dyDescent="0.25">
      <c r="B45658" s="1" t="s">
        <v>55</v>
      </c>
      <c r="C45658">
        <v>0.46</v>
      </c>
      <c r="D45658">
        <v>0.45</v>
      </c>
      <c r="E45658" s="2">
        <v>43810</v>
      </c>
    </row>
    <row r="45659" spans="2:5" x14ac:dyDescent="0.25">
      <c r="B45659" s="1" t="s">
        <v>55</v>
      </c>
      <c r="C45659">
        <v>0.48</v>
      </c>
      <c r="D45659">
        <v>0.46</v>
      </c>
      <c r="E45659" s="2">
        <v>43809</v>
      </c>
    </row>
    <row r="45660" spans="2:5" x14ac:dyDescent="0.25">
      <c r="B45660" s="1" t="s">
        <v>55</v>
      </c>
      <c r="C45660">
        <v>0.47</v>
      </c>
      <c r="D45660">
        <v>0.47</v>
      </c>
      <c r="E45660" s="2">
        <v>43808</v>
      </c>
    </row>
    <row r="45661" spans="2:5" x14ac:dyDescent="0.25">
      <c r="B45661" s="1" t="s">
        <v>55</v>
      </c>
      <c r="C45661">
        <v>0.46</v>
      </c>
      <c r="D45661">
        <v>0.46</v>
      </c>
      <c r="E45661" s="2">
        <v>43805</v>
      </c>
    </row>
    <row r="45662" spans="2:5" x14ac:dyDescent="0.25">
      <c r="B45662" s="1" t="s">
        <v>55</v>
      </c>
      <c r="C45662">
        <v>0.42</v>
      </c>
      <c r="D45662">
        <v>0.46</v>
      </c>
      <c r="E45662" s="2">
        <v>43804</v>
      </c>
    </row>
    <row r="45663" spans="2:5" x14ac:dyDescent="0.25">
      <c r="B45663" s="1" t="s">
        <v>55</v>
      </c>
      <c r="C45663">
        <v>0.41</v>
      </c>
      <c r="D45663">
        <v>0.41</v>
      </c>
      <c r="E45663" s="2">
        <v>43803</v>
      </c>
    </row>
    <row r="45664" spans="2:5" x14ac:dyDescent="0.25">
      <c r="B45664" s="1" t="s">
        <v>55</v>
      </c>
      <c r="C45664">
        <v>0.41</v>
      </c>
      <c r="D45664">
        <v>0.41</v>
      </c>
      <c r="E45664" s="2">
        <v>43802</v>
      </c>
    </row>
    <row r="45665" spans="2:5" x14ac:dyDescent="0.25">
      <c r="B45665" s="1" t="s">
        <v>55</v>
      </c>
      <c r="C45665">
        <v>0.4</v>
      </c>
      <c r="D45665">
        <v>0.41</v>
      </c>
      <c r="E45665" s="2">
        <v>43801</v>
      </c>
    </row>
    <row r="45666" spans="2:5" x14ac:dyDescent="0.25">
      <c r="B45666" s="1" t="s">
        <v>55</v>
      </c>
      <c r="C45666">
        <v>0.4</v>
      </c>
      <c r="D45666">
        <v>0.4</v>
      </c>
      <c r="E45666" s="2">
        <v>43798</v>
      </c>
    </row>
    <row r="45667" spans="2:5" x14ac:dyDescent="0.25">
      <c r="B45667" s="1" t="s">
        <v>55</v>
      </c>
      <c r="C45667">
        <v>0.4</v>
      </c>
      <c r="D45667">
        <v>0.41</v>
      </c>
      <c r="E45667" s="2">
        <v>43797</v>
      </c>
    </row>
    <row r="45668" spans="2:5" x14ac:dyDescent="0.25">
      <c r="B45668" s="1" t="s">
        <v>55</v>
      </c>
      <c r="C45668">
        <v>0.41</v>
      </c>
      <c r="D45668">
        <v>0.4</v>
      </c>
      <c r="E45668" s="2">
        <v>43796</v>
      </c>
    </row>
    <row r="45669" spans="2:5" x14ac:dyDescent="0.25">
      <c r="B45669" s="1" t="s">
        <v>55</v>
      </c>
      <c r="C45669">
        <v>0.41</v>
      </c>
      <c r="D45669">
        <v>0.4</v>
      </c>
      <c r="E45669" s="2">
        <v>43795</v>
      </c>
    </row>
    <row r="45670" spans="2:5" x14ac:dyDescent="0.25">
      <c r="B45670" s="1" t="s">
        <v>55</v>
      </c>
      <c r="C45670">
        <v>0.42</v>
      </c>
      <c r="D45670">
        <v>0.41</v>
      </c>
      <c r="E45670" s="2">
        <v>43794</v>
      </c>
    </row>
    <row r="45671" spans="2:5" x14ac:dyDescent="0.25">
      <c r="B45671" s="1" t="s">
        <v>55</v>
      </c>
      <c r="C45671">
        <v>0.43</v>
      </c>
      <c r="D45671">
        <v>0.42</v>
      </c>
      <c r="E45671" s="2">
        <v>43791</v>
      </c>
    </row>
    <row r="45672" spans="2:5" x14ac:dyDescent="0.25">
      <c r="B45672" s="1" t="s">
        <v>55</v>
      </c>
      <c r="C45672">
        <v>0.42</v>
      </c>
      <c r="D45672">
        <v>0.43</v>
      </c>
      <c r="E45672" s="2">
        <v>43790</v>
      </c>
    </row>
    <row r="45673" spans="2:5" x14ac:dyDescent="0.25">
      <c r="B45673" s="1" t="s">
        <v>55</v>
      </c>
      <c r="C45673">
        <v>0.41</v>
      </c>
      <c r="D45673">
        <v>0.42</v>
      </c>
      <c r="E45673" s="2">
        <v>43789</v>
      </c>
    </row>
    <row r="45674" spans="2:5" x14ac:dyDescent="0.25">
      <c r="B45674" s="1" t="s">
        <v>55</v>
      </c>
      <c r="C45674">
        <v>0.42</v>
      </c>
      <c r="D45674">
        <v>0.42</v>
      </c>
      <c r="E45674" s="2">
        <v>43788</v>
      </c>
    </row>
    <row r="45675" spans="2:5" x14ac:dyDescent="0.25">
      <c r="B45675" s="1" t="s">
        <v>55</v>
      </c>
      <c r="C45675">
        <v>0.42</v>
      </c>
      <c r="D45675">
        <v>0.42</v>
      </c>
      <c r="E45675" s="2">
        <v>43787</v>
      </c>
    </row>
    <row r="45676" spans="2:5" x14ac:dyDescent="0.25">
      <c r="B45676" s="1" t="s">
        <v>55</v>
      </c>
      <c r="C45676">
        <v>0.41</v>
      </c>
      <c r="D45676">
        <v>0.41</v>
      </c>
      <c r="E45676" s="2">
        <v>43784</v>
      </c>
    </row>
    <row r="45677" spans="2:5" x14ac:dyDescent="0.25">
      <c r="B45677" s="1" t="s">
        <v>55</v>
      </c>
      <c r="C45677">
        <v>0.41</v>
      </c>
      <c r="D45677">
        <v>0.41</v>
      </c>
      <c r="E45677" s="2">
        <v>43783</v>
      </c>
    </row>
    <row r="45678" spans="2:5" x14ac:dyDescent="0.25">
      <c r="B45678" s="1" t="s">
        <v>55</v>
      </c>
      <c r="C45678">
        <v>0.4</v>
      </c>
      <c r="D45678">
        <v>0.41</v>
      </c>
      <c r="E45678" s="2">
        <v>43782</v>
      </c>
    </row>
    <row r="45679" spans="2:5" x14ac:dyDescent="0.25">
      <c r="B45679" s="1" t="s">
        <v>55</v>
      </c>
      <c r="C45679">
        <v>0.46</v>
      </c>
      <c r="D45679">
        <v>0.4</v>
      </c>
      <c r="E45679" s="2">
        <v>43781</v>
      </c>
    </row>
    <row r="45680" spans="2:5" x14ac:dyDescent="0.25">
      <c r="B45680" s="1" t="s">
        <v>55</v>
      </c>
      <c r="C45680">
        <v>0.47</v>
      </c>
      <c r="D45680">
        <v>0.46</v>
      </c>
      <c r="E45680" s="2">
        <v>43780</v>
      </c>
    </row>
    <row r="45681" spans="2:5" x14ac:dyDescent="0.25">
      <c r="B45681" s="1" t="s">
        <v>55</v>
      </c>
      <c r="C45681">
        <v>0.46</v>
      </c>
      <c r="D45681">
        <v>0.46</v>
      </c>
      <c r="E45681" s="2">
        <v>43777</v>
      </c>
    </row>
    <row r="45682" spans="2:5" x14ac:dyDescent="0.25">
      <c r="B45682" s="1" t="s">
        <v>55</v>
      </c>
      <c r="C45682">
        <v>0.46</v>
      </c>
      <c r="D45682">
        <v>0.46</v>
      </c>
      <c r="E45682" s="2">
        <v>43776</v>
      </c>
    </row>
    <row r="45683" spans="2:5" x14ac:dyDescent="0.25">
      <c r="B45683" s="1" t="s">
        <v>55</v>
      </c>
      <c r="C45683">
        <v>0.47</v>
      </c>
      <c r="D45683">
        <v>0.47</v>
      </c>
      <c r="E45683" s="2">
        <v>43775</v>
      </c>
    </row>
    <row r="45684" spans="2:5" x14ac:dyDescent="0.25">
      <c r="B45684" s="1" t="s">
        <v>55</v>
      </c>
      <c r="C45684">
        <v>0.47</v>
      </c>
      <c r="D45684">
        <v>0.47</v>
      </c>
      <c r="E45684" s="2">
        <v>43774</v>
      </c>
    </row>
    <row r="45685" spans="2:5" x14ac:dyDescent="0.25">
      <c r="B45685" s="1" t="s">
        <v>55</v>
      </c>
      <c r="C45685">
        <v>0.46</v>
      </c>
      <c r="D45685">
        <v>0.47</v>
      </c>
      <c r="E45685" s="2">
        <v>43773</v>
      </c>
    </row>
    <row r="45686" spans="2:5" x14ac:dyDescent="0.25">
      <c r="B45686" s="1" t="s">
        <v>55</v>
      </c>
      <c r="C45686">
        <v>0.47</v>
      </c>
      <c r="D45686">
        <v>0.46</v>
      </c>
      <c r="E45686" s="2">
        <v>43770</v>
      </c>
    </row>
    <row r="45687" spans="2:5" x14ac:dyDescent="0.25">
      <c r="B45687" s="1" t="s">
        <v>55</v>
      </c>
      <c r="C45687">
        <v>0.47</v>
      </c>
      <c r="D45687">
        <v>0.47</v>
      </c>
      <c r="E45687" s="2">
        <v>43769</v>
      </c>
    </row>
    <row r="45688" spans="2:5" x14ac:dyDescent="0.25">
      <c r="B45688" s="1" t="s">
        <v>55</v>
      </c>
      <c r="C45688">
        <v>0.46</v>
      </c>
      <c r="D45688">
        <v>0.46</v>
      </c>
      <c r="E45688" s="2">
        <v>43768</v>
      </c>
    </row>
    <row r="45689" spans="2:5" x14ac:dyDescent="0.25">
      <c r="B45689" s="1" t="s">
        <v>55</v>
      </c>
      <c r="C45689">
        <v>0.46</v>
      </c>
      <c r="D45689">
        <v>0.47</v>
      </c>
      <c r="E45689" s="2">
        <v>43766</v>
      </c>
    </row>
    <row r="45690" spans="2:5" x14ac:dyDescent="0.25">
      <c r="B45690" s="1" t="s">
        <v>55</v>
      </c>
      <c r="C45690">
        <v>0.48</v>
      </c>
      <c r="D45690">
        <v>0.46</v>
      </c>
      <c r="E45690" s="2">
        <v>43763</v>
      </c>
    </row>
    <row r="45691" spans="2:5" x14ac:dyDescent="0.25">
      <c r="B45691" s="1" t="s">
        <v>55</v>
      </c>
      <c r="C45691">
        <v>0.46</v>
      </c>
      <c r="D45691">
        <v>0.47</v>
      </c>
      <c r="E45691" s="2">
        <v>43762</v>
      </c>
    </row>
    <row r="45692" spans="2:5" x14ac:dyDescent="0.25">
      <c r="B45692" s="1" t="s">
        <v>55</v>
      </c>
      <c r="C45692">
        <v>0.46</v>
      </c>
      <c r="D45692">
        <v>0.45</v>
      </c>
      <c r="E45692" s="2">
        <v>43761</v>
      </c>
    </row>
    <row r="45693" spans="2:5" x14ac:dyDescent="0.25">
      <c r="B45693" s="1" t="s">
        <v>55</v>
      </c>
      <c r="C45693">
        <v>0.45</v>
      </c>
      <c r="D45693">
        <v>0.45</v>
      </c>
      <c r="E45693" s="2">
        <v>43760</v>
      </c>
    </row>
    <row r="45694" spans="2:5" x14ac:dyDescent="0.25">
      <c r="B45694" s="1" t="s">
        <v>55</v>
      </c>
      <c r="C45694">
        <v>0.45</v>
      </c>
      <c r="D45694">
        <v>0.45</v>
      </c>
      <c r="E45694" s="2">
        <v>43759</v>
      </c>
    </row>
    <row r="45695" spans="2:5" x14ac:dyDescent="0.25">
      <c r="B45695" s="1" t="s">
        <v>55</v>
      </c>
      <c r="C45695">
        <v>0.44</v>
      </c>
      <c r="D45695">
        <v>0.45</v>
      </c>
      <c r="E45695" s="2">
        <v>43756</v>
      </c>
    </row>
    <row r="45696" spans="2:5" x14ac:dyDescent="0.25">
      <c r="B45696" s="1" t="s">
        <v>55</v>
      </c>
      <c r="C45696">
        <v>0.42</v>
      </c>
      <c r="D45696">
        <v>0.42</v>
      </c>
      <c r="E45696" s="2">
        <v>43755</v>
      </c>
    </row>
    <row r="45697" spans="2:5" x14ac:dyDescent="0.25">
      <c r="B45697" s="1" t="s">
        <v>55</v>
      </c>
      <c r="C45697">
        <v>0.41</v>
      </c>
      <c r="D45697">
        <v>0.42</v>
      </c>
      <c r="E45697" s="2">
        <v>43754</v>
      </c>
    </row>
    <row r="45698" spans="2:5" x14ac:dyDescent="0.25">
      <c r="B45698" s="1" t="s">
        <v>55</v>
      </c>
      <c r="C45698">
        <v>0.41</v>
      </c>
      <c r="D45698">
        <v>0.42</v>
      </c>
      <c r="E45698" s="2">
        <v>43753</v>
      </c>
    </row>
    <row r="45699" spans="2:5" x14ac:dyDescent="0.25">
      <c r="B45699" s="1" t="s">
        <v>55</v>
      </c>
      <c r="C45699">
        <v>0.42</v>
      </c>
      <c r="D45699">
        <v>0.4</v>
      </c>
      <c r="E45699" s="2">
        <v>43752</v>
      </c>
    </row>
    <row r="45700" spans="2:5" x14ac:dyDescent="0.25">
      <c r="B45700" s="1" t="s">
        <v>55</v>
      </c>
      <c r="C45700">
        <v>0.41</v>
      </c>
      <c r="D45700">
        <v>0.42</v>
      </c>
      <c r="E45700" s="2">
        <v>43749</v>
      </c>
    </row>
    <row r="45701" spans="2:5" x14ac:dyDescent="0.25">
      <c r="B45701" s="1" t="s">
        <v>55</v>
      </c>
      <c r="C45701">
        <v>0.42</v>
      </c>
      <c r="D45701">
        <v>0.41</v>
      </c>
      <c r="E45701" s="2">
        <v>43748</v>
      </c>
    </row>
    <row r="45702" spans="2:5" x14ac:dyDescent="0.25">
      <c r="B45702" s="1" t="s">
        <v>55</v>
      </c>
      <c r="C45702">
        <v>0.44</v>
      </c>
      <c r="D45702">
        <v>0.42</v>
      </c>
      <c r="E45702" s="2">
        <v>43747</v>
      </c>
    </row>
    <row r="45703" spans="2:5" x14ac:dyDescent="0.25">
      <c r="B45703" s="1" t="s">
        <v>55</v>
      </c>
      <c r="C45703">
        <v>0.45</v>
      </c>
      <c r="D45703">
        <v>0.44</v>
      </c>
      <c r="E45703" s="2">
        <v>43746</v>
      </c>
    </row>
    <row r="45704" spans="2:5" x14ac:dyDescent="0.25">
      <c r="B45704" s="1" t="s">
        <v>55</v>
      </c>
      <c r="C45704">
        <v>0.46</v>
      </c>
      <c r="D45704">
        <v>0.45</v>
      </c>
      <c r="E45704" s="2">
        <v>43745</v>
      </c>
    </row>
    <row r="45705" spans="2:5" x14ac:dyDescent="0.25">
      <c r="B45705" s="1" t="s">
        <v>55</v>
      </c>
      <c r="C45705">
        <v>0.44</v>
      </c>
      <c r="D45705">
        <v>0.46</v>
      </c>
      <c r="E45705" s="2">
        <v>43742</v>
      </c>
    </row>
    <row r="45706" spans="2:5" x14ac:dyDescent="0.25">
      <c r="B45706" s="1" t="s">
        <v>55</v>
      </c>
      <c r="C45706">
        <v>0.46</v>
      </c>
      <c r="D45706">
        <v>0.44</v>
      </c>
      <c r="E45706" s="2">
        <v>43741</v>
      </c>
    </row>
    <row r="45707" spans="2:5" x14ac:dyDescent="0.25">
      <c r="B45707" s="1" t="s">
        <v>55</v>
      </c>
      <c r="C45707">
        <v>0.42</v>
      </c>
      <c r="D45707">
        <v>0.45</v>
      </c>
      <c r="E45707" s="2">
        <v>43740</v>
      </c>
    </row>
    <row r="45708" spans="2:5" x14ac:dyDescent="0.25">
      <c r="B45708" s="1" t="s">
        <v>55</v>
      </c>
      <c r="C45708">
        <v>0.42</v>
      </c>
      <c r="D45708">
        <v>0.42</v>
      </c>
      <c r="E45708" s="2">
        <v>43739</v>
      </c>
    </row>
    <row r="45709" spans="2:5" x14ac:dyDescent="0.25">
      <c r="B45709" s="1" t="s">
        <v>55</v>
      </c>
      <c r="C45709">
        <v>0.41</v>
      </c>
      <c r="D45709">
        <v>0.41</v>
      </c>
      <c r="E45709" s="2">
        <v>43738</v>
      </c>
    </row>
    <row r="45710" spans="2:5" x14ac:dyDescent="0.25">
      <c r="B45710" s="1" t="s">
        <v>55</v>
      </c>
      <c r="C45710">
        <v>0.4</v>
      </c>
      <c r="D45710">
        <v>0.41</v>
      </c>
      <c r="E45710" s="2">
        <v>43735</v>
      </c>
    </row>
    <row r="45711" spans="2:5" x14ac:dyDescent="0.25">
      <c r="B45711" s="1" t="s">
        <v>55</v>
      </c>
      <c r="C45711">
        <v>0.41</v>
      </c>
      <c r="D45711">
        <v>0.4</v>
      </c>
      <c r="E45711" s="2">
        <v>43734</v>
      </c>
    </row>
    <row r="45712" spans="2:5" x14ac:dyDescent="0.25">
      <c r="B45712" s="1" t="s">
        <v>55</v>
      </c>
      <c r="C45712">
        <v>0.41</v>
      </c>
      <c r="D45712">
        <v>0.41</v>
      </c>
      <c r="E45712" s="2">
        <v>43733</v>
      </c>
    </row>
    <row r="45713" spans="2:5" x14ac:dyDescent="0.25">
      <c r="B45713" s="1" t="s">
        <v>55</v>
      </c>
      <c r="C45713">
        <v>0.44</v>
      </c>
      <c r="D45713">
        <v>0.41</v>
      </c>
      <c r="E45713" s="2">
        <v>43732</v>
      </c>
    </row>
    <row r="45714" spans="2:5" x14ac:dyDescent="0.25">
      <c r="B45714" s="1" t="s">
        <v>55</v>
      </c>
      <c r="C45714">
        <v>0.38</v>
      </c>
      <c r="D45714">
        <v>0.43</v>
      </c>
      <c r="E45714" s="2">
        <v>43731</v>
      </c>
    </row>
    <row r="45715" spans="2:5" x14ac:dyDescent="0.25">
      <c r="B45715" s="1" t="s">
        <v>55</v>
      </c>
      <c r="C45715">
        <v>0.37</v>
      </c>
      <c r="D45715">
        <v>0.38</v>
      </c>
      <c r="E45715" s="2">
        <v>43728</v>
      </c>
    </row>
    <row r="45716" spans="2:5" x14ac:dyDescent="0.25">
      <c r="B45716" s="1" t="s">
        <v>55</v>
      </c>
      <c r="C45716">
        <v>0.38</v>
      </c>
      <c r="D45716">
        <v>0.37</v>
      </c>
      <c r="E45716" s="2">
        <v>43727</v>
      </c>
    </row>
    <row r="45717" spans="2:5" x14ac:dyDescent="0.25">
      <c r="B45717" s="1" t="s">
        <v>55</v>
      </c>
      <c r="C45717">
        <v>0.38</v>
      </c>
      <c r="D45717">
        <v>0.38</v>
      </c>
      <c r="E45717" s="2">
        <v>43726</v>
      </c>
    </row>
    <row r="45718" spans="2:5" x14ac:dyDescent="0.25">
      <c r="B45718" s="1" t="s">
        <v>55</v>
      </c>
      <c r="C45718">
        <v>0.38</v>
      </c>
      <c r="D45718">
        <v>0.37</v>
      </c>
      <c r="E45718" s="2">
        <v>43725</v>
      </c>
    </row>
    <row r="45719" spans="2:5" x14ac:dyDescent="0.25">
      <c r="B45719" s="1" t="s">
        <v>55</v>
      </c>
      <c r="C45719">
        <v>0.38</v>
      </c>
      <c r="D45719">
        <v>0.37</v>
      </c>
      <c r="E45719" s="2">
        <v>43724</v>
      </c>
    </row>
    <row r="45720" spans="2:5" x14ac:dyDescent="0.25">
      <c r="B45720" s="1" t="s">
        <v>55</v>
      </c>
      <c r="C45720">
        <v>0.38</v>
      </c>
      <c r="D45720">
        <v>0.37</v>
      </c>
      <c r="E45720" s="2">
        <v>43721</v>
      </c>
    </row>
    <row r="45721" spans="2:5" x14ac:dyDescent="0.25">
      <c r="B45721" s="1" t="s">
        <v>55</v>
      </c>
      <c r="C45721">
        <v>0.38</v>
      </c>
      <c r="D45721">
        <v>0.37</v>
      </c>
      <c r="E45721" s="2">
        <v>43720</v>
      </c>
    </row>
    <row r="45722" spans="2:5" x14ac:dyDescent="0.25">
      <c r="B45722" s="1" t="s">
        <v>55</v>
      </c>
      <c r="C45722">
        <v>0.37</v>
      </c>
      <c r="D45722">
        <v>0.37</v>
      </c>
      <c r="E45722" s="2">
        <v>43719</v>
      </c>
    </row>
    <row r="45723" spans="2:5" x14ac:dyDescent="0.25">
      <c r="B45723" s="1" t="s">
        <v>55</v>
      </c>
      <c r="C45723">
        <v>0.38</v>
      </c>
      <c r="D45723">
        <v>0.37</v>
      </c>
      <c r="E45723" s="2">
        <v>43718</v>
      </c>
    </row>
    <row r="45724" spans="2:5" x14ac:dyDescent="0.25">
      <c r="B45724" s="1" t="s">
        <v>55</v>
      </c>
      <c r="C45724">
        <v>0.36</v>
      </c>
      <c r="D45724">
        <v>0.37</v>
      </c>
      <c r="E45724" s="2">
        <v>43717</v>
      </c>
    </row>
    <row r="45725" spans="2:5" x14ac:dyDescent="0.25">
      <c r="B45725" s="1" t="s">
        <v>55</v>
      </c>
      <c r="C45725">
        <v>0.37</v>
      </c>
      <c r="D45725">
        <v>0.37</v>
      </c>
      <c r="E45725" s="2">
        <v>43714</v>
      </c>
    </row>
    <row r="45726" spans="2:5" x14ac:dyDescent="0.25">
      <c r="B45726" s="1" t="s">
        <v>55</v>
      </c>
      <c r="C45726">
        <v>0.38</v>
      </c>
      <c r="D45726">
        <v>0.36</v>
      </c>
      <c r="E45726" s="2">
        <v>43713</v>
      </c>
    </row>
    <row r="45727" spans="2:5" x14ac:dyDescent="0.25">
      <c r="B45727" s="1" t="s">
        <v>55</v>
      </c>
      <c r="C45727">
        <v>0.4</v>
      </c>
      <c r="D45727">
        <v>0.38</v>
      </c>
      <c r="E45727" s="2">
        <v>43712</v>
      </c>
    </row>
    <row r="45728" spans="2:5" x14ac:dyDescent="0.25">
      <c r="B45728" s="1" t="s">
        <v>55</v>
      </c>
      <c r="C45728">
        <v>0.38</v>
      </c>
      <c r="D45728">
        <v>0.4</v>
      </c>
      <c r="E45728" s="2">
        <v>43711</v>
      </c>
    </row>
    <row r="45729" spans="2:5" x14ac:dyDescent="0.25">
      <c r="B45729" s="1" t="s">
        <v>55</v>
      </c>
      <c r="C45729">
        <v>0.34</v>
      </c>
      <c r="D45729">
        <v>0.37</v>
      </c>
      <c r="E45729" s="2">
        <v>43710</v>
      </c>
    </row>
    <row r="45730" spans="2:5" x14ac:dyDescent="0.25">
      <c r="B45730" s="1" t="s">
        <v>55</v>
      </c>
      <c r="C45730">
        <v>0.33</v>
      </c>
      <c r="D45730">
        <v>0.34</v>
      </c>
      <c r="E45730" s="2">
        <v>43706</v>
      </c>
    </row>
    <row r="45731" spans="2:5" x14ac:dyDescent="0.25">
      <c r="B45731" s="1" t="s">
        <v>55</v>
      </c>
      <c r="C45731">
        <v>0.34</v>
      </c>
      <c r="D45731">
        <v>0.33</v>
      </c>
      <c r="E45731" s="2">
        <v>43705</v>
      </c>
    </row>
    <row r="45732" spans="2:5" x14ac:dyDescent="0.25">
      <c r="B45732" s="1" t="s">
        <v>55</v>
      </c>
      <c r="C45732">
        <v>0.33</v>
      </c>
      <c r="D45732">
        <v>0.33</v>
      </c>
      <c r="E45732" s="2">
        <v>43704</v>
      </c>
    </row>
    <row r="45733" spans="2:5" x14ac:dyDescent="0.25">
      <c r="B45733" s="1" t="s">
        <v>55</v>
      </c>
      <c r="C45733">
        <v>0.33</v>
      </c>
      <c r="D45733">
        <v>0.33</v>
      </c>
      <c r="E45733" s="2">
        <v>43703</v>
      </c>
    </row>
    <row r="45734" spans="2:5" x14ac:dyDescent="0.25">
      <c r="B45734" s="1" t="s">
        <v>55</v>
      </c>
      <c r="C45734">
        <v>0.33</v>
      </c>
      <c r="D45734">
        <v>0.33</v>
      </c>
      <c r="E45734" s="2">
        <v>43700</v>
      </c>
    </row>
    <row r="45735" spans="2:5" x14ac:dyDescent="0.25">
      <c r="B45735" s="1" t="s">
        <v>55</v>
      </c>
      <c r="C45735">
        <v>0.34</v>
      </c>
      <c r="D45735">
        <v>0.33</v>
      </c>
      <c r="E45735" s="2">
        <v>43699</v>
      </c>
    </row>
    <row r="45736" spans="2:5" x14ac:dyDescent="0.25">
      <c r="B45736" s="1" t="s">
        <v>55</v>
      </c>
      <c r="C45736">
        <v>0.34</v>
      </c>
      <c r="D45736">
        <v>0.34</v>
      </c>
      <c r="E45736" s="2">
        <v>43698</v>
      </c>
    </row>
    <row r="45737" spans="2:5" x14ac:dyDescent="0.25">
      <c r="B45737" s="1" t="s">
        <v>55</v>
      </c>
      <c r="C45737">
        <v>0.33</v>
      </c>
      <c r="D45737">
        <v>0.33</v>
      </c>
      <c r="E45737" s="2">
        <v>43697</v>
      </c>
    </row>
    <row r="45738" spans="2:5" x14ac:dyDescent="0.25">
      <c r="B45738" s="1" t="s">
        <v>55</v>
      </c>
      <c r="C45738">
        <v>0.33</v>
      </c>
      <c r="D45738">
        <v>0.33</v>
      </c>
      <c r="E45738" s="2">
        <v>43696</v>
      </c>
    </row>
    <row r="45739" spans="2:5" x14ac:dyDescent="0.25">
      <c r="B45739" s="1" t="s">
        <v>55</v>
      </c>
      <c r="C45739">
        <v>0.33</v>
      </c>
      <c r="D45739">
        <v>0.34</v>
      </c>
      <c r="E45739" s="2">
        <v>43693</v>
      </c>
    </row>
    <row r="45740" spans="2:5" x14ac:dyDescent="0.25">
      <c r="B45740" s="1" t="s">
        <v>55</v>
      </c>
      <c r="C45740">
        <v>0.33</v>
      </c>
      <c r="D45740">
        <v>0.33</v>
      </c>
      <c r="E45740" s="2">
        <v>43692</v>
      </c>
    </row>
    <row r="45741" spans="2:5" x14ac:dyDescent="0.25">
      <c r="B45741" s="1" t="s">
        <v>55</v>
      </c>
      <c r="C45741">
        <v>0.34</v>
      </c>
      <c r="D45741">
        <v>0.33</v>
      </c>
      <c r="E45741" s="2">
        <v>43686</v>
      </c>
    </row>
    <row r="45742" spans="2:5" x14ac:dyDescent="0.25">
      <c r="B45742" s="1" t="s">
        <v>55</v>
      </c>
      <c r="C45742">
        <v>0.32</v>
      </c>
      <c r="D45742">
        <v>0.34</v>
      </c>
      <c r="E45742" s="2">
        <v>43685</v>
      </c>
    </row>
    <row r="45743" spans="2:5" x14ac:dyDescent="0.25">
      <c r="B45743" s="1" t="s">
        <v>55</v>
      </c>
      <c r="C45743">
        <v>0.34</v>
      </c>
      <c r="D45743">
        <v>0.32</v>
      </c>
      <c r="E45743" s="2">
        <v>43684</v>
      </c>
    </row>
    <row r="45744" spans="2:5" x14ac:dyDescent="0.25">
      <c r="B45744" s="1" t="s">
        <v>55</v>
      </c>
      <c r="C45744">
        <v>0.34</v>
      </c>
      <c r="D45744">
        <v>0.33</v>
      </c>
      <c r="E45744" s="2">
        <v>43683</v>
      </c>
    </row>
    <row r="45745" spans="2:5" x14ac:dyDescent="0.25">
      <c r="B45745" s="1" t="s">
        <v>55</v>
      </c>
      <c r="C45745">
        <v>0.35</v>
      </c>
      <c r="D45745">
        <v>0.34</v>
      </c>
      <c r="E45745" s="2">
        <v>43682</v>
      </c>
    </row>
    <row r="45746" spans="2:5" x14ac:dyDescent="0.25">
      <c r="B45746" s="1" t="s">
        <v>55</v>
      </c>
      <c r="C45746">
        <v>0.35</v>
      </c>
      <c r="D45746">
        <v>0.34</v>
      </c>
      <c r="E45746" s="2">
        <v>43679</v>
      </c>
    </row>
    <row r="45747" spans="2:5" x14ac:dyDescent="0.25">
      <c r="B45747" s="1" t="s">
        <v>55</v>
      </c>
      <c r="C45747">
        <v>0.34</v>
      </c>
      <c r="D45747">
        <v>0.34</v>
      </c>
      <c r="E45747" s="2">
        <v>43678</v>
      </c>
    </row>
    <row r="45748" spans="2:5" x14ac:dyDescent="0.25">
      <c r="B45748" s="1" t="s">
        <v>55</v>
      </c>
      <c r="C45748">
        <v>0.35</v>
      </c>
      <c r="D45748">
        <v>0.34</v>
      </c>
      <c r="E45748" s="2">
        <v>43677</v>
      </c>
    </row>
    <row r="45749" spans="2:5" x14ac:dyDescent="0.25">
      <c r="B45749" s="1" t="s">
        <v>55</v>
      </c>
      <c r="C45749">
        <v>0.35</v>
      </c>
      <c r="D45749">
        <v>0.35</v>
      </c>
      <c r="E45749" s="2">
        <v>43676</v>
      </c>
    </row>
    <row r="45750" spans="2:5" x14ac:dyDescent="0.25">
      <c r="B45750" s="1" t="s">
        <v>55</v>
      </c>
      <c r="C45750">
        <v>0.35</v>
      </c>
      <c r="D45750">
        <v>0.36</v>
      </c>
      <c r="E45750" s="2">
        <v>43675</v>
      </c>
    </row>
    <row r="45751" spans="2:5" x14ac:dyDescent="0.25">
      <c r="B45751" s="1" t="s">
        <v>55</v>
      </c>
      <c r="C45751">
        <v>0.35</v>
      </c>
      <c r="D45751">
        <v>0.35</v>
      </c>
      <c r="E45751" s="2">
        <v>43672</v>
      </c>
    </row>
    <row r="45752" spans="2:5" x14ac:dyDescent="0.25">
      <c r="B45752" s="1" t="s">
        <v>55</v>
      </c>
      <c r="C45752">
        <v>0.35</v>
      </c>
      <c r="D45752">
        <v>0.35</v>
      </c>
      <c r="E45752" s="2">
        <v>43671</v>
      </c>
    </row>
    <row r="45753" spans="2:5" x14ac:dyDescent="0.25">
      <c r="B45753" s="1" t="s">
        <v>55</v>
      </c>
      <c r="C45753">
        <v>0.35</v>
      </c>
      <c r="D45753">
        <v>0.36</v>
      </c>
      <c r="E45753" s="2">
        <v>43670</v>
      </c>
    </row>
    <row r="45754" spans="2:5" x14ac:dyDescent="0.25">
      <c r="B45754" s="1" t="s">
        <v>55</v>
      </c>
      <c r="C45754">
        <v>0.35</v>
      </c>
      <c r="D45754">
        <v>0.35</v>
      </c>
      <c r="E45754" s="2">
        <v>43669</v>
      </c>
    </row>
    <row r="45755" spans="2:5" x14ac:dyDescent="0.25">
      <c r="B45755" s="1" t="s">
        <v>55</v>
      </c>
      <c r="C45755">
        <v>0.35</v>
      </c>
      <c r="D45755">
        <v>0.35</v>
      </c>
      <c r="E45755" s="2">
        <v>43668</v>
      </c>
    </row>
    <row r="45756" spans="2:5" x14ac:dyDescent="0.25">
      <c r="B45756" s="1" t="s">
        <v>55</v>
      </c>
      <c r="C45756">
        <v>0.35</v>
      </c>
      <c r="D45756">
        <v>0.35</v>
      </c>
      <c r="E45756" s="2">
        <v>43665</v>
      </c>
    </row>
    <row r="45757" spans="2:5" x14ac:dyDescent="0.25">
      <c r="B45757" s="1" t="s">
        <v>55</v>
      </c>
      <c r="C45757">
        <v>0.36</v>
      </c>
      <c r="D45757">
        <v>0.35</v>
      </c>
      <c r="E45757" s="2">
        <v>43664</v>
      </c>
    </row>
    <row r="45758" spans="2:5" x14ac:dyDescent="0.25">
      <c r="B45758" s="1" t="s">
        <v>55</v>
      </c>
      <c r="C45758">
        <v>0.34</v>
      </c>
      <c r="D45758">
        <v>0.36</v>
      </c>
      <c r="E45758" s="2">
        <v>43663</v>
      </c>
    </row>
    <row r="45759" spans="2:5" x14ac:dyDescent="0.25">
      <c r="B45759" s="1" t="s">
        <v>55</v>
      </c>
      <c r="C45759">
        <v>0.34</v>
      </c>
      <c r="D45759">
        <v>0.34</v>
      </c>
      <c r="E45759" s="2">
        <v>43662</v>
      </c>
    </row>
    <row r="45760" spans="2:5" x14ac:dyDescent="0.25">
      <c r="B45760" s="1" t="s">
        <v>55</v>
      </c>
      <c r="C45760">
        <v>0.35</v>
      </c>
      <c r="D45760">
        <v>0.35</v>
      </c>
      <c r="E45760" s="2">
        <v>43658</v>
      </c>
    </row>
    <row r="45761" spans="2:5" x14ac:dyDescent="0.25">
      <c r="B45761" s="1" t="s">
        <v>55</v>
      </c>
      <c r="C45761">
        <v>0.36</v>
      </c>
      <c r="D45761">
        <v>0.35</v>
      </c>
      <c r="E45761" s="2">
        <v>43657</v>
      </c>
    </row>
    <row r="45762" spans="2:5" x14ac:dyDescent="0.25">
      <c r="B45762" s="1" t="s">
        <v>55</v>
      </c>
      <c r="C45762">
        <v>0.35</v>
      </c>
      <c r="D45762">
        <v>0.36</v>
      </c>
      <c r="E45762" s="2">
        <v>43656</v>
      </c>
    </row>
    <row r="45763" spans="2:5" x14ac:dyDescent="0.25">
      <c r="B45763" s="1" t="s">
        <v>55</v>
      </c>
      <c r="C45763">
        <v>0.37</v>
      </c>
      <c r="D45763">
        <v>0.35</v>
      </c>
      <c r="E45763" s="2">
        <v>43655</v>
      </c>
    </row>
    <row r="45764" spans="2:5" x14ac:dyDescent="0.25">
      <c r="B45764" s="1" t="s">
        <v>55</v>
      </c>
      <c r="C45764">
        <v>0.36</v>
      </c>
      <c r="D45764">
        <v>0.36</v>
      </c>
      <c r="E45764" s="2">
        <v>43654</v>
      </c>
    </row>
    <row r="45765" spans="2:5" x14ac:dyDescent="0.25">
      <c r="B45765" s="1" t="s">
        <v>55</v>
      </c>
      <c r="C45765">
        <v>0.37</v>
      </c>
      <c r="D45765">
        <v>0.37</v>
      </c>
      <c r="E45765" s="2">
        <v>43651</v>
      </c>
    </row>
    <row r="45766" spans="2:5" x14ac:dyDescent="0.25">
      <c r="B45766" s="1" t="s">
        <v>55</v>
      </c>
      <c r="C45766">
        <v>0.36</v>
      </c>
      <c r="D45766">
        <v>0.37</v>
      </c>
      <c r="E45766" s="2">
        <v>43650</v>
      </c>
    </row>
    <row r="45767" spans="2:5" x14ac:dyDescent="0.25">
      <c r="B45767" s="1" t="s">
        <v>55</v>
      </c>
      <c r="C45767">
        <v>0.37</v>
      </c>
      <c r="D45767">
        <v>0.36</v>
      </c>
      <c r="E45767" s="2">
        <v>43649</v>
      </c>
    </row>
    <row r="45768" spans="2:5" x14ac:dyDescent="0.25">
      <c r="B45768" s="1" t="s">
        <v>55</v>
      </c>
      <c r="C45768">
        <v>0.35</v>
      </c>
      <c r="D45768">
        <v>0.37</v>
      </c>
      <c r="E45768" s="2">
        <v>43648</v>
      </c>
    </row>
    <row r="45769" spans="2:5" x14ac:dyDescent="0.25">
      <c r="B45769" s="1" t="s">
        <v>55</v>
      </c>
      <c r="C45769">
        <v>0.36</v>
      </c>
      <c r="D45769">
        <v>0.35</v>
      </c>
      <c r="E45769" s="2">
        <v>43647</v>
      </c>
    </row>
    <row r="45770" spans="2:5" x14ac:dyDescent="0.25">
      <c r="B45770" s="1" t="s">
        <v>55</v>
      </c>
      <c r="C45770">
        <v>0.35</v>
      </c>
      <c r="D45770">
        <v>0.36</v>
      </c>
      <c r="E45770" s="2">
        <v>43644</v>
      </c>
    </row>
    <row r="45771" spans="2:5" x14ac:dyDescent="0.25">
      <c r="B45771" s="1" t="s">
        <v>55</v>
      </c>
      <c r="C45771">
        <v>0.35</v>
      </c>
      <c r="D45771">
        <v>0.35</v>
      </c>
      <c r="E45771" s="2">
        <v>43643</v>
      </c>
    </row>
    <row r="45772" spans="2:5" x14ac:dyDescent="0.25">
      <c r="B45772" s="1" t="s">
        <v>55</v>
      </c>
      <c r="C45772">
        <v>0.36</v>
      </c>
      <c r="D45772">
        <v>0.35</v>
      </c>
      <c r="E45772" s="2">
        <v>43642</v>
      </c>
    </row>
    <row r="45773" spans="2:5" x14ac:dyDescent="0.25">
      <c r="B45773" s="1" t="s">
        <v>55</v>
      </c>
      <c r="C45773">
        <v>0.35</v>
      </c>
      <c r="D45773">
        <v>0.36</v>
      </c>
      <c r="E45773" s="2">
        <v>43641</v>
      </c>
    </row>
    <row r="45774" spans="2:5" x14ac:dyDescent="0.25">
      <c r="B45774" s="1" t="s">
        <v>55</v>
      </c>
      <c r="C45774">
        <v>0.36</v>
      </c>
      <c r="D45774">
        <v>0.36</v>
      </c>
      <c r="E45774" s="2">
        <v>43640</v>
      </c>
    </row>
    <row r="45775" spans="2:5" x14ac:dyDescent="0.25">
      <c r="B45775" s="1" t="s">
        <v>55</v>
      </c>
      <c r="C45775">
        <v>0.35</v>
      </c>
      <c r="D45775">
        <v>0.36</v>
      </c>
      <c r="E45775" s="2">
        <v>43637</v>
      </c>
    </row>
    <row r="45776" spans="2:5" x14ac:dyDescent="0.25">
      <c r="B45776" s="1" t="s">
        <v>55</v>
      </c>
      <c r="C45776">
        <v>0.36</v>
      </c>
      <c r="D45776">
        <v>0.35</v>
      </c>
      <c r="E45776" s="2">
        <v>43636</v>
      </c>
    </row>
    <row r="45777" spans="2:5" x14ac:dyDescent="0.25">
      <c r="B45777" s="1" t="s">
        <v>55</v>
      </c>
      <c r="C45777">
        <v>0.36</v>
      </c>
      <c r="D45777">
        <v>0.36</v>
      </c>
      <c r="E45777" s="2">
        <v>43635</v>
      </c>
    </row>
    <row r="45778" spans="2:5" x14ac:dyDescent="0.25">
      <c r="B45778" s="1" t="s">
        <v>55</v>
      </c>
      <c r="C45778">
        <v>0.35</v>
      </c>
      <c r="D45778">
        <v>0.36</v>
      </c>
      <c r="E45778" s="2">
        <v>43634</v>
      </c>
    </row>
    <row r="45779" spans="2:5" x14ac:dyDescent="0.25">
      <c r="B45779" s="1" t="s">
        <v>55</v>
      </c>
      <c r="C45779">
        <v>0.36</v>
      </c>
      <c r="D45779">
        <v>0.35</v>
      </c>
      <c r="E45779" s="2">
        <v>43633</v>
      </c>
    </row>
    <row r="45780" spans="2:5" x14ac:dyDescent="0.25">
      <c r="B45780" s="1" t="s">
        <v>55</v>
      </c>
      <c r="C45780">
        <v>0.36</v>
      </c>
      <c r="D45780">
        <v>0.36</v>
      </c>
      <c r="E45780" s="2">
        <v>43630</v>
      </c>
    </row>
    <row r="45781" spans="2:5" x14ac:dyDescent="0.25">
      <c r="B45781" s="1" t="s">
        <v>55</v>
      </c>
      <c r="C45781">
        <v>0.37</v>
      </c>
      <c r="D45781">
        <v>0.36</v>
      </c>
      <c r="E45781" s="2">
        <v>43629</v>
      </c>
    </row>
    <row r="45782" spans="2:5" x14ac:dyDescent="0.25">
      <c r="B45782" s="1" t="s">
        <v>55</v>
      </c>
      <c r="C45782">
        <v>0.37</v>
      </c>
      <c r="D45782">
        <v>0.37</v>
      </c>
      <c r="E45782" s="2">
        <v>43628</v>
      </c>
    </row>
    <row r="45783" spans="2:5" x14ac:dyDescent="0.25">
      <c r="B45783" s="1" t="s">
        <v>55</v>
      </c>
      <c r="C45783">
        <v>0.39</v>
      </c>
      <c r="D45783">
        <v>0.38</v>
      </c>
      <c r="E45783" s="2">
        <v>43627</v>
      </c>
    </row>
    <row r="45784" spans="2:5" x14ac:dyDescent="0.25">
      <c r="B45784" s="1" t="s">
        <v>55</v>
      </c>
      <c r="C45784">
        <v>0.38</v>
      </c>
      <c r="D45784">
        <v>0.39</v>
      </c>
      <c r="E45784" s="2">
        <v>43626</v>
      </c>
    </row>
    <row r="45785" spans="2:5" x14ac:dyDescent="0.25">
      <c r="B45785" s="1" t="s">
        <v>55</v>
      </c>
      <c r="C45785">
        <v>0.37</v>
      </c>
      <c r="D45785">
        <v>0.38</v>
      </c>
      <c r="E45785" s="2">
        <v>43623</v>
      </c>
    </row>
    <row r="45786" spans="2:5" x14ac:dyDescent="0.25">
      <c r="B45786" s="1" t="s">
        <v>55</v>
      </c>
      <c r="C45786">
        <v>0.37</v>
      </c>
      <c r="D45786">
        <v>0.38</v>
      </c>
      <c r="E45786" s="2">
        <v>43619</v>
      </c>
    </row>
    <row r="45787" spans="2:5" x14ac:dyDescent="0.25">
      <c r="B45787" s="1" t="s">
        <v>55</v>
      </c>
      <c r="C45787">
        <v>0.38</v>
      </c>
      <c r="D45787">
        <v>0.38</v>
      </c>
      <c r="E45787" s="2">
        <v>43616</v>
      </c>
    </row>
    <row r="45788" spans="2:5" x14ac:dyDescent="0.25">
      <c r="B45788" s="1" t="s">
        <v>55</v>
      </c>
      <c r="C45788">
        <v>0.37</v>
      </c>
      <c r="D45788">
        <v>0.37</v>
      </c>
      <c r="E45788" s="2">
        <v>43615</v>
      </c>
    </row>
    <row r="45789" spans="2:5" x14ac:dyDescent="0.25">
      <c r="B45789" s="1" t="s">
        <v>55</v>
      </c>
      <c r="C45789">
        <v>0.39</v>
      </c>
      <c r="D45789">
        <v>0.36</v>
      </c>
      <c r="E45789" s="2">
        <v>43614</v>
      </c>
    </row>
    <row r="45790" spans="2:5" x14ac:dyDescent="0.25">
      <c r="B45790" s="1" t="s">
        <v>55</v>
      </c>
      <c r="C45790">
        <v>0.39</v>
      </c>
      <c r="D45790">
        <v>0.39</v>
      </c>
      <c r="E45790" s="2">
        <v>43613</v>
      </c>
    </row>
    <row r="45791" spans="2:5" x14ac:dyDescent="0.25">
      <c r="B45791" s="1" t="s">
        <v>55</v>
      </c>
      <c r="C45791">
        <v>0.38</v>
      </c>
      <c r="D45791">
        <v>0.39</v>
      </c>
      <c r="E45791" s="2">
        <v>43612</v>
      </c>
    </row>
    <row r="45792" spans="2:5" x14ac:dyDescent="0.25">
      <c r="B45792" s="1" t="s">
        <v>55</v>
      </c>
      <c r="C45792">
        <v>0.33</v>
      </c>
      <c r="D45792">
        <v>0.37</v>
      </c>
      <c r="E45792" s="2">
        <v>43609</v>
      </c>
    </row>
    <row r="45793" spans="2:5" x14ac:dyDescent="0.25">
      <c r="B45793" s="1" t="s">
        <v>55</v>
      </c>
      <c r="C45793">
        <v>0.32</v>
      </c>
      <c r="D45793">
        <v>0.32</v>
      </c>
      <c r="E45793" s="2">
        <v>43608</v>
      </c>
    </row>
    <row r="45794" spans="2:5" x14ac:dyDescent="0.25">
      <c r="B45794" s="1" t="s">
        <v>55</v>
      </c>
      <c r="C45794">
        <v>0.34</v>
      </c>
      <c r="D45794">
        <v>0.32</v>
      </c>
      <c r="E45794" s="2">
        <v>43607</v>
      </c>
    </row>
    <row r="45795" spans="2:5" x14ac:dyDescent="0.25">
      <c r="B45795" s="1" t="s">
        <v>55</v>
      </c>
      <c r="C45795">
        <v>0.36</v>
      </c>
      <c r="D45795">
        <v>0.35</v>
      </c>
      <c r="E45795" s="2">
        <v>43606</v>
      </c>
    </row>
    <row r="45796" spans="2:5" x14ac:dyDescent="0.25">
      <c r="B45796" s="1" t="s">
        <v>55</v>
      </c>
      <c r="C45796">
        <v>0.37</v>
      </c>
      <c r="D45796">
        <v>0.36</v>
      </c>
      <c r="E45796" s="2">
        <v>43605</v>
      </c>
    </row>
    <row r="45797" spans="2:5" x14ac:dyDescent="0.25">
      <c r="B45797" s="1" t="s">
        <v>55</v>
      </c>
      <c r="C45797">
        <v>0.37</v>
      </c>
      <c r="D45797">
        <v>0.37</v>
      </c>
      <c r="E45797" s="2">
        <v>43602</v>
      </c>
    </row>
    <row r="45798" spans="2:5" x14ac:dyDescent="0.25">
      <c r="B45798" s="1" t="s">
        <v>55</v>
      </c>
      <c r="C45798">
        <v>0.4</v>
      </c>
      <c r="D45798">
        <v>0.37</v>
      </c>
      <c r="E45798" s="2">
        <v>43601</v>
      </c>
    </row>
    <row r="45799" spans="2:5" x14ac:dyDescent="0.25">
      <c r="B45799" s="1" t="s">
        <v>55</v>
      </c>
      <c r="C45799">
        <v>0.4</v>
      </c>
      <c r="D45799">
        <v>0.39</v>
      </c>
      <c r="E45799" s="2">
        <v>43600</v>
      </c>
    </row>
    <row r="45800" spans="2:5" x14ac:dyDescent="0.25">
      <c r="B45800" s="1" t="s">
        <v>55</v>
      </c>
      <c r="C45800">
        <v>0.39</v>
      </c>
      <c r="D45800">
        <v>0.4</v>
      </c>
      <c r="E45800" s="2">
        <v>43599</v>
      </c>
    </row>
    <row r="45801" spans="2:5" x14ac:dyDescent="0.25">
      <c r="B45801" s="1" t="s">
        <v>55</v>
      </c>
      <c r="C45801">
        <v>0.38</v>
      </c>
      <c r="D45801">
        <v>0.39</v>
      </c>
      <c r="E45801" s="2">
        <v>43598</v>
      </c>
    </row>
    <row r="45802" spans="2:5" x14ac:dyDescent="0.25">
      <c r="B45802" s="1" t="s">
        <v>55</v>
      </c>
      <c r="C45802">
        <v>0.36</v>
      </c>
      <c r="D45802">
        <v>0.39</v>
      </c>
      <c r="E45802" s="2">
        <v>43595</v>
      </c>
    </row>
    <row r="45803" spans="2:5" x14ac:dyDescent="0.25">
      <c r="B45803" s="1" t="s">
        <v>55</v>
      </c>
      <c r="C45803">
        <v>0.45</v>
      </c>
      <c r="D45803">
        <v>0.36</v>
      </c>
      <c r="E45803" s="2">
        <v>43594</v>
      </c>
    </row>
    <row r="45804" spans="2:5" x14ac:dyDescent="0.25">
      <c r="B45804" s="1" t="s">
        <v>55</v>
      </c>
      <c r="C45804">
        <v>0.46</v>
      </c>
      <c r="D45804">
        <v>0.44</v>
      </c>
      <c r="E45804" s="2">
        <v>43593</v>
      </c>
    </row>
    <row r="45805" spans="2:5" x14ac:dyDescent="0.25">
      <c r="B45805" s="1" t="s">
        <v>55</v>
      </c>
      <c r="C45805">
        <v>0.35</v>
      </c>
      <c r="D45805">
        <v>0.43</v>
      </c>
      <c r="E45805" s="2">
        <v>43592</v>
      </c>
    </row>
    <row r="45806" spans="2:5" x14ac:dyDescent="0.25">
      <c r="B45806" s="1" t="s">
        <v>55</v>
      </c>
      <c r="C45806">
        <v>0.33</v>
      </c>
      <c r="D45806">
        <v>0.36</v>
      </c>
      <c r="E45806" s="2">
        <v>43591</v>
      </c>
    </row>
    <row r="45807" spans="2:5" x14ac:dyDescent="0.25">
      <c r="B45807" s="1" t="s">
        <v>55</v>
      </c>
      <c r="C45807">
        <v>0.34</v>
      </c>
      <c r="D45807">
        <v>0.33</v>
      </c>
      <c r="E45807" s="2">
        <v>43588</v>
      </c>
    </row>
    <row r="45808" spans="2:5" x14ac:dyDescent="0.25">
      <c r="B45808" s="1" t="s">
        <v>55</v>
      </c>
      <c r="C45808">
        <v>0.31</v>
      </c>
      <c r="D45808">
        <v>0.32</v>
      </c>
      <c r="E45808" s="2">
        <v>43587</v>
      </c>
    </row>
    <row r="45809" spans="2:5" x14ac:dyDescent="0.25">
      <c r="B45809" s="1" t="s">
        <v>55</v>
      </c>
      <c r="C45809">
        <v>0.31</v>
      </c>
      <c r="D45809">
        <v>0.31</v>
      </c>
      <c r="E45809" s="2">
        <v>43585</v>
      </c>
    </row>
    <row r="45810" spans="2:5" x14ac:dyDescent="0.25">
      <c r="B45810" s="1" t="s">
        <v>55</v>
      </c>
      <c r="C45810">
        <v>0.3</v>
      </c>
      <c r="D45810">
        <v>0.31</v>
      </c>
      <c r="E45810" s="2">
        <v>43584</v>
      </c>
    </row>
    <row r="45811" spans="2:5" x14ac:dyDescent="0.25">
      <c r="B45811" s="1" t="s">
        <v>55</v>
      </c>
      <c r="C45811">
        <v>0.31</v>
      </c>
      <c r="D45811">
        <v>0.3</v>
      </c>
      <c r="E45811" s="2">
        <v>43581</v>
      </c>
    </row>
    <row r="45812" spans="2:5" x14ac:dyDescent="0.25">
      <c r="B45812" s="1" t="s">
        <v>55</v>
      </c>
      <c r="C45812">
        <v>0.31</v>
      </c>
      <c r="D45812">
        <v>0.31</v>
      </c>
      <c r="E45812" s="2">
        <v>43580</v>
      </c>
    </row>
    <row r="45813" spans="2:5" x14ac:dyDescent="0.25">
      <c r="B45813" s="1" t="s">
        <v>55</v>
      </c>
      <c r="C45813">
        <v>0.3</v>
      </c>
      <c r="D45813">
        <v>0.31</v>
      </c>
      <c r="E45813" s="2">
        <v>43579</v>
      </c>
    </row>
    <row r="45814" spans="2:5" x14ac:dyDescent="0.25">
      <c r="B45814" s="1" t="s">
        <v>55</v>
      </c>
      <c r="C45814">
        <v>0.3</v>
      </c>
      <c r="D45814">
        <v>0.3</v>
      </c>
      <c r="E45814" s="2">
        <v>43577</v>
      </c>
    </row>
    <row r="45815" spans="2:5" x14ac:dyDescent="0.25">
      <c r="B45815" s="1" t="s">
        <v>55</v>
      </c>
      <c r="C45815">
        <v>0.28999999999999998</v>
      </c>
      <c r="D45815">
        <v>0.3</v>
      </c>
      <c r="E45815" s="2">
        <v>43574</v>
      </c>
    </row>
    <row r="45816" spans="2:5" x14ac:dyDescent="0.25">
      <c r="B45816" s="1" t="s">
        <v>55</v>
      </c>
      <c r="C45816">
        <v>0.3</v>
      </c>
      <c r="D45816">
        <v>0.28999999999999998</v>
      </c>
      <c r="E45816" s="2">
        <v>43573</v>
      </c>
    </row>
    <row r="45817" spans="2:5" x14ac:dyDescent="0.25">
      <c r="B45817" s="1" t="s">
        <v>55</v>
      </c>
      <c r="C45817">
        <v>0.3</v>
      </c>
      <c r="D45817">
        <v>0.28999999999999998</v>
      </c>
      <c r="E45817" s="2">
        <v>43572</v>
      </c>
    </row>
    <row r="45818" spans="2:5" x14ac:dyDescent="0.25">
      <c r="B45818" s="1" t="s">
        <v>55</v>
      </c>
      <c r="C45818">
        <v>0.3</v>
      </c>
      <c r="D45818">
        <v>0.3</v>
      </c>
      <c r="E45818" s="2">
        <v>43571</v>
      </c>
    </row>
    <row r="45819" spans="2:5" x14ac:dyDescent="0.25">
      <c r="B45819" s="1" t="s">
        <v>55</v>
      </c>
      <c r="C45819">
        <v>0.28999999999999998</v>
      </c>
      <c r="D45819">
        <v>0.3</v>
      </c>
      <c r="E45819" s="2">
        <v>43570</v>
      </c>
    </row>
    <row r="45820" spans="2:5" x14ac:dyDescent="0.25">
      <c r="B45820" s="1" t="s">
        <v>55</v>
      </c>
      <c r="C45820">
        <v>0.28999999999999998</v>
      </c>
      <c r="D45820">
        <v>0.28999999999999998</v>
      </c>
      <c r="E45820" s="2">
        <v>43567</v>
      </c>
    </row>
    <row r="45821" spans="2:5" x14ac:dyDescent="0.25">
      <c r="B45821" s="1" t="s">
        <v>55</v>
      </c>
      <c r="C45821">
        <v>0.3</v>
      </c>
      <c r="D45821">
        <v>0.3</v>
      </c>
      <c r="E45821" s="2">
        <v>43566</v>
      </c>
    </row>
    <row r="45822" spans="2:5" x14ac:dyDescent="0.25">
      <c r="B45822" s="1" t="s">
        <v>55</v>
      </c>
      <c r="C45822">
        <v>0.3</v>
      </c>
      <c r="D45822">
        <v>0.3</v>
      </c>
      <c r="E45822" s="2">
        <v>43565</v>
      </c>
    </row>
    <row r="45823" spans="2:5" x14ac:dyDescent="0.25">
      <c r="B45823" s="1" t="s">
        <v>55</v>
      </c>
      <c r="C45823">
        <v>0.28999999999999998</v>
      </c>
      <c r="D45823">
        <v>0.3</v>
      </c>
      <c r="E45823" s="2">
        <v>43564</v>
      </c>
    </row>
    <row r="45824" spans="2:5" x14ac:dyDescent="0.25">
      <c r="B45824" s="1" t="s">
        <v>55</v>
      </c>
      <c r="C45824">
        <v>0.28999999999999998</v>
      </c>
      <c r="D45824">
        <v>0.28999999999999998</v>
      </c>
      <c r="E45824" s="2">
        <v>43563</v>
      </c>
    </row>
    <row r="45825" spans="2:5" x14ac:dyDescent="0.25">
      <c r="B45825" s="1" t="s">
        <v>55</v>
      </c>
      <c r="C45825">
        <v>0.31</v>
      </c>
      <c r="D45825">
        <v>0.3</v>
      </c>
      <c r="E45825" s="2">
        <v>43560</v>
      </c>
    </row>
    <row r="45826" spans="2:5" x14ac:dyDescent="0.25">
      <c r="B45826" s="1" t="s">
        <v>55</v>
      </c>
      <c r="C45826">
        <v>0.27</v>
      </c>
      <c r="D45826">
        <v>0.31</v>
      </c>
      <c r="E45826" s="2">
        <v>43559</v>
      </c>
    </row>
    <row r="45827" spans="2:5" x14ac:dyDescent="0.25">
      <c r="B45827" s="1" t="s">
        <v>55</v>
      </c>
      <c r="C45827">
        <v>0.28999999999999998</v>
      </c>
      <c r="D45827">
        <v>0.28000000000000003</v>
      </c>
      <c r="E45827" s="2">
        <v>43558</v>
      </c>
    </row>
    <row r="45828" spans="2:5" x14ac:dyDescent="0.25">
      <c r="B45828" s="1" t="s">
        <v>55</v>
      </c>
      <c r="C45828">
        <v>0.28999999999999998</v>
      </c>
      <c r="D45828">
        <v>0.28999999999999998</v>
      </c>
      <c r="E45828" s="2">
        <v>43557</v>
      </c>
    </row>
    <row r="45829" spans="2:5" x14ac:dyDescent="0.25">
      <c r="B45829" s="1" t="s">
        <v>55</v>
      </c>
      <c r="C45829">
        <v>0.3</v>
      </c>
      <c r="D45829">
        <v>0.28999999999999998</v>
      </c>
      <c r="E45829" s="2">
        <v>43556</v>
      </c>
    </row>
    <row r="45830" spans="2:5" x14ac:dyDescent="0.25">
      <c r="B45830" s="1" t="s">
        <v>55</v>
      </c>
      <c r="C45830">
        <v>0.3</v>
      </c>
      <c r="D45830">
        <v>0.3</v>
      </c>
      <c r="E45830" s="2">
        <v>43553</v>
      </c>
    </row>
    <row r="45831" spans="2:5" x14ac:dyDescent="0.25">
      <c r="B45831" s="1" t="s">
        <v>55</v>
      </c>
      <c r="C45831">
        <v>0.31</v>
      </c>
      <c r="D45831">
        <v>0.3</v>
      </c>
      <c r="E45831" s="2">
        <v>43552</v>
      </c>
    </row>
    <row r="45832" spans="2:5" x14ac:dyDescent="0.25">
      <c r="B45832" s="1" t="s">
        <v>55</v>
      </c>
      <c r="C45832">
        <v>0.35</v>
      </c>
      <c r="D45832">
        <v>0.32</v>
      </c>
      <c r="E45832" s="2">
        <v>43551</v>
      </c>
    </row>
    <row r="45833" spans="2:5" x14ac:dyDescent="0.25">
      <c r="B45833" s="1" t="s">
        <v>55</v>
      </c>
      <c r="C45833">
        <v>0.35</v>
      </c>
      <c r="D45833">
        <v>0.35</v>
      </c>
      <c r="E45833" s="2">
        <v>43550</v>
      </c>
    </row>
    <row r="45834" spans="2:5" x14ac:dyDescent="0.25">
      <c r="B45834" s="1" t="s">
        <v>55</v>
      </c>
      <c r="C45834">
        <v>0.35</v>
      </c>
      <c r="D45834">
        <v>0.35</v>
      </c>
      <c r="E45834" s="2">
        <v>43549</v>
      </c>
    </row>
    <row r="45835" spans="2:5" x14ac:dyDescent="0.25">
      <c r="B45835" s="1" t="s">
        <v>55</v>
      </c>
      <c r="C45835">
        <v>0.36</v>
      </c>
      <c r="D45835">
        <v>0.35</v>
      </c>
      <c r="E45835" s="2">
        <v>43546</v>
      </c>
    </row>
    <row r="45836" spans="2:5" x14ac:dyDescent="0.25">
      <c r="B45836" s="1" t="s">
        <v>55</v>
      </c>
      <c r="C45836">
        <v>0.37</v>
      </c>
      <c r="D45836">
        <v>0.35</v>
      </c>
      <c r="E45836" s="2">
        <v>43545</v>
      </c>
    </row>
    <row r="45837" spans="2:5" x14ac:dyDescent="0.25">
      <c r="B45837" s="1" t="s">
        <v>55</v>
      </c>
      <c r="C45837">
        <v>0.38</v>
      </c>
      <c r="D45837">
        <v>0.37</v>
      </c>
      <c r="E45837" s="2">
        <v>43544</v>
      </c>
    </row>
    <row r="45838" spans="2:5" x14ac:dyDescent="0.25">
      <c r="B45838" s="1" t="s">
        <v>55</v>
      </c>
      <c r="C45838">
        <v>0.4</v>
      </c>
      <c r="D45838">
        <v>0.39</v>
      </c>
      <c r="E45838" s="2">
        <v>43543</v>
      </c>
    </row>
    <row r="45839" spans="2:5" x14ac:dyDescent="0.25">
      <c r="B45839" s="1" t="s">
        <v>55</v>
      </c>
      <c r="C45839">
        <v>0.43</v>
      </c>
      <c r="D45839">
        <v>0.39</v>
      </c>
      <c r="E45839" s="2">
        <v>43542</v>
      </c>
    </row>
    <row r="45840" spans="2:5" x14ac:dyDescent="0.25">
      <c r="B45840" s="1" t="s">
        <v>55</v>
      </c>
      <c r="C45840">
        <v>0.39</v>
      </c>
      <c r="D45840">
        <v>0.42</v>
      </c>
      <c r="E45840" s="2">
        <v>43539</v>
      </c>
    </row>
    <row r="45841" spans="2:5" x14ac:dyDescent="0.25">
      <c r="B45841" s="1" t="s">
        <v>55</v>
      </c>
      <c r="C45841">
        <v>0.4</v>
      </c>
      <c r="D45841">
        <v>0.39</v>
      </c>
      <c r="E45841" s="2">
        <v>43538</v>
      </c>
    </row>
    <row r="45842" spans="2:5" x14ac:dyDescent="0.25">
      <c r="B45842" s="1" t="s">
        <v>55</v>
      </c>
      <c r="C45842">
        <v>0.39</v>
      </c>
      <c r="D45842">
        <v>0.4</v>
      </c>
      <c r="E45842" s="2">
        <v>43537</v>
      </c>
    </row>
    <row r="45843" spans="2:5" x14ac:dyDescent="0.25">
      <c r="B45843" s="1" t="s">
        <v>55</v>
      </c>
      <c r="C45843">
        <v>0.39</v>
      </c>
      <c r="D45843">
        <v>0.38</v>
      </c>
      <c r="E45843" s="2">
        <v>43536</v>
      </c>
    </row>
    <row r="45844" spans="2:5" x14ac:dyDescent="0.25">
      <c r="B45844" s="1" t="s">
        <v>55</v>
      </c>
      <c r="C45844">
        <v>0.4</v>
      </c>
      <c r="D45844">
        <v>0.39</v>
      </c>
      <c r="E45844" s="2">
        <v>43535</v>
      </c>
    </row>
    <row r="45845" spans="2:5" x14ac:dyDescent="0.25">
      <c r="B45845" s="1" t="s">
        <v>55</v>
      </c>
      <c r="C45845">
        <v>0.41</v>
      </c>
      <c r="D45845">
        <v>0.39</v>
      </c>
      <c r="E45845" s="2">
        <v>43532</v>
      </c>
    </row>
    <row r="45846" spans="2:5" x14ac:dyDescent="0.25">
      <c r="B45846" s="1" t="s">
        <v>55</v>
      </c>
      <c r="C45846">
        <v>0.42</v>
      </c>
      <c r="D45846">
        <v>0.41</v>
      </c>
      <c r="E45846" s="2">
        <v>43531</v>
      </c>
    </row>
    <row r="45847" spans="2:5" x14ac:dyDescent="0.25">
      <c r="B45847" s="1" t="s">
        <v>55</v>
      </c>
      <c r="C45847">
        <v>0.43</v>
      </c>
      <c r="D45847">
        <v>0.42</v>
      </c>
      <c r="E45847" s="2">
        <v>43530</v>
      </c>
    </row>
    <row r="45848" spans="2:5" x14ac:dyDescent="0.25">
      <c r="B45848" s="1" t="s">
        <v>55</v>
      </c>
      <c r="C45848">
        <v>0.46</v>
      </c>
      <c r="D45848">
        <v>0.43</v>
      </c>
      <c r="E45848" s="2">
        <v>43529</v>
      </c>
    </row>
    <row r="45849" spans="2:5" x14ac:dyDescent="0.25">
      <c r="B45849" s="1" t="s">
        <v>55</v>
      </c>
      <c r="C45849">
        <v>0.6</v>
      </c>
      <c r="D45849">
        <v>0.49</v>
      </c>
      <c r="E45849" s="2">
        <v>43528</v>
      </c>
    </row>
    <row r="45850" spans="2:5" x14ac:dyDescent="0.25">
      <c r="B45850" s="1" t="s">
        <v>55</v>
      </c>
      <c r="C45850">
        <v>0.55000000000000004</v>
      </c>
      <c r="D45850">
        <v>0.61</v>
      </c>
      <c r="E45850" s="2">
        <v>43525</v>
      </c>
    </row>
    <row r="45851" spans="2:5" x14ac:dyDescent="0.25">
      <c r="B45851" s="1" t="s">
        <v>55</v>
      </c>
      <c r="C45851">
        <v>0.56000000000000005</v>
      </c>
      <c r="D45851">
        <v>0.55000000000000004</v>
      </c>
      <c r="E45851" s="2">
        <v>43524</v>
      </c>
    </row>
    <row r="45852" spans="2:5" x14ac:dyDescent="0.25">
      <c r="B45852" s="1" t="s">
        <v>55</v>
      </c>
      <c r="C45852">
        <v>0.6</v>
      </c>
      <c r="D45852">
        <v>0.56000000000000005</v>
      </c>
      <c r="E45852" s="2">
        <v>43523</v>
      </c>
    </row>
    <row r="45853" spans="2:5" x14ac:dyDescent="0.25">
      <c r="B45853" s="1" t="s">
        <v>55</v>
      </c>
      <c r="C45853">
        <v>0.72</v>
      </c>
      <c r="D45853">
        <v>0.6</v>
      </c>
      <c r="E45853" s="2">
        <v>43522</v>
      </c>
    </row>
    <row r="45854" spans="2:5" x14ac:dyDescent="0.25">
      <c r="B45854" s="1" t="s">
        <v>55</v>
      </c>
      <c r="C45854">
        <v>0.7</v>
      </c>
      <c r="D45854">
        <v>0.72</v>
      </c>
      <c r="E45854" s="2">
        <v>43521</v>
      </c>
    </row>
    <row r="45855" spans="2:5" x14ac:dyDescent="0.25">
      <c r="B45855" s="1" t="s">
        <v>55</v>
      </c>
      <c r="C45855">
        <v>0.7</v>
      </c>
      <c r="D45855">
        <v>0.7</v>
      </c>
      <c r="E45855" s="2">
        <v>43518</v>
      </c>
    </row>
    <row r="45856" spans="2:5" x14ac:dyDescent="0.25">
      <c r="B45856" s="1" t="s">
        <v>55</v>
      </c>
      <c r="C45856">
        <v>0.69</v>
      </c>
      <c r="D45856">
        <v>0.69</v>
      </c>
      <c r="E45856" s="2">
        <v>43517</v>
      </c>
    </row>
    <row r="45857" spans="2:5" x14ac:dyDescent="0.25">
      <c r="B45857" s="1" t="s">
        <v>55</v>
      </c>
      <c r="C45857">
        <v>0.7</v>
      </c>
      <c r="D45857">
        <v>0.69</v>
      </c>
      <c r="E45857" s="2">
        <v>43516</v>
      </c>
    </row>
    <row r="45858" spans="2:5" x14ac:dyDescent="0.25">
      <c r="B45858" s="1" t="s">
        <v>55</v>
      </c>
      <c r="C45858">
        <v>0.69</v>
      </c>
      <c r="D45858">
        <v>0.69</v>
      </c>
      <c r="E45858" s="2">
        <v>43515</v>
      </c>
    </row>
    <row r="45859" spans="2:5" x14ac:dyDescent="0.25">
      <c r="B45859" s="1" t="s">
        <v>55</v>
      </c>
      <c r="C45859">
        <v>0.6</v>
      </c>
      <c r="D45859">
        <v>0.69</v>
      </c>
      <c r="E45859" s="2">
        <v>43514</v>
      </c>
    </row>
    <row r="45860" spans="2:5" x14ac:dyDescent="0.25">
      <c r="B45860" s="1" t="s">
        <v>55</v>
      </c>
      <c r="C45860">
        <v>0.6</v>
      </c>
      <c r="D45860">
        <v>0.57999999999999996</v>
      </c>
      <c r="E45860" s="2">
        <v>43511</v>
      </c>
    </row>
    <row r="45861" spans="2:5" x14ac:dyDescent="0.25">
      <c r="B45861" s="1" t="s">
        <v>55</v>
      </c>
      <c r="C45861">
        <v>0.59</v>
      </c>
      <c r="D45861">
        <v>0.59</v>
      </c>
      <c r="E45861" s="2">
        <v>43510</v>
      </c>
    </row>
    <row r="45862" spans="2:5" x14ac:dyDescent="0.25">
      <c r="B45862" s="1" t="s">
        <v>55</v>
      </c>
      <c r="C45862">
        <v>0.59</v>
      </c>
      <c r="D45862">
        <v>0.59</v>
      </c>
      <c r="E45862" s="2">
        <v>43509</v>
      </c>
    </row>
    <row r="45863" spans="2:5" x14ac:dyDescent="0.25">
      <c r="B45863" s="1" t="s">
        <v>55</v>
      </c>
      <c r="C45863">
        <v>0.6</v>
      </c>
      <c r="D45863">
        <v>0.59</v>
      </c>
      <c r="E45863" s="2">
        <v>43508</v>
      </c>
    </row>
    <row r="45864" spans="2:5" x14ac:dyDescent="0.25">
      <c r="B45864" s="1" t="s">
        <v>55</v>
      </c>
      <c r="C45864">
        <v>0.61</v>
      </c>
      <c r="D45864">
        <v>0.6</v>
      </c>
      <c r="E45864" s="2">
        <v>43507</v>
      </c>
    </row>
    <row r="45865" spans="2:5" x14ac:dyDescent="0.25">
      <c r="B45865" s="1" t="s">
        <v>55</v>
      </c>
      <c r="C45865">
        <v>0.63</v>
      </c>
      <c r="D45865">
        <v>0.61</v>
      </c>
      <c r="E45865" s="2">
        <v>43504</v>
      </c>
    </row>
    <row r="45866" spans="2:5" x14ac:dyDescent="0.25">
      <c r="B45866" s="1" t="s">
        <v>55</v>
      </c>
      <c r="C45866">
        <v>0.63</v>
      </c>
      <c r="D45866">
        <v>0.62</v>
      </c>
      <c r="E45866" s="2">
        <v>43503</v>
      </c>
    </row>
    <row r="45867" spans="2:5" x14ac:dyDescent="0.25">
      <c r="B45867" s="1" t="s">
        <v>55</v>
      </c>
      <c r="C45867">
        <v>0.59</v>
      </c>
      <c r="D45867">
        <v>0.62</v>
      </c>
      <c r="E45867" s="2">
        <v>43502</v>
      </c>
    </row>
    <row r="45868" spans="2:5" x14ac:dyDescent="0.25">
      <c r="B45868" s="1" t="s">
        <v>55</v>
      </c>
      <c r="C45868">
        <v>0.6</v>
      </c>
      <c r="D45868">
        <v>0.59</v>
      </c>
      <c r="E45868" s="2">
        <v>43501</v>
      </c>
    </row>
    <row r="45869" spans="2:5" x14ac:dyDescent="0.25">
      <c r="B45869" s="1" t="s">
        <v>55</v>
      </c>
      <c r="C45869">
        <v>0.6</v>
      </c>
      <c r="D45869">
        <v>0.6</v>
      </c>
      <c r="E45869" s="2">
        <v>43500</v>
      </c>
    </row>
    <row r="45870" spans="2:5" x14ac:dyDescent="0.25">
      <c r="B45870" s="1" t="s">
        <v>55</v>
      </c>
      <c r="C45870">
        <v>0.7</v>
      </c>
      <c r="D45870">
        <v>0.6</v>
      </c>
      <c r="E45870" s="2">
        <v>43497</v>
      </c>
    </row>
    <row r="45871" spans="2:5" x14ac:dyDescent="0.25">
      <c r="B45871" s="1" t="s">
        <v>55</v>
      </c>
      <c r="C45871">
        <v>0.72</v>
      </c>
      <c r="D45871">
        <v>0.7</v>
      </c>
      <c r="E45871" s="2">
        <v>43496</v>
      </c>
    </row>
    <row r="45872" spans="2:5" x14ac:dyDescent="0.25">
      <c r="B45872" s="1" t="s">
        <v>55</v>
      </c>
      <c r="C45872">
        <v>0.72</v>
      </c>
      <c r="D45872">
        <v>0.71</v>
      </c>
      <c r="E45872" s="2">
        <v>43495</v>
      </c>
    </row>
    <row r="45873" spans="2:5" x14ac:dyDescent="0.25">
      <c r="B45873" s="1" t="s">
        <v>55</v>
      </c>
      <c r="C45873">
        <v>0.73</v>
      </c>
      <c r="D45873">
        <v>0.71</v>
      </c>
      <c r="E45873" s="2">
        <v>43494</v>
      </c>
    </row>
    <row r="45874" spans="2:5" x14ac:dyDescent="0.25">
      <c r="B45874" s="1" t="s">
        <v>55</v>
      </c>
      <c r="C45874">
        <v>0.73</v>
      </c>
      <c r="D45874">
        <v>0.72</v>
      </c>
      <c r="E45874" s="2">
        <v>43493</v>
      </c>
    </row>
    <row r="45875" spans="2:5" x14ac:dyDescent="0.25">
      <c r="B45875" s="1" t="s">
        <v>55</v>
      </c>
      <c r="C45875">
        <v>0.7</v>
      </c>
      <c r="D45875">
        <v>0.72</v>
      </c>
      <c r="E45875" s="2">
        <v>43490</v>
      </c>
    </row>
    <row r="45876" spans="2:5" x14ac:dyDescent="0.25">
      <c r="B45876" s="1" t="s">
        <v>55</v>
      </c>
      <c r="C45876">
        <v>0.69</v>
      </c>
      <c r="D45876">
        <v>0.69</v>
      </c>
      <c r="E45876" s="2">
        <v>43489</v>
      </c>
    </row>
    <row r="45877" spans="2:5" x14ac:dyDescent="0.25">
      <c r="B45877" s="1" t="s">
        <v>55</v>
      </c>
      <c r="C45877">
        <v>0.71</v>
      </c>
      <c r="D45877">
        <v>0.7</v>
      </c>
      <c r="E45877" s="2">
        <v>43488</v>
      </c>
    </row>
    <row r="45878" spans="2:5" x14ac:dyDescent="0.25">
      <c r="B45878" s="1" t="s">
        <v>55</v>
      </c>
      <c r="C45878">
        <v>0.71</v>
      </c>
      <c r="D45878">
        <v>0.71</v>
      </c>
      <c r="E45878" s="2">
        <v>43487</v>
      </c>
    </row>
    <row r="45879" spans="2:5" x14ac:dyDescent="0.25">
      <c r="B45879" s="1" t="s">
        <v>55</v>
      </c>
      <c r="C45879">
        <v>0.7</v>
      </c>
      <c r="D45879">
        <v>0.71</v>
      </c>
      <c r="E45879" s="2">
        <v>43486</v>
      </c>
    </row>
    <row r="45880" spans="2:5" x14ac:dyDescent="0.25">
      <c r="B45880" s="1" t="s">
        <v>55</v>
      </c>
      <c r="C45880">
        <v>0.7</v>
      </c>
      <c r="D45880">
        <v>0.69</v>
      </c>
      <c r="E45880" s="2">
        <v>43483</v>
      </c>
    </row>
    <row r="45881" spans="2:5" x14ac:dyDescent="0.25">
      <c r="B45881" s="1" t="s">
        <v>55</v>
      </c>
      <c r="C45881">
        <v>0.73</v>
      </c>
      <c r="D45881">
        <v>0.7</v>
      </c>
      <c r="E45881" s="2">
        <v>43482</v>
      </c>
    </row>
    <row r="45882" spans="2:5" x14ac:dyDescent="0.25">
      <c r="B45882" s="1" t="s">
        <v>55</v>
      </c>
      <c r="C45882">
        <v>0.69</v>
      </c>
      <c r="D45882">
        <v>0.73</v>
      </c>
      <c r="E45882" s="2">
        <v>43481</v>
      </c>
    </row>
    <row r="45883" spans="2:5" x14ac:dyDescent="0.25">
      <c r="B45883" s="1" t="s">
        <v>55</v>
      </c>
      <c r="C45883">
        <v>0.7</v>
      </c>
      <c r="D45883">
        <v>0.69</v>
      </c>
      <c r="E45883" s="2">
        <v>43480</v>
      </c>
    </row>
    <row r="45884" spans="2:5" x14ac:dyDescent="0.25">
      <c r="B45884" s="1" t="s">
        <v>55</v>
      </c>
      <c r="C45884">
        <v>0.7</v>
      </c>
      <c r="D45884">
        <v>0.69</v>
      </c>
      <c r="E45884" s="2">
        <v>43479</v>
      </c>
    </row>
    <row r="45885" spans="2:5" x14ac:dyDescent="0.25">
      <c r="B45885" s="1" t="s">
        <v>55</v>
      </c>
      <c r="C45885">
        <v>0.69</v>
      </c>
      <c r="D45885">
        <v>0.69</v>
      </c>
      <c r="E45885" s="2">
        <v>43476</v>
      </c>
    </row>
    <row r="45886" spans="2:5" x14ac:dyDescent="0.25">
      <c r="B45886" s="1" t="s">
        <v>55</v>
      </c>
      <c r="C45886">
        <v>0.7</v>
      </c>
      <c r="D45886">
        <v>0.69</v>
      </c>
      <c r="E45886" s="2">
        <v>43475</v>
      </c>
    </row>
    <row r="45887" spans="2:5" x14ac:dyDescent="0.25">
      <c r="B45887" s="1" t="s">
        <v>55</v>
      </c>
      <c r="C45887">
        <v>0.71</v>
      </c>
      <c r="D45887">
        <v>0.69</v>
      </c>
      <c r="E45887" s="2">
        <v>43474</v>
      </c>
    </row>
    <row r="45888" spans="2:5" x14ac:dyDescent="0.25">
      <c r="B45888" s="1" t="s">
        <v>55</v>
      </c>
      <c r="C45888">
        <v>0.71</v>
      </c>
      <c r="D45888">
        <v>0.7</v>
      </c>
      <c r="E45888" s="2">
        <v>43473</v>
      </c>
    </row>
    <row r="45889" spans="2:5" x14ac:dyDescent="0.25">
      <c r="B45889" s="1" t="s">
        <v>55</v>
      </c>
      <c r="C45889">
        <v>0.71</v>
      </c>
      <c r="D45889">
        <v>0.7</v>
      </c>
      <c r="E45889" s="2">
        <v>43472</v>
      </c>
    </row>
    <row r="45890" spans="2:5" x14ac:dyDescent="0.25">
      <c r="B45890" s="1" t="s">
        <v>55</v>
      </c>
      <c r="C45890">
        <v>0.7</v>
      </c>
      <c r="D45890">
        <v>0.7</v>
      </c>
      <c r="E45890" s="2">
        <v>43469</v>
      </c>
    </row>
    <row r="45891" spans="2:5" x14ac:dyDescent="0.25">
      <c r="B45891" s="1" t="s">
        <v>55</v>
      </c>
      <c r="C45891">
        <v>0.71</v>
      </c>
      <c r="D45891">
        <v>0.7</v>
      </c>
      <c r="E45891" s="2">
        <v>43468</v>
      </c>
    </row>
    <row r="45892" spans="2:5" x14ac:dyDescent="0.25">
      <c r="B45892" s="1" t="s">
        <v>55</v>
      </c>
      <c r="C45892">
        <v>0.82</v>
      </c>
      <c r="D45892">
        <v>0.75</v>
      </c>
      <c r="E45892" s="2">
        <v>43467</v>
      </c>
    </row>
    <row r="45893" spans="2:5" x14ac:dyDescent="0.25">
      <c r="B45893" s="1" t="s">
        <v>55</v>
      </c>
      <c r="C45893">
        <v>0.75</v>
      </c>
      <c r="D45893">
        <v>0.84</v>
      </c>
      <c r="E45893" s="2">
        <v>43465</v>
      </c>
    </row>
    <row r="45894" spans="2:5" x14ac:dyDescent="0.25">
      <c r="B45894" s="1" t="s">
        <v>55</v>
      </c>
      <c r="C45894">
        <v>0.69</v>
      </c>
      <c r="D45894">
        <v>0.74</v>
      </c>
      <c r="E45894" s="2">
        <v>43462</v>
      </c>
    </row>
    <row r="45895" spans="2:5" x14ac:dyDescent="0.25">
      <c r="B45895" s="1" t="s">
        <v>55</v>
      </c>
      <c r="C45895">
        <v>0.75</v>
      </c>
      <c r="D45895">
        <v>0.72</v>
      </c>
      <c r="E45895" s="2">
        <v>43461</v>
      </c>
    </row>
    <row r="45896" spans="2:5" x14ac:dyDescent="0.25">
      <c r="B45896" s="1" t="s">
        <v>55</v>
      </c>
      <c r="C45896">
        <v>0.81</v>
      </c>
      <c r="D45896">
        <v>0.77</v>
      </c>
      <c r="E45896" s="2">
        <v>43460</v>
      </c>
    </row>
    <row r="45897" spans="2:5" x14ac:dyDescent="0.25">
      <c r="B45897" s="1" t="s">
        <v>55</v>
      </c>
      <c r="C45897">
        <v>0.82</v>
      </c>
      <c r="D45897">
        <v>0.82</v>
      </c>
      <c r="E45897" s="2">
        <v>43459</v>
      </c>
    </row>
    <row r="45898" spans="2:5" x14ac:dyDescent="0.25">
      <c r="B45898" s="1" t="s">
        <v>55</v>
      </c>
      <c r="C45898">
        <v>0.79</v>
      </c>
      <c r="D45898">
        <v>0.82</v>
      </c>
      <c r="E45898" s="2">
        <v>43458</v>
      </c>
    </row>
    <row r="45899" spans="2:5" x14ac:dyDescent="0.25">
      <c r="B45899" s="1" t="s">
        <v>55</v>
      </c>
      <c r="C45899">
        <v>0.66</v>
      </c>
      <c r="D45899">
        <v>0.76</v>
      </c>
      <c r="E45899" s="2">
        <v>43455</v>
      </c>
    </row>
    <row r="45900" spans="2:5" x14ac:dyDescent="0.25">
      <c r="B45900" s="1" t="s">
        <v>55</v>
      </c>
      <c r="C45900">
        <v>0.65</v>
      </c>
      <c r="D45900">
        <v>0.65</v>
      </c>
      <c r="E45900" s="2">
        <v>43454</v>
      </c>
    </row>
    <row r="45901" spans="2:5" x14ac:dyDescent="0.25">
      <c r="B45901" s="1" t="s">
        <v>55</v>
      </c>
      <c r="C45901">
        <v>0.61</v>
      </c>
      <c r="D45901">
        <v>0.65</v>
      </c>
      <c r="E45901" s="2">
        <v>43453</v>
      </c>
    </row>
    <row r="45902" spans="2:5" x14ac:dyDescent="0.25">
      <c r="B45902" s="1" t="s">
        <v>55</v>
      </c>
      <c r="C45902">
        <v>0.54</v>
      </c>
      <c r="D45902">
        <v>0.6</v>
      </c>
      <c r="E45902" s="2">
        <v>43452</v>
      </c>
    </row>
    <row r="45903" spans="2:5" x14ac:dyDescent="0.25">
      <c r="B45903" s="1" t="s">
        <v>55</v>
      </c>
      <c r="C45903">
        <v>0.51</v>
      </c>
      <c r="D45903">
        <v>0.54</v>
      </c>
      <c r="E45903" s="2">
        <v>43451</v>
      </c>
    </row>
    <row r="45904" spans="2:5" x14ac:dyDescent="0.25">
      <c r="B45904" s="1" t="s">
        <v>55</v>
      </c>
      <c r="C45904">
        <v>0.43</v>
      </c>
      <c r="D45904">
        <v>0.49</v>
      </c>
      <c r="E45904" s="2">
        <v>43448</v>
      </c>
    </row>
    <row r="45905" spans="2:5" x14ac:dyDescent="0.25">
      <c r="B45905" s="1" t="s">
        <v>55</v>
      </c>
      <c r="C45905">
        <v>0.4</v>
      </c>
      <c r="D45905">
        <v>0.41</v>
      </c>
      <c r="E45905" s="2">
        <v>43447</v>
      </c>
    </row>
    <row r="45906" spans="2:5" x14ac:dyDescent="0.25">
      <c r="B45906" s="1" t="s">
        <v>55</v>
      </c>
      <c r="C45906">
        <v>0.39</v>
      </c>
      <c r="D45906">
        <v>0.4</v>
      </c>
      <c r="E45906" s="2">
        <v>43446</v>
      </c>
    </row>
    <row r="45907" spans="2:5" x14ac:dyDescent="0.25">
      <c r="B45907" s="1" t="s">
        <v>55</v>
      </c>
      <c r="C45907">
        <v>0.39</v>
      </c>
      <c r="D45907">
        <v>0.4</v>
      </c>
      <c r="E45907" s="2">
        <v>43445</v>
      </c>
    </row>
    <row r="45908" spans="2:5" x14ac:dyDescent="0.25">
      <c r="B45908" s="1" t="s">
        <v>55</v>
      </c>
      <c r="C45908">
        <v>0.39</v>
      </c>
      <c r="D45908">
        <v>0.39</v>
      </c>
      <c r="E45908" s="2">
        <v>43444</v>
      </c>
    </row>
    <row r="45909" spans="2:5" x14ac:dyDescent="0.25">
      <c r="B45909" s="1" t="s">
        <v>55</v>
      </c>
      <c r="C45909">
        <v>0.41</v>
      </c>
      <c r="D45909">
        <v>0.4</v>
      </c>
      <c r="E45909" s="2">
        <v>43441</v>
      </c>
    </row>
    <row r="45910" spans="2:5" x14ac:dyDescent="0.25">
      <c r="B45910" s="1" t="s">
        <v>55</v>
      </c>
      <c r="C45910">
        <v>0.41</v>
      </c>
      <c r="D45910">
        <v>0.4</v>
      </c>
      <c r="E45910" s="2">
        <v>43440</v>
      </c>
    </row>
    <row r="45911" spans="2:5" x14ac:dyDescent="0.25">
      <c r="B45911" s="1" t="s">
        <v>55</v>
      </c>
      <c r="C45911">
        <v>0.38</v>
      </c>
      <c r="D45911">
        <v>0.41</v>
      </c>
      <c r="E45911" s="2">
        <v>43439</v>
      </c>
    </row>
    <row r="45912" spans="2:5" x14ac:dyDescent="0.25">
      <c r="B45912" s="1" t="s">
        <v>55</v>
      </c>
      <c r="C45912">
        <v>0.35</v>
      </c>
      <c r="D45912">
        <v>0.38</v>
      </c>
      <c r="E45912" s="2">
        <v>43438</v>
      </c>
    </row>
    <row r="45913" spans="2:5" x14ac:dyDescent="0.25">
      <c r="B45913" s="1" t="s">
        <v>55</v>
      </c>
      <c r="C45913">
        <v>0.34</v>
      </c>
      <c r="D45913">
        <v>0.35</v>
      </c>
      <c r="E45913" s="2">
        <v>43437</v>
      </c>
    </row>
    <row r="45914" spans="2:5" x14ac:dyDescent="0.25">
      <c r="B45914" s="1" t="s">
        <v>55</v>
      </c>
      <c r="C45914">
        <v>0.34</v>
      </c>
      <c r="D45914">
        <v>0.34</v>
      </c>
      <c r="E45914" s="2">
        <v>43434</v>
      </c>
    </row>
    <row r="45915" spans="2:5" x14ac:dyDescent="0.25">
      <c r="B45915" s="1" t="s">
        <v>55</v>
      </c>
      <c r="C45915">
        <v>0.35</v>
      </c>
      <c r="D45915">
        <v>0.34</v>
      </c>
      <c r="E45915" s="2">
        <v>43433</v>
      </c>
    </row>
    <row r="45916" spans="2:5" x14ac:dyDescent="0.25">
      <c r="B45916" s="1" t="s">
        <v>55</v>
      </c>
      <c r="C45916">
        <v>0.35</v>
      </c>
      <c r="D45916">
        <v>0.35</v>
      </c>
      <c r="E45916" s="2">
        <v>43432</v>
      </c>
    </row>
    <row r="45917" spans="2:5" x14ac:dyDescent="0.25">
      <c r="B45917" s="1" t="s">
        <v>55</v>
      </c>
      <c r="C45917">
        <v>0.34</v>
      </c>
      <c r="D45917">
        <v>0.35</v>
      </c>
      <c r="E45917" s="2">
        <v>43431</v>
      </c>
    </row>
    <row r="45918" spans="2:5" x14ac:dyDescent="0.25">
      <c r="B45918" s="1" t="s">
        <v>55</v>
      </c>
      <c r="C45918">
        <v>0.35</v>
      </c>
      <c r="D45918">
        <v>0.35</v>
      </c>
      <c r="E45918" s="2">
        <v>43430</v>
      </c>
    </row>
    <row r="45919" spans="2:5" x14ac:dyDescent="0.25">
      <c r="B45919" s="1" t="s">
        <v>55</v>
      </c>
      <c r="C45919">
        <v>0.37</v>
      </c>
      <c r="D45919">
        <v>0.36</v>
      </c>
      <c r="E45919" s="2">
        <v>43427</v>
      </c>
    </row>
    <row r="45920" spans="2:5" x14ac:dyDescent="0.25">
      <c r="B45920" s="1" t="s">
        <v>55</v>
      </c>
      <c r="C45920">
        <v>0.31</v>
      </c>
      <c r="D45920">
        <v>0.36</v>
      </c>
      <c r="E45920" s="2">
        <v>43426</v>
      </c>
    </row>
    <row r="45921" spans="2:5" x14ac:dyDescent="0.25">
      <c r="B45921" s="1" t="s">
        <v>55</v>
      </c>
      <c r="C45921">
        <v>0.31</v>
      </c>
      <c r="D45921">
        <v>0.32</v>
      </c>
      <c r="E45921" s="2">
        <v>43425</v>
      </c>
    </row>
    <row r="45922" spans="2:5" x14ac:dyDescent="0.25">
      <c r="B45922" s="1" t="s">
        <v>55</v>
      </c>
      <c r="C45922">
        <v>0.3</v>
      </c>
      <c r="D45922">
        <v>0.3</v>
      </c>
      <c r="E45922" s="2">
        <v>43424</v>
      </c>
    </row>
    <row r="45923" spans="2:5" x14ac:dyDescent="0.25">
      <c r="B45923" s="1" t="s">
        <v>55</v>
      </c>
      <c r="C45923">
        <v>0.28999999999999998</v>
      </c>
      <c r="D45923">
        <v>0.3</v>
      </c>
      <c r="E45923" s="2">
        <v>43423</v>
      </c>
    </row>
    <row r="45924" spans="2:5" x14ac:dyDescent="0.25">
      <c r="B45924" s="1" t="s">
        <v>55</v>
      </c>
      <c r="C45924">
        <v>0.3</v>
      </c>
      <c r="D45924">
        <v>0.3</v>
      </c>
      <c r="E45924" s="2">
        <v>43420</v>
      </c>
    </row>
    <row r="45925" spans="2:5" x14ac:dyDescent="0.25">
      <c r="B45925" s="1" t="s">
        <v>55</v>
      </c>
      <c r="C45925">
        <v>0.3</v>
      </c>
      <c r="D45925">
        <v>0.3</v>
      </c>
      <c r="E45925" s="2">
        <v>43419</v>
      </c>
    </row>
    <row r="45926" spans="2:5" x14ac:dyDescent="0.25">
      <c r="B45926" s="1" t="s">
        <v>55</v>
      </c>
      <c r="C45926">
        <v>0.28999999999999998</v>
      </c>
      <c r="D45926">
        <v>0.3</v>
      </c>
      <c r="E45926" s="2">
        <v>43418</v>
      </c>
    </row>
    <row r="45927" spans="2:5" x14ac:dyDescent="0.25">
      <c r="B45927" s="1" t="s">
        <v>55</v>
      </c>
      <c r="C45927">
        <v>0.3</v>
      </c>
      <c r="D45927">
        <v>0.3</v>
      </c>
      <c r="E45927" s="2">
        <v>43417</v>
      </c>
    </row>
    <row r="45928" spans="2:5" x14ac:dyDescent="0.25">
      <c r="B45928" s="1" t="s">
        <v>55</v>
      </c>
      <c r="C45928">
        <v>0.28999999999999998</v>
      </c>
      <c r="D45928">
        <v>0.3</v>
      </c>
      <c r="E45928" s="2">
        <v>43416</v>
      </c>
    </row>
    <row r="45929" spans="2:5" x14ac:dyDescent="0.25">
      <c r="B45929" s="1" t="s">
        <v>55</v>
      </c>
      <c r="C45929">
        <v>0.28000000000000003</v>
      </c>
      <c r="D45929">
        <v>0.28999999999999998</v>
      </c>
      <c r="E45929" s="2">
        <v>43413</v>
      </c>
    </row>
    <row r="45930" spans="2:5" x14ac:dyDescent="0.25">
      <c r="B45930" s="1" t="s">
        <v>55</v>
      </c>
      <c r="C45930">
        <v>0.26</v>
      </c>
      <c r="D45930">
        <v>0.28000000000000003</v>
      </c>
      <c r="E45930" s="2">
        <v>43412</v>
      </c>
    </row>
    <row r="45931" spans="2:5" x14ac:dyDescent="0.25">
      <c r="B45931" s="1" t="s">
        <v>55</v>
      </c>
      <c r="C45931">
        <v>0.26</v>
      </c>
      <c r="D45931">
        <v>0.27</v>
      </c>
      <c r="E45931" s="2">
        <v>43411</v>
      </c>
    </row>
    <row r="45932" spans="2:5" x14ac:dyDescent="0.25">
      <c r="B45932" s="1" t="s">
        <v>55</v>
      </c>
      <c r="C45932">
        <v>0.27</v>
      </c>
      <c r="D45932">
        <v>0.27</v>
      </c>
      <c r="E45932" s="2">
        <v>43410</v>
      </c>
    </row>
    <row r="45933" spans="2:5" x14ac:dyDescent="0.25">
      <c r="B45933" s="1" t="s">
        <v>55</v>
      </c>
      <c r="C45933">
        <v>0.24</v>
      </c>
      <c r="D45933">
        <v>0.27</v>
      </c>
      <c r="E45933" s="2">
        <v>43409</v>
      </c>
    </row>
    <row r="45934" spans="2:5" x14ac:dyDescent="0.25">
      <c r="B45934" s="1" t="s">
        <v>55</v>
      </c>
      <c r="C45934">
        <v>0.24</v>
      </c>
      <c r="D45934">
        <v>0.25</v>
      </c>
      <c r="E45934" s="2">
        <v>43406</v>
      </c>
    </row>
    <row r="45935" spans="2:5" x14ac:dyDescent="0.25">
      <c r="B45935" s="1" t="s">
        <v>55</v>
      </c>
      <c r="C45935">
        <v>0.24</v>
      </c>
      <c r="D45935">
        <v>0.25</v>
      </c>
      <c r="E45935" s="2">
        <v>43405</v>
      </c>
    </row>
    <row r="45936" spans="2:5" x14ac:dyDescent="0.25">
      <c r="B45936" s="1" t="s">
        <v>55</v>
      </c>
      <c r="C45936">
        <v>0.23</v>
      </c>
      <c r="D45936">
        <v>0.25</v>
      </c>
      <c r="E45936" s="2">
        <v>43404</v>
      </c>
    </row>
    <row r="45937" spans="2:5" x14ac:dyDescent="0.25">
      <c r="B45937" s="1" t="s">
        <v>55</v>
      </c>
      <c r="C45937">
        <v>0.24</v>
      </c>
      <c r="D45937">
        <v>0.24</v>
      </c>
      <c r="E45937" s="2">
        <v>43403</v>
      </c>
    </row>
    <row r="45938" spans="2:5" x14ac:dyDescent="0.25">
      <c r="B45938" s="1" t="s">
        <v>55</v>
      </c>
      <c r="C45938">
        <v>0.24</v>
      </c>
      <c r="D45938">
        <v>0.24</v>
      </c>
      <c r="E45938" s="2">
        <v>43399</v>
      </c>
    </row>
    <row r="45939" spans="2:5" x14ac:dyDescent="0.25">
      <c r="B45939" s="1" t="s">
        <v>55</v>
      </c>
      <c r="C45939">
        <v>0.24</v>
      </c>
      <c r="D45939">
        <v>0.24</v>
      </c>
      <c r="E45939" s="2">
        <v>43398</v>
      </c>
    </row>
    <row r="45940" spans="2:5" x14ac:dyDescent="0.25">
      <c r="B45940" s="1" t="s">
        <v>55</v>
      </c>
      <c r="C45940">
        <v>0.23</v>
      </c>
      <c r="D45940">
        <v>0.24</v>
      </c>
      <c r="E45940" s="2">
        <v>43397</v>
      </c>
    </row>
    <row r="45941" spans="2:5" x14ac:dyDescent="0.25">
      <c r="B45941" s="1" t="s">
        <v>55</v>
      </c>
      <c r="C45941">
        <v>0.23</v>
      </c>
      <c r="D45941">
        <v>0.23</v>
      </c>
      <c r="E45941" s="2">
        <v>43396</v>
      </c>
    </row>
    <row r="45942" spans="2:5" x14ac:dyDescent="0.25">
      <c r="B45942" s="1" t="s">
        <v>55</v>
      </c>
      <c r="C45942">
        <v>0.23</v>
      </c>
      <c r="D45942">
        <v>0.23</v>
      </c>
      <c r="E45942" s="2">
        <v>43395</v>
      </c>
    </row>
    <row r="45943" spans="2:5" x14ac:dyDescent="0.25">
      <c r="B45943" s="1" t="s">
        <v>55</v>
      </c>
      <c r="C45943">
        <v>0.24</v>
      </c>
      <c r="D45943">
        <v>0.24</v>
      </c>
      <c r="E45943" s="2">
        <v>43392</v>
      </c>
    </row>
    <row r="45944" spans="2:5" x14ac:dyDescent="0.25">
      <c r="B45944" s="1" t="s">
        <v>55</v>
      </c>
      <c r="C45944">
        <v>0.24</v>
      </c>
      <c r="D45944">
        <v>0.24</v>
      </c>
      <c r="E45944" s="2">
        <v>43391</v>
      </c>
    </row>
    <row r="45945" spans="2:5" x14ac:dyDescent="0.25">
      <c r="B45945" s="1" t="s">
        <v>55</v>
      </c>
      <c r="C45945">
        <v>0.24</v>
      </c>
      <c r="D45945">
        <v>0.24</v>
      </c>
      <c r="E45945" s="2">
        <v>43390</v>
      </c>
    </row>
    <row r="45946" spans="2:5" x14ac:dyDescent="0.25">
      <c r="B45946" s="1" t="s">
        <v>55</v>
      </c>
      <c r="C45946">
        <v>0.24</v>
      </c>
      <c r="D45946">
        <v>0.23</v>
      </c>
      <c r="E45946" s="2">
        <v>43389</v>
      </c>
    </row>
    <row r="45947" spans="2:5" x14ac:dyDescent="0.25">
      <c r="B45947" s="1" t="s">
        <v>55</v>
      </c>
      <c r="C45947">
        <v>0.26</v>
      </c>
      <c r="D45947">
        <v>0.25</v>
      </c>
      <c r="E45947" s="2">
        <v>43388</v>
      </c>
    </row>
    <row r="45948" spans="2:5" x14ac:dyDescent="0.25">
      <c r="B45948" s="1" t="s">
        <v>55</v>
      </c>
      <c r="C45948">
        <v>0.27</v>
      </c>
      <c r="D45948">
        <v>0.25</v>
      </c>
      <c r="E45948" s="2">
        <v>43385</v>
      </c>
    </row>
    <row r="45949" spans="2:5" x14ac:dyDescent="0.25">
      <c r="B45949" s="1" t="s">
        <v>55</v>
      </c>
      <c r="C45949">
        <v>0.23</v>
      </c>
      <c r="D45949">
        <v>0.26</v>
      </c>
      <c r="E45949" s="2">
        <v>43384</v>
      </c>
    </row>
    <row r="45950" spans="2:5" x14ac:dyDescent="0.25">
      <c r="B45950" s="1" t="s">
        <v>55</v>
      </c>
      <c r="C45950">
        <v>0.22</v>
      </c>
      <c r="D45950">
        <v>0.22</v>
      </c>
      <c r="E45950" s="2">
        <v>43383</v>
      </c>
    </row>
    <row r="45951" spans="2:5" x14ac:dyDescent="0.25">
      <c r="B45951" s="1" t="s">
        <v>55</v>
      </c>
      <c r="C45951">
        <v>0.21</v>
      </c>
      <c r="D45951">
        <v>0.23</v>
      </c>
      <c r="E45951" s="2">
        <v>43382</v>
      </c>
    </row>
    <row r="45952" spans="2:5" x14ac:dyDescent="0.25">
      <c r="B45952" s="1" t="s">
        <v>55</v>
      </c>
      <c r="C45952">
        <v>0.21</v>
      </c>
      <c r="D45952">
        <v>0.21</v>
      </c>
      <c r="E45952" s="2">
        <v>43381</v>
      </c>
    </row>
    <row r="45953" spans="2:5" x14ac:dyDescent="0.25">
      <c r="B45953" s="1" t="s">
        <v>55</v>
      </c>
      <c r="C45953">
        <v>0.22</v>
      </c>
      <c r="D45953">
        <v>0.21</v>
      </c>
      <c r="E45953" s="2">
        <v>43378</v>
      </c>
    </row>
    <row r="45954" spans="2:5" x14ac:dyDescent="0.25">
      <c r="B45954" s="1" t="s">
        <v>55</v>
      </c>
      <c r="C45954">
        <v>0.22</v>
      </c>
      <c r="D45954">
        <v>0.22</v>
      </c>
      <c r="E45954" s="2">
        <v>43377</v>
      </c>
    </row>
    <row r="45955" spans="2:5" x14ac:dyDescent="0.25">
      <c r="B45955" s="1" t="s">
        <v>55</v>
      </c>
      <c r="C45955">
        <v>0.23</v>
      </c>
      <c r="D45955">
        <v>0.23</v>
      </c>
      <c r="E45955" s="2">
        <v>43376</v>
      </c>
    </row>
    <row r="45956" spans="2:5" x14ac:dyDescent="0.25">
      <c r="B45956" s="1" t="s">
        <v>55</v>
      </c>
      <c r="C45956">
        <v>0.23</v>
      </c>
      <c r="D45956">
        <v>0.23</v>
      </c>
      <c r="E45956" s="2">
        <v>43375</v>
      </c>
    </row>
    <row r="45957" spans="2:5" x14ac:dyDescent="0.25">
      <c r="B45957" s="1" t="s">
        <v>55</v>
      </c>
      <c r="C45957">
        <v>0.24</v>
      </c>
      <c r="D45957">
        <v>0.22</v>
      </c>
      <c r="E45957" s="2">
        <v>43374</v>
      </c>
    </row>
    <row r="45958" spans="2:5" x14ac:dyDescent="0.25">
      <c r="B45958" s="1" t="s">
        <v>55</v>
      </c>
      <c r="C45958">
        <v>0.23</v>
      </c>
      <c r="D45958">
        <v>0.23</v>
      </c>
      <c r="E45958" s="2">
        <v>43371</v>
      </c>
    </row>
    <row r="45959" spans="2:5" x14ac:dyDescent="0.25">
      <c r="B45959" s="1" t="s">
        <v>55</v>
      </c>
      <c r="C45959">
        <v>0.23</v>
      </c>
      <c r="D45959">
        <v>0.23</v>
      </c>
      <c r="E45959" s="2">
        <v>43370</v>
      </c>
    </row>
    <row r="45960" spans="2:5" x14ac:dyDescent="0.25">
      <c r="B45960" s="1" t="s">
        <v>55</v>
      </c>
      <c r="C45960">
        <v>0.23</v>
      </c>
      <c r="D45960">
        <v>0.22</v>
      </c>
      <c r="E45960" s="2">
        <v>43369</v>
      </c>
    </row>
    <row r="45961" spans="2:5" x14ac:dyDescent="0.25">
      <c r="B45961" s="1" t="s">
        <v>55</v>
      </c>
      <c r="C45961">
        <v>0.24</v>
      </c>
      <c r="D45961">
        <v>0.24</v>
      </c>
      <c r="E45961" s="2">
        <v>43368</v>
      </c>
    </row>
    <row r="45962" spans="2:5" x14ac:dyDescent="0.25">
      <c r="B45962" s="1" t="s">
        <v>55</v>
      </c>
      <c r="C45962">
        <v>0.23</v>
      </c>
      <c r="D45962">
        <v>0.24</v>
      </c>
      <c r="E45962" s="2">
        <v>43367</v>
      </c>
    </row>
    <row r="45963" spans="2:5" x14ac:dyDescent="0.25">
      <c r="B45963" s="1" t="s">
        <v>55</v>
      </c>
      <c r="C45963">
        <v>0.23</v>
      </c>
      <c r="D45963">
        <v>0.23</v>
      </c>
      <c r="E45963" s="2">
        <v>43364</v>
      </c>
    </row>
    <row r="45964" spans="2:5" x14ac:dyDescent="0.25">
      <c r="B45964" s="1" t="s">
        <v>55</v>
      </c>
      <c r="C45964">
        <v>0.24</v>
      </c>
      <c r="D45964">
        <v>0.23</v>
      </c>
      <c r="E45964" s="2">
        <v>43363</v>
      </c>
    </row>
    <row r="45965" spans="2:5" x14ac:dyDescent="0.25">
      <c r="B45965" s="1" t="s">
        <v>55</v>
      </c>
      <c r="C45965">
        <v>0.24</v>
      </c>
      <c r="D45965">
        <v>0.24</v>
      </c>
      <c r="E45965" s="2">
        <v>43362</v>
      </c>
    </row>
    <row r="45966" spans="2:5" x14ac:dyDescent="0.25">
      <c r="B45966" s="1" t="s">
        <v>55</v>
      </c>
      <c r="C45966">
        <v>0.24</v>
      </c>
      <c r="D45966">
        <v>0.25</v>
      </c>
      <c r="E45966" s="2">
        <v>43361</v>
      </c>
    </row>
    <row r="45967" spans="2:5" x14ac:dyDescent="0.25">
      <c r="B45967" s="1" t="s">
        <v>55</v>
      </c>
      <c r="C45967">
        <v>0.24</v>
      </c>
      <c r="D45967">
        <v>0.23</v>
      </c>
      <c r="E45967" s="2">
        <v>43360</v>
      </c>
    </row>
    <row r="45968" spans="2:5" x14ac:dyDescent="0.25">
      <c r="B45968" s="1" t="s">
        <v>55</v>
      </c>
      <c r="C45968">
        <v>0.24</v>
      </c>
      <c r="D45968">
        <v>0.24</v>
      </c>
      <c r="E45968" s="2">
        <v>43357</v>
      </c>
    </row>
    <row r="45969" spans="2:5" x14ac:dyDescent="0.25">
      <c r="B45969" s="1" t="s">
        <v>55</v>
      </c>
      <c r="C45969">
        <v>0.24</v>
      </c>
      <c r="D45969">
        <v>0.23</v>
      </c>
      <c r="E45969" s="2">
        <v>43356</v>
      </c>
    </row>
    <row r="45970" spans="2:5" x14ac:dyDescent="0.25">
      <c r="B45970" s="1" t="s">
        <v>55</v>
      </c>
      <c r="C45970">
        <v>0.24</v>
      </c>
      <c r="D45970">
        <v>0.24</v>
      </c>
      <c r="E45970" s="2">
        <v>43355</v>
      </c>
    </row>
    <row r="45971" spans="2:5" x14ac:dyDescent="0.25">
      <c r="B45971" s="1" t="s">
        <v>55</v>
      </c>
      <c r="C45971">
        <v>0.23</v>
      </c>
      <c r="D45971">
        <v>0.23</v>
      </c>
      <c r="E45971" s="2">
        <v>43354</v>
      </c>
    </row>
    <row r="45972" spans="2:5" x14ac:dyDescent="0.25">
      <c r="B45972" s="1" t="s">
        <v>55</v>
      </c>
      <c r="C45972">
        <v>0.24</v>
      </c>
      <c r="D45972">
        <v>0.23</v>
      </c>
      <c r="E45972" s="2">
        <v>43353</v>
      </c>
    </row>
    <row r="45973" spans="2:5" x14ac:dyDescent="0.25">
      <c r="B45973" s="1" t="s">
        <v>55</v>
      </c>
      <c r="C45973">
        <v>0.23</v>
      </c>
      <c r="D45973">
        <v>0.24</v>
      </c>
      <c r="E45973" s="2">
        <v>43350</v>
      </c>
    </row>
    <row r="45974" spans="2:5" x14ac:dyDescent="0.25">
      <c r="B45974" s="1" t="s">
        <v>55</v>
      </c>
      <c r="C45974">
        <v>0.24</v>
      </c>
      <c r="D45974">
        <v>0.23</v>
      </c>
      <c r="E45974" s="2">
        <v>43349</v>
      </c>
    </row>
    <row r="45975" spans="2:5" x14ac:dyDescent="0.25">
      <c r="B45975" s="1" t="s">
        <v>55</v>
      </c>
      <c r="C45975">
        <v>0.23</v>
      </c>
      <c r="D45975">
        <v>0.23</v>
      </c>
      <c r="E45975" s="2">
        <v>43348</v>
      </c>
    </row>
    <row r="45976" spans="2:5" x14ac:dyDescent="0.25">
      <c r="B45976" s="1" t="s">
        <v>55</v>
      </c>
      <c r="C45976">
        <v>0.23</v>
      </c>
      <c r="D45976">
        <v>0.23</v>
      </c>
      <c r="E45976" s="2">
        <v>43347</v>
      </c>
    </row>
    <row r="45977" spans="2:5" x14ac:dyDescent="0.25">
      <c r="B45977" s="1" t="s">
        <v>55</v>
      </c>
      <c r="C45977">
        <v>0.23</v>
      </c>
      <c r="D45977">
        <v>0.22</v>
      </c>
      <c r="E45977" s="2">
        <v>43346</v>
      </c>
    </row>
    <row r="45978" spans="2:5" x14ac:dyDescent="0.25">
      <c r="B45978" s="1" t="s">
        <v>55</v>
      </c>
      <c r="C45978">
        <v>0.22</v>
      </c>
      <c r="D45978">
        <v>0.23</v>
      </c>
      <c r="E45978" s="2">
        <v>43343</v>
      </c>
    </row>
    <row r="45979" spans="2:5" x14ac:dyDescent="0.25">
      <c r="B45979" s="1" t="s">
        <v>55</v>
      </c>
      <c r="C45979">
        <v>0.22</v>
      </c>
      <c r="D45979">
        <v>0.22</v>
      </c>
      <c r="E45979" s="2">
        <v>43341</v>
      </c>
    </row>
    <row r="45980" spans="2:5" x14ac:dyDescent="0.25">
      <c r="B45980" s="1" t="s">
        <v>55</v>
      </c>
      <c r="C45980">
        <v>0.23</v>
      </c>
      <c r="D45980">
        <v>0.22</v>
      </c>
      <c r="E45980" s="2">
        <v>43340</v>
      </c>
    </row>
    <row r="45981" spans="2:5" x14ac:dyDescent="0.25">
      <c r="B45981" s="1" t="s">
        <v>55</v>
      </c>
      <c r="C45981">
        <v>0.23</v>
      </c>
      <c r="D45981">
        <v>0.22</v>
      </c>
      <c r="E45981" s="2">
        <v>43339</v>
      </c>
    </row>
    <row r="45982" spans="2:5" x14ac:dyDescent="0.25">
      <c r="B45982" s="1" t="s">
        <v>55</v>
      </c>
      <c r="C45982">
        <v>0.23</v>
      </c>
      <c r="D45982">
        <v>0.22</v>
      </c>
      <c r="E45982" s="2">
        <v>43332</v>
      </c>
    </row>
    <row r="45983" spans="2:5" x14ac:dyDescent="0.25">
      <c r="B45983" s="1" t="s">
        <v>55</v>
      </c>
      <c r="C45983">
        <v>0.24</v>
      </c>
      <c r="D45983">
        <v>0.22</v>
      </c>
      <c r="E45983" s="2">
        <v>43329</v>
      </c>
    </row>
    <row r="45984" spans="2:5" x14ac:dyDescent="0.25">
      <c r="B45984" s="1" t="s">
        <v>55</v>
      </c>
      <c r="C45984">
        <v>0.24</v>
      </c>
      <c r="D45984">
        <v>0.23</v>
      </c>
      <c r="E45984" s="2">
        <v>43328</v>
      </c>
    </row>
    <row r="45985" spans="2:5" x14ac:dyDescent="0.25">
      <c r="B45985" s="1" t="s">
        <v>55</v>
      </c>
      <c r="C45985">
        <v>0.25</v>
      </c>
      <c r="D45985">
        <v>0.24</v>
      </c>
      <c r="E45985" s="2">
        <v>43327</v>
      </c>
    </row>
    <row r="45986" spans="2:5" x14ac:dyDescent="0.25">
      <c r="B45986" s="1" t="s">
        <v>55</v>
      </c>
      <c r="C45986">
        <v>0.24</v>
      </c>
      <c r="D45986">
        <v>0.25</v>
      </c>
      <c r="E45986" s="2">
        <v>43326</v>
      </c>
    </row>
    <row r="45987" spans="2:5" x14ac:dyDescent="0.25">
      <c r="B45987" s="1" t="s">
        <v>55</v>
      </c>
      <c r="C45987">
        <v>0.24</v>
      </c>
      <c r="D45987">
        <v>0.24</v>
      </c>
      <c r="E45987" s="2">
        <v>43325</v>
      </c>
    </row>
    <row r="45988" spans="2:5" x14ac:dyDescent="0.25">
      <c r="B45988" s="1" t="s">
        <v>55</v>
      </c>
      <c r="C45988">
        <v>0.25</v>
      </c>
      <c r="D45988">
        <v>0.24</v>
      </c>
      <c r="E45988" s="2">
        <v>43322</v>
      </c>
    </row>
    <row r="45989" spans="2:5" x14ac:dyDescent="0.25">
      <c r="B45989" s="1" t="s">
        <v>55</v>
      </c>
      <c r="C45989">
        <v>0.26</v>
      </c>
      <c r="D45989">
        <v>0.26</v>
      </c>
      <c r="E45989" s="2">
        <v>43321</v>
      </c>
    </row>
    <row r="45990" spans="2:5" x14ac:dyDescent="0.25">
      <c r="B45990" s="1" t="s">
        <v>55</v>
      </c>
      <c r="C45990">
        <v>0.26</v>
      </c>
      <c r="D45990">
        <v>0.25</v>
      </c>
      <c r="E45990" s="2">
        <v>43320</v>
      </c>
    </row>
    <row r="45991" spans="2:5" x14ac:dyDescent="0.25">
      <c r="B45991" s="1" t="s">
        <v>55</v>
      </c>
      <c r="C45991">
        <v>0.26</v>
      </c>
      <c r="D45991">
        <v>0.26</v>
      </c>
      <c r="E45991" s="2">
        <v>43319</v>
      </c>
    </row>
    <row r="45992" spans="2:5" x14ac:dyDescent="0.25">
      <c r="B45992" s="1" t="s">
        <v>55</v>
      </c>
      <c r="C45992">
        <v>0.26</v>
      </c>
      <c r="D45992">
        <v>0.25</v>
      </c>
      <c r="E45992" s="2">
        <v>43318</v>
      </c>
    </row>
    <row r="45993" spans="2:5" x14ac:dyDescent="0.25">
      <c r="B45993" s="1" t="s">
        <v>55</v>
      </c>
      <c r="C45993">
        <v>0.25</v>
      </c>
      <c r="D45993">
        <v>0.25</v>
      </c>
      <c r="E45993" s="2">
        <v>43315</v>
      </c>
    </row>
    <row r="45994" spans="2:5" x14ac:dyDescent="0.25">
      <c r="B45994" s="1" t="s">
        <v>55</v>
      </c>
      <c r="C45994">
        <v>0.26</v>
      </c>
      <c r="D45994">
        <v>0.25</v>
      </c>
      <c r="E45994" s="2">
        <v>43314</v>
      </c>
    </row>
    <row r="45995" spans="2:5" x14ac:dyDescent="0.25">
      <c r="B45995" s="1" t="s">
        <v>55</v>
      </c>
      <c r="C45995">
        <v>0.26</v>
      </c>
      <c r="D45995">
        <v>0.27</v>
      </c>
      <c r="E45995" s="2">
        <v>43313</v>
      </c>
    </row>
    <row r="45996" spans="2:5" x14ac:dyDescent="0.25">
      <c r="B45996" s="1" t="s">
        <v>55</v>
      </c>
      <c r="C45996">
        <v>0.27</v>
      </c>
      <c r="D45996">
        <v>0.27</v>
      </c>
      <c r="E45996" s="2">
        <v>43312</v>
      </c>
    </row>
    <row r="45997" spans="2:5" x14ac:dyDescent="0.25">
      <c r="B45997" s="1" t="s">
        <v>55</v>
      </c>
      <c r="C45997">
        <v>0.26</v>
      </c>
      <c r="D45997">
        <v>0.27</v>
      </c>
      <c r="E45997" s="2">
        <v>43311</v>
      </c>
    </row>
    <row r="45998" spans="2:5" x14ac:dyDescent="0.25">
      <c r="B45998" s="1" t="s">
        <v>55</v>
      </c>
      <c r="C45998">
        <v>0.27</v>
      </c>
      <c r="D45998">
        <v>0.26</v>
      </c>
      <c r="E45998" s="2">
        <v>43308</v>
      </c>
    </row>
    <row r="45999" spans="2:5" x14ac:dyDescent="0.25">
      <c r="B45999" s="1" t="s">
        <v>55</v>
      </c>
      <c r="C45999">
        <v>0.27</v>
      </c>
      <c r="D45999">
        <v>0.27</v>
      </c>
      <c r="E45999" s="2">
        <v>43307</v>
      </c>
    </row>
    <row r="46000" spans="2:5" x14ac:dyDescent="0.25">
      <c r="B46000" s="1" t="s">
        <v>55</v>
      </c>
      <c r="C46000">
        <v>0.26</v>
      </c>
      <c r="D46000">
        <v>0.26</v>
      </c>
      <c r="E46000" s="2">
        <v>43306</v>
      </c>
    </row>
    <row r="46001" spans="2:5" x14ac:dyDescent="0.25">
      <c r="B46001" s="1" t="s">
        <v>55</v>
      </c>
      <c r="C46001">
        <v>0.28000000000000003</v>
      </c>
      <c r="D46001">
        <v>0.27</v>
      </c>
      <c r="E46001" s="2">
        <v>43305</v>
      </c>
    </row>
    <row r="46002" spans="2:5" x14ac:dyDescent="0.25">
      <c r="B46002" s="1" t="s">
        <v>55</v>
      </c>
      <c r="C46002">
        <v>0.27</v>
      </c>
      <c r="D46002">
        <v>0.28000000000000003</v>
      </c>
      <c r="E46002" s="2">
        <v>43304</v>
      </c>
    </row>
    <row r="46003" spans="2:5" x14ac:dyDescent="0.25">
      <c r="B46003" s="1" t="s">
        <v>55</v>
      </c>
      <c r="C46003">
        <v>0.27</v>
      </c>
      <c r="D46003">
        <v>0.27</v>
      </c>
      <c r="E46003" s="2">
        <v>43301</v>
      </c>
    </row>
    <row r="46004" spans="2:5" x14ac:dyDescent="0.25">
      <c r="B46004" s="1" t="s">
        <v>55</v>
      </c>
      <c r="C46004">
        <v>0.28000000000000003</v>
      </c>
      <c r="D46004">
        <v>0.26</v>
      </c>
      <c r="E46004" s="2">
        <v>43300</v>
      </c>
    </row>
    <row r="46005" spans="2:5" x14ac:dyDescent="0.25">
      <c r="B46005" s="1" t="s">
        <v>55</v>
      </c>
      <c r="C46005">
        <v>0.28000000000000003</v>
      </c>
      <c r="D46005">
        <v>0.28000000000000003</v>
      </c>
      <c r="E46005" s="2">
        <v>43299</v>
      </c>
    </row>
    <row r="46006" spans="2:5" x14ac:dyDescent="0.25">
      <c r="B46006" s="1" t="s">
        <v>55</v>
      </c>
      <c r="C46006">
        <v>0.28000000000000003</v>
      </c>
      <c r="D46006">
        <v>0.28000000000000003</v>
      </c>
      <c r="E46006" s="2">
        <v>43298</v>
      </c>
    </row>
    <row r="46007" spans="2:5" x14ac:dyDescent="0.25">
      <c r="B46007" s="1" t="s">
        <v>55</v>
      </c>
      <c r="C46007">
        <v>0.27</v>
      </c>
      <c r="D46007">
        <v>0.28000000000000003</v>
      </c>
      <c r="E46007" s="2">
        <v>43297</v>
      </c>
    </row>
    <row r="46008" spans="2:5" x14ac:dyDescent="0.25">
      <c r="B46008" s="1" t="s">
        <v>55</v>
      </c>
      <c r="C46008">
        <v>0.26</v>
      </c>
      <c r="D46008">
        <v>0.26</v>
      </c>
      <c r="E46008" s="2">
        <v>43294</v>
      </c>
    </row>
    <row r="46009" spans="2:5" x14ac:dyDescent="0.25">
      <c r="B46009" s="1" t="s">
        <v>55</v>
      </c>
      <c r="C46009">
        <v>0.25</v>
      </c>
      <c r="D46009">
        <v>0.26</v>
      </c>
      <c r="E46009" s="2">
        <v>43293</v>
      </c>
    </row>
    <row r="46010" spans="2:5" x14ac:dyDescent="0.25">
      <c r="B46010" s="1" t="s">
        <v>55</v>
      </c>
      <c r="C46010">
        <v>0.27</v>
      </c>
      <c r="D46010">
        <v>0.25</v>
      </c>
      <c r="E46010" s="2">
        <v>43292</v>
      </c>
    </row>
    <row r="46011" spans="2:5" x14ac:dyDescent="0.25">
      <c r="B46011" s="1" t="s">
        <v>55</v>
      </c>
      <c r="C46011">
        <v>0.28000000000000003</v>
      </c>
      <c r="D46011">
        <v>0.27</v>
      </c>
      <c r="E46011" s="2">
        <v>43291</v>
      </c>
    </row>
    <row r="46012" spans="2:5" x14ac:dyDescent="0.25">
      <c r="B46012" s="1" t="s">
        <v>55</v>
      </c>
      <c r="C46012">
        <v>0.28000000000000003</v>
      </c>
      <c r="D46012">
        <v>0.28000000000000003</v>
      </c>
      <c r="E46012" s="2">
        <v>43290</v>
      </c>
    </row>
    <row r="46013" spans="2:5" x14ac:dyDescent="0.25">
      <c r="B46013" s="1" t="s">
        <v>55</v>
      </c>
      <c r="C46013">
        <v>0.28999999999999998</v>
      </c>
      <c r="D46013">
        <v>0.28000000000000003</v>
      </c>
      <c r="E46013" s="2">
        <v>43287</v>
      </c>
    </row>
    <row r="46014" spans="2:5" x14ac:dyDescent="0.25">
      <c r="B46014" s="1" t="s">
        <v>55</v>
      </c>
      <c r="C46014">
        <v>0.28000000000000003</v>
      </c>
      <c r="D46014">
        <v>0.28000000000000003</v>
      </c>
      <c r="E46014" s="2">
        <v>43286</v>
      </c>
    </row>
    <row r="46015" spans="2:5" x14ac:dyDescent="0.25">
      <c r="B46015" s="1" t="s">
        <v>55</v>
      </c>
      <c r="C46015">
        <v>0.28000000000000003</v>
      </c>
      <c r="D46015">
        <v>0.27</v>
      </c>
      <c r="E46015" s="2">
        <v>43285</v>
      </c>
    </row>
    <row r="46016" spans="2:5" x14ac:dyDescent="0.25">
      <c r="B46016" s="1" t="s">
        <v>55</v>
      </c>
      <c r="C46016">
        <v>0.28000000000000003</v>
      </c>
      <c r="D46016">
        <v>0.28000000000000003</v>
      </c>
      <c r="E46016" s="2">
        <v>43284</v>
      </c>
    </row>
    <row r="46017" spans="2:5" x14ac:dyDescent="0.25">
      <c r="B46017" s="1" t="s">
        <v>55</v>
      </c>
      <c r="C46017">
        <v>0.28999999999999998</v>
      </c>
      <c r="D46017">
        <v>0.28000000000000003</v>
      </c>
      <c r="E46017" s="2">
        <v>43283</v>
      </c>
    </row>
    <row r="46018" spans="2:5" x14ac:dyDescent="0.25">
      <c r="B46018" s="1" t="s">
        <v>55</v>
      </c>
      <c r="C46018">
        <v>0.28999999999999998</v>
      </c>
      <c r="D46018">
        <v>0.28000000000000003</v>
      </c>
      <c r="E46018" s="2">
        <v>43280</v>
      </c>
    </row>
    <row r="46019" spans="2:5" x14ac:dyDescent="0.25">
      <c r="B46019" s="1" t="s">
        <v>55</v>
      </c>
      <c r="C46019">
        <v>0.27</v>
      </c>
      <c r="D46019">
        <v>0.28999999999999998</v>
      </c>
      <c r="E46019" s="2">
        <v>43279</v>
      </c>
    </row>
    <row r="46020" spans="2:5" x14ac:dyDescent="0.25">
      <c r="B46020" s="1" t="s">
        <v>55</v>
      </c>
      <c r="C46020">
        <v>0.26</v>
      </c>
      <c r="D46020">
        <v>0.26</v>
      </c>
      <c r="E46020" s="2">
        <v>43278</v>
      </c>
    </row>
    <row r="46021" spans="2:5" x14ac:dyDescent="0.25">
      <c r="B46021" s="1" t="s">
        <v>55</v>
      </c>
      <c r="C46021">
        <v>0.26</v>
      </c>
      <c r="D46021">
        <v>0.25</v>
      </c>
      <c r="E46021" s="2">
        <v>43277</v>
      </c>
    </row>
    <row r="46022" spans="2:5" x14ac:dyDescent="0.25">
      <c r="B46022" s="1" t="s">
        <v>55</v>
      </c>
      <c r="C46022">
        <v>0.26</v>
      </c>
      <c r="D46022">
        <v>0.26</v>
      </c>
      <c r="E46022" s="2">
        <v>43276</v>
      </c>
    </row>
    <row r="46023" spans="2:5" x14ac:dyDescent="0.25">
      <c r="B46023" s="1" t="s">
        <v>55</v>
      </c>
      <c r="C46023">
        <v>0.26</v>
      </c>
      <c r="D46023">
        <v>0.25</v>
      </c>
      <c r="E46023" s="2">
        <v>43273</v>
      </c>
    </row>
    <row r="46024" spans="2:5" x14ac:dyDescent="0.25">
      <c r="B46024" s="1" t="s">
        <v>55</v>
      </c>
      <c r="C46024">
        <v>0.26</v>
      </c>
      <c r="D46024">
        <v>0.25</v>
      </c>
      <c r="E46024" s="2">
        <v>43272</v>
      </c>
    </row>
    <row r="46025" spans="2:5" x14ac:dyDescent="0.25">
      <c r="B46025" s="1" t="s">
        <v>55</v>
      </c>
      <c r="C46025">
        <v>0.26</v>
      </c>
      <c r="D46025">
        <v>0.26</v>
      </c>
      <c r="E46025" s="2">
        <v>43271</v>
      </c>
    </row>
    <row r="46026" spans="2:5" x14ac:dyDescent="0.25">
      <c r="B46026" s="1" t="s">
        <v>55</v>
      </c>
      <c r="C46026">
        <v>0.25</v>
      </c>
      <c r="D46026">
        <v>0.26</v>
      </c>
      <c r="E46026" s="2">
        <v>43270</v>
      </c>
    </row>
    <row r="46027" spans="2:5" x14ac:dyDescent="0.25">
      <c r="B46027" s="1" t="s">
        <v>55</v>
      </c>
      <c r="C46027">
        <v>0.25</v>
      </c>
      <c r="D46027">
        <v>0.26</v>
      </c>
      <c r="E46027" s="2">
        <v>43269</v>
      </c>
    </row>
    <row r="46028" spans="2:5" x14ac:dyDescent="0.25">
      <c r="B46028" s="1" t="s">
        <v>55</v>
      </c>
      <c r="C46028">
        <v>0.25</v>
      </c>
      <c r="D46028">
        <v>0.26</v>
      </c>
      <c r="E46028" s="2">
        <v>43265</v>
      </c>
    </row>
    <row r="46029" spans="2:5" x14ac:dyDescent="0.25">
      <c r="B46029" s="1" t="s">
        <v>55</v>
      </c>
      <c r="C46029">
        <v>0.25</v>
      </c>
      <c r="D46029">
        <v>0.25</v>
      </c>
      <c r="E46029" s="2">
        <v>43264</v>
      </c>
    </row>
    <row r="46030" spans="2:5" x14ac:dyDescent="0.25">
      <c r="B46030" s="1" t="s">
        <v>55</v>
      </c>
      <c r="C46030">
        <v>0.25</v>
      </c>
      <c r="D46030">
        <v>0.26</v>
      </c>
      <c r="E46030" s="2">
        <v>43263</v>
      </c>
    </row>
    <row r="46031" spans="2:5" x14ac:dyDescent="0.25">
      <c r="B46031" s="1" t="s">
        <v>55</v>
      </c>
      <c r="C46031">
        <v>0.26</v>
      </c>
      <c r="D46031">
        <v>0.26</v>
      </c>
      <c r="E46031" s="2">
        <v>43262</v>
      </c>
    </row>
    <row r="46032" spans="2:5" x14ac:dyDescent="0.25">
      <c r="B46032" s="1" t="s">
        <v>55</v>
      </c>
      <c r="C46032">
        <v>0.25</v>
      </c>
      <c r="D46032">
        <v>0.26</v>
      </c>
      <c r="E46032" s="2">
        <v>43259</v>
      </c>
    </row>
    <row r="46033" spans="2:5" x14ac:dyDescent="0.25">
      <c r="B46033" s="1" t="s">
        <v>55</v>
      </c>
      <c r="C46033">
        <v>0.26</v>
      </c>
      <c r="D46033">
        <v>0.25</v>
      </c>
      <c r="E46033" s="2">
        <v>43258</v>
      </c>
    </row>
    <row r="46034" spans="2:5" x14ac:dyDescent="0.25">
      <c r="B46034" s="1" t="s">
        <v>55</v>
      </c>
      <c r="C46034">
        <v>0.26</v>
      </c>
      <c r="D46034">
        <v>0.25</v>
      </c>
      <c r="E46034" s="2">
        <v>43257</v>
      </c>
    </row>
    <row r="46035" spans="2:5" x14ac:dyDescent="0.25">
      <c r="B46035" s="1" t="s">
        <v>55</v>
      </c>
      <c r="C46035">
        <v>0.26</v>
      </c>
      <c r="D46035">
        <v>0.25</v>
      </c>
      <c r="E46035" s="2">
        <v>43256</v>
      </c>
    </row>
    <row r="46036" spans="2:5" x14ac:dyDescent="0.25">
      <c r="B46036" s="1" t="s">
        <v>55</v>
      </c>
      <c r="C46036">
        <v>0.26</v>
      </c>
      <c r="D46036">
        <v>0.26</v>
      </c>
      <c r="E46036" s="2">
        <v>43255</v>
      </c>
    </row>
    <row r="46037" spans="2:5" x14ac:dyDescent="0.25">
      <c r="B46037" s="1" t="s">
        <v>55</v>
      </c>
      <c r="C46037">
        <v>0.26</v>
      </c>
      <c r="D46037">
        <v>0.25</v>
      </c>
      <c r="E46037" s="2">
        <v>43252</v>
      </c>
    </row>
    <row r="46038" spans="2:5" x14ac:dyDescent="0.25">
      <c r="B46038" s="1" t="s">
        <v>55</v>
      </c>
      <c r="C46038">
        <v>0.26</v>
      </c>
      <c r="D46038">
        <v>0.26</v>
      </c>
      <c r="E46038" s="2">
        <v>43251</v>
      </c>
    </row>
    <row r="46039" spans="2:5" x14ac:dyDescent="0.25">
      <c r="B46039" s="1" t="s">
        <v>55</v>
      </c>
      <c r="C46039">
        <v>0.26</v>
      </c>
      <c r="D46039">
        <v>0.27</v>
      </c>
      <c r="E46039" s="2">
        <v>43250</v>
      </c>
    </row>
    <row r="46040" spans="2:5" x14ac:dyDescent="0.25">
      <c r="B46040" s="1" t="s">
        <v>55</v>
      </c>
      <c r="C46040">
        <v>0.27</v>
      </c>
      <c r="D46040">
        <v>0.27</v>
      </c>
      <c r="E46040" s="2">
        <v>43249</v>
      </c>
    </row>
    <row r="46041" spans="2:5" x14ac:dyDescent="0.25">
      <c r="B46041" s="1" t="s">
        <v>55</v>
      </c>
      <c r="C46041">
        <v>0.26</v>
      </c>
      <c r="D46041">
        <v>0.27</v>
      </c>
      <c r="E46041" s="2">
        <v>43248</v>
      </c>
    </row>
    <row r="46042" spans="2:5" x14ac:dyDescent="0.25">
      <c r="B46042" s="1" t="s">
        <v>55</v>
      </c>
      <c r="C46042">
        <v>0.26</v>
      </c>
      <c r="D46042">
        <v>0.26</v>
      </c>
      <c r="E46042" s="2">
        <v>43245</v>
      </c>
    </row>
    <row r="46043" spans="2:5" x14ac:dyDescent="0.25">
      <c r="B46043" s="1" t="s">
        <v>55</v>
      </c>
      <c r="C46043">
        <v>0.26</v>
      </c>
      <c r="D46043">
        <v>0.26</v>
      </c>
      <c r="E46043" s="2">
        <v>43244</v>
      </c>
    </row>
    <row r="46044" spans="2:5" x14ac:dyDescent="0.25">
      <c r="B46044" s="1" t="s">
        <v>55</v>
      </c>
      <c r="C46044">
        <v>0.25</v>
      </c>
      <c r="D46044">
        <v>0.25</v>
      </c>
      <c r="E46044" s="2">
        <v>43243</v>
      </c>
    </row>
    <row r="46045" spans="2:5" x14ac:dyDescent="0.25">
      <c r="B46045" s="1" t="s">
        <v>55</v>
      </c>
      <c r="C46045">
        <v>0.3</v>
      </c>
      <c r="D46045">
        <v>0.26</v>
      </c>
      <c r="E46045" s="2">
        <v>43242</v>
      </c>
    </row>
    <row r="46046" spans="2:5" x14ac:dyDescent="0.25">
      <c r="B46046" s="1" t="s">
        <v>55</v>
      </c>
      <c r="C46046">
        <v>0.31</v>
      </c>
      <c r="D46046">
        <v>0.28999999999999998</v>
      </c>
      <c r="E46046" s="2">
        <v>43241</v>
      </c>
    </row>
    <row r="46047" spans="2:5" x14ac:dyDescent="0.25">
      <c r="B46047" s="1" t="s">
        <v>55</v>
      </c>
      <c r="C46047">
        <v>0.31</v>
      </c>
      <c r="D46047">
        <v>0.31</v>
      </c>
      <c r="E46047" s="2">
        <v>43238</v>
      </c>
    </row>
    <row r="46048" spans="2:5" x14ac:dyDescent="0.25">
      <c r="B46048" s="1" t="s">
        <v>55</v>
      </c>
      <c r="C46048">
        <v>0.26</v>
      </c>
      <c r="D46048">
        <v>0.3</v>
      </c>
      <c r="E46048" s="2">
        <v>43237</v>
      </c>
    </row>
    <row r="46049" spans="2:5" x14ac:dyDescent="0.25">
      <c r="B46049" s="1" t="s">
        <v>55</v>
      </c>
      <c r="C46049">
        <v>0.26</v>
      </c>
      <c r="D46049">
        <v>0.26</v>
      </c>
      <c r="E46049" s="2">
        <v>43236</v>
      </c>
    </row>
    <row r="46050" spans="2:5" x14ac:dyDescent="0.25">
      <c r="B46050" s="1" t="s">
        <v>55</v>
      </c>
      <c r="C46050">
        <v>0.26</v>
      </c>
      <c r="D46050">
        <v>0.26</v>
      </c>
      <c r="E46050" s="2">
        <v>43235</v>
      </c>
    </row>
    <row r="46051" spans="2:5" x14ac:dyDescent="0.25">
      <c r="B46051" s="1" t="s">
        <v>55</v>
      </c>
      <c r="C46051">
        <v>0.26</v>
      </c>
      <c r="D46051">
        <v>0.27</v>
      </c>
      <c r="E46051" s="2">
        <v>43234</v>
      </c>
    </row>
    <row r="46052" spans="2:5" x14ac:dyDescent="0.25">
      <c r="B46052" s="1" t="s">
        <v>55</v>
      </c>
      <c r="C46052">
        <v>0.27</v>
      </c>
      <c r="D46052">
        <v>0.26</v>
      </c>
      <c r="E46052" s="2">
        <v>43231</v>
      </c>
    </row>
    <row r="46053" spans="2:5" x14ac:dyDescent="0.25">
      <c r="B46053" s="1" t="s">
        <v>55</v>
      </c>
      <c r="C46053">
        <v>0.28000000000000003</v>
      </c>
      <c r="D46053">
        <v>0.26</v>
      </c>
      <c r="E46053" s="2">
        <v>43230</v>
      </c>
    </row>
    <row r="46054" spans="2:5" x14ac:dyDescent="0.25">
      <c r="B46054" s="1" t="s">
        <v>55</v>
      </c>
      <c r="C46054">
        <v>0.3</v>
      </c>
      <c r="D46054">
        <v>0.27</v>
      </c>
      <c r="E46054" s="2">
        <v>43229</v>
      </c>
    </row>
    <row r="46055" spans="2:5" x14ac:dyDescent="0.25">
      <c r="B46055" s="1" t="s">
        <v>55</v>
      </c>
      <c r="C46055">
        <v>0.32</v>
      </c>
      <c r="D46055">
        <v>0.31</v>
      </c>
      <c r="E46055" s="2">
        <v>43228</v>
      </c>
    </row>
    <row r="46056" spans="2:5" x14ac:dyDescent="0.25">
      <c r="B46056" s="1" t="s">
        <v>55</v>
      </c>
      <c r="C46056">
        <v>0.32</v>
      </c>
      <c r="D46056">
        <v>0.33</v>
      </c>
      <c r="E46056" s="2">
        <v>43227</v>
      </c>
    </row>
    <row r="46057" spans="2:5" x14ac:dyDescent="0.25">
      <c r="B46057" s="1" t="s">
        <v>55</v>
      </c>
      <c r="C46057">
        <v>0.32</v>
      </c>
      <c r="D46057">
        <v>0.32</v>
      </c>
      <c r="E46057" s="2">
        <v>43224</v>
      </c>
    </row>
    <row r="46058" spans="2:5" x14ac:dyDescent="0.25">
      <c r="B46058" s="1" t="s">
        <v>55</v>
      </c>
      <c r="C46058">
        <v>0.32</v>
      </c>
      <c r="D46058">
        <v>0.32</v>
      </c>
      <c r="E46058" s="2">
        <v>43223</v>
      </c>
    </row>
    <row r="46059" spans="2:5" x14ac:dyDescent="0.25">
      <c r="B46059" s="1" t="s">
        <v>55</v>
      </c>
      <c r="C46059">
        <v>0.33</v>
      </c>
      <c r="D46059">
        <v>0.32</v>
      </c>
      <c r="E46059" s="2">
        <v>43222</v>
      </c>
    </row>
    <row r="46060" spans="2:5" x14ac:dyDescent="0.25">
      <c r="B46060" s="1" t="s">
        <v>55</v>
      </c>
      <c r="C46060">
        <v>0.34</v>
      </c>
      <c r="D46060">
        <v>0.33</v>
      </c>
      <c r="E46060" s="2">
        <v>43220</v>
      </c>
    </row>
    <row r="46061" spans="2:5" x14ac:dyDescent="0.25">
      <c r="B46061" s="1" t="s">
        <v>55</v>
      </c>
      <c r="C46061">
        <v>0.34</v>
      </c>
      <c r="D46061">
        <v>0.33</v>
      </c>
      <c r="E46061" s="2">
        <v>43217</v>
      </c>
    </row>
    <row r="46062" spans="2:5" x14ac:dyDescent="0.25">
      <c r="B46062" s="1" t="s">
        <v>55</v>
      </c>
      <c r="C46062">
        <v>0.34</v>
      </c>
      <c r="D46062">
        <v>0.34</v>
      </c>
      <c r="E46062" s="2">
        <v>43216</v>
      </c>
    </row>
    <row r="46063" spans="2:5" x14ac:dyDescent="0.25">
      <c r="B46063" s="1" t="s">
        <v>55</v>
      </c>
      <c r="C46063">
        <v>0.34</v>
      </c>
      <c r="D46063">
        <v>0.34</v>
      </c>
      <c r="E46063" s="2">
        <v>43215</v>
      </c>
    </row>
    <row r="46064" spans="2:5" x14ac:dyDescent="0.25">
      <c r="B46064" s="1" t="s">
        <v>55</v>
      </c>
      <c r="C46064">
        <v>0.35</v>
      </c>
      <c r="D46064">
        <v>0.34</v>
      </c>
      <c r="E46064" s="2">
        <v>43214</v>
      </c>
    </row>
    <row r="46065" spans="2:5" x14ac:dyDescent="0.25">
      <c r="B46065" s="1" t="s">
        <v>55</v>
      </c>
      <c r="C46065">
        <v>0.35</v>
      </c>
      <c r="D46065">
        <v>0.35</v>
      </c>
      <c r="E46065" s="2">
        <v>43210</v>
      </c>
    </row>
    <row r="46066" spans="2:5" x14ac:dyDescent="0.25">
      <c r="B46066" s="1" t="s">
        <v>55</v>
      </c>
      <c r="C46066">
        <v>0.36</v>
      </c>
      <c r="D46066">
        <v>0.35</v>
      </c>
      <c r="E46066" s="2">
        <v>43209</v>
      </c>
    </row>
    <row r="46067" spans="2:5" x14ac:dyDescent="0.25">
      <c r="B46067" s="1" t="s">
        <v>55</v>
      </c>
      <c r="C46067">
        <v>0.35</v>
      </c>
      <c r="D46067">
        <v>0.36</v>
      </c>
      <c r="E46067" s="2">
        <v>43208</v>
      </c>
    </row>
    <row r="46068" spans="2:5" x14ac:dyDescent="0.25">
      <c r="B46068" s="1" t="s">
        <v>55</v>
      </c>
      <c r="C46068">
        <v>0.36</v>
      </c>
      <c r="D46068">
        <v>0.35</v>
      </c>
      <c r="E46068" s="2">
        <v>43207</v>
      </c>
    </row>
    <row r="46069" spans="2:5" x14ac:dyDescent="0.25">
      <c r="B46069" s="1" t="s">
        <v>55</v>
      </c>
      <c r="C46069">
        <v>0.35</v>
      </c>
      <c r="D46069">
        <v>0.36</v>
      </c>
      <c r="E46069" s="2">
        <v>43206</v>
      </c>
    </row>
    <row r="46070" spans="2:5" x14ac:dyDescent="0.25">
      <c r="B46070" s="1" t="s">
        <v>55</v>
      </c>
      <c r="C46070">
        <v>0.36</v>
      </c>
      <c r="D46070">
        <v>0.35</v>
      </c>
      <c r="E46070" s="2">
        <v>43203</v>
      </c>
    </row>
    <row r="46071" spans="2:5" x14ac:dyDescent="0.25">
      <c r="B46071" s="1" t="s">
        <v>55</v>
      </c>
      <c r="C46071">
        <v>0.35</v>
      </c>
      <c r="D46071">
        <v>0.35</v>
      </c>
      <c r="E46071" s="2">
        <v>43202</v>
      </c>
    </row>
    <row r="46072" spans="2:5" x14ac:dyDescent="0.25">
      <c r="B46072" s="1" t="s">
        <v>55</v>
      </c>
      <c r="C46072">
        <v>0.36</v>
      </c>
      <c r="D46072">
        <v>0.36</v>
      </c>
      <c r="E46072" s="2">
        <v>43201</v>
      </c>
    </row>
    <row r="46073" spans="2:5" x14ac:dyDescent="0.25">
      <c r="B46073" s="1" t="s">
        <v>55</v>
      </c>
      <c r="C46073">
        <v>0.37</v>
      </c>
      <c r="D46073">
        <v>0.37</v>
      </c>
      <c r="E46073" s="2">
        <v>43200</v>
      </c>
    </row>
    <row r="46074" spans="2:5" x14ac:dyDescent="0.25">
      <c r="B46074" s="1" t="s">
        <v>55</v>
      </c>
      <c r="C46074">
        <v>0.37</v>
      </c>
      <c r="D46074">
        <v>0.37</v>
      </c>
      <c r="E46074" s="2">
        <v>43199</v>
      </c>
    </row>
    <row r="46075" spans="2:5" x14ac:dyDescent="0.25">
      <c r="B46075" s="1" t="s">
        <v>55</v>
      </c>
      <c r="C46075">
        <v>0.37</v>
      </c>
      <c r="D46075">
        <v>0.37</v>
      </c>
      <c r="E46075" s="2">
        <v>43196</v>
      </c>
    </row>
    <row r="46076" spans="2:5" x14ac:dyDescent="0.25">
      <c r="B46076" s="1" t="s">
        <v>55</v>
      </c>
      <c r="C46076">
        <v>0.37</v>
      </c>
      <c r="D46076">
        <v>0.37</v>
      </c>
      <c r="E46076" s="2">
        <v>43195</v>
      </c>
    </row>
    <row r="46077" spans="2:5" x14ac:dyDescent="0.25">
      <c r="B46077" s="1" t="s">
        <v>55</v>
      </c>
      <c r="C46077">
        <v>0.37</v>
      </c>
      <c r="D46077">
        <v>0.37</v>
      </c>
      <c r="E46077" s="2">
        <v>43194</v>
      </c>
    </row>
    <row r="46078" spans="2:5" x14ac:dyDescent="0.25">
      <c r="B46078" s="1" t="s">
        <v>55</v>
      </c>
      <c r="C46078">
        <v>0.37</v>
      </c>
      <c r="D46078">
        <v>0.37</v>
      </c>
      <c r="E46078" s="2">
        <v>43193</v>
      </c>
    </row>
    <row r="46079" spans="2:5" x14ac:dyDescent="0.25">
      <c r="B46079" s="1" t="s">
        <v>55</v>
      </c>
      <c r="C46079">
        <v>0.38</v>
      </c>
      <c r="D46079">
        <v>0.38</v>
      </c>
      <c r="E46079" s="2">
        <v>43192</v>
      </c>
    </row>
    <row r="46080" spans="2:5" x14ac:dyDescent="0.25">
      <c r="B46080" s="1" t="s">
        <v>55</v>
      </c>
      <c r="C46080">
        <v>0.38</v>
      </c>
      <c r="D46080">
        <v>0.37</v>
      </c>
      <c r="E46080" s="2">
        <v>43189</v>
      </c>
    </row>
    <row r="46081" spans="2:5" x14ac:dyDescent="0.25">
      <c r="B46081" s="1" t="s">
        <v>55</v>
      </c>
      <c r="C46081">
        <v>0.38</v>
      </c>
      <c r="D46081">
        <v>0.38</v>
      </c>
      <c r="E46081" s="2">
        <v>43188</v>
      </c>
    </row>
    <row r="46082" spans="2:5" x14ac:dyDescent="0.25">
      <c r="B46082" s="1" t="s">
        <v>55</v>
      </c>
      <c r="C46082">
        <v>0.38</v>
      </c>
      <c r="D46082">
        <v>0.38</v>
      </c>
      <c r="E46082" s="2">
        <v>43187</v>
      </c>
    </row>
    <row r="46083" spans="2:5" x14ac:dyDescent="0.25">
      <c r="B46083" s="1" t="s">
        <v>55</v>
      </c>
      <c r="C46083">
        <v>0.39</v>
      </c>
      <c r="D46083">
        <v>0.38</v>
      </c>
      <c r="E46083" s="2">
        <v>43186</v>
      </c>
    </row>
    <row r="46084" spans="2:5" x14ac:dyDescent="0.25">
      <c r="B46084" s="1" t="s">
        <v>55</v>
      </c>
      <c r="C46084">
        <v>0.38</v>
      </c>
      <c r="D46084">
        <v>0.38</v>
      </c>
      <c r="E46084" s="2">
        <v>43185</v>
      </c>
    </row>
    <row r="46085" spans="2:5" x14ac:dyDescent="0.25">
      <c r="B46085" s="1" t="s">
        <v>55</v>
      </c>
      <c r="C46085">
        <v>0.38</v>
      </c>
      <c r="D46085">
        <v>0.38</v>
      </c>
      <c r="E46085" s="2">
        <v>43182</v>
      </c>
    </row>
    <row r="46086" spans="2:5" x14ac:dyDescent="0.25">
      <c r="B46086" s="1" t="s">
        <v>55</v>
      </c>
      <c r="C46086">
        <v>0.4</v>
      </c>
      <c r="D46086">
        <v>0.38</v>
      </c>
      <c r="E46086" s="2">
        <v>43181</v>
      </c>
    </row>
    <row r="46087" spans="2:5" x14ac:dyDescent="0.25">
      <c r="B46087" s="1" t="s">
        <v>55</v>
      </c>
      <c r="C46087">
        <v>0.41</v>
      </c>
      <c r="D46087">
        <v>0.4</v>
      </c>
      <c r="E46087" s="2">
        <v>43180</v>
      </c>
    </row>
    <row r="46088" spans="2:5" x14ac:dyDescent="0.25">
      <c r="B46088" s="1" t="s">
        <v>55</v>
      </c>
      <c r="C46088">
        <v>0.41</v>
      </c>
      <c r="D46088">
        <v>0.41</v>
      </c>
      <c r="E46088" s="2">
        <v>43179</v>
      </c>
    </row>
    <row r="46089" spans="2:5" x14ac:dyDescent="0.25">
      <c r="B46089" s="1" t="s">
        <v>55</v>
      </c>
      <c r="C46089">
        <v>0.41</v>
      </c>
      <c r="D46089">
        <v>0.4</v>
      </c>
      <c r="E46089" s="2">
        <v>43178</v>
      </c>
    </row>
    <row r="46090" spans="2:5" x14ac:dyDescent="0.25">
      <c r="B46090" s="1" t="s">
        <v>55</v>
      </c>
      <c r="C46090">
        <v>0.4</v>
      </c>
      <c r="D46090">
        <v>0.4</v>
      </c>
      <c r="E46090" s="2">
        <v>43175</v>
      </c>
    </row>
    <row r="46091" spans="2:5" x14ac:dyDescent="0.25">
      <c r="B46091" s="1" t="s">
        <v>55</v>
      </c>
      <c r="C46091">
        <v>0.41</v>
      </c>
      <c r="D46091">
        <v>0.4</v>
      </c>
      <c r="E46091" s="2">
        <v>43174</v>
      </c>
    </row>
    <row r="46092" spans="2:5" x14ac:dyDescent="0.25">
      <c r="B46092" s="1" t="s">
        <v>55</v>
      </c>
      <c r="C46092">
        <v>0.4</v>
      </c>
      <c r="D46092">
        <v>0.4</v>
      </c>
      <c r="E46092" s="2">
        <v>43173</v>
      </c>
    </row>
    <row r="46093" spans="2:5" x14ac:dyDescent="0.25">
      <c r="B46093" s="1" t="s">
        <v>55</v>
      </c>
      <c r="C46093">
        <v>0.4</v>
      </c>
      <c r="D46093">
        <v>0.4</v>
      </c>
      <c r="E46093" s="2">
        <v>43172</v>
      </c>
    </row>
    <row r="46094" spans="2:5" x14ac:dyDescent="0.25">
      <c r="B46094" s="1" t="s">
        <v>55</v>
      </c>
      <c r="C46094">
        <v>0.41</v>
      </c>
      <c r="D46094">
        <v>0.41</v>
      </c>
      <c r="E46094" s="2">
        <v>43171</v>
      </c>
    </row>
    <row r="46095" spans="2:5" x14ac:dyDescent="0.25">
      <c r="B46095" s="1" t="s">
        <v>55</v>
      </c>
      <c r="C46095">
        <v>0.41</v>
      </c>
      <c r="D46095">
        <v>0.41</v>
      </c>
      <c r="E46095" s="2">
        <v>43168</v>
      </c>
    </row>
    <row r="46096" spans="2:5" x14ac:dyDescent="0.25">
      <c r="B46096" s="1" t="s">
        <v>55</v>
      </c>
      <c r="C46096">
        <v>0.42</v>
      </c>
      <c r="D46096">
        <v>0.4</v>
      </c>
      <c r="E46096" s="2">
        <v>43167</v>
      </c>
    </row>
    <row r="46097" spans="2:5" x14ac:dyDescent="0.25">
      <c r="B46097" s="1" t="s">
        <v>55</v>
      </c>
      <c r="C46097">
        <v>0.42</v>
      </c>
      <c r="D46097">
        <v>0.42</v>
      </c>
      <c r="E46097" s="2">
        <v>43166</v>
      </c>
    </row>
    <row r="46098" spans="2:5" x14ac:dyDescent="0.25">
      <c r="B46098" s="1" t="s">
        <v>55</v>
      </c>
      <c r="C46098">
        <v>0.4</v>
      </c>
      <c r="D46098">
        <v>0.41</v>
      </c>
      <c r="E46098" s="2">
        <v>43165</v>
      </c>
    </row>
    <row r="46099" spans="2:5" x14ac:dyDescent="0.25">
      <c r="B46099" s="1" t="s">
        <v>55</v>
      </c>
      <c r="C46099">
        <v>0.39</v>
      </c>
      <c r="D46099">
        <v>0.39</v>
      </c>
      <c r="E46099" s="2">
        <v>43164</v>
      </c>
    </row>
    <row r="46100" spans="2:5" x14ac:dyDescent="0.25">
      <c r="B46100" s="1" t="s">
        <v>55</v>
      </c>
      <c r="C46100">
        <v>0.42</v>
      </c>
      <c r="D46100">
        <v>0.4</v>
      </c>
      <c r="E46100" s="2">
        <v>43161</v>
      </c>
    </row>
    <row r="46101" spans="2:5" x14ac:dyDescent="0.25">
      <c r="B46101" s="1" t="s">
        <v>55</v>
      </c>
      <c r="C46101">
        <v>0.45</v>
      </c>
      <c r="D46101">
        <v>0.42</v>
      </c>
      <c r="E46101" s="2">
        <v>43160</v>
      </c>
    </row>
    <row r="46102" spans="2:5" x14ac:dyDescent="0.25">
      <c r="B46102" s="1" t="s">
        <v>55</v>
      </c>
      <c r="C46102">
        <v>0.4</v>
      </c>
      <c r="D46102">
        <v>0.44</v>
      </c>
      <c r="E46102" s="2">
        <v>43159</v>
      </c>
    </row>
    <row r="46103" spans="2:5" x14ac:dyDescent="0.25">
      <c r="B46103" s="1" t="s">
        <v>55</v>
      </c>
      <c r="C46103">
        <v>0.4</v>
      </c>
      <c r="D46103">
        <v>0.41</v>
      </c>
      <c r="E46103" s="2">
        <v>43158</v>
      </c>
    </row>
    <row r="46104" spans="2:5" x14ac:dyDescent="0.25">
      <c r="B46104" s="1" t="s">
        <v>55</v>
      </c>
      <c r="C46104">
        <v>0.4</v>
      </c>
      <c r="D46104">
        <v>0.4</v>
      </c>
      <c r="E46104" s="2">
        <v>43157</v>
      </c>
    </row>
    <row r="46105" spans="2:5" x14ac:dyDescent="0.25">
      <c r="B46105" s="1" t="s">
        <v>55</v>
      </c>
      <c r="C46105">
        <v>0.4</v>
      </c>
      <c r="D46105">
        <v>0.4</v>
      </c>
      <c r="E46105" s="2">
        <v>43154</v>
      </c>
    </row>
    <row r="46106" spans="2:5" x14ac:dyDescent="0.25">
      <c r="B46106" s="1" t="s">
        <v>55</v>
      </c>
      <c r="C46106">
        <v>0.4</v>
      </c>
      <c r="D46106">
        <v>0.4</v>
      </c>
      <c r="E46106" s="2">
        <v>43153</v>
      </c>
    </row>
    <row r="46107" spans="2:5" x14ac:dyDescent="0.25">
      <c r="B46107" s="1" t="s">
        <v>55</v>
      </c>
      <c r="C46107">
        <v>0.39</v>
      </c>
      <c r="D46107">
        <v>0.4</v>
      </c>
      <c r="E46107" s="2">
        <v>43152</v>
      </c>
    </row>
    <row r="46108" spans="2:5" x14ac:dyDescent="0.25">
      <c r="B46108" s="1" t="s">
        <v>55</v>
      </c>
      <c r="C46108">
        <v>0.39</v>
      </c>
      <c r="D46108">
        <v>0.39</v>
      </c>
      <c r="E46108" s="2">
        <v>43151</v>
      </c>
    </row>
    <row r="46109" spans="2:5" x14ac:dyDescent="0.25">
      <c r="B46109" s="1" t="s">
        <v>55</v>
      </c>
      <c r="C46109">
        <v>0.41</v>
      </c>
      <c r="D46109">
        <v>0.39</v>
      </c>
      <c r="E46109" s="2">
        <v>43150</v>
      </c>
    </row>
    <row r="46110" spans="2:5" x14ac:dyDescent="0.25">
      <c r="B46110" s="1" t="s">
        <v>55</v>
      </c>
      <c r="C46110">
        <v>0.39</v>
      </c>
      <c r="D46110">
        <v>0.41</v>
      </c>
      <c r="E46110" s="2">
        <v>43147</v>
      </c>
    </row>
    <row r="46111" spans="2:5" x14ac:dyDescent="0.25">
      <c r="B46111" s="1" t="s">
        <v>55</v>
      </c>
      <c r="C46111">
        <v>0.39</v>
      </c>
      <c r="D46111">
        <v>0.38</v>
      </c>
      <c r="E46111" s="2">
        <v>43146</v>
      </c>
    </row>
    <row r="46112" spans="2:5" x14ac:dyDescent="0.25">
      <c r="B46112" s="1" t="s">
        <v>55</v>
      </c>
      <c r="C46112">
        <v>0.39</v>
      </c>
      <c r="D46112">
        <v>0.39</v>
      </c>
      <c r="E46112" s="2">
        <v>43145</v>
      </c>
    </row>
    <row r="46113" spans="2:5" x14ac:dyDescent="0.25">
      <c r="B46113" s="1" t="s">
        <v>55</v>
      </c>
      <c r="C46113">
        <v>0.39</v>
      </c>
      <c r="D46113">
        <v>0.39</v>
      </c>
      <c r="E46113" s="2">
        <v>43144</v>
      </c>
    </row>
    <row r="46114" spans="2:5" x14ac:dyDescent="0.25">
      <c r="B46114" s="1" t="s">
        <v>55</v>
      </c>
      <c r="C46114">
        <v>0.4</v>
      </c>
      <c r="D46114">
        <v>0.39</v>
      </c>
      <c r="E46114" s="2">
        <v>43143</v>
      </c>
    </row>
    <row r="46115" spans="2:5" x14ac:dyDescent="0.25">
      <c r="B46115" s="1" t="s">
        <v>55</v>
      </c>
      <c r="C46115">
        <v>0.39</v>
      </c>
      <c r="D46115">
        <v>0.39</v>
      </c>
      <c r="E46115" s="2">
        <v>43140</v>
      </c>
    </row>
    <row r="46116" spans="2:5" x14ac:dyDescent="0.25">
      <c r="B46116" s="1" t="s">
        <v>55</v>
      </c>
      <c r="C46116">
        <v>0.4</v>
      </c>
      <c r="D46116">
        <v>0.4</v>
      </c>
      <c r="E46116" s="2">
        <v>43139</v>
      </c>
    </row>
    <row r="46117" spans="2:5" x14ac:dyDescent="0.25">
      <c r="B46117" s="1" t="s">
        <v>55</v>
      </c>
      <c r="C46117">
        <v>0.4</v>
      </c>
      <c r="D46117">
        <v>0.39</v>
      </c>
      <c r="E46117" s="2">
        <v>43138</v>
      </c>
    </row>
    <row r="46118" spans="2:5" x14ac:dyDescent="0.25">
      <c r="B46118" s="1" t="s">
        <v>55</v>
      </c>
      <c r="C46118">
        <v>0.39</v>
      </c>
      <c r="D46118">
        <v>0.39</v>
      </c>
      <c r="E46118" s="2">
        <v>43137</v>
      </c>
    </row>
    <row r="46119" spans="2:5" x14ac:dyDescent="0.25">
      <c r="B46119" s="1" t="s">
        <v>55</v>
      </c>
      <c r="C46119">
        <v>0.39</v>
      </c>
      <c r="D46119">
        <v>0.39</v>
      </c>
      <c r="E46119" s="2">
        <v>43136</v>
      </c>
    </row>
    <row r="46120" spans="2:5" x14ac:dyDescent="0.25">
      <c r="B46120" s="1" t="s">
        <v>55</v>
      </c>
      <c r="C46120">
        <v>0.4</v>
      </c>
      <c r="D46120">
        <v>0.39</v>
      </c>
      <c r="E46120" s="2">
        <v>43133</v>
      </c>
    </row>
    <row r="46121" spans="2:5" x14ac:dyDescent="0.25">
      <c r="B46121" s="1" t="s">
        <v>55</v>
      </c>
      <c r="C46121">
        <v>0.4</v>
      </c>
      <c r="D46121">
        <v>0.39</v>
      </c>
      <c r="E46121" s="2">
        <v>43132</v>
      </c>
    </row>
    <row r="46122" spans="2:5" x14ac:dyDescent="0.25">
      <c r="B46122" s="1" t="s">
        <v>55</v>
      </c>
      <c r="C46122">
        <v>0.41</v>
      </c>
      <c r="D46122">
        <v>0.4</v>
      </c>
      <c r="E46122" s="2">
        <v>43131</v>
      </c>
    </row>
    <row r="46123" spans="2:5" x14ac:dyDescent="0.25">
      <c r="B46123" s="1" t="s">
        <v>55</v>
      </c>
      <c r="C46123">
        <v>0.4</v>
      </c>
      <c r="D46123">
        <v>0.41</v>
      </c>
      <c r="E46123" s="2">
        <v>43130</v>
      </c>
    </row>
    <row r="46124" spans="2:5" x14ac:dyDescent="0.25">
      <c r="B46124" s="1" t="s">
        <v>55</v>
      </c>
      <c r="C46124">
        <v>0.41</v>
      </c>
      <c r="D46124">
        <v>0.4</v>
      </c>
      <c r="E46124" s="2">
        <v>43129</v>
      </c>
    </row>
    <row r="46125" spans="2:5" x14ac:dyDescent="0.25">
      <c r="B46125" s="1" t="s">
        <v>55</v>
      </c>
      <c r="C46125">
        <v>0.4</v>
      </c>
      <c r="D46125">
        <v>0.4</v>
      </c>
      <c r="E46125" s="2">
        <v>43126</v>
      </c>
    </row>
    <row r="46126" spans="2:5" x14ac:dyDescent="0.25">
      <c r="B46126" s="1" t="s">
        <v>55</v>
      </c>
      <c r="C46126">
        <v>0.4</v>
      </c>
      <c r="D46126">
        <v>0.4</v>
      </c>
      <c r="E46126" s="2">
        <v>43125</v>
      </c>
    </row>
    <row r="46127" spans="2:5" x14ac:dyDescent="0.25">
      <c r="B46127" s="1" t="s">
        <v>55</v>
      </c>
      <c r="C46127">
        <v>0.4</v>
      </c>
      <c r="D46127">
        <v>0.4</v>
      </c>
      <c r="E46127" s="2">
        <v>43124</v>
      </c>
    </row>
    <row r="46128" spans="2:5" x14ac:dyDescent="0.25">
      <c r="B46128" s="1" t="s">
        <v>55</v>
      </c>
      <c r="C46128">
        <v>0.41</v>
      </c>
      <c r="D46128">
        <v>0.4</v>
      </c>
      <c r="E46128" s="2">
        <v>43123</v>
      </c>
    </row>
    <row r="46129" spans="2:5" x14ac:dyDescent="0.25">
      <c r="B46129" s="1" t="s">
        <v>55</v>
      </c>
      <c r="C46129">
        <v>0.39</v>
      </c>
      <c r="D46129">
        <v>0.41</v>
      </c>
      <c r="E46129" s="2">
        <v>43122</v>
      </c>
    </row>
    <row r="46130" spans="2:5" x14ac:dyDescent="0.25">
      <c r="B46130" s="1" t="s">
        <v>55</v>
      </c>
      <c r="C46130">
        <v>0.4</v>
      </c>
      <c r="D46130">
        <v>0.39</v>
      </c>
      <c r="E46130" s="2">
        <v>43119</v>
      </c>
    </row>
    <row r="46131" spans="2:5" x14ac:dyDescent="0.25">
      <c r="B46131" s="1" t="s">
        <v>55</v>
      </c>
      <c r="C46131">
        <v>0.41</v>
      </c>
      <c r="D46131">
        <v>0.4</v>
      </c>
      <c r="E46131" s="2">
        <v>43118</v>
      </c>
    </row>
    <row r="46132" spans="2:5" x14ac:dyDescent="0.25">
      <c r="B46132" s="1" t="s">
        <v>55</v>
      </c>
      <c r="C46132">
        <v>0.41</v>
      </c>
      <c r="D46132">
        <v>0.41</v>
      </c>
      <c r="E46132" s="2">
        <v>43117</v>
      </c>
    </row>
    <row r="46133" spans="2:5" x14ac:dyDescent="0.25">
      <c r="B46133" s="1" t="s">
        <v>55</v>
      </c>
      <c r="C46133">
        <v>0.4</v>
      </c>
      <c r="D46133">
        <v>0.41</v>
      </c>
      <c r="E46133" s="2">
        <v>43116</v>
      </c>
    </row>
    <row r="46134" spans="2:5" x14ac:dyDescent="0.25">
      <c r="B46134" s="1" t="s">
        <v>55</v>
      </c>
      <c r="C46134">
        <v>0.41</v>
      </c>
      <c r="D46134">
        <v>0.4</v>
      </c>
      <c r="E46134" s="2">
        <v>43115</v>
      </c>
    </row>
    <row r="46135" spans="2:5" x14ac:dyDescent="0.25">
      <c r="B46135" s="1" t="s">
        <v>55</v>
      </c>
      <c r="C46135">
        <v>0.4</v>
      </c>
      <c r="D46135">
        <v>0.4</v>
      </c>
      <c r="E46135" s="2">
        <v>43112</v>
      </c>
    </row>
    <row r="46136" spans="2:5" x14ac:dyDescent="0.25">
      <c r="B46136" s="1" t="s">
        <v>55</v>
      </c>
      <c r="C46136">
        <v>0.39</v>
      </c>
      <c r="D46136">
        <v>0.39</v>
      </c>
      <c r="E46136" s="2">
        <v>43111</v>
      </c>
    </row>
    <row r="46137" spans="2:5" x14ac:dyDescent="0.25">
      <c r="B46137" s="1" t="s">
        <v>55</v>
      </c>
      <c r="C46137">
        <v>0.4</v>
      </c>
      <c r="D46137">
        <v>0.39</v>
      </c>
      <c r="E46137" s="2">
        <v>43110</v>
      </c>
    </row>
    <row r="46138" spans="2:5" x14ac:dyDescent="0.25">
      <c r="B46138" s="1" t="s">
        <v>55</v>
      </c>
      <c r="C46138">
        <v>0.39</v>
      </c>
      <c r="D46138">
        <v>0.4</v>
      </c>
      <c r="E46138" s="2">
        <v>43109</v>
      </c>
    </row>
    <row r="46139" spans="2:5" x14ac:dyDescent="0.25">
      <c r="B46139" s="1" t="s">
        <v>55</v>
      </c>
      <c r="C46139">
        <v>0.39</v>
      </c>
      <c r="D46139">
        <v>0.39</v>
      </c>
      <c r="E46139" s="2">
        <v>43108</v>
      </c>
    </row>
    <row r="46140" spans="2:5" x14ac:dyDescent="0.25">
      <c r="B46140" s="1" t="s">
        <v>55</v>
      </c>
      <c r="C46140">
        <v>0.39</v>
      </c>
      <c r="D46140">
        <v>0.39</v>
      </c>
      <c r="E46140" s="2">
        <v>43105</v>
      </c>
    </row>
    <row r="46141" spans="2:5" x14ac:dyDescent="0.25">
      <c r="B46141" s="1" t="s">
        <v>55</v>
      </c>
      <c r="C46141">
        <v>0.39</v>
      </c>
      <c r="D46141">
        <v>0.39</v>
      </c>
      <c r="E46141" s="2">
        <v>43104</v>
      </c>
    </row>
    <row r="46142" spans="2:5" x14ac:dyDescent="0.25">
      <c r="B46142" s="1" t="s">
        <v>55</v>
      </c>
      <c r="C46142">
        <v>0.4</v>
      </c>
      <c r="D46142">
        <v>0.39</v>
      </c>
      <c r="E46142" s="2">
        <v>43103</v>
      </c>
    </row>
    <row r="46143" spans="2:5" x14ac:dyDescent="0.25">
      <c r="B46143" s="1" t="s">
        <v>55</v>
      </c>
      <c r="C46143">
        <v>0.4</v>
      </c>
      <c r="D46143">
        <v>0.39</v>
      </c>
      <c r="E46143" s="2">
        <v>43102</v>
      </c>
    </row>
    <row r="46144" spans="2:5" x14ac:dyDescent="0.25">
      <c r="B46144" s="1" t="s">
        <v>55</v>
      </c>
      <c r="C46144">
        <v>0.4</v>
      </c>
      <c r="D46144">
        <v>0.4</v>
      </c>
      <c r="E46144" s="2">
        <v>43098</v>
      </c>
    </row>
    <row r="46145" spans="2:5" x14ac:dyDescent="0.25">
      <c r="B46145" s="1" t="s">
        <v>55</v>
      </c>
      <c r="C46145">
        <v>0.39</v>
      </c>
      <c r="D46145">
        <v>0.4</v>
      </c>
      <c r="E46145" s="2">
        <v>43097</v>
      </c>
    </row>
    <row r="46146" spans="2:5" x14ac:dyDescent="0.25">
      <c r="B46146" s="1" t="s">
        <v>55</v>
      </c>
      <c r="C46146">
        <v>0.39</v>
      </c>
      <c r="D46146">
        <v>0.39</v>
      </c>
      <c r="E46146" s="2">
        <v>43096</v>
      </c>
    </row>
    <row r="46147" spans="2:5" x14ac:dyDescent="0.25">
      <c r="B46147" s="1" t="s">
        <v>55</v>
      </c>
      <c r="C46147">
        <v>0.41</v>
      </c>
      <c r="D46147">
        <v>0.39</v>
      </c>
      <c r="E46147" s="2">
        <v>43095</v>
      </c>
    </row>
    <row r="46148" spans="2:5" x14ac:dyDescent="0.25">
      <c r="B46148" s="1" t="s">
        <v>55</v>
      </c>
      <c r="C46148">
        <v>0.41</v>
      </c>
      <c r="D46148">
        <v>0.41</v>
      </c>
      <c r="E46148" s="2">
        <v>43094</v>
      </c>
    </row>
    <row r="46149" spans="2:5" x14ac:dyDescent="0.25">
      <c r="B46149" s="1" t="s">
        <v>55</v>
      </c>
      <c r="C46149">
        <v>0.4</v>
      </c>
      <c r="D46149">
        <v>0.4</v>
      </c>
      <c r="E46149" s="2">
        <v>43091</v>
      </c>
    </row>
    <row r="46150" spans="2:5" x14ac:dyDescent="0.25">
      <c r="B46150" s="1" t="s">
        <v>55</v>
      </c>
      <c r="C46150">
        <v>0.4</v>
      </c>
      <c r="D46150">
        <v>0.4</v>
      </c>
      <c r="E46150" s="2">
        <v>43090</v>
      </c>
    </row>
    <row r="46151" spans="2:5" x14ac:dyDescent="0.25">
      <c r="B46151" s="1" t="s">
        <v>55</v>
      </c>
      <c r="C46151">
        <v>0.4</v>
      </c>
      <c r="D46151">
        <v>0.4</v>
      </c>
      <c r="E46151" s="2">
        <v>43089</v>
      </c>
    </row>
    <row r="46152" spans="2:5" x14ac:dyDescent="0.25">
      <c r="B46152" s="1" t="s">
        <v>55</v>
      </c>
      <c r="C46152">
        <v>0.4</v>
      </c>
      <c r="D46152">
        <v>0.4</v>
      </c>
      <c r="E46152" s="2">
        <v>43088</v>
      </c>
    </row>
    <row r="46153" spans="2:5" x14ac:dyDescent="0.25">
      <c r="B46153" s="1" t="s">
        <v>55</v>
      </c>
      <c r="C46153">
        <v>0.4</v>
      </c>
      <c r="D46153">
        <v>0.39</v>
      </c>
      <c r="E46153" s="2">
        <v>43087</v>
      </c>
    </row>
    <row r="46154" spans="2:5" x14ac:dyDescent="0.25">
      <c r="B46154" s="1" t="s">
        <v>55</v>
      </c>
      <c r="C46154">
        <v>0.39</v>
      </c>
      <c r="D46154">
        <v>0.39</v>
      </c>
      <c r="E46154" s="2">
        <v>43084</v>
      </c>
    </row>
    <row r="46155" spans="2:5" x14ac:dyDescent="0.25">
      <c r="B46155" s="1" t="s">
        <v>55</v>
      </c>
      <c r="C46155">
        <v>0.4</v>
      </c>
      <c r="D46155">
        <v>0.4</v>
      </c>
      <c r="E46155" s="2">
        <v>43083</v>
      </c>
    </row>
    <row r="46156" spans="2:5" x14ac:dyDescent="0.25">
      <c r="B46156" s="1" t="s">
        <v>55</v>
      </c>
      <c r="C46156">
        <v>0.42</v>
      </c>
      <c r="D46156">
        <v>0.4</v>
      </c>
      <c r="E46156" s="2">
        <v>43082</v>
      </c>
    </row>
    <row r="46157" spans="2:5" x14ac:dyDescent="0.25">
      <c r="B46157" s="1" t="s">
        <v>55</v>
      </c>
      <c r="C46157">
        <v>0.42</v>
      </c>
      <c r="D46157">
        <v>0.42</v>
      </c>
      <c r="E46157" s="2">
        <v>43081</v>
      </c>
    </row>
    <row r="46158" spans="2:5" x14ac:dyDescent="0.25">
      <c r="B46158" s="1" t="s">
        <v>55</v>
      </c>
      <c r="C46158">
        <v>0.42</v>
      </c>
      <c r="D46158">
        <v>0.42</v>
      </c>
      <c r="E46158" s="2">
        <v>43080</v>
      </c>
    </row>
    <row r="46159" spans="2:5" x14ac:dyDescent="0.25">
      <c r="B46159" s="1" t="s">
        <v>55</v>
      </c>
      <c r="C46159">
        <v>0.42</v>
      </c>
      <c r="D46159">
        <v>0.42</v>
      </c>
      <c r="E46159" s="2">
        <v>43077</v>
      </c>
    </row>
    <row r="46160" spans="2:5" x14ac:dyDescent="0.25">
      <c r="B46160" s="1" t="s">
        <v>55</v>
      </c>
      <c r="C46160">
        <v>0.42</v>
      </c>
      <c r="D46160">
        <v>0.41</v>
      </c>
      <c r="E46160" s="2">
        <v>43076</v>
      </c>
    </row>
    <row r="46161" spans="2:5" x14ac:dyDescent="0.25">
      <c r="B46161" s="1" t="s">
        <v>55</v>
      </c>
      <c r="C46161">
        <v>0.42</v>
      </c>
      <c r="D46161">
        <v>0.42</v>
      </c>
      <c r="E46161" s="2">
        <v>43075</v>
      </c>
    </row>
    <row r="46162" spans="2:5" x14ac:dyDescent="0.25">
      <c r="B46162" s="1" t="s">
        <v>55</v>
      </c>
      <c r="C46162">
        <v>0.42</v>
      </c>
      <c r="D46162">
        <v>0.42</v>
      </c>
      <c r="E46162" s="2">
        <v>43074</v>
      </c>
    </row>
    <row r="46163" spans="2:5" x14ac:dyDescent="0.25">
      <c r="B46163" s="1" t="s">
        <v>55</v>
      </c>
      <c r="C46163">
        <v>0.42</v>
      </c>
      <c r="D46163">
        <v>0.42</v>
      </c>
      <c r="E46163" s="2">
        <v>43073</v>
      </c>
    </row>
    <row r="46164" spans="2:5" x14ac:dyDescent="0.25">
      <c r="B46164" s="1" t="s">
        <v>55</v>
      </c>
      <c r="C46164">
        <v>0.4</v>
      </c>
      <c r="D46164">
        <v>0.42</v>
      </c>
      <c r="E46164" s="2">
        <v>43070</v>
      </c>
    </row>
    <row r="46165" spans="2:5" x14ac:dyDescent="0.25">
      <c r="B46165" s="1" t="s">
        <v>55</v>
      </c>
      <c r="C46165">
        <v>0.4</v>
      </c>
      <c r="D46165">
        <v>0.4</v>
      </c>
      <c r="E46165" s="2">
        <v>43069</v>
      </c>
    </row>
    <row r="46166" spans="2:5" x14ac:dyDescent="0.25">
      <c r="B46166" s="1" t="s">
        <v>55</v>
      </c>
      <c r="C46166">
        <v>0.4</v>
      </c>
      <c r="D46166">
        <v>0.4</v>
      </c>
      <c r="E46166" s="2">
        <v>43068</v>
      </c>
    </row>
    <row r="46167" spans="2:5" x14ac:dyDescent="0.25">
      <c r="B46167" s="1" t="s">
        <v>55</v>
      </c>
      <c r="C46167">
        <v>0.41</v>
      </c>
      <c r="D46167">
        <v>0.4</v>
      </c>
      <c r="E46167" s="2">
        <v>43067</v>
      </c>
    </row>
    <row r="46168" spans="2:5" x14ac:dyDescent="0.25">
      <c r="B46168" s="1" t="s">
        <v>55</v>
      </c>
      <c r="C46168">
        <v>0.41</v>
      </c>
      <c r="D46168">
        <v>0.41</v>
      </c>
      <c r="E46168" s="2">
        <v>43066</v>
      </c>
    </row>
    <row r="46169" spans="2:5" x14ac:dyDescent="0.25">
      <c r="B46169" s="1" t="s">
        <v>55</v>
      </c>
      <c r="C46169">
        <v>0.4</v>
      </c>
      <c r="D46169">
        <v>0.4</v>
      </c>
      <c r="E46169" s="2">
        <v>43063</v>
      </c>
    </row>
    <row r="46170" spans="2:5" x14ac:dyDescent="0.25">
      <c r="B46170" s="1" t="s">
        <v>55</v>
      </c>
      <c r="C46170">
        <v>0.42</v>
      </c>
      <c r="D46170">
        <v>0.41</v>
      </c>
      <c r="E46170" s="2">
        <v>43062</v>
      </c>
    </row>
    <row r="46171" spans="2:5" x14ac:dyDescent="0.25">
      <c r="B46171" s="1" t="s">
        <v>55</v>
      </c>
      <c r="C46171">
        <v>0.42</v>
      </c>
      <c r="D46171">
        <v>0.42</v>
      </c>
      <c r="E46171" s="2">
        <v>43061</v>
      </c>
    </row>
    <row r="46172" spans="2:5" x14ac:dyDescent="0.25">
      <c r="B46172" s="1" t="s">
        <v>55</v>
      </c>
      <c r="C46172">
        <v>0.4</v>
      </c>
      <c r="D46172">
        <v>0.42</v>
      </c>
      <c r="E46172" s="2">
        <v>43060</v>
      </c>
    </row>
    <row r="46173" spans="2:5" x14ac:dyDescent="0.25">
      <c r="B46173" s="1" t="s">
        <v>55</v>
      </c>
      <c r="C46173">
        <v>0.38</v>
      </c>
      <c r="D46173">
        <v>0.4</v>
      </c>
      <c r="E46173" s="2">
        <v>43059</v>
      </c>
    </row>
    <row r="46174" spans="2:5" x14ac:dyDescent="0.25">
      <c r="B46174" s="1" t="s">
        <v>55</v>
      </c>
      <c r="C46174">
        <v>0.39</v>
      </c>
      <c r="D46174">
        <v>0.37</v>
      </c>
      <c r="E46174" s="2">
        <v>43056</v>
      </c>
    </row>
    <row r="46175" spans="2:5" x14ac:dyDescent="0.25">
      <c r="B46175" s="1" t="s">
        <v>55</v>
      </c>
      <c r="C46175">
        <v>0.39</v>
      </c>
      <c r="D46175">
        <v>0.39</v>
      </c>
      <c r="E46175" s="2">
        <v>43055</v>
      </c>
    </row>
    <row r="46176" spans="2:5" x14ac:dyDescent="0.25">
      <c r="B46176" s="1" t="s">
        <v>55</v>
      </c>
      <c r="C46176">
        <v>0.4</v>
      </c>
      <c r="D46176">
        <v>0.39</v>
      </c>
      <c r="E46176" s="2">
        <v>43054</v>
      </c>
    </row>
    <row r="46177" spans="2:5" x14ac:dyDescent="0.25">
      <c r="B46177" s="1" t="s">
        <v>55</v>
      </c>
      <c r="C46177">
        <v>0.4</v>
      </c>
      <c r="D46177">
        <v>0.4</v>
      </c>
      <c r="E46177" s="2">
        <v>43053</v>
      </c>
    </row>
    <row r="46178" spans="2:5" x14ac:dyDescent="0.25">
      <c r="B46178" s="1" t="s">
        <v>55</v>
      </c>
      <c r="C46178">
        <v>0.41</v>
      </c>
      <c r="D46178">
        <v>0.39</v>
      </c>
      <c r="E46178" s="2">
        <v>43052</v>
      </c>
    </row>
    <row r="46179" spans="2:5" x14ac:dyDescent="0.25">
      <c r="B46179" s="1" t="s">
        <v>55</v>
      </c>
      <c r="C46179">
        <v>0.43</v>
      </c>
      <c r="D46179">
        <v>0.41</v>
      </c>
      <c r="E46179" s="2">
        <v>43049</v>
      </c>
    </row>
    <row r="46180" spans="2:5" x14ac:dyDescent="0.25">
      <c r="B46180" s="1" t="s">
        <v>55</v>
      </c>
      <c r="C46180">
        <v>0.44</v>
      </c>
      <c r="D46180">
        <v>0.44</v>
      </c>
      <c r="E46180" s="2">
        <v>43048</v>
      </c>
    </row>
    <row r="46181" spans="2:5" x14ac:dyDescent="0.25">
      <c r="B46181" s="1" t="s">
        <v>55</v>
      </c>
      <c r="C46181">
        <v>0.44</v>
      </c>
      <c r="D46181">
        <v>0.44</v>
      </c>
      <c r="E46181" s="2">
        <v>43047</v>
      </c>
    </row>
    <row r="46182" spans="2:5" x14ac:dyDescent="0.25">
      <c r="B46182" s="1" t="s">
        <v>55</v>
      </c>
      <c r="C46182">
        <v>0.5</v>
      </c>
      <c r="D46182">
        <v>0.44</v>
      </c>
      <c r="E46182" s="2">
        <v>43046</v>
      </c>
    </row>
    <row r="46183" spans="2:5" x14ac:dyDescent="0.25">
      <c r="B46183" s="1" t="s">
        <v>55</v>
      </c>
      <c r="C46183">
        <v>0.48</v>
      </c>
      <c r="D46183">
        <v>0.49</v>
      </c>
      <c r="E46183" s="2">
        <v>43045</v>
      </c>
    </row>
    <row r="46184" spans="2:5" x14ac:dyDescent="0.25">
      <c r="B46184" s="1" t="s">
        <v>55</v>
      </c>
      <c r="C46184">
        <v>0.5</v>
      </c>
      <c r="D46184">
        <v>0.47</v>
      </c>
      <c r="E46184" s="2">
        <v>43042</v>
      </c>
    </row>
    <row r="46185" spans="2:5" x14ac:dyDescent="0.25">
      <c r="B46185" s="1" t="s">
        <v>55</v>
      </c>
      <c r="C46185">
        <v>0.46</v>
      </c>
      <c r="D46185">
        <v>0.5</v>
      </c>
      <c r="E46185" s="2">
        <v>43041</v>
      </c>
    </row>
    <row r="46186" spans="2:5" x14ac:dyDescent="0.25">
      <c r="B46186" s="1" t="s">
        <v>55</v>
      </c>
      <c r="C46186">
        <v>0.46</v>
      </c>
      <c r="D46186">
        <v>0.45</v>
      </c>
      <c r="E46186" s="2">
        <v>43040</v>
      </c>
    </row>
    <row r="46187" spans="2:5" x14ac:dyDescent="0.25">
      <c r="B46187" s="1" t="s">
        <v>55</v>
      </c>
      <c r="C46187">
        <v>0.48</v>
      </c>
      <c r="D46187">
        <v>0.46</v>
      </c>
      <c r="E46187" s="2">
        <v>43039</v>
      </c>
    </row>
    <row r="46188" spans="2:5" x14ac:dyDescent="0.25">
      <c r="B46188" s="1" t="s">
        <v>55</v>
      </c>
      <c r="C46188">
        <v>0.48</v>
      </c>
      <c r="D46188">
        <v>0.47</v>
      </c>
      <c r="E46188" s="2">
        <v>43038</v>
      </c>
    </row>
    <row r="46189" spans="2:5" x14ac:dyDescent="0.25">
      <c r="B46189" s="1" t="s">
        <v>55</v>
      </c>
      <c r="C46189">
        <v>0.47</v>
      </c>
      <c r="D46189">
        <v>0.47</v>
      </c>
      <c r="E46189" s="2">
        <v>43035</v>
      </c>
    </row>
    <row r="46190" spans="2:5" x14ac:dyDescent="0.25">
      <c r="B46190" s="1" t="s">
        <v>55</v>
      </c>
      <c r="C46190">
        <v>0.5</v>
      </c>
      <c r="D46190">
        <v>0.48</v>
      </c>
      <c r="E46190" s="2">
        <v>43034</v>
      </c>
    </row>
    <row r="46191" spans="2:5" x14ac:dyDescent="0.25">
      <c r="B46191" s="1" t="s">
        <v>55</v>
      </c>
      <c r="C46191">
        <v>0.5</v>
      </c>
      <c r="D46191">
        <v>0.5</v>
      </c>
      <c r="E46191" s="2">
        <v>43033</v>
      </c>
    </row>
    <row r="46192" spans="2:5" x14ac:dyDescent="0.25">
      <c r="B46192" s="1" t="s">
        <v>55</v>
      </c>
      <c r="C46192">
        <v>0.49</v>
      </c>
      <c r="D46192">
        <v>0.49</v>
      </c>
      <c r="E46192" s="2">
        <v>43032</v>
      </c>
    </row>
    <row r="46193" spans="2:5" x14ac:dyDescent="0.25">
      <c r="B46193" s="1" t="s">
        <v>55</v>
      </c>
      <c r="C46193">
        <v>0.49</v>
      </c>
      <c r="D46193">
        <v>0.49</v>
      </c>
      <c r="E46193" s="2">
        <v>43031</v>
      </c>
    </row>
    <row r="46194" spans="2:5" x14ac:dyDescent="0.25">
      <c r="B46194" s="1" t="s">
        <v>55</v>
      </c>
      <c r="C46194">
        <v>0.51</v>
      </c>
      <c r="D46194">
        <v>0.49</v>
      </c>
      <c r="E46194" s="2">
        <v>43028</v>
      </c>
    </row>
    <row r="46195" spans="2:5" x14ac:dyDescent="0.25">
      <c r="B46195" s="1" t="s">
        <v>55</v>
      </c>
      <c r="C46195">
        <v>0.47</v>
      </c>
      <c r="D46195">
        <v>0.5</v>
      </c>
      <c r="E46195" s="2">
        <v>43027</v>
      </c>
    </row>
    <row r="46196" spans="2:5" x14ac:dyDescent="0.25">
      <c r="B46196" s="1" t="s">
        <v>55</v>
      </c>
      <c r="C46196">
        <v>0.46</v>
      </c>
      <c r="D46196">
        <v>0.46</v>
      </c>
      <c r="E46196" s="2">
        <v>43026</v>
      </c>
    </row>
    <row r="46197" spans="2:5" x14ac:dyDescent="0.25">
      <c r="B46197" s="1" t="s">
        <v>55</v>
      </c>
      <c r="C46197">
        <v>0.43</v>
      </c>
      <c r="D46197">
        <v>0.46</v>
      </c>
      <c r="E46197" s="2">
        <v>43025</v>
      </c>
    </row>
    <row r="46198" spans="2:5" x14ac:dyDescent="0.25">
      <c r="B46198" s="1" t="s">
        <v>55</v>
      </c>
      <c r="C46198">
        <v>0.42</v>
      </c>
      <c r="D46198">
        <v>0.43</v>
      </c>
      <c r="E46198" s="2">
        <v>43024</v>
      </c>
    </row>
    <row r="46199" spans="2:5" x14ac:dyDescent="0.25">
      <c r="B46199" s="1" t="s">
        <v>55</v>
      </c>
      <c r="C46199">
        <v>0.38</v>
      </c>
      <c r="D46199">
        <v>0.42</v>
      </c>
      <c r="E46199" s="2">
        <v>43021</v>
      </c>
    </row>
    <row r="46200" spans="2:5" x14ac:dyDescent="0.25">
      <c r="B46200" s="1" t="s">
        <v>55</v>
      </c>
      <c r="C46200">
        <v>0.38</v>
      </c>
      <c r="D46200">
        <v>0.38</v>
      </c>
      <c r="E46200" s="2">
        <v>43020</v>
      </c>
    </row>
    <row r="46201" spans="2:5" x14ac:dyDescent="0.25">
      <c r="B46201" s="1" t="s">
        <v>55</v>
      </c>
      <c r="C46201">
        <v>0.38</v>
      </c>
      <c r="D46201">
        <v>0.37</v>
      </c>
      <c r="E46201" s="2">
        <v>43019</v>
      </c>
    </row>
    <row r="46202" spans="2:5" x14ac:dyDescent="0.25">
      <c r="B46202" s="1" t="s">
        <v>55</v>
      </c>
      <c r="C46202">
        <v>0.37</v>
      </c>
      <c r="D46202">
        <v>0.37</v>
      </c>
      <c r="E46202" s="2">
        <v>43018</v>
      </c>
    </row>
    <row r="46203" spans="2:5" x14ac:dyDescent="0.25">
      <c r="B46203" s="1" t="s">
        <v>55</v>
      </c>
      <c r="C46203">
        <v>0.36</v>
      </c>
      <c r="D46203">
        <v>0.37</v>
      </c>
      <c r="E46203" s="2">
        <v>43017</v>
      </c>
    </row>
    <row r="46204" spans="2:5" x14ac:dyDescent="0.25">
      <c r="B46204" s="1" t="s">
        <v>55</v>
      </c>
      <c r="C46204">
        <v>0.39</v>
      </c>
      <c r="D46204">
        <v>0.38</v>
      </c>
      <c r="E46204" s="2">
        <v>43014</v>
      </c>
    </row>
    <row r="46205" spans="2:5" x14ac:dyDescent="0.25">
      <c r="B46205" s="1" t="s">
        <v>55</v>
      </c>
      <c r="C46205">
        <v>0.38</v>
      </c>
      <c r="D46205">
        <v>0.38</v>
      </c>
      <c r="E46205" s="2">
        <v>43013</v>
      </c>
    </row>
    <row r="46206" spans="2:5" x14ac:dyDescent="0.25">
      <c r="B46206" s="1" t="s">
        <v>55</v>
      </c>
      <c r="C46206">
        <v>0.41</v>
      </c>
      <c r="D46206">
        <v>0.4</v>
      </c>
      <c r="E46206" s="2">
        <v>43012</v>
      </c>
    </row>
    <row r="46207" spans="2:5" x14ac:dyDescent="0.25">
      <c r="B46207" s="1" t="s">
        <v>55</v>
      </c>
      <c r="C46207">
        <v>0.42</v>
      </c>
      <c r="D46207">
        <v>0.41</v>
      </c>
      <c r="E46207" s="2">
        <v>43011</v>
      </c>
    </row>
    <row r="46208" spans="2:5" x14ac:dyDescent="0.25">
      <c r="B46208" s="1" t="s">
        <v>55</v>
      </c>
      <c r="C46208">
        <v>0.4</v>
      </c>
      <c r="D46208">
        <v>0.42</v>
      </c>
      <c r="E46208" s="2">
        <v>43010</v>
      </c>
    </row>
    <row r="46209" spans="2:5" x14ac:dyDescent="0.25">
      <c r="B46209" s="1" t="s">
        <v>55</v>
      </c>
      <c r="C46209">
        <v>0.41</v>
      </c>
      <c r="D46209">
        <v>0.4</v>
      </c>
      <c r="E46209" s="2">
        <v>43007</v>
      </c>
    </row>
    <row r="46210" spans="2:5" x14ac:dyDescent="0.25">
      <c r="B46210" s="1" t="s">
        <v>55</v>
      </c>
      <c r="C46210">
        <v>0.39</v>
      </c>
      <c r="D46210">
        <v>0.4</v>
      </c>
      <c r="E46210" s="2">
        <v>43006</v>
      </c>
    </row>
    <row r="46211" spans="2:5" x14ac:dyDescent="0.25">
      <c r="B46211" s="1" t="s">
        <v>55</v>
      </c>
      <c r="C46211">
        <v>0.41</v>
      </c>
      <c r="D46211">
        <v>0.39</v>
      </c>
      <c r="E46211" s="2">
        <v>43005</v>
      </c>
    </row>
    <row r="46212" spans="2:5" x14ac:dyDescent="0.25">
      <c r="B46212" s="1" t="s">
        <v>55</v>
      </c>
      <c r="C46212">
        <v>0.4</v>
      </c>
      <c r="D46212">
        <v>0.41</v>
      </c>
      <c r="E46212" s="2">
        <v>43004</v>
      </c>
    </row>
    <row r="46213" spans="2:5" x14ac:dyDescent="0.25">
      <c r="B46213" s="1" t="s">
        <v>55</v>
      </c>
      <c r="C46213">
        <v>0.41</v>
      </c>
      <c r="D46213">
        <v>0.4</v>
      </c>
      <c r="E46213" s="2">
        <v>43003</v>
      </c>
    </row>
    <row r="46214" spans="2:5" x14ac:dyDescent="0.25">
      <c r="B46214" s="1" t="s">
        <v>55</v>
      </c>
      <c r="C46214">
        <v>0.42</v>
      </c>
      <c r="D46214">
        <v>0.42</v>
      </c>
      <c r="E46214" s="2">
        <v>43000</v>
      </c>
    </row>
    <row r="46215" spans="2:5" x14ac:dyDescent="0.25">
      <c r="B46215" s="1" t="s">
        <v>55</v>
      </c>
      <c r="C46215">
        <v>0.41</v>
      </c>
      <c r="D46215">
        <v>0.42</v>
      </c>
      <c r="E46215" s="2">
        <v>42999</v>
      </c>
    </row>
    <row r="46216" spans="2:5" x14ac:dyDescent="0.25">
      <c r="B46216" s="1" t="s">
        <v>55</v>
      </c>
      <c r="C46216">
        <v>0.4</v>
      </c>
      <c r="D46216">
        <v>0.41</v>
      </c>
      <c r="E46216" s="2">
        <v>42998</v>
      </c>
    </row>
    <row r="46217" spans="2:5" x14ac:dyDescent="0.25">
      <c r="B46217" s="1" t="s">
        <v>55</v>
      </c>
      <c r="C46217">
        <v>0.42</v>
      </c>
      <c r="D46217">
        <v>0.4</v>
      </c>
      <c r="E46217" s="2">
        <v>42997</v>
      </c>
    </row>
    <row r="46218" spans="2:5" x14ac:dyDescent="0.25">
      <c r="B46218" s="1" t="s">
        <v>55</v>
      </c>
      <c r="C46218">
        <v>0.43</v>
      </c>
      <c r="D46218">
        <v>0.42</v>
      </c>
      <c r="E46218" s="2">
        <v>42996</v>
      </c>
    </row>
    <row r="46219" spans="2:5" x14ac:dyDescent="0.25">
      <c r="B46219" s="1" t="s">
        <v>55</v>
      </c>
      <c r="C46219">
        <v>0.43</v>
      </c>
      <c r="D46219">
        <v>0.43</v>
      </c>
      <c r="E46219" s="2">
        <v>42993</v>
      </c>
    </row>
    <row r="46220" spans="2:5" x14ac:dyDescent="0.25">
      <c r="B46220" s="1" t="s">
        <v>55</v>
      </c>
      <c r="C46220">
        <v>0.43</v>
      </c>
      <c r="D46220">
        <v>0.43</v>
      </c>
      <c r="E46220" s="2">
        <v>42992</v>
      </c>
    </row>
    <row r="46221" spans="2:5" x14ac:dyDescent="0.25">
      <c r="B46221" s="1" t="s">
        <v>55</v>
      </c>
      <c r="C46221">
        <v>0.44</v>
      </c>
      <c r="D46221">
        <v>0.43</v>
      </c>
      <c r="E46221" s="2">
        <v>42991</v>
      </c>
    </row>
    <row r="46222" spans="2:5" x14ac:dyDescent="0.25">
      <c r="B46222" s="1" t="s">
        <v>55</v>
      </c>
      <c r="C46222">
        <v>0.44</v>
      </c>
      <c r="D46222">
        <v>0.44</v>
      </c>
      <c r="E46222" s="2">
        <v>42990</v>
      </c>
    </row>
    <row r="46223" spans="2:5" x14ac:dyDescent="0.25">
      <c r="B46223" s="1" t="s">
        <v>55</v>
      </c>
      <c r="C46223">
        <v>0.44</v>
      </c>
      <c r="D46223">
        <v>0.43</v>
      </c>
      <c r="E46223" s="2">
        <v>42989</v>
      </c>
    </row>
    <row r="46224" spans="2:5" x14ac:dyDescent="0.25">
      <c r="B46224" s="1" t="s">
        <v>55</v>
      </c>
      <c r="C46224">
        <v>0.45</v>
      </c>
      <c r="D46224">
        <v>0.44</v>
      </c>
      <c r="E46224" s="2">
        <v>42986</v>
      </c>
    </row>
    <row r="46225" spans="2:5" x14ac:dyDescent="0.25">
      <c r="B46225" s="1" t="s">
        <v>55</v>
      </c>
      <c r="C46225">
        <v>0.44</v>
      </c>
      <c r="D46225">
        <v>0.44</v>
      </c>
      <c r="E46225" s="2">
        <v>42985</v>
      </c>
    </row>
    <row r="46226" spans="2:5" x14ac:dyDescent="0.25">
      <c r="B46226" s="1" t="s">
        <v>55</v>
      </c>
      <c r="C46226">
        <v>0.45</v>
      </c>
      <c r="D46226">
        <v>0.44</v>
      </c>
      <c r="E46226" s="2">
        <v>42984</v>
      </c>
    </row>
    <row r="46227" spans="2:5" x14ac:dyDescent="0.25">
      <c r="B46227" s="1" t="s">
        <v>55</v>
      </c>
      <c r="C46227">
        <v>0.46</v>
      </c>
      <c r="D46227">
        <v>0.44</v>
      </c>
      <c r="E46227" s="2">
        <v>42983</v>
      </c>
    </row>
    <row r="46228" spans="2:5" x14ac:dyDescent="0.25">
      <c r="B46228" s="1" t="s">
        <v>55</v>
      </c>
      <c r="C46228">
        <v>0.46</v>
      </c>
      <c r="D46228">
        <v>0.45</v>
      </c>
      <c r="E46228" s="2">
        <v>42978</v>
      </c>
    </row>
    <row r="46229" spans="2:5" x14ac:dyDescent="0.25">
      <c r="B46229" s="1" t="s">
        <v>55</v>
      </c>
      <c r="C46229">
        <v>0.46</v>
      </c>
      <c r="D46229">
        <v>0.46</v>
      </c>
      <c r="E46229" s="2">
        <v>42976</v>
      </c>
    </row>
    <row r="46230" spans="2:5" x14ac:dyDescent="0.25">
      <c r="B46230" s="1" t="s">
        <v>55</v>
      </c>
      <c r="C46230">
        <v>0.45</v>
      </c>
      <c r="D46230">
        <v>0.46</v>
      </c>
      <c r="E46230" s="2">
        <v>42975</v>
      </c>
    </row>
    <row r="46231" spans="2:5" x14ac:dyDescent="0.25">
      <c r="B46231" s="1" t="s">
        <v>55</v>
      </c>
      <c r="C46231">
        <v>0.46</v>
      </c>
      <c r="D46231">
        <v>0.45</v>
      </c>
      <c r="E46231" s="2">
        <v>42972</v>
      </c>
    </row>
    <row r="46232" spans="2:5" x14ac:dyDescent="0.25">
      <c r="B46232" s="1" t="s">
        <v>55</v>
      </c>
      <c r="C46232">
        <v>0.46</v>
      </c>
      <c r="D46232">
        <v>0.46</v>
      </c>
      <c r="E46232" s="2">
        <v>42971</v>
      </c>
    </row>
    <row r="46233" spans="2:5" x14ac:dyDescent="0.25">
      <c r="B46233" s="1" t="s">
        <v>55</v>
      </c>
      <c r="C46233">
        <v>0.47</v>
      </c>
      <c r="D46233">
        <v>0.46</v>
      </c>
      <c r="E46233" s="2">
        <v>42970</v>
      </c>
    </row>
    <row r="46234" spans="2:5" x14ac:dyDescent="0.25">
      <c r="B46234" s="1" t="s">
        <v>55</v>
      </c>
      <c r="C46234">
        <v>0.5</v>
      </c>
      <c r="D46234">
        <v>0.47</v>
      </c>
      <c r="E46234" s="2">
        <v>42969</v>
      </c>
    </row>
    <row r="46235" spans="2:5" x14ac:dyDescent="0.25">
      <c r="B46235" s="1" t="s">
        <v>55</v>
      </c>
      <c r="C46235">
        <v>0.5</v>
      </c>
      <c r="D46235">
        <v>0.49</v>
      </c>
      <c r="E46235" s="2">
        <v>42968</v>
      </c>
    </row>
    <row r="46236" spans="2:5" x14ac:dyDescent="0.25">
      <c r="B46236" s="1" t="s">
        <v>55</v>
      </c>
      <c r="C46236">
        <v>0.5</v>
      </c>
      <c r="D46236">
        <v>0.5</v>
      </c>
      <c r="E46236" s="2">
        <v>42965</v>
      </c>
    </row>
    <row r="46237" spans="2:5" x14ac:dyDescent="0.25">
      <c r="B46237" s="1" t="s">
        <v>55</v>
      </c>
      <c r="C46237">
        <v>0.51</v>
      </c>
      <c r="D46237">
        <v>0.51</v>
      </c>
      <c r="E46237" s="2">
        <v>42964</v>
      </c>
    </row>
    <row r="46238" spans="2:5" x14ac:dyDescent="0.25">
      <c r="B46238" s="1" t="s">
        <v>55</v>
      </c>
      <c r="C46238">
        <v>0.5</v>
      </c>
      <c r="D46238">
        <v>0.51</v>
      </c>
      <c r="E46238" s="2">
        <v>42963</v>
      </c>
    </row>
    <row r="46239" spans="2:5" x14ac:dyDescent="0.25">
      <c r="B46239" s="1" t="s">
        <v>55</v>
      </c>
      <c r="C46239">
        <v>0.54</v>
      </c>
      <c r="D46239">
        <v>0.5</v>
      </c>
      <c r="E46239" s="2">
        <v>42962</v>
      </c>
    </row>
    <row r="46240" spans="2:5" x14ac:dyDescent="0.25">
      <c r="B46240" s="1" t="s">
        <v>55</v>
      </c>
      <c r="C46240">
        <v>0.5</v>
      </c>
      <c r="D46240">
        <v>0.53</v>
      </c>
      <c r="E46240" s="2">
        <v>42961</v>
      </c>
    </row>
    <row r="46241" spans="2:5" x14ac:dyDescent="0.25">
      <c r="B46241" s="1" t="s">
        <v>55</v>
      </c>
      <c r="C46241">
        <v>0.51</v>
      </c>
      <c r="D46241">
        <v>0.5</v>
      </c>
      <c r="E46241" s="2">
        <v>42958</v>
      </c>
    </row>
    <row r="46242" spans="2:5" x14ac:dyDescent="0.25">
      <c r="B46242" s="1" t="s">
        <v>55</v>
      </c>
      <c r="C46242">
        <v>0.51</v>
      </c>
      <c r="D46242">
        <v>0.51</v>
      </c>
      <c r="E46242" s="2">
        <v>42957</v>
      </c>
    </row>
    <row r="46243" spans="2:5" x14ac:dyDescent="0.25">
      <c r="B46243" s="1" t="s">
        <v>55</v>
      </c>
      <c r="C46243">
        <v>0.48</v>
      </c>
      <c r="D46243">
        <v>0.5</v>
      </c>
      <c r="E46243" s="2">
        <v>42956</v>
      </c>
    </row>
    <row r="46244" spans="2:5" x14ac:dyDescent="0.25">
      <c r="B46244" s="1" t="s">
        <v>55</v>
      </c>
      <c r="C46244">
        <v>0.51</v>
      </c>
      <c r="D46244">
        <v>0.48</v>
      </c>
      <c r="E46244" s="2">
        <v>42955</v>
      </c>
    </row>
    <row r="46245" spans="2:5" x14ac:dyDescent="0.25">
      <c r="B46245" s="1" t="s">
        <v>55</v>
      </c>
      <c r="C46245">
        <v>0.49</v>
      </c>
      <c r="D46245">
        <v>0.51</v>
      </c>
      <c r="E46245" s="2">
        <v>42954</v>
      </c>
    </row>
    <row r="46246" spans="2:5" x14ac:dyDescent="0.25">
      <c r="B46246" s="1" t="s">
        <v>55</v>
      </c>
      <c r="C46246">
        <v>0.51</v>
      </c>
      <c r="D46246">
        <v>0.49</v>
      </c>
      <c r="E46246" s="2">
        <v>42951</v>
      </c>
    </row>
    <row r="46247" spans="2:5" x14ac:dyDescent="0.25">
      <c r="B46247" s="1" t="s">
        <v>55</v>
      </c>
      <c r="C46247">
        <v>0.42</v>
      </c>
      <c r="D46247">
        <v>0.49</v>
      </c>
      <c r="E46247" s="2">
        <v>42950</v>
      </c>
    </row>
    <row r="46248" spans="2:5" x14ac:dyDescent="0.25">
      <c r="B46248" s="1" t="s">
        <v>55</v>
      </c>
      <c r="C46248">
        <v>0.42</v>
      </c>
      <c r="D46248">
        <v>0.41</v>
      </c>
      <c r="E46248" s="2">
        <v>42949</v>
      </c>
    </row>
    <row r="46249" spans="2:5" x14ac:dyDescent="0.25">
      <c r="B46249" s="1" t="s">
        <v>55</v>
      </c>
      <c r="C46249">
        <v>0.41</v>
      </c>
      <c r="D46249">
        <v>0.41</v>
      </c>
      <c r="E46249" s="2">
        <v>42948</v>
      </c>
    </row>
    <row r="46250" spans="2:5" x14ac:dyDescent="0.25">
      <c r="B46250" s="1" t="s">
        <v>55</v>
      </c>
      <c r="C46250">
        <v>0.41</v>
      </c>
      <c r="D46250">
        <v>0.41</v>
      </c>
      <c r="E46250" s="2">
        <v>42947</v>
      </c>
    </row>
    <row r="46251" spans="2:5" x14ac:dyDescent="0.25">
      <c r="B46251" s="1" t="s">
        <v>55</v>
      </c>
      <c r="C46251">
        <v>0.41</v>
      </c>
      <c r="D46251">
        <v>0.4</v>
      </c>
      <c r="E46251" s="2">
        <v>42944</v>
      </c>
    </row>
    <row r="46252" spans="2:5" x14ac:dyDescent="0.25">
      <c r="B46252" s="1" t="s">
        <v>55</v>
      </c>
      <c r="C46252">
        <v>0.41</v>
      </c>
      <c r="D46252">
        <v>0.41</v>
      </c>
      <c r="E46252" s="2">
        <v>42943</v>
      </c>
    </row>
    <row r="46253" spans="2:5" x14ac:dyDescent="0.25">
      <c r="B46253" s="1" t="s">
        <v>55</v>
      </c>
      <c r="C46253">
        <v>0.38</v>
      </c>
      <c r="D46253">
        <v>0.41</v>
      </c>
      <c r="E46253" s="2">
        <v>42942</v>
      </c>
    </row>
    <row r="46254" spans="2:5" x14ac:dyDescent="0.25">
      <c r="B46254" s="1" t="s">
        <v>55</v>
      </c>
      <c r="C46254">
        <v>0.37</v>
      </c>
      <c r="D46254">
        <v>0.38</v>
      </c>
      <c r="E46254" s="2">
        <v>42941</v>
      </c>
    </row>
    <row r="46255" spans="2:5" x14ac:dyDescent="0.25">
      <c r="B46255" s="1" t="s">
        <v>55</v>
      </c>
      <c r="C46255">
        <v>0.37</v>
      </c>
      <c r="D46255">
        <v>0.38</v>
      </c>
      <c r="E46255" s="2">
        <v>42940</v>
      </c>
    </row>
    <row r="46256" spans="2:5" x14ac:dyDescent="0.25">
      <c r="B46256" s="1" t="s">
        <v>55</v>
      </c>
      <c r="C46256">
        <v>0.37</v>
      </c>
      <c r="D46256">
        <v>0.37</v>
      </c>
      <c r="E46256" s="2">
        <v>42937</v>
      </c>
    </row>
    <row r="46257" spans="2:5" x14ac:dyDescent="0.25">
      <c r="B46257" s="1" t="s">
        <v>55</v>
      </c>
      <c r="C46257">
        <v>0.37</v>
      </c>
      <c r="D46257">
        <v>0.37</v>
      </c>
      <c r="E46257" s="2">
        <v>42936</v>
      </c>
    </row>
    <row r="46258" spans="2:5" x14ac:dyDescent="0.25">
      <c r="B46258" s="1" t="s">
        <v>55</v>
      </c>
      <c r="C46258">
        <v>0.37</v>
      </c>
      <c r="D46258">
        <v>0.36</v>
      </c>
      <c r="E46258" s="2">
        <v>42935</v>
      </c>
    </row>
    <row r="46259" spans="2:5" x14ac:dyDescent="0.25">
      <c r="B46259" s="1" t="s">
        <v>55</v>
      </c>
      <c r="C46259">
        <v>0.39</v>
      </c>
      <c r="D46259">
        <v>0.37</v>
      </c>
      <c r="E46259" s="2">
        <v>42934</v>
      </c>
    </row>
    <row r="46260" spans="2:5" x14ac:dyDescent="0.25">
      <c r="B46260" s="1" t="s">
        <v>55</v>
      </c>
      <c r="C46260">
        <v>0.39</v>
      </c>
      <c r="D46260">
        <v>0.39</v>
      </c>
      <c r="E46260" s="2">
        <v>42933</v>
      </c>
    </row>
    <row r="46261" spans="2:5" x14ac:dyDescent="0.25">
      <c r="B46261" s="1" t="s">
        <v>55</v>
      </c>
      <c r="C46261">
        <v>0.39</v>
      </c>
      <c r="D46261">
        <v>0.39</v>
      </c>
      <c r="E46261" s="2">
        <v>42930</v>
      </c>
    </row>
    <row r="46262" spans="2:5" x14ac:dyDescent="0.25">
      <c r="B46262" s="1" t="s">
        <v>55</v>
      </c>
      <c r="C46262">
        <v>0.37</v>
      </c>
      <c r="D46262">
        <v>0.38</v>
      </c>
      <c r="E46262" s="2">
        <v>42929</v>
      </c>
    </row>
    <row r="46263" spans="2:5" x14ac:dyDescent="0.25">
      <c r="B46263" s="1" t="s">
        <v>55</v>
      </c>
      <c r="C46263">
        <v>0.36</v>
      </c>
      <c r="D46263">
        <v>0.37</v>
      </c>
      <c r="E46263" s="2">
        <v>42928</v>
      </c>
    </row>
    <row r="46264" spans="2:5" x14ac:dyDescent="0.25">
      <c r="B46264" s="1" t="s">
        <v>55</v>
      </c>
      <c r="C46264">
        <v>0.36</v>
      </c>
      <c r="D46264">
        <v>0.36</v>
      </c>
      <c r="E46264" s="2">
        <v>42927</v>
      </c>
    </row>
    <row r="46265" spans="2:5" x14ac:dyDescent="0.25">
      <c r="B46265" s="1" t="s">
        <v>55</v>
      </c>
      <c r="C46265">
        <v>0.36</v>
      </c>
      <c r="D46265">
        <v>0.36</v>
      </c>
      <c r="E46265" s="2">
        <v>42926</v>
      </c>
    </row>
    <row r="46266" spans="2:5" x14ac:dyDescent="0.25">
      <c r="B46266" s="1" t="s">
        <v>55</v>
      </c>
      <c r="C46266">
        <v>0.36</v>
      </c>
      <c r="D46266">
        <v>0.35</v>
      </c>
      <c r="E46266" s="2">
        <v>42923</v>
      </c>
    </row>
    <row r="46267" spans="2:5" x14ac:dyDescent="0.25">
      <c r="B46267" s="1" t="s">
        <v>55</v>
      </c>
      <c r="C46267">
        <v>0.36</v>
      </c>
      <c r="D46267">
        <v>0.36</v>
      </c>
      <c r="E46267" s="2">
        <v>42922</v>
      </c>
    </row>
    <row r="46268" spans="2:5" x14ac:dyDescent="0.25">
      <c r="B46268" s="1" t="s">
        <v>55</v>
      </c>
      <c r="C46268">
        <v>0.35</v>
      </c>
      <c r="D46268">
        <v>0.36</v>
      </c>
      <c r="E46268" s="2">
        <v>42921</v>
      </c>
    </row>
    <row r="46269" spans="2:5" x14ac:dyDescent="0.25">
      <c r="B46269" s="1" t="s">
        <v>55</v>
      </c>
      <c r="C46269">
        <v>0.34</v>
      </c>
      <c r="D46269">
        <v>0.35</v>
      </c>
      <c r="E46269" s="2">
        <v>42920</v>
      </c>
    </row>
    <row r="46270" spans="2:5" x14ac:dyDescent="0.25">
      <c r="B46270" s="1" t="s">
        <v>55</v>
      </c>
      <c r="C46270">
        <v>0.34</v>
      </c>
      <c r="D46270">
        <v>0.33</v>
      </c>
      <c r="E46270" s="2">
        <v>42919</v>
      </c>
    </row>
    <row r="46271" spans="2:5" x14ac:dyDescent="0.25">
      <c r="B46271" s="1" t="s">
        <v>55</v>
      </c>
      <c r="C46271">
        <v>0.35</v>
      </c>
      <c r="D46271">
        <v>0.34</v>
      </c>
      <c r="E46271" s="2">
        <v>42916</v>
      </c>
    </row>
    <row r="46272" spans="2:5" x14ac:dyDescent="0.25">
      <c r="B46272" s="1" t="s">
        <v>55</v>
      </c>
      <c r="C46272">
        <v>0.35</v>
      </c>
      <c r="D46272">
        <v>0.35</v>
      </c>
      <c r="E46272" s="2">
        <v>42915</v>
      </c>
    </row>
    <row r="46273" spans="2:5" x14ac:dyDescent="0.25">
      <c r="B46273" s="1" t="s">
        <v>55</v>
      </c>
      <c r="C46273">
        <v>0.34</v>
      </c>
      <c r="D46273">
        <v>0.35</v>
      </c>
      <c r="E46273" s="2">
        <v>42914</v>
      </c>
    </row>
    <row r="46274" spans="2:5" x14ac:dyDescent="0.25">
      <c r="B46274" s="1" t="s">
        <v>55</v>
      </c>
      <c r="C46274">
        <v>0.35</v>
      </c>
      <c r="D46274">
        <v>0.35</v>
      </c>
      <c r="E46274" s="2">
        <v>42909</v>
      </c>
    </row>
    <row r="46275" spans="2:5" x14ac:dyDescent="0.25">
      <c r="B46275" s="1" t="s">
        <v>55</v>
      </c>
      <c r="C46275">
        <v>0.34</v>
      </c>
      <c r="D46275">
        <v>0.35</v>
      </c>
      <c r="E46275" s="2">
        <v>42908</v>
      </c>
    </row>
    <row r="46276" spans="2:5" x14ac:dyDescent="0.25">
      <c r="B46276" s="1" t="s">
        <v>55</v>
      </c>
      <c r="C46276">
        <v>0.34</v>
      </c>
      <c r="D46276">
        <v>0.34</v>
      </c>
      <c r="E46276" s="2">
        <v>42907</v>
      </c>
    </row>
    <row r="46277" spans="2:5" x14ac:dyDescent="0.25">
      <c r="B46277" s="1" t="s">
        <v>55</v>
      </c>
      <c r="C46277">
        <v>0.35</v>
      </c>
      <c r="D46277">
        <v>0.34</v>
      </c>
      <c r="E46277" s="2">
        <v>42906</v>
      </c>
    </row>
    <row r="46278" spans="2:5" x14ac:dyDescent="0.25">
      <c r="B46278" s="1" t="s">
        <v>55</v>
      </c>
      <c r="C46278">
        <v>0.35</v>
      </c>
      <c r="D46278">
        <v>0.35</v>
      </c>
      <c r="E46278" s="2">
        <v>42905</v>
      </c>
    </row>
    <row r="46279" spans="2:5" x14ac:dyDescent="0.25">
      <c r="B46279" s="1" t="s">
        <v>55</v>
      </c>
      <c r="C46279">
        <v>0.35</v>
      </c>
      <c r="D46279">
        <v>0.35</v>
      </c>
      <c r="E46279" s="2">
        <v>42902</v>
      </c>
    </row>
    <row r="46280" spans="2:5" x14ac:dyDescent="0.25">
      <c r="B46280" s="1" t="s">
        <v>55</v>
      </c>
      <c r="C46280">
        <v>0.35</v>
      </c>
      <c r="D46280">
        <v>0.35</v>
      </c>
      <c r="E46280" s="2">
        <v>42901</v>
      </c>
    </row>
    <row r="46281" spans="2:5" x14ac:dyDescent="0.25">
      <c r="B46281" s="1" t="s">
        <v>55</v>
      </c>
      <c r="C46281">
        <v>0.35</v>
      </c>
      <c r="D46281">
        <v>0.35</v>
      </c>
      <c r="E46281" s="2">
        <v>42900</v>
      </c>
    </row>
    <row r="46282" spans="2:5" x14ac:dyDescent="0.25">
      <c r="B46282" s="1" t="s">
        <v>55</v>
      </c>
      <c r="C46282">
        <v>0.35</v>
      </c>
      <c r="D46282">
        <v>0.35</v>
      </c>
      <c r="E46282" s="2">
        <v>42899</v>
      </c>
    </row>
    <row r="46283" spans="2:5" x14ac:dyDescent="0.25">
      <c r="B46283" s="1" t="s">
        <v>55</v>
      </c>
      <c r="C46283">
        <v>0.35</v>
      </c>
      <c r="D46283">
        <v>0.35</v>
      </c>
      <c r="E46283" s="2">
        <v>42898</v>
      </c>
    </row>
    <row r="46284" spans="2:5" x14ac:dyDescent="0.25">
      <c r="B46284" s="1" t="s">
        <v>55</v>
      </c>
      <c r="C46284">
        <v>0.35</v>
      </c>
      <c r="D46284">
        <v>0.35</v>
      </c>
      <c r="E46284" s="2">
        <v>42895</v>
      </c>
    </row>
    <row r="46285" spans="2:5" x14ac:dyDescent="0.25">
      <c r="B46285" s="1" t="s">
        <v>55</v>
      </c>
      <c r="C46285">
        <v>0.35</v>
      </c>
      <c r="D46285">
        <v>0.34</v>
      </c>
      <c r="E46285" s="2">
        <v>42894</v>
      </c>
    </row>
    <row r="46286" spans="2:5" x14ac:dyDescent="0.25">
      <c r="B46286" s="1" t="s">
        <v>55</v>
      </c>
      <c r="C46286">
        <v>0.36</v>
      </c>
      <c r="D46286">
        <v>0.35</v>
      </c>
      <c r="E46286" s="2">
        <v>42893</v>
      </c>
    </row>
    <row r="46287" spans="2:5" x14ac:dyDescent="0.25">
      <c r="B46287" s="1" t="s">
        <v>55</v>
      </c>
      <c r="C46287">
        <v>0.37</v>
      </c>
      <c r="D46287">
        <v>0.36</v>
      </c>
      <c r="E46287" s="2">
        <v>42892</v>
      </c>
    </row>
    <row r="46288" spans="2:5" x14ac:dyDescent="0.25">
      <c r="B46288" s="1" t="s">
        <v>55</v>
      </c>
      <c r="C46288">
        <v>0.37</v>
      </c>
      <c r="D46288">
        <v>0.37</v>
      </c>
      <c r="E46288" s="2">
        <v>42891</v>
      </c>
    </row>
    <row r="46289" spans="2:5" x14ac:dyDescent="0.25">
      <c r="B46289" s="1" t="s">
        <v>55</v>
      </c>
      <c r="C46289">
        <v>0.34</v>
      </c>
      <c r="D46289">
        <v>0.36</v>
      </c>
      <c r="E46289" s="2">
        <v>42888</v>
      </c>
    </row>
    <row r="46290" spans="2:5" x14ac:dyDescent="0.25">
      <c r="B46290" s="1" t="s">
        <v>55</v>
      </c>
      <c r="C46290">
        <v>0.35</v>
      </c>
      <c r="D46290">
        <v>0.35</v>
      </c>
      <c r="E46290" s="2">
        <v>42887</v>
      </c>
    </row>
    <row r="46291" spans="2:5" x14ac:dyDescent="0.25">
      <c r="B46291" s="1" t="s">
        <v>55</v>
      </c>
      <c r="C46291">
        <v>0.35</v>
      </c>
      <c r="D46291">
        <v>0.35</v>
      </c>
      <c r="E46291" s="2">
        <v>42886</v>
      </c>
    </row>
    <row r="46292" spans="2:5" x14ac:dyDescent="0.25">
      <c r="B46292" s="1" t="s">
        <v>55</v>
      </c>
      <c r="C46292">
        <v>0.35</v>
      </c>
      <c r="D46292">
        <v>0.35</v>
      </c>
      <c r="E46292" s="2">
        <v>42885</v>
      </c>
    </row>
    <row r="46293" spans="2:5" x14ac:dyDescent="0.25">
      <c r="B46293" s="1" t="s">
        <v>55</v>
      </c>
      <c r="C46293">
        <v>0.35</v>
      </c>
      <c r="D46293">
        <v>0.35</v>
      </c>
      <c r="E46293" s="2">
        <v>42884</v>
      </c>
    </row>
    <row r="46294" spans="2:5" x14ac:dyDescent="0.25">
      <c r="B46294" s="1" t="s">
        <v>55</v>
      </c>
      <c r="C46294">
        <v>0.33</v>
      </c>
      <c r="D46294">
        <v>0.35</v>
      </c>
      <c r="E46294" s="2">
        <v>42881</v>
      </c>
    </row>
    <row r="46295" spans="2:5" x14ac:dyDescent="0.25">
      <c r="B46295" s="1" t="s">
        <v>55</v>
      </c>
      <c r="C46295">
        <v>0.32</v>
      </c>
      <c r="D46295">
        <v>0.33</v>
      </c>
      <c r="E46295" s="2">
        <v>42880</v>
      </c>
    </row>
    <row r="46296" spans="2:5" x14ac:dyDescent="0.25">
      <c r="B46296" s="1" t="s">
        <v>55</v>
      </c>
      <c r="C46296">
        <v>0.32</v>
      </c>
      <c r="D46296">
        <v>0.32</v>
      </c>
      <c r="E46296" s="2">
        <v>42879</v>
      </c>
    </row>
    <row r="46297" spans="2:5" x14ac:dyDescent="0.25">
      <c r="B46297" s="1" t="s">
        <v>55</v>
      </c>
      <c r="C46297">
        <v>0.32</v>
      </c>
      <c r="D46297">
        <v>0.33</v>
      </c>
      <c r="E46297" s="2">
        <v>42878</v>
      </c>
    </row>
    <row r="46298" spans="2:5" x14ac:dyDescent="0.25">
      <c r="B46298" s="1" t="s">
        <v>55</v>
      </c>
      <c r="C46298">
        <v>0.33</v>
      </c>
      <c r="D46298">
        <v>0.33</v>
      </c>
      <c r="E46298" s="2">
        <v>42877</v>
      </c>
    </row>
    <row r="46299" spans="2:5" x14ac:dyDescent="0.25">
      <c r="B46299" s="1" t="s">
        <v>55</v>
      </c>
      <c r="C46299">
        <v>0.33</v>
      </c>
      <c r="D46299">
        <v>0.33</v>
      </c>
      <c r="E46299" s="2">
        <v>42873</v>
      </c>
    </row>
    <row r="46300" spans="2:5" x14ac:dyDescent="0.25">
      <c r="B46300" s="1" t="s">
        <v>55</v>
      </c>
      <c r="C46300">
        <v>0.32</v>
      </c>
      <c r="D46300">
        <v>0.33</v>
      </c>
      <c r="E46300" s="2">
        <v>42872</v>
      </c>
    </row>
    <row r="46301" spans="2:5" x14ac:dyDescent="0.25">
      <c r="B46301" s="1" t="s">
        <v>55</v>
      </c>
      <c r="C46301">
        <v>0.33</v>
      </c>
      <c r="D46301">
        <v>0.33</v>
      </c>
      <c r="E46301" s="2">
        <v>42871</v>
      </c>
    </row>
    <row r="46302" spans="2:5" x14ac:dyDescent="0.25">
      <c r="B46302" s="1" t="s">
        <v>55</v>
      </c>
      <c r="C46302">
        <v>0.32</v>
      </c>
      <c r="D46302">
        <v>0.33</v>
      </c>
      <c r="E46302" s="2">
        <v>42870</v>
      </c>
    </row>
    <row r="46303" spans="2:5" x14ac:dyDescent="0.25">
      <c r="B46303" s="1" t="s">
        <v>55</v>
      </c>
      <c r="C46303">
        <v>0.33</v>
      </c>
      <c r="D46303">
        <v>0.33</v>
      </c>
      <c r="E46303" s="2">
        <v>42867</v>
      </c>
    </row>
    <row r="46304" spans="2:5" x14ac:dyDescent="0.25">
      <c r="B46304" s="1" t="s">
        <v>55</v>
      </c>
      <c r="C46304">
        <v>0.33</v>
      </c>
      <c r="D46304">
        <v>0.33</v>
      </c>
      <c r="E46304" s="2">
        <v>42866</v>
      </c>
    </row>
    <row r="46305" spans="2:5" x14ac:dyDescent="0.25">
      <c r="B46305" s="1" t="s">
        <v>55</v>
      </c>
      <c r="C46305">
        <v>0.32</v>
      </c>
      <c r="D46305">
        <v>0.33</v>
      </c>
      <c r="E46305" s="2">
        <v>42865</v>
      </c>
    </row>
    <row r="46306" spans="2:5" x14ac:dyDescent="0.25">
      <c r="B46306" s="1" t="s">
        <v>55</v>
      </c>
      <c r="C46306">
        <v>0.32</v>
      </c>
      <c r="D46306">
        <v>0.32</v>
      </c>
      <c r="E46306" s="2">
        <v>42864</v>
      </c>
    </row>
    <row r="46307" spans="2:5" x14ac:dyDescent="0.25">
      <c r="B46307" s="1" t="s">
        <v>55</v>
      </c>
      <c r="C46307">
        <v>0.33</v>
      </c>
      <c r="D46307">
        <v>0.33</v>
      </c>
      <c r="E46307" s="2">
        <v>42863</v>
      </c>
    </row>
    <row r="46308" spans="2:5" x14ac:dyDescent="0.25">
      <c r="B46308" s="1" t="s">
        <v>55</v>
      </c>
      <c r="C46308">
        <v>0.33</v>
      </c>
      <c r="D46308">
        <v>0.32</v>
      </c>
      <c r="E46308" s="2">
        <v>42860</v>
      </c>
    </row>
    <row r="46309" spans="2:5" x14ac:dyDescent="0.25">
      <c r="B46309" s="1" t="s">
        <v>55</v>
      </c>
      <c r="C46309">
        <v>0.33</v>
      </c>
      <c r="D46309">
        <v>0.33</v>
      </c>
      <c r="E46309" s="2">
        <v>42859</v>
      </c>
    </row>
    <row r="46310" spans="2:5" x14ac:dyDescent="0.25">
      <c r="B46310" s="1" t="s">
        <v>55</v>
      </c>
      <c r="C46310">
        <v>0.32</v>
      </c>
      <c r="D46310">
        <v>0.33</v>
      </c>
      <c r="E46310" s="2">
        <v>42858</v>
      </c>
    </row>
    <row r="46311" spans="2:5" x14ac:dyDescent="0.25">
      <c r="B46311" s="1" t="s">
        <v>55</v>
      </c>
      <c r="C46311">
        <v>0.32</v>
      </c>
      <c r="D46311">
        <v>0.33</v>
      </c>
      <c r="E46311" s="2">
        <v>42857</v>
      </c>
    </row>
    <row r="46312" spans="2:5" x14ac:dyDescent="0.25">
      <c r="B46312" s="1" t="s">
        <v>55</v>
      </c>
      <c r="C46312">
        <v>0.33</v>
      </c>
      <c r="D46312">
        <v>0.33</v>
      </c>
      <c r="E46312" s="2">
        <v>42853</v>
      </c>
    </row>
    <row r="46313" spans="2:5" x14ac:dyDescent="0.25">
      <c r="B46313" s="1" t="s">
        <v>55</v>
      </c>
      <c r="C46313">
        <v>0.33</v>
      </c>
      <c r="D46313">
        <v>0.33</v>
      </c>
      <c r="E46313" s="2">
        <v>42852</v>
      </c>
    </row>
    <row r="46314" spans="2:5" x14ac:dyDescent="0.25">
      <c r="B46314" s="1" t="s">
        <v>55</v>
      </c>
      <c r="C46314">
        <v>0.33</v>
      </c>
      <c r="D46314">
        <v>0.33</v>
      </c>
      <c r="E46314" s="2">
        <v>42851</v>
      </c>
    </row>
    <row r="46315" spans="2:5" x14ac:dyDescent="0.25">
      <c r="B46315" s="1" t="s">
        <v>55</v>
      </c>
      <c r="C46315">
        <v>0.34</v>
      </c>
      <c r="D46315">
        <v>0.32</v>
      </c>
      <c r="E46315" s="2">
        <v>42850</v>
      </c>
    </row>
    <row r="46316" spans="2:5" x14ac:dyDescent="0.25">
      <c r="B46316" s="1" t="s">
        <v>55</v>
      </c>
      <c r="C46316">
        <v>0.33</v>
      </c>
      <c r="D46316">
        <v>0.33</v>
      </c>
      <c r="E46316" s="2">
        <v>42849</v>
      </c>
    </row>
    <row r="46317" spans="2:5" x14ac:dyDescent="0.25">
      <c r="B46317" s="1" t="s">
        <v>55</v>
      </c>
      <c r="C46317">
        <v>0.33</v>
      </c>
      <c r="D46317">
        <v>0.32</v>
      </c>
      <c r="E46317" s="2">
        <v>42846</v>
      </c>
    </row>
    <row r="46318" spans="2:5" x14ac:dyDescent="0.25">
      <c r="B46318" s="1" t="s">
        <v>55</v>
      </c>
      <c r="C46318">
        <v>0.33</v>
      </c>
      <c r="D46318">
        <v>0.34</v>
      </c>
      <c r="E46318" s="2">
        <v>42845</v>
      </c>
    </row>
    <row r="46319" spans="2:5" x14ac:dyDescent="0.25">
      <c r="B46319" s="1" t="s">
        <v>55</v>
      </c>
      <c r="C46319">
        <v>0.34</v>
      </c>
      <c r="D46319">
        <v>0.33</v>
      </c>
      <c r="E46319" s="2">
        <v>42844</v>
      </c>
    </row>
    <row r="46320" spans="2:5" x14ac:dyDescent="0.25">
      <c r="B46320" s="1" t="s">
        <v>55</v>
      </c>
      <c r="C46320">
        <v>0.33</v>
      </c>
      <c r="D46320">
        <v>0.33</v>
      </c>
      <c r="E46320" s="2">
        <v>42843</v>
      </c>
    </row>
    <row r="46321" spans="2:5" x14ac:dyDescent="0.25">
      <c r="B46321" s="1" t="s">
        <v>55</v>
      </c>
      <c r="C46321">
        <v>0.33</v>
      </c>
      <c r="D46321">
        <v>0.33</v>
      </c>
      <c r="E46321" s="2">
        <v>42842</v>
      </c>
    </row>
    <row r="46322" spans="2:5" x14ac:dyDescent="0.25">
      <c r="B46322" s="1" t="s">
        <v>55</v>
      </c>
      <c r="C46322">
        <v>0.32</v>
      </c>
      <c r="D46322">
        <v>0.33</v>
      </c>
      <c r="E46322" s="2">
        <v>42839</v>
      </c>
    </row>
    <row r="46323" spans="2:5" x14ac:dyDescent="0.25">
      <c r="B46323" s="1" t="s">
        <v>55</v>
      </c>
      <c r="C46323">
        <v>0.34</v>
      </c>
      <c r="D46323">
        <v>0.32</v>
      </c>
      <c r="E46323" s="2">
        <v>42838</v>
      </c>
    </row>
    <row r="46324" spans="2:5" x14ac:dyDescent="0.25">
      <c r="B46324" s="1" t="s">
        <v>55</v>
      </c>
      <c r="C46324">
        <v>0.33</v>
      </c>
      <c r="D46324">
        <v>0.33</v>
      </c>
      <c r="E46324" s="2">
        <v>42837</v>
      </c>
    </row>
    <row r="46325" spans="2:5" x14ac:dyDescent="0.25">
      <c r="B46325" s="1" t="s">
        <v>55</v>
      </c>
      <c r="C46325">
        <v>0.34</v>
      </c>
      <c r="D46325">
        <v>0.32</v>
      </c>
      <c r="E46325" s="2">
        <v>42836</v>
      </c>
    </row>
    <row r="46326" spans="2:5" x14ac:dyDescent="0.25">
      <c r="B46326" s="1" t="s">
        <v>55</v>
      </c>
      <c r="C46326">
        <v>0.33</v>
      </c>
      <c r="D46326">
        <v>0.34</v>
      </c>
      <c r="E46326" s="2">
        <v>42835</v>
      </c>
    </row>
    <row r="46327" spans="2:5" x14ac:dyDescent="0.25">
      <c r="B46327" s="1" t="s">
        <v>55</v>
      </c>
      <c r="C46327">
        <v>0.33</v>
      </c>
      <c r="D46327">
        <v>0.32</v>
      </c>
      <c r="E46327" s="2">
        <v>42832</v>
      </c>
    </row>
    <row r="46328" spans="2:5" x14ac:dyDescent="0.25">
      <c r="B46328" s="1" t="s">
        <v>55</v>
      </c>
      <c r="C46328">
        <v>0.33</v>
      </c>
      <c r="D46328">
        <v>0.33</v>
      </c>
      <c r="E46328" s="2">
        <v>42831</v>
      </c>
    </row>
    <row r="46329" spans="2:5" x14ac:dyDescent="0.25">
      <c r="B46329" s="1" t="s">
        <v>55</v>
      </c>
      <c r="C46329">
        <v>0.33</v>
      </c>
      <c r="D46329">
        <v>0.34</v>
      </c>
      <c r="E46329" s="2">
        <v>42830</v>
      </c>
    </row>
    <row r="46330" spans="2:5" x14ac:dyDescent="0.25">
      <c r="B46330" s="1" t="s">
        <v>55</v>
      </c>
      <c r="C46330">
        <v>0.34</v>
      </c>
      <c r="D46330">
        <v>0.33</v>
      </c>
      <c r="E46330" s="2">
        <v>42829</v>
      </c>
    </row>
    <row r="46331" spans="2:5" x14ac:dyDescent="0.25">
      <c r="B46331" s="1" t="s">
        <v>55</v>
      </c>
      <c r="C46331">
        <v>0.34</v>
      </c>
      <c r="D46331">
        <v>0.34</v>
      </c>
      <c r="E46331" s="2">
        <v>42828</v>
      </c>
    </row>
    <row r="46332" spans="2:5" x14ac:dyDescent="0.25">
      <c r="B46332" s="1" t="s">
        <v>55</v>
      </c>
      <c r="C46332">
        <v>0.34</v>
      </c>
      <c r="D46332">
        <v>0.34</v>
      </c>
      <c r="E46332" s="2">
        <v>42825</v>
      </c>
    </row>
    <row r="46333" spans="2:5" x14ac:dyDescent="0.25">
      <c r="B46333" s="1" t="s">
        <v>55</v>
      </c>
      <c r="C46333">
        <v>0.34</v>
      </c>
      <c r="D46333">
        <v>0.33</v>
      </c>
      <c r="E46333" s="2">
        <v>42824</v>
      </c>
    </row>
    <row r="46334" spans="2:5" x14ac:dyDescent="0.25">
      <c r="B46334" s="1" t="s">
        <v>55</v>
      </c>
      <c r="C46334">
        <v>0.34</v>
      </c>
      <c r="D46334">
        <v>0.34</v>
      </c>
      <c r="E46334" s="2">
        <v>42823</v>
      </c>
    </row>
    <row r="46335" spans="2:5" x14ac:dyDescent="0.25">
      <c r="B46335" s="1" t="s">
        <v>55</v>
      </c>
      <c r="C46335">
        <v>0.34</v>
      </c>
      <c r="D46335">
        <v>0.34</v>
      </c>
      <c r="E46335" s="2">
        <v>42822</v>
      </c>
    </row>
    <row r="46336" spans="2:5" x14ac:dyDescent="0.25">
      <c r="B46336" s="1" t="s">
        <v>55</v>
      </c>
      <c r="C46336">
        <v>0.35</v>
      </c>
      <c r="D46336">
        <v>0.34</v>
      </c>
      <c r="E46336" s="2">
        <v>42821</v>
      </c>
    </row>
    <row r="46337" spans="2:5" x14ac:dyDescent="0.25">
      <c r="B46337" s="1" t="s">
        <v>55</v>
      </c>
      <c r="C46337">
        <v>0.35</v>
      </c>
      <c r="D46337">
        <v>0.34</v>
      </c>
      <c r="E46337" s="2">
        <v>42818</v>
      </c>
    </row>
    <row r="46338" spans="2:5" x14ac:dyDescent="0.25">
      <c r="B46338" s="1" t="s">
        <v>55</v>
      </c>
      <c r="C46338">
        <v>0.35</v>
      </c>
      <c r="D46338">
        <v>0.34</v>
      </c>
      <c r="E46338" s="2">
        <v>42817</v>
      </c>
    </row>
    <row r="46339" spans="2:5" x14ac:dyDescent="0.25">
      <c r="B46339" s="1" t="s">
        <v>55</v>
      </c>
      <c r="C46339">
        <v>0.34</v>
      </c>
      <c r="D46339">
        <v>0.35</v>
      </c>
      <c r="E46339" s="2">
        <v>42816</v>
      </c>
    </row>
    <row r="46340" spans="2:5" x14ac:dyDescent="0.25">
      <c r="B46340" s="1" t="s">
        <v>55</v>
      </c>
      <c r="C46340">
        <v>0.34</v>
      </c>
      <c r="D46340">
        <v>0.34</v>
      </c>
      <c r="E46340" s="2">
        <v>42815</v>
      </c>
    </row>
    <row r="46341" spans="2:5" x14ac:dyDescent="0.25">
      <c r="B46341" s="1" t="s">
        <v>55</v>
      </c>
      <c r="C46341">
        <v>0.34</v>
      </c>
      <c r="D46341">
        <v>0.34</v>
      </c>
      <c r="E46341" s="2">
        <v>42814</v>
      </c>
    </row>
    <row r="46342" spans="2:5" x14ac:dyDescent="0.25">
      <c r="B46342" s="1" t="s">
        <v>55</v>
      </c>
      <c r="C46342">
        <v>0.33</v>
      </c>
      <c r="D46342">
        <v>0.34</v>
      </c>
      <c r="E46342" s="2">
        <v>42811</v>
      </c>
    </row>
    <row r="46343" spans="2:5" x14ac:dyDescent="0.25">
      <c r="B46343" s="1" t="s">
        <v>55</v>
      </c>
      <c r="C46343">
        <v>0.33</v>
      </c>
      <c r="D46343">
        <v>0.33</v>
      </c>
      <c r="E46343" s="2">
        <v>42810</v>
      </c>
    </row>
    <row r="46344" spans="2:5" x14ac:dyDescent="0.25">
      <c r="B46344" s="1" t="s">
        <v>55</v>
      </c>
      <c r="C46344">
        <v>0.33</v>
      </c>
      <c r="D46344">
        <v>0.33</v>
      </c>
      <c r="E46344" s="2">
        <v>42809</v>
      </c>
    </row>
    <row r="46345" spans="2:5" x14ac:dyDescent="0.25">
      <c r="B46345" s="1" t="s">
        <v>55</v>
      </c>
      <c r="C46345">
        <v>0.33</v>
      </c>
      <c r="D46345">
        <v>0.32</v>
      </c>
      <c r="E46345" s="2">
        <v>42808</v>
      </c>
    </row>
    <row r="46346" spans="2:5" x14ac:dyDescent="0.25">
      <c r="B46346" s="1" t="s">
        <v>55</v>
      </c>
      <c r="C46346">
        <v>0.33</v>
      </c>
      <c r="D46346">
        <v>0.33</v>
      </c>
      <c r="E46346" s="2">
        <v>42807</v>
      </c>
    </row>
    <row r="46347" spans="2:5" x14ac:dyDescent="0.25">
      <c r="B46347" s="1" t="s">
        <v>55</v>
      </c>
      <c r="C46347">
        <v>0.34</v>
      </c>
      <c r="D46347">
        <v>0.33</v>
      </c>
      <c r="E46347" s="2">
        <v>42804</v>
      </c>
    </row>
    <row r="46348" spans="2:5" x14ac:dyDescent="0.25">
      <c r="B46348" s="1" t="s">
        <v>55</v>
      </c>
      <c r="C46348">
        <v>0.34</v>
      </c>
      <c r="D46348">
        <v>0.33</v>
      </c>
      <c r="E46348" s="2">
        <v>42803</v>
      </c>
    </row>
    <row r="46349" spans="2:5" x14ac:dyDescent="0.25">
      <c r="B46349" s="1" t="s">
        <v>55</v>
      </c>
      <c r="C46349">
        <v>0.35</v>
      </c>
      <c r="D46349">
        <v>0.34</v>
      </c>
      <c r="E46349" s="2">
        <v>42802</v>
      </c>
    </row>
    <row r="46350" spans="2:5" x14ac:dyDescent="0.25">
      <c r="B46350" s="1" t="s">
        <v>55</v>
      </c>
      <c r="C46350">
        <v>0.35</v>
      </c>
      <c r="D46350">
        <v>0.35</v>
      </c>
      <c r="E46350" s="2">
        <v>42801</v>
      </c>
    </row>
    <row r="46351" spans="2:5" x14ac:dyDescent="0.25">
      <c r="B46351" s="1" t="s">
        <v>55</v>
      </c>
      <c r="C46351">
        <v>0.34</v>
      </c>
      <c r="D46351">
        <v>0.35</v>
      </c>
      <c r="E46351" s="2">
        <v>42800</v>
      </c>
    </row>
    <row r="46352" spans="2:5" x14ac:dyDescent="0.25">
      <c r="B46352" s="1" t="s">
        <v>55</v>
      </c>
      <c r="C46352">
        <v>0.34</v>
      </c>
      <c r="D46352">
        <v>0.34</v>
      </c>
      <c r="E46352" s="2">
        <v>42797</v>
      </c>
    </row>
    <row r="46353" spans="2:5" x14ac:dyDescent="0.25">
      <c r="B46353" s="1" t="s">
        <v>55</v>
      </c>
      <c r="C46353">
        <v>0.35</v>
      </c>
      <c r="D46353">
        <v>0.33</v>
      </c>
      <c r="E46353" s="2">
        <v>42796</v>
      </c>
    </row>
    <row r="46354" spans="2:5" x14ac:dyDescent="0.25">
      <c r="B46354" s="1" t="s">
        <v>55</v>
      </c>
      <c r="C46354">
        <v>0.34</v>
      </c>
      <c r="D46354">
        <v>0.34</v>
      </c>
      <c r="E46354" s="2">
        <v>42795</v>
      </c>
    </row>
    <row r="46355" spans="2:5" x14ac:dyDescent="0.25">
      <c r="B46355" s="1" t="s">
        <v>55</v>
      </c>
      <c r="C46355">
        <v>0.33</v>
      </c>
      <c r="D46355">
        <v>0.33</v>
      </c>
      <c r="E46355" s="2">
        <v>42794</v>
      </c>
    </row>
    <row r="46356" spans="2:5" x14ac:dyDescent="0.25">
      <c r="B46356" s="1" t="s">
        <v>55</v>
      </c>
      <c r="C46356">
        <v>0.35</v>
      </c>
      <c r="D46356">
        <v>0.33</v>
      </c>
      <c r="E46356" s="2">
        <v>42793</v>
      </c>
    </row>
    <row r="46357" spans="2:5" x14ac:dyDescent="0.25">
      <c r="B46357" s="1" t="s">
        <v>55</v>
      </c>
      <c r="C46357">
        <v>0.35</v>
      </c>
      <c r="D46357">
        <v>0.35</v>
      </c>
      <c r="E46357" s="2">
        <v>42790</v>
      </c>
    </row>
    <row r="46358" spans="2:5" x14ac:dyDescent="0.25">
      <c r="B46358" s="1" t="s">
        <v>55</v>
      </c>
      <c r="C46358">
        <v>0.35</v>
      </c>
      <c r="D46358">
        <v>0.35</v>
      </c>
      <c r="E46358" s="2">
        <v>42789</v>
      </c>
    </row>
    <row r="46359" spans="2:5" x14ac:dyDescent="0.25">
      <c r="B46359" s="1" t="s">
        <v>55</v>
      </c>
      <c r="C46359">
        <v>0.36</v>
      </c>
      <c r="D46359">
        <v>0.35</v>
      </c>
      <c r="E46359" s="2">
        <v>42788</v>
      </c>
    </row>
    <row r="46360" spans="2:5" x14ac:dyDescent="0.25">
      <c r="B46360" s="1" t="s">
        <v>55</v>
      </c>
      <c r="C46360">
        <v>0.36</v>
      </c>
      <c r="D46360">
        <v>0.35</v>
      </c>
      <c r="E46360" s="2">
        <v>42787</v>
      </c>
    </row>
    <row r="46361" spans="2:5" x14ac:dyDescent="0.25">
      <c r="B46361" s="1" t="s">
        <v>55</v>
      </c>
      <c r="C46361">
        <v>0.35</v>
      </c>
      <c r="D46361">
        <v>0.36</v>
      </c>
      <c r="E46361" s="2">
        <v>42786</v>
      </c>
    </row>
    <row r="46362" spans="2:5" x14ac:dyDescent="0.25">
      <c r="B46362" s="1" t="s">
        <v>55</v>
      </c>
      <c r="C46362">
        <v>0.36</v>
      </c>
      <c r="D46362">
        <v>0.35</v>
      </c>
      <c r="E46362" s="2">
        <v>42783</v>
      </c>
    </row>
    <row r="46363" spans="2:5" x14ac:dyDescent="0.25">
      <c r="B46363" s="1" t="s">
        <v>55</v>
      </c>
      <c r="C46363">
        <v>0.37</v>
      </c>
      <c r="D46363">
        <v>0.36</v>
      </c>
      <c r="E46363" s="2">
        <v>42782</v>
      </c>
    </row>
    <row r="46364" spans="2:5" x14ac:dyDescent="0.25">
      <c r="B46364" s="1" t="s">
        <v>55</v>
      </c>
      <c r="C46364">
        <v>0.36</v>
      </c>
      <c r="D46364">
        <v>0.36</v>
      </c>
      <c r="E46364" s="2">
        <v>42781</v>
      </c>
    </row>
    <row r="46365" spans="2:5" x14ac:dyDescent="0.25">
      <c r="B46365" s="1" t="s">
        <v>55</v>
      </c>
      <c r="C46365">
        <v>0.36</v>
      </c>
      <c r="D46365">
        <v>0.37</v>
      </c>
      <c r="E46365" s="2">
        <v>42780</v>
      </c>
    </row>
    <row r="46366" spans="2:5" x14ac:dyDescent="0.25">
      <c r="B46366" s="1" t="s">
        <v>55</v>
      </c>
      <c r="C46366">
        <v>0.36</v>
      </c>
      <c r="D46366">
        <v>0.36</v>
      </c>
      <c r="E46366" s="2">
        <v>42779</v>
      </c>
    </row>
    <row r="46367" spans="2:5" x14ac:dyDescent="0.25">
      <c r="B46367" s="1" t="s">
        <v>55</v>
      </c>
      <c r="C46367">
        <v>0.37</v>
      </c>
      <c r="D46367">
        <v>0.36</v>
      </c>
      <c r="E46367" s="2">
        <v>42776</v>
      </c>
    </row>
    <row r="46368" spans="2:5" x14ac:dyDescent="0.25">
      <c r="B46368" s="1" t="s">
        <v>55</v>
      </c>
      <c r="C46368">
        <v>0.37</v>
      </c>
      <c r="D46368">
        <v>0.37</v>
      </c>
      <c r="E46368" s="2">
        <v>42775</v>
      </c>
    </row>
    <row r="46369" spans="2:5" x14ac:dyDescent="0.25">
      <c r="B46369" s="1" t="s">
        <v>55</v>
      </c>
      <c r="C46369">
        <v>0.38</v>
      </c>
      <c r="D46369">
        <v>0.37</v>
      </c>
      <c r="E46369" s="2">
        <v>42774</v>
      </c>
    </row>
    <row r="46370" spans="2:5" x14ac:dyDescent="0.25">
      <c r="B46370" s="1" t="s">
        <v>55</v>
      </c>
      <c r="C46370">
        <v>0.35</v>
      </c>
      <c r="D46370">
        <v>0.38</v>
      </c>
      <c r="E46370" s="2">
        <v>42773</v>
      </c>
    </row>
    <row r="46371" spans="2:5" x14ac:dyDescent="0.25">
      <c r="B46371" s="1" t="s">
        <v>55</v>
      </c>
      <c r="C46371">
        <v>0.35</v>
      </c>
      <c r="D46371">
        <v>0.35</v>
      </c>
      <c r="E46371" s="2">
        <v>42772</v>
      </c>
    </row>
    <row r="46372" spans="2:5" x14ac:dyDescent="0.25">
      <c r="B46372" s="1" t="s">
        <v>55</v>
      </c>
      <c r="C46372">
        <v>0.36</v>
      </c>
      <c r="D46372">
        <v>0.34</v>
      </c>
      <c r="E46372" s="2">
        <v>42769</v>
      </c>
    </row>
    <row r="46373" spans="2:5" x14ac:dyDescent="0.25">
      <c r="B46373" s="1" t="s">
        <v>55</v>
      </c>
      <c r="C46373">
        <v>0.31</v>
      </c>
      <c r="D46373">
        <v>0.36</v>
      </c>
      <c r="E46373" s="2">
        <v>42768</v>
      </c>
    </row>
    <row r="46374" spans="2:5" x14ac:dyDescent="0.25">
      <c r="B46374" s="1" t="s">
        <v>55</v>
      </c>
      <c r="C46374">
        <v>0.31</v>
      </c>
      <c r="D46374">
        <v>0.31</v>
      </c>
      <c r="E46374" s="2">
        <v>42767</v>
      </c>
    </row>
    <row r="46375" spans="2:5" x14ac:dyDescent="0.25">
      <c r="B46375" s="1" t="s">
        <v>55</v>
      </c>
      <c r="C46375">
        <v>0.31</v>
      </c>
      <c r="D46375">
        <v>0.31</v>
      </c>
      <c r="E46375" s="2">
        <v>42766</v>
      </c>
    </row>
    <row r="46376" spans="2:5" x14ac:dyDescent="0.25">
      <c r="B46376" s="1" t="s">
        <v>55</v>
      </c>
      <c r="C46376">
        <v>0.31</v>
      </c>
      <c r="D46376">
        <v>0.3</v>
      </c>
      <c r="E46376" s="2">
        <v>42765</v>
      </c>
    </row>
    <row r="46377" spans="2:5" x14ac:dyDescent="0.25">
      <c r="B46377" s="1" t="s">
        <v>55</v>
      </c>
      <c r="C46377">
        <v>0.31</v>
      </c>
      <c r="D46377">
        <v>0.31</v>
      </c>
      <c r="E46377" s="2">
        <v>42762</v>
      </c>
    </row>
    <row r="46378" spans="2:5" x14ac:dyDescent="0.25">
      <c r="B46378" s="1" t="s">
        <v>55</v>
      </c>
      <c r="C46378">
        <v>0.31</v>
      </c>
      <c r="D46378">
        <v>0.31</v>
      </c>
      <c r="E46378" s="2">
        <v>42761</v>
      </c>
    </row>
    <row r="46379" spans="2:5" x14ac:dyDescent="0.25">
      <c r="B46379" s="1" t="s">
        <v>55</v>
      </c>
      <c r="C46379">
        <v>0.28999999999999998</v>
      </c>
      <c r="D46379">
        <v>0.3</v>
      </c>
      <c r="E46379" s="2">
        <v>42760</v>
      </c>
    </row>
    <row r="46380" spans="2:5" x14ac:dyDescent="0.25">
      <c r="B46380" s="1" t="s">
        <v>55</v>
      </c>
      <c r="C46380">
        <v>0.3</v>
      </c>
      <c r="D46380">
        <v>0.3</v>
      </c>
      <c r="E46380" s="2">
        <v>42759</v>
      </c>
    </row>
    <row r="46381" spans="2:5" x14ac:dyDescent="0.25">
      <c r="B46381" s="1" t="s">
        <v>55</v>
      </c>
      <c r="C46381">
        <v>0.28999999999999998</v>
      </c>
      <c r="D46381">
        <v>0.3</v>
      </c>
      <c r="E46381" s="2">
        <v>42758</v>
      </c>
    </row>
    <row r="46382" spans="2:5" x14ac:dyDescent="0.25">
      <c r="B46382" s="1" t="s">
        <v>55</v>
      </c>
      <c r="C46382">
        <v>0.28999999999999998</v>
      </c>
      <c r="D46382">
        <v>0.28999999999999998</v>
      </c>
      <c r="E46382" s="2">
        <v>42755</v>
      </c>
    </row>
    <row r="46383" spans="2:5" x14ac:dyDescent="0.25">
      <c r="B46383" s="1" t="s">
        <v>55</v>
      </c>
      <c r="C46383">
        <v>0.28999999999999998</v>
      </c>
      <c r="D46383">
        <v>0.3</v>
      </c>
      <c r="E46383" s="2">
        <v>42754</v>
      </c>
    </row>
    <row r="46384" spans="2:5" x14ac:dyDescent="0.25">
      <c r="B46384" s="1" t="s">
        <v>55</v>
      </c>
      <c r="C46384">
        <v>0.28999999999999998</v>
      </c>
      <c r="D46384">
        <v>0.28000000000000003</v>
      </c>
      <c r="E46384" s="2">
        <v>42753</v>
      </c>
    </row>
    <row r="46385" spans="2:5" x14ac:dyDescent="0.25">
      <c r="B46385" s="1" t="s">
        <v>55</v>
      </c>
      <c r="C46385">
        <v>0.3</v>
      </c>
      <c r="D46385">
        <v>0.28000000000000003</v>
      </c>
      <c r="E46385" s="2">
        <v>42752</v>
      </c>
    </row>
    <row r="46386" spans="2:5" x14ac:dyDescent="0.25">
      <c r="B46386" s="1" t="s">
        <v>55</v>
      </c>
      <c r="C46386">
        <v>0.28000000000000003</v>
      </c>
      <c r="D46386">
        <v>0.3</v>
      </c>
      <c r="E46386" s="2">
        <v>42751</v>
      </c>
    </row>
    <row r="46387" spans="2:5" x14ac:dyDescent="0.25">
      <c r="B46387" s="1" t="s">
        <v>55</v>
      </c>
      <c r="C46387">
        <v>0.28000000000000003</v>
      </c>
      <c r="D46387">
        <v>0.27</v>
      </c>
      <c r="E46387" s="2">
        <v>42748</v>
      </c>
    </row>
    <row r="46388" spans="2:5" x14ac:dyDescent="0.25">
      <c r="B46388" s="1" t="s">
        <v>55</v>
      </c>
      <c r="C46388">
        <v>0.27</v>
      </c>
      <c r="D46388">
        <v>0.28000000000000003</v>
      </c>
      <c r="E46388" s="2">
        <v>42747</v>
      </c>
    </row>
    <row r="46389" spans="2:5" x14ac:dyDescent="0.25">
      <c r="B46389" s="1" t="s">
        <v>55</v>
      </c>
      <c r="C46389">
        <v>0.27</v>
      </c>
      <c r="D46389">
        <v>0.28000000000000003</v>
      </c>
      <c r="E46389" s="2">
        <v>42746</v>
      </c>
    </row>
    <row r="46390" spans="2:5" x14ac:dyDescent="0.25">
      <c r="B46390" s="1" t="s">
        <v>55</v>
      </c>
      <c r="C46390">
        <v>0.28000000000000003</v>
      </c>
      <c r="D46390">
        <v>0.28000000000000003</v>
      </c>
      <c r="E46390" s="2">
        <v>42745</v>
      </c>
    </row>
    <row r="46391" spans="2:5" x14ac:dyDescent="0.25">
      <c r="B46391" s="1" t="s">
        <v>55</v>
      </c>
      <c r="C46391">
        <v>0.28000000000000003</v>
      </c>
      <c r="D46391">
        <v>0.28000000000000003</v>
      </c>
      <c r="E46391" s="2">
        <v>42744</v>
      </c>
    </row>
    <row r="46392" spans="2:5" x14ac:dyDescent="0.25">
      <c r="B46392" s="1" t="s">
        <v>55</v>
      </c>
      <c r="C46392">
        <v>0.28000000000000003</v>
      </c>
      <c r="D46392">
        <v>0.28000000000000003</v>
      </c>
      <c r="E46392" s="2">
        <v>42741</v>
      </c>
    </row>
    <row r="46393" spans="2:5" x14ac:dyDescent="0.25">
      <c r="B46393" s="1" t="s">
        <v>55</v>
      </c>
      <c r="C46393">
        <v>0.28000000000000003</v>
      </c>
      <c r="D46393">
        <v>0.28000000000000003</v>
      </c>
      <c r="E46393" s="2">
        <v>42740</v>
      </c>
    </row>
    <row r="46394" spans="2:5" x14ac:dyDescent="0.25">
      <c r="B46394" s="1" t="s">
        <v>55</v>
      </c>
      <c r="C46394">
        <v>0.28000000000000003</v>
      </c>
      <c r="D46394">
        <v>0.28000000000000003</v>
      </c>
      <c r="E46394" s="2">
        <v>42739</v>
      </c>
    </row>
    <row r="46395" spans="2:5" x14ac:dyDescent="0.25">
      <c r="B46395" s="1" t="s">
        <v>55</v>
      </c>
      <c r="C46395">
        <v>0.27</v>
      </c>
      <c r="D46395">
        <v>0.28000000000000003</v>
      </c>
      <c r="E46395" s="2">
        <v>42738</v>
      </c>
    </row>
    <row r="46396" spans="2:5" x14ac:dyDescent="0.25">
      <c r="B46396" s="1" t="s">
        <v>55</v>
      </c>
      <c r="C46396">
        <v>0.27</v>
      </c>
      <c r="D46396">
        <v>0.28000000000000003</v>
      </c>
      <c r="E46396" s="2">
        <v>42737</v>
      </c>
    </row>
    <row r="46397" spans="2:5" x14ac:dyDescent="0.25">
      <c r="B46397" s="1" t="s">
        <v>55</v>
      </c>
      <c r="C46397">
        <v>0.27</v>
      </c>
      <c r="D46397">
        <v>0.28000000000000003</v>
      </c>
      <c r="E46397" s="2">
        <v>42734</v>
      </c>
    </row>
    <row r="46398" spans="2:5" x14ac:dyDescent="0.25">
      <c r="B46398" s="1" t="s">
        <v>55</v>
      </c>
      <c r="C46398">
        <v>0.28000000000000003</v>
      </c>
      <c r="D46398">
        <v>0.28000000000000003</v>
      </c>
      <c r="E46398" s="2">
        <v>42733</v>
      </c>
    </row>
    <row r="46399" spans="2:5" x14ac:dyDescent="0.25">
      <c r="B46399" s="1" t="s">
        <v>55</v>
      </c>
      <c r="C46399">
        <v>0.28000000000000003</v>
      </c>
      <c r="D46399">
        <v>0.28000000000000003</v>
      </c>
      <c r="E46399" s="2">
        <v>42732</v>
      </c>
    </row>
    <row r="46400" spans="2:5" x14ac:dyDescent="0.25">
      <c r="B46400" s="1" t="s">
        <v>55</v>
      </c>
      <c r="C46400">
        <v>0.28999999999999998</v>
      </c>
      <c r="D46400">
        <v>0.28000000000000003</v>
      </c>
      <c r="E46400" s="2">
        <v>42731</v>
      </c>
    </row>
    <row r="46401" spans="2:5" x14ac:dyDescent="0.25">
      <c r="B46401" s="1" t="s">
        <v>55</v>
      </c>
      <c r="C46401">
        <v>0.28999999999999998</v>
      </c>
      <c r="D46401">
        <v>0.28999999999999998</v>
      </c>
      <c r="E46401" s="2">
        <v>42730</v>
      </c>
    </row>
    <row r="46402" spans="2:5" x14ac:dyDescent="0.25">
      <c r="B46402" s="1" t="s">
        <v>55</v>
      </c>
      <c r="C46402">
        <v>0.28000000000000003</v>
      </c>
      <c r="D46402">
        <v>0.28999999999999998</v>
      </c>
      <c r="E46402" s="2">
        <v>42727</v>
      </c>
    </row>
    <row r="46403" spans="2:5" x14ac:dyDescent="0.25">
      <c r="B46403" s="1" t="s">
        <v>55</v>
      </c>
      <c r="C46403">
        <v>0.28000000000000003</v>
      </c>
      <c r="D46403">
        <v>0.28000000000000003</v>
      </c>
      <c r="E46403" s="2">
        <v>42726</v>
      </c>
    </row>
    <row r="46404" spans="2:5" x14ac:dyDescent="0.25">
      <c r="B46404" s="1" t="s">
        <v>55</v>
      </c>
      <c r="C46404">
        <v>0.28000000000000003</v>
      </c>
      <c r="D46404">
        <v>0.28999999999999998</v>
      </c>
      <c r="E46404" s="2">
        <v>42725</v>
      </c>
    </row>
    <row r="46405" spans="2:5" x14ac:dyDescent="0.25">
      <c r="B46405" s="1" t="s">
        <v>55</v>
      </c>
      <c r="C46405">
        <v>0.27</v>
      </c>
      <c r="D46405">
        <v>0.28000000000000003</v>
      </c>
      <c r="E46405" s="2">
        <v>42724</v>
      </c>
    </row>
    <row r="46406" spans="2:5" x14ac:dyDescent="0.25">
      <c r="B46406" s="1" t="s">
        <v>55</v>
      </c>
      <c r="C46406">
        <v>0.28000000000000003</v>
      </c>
      <c r="D46406">
        <v>0.27</v>
      </c>
      <c r="E46406" s="2">
        <v>42723</v>
      </c>
    </row>
    <row r="46407" spans="2:5" x14ac:dyDescent="0.25">
      <c r="B46407" s="1" t="s">
        <v>55</v>
      </c>
      <c r="C46407">
        <v>0.28000000000000003</v>
      </c>
      <c r="D46407">
        <v>0.28000000000000003</v>
      </c>
      <c r="E46407" s="2">
        <v>42720</v>
      </c>
    </row>
    <row r="46408" spans="2:5" x14ac:dyDescent="0.25">
      <c r="B46408" s="1" t="s">
        <v>55</v>
      </c>
      <c r="C46408">
        <v>0.27</v>
      </c>
      <c r="D46408">
        <v>0.28000000000000003</v>
      </c>
      <c r="E46408" s="2">
        <v>42719</v>
      </c>
    </row>
    <row r="46409" spans="2:5" x14ac:dyDescent="0.25">
      <c r="B46409" s="1" t="s">
        <v>55</v>
      </c>
      <c r="C46409">
        <v>0.27</v>
      </c>
      <c r="D46409">
        <v>0.28000000000000003</v>
      </c>
      <c r="E46409" s="2">
        <v>42718</v>
      </c>
    </row>
    <row r="46410" spans="2:5" x14ac:dyDescent="0.25">
      <c r="B46410" s="1" t="s">
        <v>55</v>
      </c>
      <c r="C46410">
        <v>0.28000000000000003</v>
      </c>
      <c r="D46410">
        <v>0.28000000000000003</v>
      </c>
      <c r="E46410" s="2">
        <v>42717</v>
      </c>
    </row>
    <row r="46411" spans="2:5" x14ac:dyDescent="0.25">
      <c r="B46411" s="1" t="s">
        <v>55</v>
      </c>
      <c r="C46411">
        <v>0.27</v>
      </c>
      <c r="D46411">
        <v>0.28000000000000003</v>
      </c>
      <c r="E46411" s="2">
        <v>42716</v>
      </c>
    </row>
    <row r="46412" spans="2:5" x14ac:dyDescent="0.25">
      <c r="B46412" s="1" t="s">
        <v>55</v>
      </c>
      <c r="C46412">
        <v>0.27</v>
      </c>
      <c r="D46412">
        <v>0.28000000000000003</v>
      </c>
      <c r="E46412" s="2">
        <v>42713</v>
      </c>
    </row>
    <row r="46413" spans="2:5" x14ac:dyDescent="0.25">
      <c r="B46413" s="1" t="s">
        <v>55</v>
      </c>
      <c r="C46413">
        <v>0.28000000000000003</v>
      </c>
      <c r="D46413">
        <v>0.26</v>
      </c>
      <c r="E46413" s="2">
        <v>42712</v>
      </c>
    </row>
    <row r="46414" spans="2:5" x14ac:dyDescent="0.25">
      <c r="B46414" s="1" t="s">
        <v>55</v>
      </c>
      <c r="C46414">
        <v>0.27</v>
      </c>
      <c r="D46414">
        <v>0.28000000000000003</v>
      </c>
      <c r="E46414" s="2">
        <v>42711</v>
      </c>
    </row>
    <row r="46415" spans="2:5" x14ac:dyDescent="0.25">
      <c r="B46415" s="1" t="s">
        <v>55</v>
      </c>
      <c r="C46415">
        <v>0.27</v>
      </c>
      <c r="D46415">
        <v>0.27</v>
      </c>
      <c r="E46415" s="2">
        <v>42710</v>
      </c>
    </row>
    <row r="46416" spans="2:5" x14ac:dyDescent="0.25">
      <c r="B46416" s="1" t="s">
        <v>55</v>
      </c>
      <c r="C46416">
        <v>0.26</v>
      </c>
      <c r="D46416">
        <v>0.27</v>
      </c>
      <c r="E46416" s="2">
        <v>42709</v>
      </c>
    </row>
    <row r="46417" spans="2:5" x14ac:dyDescent="0.25">
      <c r="B46417" s="1" t="s">
        <v>55</v>
      </c>
      <c r="C46417">
        <v>0.26</v>
      </c>
      <c r="D46417">
        <v>0.26</v>
      </c>
      <c r="E46417" s="2">
        <v>42706</v>
      </c>
    </row>
    <row r="46418" spans="2:5" x14ac:dyDescent="0.25">
      <c r="B46418" s="1" t="s">
        <v>55</v>
      </c>
      <c r="C46418">
        <v>0.25</v>
      </c>
      <c r="D46418">
        <v>0.26</v>
      </c>
      <c r="E46418" s="2">
        <v>42705</v>
      </c>
    </row>
    <row r="46419" spans="2:5" x14ac:dyDescent="0.25">
      <c r="B46419" s="1" t="s">
        <v>55</v>
      </c>
      <c r="C46419">
        <v>0.27</v>
      </c>
      <c r="D46419">
        <v>0.26</v>
      </c>
      <c r="E46419" s="2">
        <v>42704</v>
      </c>
    </row>
    <row r="46420" spans="2:5" x14ac:dyDescent="0.25">
      <c r="B46420" s="1" t="s">
        <v>55</v>
      </c>
      <c r="C46420">
        <v>0.27</v>
      </c>
      <c r="D46420">
        <v>0.26</v>
      </c>
      <c r="E46420" s="2">
        <v>42703</v>
      </c>
    </row>
    <row r="46421" spans="2:5" x14ac:dyDescent="0.25">
      <c r="B46421" s="1" t="s">
        <v>55</v>
      </c>
      <c r="C46421">
        <v>0.28999999999999998</v>
      </c>
      <c r="D46421">
        <v>0.26</v>
      </c>
      <c r="E46421" s="2">
        <v>42702</v>
      </c>
    </row>
    <row r="46422" spans="2:5" x14ac:dyDescent="0.25">
      <c r="B46422" s="1" t="s">
        <v>55</v>
      </c>
      <c r="C46422">
        <v>0.28999999999999998</v>
      </c>
      <c r="D46422">
        <v>0.28999999999999998</v>
      </c>
      <c r="E46422" s="2">
        <v>42699</v>
      </c>
    </row>
    <row r="46423" spans="2:5" x14ac:dyDescent="0.25">
      <c r="B46423" s="1" t="s">
        <v>55</v>
      </c>
      <c r="C46423">
        <v>0.3</v>
      </c>
      <c r="D46423">
        <v>0.3</v>
      </c>
      <c r="E46423" s="2">
        <v>42698</v>
      </c>
    </row>
    <row r="46424" spans="2:5" x14ac:dyDescent="0.25">
      <c r="B46424" s="1" t="s">
        <v>55</v>
      </c>
      <c r="C46424">
        <v>0.31</v>
      </c>
      <c r="D46424">
        <v>0.31</v>
      </c>
      <c r="E46424" s="2">
        <v>42697</v>
      </c>
    </row>
    <row r="46425" spans="2:5" x14ac:dyDescent="0.25">
      <c r="B46425" s="1" t="s">
        <v>55</v>
      </c>
      <c r="C46425">
        <v>0.32</v>
      </c>
      <c r="D46425">
        <v>0.32</v>
      </c>
      <c r="E46425" s="2">
        <v>42696</v>
      </c>
    </row>
    <row r="46426" spans="2:5" x14ac:dyDescent="0.25">
      <c r="B46426" s="1" t="s">
        <v>55</v>
      </c>
      <c r="C46426">
        <v>0.31</v>
      </c>
      <c r="D46426">
        <v>0.32</v>
      </c>
      <c r="E46426" s="2">
        <v>42695</v>
      </c>
    </row>
    <row r="46427" spans="2:5" x14ac:dyDescent="0.25">
      <c r="B46427" s="1" t="s">
        <v>55</v>
      </c>
      <c r="C46427">
        <v>0.31</v>
      </c>
      <c r="D46427">
        <v>0.31</v>
      </c>
      <c r="E46427" s="2">
        <v>42692</v>
      </c>
    </row>
    <row r="46428" spans="2:5" x14ac:dyDescent="0.25">
      <c r="B46428" s="1" t="s">
        <v>55</v>
      </c>
      <c r="C46428">
        <v>0.31</v>
      </c>
      <c r="D46428">
        <v>0.32</v>
      </c>
      <c r="E46428" s="2">
        <v>42691</v>
      </c>
    </row>
    <row r="46429" spans="2:5" x14ac:dyDescent="0.25">
      <c r="B46429" s="1" t="s">
        <v>55</v>
      </c>
      <c r="C46429">
        <v>0.33</v>
      </c>
      <c r="D46429">
        <v>0.31</v>
      </c>
      <c r="E46429" s="2">
        <v>42690</v>
      </c>
    </row>
    <row r="46430" spans="2:5" x14ac:dyDescent="0.25">
      <c r="B46430" s="1" t="s">
        <v>55</v>
      </c>
      <c r="C46430">
        <v>0.3</v>
      </c>
      <c r="D46430">
        <v>0.33</v>
      </c>
      <c r="E46430" s="2">
        <v>42689</v>
      </c>
    </row>
    <row r="46431" spans="2:5" x14ac:dyDescent="0.25">
      <c r="B46431" s="1" t="s">
        <v>55</v>
      </c>
      <c r="C46431">
        <v>0.31</v>
      </c>
      <c r="D46431">
        <v>0.28999999999999998</v>
      </c>
      <c r="E46431" s="2">
        <v>42688</v>
      </c>
    </row>
    <row r="46432" spans="2:5" x14ac:dyDescent="0.25">
      <c r="B46432" s="1" t="s">
        <v>55</v>
      </c>
      <c r="C46432">
        <v>0.32</v>
      </c>
      <c r="D46432">
        <v>0.31</v>
      </c>
      <c r="E46432" s="2">
        <v>42685</v>
      </c>
    </row>
    <row r="46433" spans="2:5" x14ac:dyDescent="0.25">
      <c r="B46433" s="1" t="s">
        <v>55</v>
      </c>
      <c r="C46433">
        <v>0.28000000000000003</v>
      </c>
      <c r="D46433">
        <v>0.32</v>
      </c>
      <c r="E46433" s="2">
        <v>42684</v>
      </c>
    </row>
    <row r="46434" spans="2:5" x14ac:dyDescent="0.25">
      <c r="B46434" s="1" t="s">
        <v>55</v>
      </c>
      <c r="C46434">
        <v>0.27</v>
      </c>
      <c r="D46434">
        <v>0.28000000000000003</v>
      </c>
      <c r="E46434" s="2">
        <v>42683</v>
      </c>
    </row>
    <row r="46435" spans="2:5" x14ac:dyDescent="0.25">
      <c r="B46435" s="1" t="s">
        <v>55</v>
      </c>
      <c r="C46435">
        <v>0.27</v>
      </c>
      <c r="D46435">
        <v>0.28000000000000003</v>
      </c>
      <c r="E46435" s="2">
        <v>42682</v>
      </c>
    </row>
    <row r="46436" spans="2:5" x14ac:dyDescent="0.25">
      <c r="B46436" s="1" t="s">
        <v>55</v>
      </c>
      <c r="C46436">
        <v>0.26</v>
      </c>
      <c r="D46436">
        <v>0.26</v>
      </c>
      <c r="E46436" s="2">
        <v>42681</v>
      </c>
    </row>
    <row r="46437" spans="2:5" x14ac:dyDescent="0.25">
      <c r="B46437" s="1" t="s">
        <v>55</v>
      </c>
      <c r="C46437">
        <v>0.26</v>
      </c>
      <c r="D46437">
        <v>0.26</v>
      </c>
      <c r="E46437" s="2">
        <v>42678</v>
      </c>
    </row>
    <row r="46438" spans="2:5" x14ac:dyDescent="0.25">
      <c r="B46438" s="1" t="s">
        <v>55</v>
      </c>
      <c r="C46438">
        <v>0.26</v>
      </c>
      <c r="D46438">
        <v>0.27</v>
      </c>
      <c r="E46438" s="2">
        <v>42677</v>
      </c>
    </row>
    <row r="46439" spans="2:5" x14ac:dyDescent="0.25">
      <c r="B46439" s="1" t="s">
        <v>55</v>
      </c>
      <c r="C46439">
        <v>0.28000000000000003</v>
      </c>
      <c r="D46439">
        <v>0.27</v>
      </c>
      <c r="E46439" s="2">
        <v>42676</v>
      </c>
    </row>
    <row r="46440" spans="2:5" x14ac:dyDescent="0.25">
      <c r="B46440" s="1" t="s">
        <v>55</v>
      </c>
      <c r="C46440">
        <v>0.26</v>
      </c>
      <c r="D46440">
        <v>0.28000000000000003</v>
      </c>
      <c r="E46440" s="2">
        <v>42675</v>
      </c>
    </row>
    <row r="46441" spans="2:5" x14ac:dyDescent="0.25">
      <c r="B46441" s="1" t="s">
        <v>55</v>
      </c>
      <c r="C46441">
        <v>0.25</v>
      </c>
      <c r="D46441">
        <v>0.26</v>
      </c>
      <c r="E46441" s="2">
        <v>42674</v>
      </c>
    </row>
    <row r="46442" spans="2:5" x14ac:dyDescent="0.25">
      <c r="B46442" s="1" t="s">
        <v>55</v>
      </c>
      <c r="C46442">
        <v>0.25</v>
      </c>
      <c r="D46442">
        <v>0.26</v>
      </c>
      <c r="E46442" s="2">
        <v>42671</v>
      </c>
    </row>
    <row r="46443" spans="2:5" x14ac:dyDescent="0.25">
      <c r="B46443" s="1" t="s">
        <v>55</v>
      </c>
      <c r="C46443">
        <v>0.26</v>
      </c>
      <c r="D46443">
        <v>0.26</v>
      </c>
      <c r="E46443" s="2">
        <v>42670</v>
      </c>
    </row>
    <row r="46444" spans="2:5" x14ac:dyDescent="0.25">
      <c r="B46444" s="1" t="s">
        <v>55</v>
      </c>
      <c r="C46444">
        <v>0.25</v>
      </c>
      <c r="D46444">
        <v>0.26</v>
      </c>
      <c r="E46444" s="2">
        <v>42669</v>
      </c>
    </row>
    <row r="46445" spans="2:5" x14ac:dyDescent="0.25">
      <c r="B46445" s="1" t="s">
        <v>55</v>
      </c>
      <c r="C46445">
        <v>0.26</v>
      </c>
      <c r="D46445">
        <v>0.26</v>
      </c>
      <c r="E46445" s="2">
        <v>42668</v>
      </c>
    </row>
    <row r="46446" spans="2:5" x14ac:dyDescent="0.25">
      <c r="B46446" s="1" t="s">
        <v>55</v>
      </c>
      <c r="C46446">
        <v>0.25</v>
      </c>
      <c r="D46446">
        <v>0.26</v>
      </c>
      <c r="E46446" s="2">
        <v>42667</v>
      </c>
    </row>
    <row r="46447" spans="2:5" x14ac:dyDescent="0.25">
      <c r="B46447" s="1" t="s">
        <v>55</v>
      </c>
      <c r="C46447">
        <v>0.26</v>
      </c>
      <c r="D46447">
        <v>0.26</v>
      </c>
      <c r="E46447" s="2">
        <v>42664</v>
      </c>
    </row>
    <row r="46448" spans="2:5" x14ac:dyDescent="0.25">
      <c r="B46448" s="1" t="s">
        <v>55</v>
      </c>
      <c r="C46448">
        <v>0.26</v>
      </c>
      <c r="D46448">
        <v>0.26</v>
      </c>
      <c r="E46448" s="2">
        <v>42663</v>
      </c>
    </row>
    <row r="46449" spans="2:5" x14ac:dyDescent="0.25">
      <c r="B46449" s="1" t="s">
        <v>55</v>
      </c>
      <c r="C46449">
        <v>0.26</v>
      </c>
      <c r="D46449">
        <v>0.26</v>
      </c>
      <c r="E46449" s="2">
        <v>42662</v>
      </c>
    </row>
    <row r="46450" spans="2:5" x14ac:dyDescent="0.25">
      <c r="B46450" s="1" t="s">
        <v>55</v>
      </c>
      <c r="C46450">
        <v>0.25</v>
      </c>
      <c r="D46450">
        <v>0.26</v>
      </c>
      <c r="E46450" s="2">
        <v>42661</v>
      </c>
    </row>
    <row r="46451" spans="2:5" x14ac:dyDescent="0.25">
      <c r="B46451" s="1" t="s">
        <v>55</v>
      </c>
      <c r="C46451">
        <v>0.26</v>
      </c>
      <c r="D46451">
        <v>0.26</v>
      </c>
      <c r="E46451" s="2">
        <v>42660</v>
      </c>
    </row>
    <row r="46452" spans="2:5" x14ac:dyDescent="0.25">
      <c r="B46452" s="1" t="s">
        <v>55</v>
      </c>
      <c r="C46452">
        <v>0.25</v>
      </c>
      <c r="D46452">
        <v>0.26</v>
      </c>
      <c r="E46452" s="2">
        <v>42657</v>
      </c>
    </row>
    <row r="46453" spans="2:5" x14ac:dyDescent="0.25">
      <c r="B46453" s="1" t="s">
        <v>55</v>
      </c>
      <c r="C46453">
        <v>0.25</v>
      </c>
      <c r="D46453">
        <v>0.25</v>
      </c>
      <c r="E46453" s="2">
        <v>42656</v>
      </c>
    </row>
    <row r="46454" spans="2:5" x14ac:dyDescent="0.25">
      <c r="B46454" s="1" t="s">
        <v>55</v>
      </c>
      <c r="C46454">
        <v>0.26</v>
      </c>
      <c r="D46454">
        <v>0.25</v>
      </c>
      <c r="E46454" s="2">
        <v>42655</v>
      </c>
    </row>
    <row r="46455" spans="2:5" x14ac:dyDescent="0.25">
      <c r="B46455" s="1" t="s">
        <v>55</v>
      </c>
      <c r="C46455">
        <v>0.26</v>
      </c>
      <c r="D46455">
        <v>0.26</v>
      </c>
      <c r="E46455" s="2">
        <v>42654</v>
      </c>
    </row>
    <row r="46456" spans="2:5" x14ac:dyDescent="0.25">
      <c r="B46456" s="1" t="s">
        <v>55</v>
      </c>
      <c r="C46456">
        <v>0.25</v>
      </c>
      <c r="D46456">
        <v>0.26</v>
      </c>
      <c r="E46456" s="2">
        <v>42653</v>
      </c>
    </row>
    <row r="46457" spans="2:5" x14ac:dyDescent="0.25">
      <c r="B46457" s="1" t="s">
        <v>55</v>
      </c>
      <c r="C46457">
        <v>0.26</v>
      </c>
      <c r="D46457">
        <v>0.26</v>
      </c>
      <c r="E46457" s="2">
        <v>42650</v>
      </c>
    </row>
    <row r="46458" spans="2:5" x14ac:dyDescent="0.25">
      <c r="B46458" s="1" t="s">
        <v>55</v>
      </c>
      <c r="C46458">
        <v>0.26</v>
      </c>
      <c r="D46458">
        <v>0.26</v>
      </c>
      <c r="E46458" s="2">
        <v>42649</v>
      </c>
    </row>
    <row r="46459" spans="2:5" x14ac:dyDescent="0.25">
      <c r="B46459" s="1" t="s">
        <v>55</v>
      </c>
      <c r="C46459">
        <v>0.26</v>
      </c>
      <c r="D46459">
        <v>0.26</v>
      </c>
      <c r="E46459" s="2">
        <v>42648</v>
      </c>
    </row>
    <row r="46460" spans="2:5" x14ac:dyDescent="0.25">
      <c r="B46460" s="1" t="s">
        <v>55</v>
      </c>
      <c r="C46460">
        <v>0.26</v>
      </c>
      <c r="D46460">
        <v>0.26</v>
      </c>
      <c r="E46460" s="2">
        <v>42647</v>
      </c>
    </row>
    <row r="46461" spans="2:5" x14ac:dyDescent="0.25">
      <c r="B46461" s="1" t="s">
        <v>55</v>
      </c>
      <c r="C46461">
        <v>0.27</v>
      </c>
      <c r="D46461">
        <v>0.26</v>
      </c>
      <c r="E46461" s="2">
        <v>42646</v>
      </c>
    </row>
    <row r="46462" spans="2:5" x14ac:dyDescent="0.25">
      <c r="B46462" s="1" t="s">
        <v>55</v>
      </c>
      <c r="C46462">
        <v>0.27</v>
      </c>
      <c r="D46462">
        <v>0.27</v>
      </c>
      <c r="E46462" s="2">
        <v>42643</v>
      </c>
    </row>
    <row r="46463" spans="2:5" x14ac:dyDescent="0.25">
      <c r="B46463" s="1" t="s">
        <v>55</v>
      </c>
      <c r="C46463">
        <v>0.27</v>
      </c>
      <c r="D46463">
        <v>0.27</v>
      </c>
      <c r="E46463" s="2">
        <v>42642</v>
      </c>
    </row>
    <row r="46464" spans="2:5" x14ac:dyDescent="0.25">
      <c r="B46464" s="1" t="s">
        <v>55</v>
      </c>
      <c r="C46464">
        <v>0.26</v>
      </c>
      <c r="D46464">
        <v>0.27</v>
      </c>
      <c r="E46464" s="2">
        <v>42641</v>
      </c>
    </row>
    <row r="46465" spans="2:5" x14ac:dyDescent="0.25">
      <c r="B46465" s="1" t="s">
        <v>55</v>
      </c>
      <c r="C46465">
        <v>0.26</v>
      </c>
      <c r="D46465">
        <v>0.27</v>
      </c>
      <c r="E46465" s="2">
        <v>42640</v>
      </c>
    </row>
    <row r="46466" spans="2:5" x14ac:dyDescent="0.25">
      <c r="B46466" s="1" t="s">
        <v>55</v>
      </c>
      <c r="C46466">
        <v>0.26</v>
      </c>
      <c r="D46466">
        <v>0.26</v>
      </c>
      <c r="E46466" s="2">
        <v>42639</v>
      </c>
    </row>
    <row r="46467" spans="2:5" x14ac:dyDescent="0.25">
      <c r="B46467" s="1" t="s">
        <v>55</v>
      </c>
      <c r="C46467">
        <v>0.26</v>
      </c>
      <c r="D46467">
        <v>0.27</v>
      </c>
      <c r="E46467" s="2">
        <v>42636</v>
      </c>
    </row>
    <row r="46468" spans="2:5" x14ac:dyDescent="0.25">
      <c r="B46468" s="1" t="s">
        <v>55</v>
      </c>
      <c r="C46468">
        <v>0.26</v>
      </c>
      <c r="D46468">
        <v>0.27</v>
      </c>
      <c r="E46468" s="2">
        <v>42635</v>
      </c>
    </row>
    <row r="46469" spans="2:5" x14ac:dyDescent="0.25">
      <c r="B46469" s="1" t="s">
        <v>55</v>
      </c>
      <c r="C46469">
        <v>0.27</v>
      </c>
      <c r="D46469">
        <v>0.27</v>
      </c>
      <c r="E46469" s="2">
        <v>42634</v>
      </c>
    </row>
    <row r="46470" spans="2:5" x14ac:dyDescent="0.25">
      <c r="B46470" s="1" t="s">
        <v>55</v>
      </c>
      <c r="C46470">
        <v>0.26</v>
      </c>
      <c r="D46470">
        <v>0.27</v>
      </c>
      <c r="E46470" s="2">
        <v>42633</v>
      </c>
    </row>
    <row r="46471" spans="2:5" x14ac:dyDescent="0.25">
      <c r="B46471" s="1" t="s">
        <v>55</v>
      </c>
      <c r="C46471">
        <v>0.27</v>
      </c>
      <c r="D46471">
        <v>0.27</v>
      </c>
      <c r="E46471" s="2">
        <v>42632</v>
      </c>
    </row>
    <row r="46472" spans="2:5" x14ac:dyDescent="0.25">
      <c r="B46472" s="1" t="s">
        <v>55</v>
      </c>
      <c r="C46472">
        <v>0.26</v>
      </c>
      <c r="D46472">
        <v>0.27</v>
      </c>
      <c r="E46472" s="2">
        <v>42629</v>
      </c>
    </row>
    <row r="46473" spans="2:5" x14ac:dyDescent="0.25">
      <c r="B46473" s="1" t="s">
        <v>55</v>
      </c>
      <c r="C46473">
        <v>0.26</v>
      </c>
      <c r="D46473">
        <v>0.27</v>
      </c>
      <c r="E46473" s="2">
        <v>42622</v>
      </c>
    </row>
    <row r="46474" spans="2:5" x14ac:dyDescent="0.25">
      <c r="B46474" s="1" t="s">
        <v>55</v>
      </c>
      <c r="C46474">
        <v>0.26</v>
      </c>
      <c r="D46474">
        <v>0.26</v>
      </c>
      <c r="E46474" s="2">
        <v>42621</v>
      </c>
    </row>
    <row r="46475" spans="2:5" x14ac:dyDescent="0.25">
      <c r="B46475" s="1" t="s">
        <v>55</v>
      </c>
      <c r="C46475">
        <v>0.27</v>
      </c>
      <c r="D46475">
        <v>0.25</v>
      </c>
      <c r="E46475" s="2">
        <v>42620</v>
      </c>
    </row>
    <row r="46476" spans="2:5" x14ac:dyDescent="0.25">
      <c r="B46476" s="1" t="s">
        <v>55</v>
      </c>
      <c r="C46476">
        <v>0.26</v>
      </c>
      <c r="D46476">
        <v>0.27</v>
      </c>
      <c r="E46476" s="2">
        <v>42619</v>
      </c>
    </row>
    <row r="46477" spans="2:5" x14ac:dyDescent="0.25">
      <c r="B46477" s="1" t="s">
        <v>55</v>
      </c>
      <c r="C46477">
        <v>0.27</v>
      </c>
      <c r="D46477">
        <v>0.27</v>
      </c>
      <c r="E46477" s="2">
        <v>42618</v>
      </c>
    </row>
    <row r="46478" spans="2:5" x14ac:dyDescent="0.25">
      <c r="B46478" s="1" t="s">
        <v>55</v>
      </c>
      <c r="C46478">
        <v>0.26</v>
      </c>
      <c r="D46478">
        <v>0.27</v>
      </c>
      <c r="E46478" s="2">
        <v>42615</v>
      </c>
    </row>
    <row r="46479" spans="2:5" x14ac:dyDescent="0.25">
      <c r="B46479" s="1" t="s">
        <v>55</v>
      </c>
      <c r="C46479">
        <v>0.26</v>
      </c>
      <c r="D46479">
        <v>0.27</v>
      </c>
      <c r="E46479" s="2">
        <v>42614</v>
      </c>
    </row>
    <row r="46480" spans="2:5" x14ac:dyDescent="0.25">
      <c r="B46480" s="1" t="s">
        <v>55</v>
      </c>
      <c r="C46480">
        <v>0.27</v>
      </c>
      <c r="D46480">
        <v>0.26</v>
      </c>
      <c r="E46480" s="2">
        <v>42613</v>
      </c>
    </row>
    <row r="46481" spans="2:5" x14ac:dyDescent="0.25">
      <c r="B46481" s="1" t="s">
        <v>55</v>
      </c>
      <c r="C46481">
        <v>0.27</v>
      </c>
      <c r="D46481">
        <v>0.27</v>
      </c>
      <c r="E46481" s="2">
        <v>42611</v>
      </c>
    </row>
    <row r="46482" spans="2:5" x14ac:dyDescent="0.25">
      <c r="B46482" s="1" t="s">
        <v>55</v>
      </c>
      <c r="C46482">
        <v>0.26</v>
      </c>
      <c r="D46482">
        <v>0.27</v>
      </c>
      <c r="E46482" s="2">
        <v>42608</v>
      </c>
    </row>
    <row r="46483" spans="2:5" x14ac:dyDescent="0.25">
      <c r="B46483" s="1" t="s">
        <v>55</v>
      </c>
      <c r="C46483">
        <v>0.26</v>
      </c>
      <c r="D46483">
        <v>0.27</v>
      </c>
      <c r="E46483" s="2">
        <v>42607</v>
      </c>
    </row>
    <row r="46484" spans="2:5" x14ac:dyDescent="0.25">
      <c r="B46484" s="1" t="s">
        <v>55</v>
      </c>
      <c r="C46484">
        <v>0.25</v>
      </c>
      <c r="D46484">
        <v>0.26</v>
      </c>
      <c r="E46484" s="2">
        <v>42606</v>
      </c>
    </row>
    <row r="46485" spans="2:5" x14ac:dyDescent="0.25">
      <c r="B46485" s="1" t="s">
        <v>55</v>
      </c>
      <c r="C46485">
        <v>0.26</v>
      </c>
      <c r="D46485">
        <v>0.27</v>
      </c>
      <c r="E46485" s="2">
        <v>42605</v>
      </c>
    </row>
    <row r="46486" spans="2:5" x14ac:dyDescent="0.25">
      <c r="B46486" s="1" t="s">
        <v>55</v>
      </c>
      <c r="C46486">
        <v>0.26</v>
      </c>
      <c r="D46486">
        <v>0.26</v>
      </c>
      <c r="E46486" s="2">
        <v>42604</v>
      </c>
    </row>
    <row r="46487" spans="2:5" x14ac:dyDescent="0.25">
      <c r="B46487" s="1" t="s">
        <v>55</v>
      </c>
      <c r="C46487">
        <v>0.26</v>
      </c>
      <c r="D46487">
        <v>0.26</v>
      </c>
      <c r="E46487" s="2">
        <v>42601</v>
      </c>
    </row>
    <row r="46488" spans="2:5" x14ac:dyDescent="0.25">
      <c r="B46488" s="1" t="s">
        <v>55</v>
      </c>
      <c r="C46488">
        <v>0.26</v>
      </c>
      <c r="D46488">
        <v>0.26</v>
      </c>
      <c r="E46488" s="2">
        <v>42600</v>
      </c>
    </row>
    <row r="46489" spans="2:5" x14ac:dyDescent="0.25">
      <c r="B46489" s="1" t="s">
        <v>55</v>
      </c>
      <c r="C46489">
        <v>0.27</v>
      </c>
      <c r="D46489">
        <v>0.27</v>
      </c>
      <c r="E46489" s="2">
        <v>42599</v>
      </c>
    </row>
    <row r="46490" spans="2:5" x14ac:dyDescent="0.25">
      <c r="B46490" s="1" t="s">
        <v>55</v>
      </c>
      <c r="C46490">
        <v>0.26</v>
      </c>
      <c r="D46490">
        <v>0.27</v>
      </c>
      <c r="E46490" s="2">
        <v>42598</v>
      </c>
    </row>
    <row r="46491" spans="2:5" x14ac:dyDescent="0.25">
      <c r="B46491" s="1" t="s">
        <v>55</v>
      </c>
      <c r="C46491">
        <v>0.27</v>
      </c>
      <c r="D46491">
        <v>0.26</v>
      </c>
      <c r="E46491" s="2">
        <v>42597</v>
      </c>
    </row>
    <row r="46492" spans="2:5" x14ac:dyDescent="0.25">
      <c r="B46492" s="1" t="s">
        <v>55</v>
      </c>
      <c r="C46492">
        <v>0.26</v>
      </c>
      <c r="D46492">
        <v>0.27</v>
      </c>
      <c r="E46492" s="2">
        <v>42594</v>
      </c>
    </row>
    <row r="46493" spans="2:5" x14ac:dyDescent="0.25">
      <c r="B46493" s="1" t="s">
        <v>55</v>
      </c>
      <c r="C46493">
        <v>0.26</v>
      </c>
      <c r="D46493">
        <v>0.26</v>
      </c>
      <c r="E46493" s="2">
        <v>42593</v>
      </c>
    </row>
    <row r="46494" spans="2:5" x14ac:dyDescent="0.25">
      <c r="B46494" s="1" t="s">
        <v>55</v>
      </c>
      <c r="C46494">
        <v>0.27</v>
      </c>
      <c r="D46494">
        <v>0.27</v>
      </c>
      <c r="E46494" s="2">
        <v>42592</v>
      </c>
    </row>
    <row r="46495" spans="2:5" x14ac:dyDescent="0.25">
      <c r="B46495" s="1" t="s">
        <v>55</v>
      </c>
      <c r="C46495">
        <v>0.27</v>
      </c>
      <c r="D46495">
        <v>0.27</v>
      </c>
      <c r="E46495" s="2">
        <v>42591</v>
      </c>
    </row>
    <row r="46496" spans="2:5" x14ac:dyDescent="0.25">
      <c r="B46496" s="1" t="s">
        <v>55</v>
      </c>
      <c r="C46496">
        <v>0.27</v>
      </c>
      <c r="D46496">
        <v>0.27</v>
      </c>
      <c r="E46496" s="2">
        <v>42590</v>
      </c>
    </row>
    <row r="46497" spans="2:5" x14ac:dyDescent="0.25">
      <c r="B46497" s="1" t="s">
        <v>55</v>
      </c>
      <c r="C46497">
        <v>0.27</v>
      </c>
      <c r="D46497">
        <v>0.27</v>
      </c>
      <c r="E46497" s="2">
        <v>42587</v>
      </c>
    </row>
    <row r="46498" spans="2:5" x14ac:dyDescent="0.25">
      <c r="B46498" s="1" t="s">
        <v>55</v>
      </c>
      <c r="C46498">
        <v>0.27</v>
      </c>
      <c r="D46498">
        <v>0.26</v>
      </c>
      <c r="E46498" s="2">
        <v>42586</v>
      </c>
    </row>
    <row r="46499" spans="2:5" x14ac:dyDescent="0.25">
      <c r="B46499" s="1" t="s">
        <v>55</v>
      </c>
      <c r="C46499">
        <v>0.27</v>
      </c>
      <c r="D46499">
        <v>0.27</v>
      </c>
      <c r="E46499" s="2">
        <v>42585</v>
      </c>
    </row>
    <row r="46500" spans="2:5" x14ac:dyDescent="0.25">
      <c r="B46500" s="1" t="s">
        <v>55</v>
      </c>
      <c r="C46500">
        <v>0.27</v>
      </c>
      <c r="D46500">
        <v>0.27</v>
      </c>
      <c r="E46500" s="2">
        <v>42584</v>
      </c>
    </row>
    <row r="46501" spans="2:5" x14ac:dyDescent="0.25">
      <c r="B46501" s="1" t="s">
        <v>55</v>
      </c>
      <c r="C46501">
        <v>0.27</v>
      </c>
      <c r="D46501">
        <v>0.26</v>
      </c>
      <c r="E46501" s="2">
        <v>42583</v>
      </c>
    </row>
    <row r="46502" spans="2:5" x14ac:dyDescent="0.25">
      <c r="B46502" s="1" t="s">
        <v>55</v>
      </c>
      <c r="C46502">
        <v>0.27</v>
      </c>
      <c r="D46502">
        <v>0.27</v>
      </c>
      <c r="E46502" s="2">
        <v>42580</v>
      </c>
    </row>
    <row r="46503" spans="2:5" x14ac:dyDescent="0.25">
      <c r="B46503" s="1" t="s">
        <v>55</v>
      </c>
      <c r="C46503">
        <v>0.26</v>
      </c>
      <c r="D46503">
        <v>0.27</v>
      </c>
      <c r="E46503" s="2">
        <v>42579</v>
      </c>
    </row>
    <row r="46504" spans="2:5" x14ac:dyDescent="0.25">
      <c r="B46504" s="1" t="s">
        <v>55</v>
      </c>
      <c r="C46504">
        <v>0.26</v>
      </c>
      <c r="D46504">
        <v>0.27</v>
      </c>
      <c r="E46504" s="2">
        <v>42578</v>
      </c>
    </row>
    <row r="46505" spans="2:5" x14ac:dyDescent="0.25">
      <c r="B46505" s="1" t="s">
        <v>55</v>
      </c>
      <c r="C46505">
        <v>0.27</v>
      </c>
      <c r="D46505">
        <v>0.25</v>
      </c>
      <c r="E46505" s="2">
        <v>42577</v>
      </c>
    </row>
    <row r="46506" spans="2:5" x14ac:dyDescent="0.25">
      <c r="B46506" s="1" t="s">
        <v>55</v>
      </c>
      <c r="C46506">
        <v>0.25</v>
      </c>
      <c r="D46506">
        <v>0.27</v>
      </c>
      <c r="E46506" s="2">
        <v>42576</v>
      </c>
    </row>
    <row r="46507" spans="2:5" x14ac:dyDescent="0.25">
      <c r="B46507" s="1" t="s">
        <v>55</v>
      </c>
      <c r="C46507">
        <v>0.25</v>
      </c>
      <c r="D46507">
        <v>0.26</v>
      </c>
      <c r="E46507" s="2">
        <v>42573</v>
      </c>
    </row>
    <row r="46508" spans="2:5" x14ac:dyDescent="0.25">
      <c r="B46508" s="1" t="s">
        <v>55</v>
      </c>
      <c r="C46508">
        <v>0.25</v>
      </c>
      <c r="D46508">
        <v>0.24</v>
      </c>
      <c r="E46508" s="2">
        <v>42572</v>
      </c>
    </row>
    <row r="46509" spans="2:5" x14ac:dyDescent="0.25">
      <c r="B46509" s="1" t="s">
        <v>55</v>
      </c>
      <c r="C46509">
        <v>0.27</v>
      </c>
      <c r="D46509">
        <v>0.26</v>
      </c>
      <c r="E46509" s="2">
        <v>42571</v>
      </c>
    </row>
    <row r="46510" spans="2:5" x14ac:dyDescent="0.25">
      <c r="B46510" s="1" t="s">
        <v>55</v>
      </c>
      <c r="C46510">
        <v>0.25</v>
      </c>
      <c r="D46510">
        <v>0.27</v>
      </c>
      <c r="E46510" s="2">
        <v>42570</v>
      </c>
    </row>
    <row r="46511" spans="2:5" x14ac:dyDescent="0.25">
      <c r="B46511" s="1" t="s">
        <v>55</v>
      </c>
      <c r="C46511">
        <v>0.27</v>
      </c>
      <c r="D46511">
        <v>0.26</v>
      </c>
      <c r="E46511" s="2">
        <v>42569</v>
      </c>
    </row>
    <row r="46512" spans="2:5" x14ac:dyDescent="0.25">
      <c r="B46512" s="1" t="s">
        <v>55</v>
      </c>
      <c r="C46512">
        <v>0.28999999999999998</v>
      </c>
      <c r="D46512">
        <v>0.28999999999999998</v>
      </c>
      <c r="E46512" s="2">
        <v>42566</v>
      </c>
    </row>
    <row r="46513" spans="2:5" x14ac:dyDescent="0.25">
      <c r="B46513" s="1" t="s">
        <v>55</v>
      </c>
      <c r="C46513">
        <v>0.27</v>
      </c>
      <c r="D46513">
        <v>0.28000000000000003</v>
      </c>
      <c r="E46513" s="2">
        <v>42565</v>
      </c>
    </row>
    <row r="46514" spans="2:5" x14ac:dyDescent="0.25">
      <c r="B46514" s="1" t="s">
        <v>55</v>
      </c>
      <c r="C46514">
        <v>0.27</v>
      </c>
      <c r="D46514">
        <v>0.28000000000000003</v>
      </c>
      <c r="E46514" s="2">
        <v>42564</v>
      </c>
    </row>
    <row r="46515" spans="2:5" x14ac:dyDescent="0.25">
      <c r="B46515" s="1" t="s">
        <v>55</v>
      </c>
      <c r="C46515">
        <v>0.28000000000000003</v>
      </c>
      <c r="D46515">
        <v>0.28000000000000003</v>
      </c>
      <c r="E46515" s="2">
        <v>42563</v>
      </c>
    </row>
    <row r="46516" spans="2:5" x14ac:dyDescent="0.25">
      <c r="B46516" s="1" t="s">
        <v>55</v>
      </c>
      <c r="C46516">
        <v>0.27</v>
      </c>
      <c r="D46516">
        <v>0.28000000000000003</v>
      </c>
      <c r="E46516" s="2">
        <v>42562</v>
      </c>
    </row>
    <row r="46517" spans="2:5" x14ac:dyDescent="0.25">
      <c r="B46517" s="1" t="s">
        <v>55</v>
      </c>
      <c r="C46517">
        <v>0.27</v>
      </c>
      <c r="D46517">
        <v>0.27</v>
      </c>
      <c r="E46517" s="2">
        <v>42559</v>
      </c>
    </row>
    <row r="46518" spans="2:5" x14ac:dyDescent="0.25">
      <c r="B46518" s="1" t="s">
        <v>55</v>
      </c>
      <c r="C46518">
        <v>0.27</v>
      </c>
      <c r="D46518">
        <v>0.27</v>
      </c>
      <c r="E46518" s="2">
        <v>42555</v>
      </c>
    </row>
    <row r="46519" spans="2:5" x14ac:dyDescent="0.25">
      <c r="B46519" s="1" t="s">
        <v>55</v>
      </c>
      <c r="C46519">
        <v>0.27</v>
      </c>
      <c r="D46519">
        <v>0.27</v>
      </c>
      <c r="E46519" s="2">
        <v>42552</v>
      </c>
    </row>
    <row r="46520" spans="2:5" x14ac:dyDescent="0.25">
      <c r="B46520" s="1" t="s">
        <v>55</v>
      </c>
      <c r="C46520">
        <v>0.27</v>
      </c>
      <c r="D46520">
        <v>0.27</v>
      </c>
      <c r="E46520" s="2">
        <v>42551</v>
      </c>
    </row>
    <row r="46521" spans="2:5" x14ac:dyDescent="0.25">
      <c r="B46521" s="1" t="s">
        <v>55</v>
      </c>
      <c r="C46521">
        <v>0.27</v>
      </c>
      <c r="D46521">
        <v>0.28000000000000003</v>
      </c>
      <c r="E46521" s="2">
        <v>42550</v>
      </c>
    </row>
    <row r="46522" spans="2:5" x14ac:dyDescent="0.25">
      <c r="B46522" s="1" t="s">
        <v>55</v>
      </c>
      <c r="C46522">
        <v>0.26</v>
      </c>
      <c r="D46522">
        <v>0.26</v>
      </c>
      <c r="E46522" s="2">
        <v>42549</v>
      </c>
    </row>
    <row r="46523" spans="2:5" x14ac:dyDescent="0.25">
      <c r="B46523" s="1" t="s">
        <v>55</v>
      </c>
      <c r="C46523">
        <v>0.26</v>
      </c>
      <c r="D46523">
        <v>0.27</v>
      </c>
      <c r="E46523" s="2">
        <v>42548</v>
      </c>
    </row>
    <row r="46524" spans="2:5" x14ac:dyDescent="0.25">
      <c r="B46524" s="1" t="s">
        <v>55</v>
      </c>
      <c r="C46524">
        <v>0.25</v>
      </c>
      <c r="D46524">
        <v>0.26</v>
      </c>
      <c r="E46524" s="2">
        <v>42545</v>
      </c>
    </row>
    <row r="46525" spans="2:5" x14ac:dyDescent="0.25">
      <c r="B46525" s="1" t="s">
        <v>55</v>
      </c>
      <c r="C46525">
        <v>0.27</v>
      </c>
      <c r="D46525">
        <v>0.27</v>
      </c>
      <c r="E46525" s="2">
        <v>42544</v>
      </c>
    </row>
    <row r="46526" spans="2:5" x14ac:dyDescent="0.25">
      <c r="B46526" s="1" t="s">
        <v>55</v>
      </c>
      <c r="C46526">
        <v>0.26</v>
      </c>
      <c r="D46526">
        <v>0.27</v>
      </c>
      <c r="E46526" s="2">
        <v>42543</v>
      </c>
    </row>
    <row r="46527" spans="2:5" x14ac:dyDescent="0.25">
      <c r="B46527" s="1" t="s">
        <v>55</v>
      </c>
      <c r="C46527">
        <v>0.26</v>
      </c>
      <c r="D46527">
        <v>0.25</v>
      </c>
      <c r="E46527" s="2">
        <v>42542</v>
      </c>
    </row>
    <row r="46528" spans="2:5" x14ac:dyDescent="0.25">
      <c r="B46528" s="1" t="s">
        <v>55</v>
      </c>
      <c r="C46528">
        <v>0.27</v>
      </c>
      <c r="D46528">
        <v>0.27</v>
      </c>
      <c r="E46528" s="2">
        <v>42541</v>
      </c>
    </row>
    <row r="46529" spans="2:5" x14ac:dyDescent="0.25">
      <c r="B46529" s="1" t="s">
        <v>55</v>
      </c>
      <c r="C46529">
        <v>0.27</v>
      </c>
      <c r="D46529">
        <v>0.27</v>
      </c>
      <c r="E46529" s="2">
        <v>42538</v>
      </c>
    </row>
    <row r="46530" spans="2:5" x14ac:dyDescent="0.25">
      <c r="B46530" s="1" t="s">
        <v>55</v>
      </c>
      <c r="C46530">
        <v>0.27</v>
      </c>
      <c r="D46530">
        <v>0.27</v>
      </c>
      <c r="E46530" s="2">
        <v>42537</v>
      </c>
    </row>
    <row r="46531" spans="2:5" x14ac:dyDescent="0.25">
      <c r="B46531" s="1" t="s">
        <v>55</v>
      </c>
      <c r="C46531">
        <v>0.27</v>
      </c>
      <c r="D46531">
        <v>0.27</v>
      </c>
      <c r="E46531" s="2">
        <v>42536</v>
      </c>
    </row>
    <row r="46532" spans="2:5" x14ac:dyDescent="0.25">
      <c r="B46532" s="1" t="s">
        <v>55</v>
      </c>
      <c r="C46532">
        <v>0.27</v>
      </c>
      <c r="D46532">
        <v>0.27</v>
      </c>
      <c r="E46532" s="2">
        <v>42535</v>
      </c>
    </row>
    <row r="46533" spans="2:5" x14ac:dyDescent="0.25">
      <c r="B46533" s="1" t="s">
        <v>55</v>
      </c>
      <c r="C46533">
        <v>0.27</v>
      </c>
      <c r="D46533">
        <v>0.27</v>
      </c>
      <c r="E46533" s="2">
        <v>42534</v>
      </c>
    </row>
    <row r="46534" spans="2:5" x14ac:dyDescent="0.25">
      <c r="B46534" s="1" t="s">
        <v>55</v>
      </c>
      <c r="C46534">
        <v>0.28999999999999998</v>
      </c>
      <c r="D46534">
        <v>0.28000000000000003</v>
      </c>
      <c r="E46534" s="2">
        <v>42531</v>
      </c>
    </row>
    <row r="46535" spans="2:5" x14ac:dyDescent="0.25">
      <c r="B46535" s="1" t="s">
        <v>55</v>
      </c>
      <c r="C46535">
        <v>0.28999999999999998</v>
      </c>
      <c r="D46535">
        <v>0.3</v>
      </c>
      <c r="E46535" s="2">
        <v>42530</v>
      </c>
    </row>
    <row r="46536" spans="2:5" x14ac:dyDescent="0.25">
      <c r="B46536" s="1" t="s">
        <v>55</v>
      </c>
      <c r="C46536">
        <v>0.32</v>
      </c>
      <c r="D46536">
        <v>0.28999999999999998</v>
      </c>
      <c r="E46536" s="2">
        <v>42529</v>
      </c>
    </row>
    <row r="46537" spans="2:5" x14ac:dyDescent="0.25">
      <c r="B46537" s="1" t="s">
        <v>55</v>
      </c>
      <c r="C46537">
        <v>0.3</v>
      </c>
      <c r="D46537">
        <v>0.33</v>
      </c>
      <c r="E46537" s="2">
        <v>42528</v>
      </c>
    </row>
    <row r="46538" spans="2:5" x14ac:dyDescent="0.25">
      <c r="B46538" s="1" t="s">
        <v>55</v>
      </c>
      <c r="C46538">
        <v>0.26</v>
      </c>
      <c r="D46538">
        <v>0.3</v>
      </c>
      <c r="E46538" s="2">
        <v>42527</v>
      </c>
    </row>
    <row r="46539" spans="2:5" x14ac:dyDescent="0.25">
      <c r="B46539" s="1" t="s">
        <v>55</v>
      </c>
      <c r="C46539">
        <v>0.25</v>
      </c>
      <c r="D46539">
        <v>0.26</v>
      </c>
      <c r="E46539" s="2">
        <v>42524</v>
      </c>
    </row>
    <row r="46540" spans="2:5" x14ac:dyDescent="0.25">
      <c r="B46540" s="1" t="s">
        <v>55</v>
      </c>
      <c r="C46540">
        <v>0.24</v>
      </c>
      <c r="D46540">
        <v>0.25</v>
      </c>
      <c r="E46540" s="2">
        <v>42523</v>
      </c>
    </row>
    <row r="46541" spans="2:5" x14ac:dyDescent="0.25">
      <c r="B46541" s="1" t="s">
        <v>55</v>
      </c>
      <c r="C46541">
        <v>0.24</v>
      </c>
      <c r="D46541">
        <v>0.23</v>
      </c>
      <c r="E46541" s="2">
        <v>42522</v>
      </c>
    </row>
    <row r="46542" spans="2:5" x14ac:dyDescent="0.25">
      <c r="B46542" s="1" t="s">
        <v>55</v>
      </c>
      <c r="C46542">
        <v>0.25</v>
      </c>
      <c r="D46542">
        <v>0.24</v>
      </c>
      <c r="E46542" s="2">
        <v>42521</v>
      </c>
    </row>
    <row r="46543" spans="2:5" x14ac:dyDescent="0.25">
      <c r="B46543" s="1" t="s">
        <v>55</v>
      </c>
      <c r="C46543">
        <v>0.25</v>
      </c>
      <c r="D46543">
        <v>0.25</v>
      </c>
      <c r="E46543" s="2">
        <v>42520</v>
      </c>
    </row>
    <row r="46544" spans="2:5" x14ac:dyDescent="0.25">
      <c r="B46544" s="1" t="s">
        <v>55</v>
      </c>
      <c r="C46544">
        <v>0.23</v>
      </c>
      <c r="D46544">
        <v>0.24</v>
      </c>
      <c r="E46544" s="2">
        <v>42517</v>
      </c>
    </row>
    <row r="46545" spans="2:5" x14ac:dyDescent="0.25">
      <c r="B46545" s="1" t="s">
        <v>55</v>
      </c>
      <c r="C46545">
        <v>0.24</v>
      </c>
      <c r="D46545">
        <v>0.24</v>
      </c>
      <c r="E46545" s="2">
        <v>42516</v>
      </c>
    </row>
    <row r="46546" spans="2:5" x14ac:dyDescent="0.25">
      <c r="B46546" s="1" t="s">
        <v>55</v>
      </c>
      <c r="C46546">
        <v>0.24</v>
      </c>
      <c r="D46546">
        <v>0.24</v>
      </c>
      <c r="E46546" s="2">
        <v>42515</v>
      </c>
    </row>
    <row r="46547" spans="2:5" x14ac:dyDescent="0.25">
      <c r="B46547" s="1" t="s">
        <v>55</v>
      </c>
      <c r="C46547">
        <v>0.24</v>
      </c>
      <c r="D46547">
        <v>0.24</v>
      </c>
      <c r="E46547" s="2">
        <v>42514</v>
      </c>
    </row>
    <row r="46548" spans="2:5" x14ac:dyDescent="0.25">
      <c r="B46548" s="1" t="s">
        <v>55</v>
      </c>
      <c r="C46548">
        <v>0.24</v>
      </c>
      <c r="D46548">
        <v>0.24</v>
      </c>
      <c r="E46548" s="2">
        <v>42513</v>
      </c>
    </row>
    <row r="46549" spans="2:5" x14ac:dyDescent="0.25">
      <c r="B46549" s="1" t="s">
        <v>55</v>
      </c>
      <c r="C46549">
        <v>0.24</v>
      </c>
      <c r="D46549">
        <v>0.24</v>
      </c>
      <c r="E46549" s="2">
        <v>42510</v>
      </c>
    </row>
    <row r="46550" spans="2:5" x14ac:dyDescent="0.25">
      <c r="B46550" s="1" t="s">
        <v>55</v>
      </c>
      <c r="C46550">
        <v>0.24</v>
      </c>
      <c r="D46550">
        <v>0.24</v>
      </c>
      <c r="E46550" s="2">
        <v>42508</v>
      </c>
    </row>
    <row r="46551" spans="2:5" x14ac:dyDescent="0.25">
      <c r="B46551" s="1" t="s">
        <v>55</v>
      </c>
      <c r="C46551">
        <v>0.24</v>
      </c>
      <c r="D46551">
        <v>0.24</v>
      </c>
      <c r="E46551" s="2">
        <v>42507</v>
      </c>
    </row>
    <row r="46552" spans="2:5" x14ac:dyDescent="0.25">
      <c r="B46552" s="1" t="s">
        <v>55</v>
      </c>
      <c r="C46552">
        <v>0.25</v>
      </c>
      <c r="D46552">
        <v>0.24</v>
      </c>
      <c r="E46552" s="2">
        <v>42506</v>
      </c>
    </row>
    <row r="46553" spans="2:5" x14ac:dyDescent="0.25">
      <c r="B46553" s="1" t="s">
        <v>55</v>
      </c>
      <c r="C46553">
        <v>0.24</v>
      </c>
      <c r="D46553">
        <v>0.24</v>
      </c>
      <c r="E46553" s="2">
        <v>42503</v>
      </c>
    </row>
    <row r="46554" spans="2:5" x14ac:dyDescent="0.25">
      <c r="B46554" s="1" t="s">
        <v>55</v>
      </c>
      <c r="C46554">
        <v>0.24</v>
      </c>
      <c r="D46554">
        <v>0.25</v>
      </c>
      <c r="E46554" s="2">
        <v>42502</v>
      </c>
    </row>
    <row r="46555" spans="2:5" x14ac:dyDescent="0.25">
      <c r="B46555" s="1" t="s">
        <v>55</v>
      </c>
      <c r="C46555">
        <v>0.24</v>
      </c>
      <c r="D46555">
        <v>0.25</v>
      </c>
      <c r="E46555" s="2">
        <v>42501</v>
      </c>
    </row>
    <row r="46556" spans="2:5" x14ac:dyDescent="0.25">
      <c r="B46556" s="1" t="s">
        <v>55</v>
      </c>
      <c r="C46556">
        <v>0.25</v>
      </c>
      <c r="D46556">
        <v>0.25</v>
      </c>
      <c r="E46556" s="2">
        <v>42500</v>
      </c>
    </row>
    <row r="46557" spans="2:5" x14ac:dyDescent="0.25">
      <c r="B46557" s="1" t="s">
        <v>55</v>
      </c>
      <c r="C46557">
        <v>0.25</v>
      </c>
      <c r="D46557">
        <v>0.25</v>
      </c>
      <c r="E46557" s="2">
        <v>42499</v>
      </c>
    </row>
    <row r="46558" spans="2:5" x14ac:dyDescent="0.25">
      <c r="B46558" s="1" t="s">
        <v>55</v>
      </c>
      <c r="C46558">
        <v>0.25</v>
      </c>
      <c r="D46558">
        <v>0.25</v>
      </c>
      <c r="E46558" s="2">
        <v>42496</v>
      </c>
    </row>
    <row r="46559" spans="2:5" x14ac:dyDescent="0.25">
      <c r="B46559" s="1" t="s">
        <v>55</v>
      </c>
      <c r="C46559">
        <v>0.24</v>
      </c>
      <c r="D46559">
        <v>0.25</v>
      </c>
      <c r="E46559" s="2">
        <v>42495</v>
      </c>
    </row>
    <row r="46560" spans="2:5" x14ac:dyDescent="0.25">
      <c r="B46560" s="1" t="s">
        <v>55</v>
      </c>
      <c r="C46560">
        <v>0.25</v>
      </c>
      <c r="D46560">
        <v>0.24</v>
      </c>
      <c r="E46560" s="2">
        <v>42494</v>
      </c>
    </row>
    <row r="46561" spans="2:5" x14ac:dyDescent="0.25">
      <c r="B46561" s="1" t="s">
        <v>55</v>
      </c>
      <c r="C46561">
        <v>0.25</v>
      </c>
      <c r="D46561">
        <v>0.25</v>
      </c>
      <c r="E46561" s="2">
        <v>42493</v>
      </c>
    </row>
    <row r="46562" spans="2:5" x14ac:dyDescent="0.25">
      <c r="B46562" s="1" t="s">
        <v>55</v>
      </c>
      <c r="C46562">
        <v>0.25</v>
      </c>
      <c r="D46562">
        <v>0.24</v>
      </c>
      <c r="E46562" s="2">
        <v>42492</v>
      </c>
    </row>
    <row r="46563" spans="2:5" x14ac:dyDescent="0.25">
      <c r="B46563" s="1" t="s">
        <v>55</v>
      </c>
      <c r="C46563">
        <v>0.25</v>
      </c>
      <c r="D46563">
        <v>0.25</v>
      </c>
      <c r="E46563" s="2">
        <v>42489</v>
      </c>
    </row>
    <row r="46564" spans="2:5" x14ac:dyDescent="0.25">
      <c r="B46564" s="1" t="s">
        <v>55</v>
      </c>
      <c r="C46564">
        <v>0.25</v>
      </c>
      <c r="D46564">
        <v>0.25</v>
      </c>
      <c r="E46564" s="2">
        <v>42488</v>
      </c>
    </row>
    <row r="46565" spans="2:5" x14ac:dyDescent="0.25">
      <c r="B46565" s="1" t="s">
        <v>55</v>
      </c>
      <c r="C46565">
        <v>0.25</v>
      </c>
      <c r="D46565">
        <v>0.25</v>
      </c>
      <c r="E46565" s="2">
        <v>42487</v>
      </c>
    </row>
    <row r="46566" spans="2:5" x14ac:dyDescent="0.25">
      <c r="B46566" s="1" t="s">
        <v>55</v>
      </c>
      <c r="C46566">
        <v>0.25</v>
      </c>
      <c r="D46566">
        <v>0.24</v>
      </c>
      <c r="E46566" s="2">
        <v>42486</v>
      </c>
    </row>
    <row r="46567" spans="2:5" x14ac:dyDescent="0.25">
      <c r="B46567" s="1" t="s">
        <v>55</v>
      </c>
      <c r="C46567">
        <v>0.25</v>
      </c>
      <c r="D46567">
        <v>0.25</v>
      </c>
      <c r="E46567" s="2">
        <v>42485</v>
      </c>
    </row>
    <row r="46568" spans="2:5" x14ac:dyDescent="0.25">
      <c r="B46568" s="1" t="s">
        <v>55</v>
      </c>
      <c r="C46568">
        <v>0.26</v>
      </c>
      <c r="D46568">
        <v>0.25</v>
      </c>
      <c r="E46568" s="2">
        <v>42482</v>
      </c>
    </row>
    <row r="46569" spans="2:5" x14ac:dyDescent="0.25">
      <c r="B46569" s="1" t="s">
        <v>55</v>
      </c>
      <c r="C46569">
        <v>0.26</v>
      </c>
      <c r="D46569">
        <v>0.26</v>
      </c>
      <c r="E46569" s="2">
        <v>42481</v>
      </c>
    </row>
    <row r="46570" spans="2:5" x14ac:dyDescent="0.25">
      <c r="B46570" s="1" t="s">
        <v>55</v>
      </c>
      <c r="C46570">
        <v>0.25</v>
      </c>
      <c r="D46570">
        <v>0.26</v>
      </c>
      <c r="E46570" s="2">
        <v>42480</v>
      </c>
    </row>
    <row r="46571" spans="2:5" x14ac:dyDescent="0.25">
      <c r="B46571" s="1" t="s">
        <v>55</v>
      </c>
      <c r="C46571">
        <v>0.26</v>
      </c>
      <c r="D46571">
        <v>0.26</v>
      </c>
      <c r="E46571" s="2">
        <v>42479</v>
      </c>
    </row>
    <row r="46572" spans="2:5" x14ac:dyDescent="0.25">
      <c r="B46572" s="1" t="s">
        <v>55</v>
      </c>
      <c r="C46572">
        <v>0.26</v>
      </c>
      <c r="D46572">
        <v>0.26</v>
      </c>
      <c r="E46572" s="2">
        <v>42478</v>
      </c>
    </row>
    <row r="46573" spans="2:5" x14ac:dyDescent="0.25">
      <c r="B46573" s="1" t="s">
        <v>55</v>
      </c>
      <c r="C46573">
        <v>0.26</v>
      </c>
      <c r="D46573">
        <v>0.26</v>
      </c>
      <c r="E46573" s="2">
        <v>42475</v>
      </c>
    </row>
    <row r="46574" spans="2:5" x14ac:dyDescent="0.25">
      <c r="B46574" s="1" t="s">
        <v>55</v>
      </c>
      <c r="C46574">
        <v>0.25</v>
      </c>
      <c r="D46574">
        <v>0.26</v>
      </c>
      <c r="E46574" s="2">
        <v>42474</v>
      </c>
    </row>
    <row r="46575" spans="2:5" x14ac:dyDescent="0.25">
      <c r="B46575" s="1" t="s">
        <v>55</v>
      </c>
      <c r="C46575">
        <v>0.25</v>
      </c>
      <c r="D46575">
        <v>0.26</v>
      </c>
      <c r="E46575" s="2">
        <v>42473</v>
      </c>
    </row>
    <row r="46576" spans="2:5" x14ac:dyDescent="0.25">
      <c r="B46576" s="1" t="s">
        <v>55</v>
      </c>
      <c r="C46576">
        <v>0.25</v>
      </c>
      <c r="D46576">
        <v>0.25</v>
      </c>
      <c r="E46576" s="2">
        <v>42472</v>
      </c>
    </row>
    <row r="46577" spans="2:5" x14ac:dyDescent="0.25">
      <c r="B46577" s="1" t="s">
        <v>55</v>
      </c>
      <c r="C46577">
        <v>0.25</v>
      </c>
      <c r="D46577">
        <v>0.25</v>
      </c>
      <c r="E46577" s="2">
        <v>42471</v>
      </c>
    </row>
    <row r="46578" spans="2:5" x14ac:dyDescent="0.25">
      <c r="B46578" s="1" t="s">
        <v>55</v>
      </c>
      <c r="C46578">
        <v>0.25</v>
      </c>
      <c r="D46578">
        <v>0.25</v>
      </c>
      <c r="E46578" s="2">
        <v>42468</v>
      </c>
    </row>
    <row r="46579" spans="2:5" x14ac:dyDescent="0.25">
      <c r="B46579" s="1" t="s">
        <v>55</v>
      </c>
      <c r="C46579">
        <v>0.25</v>
      </c>
      <c r="D46579">
        <v>0.25</v>
      </c>
      <c r="E46579" s="2">
        <v>42467</v>
      </c>
    </row>
    <row r="46580" spans="2:5" x14ac:dyDescent="0.25">
      <c r="B46580" s="1" t="s">
        <v>55</v>
      </c>
      <c r="C46580">
        <v>0.25</v>
      </c>
      <c r="D46580">
        <v>0.24</v>
      </c>
      <c r="E46580" s="2">
        <v>42466</v>
      </c>
    </row>
    <row r="46581" spans="2:5" x14ac:dyDescent="0.25">
      <c r="B46581" s="1" t="s">
        <v>55</v>
      </c>
      <c r="C46581">
        <v>0.26</v>
      </c>
      <c r="D46581">
        <v>0.25</v>
      </c>
      <c r="E46581" s="2">
        <v>42465</v>
      </c>
    </row>
    <row r="46582" spans="2:5" x14ac:dyDescent="0.25">
      <c r="B46582" s="1" t="s">
        <v>55</v>
      </c>
      <c r="C46582">
        <v>0.26</v>
      </c>
      <c r="D46582">
        <v>0.26</v>
      </c>
      <c r="E46582" s="2">
        <v>42464</v>
      </c>
    </row>
    <row r="46583" spans="2:5" x14ac:dyDescent="0.25">
      <c r="B46583" s="1" t="s">
        <v>55</v>
      </c>
      <c r="C46583">
        <v>0.25</v>
      </c>
      <c r="D46583">
        <v>0.26</v>
      </c>
      <c r="E46583" s="2">
        <v>42461</v>
      </c>
    </row>
    <row r="46584" spans="2:5" x14ac:dyDescent="0.25">
      <c r="B46584" s="1" t="s">
        <v>55</v>
      </c>
      <c r="C46584">
        <v>0.26</v>
      </c>
      <c r="D46584">
        <v>0.26</v>
      </c>
      <c r="E46584" s="2">
        <v>42460</v>
      </c>
    </row>
    <row r="46585" spans="2:5" x14ac:dyDescent="0.25">
      <c r="B46585" s="1" t="s">
        <v>55</v>
      </c>
      <c r="C46585">
        <v>0.25</v>
      </c>
      <c r="D46585">
        <v>0.26</v>
      </c>
      <c r="E46585" s="2">
        <v>42459</v>
      </c>
    </row>
    <row r="46586" spans="2:5" x14ac:dyDescent="0.25">
      <c r="B46586" s="1" t="s">
        <v>55</v>
      </c>
      <c r="C46586">
        <v>0.25</v>
      </c>
      <c r="D46586">
        <v>0.25</v>
      </c>
      <c r="E46586" s="2">
        <v>42458</v>
      </c>
    </row>
    <row r="46587" spans="2:5" x14ac:dyDescent="0.25">
      <c r="B46587" s="1" t="s">
        <v>55</v>
      </c>
      <c r="C46587">
        <v>0.25</v>
      </c>
      <c r="D46587">
        <v>0.25</v>
      </c>
      <c r="E46587" s="2">
        <v>42457</v>
      </c>
    </row>
    <row r="46588" spans="2:5" x14ac:dyDescent="0.25">
      <c r="B46588" s="1" t="s">
        <v>55</v>
      </c>
      <c r="C46588">
        <v>0.25</v>
      </c>
      <c r="D46588">
        <v>0.25</v>
      </c>
      <c r="E46588" s="2">
        <v>42454</v>
      </c>
    </row>
    <row r="46589" spans="2:5" x14ac:dyDescent="0.25">
      <c r="B46589" s="1" t="s">
        <v>55</v>
      </c>
      <c r="C46589">
        <v>0.25</v>
      </c>
      <c r="D46589">
        <v>0.25</v>
      </c>
      <c r="E46589" s="2">
        <v>42453</v>
      </c>
    </row>
    <row r="46590" spans="2:5" x14ac:dyDescent="0.25">
      <c r="B46590" s="1" t="s">
        <v>55</v>
      </c>
      <c r="C46590">
        <v>0.25</v>
      </c>
      <c r="D46590">
        <v>0.25</v>
      </c>
      <c r="E46590" s="2">
        <v>42452</v>
      </c>
    </row>
    <row r="46591" spans="2:5" x14ac:dyDescent="0.25">
      <c r="B46591" s="1" t="s">
        <v>55</v>
      </c>
      <c r="C46591">
        <v>0.25</v>
      </c>
      <c r="D46591">
        <v>0.26</v>
      </c>
      <c r="E46591" s="2">
        <v>42451</v>
      </c>
    </row>
    <row r="46592" spans="2:5" x14ac:dyDescent="0.25">
      <c r="B46592" s="1" t="s">
        <v>55</v>
      </c>
      <c r="C46592">
        <v>0.25</v>
      </c>
      <c r="D46592">
        <v>0.26</v>
      </c>
      <c r="E46592" s="2">
        <v>42450</v>
      </c>
    </row>
    <row r="46593" spans="2:5" x14ac:dyDescent="0.25">
      <c r="B46593" s="1" t="s">
        <v>55</v>
      </c>
      <c r="C46593">
        <v>0.25</v>
      </c>
      <c r="D46593">
        <v>0.26</v>
      </c>
      <c r="E46593" s="2">
        <v>42447</v>
      </c>
    </row>
    <row r="46594" spans="2:5" x14ac:dyDescent="0.25">
      <c r="B46594" s="1" t="s">
        <v>55</v>
      </c>
      <c r="C46594">
        <v>0.26</v>
      </c>
      <c r="D46594">
        <v>0.26</v>
      </c>
      <c r="E46594" s="2">
        <v>42446</v>
      </c>
    </row>
    <row r="46595" spans="2:5" x14ac:dyDescent="0.25">
      <c r="B46595" s="1" t="s">
        <v>55</v>
      </c>
      <c r="C46595">
        <v>0.25</v>
      </c>
      <c r="D46595">
        <v>0.26</v>
      </c>
      <c r="E46595" s="2">
        <v>42445</v>
      </c>
    </row>
    <row r="46596" spans="2:5" x14ac:dyDescent="0.25">
      <c r="B46596" s="1" t="s">
        <v>55</v>
      </c>
      <c r="C46596">
        <v>0.25</v>
      </c>
      <c r="D46596">
        <v>0.26</v>
      </c>
      <c r="E46596" s="2">
        <v>42444</v>
      </c>
    </row>
    <row r="46597" spans="2:5" x14ac:dyDescent="0.25">
      <c r="B46597" s="1" t="s">
        <v>55</v>
      </c>
      <c r="C46597">
        <v>0.26</v>
      </c>
      <c r="D46597">
        <v>0.26</v>
      </c>
      <c r="E46597" s="2">
        <v>42443</v>
      </c>
    </row>
    <row r="46598" spans="2:5" x14ac:dyDescent="0.25">
      <c r="B46598" s="1" t="s">
        <v>55</v>
      </c>
      <c r="C46598">
        <v>0.25</v>
      </c>
      <c r="D46598">
        <v>0.26</v>
      </c>
      <c r="E46598" s="2">
        <v>42440</v>
      </c>
    </row>
    <row r="46599" spans="2:5" x14ac:dyDescent="0.25">
      <c r="B46599" s="1" t="s">
        <v>55</v>
      </c>
      <c r="C46599">
        <v>0.26</v>
      </c>
      <c r="D46599">
        <v>0.26</v>
      </c>
      <c r="E46599" s="2">
        <v>42439</v>
      </c>
    </row>
    <row r="46600" spans="2:5" x14ac:dyDescent="0.25">
      <c r="B46600" s="1" t="s">
        <v>55</v>
      </c>
      <c r="C46600">
        <v>0.25</v>
      </c>
      <c r="D46600">
        <v>0.26</v>
      </c>
      <c r="E46600" s="2">
        <v>42438</v>
      </c>
    </row>
    <row r="46601" spans="2:5" x14ac:dyDescent="0.25">
      <c r="B46601" s="1" t="s">
        <v>55</v>
      </c>
      <c r="C46601">
        <v>0.26</v>
      </c>
      <c r="D46601">
        <v>0.26</v>
      </c>
      <c r="E46601" s="2">
        <v>42437</v>
      </c>
    </row>
    <row r="46602" spans="2:5" x14ac:dyDescent="0.25">
      <c r="B46602" s="1" t="s">
        <v>55</v>
      </c>
      <c r="C46602">
        <v>0.25</v>
      </c>
      <c r="D46602">
        <v>0.26</v>
      </c>
      <c r="E46602" s="2">
        <v>42436</v>
      </c>
    </row>
    <row r="46603" spans="2:5" x14ac:dyDescent="0.25">
      <c r="B46603" s="1" t="s">
        <v>55</v>
      </c>
      <c r="C46603">
        <v>0.26</v>
      </c>
      <c r="D46603">
        <v>0.26</v>
      </c>
      <c r="E46603" s="2">
        <v>42433</v>
      </c>
    </row>
    <row r="46604" spans="2:5" x14ac:dyDescent="0.25">
      <c r="B46604" s="1" t="s">
        <v>55</v>
      </c>
      <c r="C46604">
        <v>0.26</v>
      </c>
      <c r="D46604">
        <v>0.26</v>
      </c>
      <c r="E46604" s="2">
        <v>42432</v>
      </c>
    </row>
    <row r="46605" spans="2:5" x14ac:dyDescent="0.25">
      <c r="B46605" s="1" t="s">
        <v>55</v>
      </c>
      <c r="C46605">
        <v>0.25</v>
      </c>
      <c r="D46605">
        <v>0.26</v>
      </c>
      <c r="E46605" s="2">
        <v>42431</v>
      </c>
    </row>
    <row r="46606" spans="2:5" x14ac:dyDescent="0.25">
      <c r="B46606" s="1" t="s">
        <v>55</v>
      </c>
      <c r="C46606">
        <v>0.25</v>
      </c>
      <c r="D46606">
        <v>0.25</v>
      </c>
      <c r="E46606" s="2">
        <v>42430</v>
      </c>
    </row>
    <row r="46607" spans="2:5" x14ac:dyDescent="0.25">
      <c r="B46607" s="1" t="s">
        <v>55</v>
      </c>
      <c r="C46607">
        <v>0.25</v>
      </c>
      <c r="D46607">
        <v>0.26</v>
      </c>
      <c r="E46607" s="2">
        <v>42429</v>
      </c>
    </row>
    <row r="46608" spans="2:5" x14ac:dyDescent="0.25">
      <c r="B46608" s="1" t="s">
        <v>55</v>
      </c>
      <c r="C46608">
        <v>0.26</v>
      </c>
      <c r="D46608">
        <v>0.26</v>
      </c>
      <c r="E46608" s="2">
        <v>42426</v>
      </c>
    </row>
    <row r="46609" spans="2:5" x14ac:dyDescent="0.25">
      <c r="B46609" s="1" t="s">
        <v>55</v>
      </c>
      <c r="C46609">
        <v>0.26</v>
      </c>
      <c r="D46609">
        <v>0.26</v>
      </c>
      <c r="E46609" s="2">
        <v>42425</v>
      </c>
    </row>
    <row r="46610" spans="2:5" x14ac:dyDescent="0.25">
      <c r="B46610" s="1" t="s">
        <v>55</v>
      </c>
      <c r="C46610">
        <v>0.26</v>
      </c>
      <c r="D46610">
        <v>0.26</v>
      </c>
      <c r="E46610" s="2">
        <v>42424</v>
      </c>
    </row>
    <row r="46611" spans="2:5" x14ac:dyDescent="0.25">
      <c r="B46611" s="1" t="s">
        <v>55</v>
      </c>
      <c r="C46611">
        <v>0.25</v>
      </c>
      <c r="D46611">
        <v>0.26</v>
      </c>
      <c r="E46611" s="2">
        <v>42423</v>
      </c>
    </row>
    <row r="46612" spans="2:5" x14ac:dyDescent="0.25">
      <c r="B46612" s="1" t="s">
        <v>55</v>
      </c>
      <c r="C46612">
        <v>0.25</v>
      </c>
      <c r="D46612">
        <v>0.26</v>
      </c>
      <c r="E46612" s="2">
        <v>42422</v>
      </c>
    </row>
    <row r="46613" spans="2:5" x14ac:dyDescent="0.25">
      <c r="B46613" s="1" t="s">
        <v>55</v>
      </c>
      <c r="C46613">
        <v>0.25</v>
      </c>
      <c r="D46613">
        <v>0.24</v>
      </c>
      <c r="E46613" s="2">
        <v>42419</v>
      </c>
    </row>
    <row r="46614" spans="2:5" x14ac:dyDescent="0.25">
      <c r="B46614" s="1" t="s">
        <v>55</v>
      </c>
      <c r="C46614">
        <v>0.26</v>
      </c>
      <c r="D46614">
        <v>0.26</v>
      </c>
      <c r="E46614" s="2">
        <v>42418</v>
      </c>
    </row>
    <row r="46615" spans="2:5" x14ac:dyDescent="0.25">
      <c r="B46615" s="1" t="s">
        <v>55</v>
      </c>
      <c r="C46615">
        <v>0.25</v>
      </c>
      <c r="D46615">
        <v>0.26</v>
      </c>
      <c r="E46615" s="2">
        <v>42417</v>
      </c>
    </row>
    <row r="46616" spans="2:5" x14ac:dyDescent="0.25">
      <c r="B46616" s="1" t="s">
        <v>55</v>
      </c>
      <c r="C46616">
        <v>0.26</v>
      </c>
      <c r="D46616">
        <v>0.25</v>
      </c>
      <c r="E46616" s="2">
        <v>42416</v>
      </c>
    </row>
    <row r="46617" spans="2:5" x14ac:dyDescent="0.25">
      <c r="B46617" s="1" t="s">
        <v>55</v>
      </c>
      <c r="C46617">
        <v>0.25</v>
      </c>
      <c r="D46617">
        <v>0.26</v>
      </c>
      <c r="E46617" s="2">
        <v>42415</v>
      </c>
    </row>
    <row r="46618" spans="2:5" x14ac:dyDescent="0.25">
      <c r="B46618" s="1" t="s">
        <v>55</v>
      </c>
      <c r="C46618">
        <v>0.26</v>
      </c>
      <c r="D46618">
        <v>0.24</v>
      </c>
      <c r="E46618" s="2">
        <v>42412</v>
      </c>
    </row>
    <row r="46619" spans="2:5" x14ac:dyDescent="0.25">
      <c r="B46619" s="1" t="s">
        <v>55</v>
      </c>
      <c r="C46619">
        <v>0.26</v>
      </c>
      <c r="D46619">
        <v>0.26</v>
      </c>
      <c r="E46619" s="2">
        <v>42411</v>
      </c>
    </row>
    <row r="46620" spans="2:5" x14ac:dyDescent="0.25">
      <c r="B46620" s="1" t="s">
        <v>55</v>
      </c>
      <c r="C46620">
        <v>0.26</v>
      </c>
      <c r="D46620">
        <v>0.25</v>
      </c>
      <c r="E46620" s="2">
        <v>42410</v>
      </c>
    </row>
    <row r="46621" spans="2:5" x14ac:dyDescent="0.25">
      <c r="B46621" s="1" t="s">
        <v>55</v>
      </c>
      <c r="C46621">
        <v>0.25</v>
      </c>
      <c r="D46621">
        <v>0.26</v>
      </c>
      <c r="E46621" s="2">
        <v>42409</v>
      </c>
    </row>
    <row r="46622" spans="2:5" x14ac:dyDescent="0.25">
      <c r="B46622" s="1" t="s">
        <v>55</v>
      </c>
      <c r="C46622">
        <v>0.26</v>
      </c>
      <c r="D46622">
        <v>0.26</v>
      </c>
      <c r="E46622" s="2">
        <v>42408</v>
      </c>
    </row>
    <row r="46623" spans="2:5" x14ac:dyDescent="0.25">
      <c r="B46623" s="1" t="s">
        <v>55</v>
      </c>
      <c r="C46623">
        <v>0.26</v>
      </c>
      <c r="D46623">
        <v>0.25</v>
      </c>
      <c r="E46623" s="2">
        <v>42405</v>
      </c>
    </row>
    <row r="46624" spans="2:5" x14ac:dyDescent="0.25">
      <c r="B46624" s="1" t="s">
        <v>55</v>
      </c>
      <c r="C46624">
        <v>0.25</v>
      </c>
      <c r="D46624">
        <v>0.25</v>
      </c>
      <c r="E46624" s="2">
        <v>42404</v>
      </c>
    </row>
    <row r="46625" spans="2:5" x14ac:dyDescent="0.25">
      <c r="B46625" s="1" t="s">
        <v>55</v>
      </c>
      <c r="C46625">
        <v>0.26</v>
      </c>
      <c r="D46625">
        <v>0.25</v>
      </c>
      <c r="E46625" s="2">
        <v>42403</v>
      </c>
    </row>
    <row r="46626" spans="2:5" x14ac:dyDescent="0.25">
      <c r="B46626" s="1" t="s">
        <v>55</v>
      </c>
      <c r="C46626">
        <v>0.26</v>
      </c>
      <c r="D46626">
        <v>0.26</v>
      </c>
      <c r="E46626" s="2">
        <v>42402</v>
      </c>
    </row>
    <row r="46627" spans="2:5" x14ac:dyDescent="0.25">
      <c r="B46627" s="1" t="s">
        <v>55</v>
      </c>
      <c r="C46627">
        <v>0.26</v>
      </c>
      <c r="D46627">
        <v>0.26</v>
      </c>
      <c r="E46627" s="2">
        <v>42401</v>
      </c>
    </row>
    <row r="46628" spans="2:5" x14ac:dyDescent="0.25">
      <c r="B46628" s="1" t="s">
        <v>55</v>
      </c>
      <c r="C46628">
        <v>0.26</v>
      </c>
      <c r="D46628">
        <v>0.26</v>
      </c>
      <c r="E46628" s="2">
        <v>42398</v>
      </c>
    </row>
    <row r="46629" spans="2:5" x14ac:dyDescent="0.25">
      <c r="B46629" s="1" t="s">
        <v>55</v>
      </c>
      <c r="C46629">
        <v>0.26</v>
      </c>
      <c r="D46629">
        <v>0.26</v>
      </c>
      <c r="E46629" s="2">
        <v>42397</v>
      </c>
    </row>
    <row r="46630" spans="2:5" x14ac:dyDescent="0.25">
      <c r="B46630" s="1" t="s">
        <v>55</v>
      </c>
      <c r="C46630">
        <v>0.25</v>
      </c>
      <c r="D46630">
        <v>0.26</v>
      </c>
      <c r="E46630" s="2">
        <v>42396</v>
      </c>
    </row>
    <row r="46631" spans="2:5" x14ac:dyDescent="0.25">
      <c r="B46631" s="1" t="s">
        <v>55</v>
      </c>
      <c r="C46631">
        <v>0.25</v>
      </c>
      <c r="D46631">
        <v>0.25</v>
      </c>
      <c r="E46631" s="2">
        <v>42395</v>
      </c>
    </row>
    <row r="46632" spans="2:5" x14ac:dyDescent="0.25">
      <c r="B46632" s="1" t="s">
        <v>55</v>
      </c>
      <c r="C46632">
        <v>0.26</v>
      </c>
      <c r="D46632">
        <v>0.25</v>
      </c>
      <c r="E46632" s="2">
        <v>42394</v>
      </c>
    </row>
    <row r="46633" spans="2:5" x14ac:dyDescent="0.25">
      <c r="B46633" s="1" t="s">
        <v>55</v>
      </c>
      <c r="C46633">
        <v>0.25</v>
      </c>
      <c r="D46633">
        <v>0.25</v>
      </c>
      <c r="E46633" s="2">
        <v>42391</v>
      </c>
    </row>
    <row r="46634" spans="2:5" x14ac:dyDescent="0.25">
      <c r="B46634" s="1" t="s">
        <v>55</v>
      </c>
      <c r="C46634">
        <v>0.26</v>
      </c>
      <c r="D46634">
        <v>0.24</v>
      </c>
      <c r="E46634" s="2">
        <v>42390</v>
      </c>
    </row>
    <row r="46635" spans="2:5" x14ac:dyDescent="0.25">
      <c r="B46635" s="1" t="s">
        <v>55</v>
      </c>
      <c r="C46635">
        <v>0.26</v>
      </c>
      <c r="D46635">
        <v>0.26</v>
      </c>
      <c r="E46635" s="2">
        <v>42389</v>
      </c>
    </row>
    <row r="46636" spans="2:5" x14ac:dyDescent="0.25">
      <c r="B46636" s="1" t="s">
        <v>55</v>
      </c>
      <c r="C46636">
        <v>0.26</v>
      </c>
      <c r="D46636">
        <v>0.26</v>
      </c>
      <c r="E46636" s="2">
        <v>42388</v>
      </c>
    </row>
    <row r="46637" spans="2:5" x14ac:dyDescent="0.25">
      <c r="B46637" s="1" t="s">
        <v>55</v>
      </c>
      <c r="C46637">
        <v>0.26</v>
      </c>
      <c r="D46637">
        <v>0.27</v>
      </c>
      <c r="E46637" s="2">
        <v>42387</v>
      </c>
    </row>
    <row r="46638" spans="2:5" x14ac:dyDescent="0.25">
      <c r="B46638" s="1" t="s">
        <v>55</v>
      </c>
      <c r="C46638">
        <v>0.27</v>
      </c>
      <c r="D46638">
        <v>0.27</v>
      </c>
      <c r="E46638" s="2">
        <v>42384</v>
      </c>
    </row>
    <row r="46639" spans="2:5" x14ac:dyDescent="0.25">
      <c r="B46639" s="1" t="s">
        <v>55</v>
      </c>
      <c r="C46639">
        <v>0.26</v>
      </c>
      <c r="D46639">
        <v>0.27</v>
      </c>
      <c r="E46639" s="2">
        <v>42383</v>
      </c>
    </row>
    <row r="46640" spans="2:5" x14ac:dyDescent="0.25">
      <c r="B46640" s="1" t="s">
        <v>55</v>
      </c>
      <c r="C46640">
        <v>0.27</v>
      </c>
      <c r="D46640">
        <v>0.27</v>
      </c>
      <c r="E46640" s="2">
        <v>42382</v>
      </c>
    </row>
    <row r="46641" spans="2:5" x14ac:dyDescent="0.25">
      <c r="B46641" s="1" t="s">
        <v>55</v>
      </c>
      <c r="C46641">
        <v>0.26</v>
      </c>
      <c r="D46641">
        <v>0.27</v>
      </c>
      <c r="E46641" s="2">
        <v>42381</v>
      </c>
    </row>
    <row r="46642" spans="2:5" x14ac:dyDescent="0.25">
      <c r="B46642" s="1" t="s">
        <v>55</v>
      </c>
      <c r="C46642">
        <v>0.27</v>
      </c>
      <c r="D46642">
        <v>0.27</v>
      </c>
      <c r="E46642" s="2">
        <v>42380</v>
      </c>
    </row>
    <row r="46643" spans="2:5" x14ac:dyDescent="0.25">
      <c r="B46643" s="1" t="s">
        <v>55</v>
      </c>
      <c r="C46643">
        <v>0.27</v>
      </c>
      <c r="D46643">
        <v>0.27</v>
      </c>
      <c r="E46643" s="2">
        <v>42377</v>
      </c>
    </row>
    <row r="46644" spans="2:5" x14ac:dyDescent="0.25">
      <c r="B46644" s="1" t="s">
        <v>55</v>
      </c>
      <c r="C46644">
        <v>0.26</v>
      </c>
      <c r="D46644">
        <v>0.27</v>
      </c>
      <c r="E46644" s="2">
        <v>42376</v>
      </c>
    </row>
    <row r="46645" spans="2:5" x14ac:dyDescent="0.25">
      <c r="B46645" s="1" t="s">
        <v>55</v>
      </c>
      <c r="C46645">
        <v>0.27</v>
      </c>
      <c r="D46645">
        <v>0.27</v>
      </c>
      <c r="E46645" s="2">
        <v>42375</v>
      </c>
    </row>
    <row r="46646" spans="2:5" x14ac:dyDescent="0.25">
      <c r="B46646" s="1" t="s">
        <v>55</v>
      </c>
      <c r="C46646">
        <v>0.27</v>
      </c>
      <c r="D46646">
        <v>0.27</v>
      </c>
      <c r="E46646" s="2">
        <v>42374</v>
      </c>
    </row>
    <row r="46647" spans="2:5" x14ac:dyDescent="0.25">
      <c r="B46647" s="1" t="s">
        <v>55</v>
      </c>
      <c r="C46647">
        <v>0.27</v>
      </c>
      <c r="D46647">
        <v>0.27</v>
      </c>
      <c r="E46647" s="2">
        <v>42373</v>
      </c>
    </row>
    <row r="46648" spans="2:5" x14ac:dyDescent="0.25">
      <c r="B46648" s="1" t="s">
        <v>55</v>
      </c>
      <c r="C46648">
        <v>0.27</v>
      </c>
      <c r="D46648">
        <v>0.27</v>
      </c>
      <c r="E46648" s="2">
        <v>42369</v>
      </c>
    </row>
    <row r="46649" spans="2:5" x14ac:dyDescent="0.25">
      <c r="B46649" s="1" t="s">
        <v>55</v>
      </c>
      <c r="C46649">
        <v>0.27</v>
      </c>
      <c r="D46649">
        <v>0.27</v>
      </c>
      <c r="E46649" s="2">
        <v>42368</v>
      </c>
    </row>
    <row r="46650" spans="2:5" x14ac:dyDescent="0.25">
      <c r="B46650" s="1" t="s">
        <v>55</v>
      </c>
      <c r="C46650">
        <v>0.27</v>
      </c>
      <c r="D46650">
        <v>0.26</v>
      </c>
      <c r="E46650" s="2">
        <v>42367</v>
      </c>
    </row>
    <row r="46651" spans="2:5" x14ac:dyDescent="0.25">
      <c r="B46651" s="1" t="s">
        <v>55</v>
      </c>
      <c r="C46651">
        <v>0.27</v>
      </c>
      <c r="D46651">
        <v>0.27</v>
      </c>
      <c r="E46651" s="2">
        <v>42366</v>
      </c>
    </row>
    <row r="46652" spans="2:5" x14ac:dyDescent="0.25">
      <c r="B46652" s="1" t="s">
        <v>55</v>
      </c>
      <c r="C46652">
        <v>0.27</v>
      </c>
      <c r="D46652">
        <v>0.28000000000000003</v>
      </c>
      <c r="E46652" s="2">
        <v>42363</v>
      </c>
    </row>
    <row r="46653" spans="2:5" x14ac:dyDescent="0.25">
      <c r="B46653" s="1" t="s">
        <v>55</v>
      </c>
      <c r="C46653">
        <v>0.27</v>
      </c>
      <c r="D46653">
        <v>0.27</v>
      </c>
      <c r="E46653" s="2">
        <v>42362</v>
      </c>
    </row>
    <row r="46654" spans="2:5" x14ac:dyDescent="0.25">
      <c r="B46654" s="1" t="s">
        <v>55</v>
      </c>
      <c r="C46654">
        <v>0.27</v>
      </c>
      <c r="D46654">
        <v>0.28000000000000003</v>
      </c>
      <c r="E46654" s="2">
        <v>42361</v>
      </c>
    </row>
    <row r="46655" spans="2:5" x14ac:dyDescent="0.25">
      <c r="B46655" s="1" t="s">
        <v>55</v>
      </c>
      <c r="C46655">
        <v>0.27</v>
      </c>
      <c r="D46655">
        <v>0.27</v>
      </c>
      <c r="E46655" s="2">
        <v>42360</v>
      </c>
    </row>
    <row r="46656" spans="2:5" x14ac:dyDescent="0.25">
      <c r="B46656" s="1" t="s">
        <v>55</v>
      </c>
      <c r="C46656">
        <v>0.27</v>
      </c>
      <c r="D46656">
        <v>0.27</v>
      </c>
      <c r="E46656" s="2">
        <v>42359</v>
      </c>
    </row>
    <row r="46657" spans="2:5" x14ac:dyDescent="0.25">
      <c r="B46657" s="1" t="s">
        <v>55</v>
      </c>
      <c r="C46657">
        <v>0.27</v>
      </c>
      <c r="D46657">
        <v>0.27</v>
      </c>
      <c r="E46657" s="2">
        <v>42356</v>
      </c>
    </row>
    <row r="46658" spans="2:5" x14ac:dyDescent="0.25">
      <c r="B46658" s="1" t="s">
        <v>55</v>
      </c>
      <c r="C46658">
        <v>0.27</v>
      </c>
      <c r="D46658">
        <v>0.26</v>
      </c>
      <c r="E46658" s="2">
        <v>42355</v>
      </c>
    </row>
    <row r="46659" spans="2:5" x14ac:dyDescent="0.25">
      <c r="B46659" s="1" t="s">
        <v>55</v>
      </c>
      <c r="C46659">
        <v>0.26</v>
      </c>
      <c r="D46659">
        <v>0.27</v>
      </c>
      <c r="E46659" s="2">
        <v>42354</v>
      </c>
    </row>
    <row r="46660" spans="2:5" x14ac:dyDescent="0.25">
      <c r="B46660" s="1" t="s">
        <v>55</v>
      </c>
      <c r="C46660">
        <v>0.26</v>
      </c>
      <c r="D46660">
        <v>0.27</v>
      </c>
      <c r="E46660" s="2">
        <v>42353</v>
      </c>
    </row>
    <row r="46661" spans="2:5" x14ac:dyDescent="0.25">
      <c r="B46661" s="1" t="s">
        <v>55</v>
      </c>
      <c r="C46661">
        <v>0.27</v>
      </c>
      <c r="D46661">
        <v>0.26</v>
      </c>
      <c r="E46661" s="2">
        <v>42352</v>
      </c>
    </row>
    <row r="46662" spans="2:5" x14ac:dyDescent="0.25">
      <c r="B46662" s="1" t="s">
        <v>55</v>
      </c>
      <c r="C46662">
        <v>0.27</v>
      </c>
      <c r="D46662">
        <v>0.27</v>
      </c>
      <c r="E46662" s="2">
        <v>42349</v>
      </c>
    </row>
    <row r="46663" spans="2:5" x14ac:dyDescent="0.25">
      <c r="B46663" s="1" t="s">
        <v>55</v>
      </c>
      <c r="C46663">
        <v>0.27</v>
      </c>
      <c r="D46663">
        <v>0.27</v>
      </c>
      <c r="E46663" s="2">
        <v>42348</v>
      </c>
    </row>
    <row r="46664" spans="2:5" x14ac:dyDescent="0.25">
      <c r="B46664" s="1" t="s">
        <v>55</v>
      </c>
      <c r="C46664">
        <v>0.26</v>
      </c>
      <c r="D46664">
        <v>0.26</v>
      </c>
      <c r="E46664" s="2">
        <v>42347</v>
      </c>
    </row>
    <row r="46665" spans="2:5" x14ac:dyDescent="0.25">
      <c r="B46665" s="1" t="s">
        <v>55</v>
      </c>
      <c r="C46665">
        <v>0.27</v>
      </c>
      <c r="D46665">
        <v>0.27</v>
      </c>
      <c r="E46665" s="2">
        <v>42346</v>
      </c>
    </row>
    <row r="46666" spans="2:5" x14ac:dyDescent="0.25">
      <c r="B46666" s="1" t="s">
        <v>55</v>
      </c>
      <c r="C46666">
        <v>0.27</v>
      </c>
      <c r="D46666">
        <v>0.27</v>
      </c>
      <c r="E46666" s="2">
        <v>42345</v>
      </c>
    </row>
    <row r="46667" spans="2:5" x14ac:dyDescent="0.25">
      <c r="B46667" s="1" t="s">
        <v>55</v>
      </c>
      <c r="C46667">
        <v>0.27</v>
      </c>
      <c r="D46667">
        <v>0.28000000000000003</v>
      </c>
      <c r="E46667" s="2">
        <v>42342</v>
      </c>
    </row>
    <row r="46668" spans="2:5" x14ac:dyDescent="0.25">
      <c r="B46668" s="1" t="s">
        <v>55</v>
      </c>
      <c r="C46668">
        <v>0.27</v>
      </c>
      <c r="D46668">
        <v>0.28000000000000003</v>
      </c>
      <c r="E46668" s="2">
        <v>42341</v>
      </c>
    </row>
    <row r="46669" spans="2:5" x14ac:dyDescent="0.25">
      <c r="B46669" s="1" t="s">
        <v>55</v>
      </c>
      <c r="C46669">
        <v>0.28000000000000003</v>
      </c>
      <c r="D46669">
        <v>0.28000000000000003</v>
      </c>
      <c r="E46669" s="2">
        <v>42340</v>
      </c>
    </row>
    <row r="46670" spans="2:5" x14ac:dyDescent="0.25">
      <c r="B46670" s="1" t="s">
        <v>55</v>
      </c>
      <c r="C46670">
        <v>0.27</v>
      </c>
      <c r="D46670">
        <v>0.28000000000000003</v>
      </c>
      <c r="E46670" s="2">
        <v>42339</v>
      </c>
    </row>
    <row r="46671" spans="2:5" x14ac:dyDescent="0.25">
      <c r="B46671" s="1" t="s">
        <v>55</v>
      </c>
      <c r="C46671">
        <v>0.28000000000000003</v>
      </c>
      <c r="D46671">
        <v>0.28000000000000003</v>
      </c>
      <c r="E46671" s="2">
        <v>42338</v>
      </c>
    </row>
    <row r="46672" spans="2:5" x14ac:dyDescent="0.25">
      <c r="B46672" s="1" t="s">
        <v>55</v>
      </c>
      <c r="C46672">
        <v>0.27</v>
      </c>
      <c r="D46672">
        <v>0.27</v>
      </c>
      <c r="E46672" s="2">
        <v>42335</v>
      </c>
    </row>
    <row r="46673" spans="2:5" x14ac:dyDescent="0.25">
      <c r="B46673" s="1" t="s">
        <v>55</v>
      </c>
      <c r="C46673">
        <v>0.28000000000000003</v>
      </c>
      <c r="D46673">
        <v>0.28000000000000003</v>
      </c>
      <c r="E46673" s="2">
        <v>42334</v>
      </c>
    </row>
    <row r="46674" spans="2:5" x14ac:dyDescent="0.25">
      <c r="B46674" s="1" t="s">
        <v>55</v>
      </c>
      <c r="C46674">
        <v>0.28000000000000003</v>
      </c>
      <c r="D46674">
        <v>0.28000000000000003</v>
      </c>
      <c r="E46674" s="2">
        <v>42333</v>
      </c>
    </row>
    <row r="46675" spans="2:5" x14ac:dyDescent="0.25">
      <c r="B46675" s="1" t="s">
        <v>55</v>
      </c>
      <c r="C46675">
        <v>0.28000000000000003</v>
      </c>
      <c r="D46675">
        <v>0.27</v>
      </c>
      <c r="E46675" s="2">
        <v>42332</v>
      </c>
    </row>
    <row r="46676" spans="2:5" x14ac:dyDescent="0.25">
      <c r="B46676" s="1" t="s">
        <v>55</v>
      </c>
      <c r="C46676">
        <v>0.28999999999999998</v>
      </c>
      <c r="D46676">
        <v>0.28000000000000003</v>
      </c>
      <c r="E46676" s="2">
        <v>42331</v>
      </c>
    </row>
    <row r="46677" spans="2:5" x14ac:dyDescent="0.25">
      <c r="B46677" s="1" t="s">
        <v>55</v>
      </c>
      <c r="C46677">
        <v>0.28000000000000003</v>
      </c>
      <c r="D46677">
        <v>0.28999999999999998</v>
      </c>
      <c r="E46677" s="2">
        <v>42328</v>
      </c>
    </row>
    <row r="46678" spans="2:5" x14ac:dyDescent="0.25">
      <c r="B46678" s="1" t="s">
        <v>55</v>
      </c>
      <c r="C46678">
        <v>0.28999999999999998</v>
      </c>
      <c r="D46678">
        <v>0.28999999999999998</v>
      </c>
      <c r="E46678" s="2">
        <v>42327</v>
      </c>
    </row>
    <row r="46679" spans="2:5" x14ac:dyDescent="0.25">
      <c r="B46679" s="1" t="s">
        <v>55</v>
      </c>
      <c r="C46679">
        <v>0.28000000000000003</v>
      </c>
      <c r="D46679">
        <v>0.28000000000000003</v>
      </c>
      <c r="E46679" s="2">
        <v>42326</v>
      </c>
    </row>
    <row r="46680" spans="2:5" x14ac:dyDescent="0.25">
      <c r="B46680" s="1" t="s">
        <v>55</v>
      </c>
      <c r="C46680">
        <v>0.28999999999999998</v>
      </c>
      <c r="D46680">
        <v>0.28999999999999998</v>
      </c>
      <c r="E46680" s="2">
        <v>42325</v>
      </c>
    </row>
    <row r="46681" spans="2:5" x14ac:dyDescent="0.25">
      <c r="B46681" s="1" t="s">
        <v>55</v>
      </c>
      <c r="C46681">
        <v>0.28999999999999998</v>
      </c>
      <c r="D46681">
        <v>0.28999999999999998</v>
      </c>
      <c r="E46681" s="2">
        <v>42324</v>
      </c>
    </row>
    <row r="46682" spans="2:5" x14ac:dyDescent="0.25">
      <c r="B46682" s="1" t="s">
        <v>55</v>
      </c>
      <c r="C46682">
        <v>0.28999999999999998</v>
      </c>
      <c r="D46682">
        <v>0.28999999999999998</v>
      </c>
      <c r="E46682" s="2">
        <v>42321</v>
      </c>
    </row>
    <row r="46683" spans="2:5" x14ac:dyDescent="0.25">
      <c r="B46683" s="1" t="s">
        <v>55</v>
      </c>
      <c r="C46683">
        <v>0.28999999999999998</v>
      </c>
      <c r="D46683">
        <v>0.28999999999999998</v>
      </c>
      <c r="E46683" s="2">
        <v>42320</v>
      </c>
    </row>
    <row r="46684" spans="2:5" x14ac:dyDescent="0.25">
      <c r="B46684" s="1" t="s">
        <v>55</v>
      </c>
      <c r="C46684">
        <v>0.28999999999999998</v>
      </c>
      <c r="D46684">
        <v>0.28999999999999998</v>
      </c>
      <c r="E46684" s="2">
        <v>42319</v>
      </c>
    </row>
    <row r="46685" spans="2:5" x14ac:dyDescent="0.25">
      <c r="B46685" s="1" t="s">
        <v>55</v>
      </c>
      <c r="C46685">
        <v>0.28999999999999998</v>
      </c>
      <c r="D46685">
        <v>0.28999999999999998</v>
      </c>
      <c r="E46685" s="2">
        <v>42318</v>
      </c>
    </row>
    <row r="46686" spans="2:5" x14ac:dyDescent="0.25">
      <c r="B46686" s="1" t="s">
        <v>55</v>
      </c>
      <c r="C46686">
        <v>0.3</v>
      </c>
      <c r="D46686">
        <v>0.3</v>
      </c>
      <c r="E46686" s="2">
        <v>42317</v>
      </c>
    </row>
    <row r="46687" spans="2:5" x14ac:dyDescent="0.25">
      <c r="B46687" s="1" t="s">
        <v>55</v>
      </c>
      <c r="C46687">
        <v>0.31</v>
      </c>
      <c r="D46687">
        <v>0.3</v>
      </c>
      <c r="E46687" s="2">
        <v>42314</v>
      </c>
    </row>
    <row r="46688" spans="2:5" x14ac:dyDescent="0.25">
      <c r="B46688" s="1" t="s">
        <v>55</v>
      </c>
      <c r="C46688">
        <v>0.3</v>
      </c>
      <c r="D46688">
        <v>0.31</v>
      </c>
      <c r="E46688" s="2">
        <v>42313</v>
      </c>
    </row>
    <row r="46689" spans="2:5" x14ac:dyDescent="0.25">
      <c r="B46689" s="1" t="s">
        <v>55</v>
      </c>
      <c r="C46689">
        <v>0.3</v>
      </c>
      <c r="D46689">
        <v>0.3</v>
      </c>
      <c r="E46689" s="2">
        <v>42312</v>
      </c>
    </row>
    <row r="46690" spans="2:5" x14ac:dyDescent="0.25">
      <c r="B46690" s="1" t="s">
        <v>55</v>
      </c>
      <c r="C46690">
        <v>0.31</v>
      </c>
      <c r="D46690">
        <v>0.31</v>
      </c>
      <c r="E46690" s="2">
        <v>42311</v>
      </c>
    </row>
    <row r="46691" spans="2:5" x14ac:dyDescent="0.25">
      <c r="B46691" s="1" t="s">
        <v>55</v>
      </c>
      <c r="C46691">
        <v>0.31</v>
      </c>
      <c r="D46691">
        <v>0.3</v>
      </c>
      <c r="E46691" s="2">
        <v>42310</v>
      </c>
    </row>
    <row r="46692" spans="2:5" x14ac:dyDescent="0.25">
      <c r="B46692" s="1" t="s">
        <v>55</v>
      </c>
      <c r="C46692">
        <v>0.28999999999999998</v>
      </c>
      <c r="D46692">
        <v>0.3</v>
      </c>
      <c r="E46692" s="2">
        <v>42307</v>
      </c>
    </row>
    <row r="46693" spans="2:5" x14ac:dyDescent="0.25">
      <c r="B46693" s="1" t="s">
        <v>55</v>
      </c>
      <c r="C46693">
        <v>0.28999999999999998</v>
      </c>
      <c r="D46693">
        <v>0.28999999999999998</v>
      </c>
      <c r="E46693" s="2">
        <v>42305</v>
      </c>
    </row>
    <row r="46694" spans="2:5" x14ac:dyDescent="0.25">
      <c r="B46694" s="1" t="s">
        <v>55</v>
      </c>
      <c r="C46694">
        <v>0.28999999999999998</v>
      </c>
      <c r="D46694">
        <v>0.28999999999999998</v>
      </c>
      <c r="E46694" s="2">
        <v>42304</v>
      </c>
    </row>
    <row r="46695" spans="2:5" x14ac:dyDescent="0.25">
      <c r="B46695" s="1" t="s">
        <v>55</v>
      </c>
      <c r="C46695">
        <v>0.3</v>
      </c>
      <c r="D46695">
        <v>0.28999999999999998</v>
      </c>
      <c r="E46695" s="2">
        <v>42303</v>
      </c>
    </row>
    <row r="46696" spans="2:5" x14ac:dyDescent="0.25">
      <c r="B46696" s="1" t="s">
        <v>55</v>
      </c>
      <c r="C46696">
        <v>0.31</v>
      </c>
      <c r="D46696">
        <v>0.3</v>
      </c>
      <c r="E46696" s="2">
        <v>42300</v>
      </c>
    </row>
    <row r="46697" spans="2:5" x14ac:dyDescent="0.25">
      <c r="B46697" s="1" t="s">
        <v>55</v>
      </c>
      <c r="C46697">
        <v>0.3</v>
      </c>
      <c r="D46697">
        <v>0.31</v>
      </c>
      <c r="E46697" s="2">
        <v>42299</v>
      </c>
    </row>
    <row r="46698" spans="2:5" x14ac:dyDescent="0.25">
      <c r="B46698" s="1" t="s">
        <v>55</v>
      </c>
      <c r="C46698">
        <v>0.3</v>
      </c>
      <c r="D46698">
        <v>0.3</v>
      </c>
      <c r="E46698" s="2">
        <v>42298</v>
      </c>
    </row>
    <row r="46699" spans="2:5" x14ac:dyDescent="0.25">
      <c r="B46699" s="1" t="s">
        <v>55</v>
      </c>
      <c r="C46699">
        <v>0.3</v>
      </c>
      <c r="D46699">
        <v>0.28999999999999998</v>
      </c>
      <c r="E46699" s="2">
        <v>42297</v>
      </c>
    </row>
    <row r="46700" spans="2:5" x14ac:dyDescent="0.25">
      <c r="B46700" s="1" t="s">
        <v>55</v>
      </c>
      <c r="C46700">
        <v>0.3</v>
      </c>
      <c r="D46700">
        <v>0.28999999999999998</v>
      </c>
      <c r="E46700" s="2">
        <v>42296</v>
      </c>
    </row>
    <row r="46701" spans="2:5" x14ac:dyDescent="0.25">
      <c r="B46701" s="1" t="s">
        <v>55</v>
      </c>
      <c r="C46701">
        <v>0.28999999999999998</v>
      </c>
      <c r="D46701">
        <v>0.28999999999999998</v>
      </c>
      <c r="E46701" s="2">
        <v>42293</v>
      </c>
    </row>
    <row r="46702" spans="2:5" x14ac:dyDescent="0.25">
      <c r="B46702" s="1" t="s">
        <v>55</v>
      </c>
      <c r="C46702">
        <v>0.3</v>
      </c>
      <c r="D46702">
        <v>0.3</v>
      </c>
      <c r="E46702" s="2">
        <v>42292</v>
      </c>
    </row>
    <row r="46703" spans="2:5" x14ac:dyDescent="0.25">
      <c r="B46703" s="1" t="s">
        <v>55</v>
      </c>
      <c r="C46703">
        <v>0.28999999999999998</v>
      </c>
      <c r="D46703">
        <v>0.3</v>
      </c>
      <c r="E46703" s="2">
        <v>42291</v>
      </c>
    </row>
    <row r="46704" spans="2:5" x14ac:dyDescent="0.25">
      <c r="B46704" s="1" t="s">
        <v>55</v>
      </c>
      <c r="C46704">
        <v>0.28999999999999998</v>
      </c>
      <c r="D46704">
        <v>0.28999999999999998</v>
      </c>
      <c r="E46704" s="2">
        <v>42290</v>
      </c>
    </row>
    <row r="46705" spans="2:5" x14ac:dyDescent="0.25">
      <c r="B46705" s="1" t="s">
        <v>55</v>
      </c>
      <c r="C46705">
        <v>0.28999999999999998</v>
      </c>
      <c r="D46705">
        <v>0.28999999999999998</v>
      </c>
      <c r="E46705" s="2">
        <v>42289</v>
      </c>
    </row>
    <row r="46706" spans="2:5" x14ac:dyDescent="0.25">
      <c r="B46706" s="1" t="s">
        <v>55</v>
      </c>
      <c r="C46706">
        <v>0.28000000000000003</v>
      </c>
      <c r="D46706">
        <v>0.3</v>
      </c>
      <c r="E46706" s="2">
        <v>42286</v>
      </c>
    </row>
    <row r="46707" spans="2:5" x14ac:dyDescent="0.25">
      <c r="B46707" s="1" t="s">
        <v>55</v>
      </c>
      <c r="C46707">
        <v>0.28999999999999998</v>
      </c>
      <c r="D46707">
        <v>0.28999999999999998</v>
      </c>
      <c r="E46707" s="2">
        <v>42285</v>
      </c>
    </row>
    <row r="46708" spans="2:5" x14ac:dyDescent="0.25">
      <c r="B46708" s="1" t="s">
        <v>55</v>
      </c>
      <c r="C46708">
        <v>0.28999999999999998</v>
      </c>
      <c r="D46708">
        <v>0.28999999999999998</v>
      </c>
      <c r="E46708" s="2">
        <v>42284</v>
      </c>
    </row>
    <row r="46709" spans="2:5" x14ac:dyDescent="0.25">
      <c r="B46709" s="1" t="s">
        <v>55</v>
      </c>
      <c r="C46709">
        <v>0.28000000000000003</v>
      </c>
      <c r="D46709">
        <v>0.28000000000000003</v>
      </c>
      <c r="E46709" s="2">
        <v>42283</v>
      </c>
    </row>
    <row r="46710" spans="2:5" x14ac:dyDescent="0.25">
      <c r="B46710" s="1" t="s">
        <v>55</v>
      </c>
      <c r="C46710">
        <v>0.28999999999999998</v>
      </c>
      <c r="D46710">
        <v>0.28000000000000003</v>
      </c>
      <c r="E46710" s="2">
        <v>42282</v>
      </c>
    </row>
    <row r="46711" spans="2:5" x14ac:dyDescent="0.25">
      <c r="B46711" s="1" t="s">
        <v>55</v>
      </c>
      <c r="C46711">
        <v>0.28000000000000003</v>
      </c>
      <c r="D46711">
        <v>0.28000000000000003</v>
      </c>
      <c r="E46711" s="2">
        <v>42279</v>
      </c>
    </row>
    <row r="46712" spans="2:5" x14ac:dyDescent="0.25">
      <c r="B46712" s="1" t="s">
        <v>55</v>
      </c>
      <c r="C46712">
        <v>0.28000000000000003</v>
      </c>
      <c r="D46712">
        <v>0.28000000000000003</v>
      </c>
      <c r="E46712" s="2">
        <v>42278</v>
      </c>
    </row>
    <row r="46713" spans="2:5" x14ac:dyDescent="0.25">
      <c r="B46713" s="1" t="s">
        <v>55</v>
      </c>
      <c r="C46713">
        <v>0.28000000000000003</v>
      </c>
      <c r="D46713">
        <v>0.28000000000000003</v>
      </c>
      <c r="E46713" s="2">
        <v>42277</v>
      </c>
    </row>
    <row r="46714" spans="2:5" x14ac:dyDescent="0.25">
      <c r="B46714" s="1" t="s">
        <v>55</v>
      </c>
      <c r="C46714">
        <v>0.28000000000000003</v>
      </c>
      <c r="D46714">
        <v>0.28999999999999998</v>
      </c>
      <c r="E46714" s="2">
        <v>42276</v>
      </c>
    </row>
    <row r="46715" spans="2:5" x14ac:dyDescent="0.25">
      <c r="B46715" s="1" t="s">
        <v>55</v>
      </c>
      <c r="C46715">
        <v>0.28000000000000003</v>
      </c>
      <c r="D46715">
        <v>0.27</v>
      </c>
      <c r="E46715" s="2">
        <v>42275</v>
      </c>
    </row>
    <row r="46716" spans="2:5" x14ac:dyDescent="0.25">
      <c r="B46716" s="1" t="s">
        <v>55</v>
      </c>
      <c r="C46716">
        <v>0.28000000000000003</v>
      </c>
      <c r="D46716">
        <v>0.28000000000000003</v>
      </c>
      <c r="E46716" s="2">
        <v>42270</v>
      </c>
    </row>
    <row r="46717" spans="2:5" x14ac:dyDescent="0.25">
      <c r="B46717" s="1" t="s">
        <v>55</v>
      </c>
      <c r="C46717">
        <v>0.28000000000000003</v>
      </c>
      <c r="D46717">
        <v>0.28000000000000003</v>
      </c>
      <c r="E46717" s="2">
        <v>42269</v>
      </c>
    </row>
    <row r="46718" spans="2:5" x14ac:dyDescent="0.25">
      <c r="B46718" s="1" t="s">
        <v>55</v>
      </c>
      <c r="C46718">
        <v>0.27</v>
      </c>
      <c r="D46718">
        <v>0.28000000000000003</v>
      </c>
      <c r="E46718" s="2">
        <v>42268</v>
      </c>
    </row>
    <row r="46719" spans="2:5" x14ac:dyDescent="0.25">
      <c r="B46719" s="1" t="s">
        <v>55</v>
      </c>
      <c r="C46719">
        <v>0.28000000000000003</v>
      </c>
      <c r="D46719">
        <v>0.27</v>
      </c>
      <c r="E46719" s="2">
        <v>42265</v>
      </c>
    </row>
    <row r="46720" spans="2:5" x14ac:dyDescent="0.25">
      <c r="B46720" s="1" t="s">
        <v>55</v>
      </c>
      <c r="C46720">
        <v>0.27</v>
      </c>
      <c r="D46720">
        <v>0.27</v>
      </c>
      <c r="E46720" s="2">
        <v>42264</v>
      </c>
    </row>
    <row r="46721" spans="2:5" x14ac:dyDescent="0.25">
      <c r="B46721" s="1" t="s">
        <v>55</v>
      </c>
      <c r="C46721">
        <v>0.27</v>
      </c>
      <c r="D46721">
        <v>0.27</v>
      </c>
      <c r="E46721" s="2">
        <v>42263</v>
      </c>
    </row>
    <row r="46722" spans="2:5" x14ac:dyDescent="0.25">
      <c r="B46722" s="1" t="s">
        <v>55</v>
      </c>
      <c r="C46722">
        <v>0.27</v>
      </c>
      <c r="D46722">
        <v>0.28000000000000003</v>
      </c>
      <c r="E46722" s="2">
        <v>42262</v>
      </c>
    </row>
    <row r="46723" spans="2:5" x14ac:dyDescent="0.25">
      <c r="B46723" s="1" t="s">
        <v>55</v>
      </c>
      <c r="C46723">
        <v>0.27</v>
      </c>
      <c r="D46723">
        <v>0.27</v>
      </c>
      <c r="E46723" s="2">
        <v>42261</v>
      </c>
    </row>
    <row r="46724" spans="2:5" x14ac:dyDescent="0.25">
      <c r="B46724" s="1" t="s">
        <v>55</v>
      </c>
      <c r="C46724">
        <v>0.28000000000000003</v>
      </c>
      <c r="D46724">
        <v>0.27</v>
      </c>
      <c r="E46724" s="2">
        <v>42258</v>
      </c>
    </row>
    <row r="46725" spans="2:5" x14ac:dyDescent="0.25">
      <c r="B46725" s="1" t="s">
        <v>55</v>
      </c>
      <c r="C46725">
        <v>0.28000000000000003</v>
      </c>
      <c r="D46725">
        <v>0.28000000000000003</v>
      </c>
      <c r="E46725" s="2">
        <v>42257</v>
      </c>
    </row>
    <row r="46726" spans="2:5" x14ac:dyDescent="0.25">
      <c r="B46726" s="1" t="s">
        <v>55</v>
      </c>
      <c r="C46726">
        <v>0.28999999999999998</v>
      </c>
      <c r="D46726">
        <v>0.28000000000000003</v>
      </c>
      <c r="E46726" s="2">
        <v>42256</v>
      </c>
    </row>
    <row r="46727" spans="2:5" x14ac:dyDescent="0.25">
      <c r="B46727" s="1" t="s">
        <v>55</v>
      </c>
      <c r="C46727">
        <v>0.28000000000000003</v>
      </c>
      <c r="D46727">
        <v>0.28000000000000003</v>
      </c>
      <c r="E46727" s="2">
        <v>42255</v>
      </c>
    </row>
    <row r="46728" spans="2:5" x14ac:dyDescent="0.25">
      <c r="B46728" s="1" t="s">
        <v>55</v>
      </c>
      <c r="C46728">
        <v>0.28000000000000003</v>
      </c>
      <c r="D46728">
        <v>0.28000000000000003</v>
      </c>
      <c r="E46728" s="2">
        <v>42254</v>
      </c>
    </row>
    <row r="46729" spans="2:5" x14ac:dyDescent="0.25">
      <c r="B46729" s="1" t="s">
        <v>55</v>
      </c>
      <c r="C46729">
        <v>0.28999999999999998</v>
      </c>
      <c r="D46729">
        <v>0.28000000000000003</v>
      </c>
      <c r="E46729" s="2">
        <v>42251</v>
      </c>
    </row>
    <row r="46730" spans="2:5" x14ac:dyDescent="0.25">
      <c r="B46730" s="1" t="s">
        <v>55</v>
      </c>
      <c r="C46730">
        <v>0.28999999999999998</v>
      </c>
      <c r="D46730">
        <v>0.28000000000000003</v>
      </c>
      <c r="E46730" s="2">
        <v>42250</v>
      </c>
    </row>
    <row r="46731" spans="2:5" x14ac:dyDescent="0.25">
      <c r="B46731" s="1" t="s">
        <v>55</v>
      </c>
      <c r="C46731">
        <v>0.28000000000000003</v>
      </c>
      <c r="D46731">
        <v>0.28999999999999998</v>
      </c>
      <c r="E46731" s="2">
        <v>42249</v>
      </c>
    </row>
    <row r="46732" spans="2:5" x14ac:dyDescent="0.25">
      <c r="B46732" s="1" t="s">
        <v>55</v>
      </c>
      <c r="C46732">
        <v>0.27</v>
      </c>
      <c r="D46732">
        <v>0.28000000000000003</v>
      </c>
      <c r="E46732" s="2">
        <v>42248</v>
      </c>
    </row>
    <row r="46733" spans="2:5" x14ac:dyDescent="0.25">
      <c r="B46733" s="1" t="s">
        <v>55</v>
      </c>
      <c r="C46733">
        <v>0.27</v>
      </c>
      <c r="D46733">
        <v>0.28000000000000003</v>
      </c>
      <c r="E46733" s="2">
        <v>42247</v>
      </c>
    </row>
    <row r="46734" spans="2:5" x14ac:dyDescent="0.25">
      <c r="B46734" s="1" t="s">
        <v>55</v>
      </c>
      <c r="C46734">
        <v>0.27</v>
      </c>
      <c r="D46734">
        <v>0.27</v>
      </c>
      <c r="E46734" s="2">
        <v>42244</v>
      </c>
    </row>
    <row r="46735" spans="2:5" x14ac:dyDescent="0.25">
      <c r="B46735" s="1" t="s">
        <v>55</v>
      </c>
      <c r="C46735">
        <v>0.27</v>
      </c>
      <c r="D46735">
        <v>0.27</v>
      </c>
      <c r="E46735" s="2">
        <v>42243</v>
      </c>
    </row>
    <row r="46736" spans="2:5" x14ac:dyDescent="0.25">
      <c r="B46736" s="1" t="s">
        <v>55</v>
      </c>
      <c r="C46736">
        <v>0.27</v>
      </c>
      <c r="D46736">
        <v>0.27</v>
      </c>
      <c r="E46736" s="2">
        <v>42242</v>
      </c>
    </row>
    <row r="46737" spans="2:5" x14ac:dyDescent="0.25">
      <c r="B46737" s="1" t="s">
        <v>55</v>
      </c>
      <c r="C46737">
        <v>0.26</v>
      </c>
      <c r="D46737">
        <v>0.26</v>
      </c>
      <c r="E46737" s="2">
        <v>42241</v>
      </c>
    </row>
    <row r="46738" spans="2:5" x14ac:dyDescent="0.25">
      <c r="B46738" s="1" t="s">
        <v>55</v>
      </c>
      <c r="C46738">
        <v>0.27</v>
      </c>
      <c r="D46738">
        <v>0.26</v>
      </c>
      <c r="E46738" s="2">
        <v>42240</v>
      </c>
    </row>
    <row r="46739" spans="2:5" x14ac:dyDescent="0.25">
      <c r="B46739" s="1" t="s">
        <v>55</v>
      </c>
      <c r="C46739">
        <v>0.27</v>
      </c>
      <c r="D46739">
        <v>0.27</v>
      </c>
      <c r="E46739" s="2">
        <v>42237</v>
      </c>
    </row>
    <row r="46740" spans="2:5" x14ac:dyDescent="0.25">
      <c r="B46740" s="1" t="s">
        <v>55</v>
      </c>
      <c r="C46740">
        <v>0.27</v>
      </c>
      <c r="D46740">
        <v>0.27</v>
      </c>
      <c r="E46740" s="2">
        <v>42236</v>
      </c>
    </row>
    <row r="46741" spans="2:5" x14ac:dyDescent="0.25">
      <c r="B46741" s="1" t="s">
        <v>55</v>
      </c>
      <c r="C46741">
        <v>0.28000000000000003</v>
      </c>
      <c r="D46741">
        <v>0.27</v>
      </c>
      <c r="E46741" s="2">
        <v>42235</v>
      </c>
    </row>
    <row r="46742" spans="2:5" x14ac:dyDescent="0.25">
      <c r="B46742" s="1" t="s">
        <v>55</v>
      </c>
      <c r="C46742">
        <v>0.28000000000000003</v>
      </c>
      <c r="D46742">
        <v>0.28000000000000003</v>
      </c>
      <c r="E46742" s="2">
        <v>42234</v>
      </c>
    </row>
    <row r="46743" spans="2:5" x14ac:dyDescent="0.25">
      <c r="B46743" s="1" t="s">
        <v>55</v>
      </c>
      <c r="C46743">
        <v>0.28000000000000003</v>
      </c>
      <c r="D46743">
        <v>0.28000000000000003</v>
      </c>
      <c r="E46743" s="2">
        <v>42233</v>
      </c>
    </row>
    <row r="46744" spans="2:5" x14ac:dyDescent="0.25">
      <c r="B46744" s="1" t="s">
        <v>55</v>
      </c>
      <c r="C46744">
        <v>0.27</v>
      </c>
      <c r="D46744">
        <v>0.28000000000000003</v>
      </c>
      <c r="E46744" s="2">
        <v>42230</v>
      </c>
    </row>
    <row r="46745" spans="2:5" x14ac:dyDescent="0.25">
      <c r="B46745" s="1" t="s">
        <v>55</v>
      </c>
      <c r="C46745">
        <v>0.27</v>
      </c>
      <c r="D46745">
        <v>0.27</v>
      </c>
      <c r="E46745" s="2">
        <v>42229</v>
      </c>
    </row>
    <row r="46746" spans="2:5" x14ac:dyDescent="0.25">
      <c r="B46746" s="1" t="s">
        <v>55</v>
      </c>
      <c r="C46746">
        <v>0.28000000000000003</v>
      </c>
      <c r="D46746">
        <v>0.27</v>
      </c>
      <c r="E46746" s="2">
        <v>42228</v>
      </c>
    </row>
    <row r="46747" spans="2:5" x14ac:dyDescent="0.25">
      <c r="B46747" s="1" t="s">
        <v>55</v>
      </c>
      <c r="C46747">
        <v>0.28999999999999998</v>
      </c>
      <c r="D46747">
        <v>0.28000000000000003</v>
      </c>
      <c r="E46747" s="2">
        <v>42227</v>
      </c>
    </row>
    <row r="46748" spans="2:5" x14ac:dyDescent="0.25">
      <c r="B46748" s="1" t="s">
        <v>55</v>
      </c>
      <c r="C46748">
        <v>0.3</v>
      </c>
      <c r="D46748">
        <v>0.28000000000000003</v>
      </c>
      <c r="E46748" s="2">
        <v>42226</v>
      </c>
    </row>
    <row r="46749" spans="2:5" x14ac:dyDescent="0.25">
      <c r="B46749" s="1" t="s">
        <v>55</v>
      </c>
      <c r="C46749">
        <v>0.3</v>
      </c>
      <c r="D46749">
        <v>0.3</v>
      </c>
      <c r="E46749" s="2">
        <v>42223</v>
      </c>
    </row>
    <row r="46750" spans="2:5" x14ac:dyDescent="0.25">
      <c r="B46750" s="1" t="s">
        <v>55</v>
      </c>
      <c r="C46750">
        <v>0.3</v>
      </c>
      <c r="D46750">
        <v>0.28999999999999998</v>
      </c>
      <c r="E46750" s="2">
        <v>42222</v>
      </c>
    </row>
    <row r="46751" spans="2:5" x14ac:dyDescent="0.25">
      <c r="B46751" s="1" t="s">
        <v>55</v>
      </c>
      <c r="C46751">
        <v>0.28999999999999998</v>
      </c>
      <c r="D46751">
        <v>0.28999999999999998</v>
      </c>
      <c r="E46751" s="2">
        <v>42221</v>
      </c>
    </row>
    <row r="46752" spans="2:5" x14ac:dyDescent="0.25">
      <c r="B46752" s="1" t="s">
        <v>55</v>
      </c>
      <c r="C46752">
        <v>0.3</v>
      </c>
      <c r="D46752">
        <v>0.3</v>
      </c>
      <c r="E46752" s="2">
        <v>42220</v>
      </c>
    </row>
    <row r="46753" spans="2:5" x14ac:dyDescent="0.25">
      <c r="B46753" s="1" t="s">
        <v>55</v>
      </c>
      <c r="C46753">
        <v>0.3</v>
      </c>
      <c r="D46753">
        <v>0.28999999999999998</v>
      </c>
      <c r="E46753" s="2">
        <v>42219</v>
      </c>
    </row>
    <row r="46754" spans="2:5" x14ac:dyDescent="0.25">
      <c r="B46754" s="1" t="s">
        <v>55</v>
      </c>
      <c r="C46754">
        <v>0.3</v>
      </c>
      <c r="D46754">
        <v>0.3</v>
      </c>
      <c r="E46754" s="2">
        <v>42216</v>
      </c>
    </row>
    <row r="46755" spans="2:5" x14ac:dyDescent="0.25">
      <c r="B46755" s="1" t="s">
        <v>55</v>
      </c>
      <c r="C46755">
        <v>0.28999999999999998</v>
      </c>
      <c r="D46755">
        <v>0.28999999999999998</v>
      </c>
      <c r="E46755" s="2">
        <v>42215</v>
      </c>
    </row>
    <row r="46756" spans="2:5" x14ac:dyDescent="0.25">
      <c r="B46756" s="1" t="s">
        <v>55</v>
      </c>
      <c r="C46756">
        <v>0.28999999999999998</v>
      </c>
      <c r="D46756">
        <v>0.28999999999999998</v>
      </c>
      <c r="E46756" s="2">
        <v>42214</v>
      </c>
    </row>
    <row r="46757" spans="2:5" x14ac:dyDescent="0.25">
      <c r="B46757" s="1" t="s">
        <v>55</v>
      </c>
      <c r="C46757">
        <v>0.28999999999999998</v>
      </c>
      <c r="D46757">
        <v>0.28000000000000003</v>
      </c>
      <c r="E46757" s="2">
        <v>42213</v>
      </c>
    </row>
    <row r="46758" spans="2:5" x14ac:dyDescent="0.25">
      <c r="B46758" s="1" t="s">
        <v>55</v>
      </c>
      <c r="C46758">
        <v>0.28999999999999998</v>
      </c>
      <c r="D46758">
        <v>0.28000000000000003</v>
      </c>
      <c r="E46758" s="2">
        <v>42212</v>
      </c>
    </row>
    <row r="46759" spans="2:5" x14ac:dyDescent="0.25">
      <c r="B46759" s="1" t="s">
        <v>55</v>
      </c>
      <c r="C46759">
        <v>0.28000000000000003</v>
      </c>
      <c r="D46759">
        <v>0.28000000000000003</v>
      </c>
      <c r="E46759" s="2">
        <v>42209</v>
      </c>
    </row>
    <row r="46760" spans="2:5" x14ac:dyDescent="0.25">
      <c r="B46760" s="1" t="s">
        <v>55</v>
      </c>
      <c r="C46760">
        <v>0.3</v>
      </c>
      <c r="D46760">
        <v>0.28000000000000003</v>
      </c>
      <c r="E46760" s="2">
        <v>42208</v>
      </c>
    </row>
    <row r="46761" spans="2:5" x14ac:dyDescent="0.25">
      <c r="B46761" s="1" t="s">
        <v>55</v>
      </c>
      <c r="C46761">
        <v>0.3</v>
      </c>
      <c r="D46761">
        <v>0.28999999999999998</v>
      </c>
      <c r="E46761" s="2">
        <v>42207</v>
      </c>
    </row>
    <row r="46762" spans="2:5" x14ac:dyDescent="0.25">
      <c r="B46762" s="1" t="s">
        <v>55</v>
      </c>
      <c r="C46762">
        <v>0.3</v>
      </c>
      <c r="D46762">
        <v>0.3</v>
      </c>
      <c r="E46762" s="2">
        <v>42206</v>
      </c>
    </row>
    <row r="46763" spans="2:5" x14ac:dyDescent="0.25">
      <c r="B46763" s="1" t="s">
        <v>55</v>
      </c>
      <c r="C46763">
        <v>0.31</v>
      </c>
      <c r="D46763">
        <v>0.3</v>
      </c>
      <c r="E46763" s="2">
        <v>42205</v>
      </c>
    </row>
    <row r="46764" spans="2:5" x14ac:dyDescent="0.25">
      <c r="B46764" s="1" t="s">
        <v>55</v>
      </c>
      <c r="C46764">
        <v>0.31</v>
      </c>
      <c r="D46764">
        <v>0.31</v>
      </c>
      <c r="E46764" s="2">
        <v>42201</v>
      </c>
    </row>
    <row r="46765" spans="2:5" x14ac:dyDescent="0.25">
      <c r="B46765" s="1" t="s">
        <v>55</v>
      </c>
      <c r="C46765">
        <v>0.3</v>
      </c>
      <c r="D46765">
        <v>0.3</v>
      </c>
      <c r="E46765" s="2">
        <v>42200</v>
      </c>
    </row>
    <row r="46766" spans="2:5" x14ac:dyDescent="0.25">
      <c r="B46766" s="1" t="s">
        <v>55</v>
      </c>
      <c r="C46766">
        <v>0.3</v>
      </c>
      <c r="D46766">
        <v>0.3</v>
      </c>
      <c r="E46766" s="2">
        <v>42199</v>
      </c>
    </row>
    <row r="46767" spans="2:5" x14ac:dyDescent="0.25">
      <c r="B46767" s="1" t="s">
        <v>55</v>
      </c>
      <c r="C46767">
        <v>0.3</v>
      </c>
      <c r="D46767">
        <v>0.3</v>
      </c>
      <c r="E46767" s="2">
        <v>42198</v>
      </c>
    </row>
    <row r="46768" spans="2:5" x14ac:dyDescent="0.25">
      <c r="B46768" s="1" t="s">
        <v>55</v>
      </c>
      <c r="C46768">
        <v>0.3</v>
      </c>
      <c r="D46768">
        <v>0.3</v>
      </c>
      <c r="E46768" s="2">
        <v>42195</v>
      </c>
    </row>
    <row r="46769" spans="2:5" x14ac:dyDescent="0.25">
      <c r="B46769" s="1" t="s">
        <v>55</v>
      </c>
      <c r="C46769">
        <v>0.3</v>
      </c>
      <c r="D46769">
        <v>0.3</v>
      </c>
      <c r="E46769" s="2">
        <v>42194</v>
      </c>
    </row>
    <row r="46770" spans="2:5" x14ac:dyDescent="0.25">
      <c r="B46770" s="1" t="s">
        <v>55</v>
      </c>
      <c r="C46770">
        <v>0.3</v>
      </c>
      <c r="D46770">
        <v>0.3</v>
      </c>
      <c r="E46770" s="2">
        <v>42193</v>
      </c>
    </row>
    <row r="46771" spans="2:5" x14ac:dyDescent="0.25">
      <c r="B46771" s="1" t="s">
        <v>55</v>
      </c>
      <c r="C46771">
        <v>0.3</v>
      </c>
      <c r="D46771">
        <v>0.3</v>
      </c>
      <c r="E46771" s="2">
        <v>42192</v>
      </c>
    </row>
    <row r="46772" spans="2:5" x14ac:dyDescent="0.25">
      <c r="B46772" s="1" t="s">
        <v>55</v>
      </c>
      <c r="C46772">
        <v>0.3</v>
      </c>
      <c r="D46772">
        <v>0.3</v>
      </c>
      <c r="E46772" s="2">
        <v>42191</v>
      </c>
    </row>
    <row r="46773" spans="2:5" x14ac:dyDescent="0.25">
      <c r="B46773" s="1" t="s">
        <v>55</v>
      </c>
      <c r="C46773">
        <v>0.31</v>
      </c>
      <c r="D46773">
        <v>0.3</v>
      </c>
      <c r="E46773" s="2">
        <v>42188</v>
      </c>
    </row>
    <row r="46774" spans="2:5" x14ac:dyDescent="0.25">
      <c r="B46774" s="1" t="s">
        <v>55</v>
      </c>
      <c r="C46774">
        <v>0.3</v>
      </c>
      <c r="D46774">
        <v>0.31</v>
      </c>
      <c r="E46774" s="2">
        <v>42187</v>
      </c>
    </row>
    <row r="46775" spans="2:5" x14ac:dyDescent="0.25">
      <c r="B46775" s="1" t="s">
        <v>55</v>
      </c>
      <c r="C46775">
        <v>0.31</v>
      </c>
      <c r="D46775">
        <v>0.3</v>
      </c>
      <c r="E46775" s="2">
        <v>42186</v>
      </c>
    </row>
    <row r="46776" spans="2:5" x14ac:dyDescent="0.25">
      <c r="B46776" s="1" t="s">
        <v>55</v>
      </c>
      <c r="C46776">
        <v>0.31</v>
      </c>
      <c r="D46776">
        <v>0.3</v>
      </c>
      <c r="E46776" s="2">
        <v>42185</v>
      </c>
    </row>
    <row r="46777" spans="2:5" x14ac:dyDescent="0.25">
      <c r="B46777" s="1" t="s">
        <v>55</v>
      </c>
      <c r="C46777">
        <v>0.31</v>
      </c>
      <c r="D46777">
        <v>0.3</v>
      </c>
      <c r="E46777" s="2">
        <v>42184</v>
      </c>
    </row>
    <row r="46778" spans="2:5" x14ac:dyDescent="0.25">
      <c r="B46778" s="1" t="s">
        <v>55</v>
      </c>
      <c r="C46778">
        <v>0.31</v>
      </c>
      <c r="D46778">
        <v>0.31</v>
      </c>
      <c r="E46778" s="2">
        <v>42181</v>
      </c>
    </row>
    <row r="46779" spans="2:5" x14ac:dyDescent="0.25">
      <c r="B46779" s="1" t="s">
        <v>55</v>
      </c>
      <c r="C46779">
        <v>0.31</v>
      </c>
      <c r="D46779">
        <v>0.31</v>
      </c>
      <c r="E46779" s="2">
        <v>42180</v>
      </c>
    </row>
    <row r="46780" spans="2:5" x14ac:dyDescent="0.25">
      <c r="B46780" s="1" t="s">
        <v>55</v>
      </c>
      <c r="C46780">
        <v>0.31</v>
      </c>
      <c r="D46780">
        <v>0.32</v>
      </c>
      <c r="E46780" s="2">
        <v>42179</v>
      </c>
    </row>
    <row r="46781" spans="2:5" x14ac:dyDescent="0.25">
      <c r="B46781" s="1" t="s">
        <v>55</v>
      </c>
      <c r="C46781">
        <v>0.31</v>
      </c>
      <c r="D46781">
        <v>0.3</v>
      </c>
      <c r="E46781" s="2">
        <v>42178</v>
      </c>
    </row>
    <row r="46782" spans="2:5" x14ac:dyDescent="0.25">
      <c r="B46782" s="1" t="s">
        <v>55</v>
      </c>
      <c r="C46782">
        <v>0.3</v>
      </c>
      <c r="D46782">
        <v>0.3</v>
      </c>
      <c r="E46782" s="2">
        <v>42177</v>
      </c>
    </row>
    <row r="46783" spans="2:5" x14ac:dyDescent="0.25">
      <c r="B46783" s="1" t="s">
        <v>55</v>
      </c>
      <c r="C46783">
        <v>0.31</v>
      </c>
      <c r="D46783">
        <v>0.31</v>
      </c>
      <c r="E46783" s="2">
        <v>42174</v>
      </c>
    </row>
    <row r="46784" spans="2:5" x14ac:dyDescent="0.25">
      <c r="B46784" s="1" t="s">
        <v>55</v>
      </c>
      <c r="C46784">
        <v>0.31</v>
      </c>
      <c r="D46784">
        <v>0.31</v>
      </c>
      <c r="E46784" s="2">
        <v>42173</v>
      </c>
    </row>
    <row r="46785" spans="2:5" x14ac:dyDescent="0.25">
      <c r="B46785" s="1" t="s">
        <v>55</v>
      </c>
      <c r="C46785">
        <v>0.3</v>
      </c>
      <c r="D46785">
        <v>0.31</v>
      </c>
      <c r="E46785" s="2">
        <v>42172</v>
      </c>
    </row>
    <row r="46786" spans="2:5" x14ac:dyDescent="0.25">
      <c r="B46786" s="1" t="s">
        <v>55</v>
      </c>
      <c r="C46786">
        <v>0.3</v>
      </c>
      <c r="D46786">
        <v>0.31</v>
      </c>
      <c r="E46786" s="2">
        <v>42171</v>
      </c>
    </row>
    <row r="46787" spans="2:5" x14ac:dyDescent="0.25">
      <c r="B46787" s="1" t="s">
        <v>55</v>
      </c>
      <c r="C46787">
        <v>0.3</v>
      </c>
      <c r="D46787">
        <v>0.3</v>
      </c>
      <c r="E46787" s="2">
        <v>42170</v>
      </c>
    </row>
    <row r="46788" spans="2:5" x14ac:dyDescent="0.25">
      <c r="B46788" s="1" t="s">
        <v>55</v>
      </c>
      <c r="C46788">
        <v>0.3</v>
      </c>
      <c r="D46788">
        <v>0.3</v>
      </c>
      <c r="E46788" s="2">
        <v>42167</v>
      </c>
    </row>
    <row r="46789" spans="2:5" x14ac:dyDescent="0.25">
      <c r="B46789" s="1" t="s">
        <v>55</v>
      </c>
      <c r="C46789">
        <v>0.3</v>
      </c>
      <c r="D46789">
        <v>0.31</v>
      </c>
      <c r="E46789" s="2">
        <v>42166</v>
      </c>
    </row>
    <row r="46790" spans="2:5" x14ac:dyDescent="0.25">
      <c r="B46790" s="1" t="s">
        <v>55</v>
      </c>
      <c r="C46790">
        <v>0.3</v>
      </c>
      <c r="D46790">
        <v>0.3</v>
      </c>
      <c r="E46790" s="2">
        <v>42165</v>
      </c>
    </row>
    <row r="46791" spans="2:5" x14ac:dyDescent="0.25">
      <c r="B46791" s="1" t="s">
        <v>55</v>
      </c>
      <c r="C46791">
        <v>0.28000000000000003</v>
      </c>
      <c r="D46791">
        <v>0.3</v>
      </c>
      <c r="E46791" s="2">
        <v>42164</v>
      </c>
    </row>
    <row r="46792" spans="2:5" x14ac:dyDescent="0.25">
      <c r="B46792" s="1" t="s">
        <v>55</v>
      </c>
      <c r="C46792">
        <v>0.28999999999999998</v>
      </c>
      <c r="D46792">
        <v>0.28000000000000003</v>
      </c>
      <c r="E46792" s="2">
        <v>42163</v>
      </c>
    </row>
    <row r="46793" spans="2:5" x14ac:dyDescent="0.25">
      <c r="B46793" s="1" t="s">
        <v>55</v>
      </c>
      <c r="C46793">
        <v>0.32</v>
      </c>
      <c r="D46793">
        <v>0.31</v>
      </c>
      <c r="E46793" s="2">
        <v>42160</v>
      </c>
    </row>
    <row r="46794" spans="2:5" x14ac:dyDescent="0.25">
      <c r="B46794" s="1" t="s">
        <v>55</v>
      </c>
      <c r="C46794">
        <v>0.32</v>
      </c>
      <c r="D46794">
        <v>0.31</v>
      </c>
      <c r="E46794" s="2">
        <v>42159</v>
      </c>
    </row>
    <row r="46795" spans="2:5" x14ac:dyDescent="0.25">
      <c r="B46795" s="1" t="s">
        <v>55</v>
      </c>
      <c r="C46795">
        <v>0.31</v>
      </c>
      <c r="D46795">
        <v>0.32</v>
      </c>
      <c r="E46795" s="2">
        <v>42158</v>
      </c>
    </row>
    <row r="46796" spans="2:5" x14ac:dyDescent="0.25">
      <c r="B46796" s="1" t="s">
        <v>55</v>
      </c>
      <c r="C46796">
        <v>0.3</v>
      </c>
      <c r="D46796">
        <v>0.3</v>
      </c>
      <c r="E46796" s="2">
        <v>42157</v>
      </c>
    </row>
    <row r="46797" spans="2:5" x14ac:dyDescent="0.25">
      <c r="B46797" s="1" t="s">
        <v>55</v>
      </c>
      <c r="C46797">
        <v>0.31</v>
      </c>
      <c r="D46797">
        <v>0.3</v>
      </c>
      <c r="E46797" s="2">
        <v>42156</v>
      </c>
    </row>
    <row r="46798" spans="2:5" x14ac:dyDescent="0.25">
      <c r="B46798" s="1" t="s">
        <v>55</v>
      </c>
      <c r="C46798">
        <v>0.31</v>
      </c>
      <c r="D46798">
        <v>0.31</v>
      </c>
      <c r="E46798" s="2">
        <v>42153</v>
      </c>
    </row>
    <row r="46799" spans="2:5" x14ac:dyDescent="0.25">
      <c r="B46799" s="1" t="s">
        <v>55</v>
      </c>
      <c r="C46799">
        <v>0.32</v>
      </c>
      <c r="D46799">
        <v>0.31</v>
      </c>
      <c r="E46799" s="2">
        <v>42152</v>
      </c>
    </row>
    <row r="46800" spans="2:5" x14ac:dyDescent="0.25">
      <c r="B46800" s="1" t="s">
        <v>55</v>
      </c>
      <c r="C46800">
        <v>0.31</v>
      </c>
      <c r="D46800">
        <v>0.31</v>
      </c>
      <c r="E46800" s="2">
        <v>42151</v>
      </c>
    </row>
    <row r="46801" spans="2:5" x14ac:dyDescent="0.25">
      <c r="B46801" s="1" t="s">
        <v>55</v>
      </c>
      <c r="C46801">
        <v>0.32</v>
      </c>
      <c r="D46801">
        <v>0.32</v>
      </c>
      <c r="E46801" s="2">
        <v>42150</v>
      </c>
    </row>
    <row r="46802" spans="2:5" x14ac:dyDescent="0.25">
      <c r="B46802" s="1" t="s">
        <v>55</v>
      </c>
      <c r="C46802">
        <v>0.32</v>
      </c>
      <c r="D46802">
        <v>0.32</v>
      </c>
      <c r="E46802" s="2">
        <v>42149</v>
      </c>
    </row>
    <row r="46803" spans="2:5" x14ac:dyDescent="0.25">
      <c r="B46803" s="1" t="s">
        <v>55</v>
      </c>
      <c r="C46803">
        <v>0.32</v>
      </c>
      <c r="D46803">
        <v>0.32</v>
      </c>
      <c r="E46803" s="2">
        <v>42146</v>
      </c>
    </row>
    <row r="46804" spans="2:5" x14ac:dyDescent="0.25">
      <c r="B46804" s="1" t="s">
        <v>55</v>
      </c>
      <c r="C46804">
        <v>0.32</v>
      </c>
      <c r="D46804">
        <v>0.32</v>
      </c>
      <c r="E46804" s="2">
        <v>42145</v>
      </c>
    </row>
    <row r="46805" spans="2:5" x14ac:dyDescent="0.25">
      <c r="B46805" s="1" t="s">
        <v>55</v>
      </c>
      <c r="C46805">
        <v>0.33</v>
      </c>
      <c r="D46805">
        <v>0.32</v>
      </c>
      <c r="E46805" s="2">
        <v>42144</v>
      </c>
    </row>
    <row r="46806" spans="2:5" x14ac:dyDescent="0.25">
      <c r="B46806" s="1" t="s">
        <v>55</v>
      </c>
      <c r="C46806">
        <v>0.32</v>
      </c>
      <c r="D46806">
        <v>0.32</v>
      </c>
      <c r="E46806" s="2">
        <v>42142</v>
      </c>
    </row>
    <row r="46807" spans="2:5" x14ac:dyDescent="0.25">
      <c r="B46807" s="1" t="s">
        <v>55</v>
      </c>
      <c r="C46807">
        <v>0.32</v>
      </c>
      <c r="D46807">
        <v>0.32</v>
      </c>
      <c r="E46807" s="2">
        <v>42139</v>
      </c>
    </row>
    <row r="46808" spans="2:5" x14ac:dyDescent="0.25">
      <c r="B46808" s="1" t="s">
        <v>55</v>
      </c>
      <c r="C46808">
        <v>0.32</v>
      </c>
      <c r="D46808">
        <v>0.32</v>
      </c>
      <c r="E46808" s="2">
        <v>42138</v>
      </c>
    </row>
    <row r="46809" spans="2:5" x14ac:dyDescent="0.25">
      <c r="B46809" s="1" t="s">
        <v>55</v>
      </c>
      <c r="C46809">
        <v>0.32</v>
      </c>
      <c r="D46809">
        <v>0.32</v>
      </c>
      <c r="E46809" s="2">
        <v>42137</v>
      </c>
    </row>
    <row r="46810" spans="2:5" x14ac:dyDescent="0.25">
      <c r="B46810" s="1" t="s">
        <v>55</v>
      </c>
      <c r="C46810">
        <v>0.32</v>
      </c>
      <c r="D46810">
        <v>0.32</v>
      </c>
      <c r="E46810" s="2">
        <v>42136</v>
      </c>
    </row>
    <row r="46811" spans="2:5" x14ac:dyDescent="0.25">
      <c r="B46811" s="1" t="s">
        <v>55</v>
      </c>
      <c r="C46811">
        <v>0.32</v>
      </c>
      <c r="D46811">
        <v>0.33</v>
      </c>
      <c r="E46811" s="2">
        <v>42135</v>
      </c>
    </row>
    <row r="46812" spans="2:5" x14ac:dyDescent="0.25">
      <c r="B46812" s="1" t="s">
        <v>55</v>
      </c>
      <c r="C46812">
        <v>0.32</v>
      </c>
      <c r="D46812">
        <v>0.33</v>
      </c>
      <c r="E46812" s="2">
        <v>42132</v>
      </c>
    </row>
    <row r="46813" spans="2:5" x14ac:dyDescent="0.25">
      <c r="B46813" s="1" t="s">
        <v>55</v>
      </c>
      <c r="C46813">
        <v>0.33</v>
      </c>
      <c r="D46813">
        <v>0.32</v>
      </c>
      <c r="E46813" s="2">
        <v>42131</v>
      </c>
    </row>
    <row r="46814" spans="2:5" x14ac:dyDescent="0.25">
      <c r="B46814" s="1" t="s">
        <v>55</v>
      </c>
      <c r="C46814">
        <v>0.33</v>
      </c>
      <c r="D46814">
        <v>0.33</v>
      </c>
      <c r="E46814" s="2">
        <v>42130</v>
      </c>
    </row>
    <row r="46815" spans="2:5" x14ac:dyDescent="0.25">
      <c r="B46815" s="1" t="s">
        <v>55</v>
      </c>
      <c r="C46815">
        <v>0.33</v>
      </c>
      <c r="D46815">
        <v>0.33</v>
      </c>
      <c r="E46815" s="2">
        <v>42129</v>
      </c>
    </row>
    <row r="46816" spans="2:5" x14ac:dyDescent="0.25">
      <c r="B46816" s="1" t="s">
        <v>55</v>
      </c>
      <c r="C46816">
        <v>0.32</v>
      </c>
      <c r="D46816">
        <v>0.33</v>
      </c>
      <c r="E46816" s="2">
        <v>42128</v>
      </c>
    </row>
    <row r="46817" spans="2:5" x14ac:dyDescent="0.25">
      <c r="B46817" s="1" t="s">
        <v>55</v>
      </c>
      <c r="C46817">
        <v>0.32</v>
      </c>
      <c r="D46817">
        <v>0.32</v>
      </c>
      <c r="E46817" s="2">
        <v>42124</v>
      </c>
    </row>
    <row r="46818" spans="2:5" x14ac:dyDescent="0.25">
      <c r="B46818" s="1" t="s">
        <v>55</v>
      </c>
      <c r="C46818">
        <v>0.33</v>
      </c>
      <c r="D46818">
        <v>0.32</v>
      </c>
      <c r="E46818" s="2">
        <v>42123</v>
      </c>
    </row>
    <row r="46819" spans="2:5" x14ac:dyDescent="0.25">
      <c r="B46819" s="1" t="s">
        <v>55</v>
      </c>
      <c r="C46819">
        <v>0.33</v>
      </c>
      <c r="D46819">
        <v>0.33</v>
      </c>
      <c r="E46819" s="2">
        <v>42122</v>
      </c>
    </row>
    <row r="46820" spans="2:5" x14ac:dyDescent="0.25">
      <c r="B46820" s="1" t="s">
        <v>55</v>
      </c>
      <c r="C46820">
        <v>0.32</v>
      </c>
      <c r="D46820">
        <v>0.33</v>
      </c>
      <c r="E46820" s="2">
        <v>42121</v>
      </c>
    </row>
    <row r="46821" spans="2:5" x14ac:dyDescent="0.25">
      <c r="B46821" s="1" t="s">
        <v>55</v>
      </c>
      <c r="C46821">
        <v>0.33</v>
      </c>
      <c r="D46821">
        <v>0.32</v>
      </c>
      <c r="E46821" s="2">
        <v>42118</v>
      </c>
    </row>
    <row r="46822" spans="2:5" x14ac:dyDescent="0.25">
      <c r="B46822" s="1" t="s">
        <v>55</v>
      </c>
      <c r="C46822">
        <v>0.32</v>
      </c>
      <c r="D46822">
        <v>0.32</v>
      </c>
      <c r="E46822" s="2">
        <v>42116</v>
      </c>
    </row>
    <row r="46823" spans="2:5" x14ac:dyDescent="0.25">
      <c r="B46823" s="1" t="s">
        <v>55</v>
      </c>
      <c r="C46823">
        <v>0.32</v>
      </c>
      <c r="D46823">
        <v>0.32</v>
      </c>
      <c r="E46823" s="2">
        <v>42115</v>
      </c>
    </row>
    <row r="46824" spans="2:5" x14ac:dyDescent="0.25">
      <c r="B46824" s="1" t="s">
        <v>55</v>
      </c>
      <c r="C46824">
        <v>0.32</v>
      </c>
      <c r="D46824">
        <v>0.32</v>
      </c>
      <c r="E46824" s="2">
        <v>42114</v>
      </c>
    </row>
    <row r="46825" spans="2:5" x14ac:dyDescent="0.25">
      <c r="B46825" s="1" t="s">
        <v>55</v>
      </c>
      <c r="C46825">
        <v>0.32</v>
      </c>
      <c r="D46825">
        <v>0.32</v>
      </c>
      <c r="E46825" s="2">
        <v>42111</v>
      </c>
    </row>
    <row r="46826" spans="2:5" x14ac:dyDescent="0.25">
      <c r="B46826" s="1" t="s">
        <v>55</v>
      </c>
      <c r="C46826">
        <v>0.32</v>
      </c>
      <c r="D46826">
        <v>0.32</v>
      </c>
      <c r="E46826" s="2">
        <v>42110</v>
      </c>
    </row>
    <row r="46827" spans="2:5" x14ac:dyDescent="0.25">
      <c r="B46827" s="1" t="s">
        <v>55</v>
      </c>
      <c r="C46827">
        <v>0.32</v>
      </c>
      <c r="D46827">
        <v>0.32</v>
      </c>
      <c r="E46827" s="2">
        <v>42109</v>
      </c>
    </row>
    <row r="46828" spans="2:5" x14ac:dyDescent="0.25">
      <c r="B46828" s="1" t="s">
        <v>55</v>
      </c>
      <c r="C46828">
        <v>0.33</v>
      </c>
      <c r="D46828">
        <v>0.32</v>
      </c>
      <c r="E46828" s="2">
        <v>42108</v>
      </c>
    </row>
    <row r="46829" spans="2:5" x14ac:dyDescent="0.25">
      <c r="B46829" s="1" t="s">
        <v>55</v>
      </c>
      <c r="C46829">
        <v>0.33</v>
      </c>
      <c r="D46829">
        <v>0.33</v>
      </c>
      <c r="E46829" s="2">
        <v>42107</v>
      </c>
    </row>
    <row r="46830" spans="2:5" x14ac:dyDescent="0.25">
      <c r="B46830" s="1" t="s">
        <v>55</v>
      </c>
      <c r="C46830">
        <v>0.33</v>
      </c>
      <c r="D46830">
        <v>0.33</v>
      </c>
      <c r="E46830" s="2">
        <v>42104</v>
      </c>
    </row>
    <row r="46831" spans="2:5" x14ac:dyDescent="0.25">
      <c r="B46831" s="1" t="s">
        <v>55</v>
      </c>
      <c r="C46831">
        <v>0.33</v>
      </c>
      <c r="D46831">
        <v>0.33</v>
      </c>
      <c r="E46831" s="2">
        <v>42103</v>
      </c>
    </row>
    <row r="46832" spans="2:5" x14ac:dyDescent="0.25">
      <c r="B46832" s="1" t="s">
        <v>55</v>
      </c>
      <c r="C46832">
        <v>0.33</v>
      </c>
      <c r="D46832">
        <v>0.33</v>
      </c>
      <c r="E46832" s="2">
        <v>42102</v>
      </c>
    </row>
    <row r="46833" spans="2:5" x14ac:dyDescent="0.25">
      <c r="B46833" s="1" t="s">
        <v>55</v>
      </c>
      <c r="C46833">
        <v>0.32</v>
      </c>
      <c r="D46833">
        <v>0.32</v>
      </c>
      <c r="E46833" s="2">
        <v>42101</v>
      </c>
    </row>
    <row r="46834" spans="2:5" x14ac:dyDescent="0.25">
      <c r="B46834" s="1" t="s">
        <v>55</v>
      </c>
      <c r="C46834">
        <v>0.33</v>
      </c>
      <c r="D46834">
        <v>0.32</v>
      </c>
      <c r="E46834" s="2">
        <v>42100</v>
      </c>
    </row>
    <row r="46835" spans="2:5" x14ac:dyDescent="0.25">
      <c r="B46835" s="1" t="s">
        <v>55</v>
      </c>
      <c r="C46835">
        <v>0.33</v>
      </c>
      <c r="D46835">
        <v>0.32</v>
      </c>
      <c r="E46835" s="2">
        <v>42097</v>
      </c>
    </row>
    <row r="46836" spans="2:5" x14ac:dyDescent="0.25">
      <c r="B46836" s="1" t="s">
        <v>55</v>
      </c>
      <c r="C46836">
        <v>0.32</v>
      </c>
      <c r="D46836">
        <v>0.34</v>
      </c>
      <c r="E46836" s="2">
        <v>42096</v>
      </c>
    </row>
    <row r="46837" spans="2:5" x14ac:dyDescent="0.25">
      <c r="B46837" s="1" t="s">
        <v>55</v>
      </c>
      <c r="C46837">
        <v>0.32</v>
      </c>
      <c r="D46837">
        <v>0.31</v>
      </c>
      <c r="E46837" s="2">
        <v>42095</v>
      </c>
    </row>
    <row r="46838" spans="2:5" x14ac:dyDescent="0.25">
      <c r="B46838" s="1" t="s">
        <v>55</v>
      </c>
      <c r="C46838">
        <v>0.31</v>
      </c>
      <c r="D46838">
        <v>0.31</v>
      </c>
      <c r="E46838" s="2">
        <v>42094</v>
      </c>
    </row>
    <row r="46839" spans="2:5" x14ac:dyDescent="0.25">
      <c r="B46839" s="1" t="s">
        <v>55</v>
      </c>
      <c r="C46839">
        <v>0.32</v>
      </c>
      <c r="D46839">
        <v>0.31</v>
      </c>
      <c r="E46839" s="2">
        <v>42093</v>
      </c>
    </row>
    <row r="46840" spans="2:5" x14ac:dyDescent="0.25">
      <c r="B46840" s="1" t="s">
        <v>55</v>
      </c>
      <c r="C46840">
        <v>0.32</v>
      </c>
      <c r="D46840">
        <v>0.32</v>
      </c>
      <c r="E46840" s="2">
        <v>42090</v>
      </c>
    </row>
    <row r="46841" spans="2:5" x14ac:dyDescent="0.25">
      <c r="B46841" s="1" t="s">
        <v>55</v>
      </c>
      <c r="C46841">
        <v>0.32</v>
      </c>
      <c r="D46841">
        <v>0.32</v>
      </c>
      <c r="E46841" s="2">
        <v>42089</v>
      </c>
    </row>
    <row r="46842" spans="2:5" x14ac:dyDescent="0.25">
      <c r="B46842" s="1" t="s">
        <v>55</v>
      </c>
      <c r="C46842">
        <v>0.32</v>
      </c>
      <c r="D46842">
        <v>0.32</v>
      </c>
      <c r="E46842" s="2">
        <v>42088</v>
      </c>
    </row>
    <row r="46843" spans="2:5" x14ac:dyDescent="0.25">
      <c r="B46843" s="1" t="s">
        <v>55</v>
      </c>
      <c r="C46843">
        <v>0.33</v>
      </c>
      <c r="D46843">
        <v>0.32</v>
      </c>
      <c r="E46843" s="2">
        <v>42087</v>
      </c>
    </row>
    <row r="46844" spans="2:5" x14ac:dyDescent="0.25">
      <c r="B46844" s="1" t="s">
        <v>55</v>
      </c>
      <c r="C46844">
        <v>0.33</v>
      </c>
      <c r="D46844">
        <v>0.33</v>
      </c>
      <c r="E46844" s="2">
        <v>42086</v>
      </c>
    </row>
    <row r="46845" spans="2:5" x14ac:dyDescent="0.25">
      <c r="B46845" s="1" t="s">
        <v>55</v>
      </c>
      <c r="C46845">
        <v>0.33</v>
      </c>
      <c r="D46845">
        <v>0.33</v>
      </c>
      <c r="E46845" s="2">
        <v>42083</v>
      </c>
    </row>
    <row r="46846" spans="2:5" x14ac:dyDescent="0.25">
      <c r="B46846" s="1" t="s">
        <v>55</v>
      </c>
      <c r="C46846">
        <v>0.32</v>
      </c>
      <c r="D46846">
        <v>0.32</v>
      </c>
      <c r="E46846" s="2">
        <v>42082</v>
      </c>
    </row>
    <row r="46847" spans="2:5" x14ac:dyDescent="0.25">
      <c r="B46847" s="1" t="s">
        <v>55</v>
      </c>
      <c r="C46847">
        <v>0.32</v>
      </c>
      <c r="D46847">
        <v>0.32</v>
      </c>
      <c r="E46847" s="2">
        <v>42081</v>
      </c>
    </row>
    <row r="46848" spans="2:5" x14ac:dyDescent="0.25">
      <c r="B46848" s="1" t="s">
        <v>55</v>
      </c>
      <c r="C46848">
        <v>0.32</v>
      </c>
      <c r="D46848">
        <v>0.32</v>
      </c>
      <c r="E46848" s="2">
        <v>42080</v>
      </c>
    </row>
    <row r="46849" spans="2:5" x14ac:dyDescent="0.25">
      <c r="B46849" s="1" t="s">
        <v>55</v>
      </c>
      <c r="C46849">
        <v>0.32</v>
      </c>
      <c r="D46849">
        <v>0.32</v>
      </c>
      <c r="E46849" s="2">
        <v>42079</v>
      </c>
    </row>
    <row r="46850" spans="2:5" x14ac:dyDescent="0.25">
      <c r="B46850" s="1" t="s">
        <v>55</v>
      </c>
      <c r="C46850">
        <v>0.32</v>
      </c>
      <c r="D46850">
        <v>0.32</v>
      </c>
      <c r="E46850" s="2">
        <v>42076</v>
      </c>
    </row>
    <row r="46851" spans="2:5" x14ac:dyDescent="0.25">
      <c r="B46851" s="1" t="s">
        <v>55</v>
      </c>
      <c r="C46851">
        <v>0.32</v>
      </c>
      <c r="D46851">
        <v>0.32</v>
      </c>
      <c r="E46851" s="2">
        <v>42075</v>
      </c>
    </row>
    <row r="46852" spans="2:5" x14ac:dyDescent="0.25">
      <c r="B46852" s="1" t="s">
        <v>55</v>
      </c>
      <c r="C46852">
        <v>0.32</v>
      </c>
      <c r="D46852">
        <v>0.31</v>
      </c>
      <c r="E46852" s="2">
        <v>42074</v>
      </c>
    </row>
    <row r="46853" spans="2:5" x14ac:dyDescent="0.25">
      <c r="B46853" s="1" t="s">
        <v>55</v>
      </c>
      <c r="C46853">
        <v>0.33</v>
      </c>
      <c r="D46853">
        <v>0.32</v>
      </c>
      <c r="E46853" s="2">
        <v>42073</v>
      </c>
    </row>
    <row r="46854" spans="2:5" x14ac:dyDescent="0.25">
      <c r="B46854" s="1" t="s">
        <v>55</v>
      </c>
      <c r="C46854">
        <v>0.33</v>
      </c>
      <c r="D46854">
        <v>0.33</v>
      </c>
      <c r="E46854" s="2">
        <v>42072</v>
      </c>
    </row>
    <row r="46855" spans="2:5" x14ac:dyDescent="0.25">
      <c r="B46855" s="1" t="s">
        <v>55</v>
      </c>
      <c r="C46855">
        <v>0.34</v>
      </c>
      <c r="D46855">
        <v>0.32</v>
      </c>
      <c r="E46855" s="2">
        <v>42069</v>
      </c>
    </row>
    <row r="46856" spans="2:5" x14ac:dyDescent="0.25">
      <c r="B46856" s="1" t="s">
        <v>55</v>
      </c>
      <c r="C46856">
        <v>0.33</v>
      </c>
      <c r="D46856">
        <v>0.33</v>
      </c>
      <c r="E46856" s="2">
        <v>42068</v>
      </c>
    </row>
    <row r="46857" spans="2:5" x14ac:dyDescent="0.25">
      <c r="B46857" s="1" t="s">
        <v>55</v>
      </c>
      <c r="C46857">
        <v>0.33</v>
      </c>
      <c r="D46857">
        <v>0.33</v>
      </c>
      <c r="E46857" s="2">
        <v>42067</v>
      </c>
    </row>
    <row r="46858" spans="2:5" x14ac:dyDescent="0.25">
      <c r="B46858" s="1" t="s">
        <v>55</v>
      </c>
      <c r="C46858">
        <v>0.33</v>
      </c>
      <c r="D46858">
        <v>0.33</v>
      </c>
      <c r="E46858" s="2">
        <v>42066</v>
      </c>
    </row>
    <row r="46859" spans="2:5" x14ac:dyDescent="0.25">
      <c r="B46859" s="1" t="s">
        <v>55</v>
      </c>
      <c r="C46859">
        <v>0.33</v>
      </c>
      <c r="D46859">
        <v>0.33</v>
      </c>
      <c r="E46859" s="2">
        <v>42065</v>
      </c>
    </row>
    <row r="46860" spans="2:5" x14ac:dyDescent="0.25">
      <c r="B46860" s="1" t="s">
        <v>55</v>
      </c>
      <c r="C46860">
        <v>0.32</v>
      </c>
      <c r="D46860">
        <v>0.32</v>
      </c>
      <c r="E46860" s="2">
        <v>42062</v>
      </c>
    </row>
    <row r="46861" spans="2:5" x14ac:dyDescent="0.25">
      <c r="B46861" s="1" t="s">
        <v>55</v>
      </c>
      <c r="C46861">
        <v>0.32</v>
      </c>
      <c r="D46861">
        <v>0.33</v>
      </c>
      <c r="E46861" s="2">
        <v>42061</v>
      </c>
    </row>
    <row r="46862" spans="2:5" x14ac:dyDescent="0.25">
      <c r="B46862" s="1" t="s">
        <v>55</v>
      </c>
      <c r="C46862">
        <v>0.33</v>
      </c>
      <c r="D46862">
        <v>0.33</v>
      </c>
      <c r="E46862" s="2">
        <v>42060</v>
      </c>
    </row>
    <row r="46863" spans="2:5" x14ac:dyDescent="0.25">
      <c r="B46863" s="1" t="s">
        <v>55</v>
      </c>
      <c r="C46863">
        <v>0.34</v>
      </c>
      <c r="D46863">
        <v>0.33</v>
      </c>
      <c r="E46863" s="2">
        <v>42059</v>
      </c>
    </row>
    <row r="46864" spans="2:5" x14ac:dyDescent="0.25">
      <c r="B46864" s="1" t="s">
        <v>55</v>
      </c>
      <c r="C46864">
        <v>0.33</v>
      </c>
      <c r="D46864">
        <v>0.34</v>
      </c>
      <c r="E46864" s="2">
        <v>42058</v>
      </c>
    </row>
    <row r="46865" spans="2:5" x14ac:dyDescent="0.25">
      <c r="B46865" s="1" t="s">
        <v>55</v>
      </c>
      <c r="C46865">
        <v>0.32</v>
      </c>
      <c r="D46865">
        <v>0.33</v>
      </c>
      <c r="E46865" s="2">
        <v>42055</v>
      </c>
    </row>
    <row r="46866" spans="2:5" x14ac:dyDescent="0.25">
      <c r="B46866" s="1" t="s">
        <v>55</v>
      </c>
      <c r="C46866">
        <v>0.32</v>
      </c>
      <c r="D46866">
        <v>0.33</v>
      </c>
      <c r="E46866" s="2">
        <v>42054</v>
      </c>
    </row>
    <row r="46867" spans="2:5" x14ac:dyDescent="0.25">
      <c r="B46867" s="1" t="s">
        <v>55</v>
      </c>
      <c r="C46867">
        <v>0.33</v>
      </c>
      <c r="D46867">
        <v>0.32</v>
      </c>
      <c r="E46867" s="2">
        <v>42053</v>
      </c>
    </row>
    <row r="46868" spans="2:5" x14ac:dyDescent="0.25">
      <c r="B46868" s="1" t="s">
        <v>55</v>
      </c>
      <c r="C46868">
        <v>0.32</v>
      </c>
      <c r="D46868">
        <v>0.33</v>
      </c>
      <c r="E46868" s="2">
        <v>42052</v>
      </c>
    </row>
    <row r="46869" spans="2:5" x14ac:dyDescent="0.25">
      <c r="B46869" s="1" t="s">
        <v>55</v>
      </c>
      <c r="C46869">
        <v>0.32</v>
      </c>
      <c r="D46869">
        <v>0.32</v>
      </c>
      <c r="E46869" s="2">
        <v>42051</v>
      </c>
    </row>
    <row r="46870" spans="2:5" x14ac:dyDescent="0.25">
      <c r="B46870" s="1" t="s">
        <v>55</v>
      </c>
      <c r="C46870">
        <v>0.33</v>
      </c>
      <c r="D46870">
        <v>0.33</v>
      </c>
      <c r="E46870" s="2">
        <v>42048</v>
      </c>
    </row>
    <row r="46871" spans="2:5" x14ac:dyDescent="0.25">
      <c r="B46871" s="1" t="s">
        <v>55</v>
      </c>
      <c r="C46871">
        <v>0.32</v>
      </c>
      <c r="D46871">
        <v>0.33</v>
      </c>
      <c r="E46871" s="2">
        <v>42047</v>
      </c>
    </row>
    <row r="46872" spans="2:5" x14ac:dyDescent="0.25">
      <c r="B46872" s="1" t="s">
        <v>55</v>
      </c>
      <c r="C46872">
        <v>0.32</v>
      </c>
      <c r="D46872">
        <v>0.32</v>
      </c>
      <c r="E46872" s="2">
        <v>42046</v>
      </c>
    </row>
    <row r="46873" spans="2:5" x14ac:dyDescent="0.25">
      <c r="B46873" s="1" t="s">
        <v>55</v>
      </c>
      <c r="C46873">
        <v>0.33</v>
      </c>
      <c r="D46873">
        <v>0.32</v>
      </c>
      <c r="E46873" s="2">
        <v>42045</v>
      </c>
    </row>
    <row r="46874" spans="2:5" x14ac:dyDescent="0.25">
      <c r="B46874" s="1" t="s">
        <v>55</v>
      </c>
      <c r="C46874">
        <v>0.33</v>
      </c>
      <c r="D46874">
        <v>0.32</v>
      </c>
      <c r="E46874" s="2">
        <v>42044</v>
      </c>
    </row>
    <row r="46875" spans="2:5" x14ac:dyDescent="0.25">
      <c r="B46875" s="1" t="s">
        <v>55</v>
      </c>
      <c r="C46875">
        <v>0.33</v>
      </c>
      <c r="D46875">
        <v>0.33</v>
      </c>
      <c r="E46875" s="2">
        <v>42041</v>
      </c>
    </row>
    <row r="46876" spans="2:5" x14ac:dyDescent="0.25">
      <c r="B46876" s="1" t="s">
        <v>55</v>
      </c>
      <c r="C46876">
        <v>0.33</v>
      </c>
      <c r="D46876">
        <v>0.33</v>
      </c>
      <c r="E46876" s="2">
        <v>42040</v>
      </c>
    </row>
    <row r="46877" spans="2:5" x14ac:dyDescent="0.25">
      <c r="B46877" s="1" t="s">
        <v>55</v>
      </c>
      <c r="C46877">
        <v>0.33</v>
      </c>
      <c r="D46877">
        <v>0.33</v>
      </c>
      <c r="E46877" s="2">
        <v>42039</v>
      </c>
    </row>
    <row r="46878" spans="2:5" x14ac:dyDescent="0.25">
      <c r="B46878" s="1" t="s">
        <v>55</v>
      </c>
      <c r="C46878">
        <v>0.33</v>
      </c>
      <c r="D46878">
        <v>0.33</v>
      </c>
      <c r="E46878" s="2">
        <v>42038</v>
      </c>
    </row>
    <row r="46879" spans="2:5" x14ac:dyDescent="0.25">
      <c r="B46879" s="1" t="s">
        <v>55</v>
      </c>
      <c r="C46879">
        <v>0.34</v>
      </c>
      <c r="D46879">
        <v>0.33</v>
      </c>
      <c r="E46879" s="2">
        <v>42037</v>
      </c>
    </row>
    <row r="46880" spans="2:5" x14ac:dyDescent="0.25">
      <c r="B46880" s="1" t="s">
        <v>55</v>
      </c>
      <c r="C46880">
        <v>0.34</v>
      </c>
      <c r="D46880">
        <v>0.33</v>
      </c>
      <c r="E46880" s="2">
        <v>42034</v>
      </c>
    </row>
    <row r="46881" spans="2:5" x14ac:dyDescent="0.25">
      <c r="B46881" s="1" t="s">
        <v>55</v>
      </c>
      <c r="C46881">
        <v>0.33</v>
      </c>
      <c r="D46881">
        <v>0.34</v>
      </c>
      <c r="E46881" s="2">
        <v>42033</v>
      </c>
    </row>
    <row r="46882" spans="2:5" x14ac:dyDescent="0.25">
      <c r="B46882" s="1" t="s">
        <v>55</v>
      </c>
      <c r="C46882">
        <v>0.34</v>
      </c>
      <c r="D46882">
        <v>0.33</v>
      </c>
      <c r="E46882" s="2">
        <v>42032</v>
      </c>
    </row>
    <row r="46883" spans="2:5" x14ac:dyDescent="0.25">
      <c r="B46883" s="1" t="s">
        <v>55</v>
      </c>
      <c r="C46883">
        <v>0.34</v>
      </c>
      <c r="D46883">
        <v>0.34</v>
      </c>
      <c r="E46883" s="2">
        <v>42031</v>
      </c>
    </row>
    <row r="46884" spans="2:5" x14ac:dyDescent="0.25">
      <c r="B46884" s="1" t="s">
        <v>55</v>
      </c>
      <c r="C46884">
        <v>0.34</v>
      </c>
      <c r="D46884">
        <v>0.34</v>
      </c>
      <c r="E46884" s="2">
        <v>42030</v>
      </c>
    </row>
    <row r="46885" spans="2:5" x14ac:dyDescent="0.25">
      <c r="B46885" s="1" t="s">
        <v>55</v>
      </c>
      <c r="C46885">
        <v>0.33</v>
      </c>
      <c r="D46885">
        <v>0.34</v>
      </c>
      <c r="E46885" s="2">
        <v>42027</v>
      </c>
    </row>
    <row r="46886" spans="2:5" x14ac:dyDescent="0.25">
      <c r="B46886" s="1" t="s">
        <v>55</v>
      </c>
      <c r="C46886">
        <v>0.34</v>
      </c>
      <c r="D46886">
        <v>0.33</v>
      </c>
      <c r="E46886" s="2">
        <v>42026</v>
      </c>
    </row>
    <row r="46887" spans="2:5" x14ac:dyDescent="0.25">
      <c r="B46887" s="1" t="s">
        <v>55</v>
      </c>
      <c r="C46887">
        <v>0.34</v>
      </c>
      <c r="D46887">
        <v>0.34</v>
      </c>
      <c r="E46887" s="2">
        <v>42025</v>
      </c>
    </row>
    <row r="46888" spans="2:5" x14ac:dyDescent="0.25">
      <c r="B46888" s="1" t="s">
        <v>55</v>
      </c>
      <c r="C46888">
        <v>0.34</v>
      </c>
      <c r="D46888">
        <v>0.33</v>
      </c>
      <c r="E46888" s="2">
        <v>42024</v>
      </c>
    </row>
    <row r="46889" spans="2:5" x14ac:dyDescent="0.25">
      <c r="B46889" s="1" t="s">
        <v>55</v>
      </c>
      <c r="C46889">
        <v>0.33</v>
      </c>
      <c r="D46889">
        <v>0.33</v>
      </c>
      <c r="E46889" s="2">
        <v>42023</v>
      </c>
    </row>
    <row r="46890" spans="2:5" x14ac:dyDescent="0.25">
      <c r="B46890" s="1" t="s">
        <v>55</v>
      </c>
      <c r="C46890">
        <v>0.34</v>
      </c>
      <c r="D46890">
        <v>0.34</v>
      </c>
      <c r="E46890" s="2">
        <v>42020</v>
      </c>
    </row>
    <row r="46891" spans="2:5" x14ac:dyDescent="0.25">
      <c r="B46891" s="1" t="s">
        <v>55</v>
      </c>
      <c r="C46891">
        <v>0.34</v>
      </c>
      <c r="D46891">
        <v>0.33</v>
      </c>
      <c r="E46891" s="2">
        <v>42019</v>
      </c>
    </row>
    <row r="46892" spans="2:5" x14ac:dyDescent="0.25">
      <c r="B46892" s="1" t="s">
        <v>55</v>
      </c>
      <c r="C46892">
        <v>0.34</v>
      </c>
      <c r="D46892">
        <v>0.33</v>
      </c>
      <c r="E46892" s="2">
        <v>42018</v>
      </c>
    </row>
    <row r="46893" spans="2:5" x14ac:dyDescent="0.25">
      <c r="B46893" s="1" t="s">
        <v>55</v>
      </c>
      <c r="C46893">
        <v>0.34</v>
      </c>
      <c r="D46893">
        <v>0.34</v>
      </c>
      <c r="E46893" s="2">
        <v>42017</v>
      </c>
    </row>
    <row r="46894" spans="2:5" x14ac:dyDescent="0.25">
      <c r="B46894" s="1" t="s">
        <v>55</v>
      </c>
      <c r="C46894">
        <v>0.34</v>
      </c>
      <c r="D46894">
        <v>0.34</v>
      </c>
      <c r="E46894" s="2">
        <v>42016</v>
      </c>
    </row>
    <row r="46895" spans="2:5" x14ac:dyDescent="0.25">
      <c r="B46895" s="1" t="s">
        <v>55</v>
      </c>
      <c r="C46895">
        <v>0.34</v>
      </c>
      <c r="D46895">
        <v>0.34</v>
      </c>
      <c r="E46895" s="2">
        <v>42013</v>
      </c>
    </row>
    <row r="46896" spans="2:5" x14ac:dyDescent="0.25">
      <c r="B46896" s="1" t="s">
        <v>55</v>
      </c>
      <c r="C46896">
        <v>0.34</v>
      </c>
      <c r="D46896">
        <v>0.34</v>
      </c>
      <c r="E46896" s="2">
        <v>42012</v>
      </c>
    </row>
    <row r="46897" spans="2:5" x14ac:dyDescent="0.25">
      <c r="B46897" s="1" t="s">
        <v>55</v>
      </c>
      <c r="C46897">
        <v>0.34</v>
      </c>
      <c r="D46897">
        <v>0.34</v>
      </c>
      <c r="E46897" s="2">
        <v>42011</v>
      </c>
    </row>
    <row r="46898" spans="2:5" x14ac:dyDescent="0.25">
      <c r="B46898" s="1" t="s">
        <v>55</v>
      </c>
      <c r="C46898">
        <v>0.34</v>
      </c>
      <c r="D46898">
        <v>0.34</v>
      </c>
      <c r="E46898" s="2">
        <v>42010</v>
      </c>
    </row>
    <row r="46899" spans="2:5" x14ac:dyDescent="0.25">
      <c r="B46899" s="1" t="s">
        <v>55</v>
      </c>
      <c r="C46899">
        <v>0.35</v>
      </c>
      <c r="D46899">
        <v>0.34</v>
      </c>
      <c r="E46899" s="2">
        <v>42009</v>
      </c>
    </row>
    <row r="46900" spans="2:5" x14ac:dyDescent="0.25">
      <c r="B46900" s="1" t="s">
        <v>55</v>
      </c>
      <c r="C46900">
        <v>0.34</v>
      </c>
      <c r="D46900">
        <v>0.35</v>
      </c>
      <c r="E46900" s="2">
        <v>42006</v>
      </c>
    </row>
    <row r="46901" spans="2:5" x14ac:dyDescent="0.25">
      <c r="B46901" s="1" t="s">
        <v>55</v>
      </c>
      <c r="C46901">
        <v>0.35</v>
      </c>
      <c r="D46901">
        <v>0.34</v>
      </c>
      <c r="E46901" s="2">
        <v>42004</v>
      </c>
    </row>
    <row r="46902" spans="2:5" x14ac:dyDescent="0.25">
      <c r="B46902" s="1" t="s">
        <v>55</v>
      </c>
      <c r="C46902">
        <v>0.35</v>
      </c>
      <c r="D46902">
        <v>0.34</v>
      </c>
      <c r="E46902" s="2">
        <v>42003</v>
      </c>
    </row>
    <row r="46903" spans="2:5" x14ac:dyDescent="0.25">
      <c r="B46903" s="1" t="s">
        <v>55</v>
      </c>
      <c r="C46903">
        <v>0.34</v>
      </c>
      <c r="D46903">
        <v>0.35</v>
      </c>
      <c r="E46903" s="2">
        <v>42002</v>
      </c>
    </row>
    <row r="46904" spans="2:5" x14ac:dyDescent="0.25">
      <c r="B46904" s="1" t="s">
        <v>55</v>
      </c>
      <c r="C46904">
        <v>0.34</v>
      </c>
      <c r="D46904">
        <v>0.34</v>
      </c>
      <c r="E46904" s="2">
        <v>41999</v>
      </c>
    </row>
    <row r="46905" spans="2:5" x14ac:dyDescent="0.25">
      <c r="B46905" s="1" t="s">
        <v>55</v>
      </c>
      <c r="C46905">
        <v>0.34</v>
      </c>
      <c r="D46905">
        <v>0.34</v>
      </c>
      <c r="E46905" s="2">
        <v>41998</v>
      </c>
    </row>
    <row r="46906" spans="2:5" x14ac:dyDescent="0.25">
      <c r="B46906" s="1" t="s">
        <v>55</v>
      </c>
      <c r="C46906">
        <v>0.34</v>
      </c>
      <c r="D46906">
        <v>0.34</v>
      </c>
      <c r="E46906" s="2">
        <v>41997</v>
      </c>
    </row>
    <row r="46907" spans="2:5" x14ac:dyDescent="0.25">
      <c r="B46907" s="1" t="s">
        <v>55</v>
      </c>
      <c r="C46907">
        <v>0.34</v>
      </c>
      <c r="D46907">
        <v>0.34</v>
      </c>
      <c r="E46907" s="2">
        <v>41996</v>
      </c>
    </row>
    <row r="46908" spans="2:5" x14ac:dyDescent="0.25">
      <c r="B46908" s="1" t="s">
        <v>55</v>
      </c>
      <c r="C46908">
        <v>0.34</v>
      </c>
      <c r="D46908">
        <v>0.34</v>
      </c>
      <c r="E46908" s="2">
        <v>41995</v>
      </c>
    </row>
    <row r="46909" spans="2:5" x14ac:dyDescent="0.25">
      <c r="B46909" s="1" t="s">
        <v>55</v>
      </c>
      <c r="C46909">
        <v>0.34</v>
      </c>
      <c r="D46909">
        <v>0.35</v>
      </c>
      <c r="E46909" s="2">
        <v>41992</v>
      </c>
    </row>
    <row r="46910" spans="2:5" x14ac:dyDescent="0.25">
      <c r="B46910" s="1" t="s">
        <v>55</v>
      </c>
      <c r="C46910">
        <v>0.34</v>
      </c>
      <c r="D46910">
        <v>0.34</v>
      </c>
      <c r="E46910" s="2">
        <v>41991</v>
      </c>
    </row>
    <row r="46911" spans="2:5" x14ac:dyDescent="0.25">
      <c r="B46911" s="1" t="s">
        <v>55</v>
      </c>
      <c r="C46911">
        <v>0.33</v>
      </c>
      <c r="D46911">
        <v>0.33</v>
      </c>
      <c r="E46911" s="2">
        <v>41990</v>
      </c>
    </row>
    <row r="46912" spans="2:5" x14ac:dyDescent="0.25">
      <c r="B46912" s="1" t="s">
        <v>55</v>
      </c>
      <c r="C46912">
        <v>0.34</v>
      </c>
      <c r="D46912">
        <v>0.33</v>
      </c>
      <c r="E46912" s="2">
        <v>41989</v>
      </c>
    </row>
    <row r="46913" spans="2:5" x14ac:dyDescent="0.25">
      <c r="B46913" s="1" t="s">
        <v>55</v>
      </c>
      <c r="C46913">
        <v>0.34</v>
      </c>
      <c r="D46913">
        <v>0.34</v>
      </c>
      <c r="E46913" s="2">
        <v>41988</v>
      </c>
    </row>
    <row r="46914" spans="2:5" x14ac:dyDescent="0.25">
      <c r="B46914" s="1" t="s">
        <v>55</v>
      </c>
      <c r="C46914">
        <v>0.34</v>
      </c>
      <c r="D46914">
        <v>0.34</v>
      </c>
      <c r="E46914" s="2">
        <v>41985</v>
      </c>
    </row>
    <row r="46915" spans="2:5" x14ac:dyDescent="0.25">
      <c r="B46915" s="1" t="s">
        <v>55</v>
      </c>
      <c r="C46915">
        <v>0.35</v>
      </c>
      <c r="D46915">
        <v>0.34</v>
      </c>
      <c r="E46915" s="2">
        <v>41984</v>
      </c>
    </row>
    <row r="46916" spans="2:5" x14ac:dyDescent="0.25">
      <c r="B46916" s="1" t="s">
        <v>55</v>
      </c>
      <c r="C46916">
        <v>0.35</v>
      </c>
      <c r="D46916">
        <v>0.35</v>
      </c>
      <c r="E46916" s="2">
        <v>41983</v>
      </c>
    </row>
    <row r="46917" spans="2:5" x14ac:dyDescent="0.25">
      <c r="B46917" s="1" t="s">
        <v>55</v>
      </c>
      <c r="C46917">
        <v>0.36</v>
      </c>
      <c r="D46917">
        <v>0.35</v>
      </c>
      <c r="E46917" s="2">
        <v>41982</v>
      </c>
    </row>
    <row r="46918" spans="2:5" x14ac:dyDescent="0.25">
      <c r="B46918" s="1" t="s">
        <v>55</v>
      </c>
      <c r="C46918">
        <v>0.36</v>
      </c>
      <c r="D46918">
        <v>0.36</v>
      </c>
      <c r="E46918" s="2">
        <v>41981</v>
      </c>
    </row>
    <row r="46919" spans="2:5" x14ac:dyDescent="0.25">
      <c r="B46919" s="1" t="s">
        <v>55</v>
      </c>
      <c r="C46919">
        <v>0.36</v>
      </c>
      <c r="D46919">
        <v>0.36</v>
      </c>
      <c r="E46919" s="2">
        <v>41978</v>
      </c>
    </row>
    <row r="46920" spans="2:5" x14ac:dyDescent="0.25">
      <c r="B46920" s="1" t="s">
        <v>55</v>
      </c>
      <c r="C46920">
        <v>0.36</v>
      </c>
      <c r="D46920">
        <v>0.36</v>
      </c>
      <c r="E46920" s="2">
        <v>41977</v>
      </c>
    </row>
    <row r="46921" spans="2:5" x14ac:dyDescent="0.25">
      <c r="B46921" s="1" t="s">
        <v>55</v>
      </c>
      <c r="C46921">
        <v>0.36</v>
      </c>
      <c r="D46921">
        <v>0.36</v>
      </c>
      <c r="E46921" s="2">
        <v>41976</v>
      </c>
    </row>
    <row r="46922" spans="2:5" x14ac:dyDescent="0.25">
      <c r="B46922" s="1" t="s">
        <v>55</v>
      </c>
      <c r="C46922">
        <v>0.36</v>
      </c>
      <c r="D46922">
        <v>0.36</v>
      </c>
      <c r="E46922" s="2">
        <v>41975</v>
      </c>
    </row>
    <row r="46923" spans="2:5" x14ac:dyDescent="0.25">
      <c r="B46923" s="1" t="s">
        <v>55</v>
      </c>
      <c r="C46923">
        <v>0.37</v>
      </c>
      <c r="D46923">
        <v>0.36</v>
      </c>
      <c r="E46923" s="2">
        <v>41974</v>
      </c>
    </row>
    <row r="46924" spans="2:5" x14ac:dyDescent="0.25">
      <c r="B46924" s="1" t="s">
        <v>55</v>
      </c>
      <c r="C46924">
        <v>0.38</v>
      </c>
      <c r="D46924">
        <v>0.37</v>
      </c>
      <c r="E46924" s="2">
        <v>41971</v>
      </c>
    </row>
    <row r="46925" spans="2:5" x14ac:dyDescent="0.25">
      <c r="B46925" s="1" t="s">
        <v>55</v>
      </c>
      <c r="C46925">
        <v>0.38</v>
      </c>
      <c r="D46925">
        <v>0.37</v>
      </c>
      <c r="E46925" s="2">
        <v>41970</v>
      </c>
    </row>
    <row r="46926" spans="2:5" x14ac:dyDescent="0.25">
      <c r="B46926" s="1" t="s">
        <v>55</v>
      </c>
      <c r="C46926">
        <v>0.38</v>
      </c>
      <c r="D46926">
        <v>0.37</v>
      </c>
      <c r="E46926" s="2">
        <v>41969</v>
      </c>
    </row>
    <row r="46927" spans="2:5" x14ac:dyDescent="0.25">
      <c r="B46927" s="1" t="s">
        <v>55</v>
      </c>
      <c r="C46927">
        <v>0.38</v>
      </c>
      <c r="D46927">
        <v>0.38</v>
      </c>
      <c r="E46927" s="2">
        <v>41968</v>
      </c>
    </row>
    <row r="46928" spans="2:5" x14ac:dyDescent="0.25">
      <c r="B46928" s="1" t="s">
        <v>55</v>
      </c>
      <c r="C46928">
        <v>0.39</v>
      </c>
      <c r="D46928">
        <v>0.38</v>
      </c>
      <c r="E46928" s="2">
        <v>41967</v>
      </c>
    </row>
    <row r="46929" spans="2:5" x14ac:dyDescent="0.25">
      <c r="B46929" s="1" t="s">
        <v>55</v>
      </c>
      <c r="C46929">
        <v>0.4</v>
      </c>
      <c r="D46929">
        <v>0.39</v>
      </c>
      <c r="E46929" s="2">
        <v>41964</v>
      </c>
    </row>
    <row r="46930" spans="2:5" x14ac:dyDescent="0.25">
      <c r="B46930" s="1" t="s">
        <v>55</v>
      </c>
      <c r="C46930">
        <v>0.4</v>
      </c>
      <c r="D46930">
        <v>0.39</v>
      </c>
      <c r="E46930" s="2">
        <v>41963</v>
      </c>
    </row>
    <row r="46931" spans="2:5" x14ac:dyDescent="0.25">
      <c r="B46931" s="1" t="s">
        <v>55</v>
      </c>
      <c r="C46931">
        <v>0.4</v>
      </c>
      <c r="D46931">
        <v>0.4</v>
      </c>
      <c r="E46931" s="2">
        <v>41962</v>
      </c>
    </row>
    <row r="46932" spans="2:5" x14ac:dyDescent="0.25">
      <c r="B46932" s="1" t="s">
        <v>55</v>
      </c>
      <c r="C46932">
        <v>0.39</v>
      </c>
      <c r="D46932">
        <v>0.4</v>
      </c>
      <c r="E46932" s="2">
        <v>41961</v>
      </c>
    </row>
    <row r="46933" spans="2:5" x14ac:dyDescent="0.25">
      <c r="B46933" s="1" t="s">
        <v>55</v>
      </c>
      <c r="C46933">
        <v>0.41</v>
      </c>
      <c r="D46933">
        <v>0.39</v>
      </c>
      <c r="E46933" s="2">
        <v>41960</v>
      </c>
    </row>
    <row r="46934" spans="2:5" x14ac:dyDescent="0.25">
      <c r="B46934" s="1" t="s">
        <v>55</v>
      </c>
      <c r="C46934">
        <v>0.4</v>
      </c>
      <c r="D46934">
        <v>0.4</v>
      </c>
      <c r="E46934" s="2">
        <v>41957</v>
      </c>
    </row>
    <row r="46935" spans="2:5" x14ac:dyDescent="0.25">
      <c r="B46935" s="1" t="s">
        <v>55</v>
      </c>
      <c r="C46935">
        <v>0.39</v>
      </c>
      <c r="D46935">
        <v>0.39</v>
      </c>
      <c r="E46935" s="2">
        <v>41956</v>
      </c>
    </row>
    <row r="46936" spans="2:5" x14ac:dyDescent="0.25">
      <c r="B46936" s="1" t="s">
        <v>55</v>
      </c>
      <c r="C46936">
        <v>0.4</v>
      </c>
      <c r="D46936">
        <v>0.38</v>
      </c>
      <c r="E46936" s="2">
        <v>41955</v>
      </c>
    </row>
    <row r="46937" spans="2:5" x14ac:dyDescent="0.25">
      <c r="B46937" s="1" t="s">
        <v>55</v>
      </c>
      <c r="C46937">
        <v>0.42</v>
      </c>
      <c r="D46937">
        <v>0.4</v>
      </c>
      <c r="E46937" s="2">
        <v>41954</v>
      </c>
    </row>
    <row r="46938" spans="2:5" x14ac:dyDescent="0.25">
      <c r="B46938" s="1" t="s">
        <v>55</v>
      </c>
      <c r="C46938">
        <v>0.4</v>
      </c>
      <c r="D46938">
        <v>0.41</v>
      </c>
      <c r="E46938" s="2">
        <v>41953</v>
      </c>
    </row>
    <row r="46939" spans="2:5" x14ac:dyDescent="0.25">
      <c r="B46939" s="1" t="s">
        <v>55</v>
      </c>
      <c r="C46939">
        <v>0.38</v>
      </c>
      <c r="D46939">
        <v>0.4</v>
      </c>
      <c r="E46939" s="2">
        <v>41950</v>
      </c>
    </row>
    <row r="46940" spans="2:5" x14ac:dyDescent="0.25">
      <c r="B46940" s="1" t="s">
        <v>55</v>
      </c>
      <c r="C46940">
        <v>0.36</v>
      </c>
      <c r="D46940">
        <v>0.37</v>
      </c>
      <c r="E46940" s="2">
        <v>41949</v>
      </c>
    </row>
    <row r="46941" spans="2:5" x14ac:dyDescent="0.25">
      <c r="B46941" s="1" t="s">
        <v>55</v>
      </c>
      <c r="C46941">
        <v>0.35</v>
      </c>
      <c r="D46941">
        <v>0.35</v>
      </c>
      <c r="E46941" s="2">
        <v>41948</v>
      </c>
    </row>
    <row r="46942" spans="2:5" x14ac:dyDescent="0.25">
      <c r="B46942" s="1" t="s">
        <v>55</v>
      </c>
      <c r="C46942">
        <v>0.35</v>
      </c>
      <c r="D46942">
        <v>0.35</v>
      </c>
      <c r="E46942" s="2">
        <v>41947</v>
      </c>
    </row>
    <row r="46943" spans="2:5" x14ac:dyDescent="0.25">
      <c r="B46943" s="1" t="s">
        <v>55</v>
      </c>
      <c r="C46943">
        <v>0.35</v>
      </c>
      <c r="D46943">
        <v>0.34</v>
      </c>
      <c r="E46943" s="2">
        <v>41946</v>
      </c>
    </row>
    <row r="46944" spans="2:5" x14ac:dyDescent="0.25">
      <c r="B46944" s="1" t="s">
        <v>55</v>
      </c>
      <c r="C46944">
        <v>0.35</v>
      </c>
      <c r="D46944">
        <v>0.34</v>
      </c>
      <c r="E46944" s="2">
        <v>41943</v>
      </c>
    </row>
    <row r="46945" spans="2:5" x14ac:dyDescent="0.25">
      <c r="B46945" s="1" t="s">
        <v>55</v>
      </c>
      <c r="C46945">
        <v>0.35</v>
      </c>
      <c r="D46945">
        <v>0.34</v>
      </c>
      <c r="E46945" s="2">
        <v>41942</v>
      </c>
    </row>
    <row r="46946" spans="2:5" x14ac:dyDescent="0.25">
      <c r="B46946" s="1" t="s">
        <v>55</v>
      </c>
      <c r="C46946">
        <v>0.35</v>
      </c>
      <c r="D46946">
        <v>0.34</v>
      </c>
      <c r="E46946" s="2">
        <v>41940</v>
      </c>
    </row>
    <row r="46947" spans="2:5" x14ac:dyDescent="0.25">
      <c r="B46947" s="1" t="s">
        <v>55</v>
      </c>
      <c r="C46947">
        <v>0.34</v>
      </c>
      <c r="D46947">
        <v>0.34</v>
      </c>
      <c r="E46947" s="2">
        <v>41939</v>
      </c>
    </row>
    <row r="46948" spans="2:5" x14ac:dyDescent="0.25">
      <c r="B46948" s="1" t="s">
        <v>55</v>
      </c>
      <c r="C46948">
        <v>0.35</v>
      </c>
      <c r="D46948">
        <v>0.34</v>
      </c>
      <c r="E46948" s="2">
        <v>41936</v>
      </c>
    </row>
    <row r="46949" spans="2:5" x14ac:dyDescent="0.25">
      <c r="B46949" s="1" t="s">
        <v>55</v>
      </c>
      <c r="C46949">
        <v>0.36</v>
      </c>
      <c r="D46949">
        <v>0.35</v>
      </c>
      <c r="E46949" s="2">
        <v>41935</v>
      </c>
    </row>
    <row r="46950" spans="2:5" x14ac:dyDescent="0.25">
      <c r="B46950" s="1" t="s">
        <v>55</v>
      </c>
      <c r="C46950">
        <v>0.33</v>
      </c>
      <c r="D46950">
        <v>0.36</v>
      </c>
      <c r="E46950" s="2">
        <v>41934</v>
      </c>
    </row>
    <row r="46951" spans="2:5" x14ac:dyDescent="0.25">
      <c r="B46951" s="1" t="s">
        <v>55</v>
      </c>
      <c r="C46951">
        <v>0.33</v>
      </c>
      <c r="D46951">
        <v>0.33</v>
      </c>
      <c r="E46951" s="2">
        <v>41933</v>
      </c>
    </row>
    <row r="46952" spans="2:5" x14ac:dyDescent="0.25">
      <c r="B46952" s="1" t="s">
        <v>55</v>
      </c>
      <c r="C46952">
        <v>0.33</v>
      </c>
      <c r="D46952">
        <v>0.32</v>
      </c>
      <c r="E46952" s="2">
        <v>41932</v>
      </c>
    </row>
    <row r="46953" spans="2:5" x14ac:dyDescent="0.25">
      <c r="B46953" s="1" t="s">
        <v>55</v>
      </c>
      <c r="C46953">
        <v>0.33</v>
      </c>
      <c r="D46953">
        <v>0.32</v>
      </c>
      <c r="E46953" s="2">
        <v>41929</v>
      </c>
    </row>
    <row r="46954" spans="2:5" x14ac:dyDescent="0.25">
      <c r="B46954" s="1" t="s">
        <v>55</v>
      </c>
      <c r="C46954">
        <v>0.32</v>
      </c>
      <c r="D46954">
        <v>0.33</v>
      </c>
      <c r="E46954" s="2">
        <v>41928</v>
      </c>
    </row>
    <row r="46955" spans="2:5" x14ac:dyDescent="0.25">
      <c r="B46955" s="1" t="s">
        <v>55</v>
      </c>
      <c r="C46955">
        <v>0.33</v>
      </c>
      <c r="D46955">
        <v>0.32</v>
      </c>
      <c r="E46955" s="2">
        <v>41927</v>
      </c>
    </row>
    <row r="46956" spans="2:5" x14ac:dyDescent="0.25">
      <c r="B46956" s="1" t="s">
        <v>55</v>
      </c>
      <c r="C46956">
        <v>0.32</v>
      </c>
      <c r="D46956">
        <v>0.33</v>
      </c>
      <c r="E46956" s="2">
        <v>41926</v>
      </c>
    </row>
    <row r="46957" spans="2:5" x14ac:dyDescent="0.25">
      <c r="B46957" s="1" t="s">
        <v>55</v>
      </c>
      <c r="C46957">
        <v>0.34</v>
      </c>
      <c r="D46957">
        <v>0.33</v>
      </c>
      <c r="E46957" s="2">
        <v>41925</v>
      </c>
    </row>
    <row r="46958" spans="2:5" x14ac:dyDescent="0.25">
      <c r="B46958" s="1" t="s">
        <v>55</v>
      </c>
      <c r="C46958">
        <v>0.33</v>
      </c>
      <c r="D46958">
        <v>0.33</v>
      </c>
      <c r="E46958" s="2">
        <v>41922</v>
      </c>
    </row>
    <row r="46959" spans="2:5" x14ac:dyDescent="0.25">
      <c r="B46959" s="1" t="s">
        <v>55</v>
      </c>
      <c r="C46959">
        <v>0.34</v>
      </c>
      <c r="D46959">
        <v>0.33</v>
      </c>
      <c r="E46959" s="2">
        <v>41921</v>
      </c>
    </row>
    <row r="46960" spans="2:5" x14ac:dyDescent="0.25">
      <c r="B46960" s="1" t="s">
        <v>55</v>
      </c>
      <c r="C46960">
        <v>0.34</v>
      </c>
      <c r="D46960">
        <v>0.33</v>
      </c>
      <c r="E46960" s="2">
        <v>41920</v>
      </c>
    </row>
    <row r="46961" spans="2:5" x14ac:dyDescent="0.25">
      <c r="B46961" s="1" t="s">
        <v>55</v>
      </c>
      <c r="C46961">
        <v>0.35</v>
      </c>
      <c r="D46961">
        <v>0.35</v>
      </c>
      <c r="E46961" s="2">
        <v>41915</v>
      </c>
    </row>
    <row r="46962" spans="2:5" x14ac:dyDescent="0.25">
      <c r="B46962" s="1" t="s">
        <v>55</v>
      </c>
      <c r="C46962">
        <v>0.35</v>
      </c>
      <c r="D46962">
        <v>0.35</v>
      </c>
      <c r="E46962" s="2">
        <v>41914</v>
      </c>
    </row>
    <row r="46963" spans="2:5" x14ac:dyDescent="0.25">
      <c r="B46963" s="1" t="s">
        <v>55</v>
      </c>
      <c r="C46963">
        <v>0.36</v>
      </c>
      <c r="D46963">
        <v>0.35</v>
      </c>
      <c r="E46963" s="2">
        <v>41913</v>
      </c>
    </row>
    <row r="46964" spans="2:5" x14ac:dyDescent="0.25">
      <c r="B46964" s="1" t="s">
        <v>55</v>
      </c>
      <c r="C46964">
        <v>0.34</v>
      </c>
      <c r="D46964">
        <v>0.36</v>
      </c>
      <c r="E46964" s="2">
        <v>41912</v>
      </c>
    </row>
    <row r="46965" spans="2:5" x14ac:dyDescent="0.25">
      <c r="B46965" s="1" t="s">
        <v>55</v>
      </c>
      <c r="C46965">
        <v>0.34</v>
      </c>
      <c r="D46965">
        <v>0.34</v>
      </c>
      <c r="E46965" s="2">
        <v>41911</v>
      </c>
    </row>
    <row r="46966" spans="2:5" x14ac:dyDescent="0.25">
      <c r="B46966" s="1" t="s">
        <v>55</v>
      </c>
      <c r="C46966">
        <v>0.33</v>
      </c>
      <c r="D46966">
        <v>0.34</v>
      </c>
      <c r="E46966" s="2">
        <v>41908</v>
      </c>
    </row>
    <row r="46967" spans="2:5" x14ac:dyDescent="0.25">
      <c r="B46967" s="1" t="s">
        <v>55</v>
      </c>
      <c r="C46967">
        <v>0.34</v>
      </c>
      <c r="D46967">
        <v>0.33</v>
      </c>
      <c r="E46967" s="2">
        <v>41907</v>
      </c>
    </row>
    <row r="46968" spans="2:5" x14ac:dyDescent="0.25">
      <c r="B46968" s="1" t="s">
        <v>55</v>
      </c>
      <c r="C46968">
        <v>0.35</v>
      </c>
      <c r="D46968">
        <v>0.34</v>
      </c>
      <c r="E46968" s="2">
        <v>41906</v>
      </c>
    </row>
    <row r="46969" spans="2:5" x14ac:dyDescent="0.25">
      <c r="B46969" s="1" t="s">
        <v>55</v>
      </c>
      <c r="C46969">
        <v>0.35</v>
      </c>
      <c r="D46969">
        <v>0.34</v>
      </c>
      <c r="E46969" s="2">
        <v>41905</v>
      </c>
    </row>
    <row r="46970" spans="2:5" x14ac:dyDescent="0.25">
      <c r="B46970" s="1" t="s">
        <v>55</v>
      </c>
      <c r="C46970">
        <v>0.35</v>
      </c>
      <c r="D46970">
        <v>0.34</v>
      </c>
      <c r="E46970" s="2">
        <v>41904</v>
      </c>
    </row>
    <row r="46971" spans="2:5" x14ac:dyDescent="0.25">
      <c r="B46971" s="1" t="s">
        <v>55</v>
      </c>
      <c r="C46971">
        <v>0.36</v>
      </c>
      <c r="D46971">
        <v>0.35</v>
      </c>
      <c r="E46971" s="2">
        <v>41901</v>
      </c>
    </row>
    <row r="46972" spans="2:5" x14ac:dyDescent="0.25">
      <c r="B46972" s="1" t="s">
        <v>55</v>
      </c>
      <c r="C46972">
        <v>0.35</v>
      </c>
      <c r="D46972">
        <v>0.35</v>
      </c>
      <c r="E46972" s="2">
        <v>41900</v>
      </c>
    </row>
    <row r="46973" spans="2:5" x14ac:dyDescent="0.25">
      <c r="B46973" s="1" t="s">
        <v>55</v>
      </c>
      <c r="C46973">
        <v>0.36</v>
      </c>
      <c r="D46973">
        <v>0.35</v>
      </c>
      <c r="E46973" s="2">
        <v>41899</v>
      </c>
    </row>
    <row r="46974" spans="2:5" x14ac:dyDescent="0.25">
      <c r="B46974" s="1" t="s">
        <v>55</v>
      </c>
      <c r="C46974">
        <v>0.35</v>
      </c>
      <c r="D46974">
        <v>0.36</v>
      </c>
      <c r="E46974" s="2">
        <v>41898</v>
      </c>
    </row>
    <row r="46975" spans="2:5" x14ac:dyDescent="0.25">
      <c r="B46975" s="1" t="s">
        <v>55</v>
      </c>
      <c r="C46975">
        <v>0.36</v>
      </c>
      <c r="D46975">
        <v>0.35</v>
      </c>
      <c r="E46975" s="2">
        <v>41897</v>
      </c>
    </row>
    <row r="46976" spans="2:5" x14ac:dyDescent="0.25">
      <c r="B46976" s="1" t="s">
        <v>55</v>
      </c>
      <c r="C46976">
        <v>0.36</v>
      </c>
      <c r="D46976">
        <v>0.36</v>
      </c>
      <c r="E46976" s="2">
        <v>41894</v>
      </c>
    </row>
    <row r="46977" spans="2:5" x14ac:dyDescent="0.25">
      <c r="B46977" s="1" t="s">
        <v>55</v>
      </c>
      <c r="C46977">
        <v>0.36</v>
      </c>
      <c r="D46977">
        <v>0.36</v>
      </c>
      <c r="E46977" s="2">
        <v>41893</v>
      </c>
    </row>
    <row r="46978" spans="2:5" x14ac:dyDescent="0.25">
      <c r="B46978" s="1" t="s">
        <v>55</v>
      </c>
      <c r="C46978">
        <v>0.36</v>
      </c>
      <c r="D46978">
        <v>0.35</v>
      </c>
      <c r="E46978" s="2">
        <v>41892</v>
      </c>
    </row>
    <row r="46979" spans="2:5" x14ac:dyDescent="0.25">
      <c r="B46979" s="1" t="s">
        <v>55</v>
      </c>
      <c r="C46979">
        <v>0.37</v>
      </c>
      <c r="D46979">
        <v>0.36</v>
      </c>
      <c r="E46979" s="2">
        <v>41891</v>
      </c>
    </row>
    <row r="46980" spans="2:5" x14ac:dyDescent="0.25">
      <c r="B46980" s="1" t="s">
        <v>55</v>
      </c>
      <c r="C46980">
        <v>0.37</v>
      </c>
      <c r="D46980">
        <v>0.36</v>
      </c>
      <c r="E46980" s="2">
        <v>41890</v>
      </c>
    </row>
    <row r="46981" spans="2:5" x14ac:dyDescent="0.25">
      <c r="B46981" s="1" t="s">
        <v>55</v>
      </c>
      <c r="C46981">
        <v>0.37</v>
      </c>
      <c r="D46981">
        <v>0.36</v>
      </c>
      <c r="E46981" s="2">
        <v>41887</v>
      </c>
    </row>
    <row r="46982" spans="2:5" x14ac:dyDescent="0.25">
      <c r="B46982" s="1" t="s">
        <v>55</v>
      </c>
      <c r="C46982">
        <v>0.36</v>
      </c>
      <c r="D46982">
        <v>0.37</v>
      </c>
      <c r="E46982" s="2">
        <v>41886</v>
      </c>
    </row>
    <row r="46983" spans="2:5" x14ac:dyDescent="0.25">
      <c r="B46983" s="1" t="s">
        <v>55</v>
      </c>
      <c r="C46983">
        <v>0.36</v>
      </c>
      <c r="D46983">
        <v>0.36</v>
      </c>
      <c r="E46983" s="2">
        <v>41885</v>
      </c>
    </row>
    <row r="46984" spans="2:5" x14ac:dyDescent="0.25">
      <c r="B46984" s="1" t="s">
        <v>55</v>
      </c>
      <c r="C46984">
        <v>0.37</v>
      </c>
      <c r="D46984">
        <v>0.36</v>
      </c>
      <c r="E46984" s="2">
        <v>41884</v>
      </c>
    </row>
    <row r="46985" spans="2:5" x14ac:dyDescent="0.25">
      <c r="B46985" s="1" t="s">
        <v>55</v>
      </c>
      <c r="C46985">
        <v>0.37</v>
      </c>
      <c r="D46985">
        <v>0.37</v>
      </c>
      <c r="E46985" s="2">
        <v>41883</v>
      </c>
    </row>
    <row r="46986" spans="2:5" x14ac:dyDescent="0.25">
      <c r="B46986" s="1" t="s">
        <v>55</v>
      </c>
      <c r="C46986">
        <v>0.36</v>
      </c>
      <c r="D46986">
        <v>0.36</v>
      </c>
      <c r="E46986" s="2">
        <v>41880</v>
      </c>
    </row>
    <row r="46987" spans="2:5" x14ac:dyDescent="0.25">
      <c r="B46987" s="1" t="s">
        <v>55</v>
      </c>
      <c r="C46987">
        <v>0.36</v>
      </c>
      <c r="D46987">
        <v>0.36</v>
      </c>
      <c r="E46987" s="2">
        <v>41879</v>
      </c>
    </row>
    <row r="46988" spans="2:5" x14ac:dyDescent="0.25">
      <c r="B46988" s="1" t="s">
        <v>55</v>
      </c>
      <c r="C46988">
        <v>0.37</v>
      </c>
      <c r="D46988">
        <v>0.36</v>
      </c>
      <c r="E46988" s="2">
        <v>41878</v>
      </c>
    </row>
    <row r="46989" spans="2:5" x14ac:dyDescent="0.25">
      <c r="B46989" s="1" t="s">
        <v>55</v>
      </c>
      <c r="C46989">
        <v>0.36</v>
      </c>
      <c r="D46989">
        <v>0.36</v>
      </c>
      <c r="E46989" s="2">
        <v>41877</v>
      </c>
    </row>
    <row r="46990" spans="2:5" x14ac:dyDescent="0.25">
      <c r="B46990" s="1" t="s">
        <v>55</v>
      </c>
      <c r="C46990">
        <v>0.37</v>
      </c>
      <c r="D46990">
        <v>0.36</v>
      </c>
      <c r="E46990" s="2">
        <v>41876</v>
      </c>
    </row>
    <row r="46991" spans="2:5" x14ac:dyDescent="0.25">
      <c r="B46991" s="1" t="s">
        <v>55</v>
      </c>
      <c r="C46991">
        <v>0.35</v>
      </c>
      <c r="D46991">
        <v>0.36</v>
      </c>
      <c r="E46991" s="2">
        <v>41873</v>
      </c>
    </row>
    <row r="46992" spans="2:5" x14ac:dyDescent="0.25">
      <c r="B46992" s="1" t="s">
        <v>55</v>
      </c>
      <c r="C46992">
        <v>0.36</v>
      </c>
      <c r="D46992">
        <v>0.36</v>
      </c>
      <c r="E46992" s="2">
        <v>41872</v>
      </c>
    </row>
    <row r="46993" spans="2:5" x14ac:dyDescent="0.25">
      <c r="B46993" s="1" t="s">
        <v>55</v>
      </c>
      <c r="C46993">
        <v>0.37</v>
      </c>
      <c r="D46993">
        <v>0.36</v>
      </c>
      <c r="E46993" s="2">
        <v>41871</v>
      </c>
    </row>
    <row r="46994" spans="2:5" x14ac:dyDescent="0.25">
      <c r="B46994" s="1" t="s">
        <v>55</v>
      </c>
      <c r="C46994">
        <v>0.36</v>
      </c>
      <c r="D46994">
        <v>0.36</v>
      </c>
      <c r="E46994" s="2">
        <v>41870</v>
      </c>
    </row>
    <row r="46995" spans="2:5" x14ac:dyDescent="0.25">
      <c r="B46995" s="1" t="s">
        <v>55</v>
      </c>
      <c r="C46995">
        <v>0.37</v>
      </c>
      <c r="D46995">
        <v>0.37</v>
      </c>
      <c r="E46995" s="2">
        <v>41869</v>
      </c>
    </row>
    <row r="46996" spans="2:5" x14ac:dyDescent="0.25">
      <c r="B46996" s="1" t="s">
        <v>55</v>
      </c>
      <c r="C46996">
        <v>0.37</v>
      </c>
      <c r="D46996">
        <v>0.37</v>
      </c>
      <c r="E46996" s="2">
        <v>41866</v>
      </c>
    </row>
    <row r="46997" spans="2:5" x14ac:dyDescent="0.25">
      <c r="B46997" s="1" t="s">
        <v>55</v>
      </c>
      <c r="C46997">
        <v>0.36</v>
      </c>
      <c r="D46997">
        <v>0.36</v>
      </c>
      <c r="E46997" s="2">
        <v>41865</v>
      </c>
    </row>
    <row r="46998" spans="2:5" x14ac:dyDescent="0.25">
      <c r="B46998" s="1" t="s">
        <v>55</v>
      </c>
      <c r="C46998">
        <v>0.37</v>
      </c>
      <c r="D46998">
        <v>0.36</v>
      </c>
      <c r="E46998" s="2">
        <v>41864</v>
      </c>
    </row>
    <row r="46999" spans="2:5" x14ac:dyDescent="0.25">
      <c r="B46999" s="1" t="s">
        <v>55</v>
      </c>
      <c r="C46999">
        <v>0.37</v>
      </c>
      <c r="D46999">
        <v>0.37</v>
      </c>
      <c r="E46999" s="2">
        <v>41863</v>
      </c>
    </row>
    <row r="47000" spans="2:5" x14ac:dyDescent="0.25">
      <c r="B47000" s="1" t="s">
        <v>55</v>
      </c>
      <c r="C47000">
        <v>0.37</v>
      </c>
      <c r="D47000">
        <v>0.37</v>
      </c>
      <c r="E47000" s="2">
        <v>41862</v>
      </c>
    </row>
    <row r="47001" spans="2:5" x14ac:dyDescent="0.25">
      <c r="B47001" s="1" t="s">
        <v>55</v>
      </c>
      <c r="C47001">
        <v>0.36</v>
      </c>
      <c r="D47001">
        <v>0.36</v>
      </c>
      <c r="E47001" s="2">
        <v>41859</v>
      </c>
    </row>
    <row r="47002" spans="2:5" x14ac:dyDescent="0.25">
      <c r="B47002" s="1" t="s">
        <v>55</v>
      </c>
      <c r="C47002">
        <v>0.37</v>
      </c>
      <c r="D47002">
        <v>0.37</v>
      </c>
      <c r="E47002" s="2">
        <v>41858</v>
      </c>
    </row>
    <row r="47003" spans="2:5" x14ac:dyDescent="0.25">
      <c r="B47003" s="1" t="s">
        <v>55</v>
      </c>
      <c r="C47003">
        <v>0.37</v>
      </c>
      <c r="D47003">
        <v>0.37</v>
      </c>
      <c r="E47003" s="2">
        <v>41857</v>
      </c>
    </row>
    <row r="47004" spans="2:5" x14ac:dyDescent="0.25">
      <c r="B47004" s="1" t="s">
        <v>55</v>
      </c>
      <c r="C47004">
        <v>0.38</v>
      </c>
      <c r="D47004">
        <v>0.37</v>
      </c>
      <c r="E47004" s="2">
        <v>41856</v>
      </c>
    </row>
    <row r="47005" spans="2:5" x14ac:dyDescent="0.25">
      <c r="B47005" s="1" t="s">
        <v>55</v>
      </c>
      <c r="C47005">
        <v>0.38</v>
      </c>
      <c r="D47005">
        <v>0.38</v>
      </c>
      <c r="E47005" s="2">
        <v>41855</v>
      </c>
    </row>
    <row r="47006" spans="2:5" x14ac:dyDescent="0.25">
      <c r="B47006" s="1" t="s">
        <v>55</v>
      </c>
      <c r="C47006">
        <v>0.38</v>
      </c>
      <c r="D47006">
        <v>0.38</v>
      </c>
      <c r="E47006" s="2">
        <v>41852</v>
      </c>
    </row>
    <row r="47007" spans="2:5" x14ac:dyDescent="0.25">
      <c r="B47007" s="1" t="s">
        <v>55</v>
      </c>
      <c r="C47007">
        <v>0.39</v>
      </c>
      <c r="D47007">
        <v>0.38</v>
      </c>
      <c r="E47007" s="2">
        <v>41851</v>
      </c>
    </row>
    <row r="47008" spans="2:5" x14ac:dyDescent="0.25">
      <c r="B47008" s="1" t="s">
        <v>55</v>
      </c>
      <c r="C47008">
        <v>0.38</v>
      </c>
      <c r="D47008">
        <v>0.39</v>
      </c>
      <c r="E47008" s="2">
        <v>41845</v>
      </c>
    </row>
    <row r="47009" spans="2:5" x14ac:dyDescent="0.25">
      <c r="B47009" s="1" t="s">
        <v>55</v>
      </c>
      <c r="C47009">
        <v>0.38</v>
      </c>
      <c r="D47009">
        <v>0.38</v>
      </c>
      <c r="E47009" s="2">
        <v>41844</v>
      </c>
    </row>
    <row r="47010" spans="2:5" x14ac:dyDescent="0.25">
      <c r="B47010" s="1" t="s">
        <v>55</v>
      </c>
      <c r="C47010">
        <v>0.37</v>
      </c>
      <c r="D47010">
        <v>0.38</v>
      </c>
      <c r="E47010" s="2">
        <v>41843</v>
      </c>
    </row>
    <row r="47011" spans="2:5" x14ac:dyDescent="0.25">
      <c r="B47011" s="1" t="s">
        <v>55</v>
      </c>
      <c r="C47011">
        <v>0.37</v>
      </c>
      <c r="D47011">
        <v>0.37</v>
      </c>
      <c r="E47011" s="2">
        <v>41842</v>
      </c>
    </row>
    <row r="47012" spans="2:5" x14ac:dyDescent="0.25">
      <c r="B47012" s="1" t="s">
        <v>55</v>
      </c>
      <c r="C47012">
        <v>0.37</v>
      </c>
      <c r="D47012">
        <v>0.37</v>
      </c>
      <c r="E47012" s="2">
        <v>41841</v>
      </c>
    </row>
    <row r="47013" spans="2:5" x14ac:dyDescent="0.25">
      <c r="B47013" s="1" t="s">
        <v>55</v>
      </c>
      <c r="C47013">
        <v>0.37</v>
      </c>
      <c r="D47013">
        <v>0.37</v>
      </c>
      <c r="E47013" s="2">
        <v>41838</v>
      </c>
    </row>
    <row r="47014" spans="2:5" x14ac:dyDescent="0.25">
      <c r="B47014" s="1" t="s">
        <v>55</v>
      </c>
      <c r="C47014">
        <v>0.37</v>
      </c>
      <c r="D47014">
        <v>0.37</v>
      </c>
      <c r="E47014" s="2">
        <v>41837</v>
      </c>
    </row>
    <row r="47015" spans="2:5" x14ac:dyDescent="0.25">
      <c r="B47015" s="1" t="s">
        <v>55</v>
      </c>
      <c r="C47015">
        <v>0.37</v>
      </c>
      <c r="D47015">
        <v>0.37</v>
      </c>
      <c r="E47015" s="2">
        <v>41836</v>
      </c>
    </row>
    <row r="47016" spans="2:5" x14ac:dyDescent="0.25">
      <c r="B47016" s="1" t="s">
        <v>55</v>
      </c>
      <c r="C47016">
        <v>0.37</v>
      </c>
      <c r="D47016">
        <v>0.37</v>
      </c>
      <c r="E47016" s="2">
        <v>41835</v>
      </c>
    </row>
    <row r="47017" spans="2:5" x14ac:dyDescent="0.25">
      <c r="B47017" s="1" t="s">
        <v>55</v>
      </c>
      <c r="C47017">
        <v>0.37</v>
      </c>
      <c r="D47017">
        <v>0.37</v>
      </c>
      <c r="E47017" s="2">
        <v>41834</v>
      </c>
    </row>
    <row r="47018" spans="2:5" x14ac:dyDescent="0.25">
      <c r="B47018" s="1" t="s">
        <v>55</v>
      </c>
      <c r="C47018">
        <v>0.37</v>
      </c>
      <c r="D47018">
        <v>0.37</v>
      </c>
      <c r="E47018" s="2">
        <v>41831</v>
      </c>
    </row>
    <row r="47019" spans="2:5" x14ac:dyDescent="0.25">
      <c r="B47019" s="1" t="s">
        <v>55</v>
      </c>
      <c r="C47019">
        <v>0.37</v>
      </c>
      <c r="D47019">
        <v>0.37</v>
      </c>
      <c r="E47019" s="2">
        <v>41830</v>
      </c>
    </row>
    <row r="47020" spans="2:5" x14ac:dyDescent="0.25">
      <c r="B47020" s="1" t="s">
        <v>55</v>
      </c>
      <c r="C47020">
        <v>0.38</v>
      </c>
      <c r="D47020">
        <v>0.38</v>
      </c>
      <c r="E47020" s="2">
        <v>41829</v>
      </c>
    </row>
    <row r="47021" spans="2:5" x14ac:dyDescent="0.25">
      <c r="B47021" s="1" t="s">
        <v>55</v>
      </c>
      <c r="C47021">
        <v>0.38</v>
      </c>
      <c r="D47021">
        <v>0.38</v>
      </c>
      <c r="E47021" s="2">
        <v>41828</v>
      </c>
    </row>
    <row r="47022" spans="2:5" x14ac:dyDescent="0.25">
      <c r="B47022" s="1" t="s">
        <v>55</v>
      </c>
      <c r="C47022">
        <v>0.37</v>
      </c>
      <c r="D47022">
        <v>0.38</v>
      </c>
      <c r="E47022" s="2">
        <v>41827</v>
      </c>
    </row>
    <row r="47023" spans="2:5" x14ac:dyDescent="0.25">
      <c r="B47023" s="1" t="s">
        <v>55</v>
      </c>
      <c r="C47023">
        <v>0.37</v>
      </c>
      <c r="D47023">
        <v>0.38</v>
      </c>
      <c r="E47023" s="2">
        <v>41824</v>
      </c>
    </row>
    <row r="47024" spans="2:5" x14ac:dyDescent="0.25">
      <c r="B47024" s="1" t="s">
        <v>55</v>
      </c>
      <c r="C47024">
        <v>0.38</v>
      </c>
      <c r="D47024">
        <v>0.37</v>
      </c>
      <c r="E47024" s="2">
        <v>41823</v>
      </c>
    </row>
    <row r="47025" spans="2:5" x14ac:dyDescent="0.25">
      <c r="B47025" s="1" t="s">
        <v>55</v>
      </c>
      <c r="C47025">
        <v>0.37</v>
      </c>
      <c r="D47025">
        <v>0.37</v>
      </c>
      <c r="E47025" s="2">
        <v>41822</v>
      </c>
    </row>
    <row r="47026" spans="2:5" x14ac:dyDescent="0.25">
      <c r="B47026" s="1" t="s">
        <v>55</v>
      </c>
      <c r="C47026">
        <v>0.38</v>
      </c>
      <c r="D47026">
        <v>0.37</v>
      </c>
      <c r="E47026" s="2">
        <v>41821</v>
      </c>
    </row>
    <row r="47027" spans="2:5" x14ac:dyDescent="0.25">
      <c r="B47027" s="1" t="s">
        <v>55</v>
      </c>
      <c r="C47027">
        <v>0.38</v>
      </c>
      <c r="D47027">
        <v>0.38</v>
      </c>
      <c r="E47027" s="2">
        <v>41820</v>
      </c>
    </row>
    <row r="47028" spans="2:5" x14ac:dyDescent="0.25">
      <c r="B47028" s="1" t="s">
        <v>55</v>
      </c>
      <c r="C47028">
        <v>0.38</v>
      </c>
      <c r="D47028">
        <v>0.38</v>
      </c>
      <c r="E47028" s="2">
        <v>41817</v>
      </c>
    </row>
    <row r="47029" spans="2:5" x14ac:dyDescent="0.25">
      <c r="B47029" s="1" t="s">
        <v>55</v>
      </c>
      <c r="C47029">
        <v>0.38</v>
      </c>
      <c r="D47029">
        <v>0.38</v>
      </c>
      <c r="E47029" s="2">
        <v>41816</v>
      </c>
    </row>
    <row r="47030" spans="2:5" x14ac:dyDescent="0.25">
      <c r="B47030" s="1" t="s">
        <v>55</v>
      </c>
      <c r="C47030">
        <v>0.37</v>
      </c>
      <c r="D47030">
        <v>0.38</v>
      </c>
      <c r="E47030" s="2">
        <v>41815</v>
      </c>
    </row>
    <row r="47031" spans="2:5" x14ac:dyDescent="0.25">
      <c r="B47031" s="1" t="s">
        <v>55</v>
      </c>
      <c r="C47031">
        <v>0.39</v>
      </c>
      <c r="D47031">
        <v>0.39</v>
      </c>
      <c r="E47031" s="2">
        <v>41814</v>
      </c>
    </row>
    <row r="47032" spans="2:5" x14ac:dyDescent="0.25">
      <c r="B47032" s="1" t="s">
        <v>55</v>
      </c>
      <c r="C47032">
        <v>0.39</v>
      </c>
      <c r="D47032">
        <v>0.38</v>
      </c>
      <c r="E47032" s="2">
        <v>41813</v>
      </c>
    </row>
    <row r="47033" spans="2:5" x14ac:dyDescent="0.25">
      <c r="B47033" s="1" t="s">
        <v>55</v>
      </c>
      <c r="C47033">
        <v>0.38</v>
      </c>
      <c r="D47033">
        <v>0.38</v>
      </c>
      <c r="E47033" s="2">
        <v>41810</v>
      </c>
    </row>
    <row r="47034" spans="2:5" x14ac:dyDescent="0.25">
      <c r="B47034" s="1" t="s">
        <v>55</v>
      </c>
      <c r="C47034">
        <v>0.38</v>
      </c>
      <c r="D47034">
        <v>0.38</v>
      </c>
      <c r="E47034" s="2">
        <v>41809</v>
      </c>
    </row>
    <row r="47035" spans="2:5" x14ac:dyDescent="0.25">
      <c r="B47035" s="1" t="s">
        <v>55</v>
      </c>
      <c r="C47035">
        <v>0.38</v>
      </c>
      <c r="D47035">
        <v>0.38</v>
      </c>
      <c r="E47035" s="2">
        <v>41808</v>
      </c>
    </row>
    <row r="47036" spans="2:5" x14ac:dyDescent="0.25">
      <c r="B47036" s="1" t="s">
        <v>55</v>
      </c>
      <c r="C47036">
        <v>0.38</v>
      </c>
      <c r="D47036">
        <v>0.38</v>
      </c>
      <c r="E47036" s="2">
        <v>41807</v>
      </c>
    </row>
    <row r="47037" spans="2:5" x14ac:dyDescent="0.25">
      <c r="B47037" s="1" t="s">
        <v>55</v>
      </c>
      <c r="C47037">
        <v>0.38</v>
      </c>
      <c r="D47037">
        <v>0.38</v>
      </c>
      <c r="E47037" s="2">
        <v>41806</v>
      </c>
    </row>
    <row r="47038" spans="2:5" x14ac:dyDescent="0.25">
      <c r="B47038" s="1" t="s">
        <v>55</v>
      </c>
      <c r="C47038">
        <v>0.38</v>
      </c>
      <c r="D47038">
        <v>0.38</v>
      </c>
      <c r="E47038" s="2">
        <v>41803</v>
      </c>
    </row>
    <row r="47039" spans="2:5" x14ac:dyDescent="0.25">
      <c r="B47039" s="1" t="s">
        <v>55</v>
      </c>
      <c r="C47039">
        <v>0.39</v>
      </c>
      <c r="D47039">
        <v>0.39</v>
      </c>
      <c r="E47039" s="2">
        <v>41802</v>
      </c>
    </row>
    <row r="47040" spans="2:5" x14ac:dyDescent="0.25">
      <c r="B47040" s="1" t="s">
        <v>55</v>
      </c>
      <c r="C47040">
        <v>0.4</v>
      </c>
      <c r="D47040">
        <v>0.39</v>
      </c>
      <c r="E47040" s="2">
        <v>41801</v>
      </c>
    </row>
    <row r="47041" spans="2:5" x14ac:dyDescent="0.25">
      <c r="B47041" s="1" t="s">
        <v>55</v>
      </c>
      <c r="C47041">
        <v>0.4</v>
      </c>
      <c r="D47041">
        <v>0.4</v>
      </c>
      <c r="E47041" s="2">
        <v>41800</v>
      </c>
    </row>
    <row r="47042" spans="2:5" x14ac:dyDescent="0.25">
      <c r="B47042" s="1" t="s">
        <v>55</v>
      </c>
      <c r="C47042">
        <v>0.4</v>
      </c>
      <c r="D47042">
        <v>0.39</v>
      </c>
      <c r="E47042" s="2">
        <v>41799</v>
      </c>
    </row>
    <row r="47043" spans="2:5" x14ac:dyDescent="0.25">
      <c r="B47043" s="1" t="s">
        <v>55</v>
      </c>
      <c r="C47043">
        <v>0.39</v>
      </c>
      <c r="D47043">
        <v>0.4</v>
      </c>
      <c r="E47043" s="2">
        <v>41796</v>
      </c>
    </row>
    <row r="47044" spans="2:5" x14ac:dyDescent="0.25">
      <c r="B47044" s="1" t="s">
        <v>55</v>
      </c>
      <c r="C47044">
        <v>0.4</v>
      </c>
      <c r="D47044">
        <v>0.39</v>
      </c>
      <c r="E47044" s="2">
        <v>41795</v>
      </c>
    </row>
    <row r="47045" spans="2:5" x14ac:dyDescent="0.25">
      <c r="B47045" s="1" t="s">
        <v>55</v>
      </c>
      <c r="C47045">
        <v>0.4</v>
      </c>
      <c r="D47045">
        <v>0.4</v>
      </c>
      <c r="E47045" s="2">
        <v>41794</v>
      </c>
    </row>
    <row r="47046" spans="2:5" x14ac:dyDescent="0.25">
      <c r="B47046" s="1" t="s">
        <v>55</v>
      </c>
      <c r="C47046">
        <v>0.4</v>
      </c>
      <c r="D47046">
        <v>0.4</v>
      </c>
      <c r="E47046" s="2">
        <v>41793</v>
      </c>
    </row>
    <row r="47047" spans="2:5" x14ac:dyDescent="0.25">
      <c r="B47047" s="1" t="s">
        <v>55</v>
      </c>
      <c r="C47047">
        <v>0.4</v>
      </c>
      <c r="D47047">
        <v>0.4</v>
      </c>
      <c r="E47047" s="2">
        <v>41792</v>
      </c>
    </row>
    <row r="47048" spans="2:5" x14ac:dyDescent="0.25">
      <c r="B47048" s="1" t="s">
        <v>55</v>
      </c>
      <c r="C47048">
        <v>0.4</v>
      </c>
      <c r="D47048">
        <v>0.4</v>
      </c>
      <c r="E47048" s="2">
        <v>41789</v>
      </c>
    </row>
    <row r="47049" spans="2:5" x14ac:dyDescent="0.25">
      <c r="B47049" s="1" t="s">
        <v>55</v>
      </c>
      <c r="C47049">
        <v>0.39</v>
      </c>
      <c r="D47049">
        <v>0.4</v>
      </c>
      <c r="E47049" s="2">
        <v>41788</v>
      </c>
    </row>
    <row r="47050" spans="2:5" x14ac:dyDescent="0.25">
      <c r="B47050" s="1" t="s">
        <v>55</v>
      </c>
      <c r="C47050">
        <v>0.39</v>
      </c>
      <c r="D47050">
        <v>0.39</v>
      </c>
      <c r="E47050" s="2">
        <v>41787</v>
      </c>
    </row>
    <row r="47051" spans="2:5" x14ac:dyDescent="0.25">
      <c r="B47051" s="1" t="s">
        <v>55</v>
      </c>
      <c r="C47051">
        <v>0.39</v>
      </c>
      <c r="D47051">
        <v>0.39</v>
      </c>
      <c r="E47051" s="2">
        <v>41786</v>
      </c>
    </row>
    <row r="47052" spans="2:5" x14ac:dyDescent="0.25">
      <c r="B47052" s="1" t="s">
        <v>55</v>
      </c>
      <c r="C47052">
        <v>0.39</v>
      </c>
      <c r="D47052">
        <v>0.39</v>
      </c>
      <c r="E47052" s="2">
        <v>41785</v>
      </c>
    </row>
    <row r="47053" spans="2:5" x14ac:dyDescent="0.25">
      <c r="B47053" s="1" t="s">
        <v>55</v>
      </c>
      <c r="C47053">
        <v>0.39</v>
      </c>
      <c r="D47053">
        <v>0.39</v>
      </c>
      <c r="E47053" s="2">
        <v>41782</v>
      </c>
    </row>
    <row r="47054" spans="2:5" x14ac:dyDescent="0.25">
      <c r="B47054" s="1" t="s">
        <v>55</v>
      </c>
      <c r="C47054">
        <v>0.4</v>
      </c>
      <c r="D47054">
        <v>0.39</v>
      </c>
      <c r="E47054" s="2">
        <v>41781</v>
      </c>
    </row>
    <row r="47055" spans="2:5" x14ac:dyDescent="0.25">
      <c r="B47055" s="1" t="s">
        <v>55</v>
      </c>
      <c r="C47055">
        <v>0.38</v>
      </c>
      <c r="D47055">
        <v>0.4</v>
      </c>
      <c r="E47055" s="2">
        <v>41780</v>
      </c>
    </row>
    <row r="47056" spans="2:5" x14ac:dyDescent="0.25">
      <c r="B47056" s="1" t="s">
        <v>55</v>
      </c>
      <c r="C47056">
        <v>0.39</v>
      </c>
      <c r="D47056">
        <v>0.38</v>
      </c>
      <c r="E47056" s="2">
        <v>41779</v>
      </c>
    </row>
    <row r="47057" spans="2:5" x14ac:dyDescent="0.25">
      <c r="B47057" s="1" t="s">
        <v>55</v>
      </c>
      <c r="C47057">
        <v>0.39</v>
      </c>
      <c r="D47057">
        <v>0.39</v>
      </c>
      <c r="E47057" s="2">
        <v>41775</v>
      </c>
    </row>
    <row r="47058" spans="2:5" x14ac:dyDescent="0.25">
      <c r="B47058" s="1" t="s">
        <v>55</v>
      </c>
      <c r="C47058">
        <v>0.4</v>
      </c>
      <c r="D47058">
        <v>0.39</v>
      </c>
      <c r="E47058" s="2">
        <v>41774</v>
      </c>
    </row>
    <row r="47059" spans="2:5" x14ac:dyDescent="0.25">
      <c r="B47059" s="1" t="s">
        <v>55</v>
      </c>
      <c r="C47059">
        <v>0.39</v>
      </c>
      <c r="D47059">
        <v>0.39</v>
      </c>
      <c r="E47059" s="2">
        <v>41773</v>
      </c>
    </row>
    <row r="47060" spans="2:5" x14ac:dyDescent="0.25">
      <c r="B47060" s="1" t="s">
        <v>55</v>
      </c>
      <c r="C47060">
        <v>0.4</v>
      </c>
      <c r="D47060">
        <v>0.39</v>
      </c>
      <c r="E47060" s="2">
        <v>41772</v>
      </c>
    </row>
    <row r="47061" spans="2:5" x14ac:dyDescent="0.25">
      <c r="B47061" s="1" t="s">
        <v>55</v>
      </c>
      <c r="C47061">
        <v>0.4</v>
      </c>
      <c r="D47061">
        <v>0.4</v>
      </c>
      <c r="E47061" s="2">
        <v>41771</v>
      </c>
    </row>
    <row r="47062" spans="2:5" x14ac:dyDescent="0.25">
      <c r="B47062" s="1" t="s">
        <v>55</v>
      </c>
      <c r="C47062">
        <v>0.4</v>
      </c>
      <c r="D47062">
        <v>0.4</v>
      </c>
      <c r="E47062" s="2">
        <v>41768</v>
      </c>
    </row>
    <row r="47063" spans="2:5" x14ac:dyDescent="0.25">
      <c r="B47063" s="1" t="s">
        <v>55</v>
      </c>
      <c r="C47063">
        <v>0.4</v>
      </c>
      <c r="D47063">
        <v>0.41</v>
      </c>
      <c r="E47063" s="2">
        <v>41767</v>
      </c>
    </row>
    <row r="47064" spans="2:5" x14ac:dyDescent="0.25">
      <c r="B47064" s="1" t="s">
        <v>55</v>
      </c>
      <c r="C47064">
        <v>0.4</v>
      </c>
      <c r="D47064">
        <v>0.4</v>
      </c>
      <c r="E47064" s="2">
        <v>41766</v>
      </c>
    </row>
    <row r="47065" spans="2:5" x14ac:dyDescent="0.25">
      <c r="B47065" s="1" t="s">
        <v>55</v>
      </c>
      <c r="C47065">
        <v>0.4</v>
      </c>
      <c r="D47065">
        <v>0.4</v>
      </c>
      <c r="E47065" s="2">
        <v>41765</v>
      </c>
    </row>
    <row r="47066" spans="2:5" x14ac:dyDescent="0.25">
      <c r="B47066" s="1" t="s">
        <v>55</v>
      </c>
      <c r="C47066">
        <v>0.4</v>
      </c>
      <c r="D47066">
        <v>0.4</v>
      </c>
      <c r="E47066" s="2">
        <v>41764</v>
      </c>
    </row>
    <row r="47067" spans="2:5" x14ac:dyDescent="0.25">
      <c r="B47067" s="1" t="s">
        <v>55</v>
      </c>
      <c r="C47067">
        <v>0.39</v>
      </c>
      <c r="D47067">
        <v>0.39</v>
      </c>
      <c r="E47067" s="2">
        <v>41761</v>
      </c>
    </row>
    <row r="47068" spans="2:5" x14ac:dyDescent="0.25">
      <c r="B47068" s="1" t="s">
        <v>55</v>
      </c>
      <c r="C47068">
        <v>0.39</v>
      </c>
      <c r="D47068">
        <v>0.39</v>
      </c>
      <c r="E47068" s="2">
        <v>41759</v>
      </c>
    </row>
    <row r="47069" spans="2:5" x14ac:dyDescent="0.25">
      <c r="B47069" s="1" t="s">
        <v>55</v>
      </c>
      <c r="C47069">
        <v>0.4</v>
      </c>
      <c r="D47069">
        <v>0.39</v>
      </c>
      <c r="E47069" s="2">
        <v>41758</v>
      </c>
    </row>
    <row r="47070" spans="2:5" x14ac:dyDescent="0.25">
      <c r="B47070" s="1" t="s">
        <v>55</v>
      </c>
      <c r="C47070">
        <v>0.39</v>
      </c>
      <c r="D47070">
        <v>0.39</v>
      </c>
      <c r="E47070" s="2">
        <v>41757</v>
      </c>
    </row>
    <row r="47071" spans="2:5" x14ac:dyDescent="0.25">
      <c r="B47071" s="1" t="s">
        <v>55</v>
      </c>
      <c r="C47071">
        <v>0.39</v>
      </c>
      <c r="D47071">
        <v>0.39</v>
      </c>
      <c r="E47071" s="2">
        <v>41754</v>
      </c>
    </row>
    <row r="47072" spans="2:5" x14ac:dyDescent="0.25">
      <c r="B47072" s="1" t="s">
        <v>55</v>
      </c>
      <c r="C47072">
        <v>0.4</v>
      </c>
      <c r="D47072">
        <v>0.4</v>
      </c>
      <c r="E47072" s="2">
        <v>41753</v>
      </c>
    </row>
    <row r="47073" spans="2:5" x14ac:dyDescent="0.25">
      <c r="B47073" s="1" t="s">
        <v>55</v>
      </c>
      <c r="C47073">
        <v>0.4</v>
      </c>
      <c r="D47073">
        <v>0.39</v>
      </c>
      <c r="E47073" s="2">
        <v>41751</v>
      </c>
    </row>
    <row r="47074" spans="2:5" x14ac:dyDescent="0.25">
      <c r="B47074" s="1" t="s">
        <v>55</v>
      </c>
      <c r="C47074">
        <v>0.41</v>
      </c>
      <c r="D47074">
        <v>0.4</v>
      </c>
      <c r="E47074" s="2">
        <v>41750</v>
      </c>
    </row>
    <row r="47075" spans="2:5" x14ac:dyDescent="0.25">
      <c r="B47075" s="1" t="s">
        <v>55</v>
      </c>
      <c r="C47075">
        <v>0.39</v>
      </c>
      <c r="D47075">
        <v>0.4</v>
      </c>
      <c r="E47075" s="2">
        <v>41747</v>
      </c>
    </row>
    <row r="47076" spans="2:5" x14ac:dyDescent="0.25">
      <c r="B47076" s="1" t="s">
        <v>55</v>
      </c>
      <c r="C47076">
        <v>0.4</v>
      </c>
      <c r="D47076">
        <v>0.4</v>
      </c>
      <c r="E47076" s="2">
        <v>41746</v>
      </c>
    </row>
    <row r="47077" spans="2:5" x14ac:dyDescent="0.25">
      <c r="B47077" s="1" t="s">
        <v>55</v>
      </c>
      <c r="C47077">
        <v>0.39</v>
      </c>
      <c r="D47077">
        <v>0.39</v>
      </c>
      <c r="E47077" s="2">
        <v>41745</v>
      </c>
    </row>
    <row r="47078" spans="2:5" x14ac:dyDescent="0.25">
      <c r="B47078" s="1" t="s">
        <v>55</v>
      </c>
      <c r="C47078">
        <v>0.4</v>
      </c>
      <c r="D47078">
        <v>0.39</v>
      </c>
      <c r="E47078" s="2">
        <v>41744</v>
      </c>
    </row>
    <row r="47079" spans="2:5" x14ac:dyDescent="0.25">
      <c r="B47079" s="1" t="s">
        <v>55</v>
      </c>
      <c r="C47079">
        <v>0.38</v>
      </c>
      <c r="D47079">
        <v>0.39</v>
      </c>
      <c r="E47079" s="2">
        <v>41743</v>
      </c>
    </row>
    <row r="47080" spans="2:5" x14ac:dyDescent="0.25">
      <c r="B47080" s="1" t="s">
        <v>55</v>
      </c>
      <c r="C47080">
        <v>0.39</v>
      </c>
      <c r="D47080">
        <v>0.38</v>
      </c>
      <c r="E47080" s="2">
        <v>41740</v>
      </c>
    </row>
    <row r="47081" spans="2:5" x14ac:dyDescent="0.25">
      <c r="B47081" s="1" t="s">
        <v>55</v>
      </c>
      <c r="C47081">
        <v>0.39</v>
      </c>
      <c r="D47081">
        <v>0.4</v>
      </c>
      <c r="E47081" s="2">
        <v>41739</v>
      </c>
    </row>
    <row r="47082" spans="2:5" x14ac:dyDescent="0.25">
      <c r="B47082" s="1" t="s">
        <v>55</v>
      </c>
      <c r="C47082">
        <v>0.39</v>
      </c>
      <c r="D47082">
        <v>0.39</v>
      </c>
      <c r="E47082" s="2">
        <v>41738</v>
      </c>
    </row>
    <row r="47083" spans="2:5" x14ac:dyDescent="0.25">
      <c r="B47083" s="1" t="s">
        <v>55</v>
      </c>
      <c r="C47083">
        <v>0.38</v>
      </c>
      <c r="D47083">
        <v>0.39</v>
      </c>
      <c r="E47083" s="2">
        <v>41737</v>
      </c>
    </row>
    <row r="47084" spans="2:5" x14ac:dyDescent="0.25">
      <c r="B47084" s="1" t="s">
        <v>55</v>
      </c>
      <c r="C47084">
        <v>0.39</v>
      </c>
      <c r="D47084">
        <v>0.38</v>
      </c>
      <c r="E47084" s="2">
        <v>41736</v>
      </c>
    </row>
    <row r="47085" spans="2:5" x14ac:dyDescent="0.25">
      <c r="B47085" s="1" t="s">
        <v>55</v>
      </c>
      <c r="C47085">
        <v>0.41</v>
      </c>
      <c r="D47085">
        <v>0.39</v>
      </c>
      <c r="E47085" s="2">
        <v>41733</v>
      </c>
    </row>
    <row r="47086" spans="2:5" x14ac:dyDescent="0.25">
      <c r="B47086" s="1" t="s">
        <v>55</v>
      </c>
      <c r="C47086">
        <v>0.37</v>
      </c>
      <c r="D47086">
        <v>0.4</v>
      </c>
      <c r="E47086" s="2">
        <v>41732</v>
      </c>
    </row>
    <row r="47087" spans="2:5" x14ac:dyDescent="0.25">
      <c r="B47087" s="1" t="s">
        <v>55</v>
      </c>
      <c r="C47087">
        <v>0.37</v>
      </c>
      <c r="D47087">
        <v>0.36</v>
      </c>
      <c r="E47087" s="2">
        <v>41731</v>
      </c>
    </row>
    <row r="47088" spans="2:5" x14ac:dyDescent="0.25">
      <c r="B47088" s="1" t="s">
        <v>55</v>
      </c>
      <c r="C47088">
        <v>0.35</v>
      </c>
      <c r="D47088">
        <v>0.37</v>
      </c>
      <c r="E47088" s="2">
        <v>41730</v>
      </c>
    </row>
    <row r="47089" spans="2:5" x14ac:dyDescent="0.25">
      <c r="B47089" s="1" t="s">
        <v>55</v>
      </c>
      <c r="C47089">
        <v>0.35</v>
      </c>
      <c r="D47089">
        <v>0.35</v>
      </c>
      <c r="E47089" s="2">
        <v>41729</v>
      </c>
    </row>
    <row r="47090" spans="2:5" x14ac:dyDescent="0.25">
      <c r="B47090" s="1" t="s">
        <v>55</v>
      </c>
      <c r="C47090">
        <v>0.35</v>
      </c>
      <c r="D47090">
        <v>0.34</v>
      </c>
      <c r="E47090" s="2">
        <v>41726</v>
      </c>
    </row>
    <row r="47091" spans="2:5" x14ac:dyDescent="0.25">
      <c r="B47091" s="1" t="s">
        <v>55</v>
      </c>
      <c r="C47091">
        <v>0.35</v>
      </c>
      <c r="D47091">
        <v>0.34</v>
      </c>
      <c r="E47091" s="2">
        <v>41725</v>
      </c>
    </row>
    <row r="47092" spans="2:5" x14ac:dyDescent="0.25">
      <c r="B47092" s="1" t="s">
        <v>55</v>
      </c>
      <c r="C47092">
        <v>0.35</v>
      </c>
      <c r="D47092">
        <v>0.34</v>
      </c>
      <c r="E47092" s="2">
        <v>41724</v>
      </c>
    </row>
    <row r="47093" spans="2:5" x14ac:dyDescent="0.25">
      <c r="B47093" s="1" t="s">
        <v>55</v>
      </c>
      <c r="C47093">
        <v>0.34</v>
      </c>
      <c r="D47093">
        <v>0.35</v>
      </c>
      <c r="E47093" s="2">
        <v>41723</v>
      </c>
    </row>
    <row r="47094" spans="2:5" x14ac:dyDescent="0.25">
      <c r="B47094" s="1" t="s">
        <v>55</v>
      </c>
      <c r="C47094">
        <v>0.35</v>
      </c>
      <c r="D47094">
        <v>0.34</v>
      </c>
      <c r="E47094" s="2">
        <v>41722</v>
      </c>
    </row>
    <row r="47095" spans="2:5" x14ac:dyDescent="0.25">
      <c r="B47095" s="1" t="s">
        <v>55</v>
      </c>
      <c r="C47095">
        <v>0.34</v>
      </c>
      <c r="D47095">
        <v>0.35</v>
      </c>
      <c r="E47095" s="2">
        <v>41719</v>
      </c>
    </row>
    <row r="47096" spans="2:5" x14ac:dyDescent="0.25">
      <c r="B47096" s="1" t="s">
        <v>55</v>
      </c>
      <c r="C47096">
        <v>0.34</v>
      </c>
      <c r="D47096">
        <v>0.35</v>
      </c>
      <c r="E47096" s="2">
        <v>41718</v>
      </c>
    </row>
    <row r="47097" spans="2:5" x14ac:dyDescent="0.25">
      <c r="B47097" s="1" t="s">
        <v>55</v>
      </c>
      <c r="C47097">
        <v>0.35</v>
      </c>
      <c r="D47097">
        <v>0.34</v>
      </c>
      <c r="E47097" s="2">
        <v>41717</v>
      </c>
    </row>
    <row r="47098" spans="2:5" x14ac:dyDescent="0.25">
      <c r="B47098" s="1" t="s">
        <v>55</v>
      </c>
      <c r="C47098">
        <v>0.34</v>
      </c>
      <c r="D47098">
        <v>0.35</v>
      </c>
      <c r="E47098" s="2">
        <v>41716</v>
      </c>
    </row>
    <row r="47099" spans="2:5" x14ac:dyDescent="0.25">
      <c r="B47099" s="1" t="s">
        <v>55</v>
      </c>
      <c r="C47099">
        <v>0.35</v>
      </c>
      <c r="D47099">
        <v>0.34</v>
      </c>
      <c r="E47099" s="2">
        <v>41715</v>
      </c>
    </row>
    <row r="47100" spans="2:5" x14ac:dyDescent="0.25">
      <c r="B47100" s="1" t="s">
        <v>55</v>
      </c>
      <c r="C47100">
        <v>0.35</v>
      </c>
      <c r="D47100">
        <v>0.35</v>
      </c>
      <c r="E47100" s="2">
        <v>41712</v>
      </c>
    </row>
    <row r="47101" spans="2:5" x14ac:dyDescent="0.25">
      <c r="B47101" s="1" t="s">
        <v>55</v>
      </c>
      <c r="C47101">
        <v>0.35</v>
      </c>
      <c r="D47101">
        <v>0.35</v>
      </c>
      <c r="E47101" s="2">
        <v>41711</v>
      </c>
    </row>
    <row r="47102" spans="2:5" x14ac:dyDescent="0.25">
      <c r="B47102" s="1" t="s">
        <v>55</v>
      </c>
      <c r="C47102">
        <v>0.35</v>
      </c>
      <c r="D47102">
        <v>0.35</v>
      </c>
      <c r="E47102" s="2">
        <v>41710</v>
      </c>
    </row>
    <row r="47103" spans="2:5" x14ac:dyDescent="0.25">
      <c r="B47103" s="1" t="s">
        <v>55</v>
      </c>
      <c r="C47103">
        <v>0.35</v>
      </c>
      <c r="D47103">
        <v>0.35</v>
      </c>
      <c r="E47103" s="2">
        <v>41709</v>
      </c>
    </row>
    <row r="47104" spans="2:5" x14ac:dyDescent="0.25">
      <c r="B47104" s="1" t="s">
        <v>55</v>
      </c>
      <c r="C47104">
        <v>0.35</v>
      </c>
      <c r="D47104">
        <v>0.36</v>
      </c>
      <c r="E47104" s="2">
        <v>41708</v>
      </c>
    </row>
    <row r="47105" spans="2:5" x14ac:dyDescent="0.25">
      <c r="B47105" s="1" t="s">
        <v>55</v>
      </c>
      <c r="C47105">
        <v>0.36</v>
      </c>
      <c r="D47105">
        <v>0.35</v>
      </c>
      <c r="E47105" s="2">
        <v>41705</v>
      </c>
    </row>
    <row r="47106" spans="2:5" x14ac:dyDescent="0.25">
      <c r="B47106" s="1" t="s">
        <v>55</v>
      </c>
      <c r="C47106">
        <v>0.36</v>
      </c>
      <c r="D47106">
        <v>0.35</v>
      </c>
      <c r="E47106" s="2">
        <v>41704</v>
      </c>
    </row>
    <row r="47107" spans="2:5" x14ac:dyDescent="0.25">
      <c r="B47107" s="1" t="s">
        <v>55</v>
      </c>
      <c r="C47107">
        <v>0.36</v>
      </c>
      <c r="D47107">
        <v>0.35</v>
      </c>
      <c r="E47107" s="2">
        <v>41703</v>
      </c>
    </row>
    <row r="47108" spans="2:5" x14ac:dyDescent="0.25">
      <c r="B47108" s="1" t="s">
        <v>55</v>
      </c>
      <c r="C47108">
        <v>0.35</v>
      </c>
      <c r="D47108">
        <v>0.35</v>
      </c>
      <c r="E47108" s="2">
        <v>41702</v>
      </c>
    </row>
    <row r="47109" spans="2:5" x14ac:dyDescent="0.25">
      <c r="B47109" s="1" t="s">
        <v>55</v>
      </c>
      <c r="C47109">
        <v>0.35</v>
      </c>
      <c r="D47109">
        <v>0.34</v>
      </c>
      <c r="E47109" s="2">
        <v>41701</v>
      </c>
    </row>
    <row r="47110" spans="2:5" x14ac:dyDescent="0.25">
      <c r="B47110" s="1" t="s">
        <v>55</v>
      </c>
      <c r="C47110">
        <v>0.36</v>
      </c>
      <c r="D47110">
        <v>0.35</v>
      </c>
      <c r="E47110" s="2">
        <v>41698</v>
      </c>
    </row>
    <row r="47111" spans="2:5" x14ac:dyDescent="0.25">
      <c r="B47111" s="1" t="s">
        <v>55</v>
      </c>
      <c r="C47111">
        <v>0.36</v>
      </c>
      <c r="D47111">
        <v>0.35</v>
      </c>
      <c r="E47111" s="2">
        <v>41697</v>
      </c>
    </row>
    <row r="47112" spans="2:5" x14ac:dyDescent="0.25">
      <c r="B47112" s="1" t="s">
        <v>55</v>
      </c>
      <c r="C47112">
        <v>0.36</v>
      </c>
      <c r="D47112">
        <v>0.35</v>
      </c>
      <c r="E47112" s="2">
        <v>41696</v>
      </c>
    </row>
    <row r="47113" spans="2:5" x14ac:dyDescent="0.25">
      <c r="B47113" s="1" t="s">
        <v>55</v>
      </c>
      <c r="C47113">
        <v>0.36</v>
      </c>
      <c r="D47113">
        <v>0.35</v>
      </c>
      <c r="E47113" s="2">
        <v>41695</v>
      </c>
    </row>
    <row r="47114" spans="2:5" x14ac:dyDescent="0.25">
      <c r="B47114" s="1" t="s">
        <v>55</v>
      </c>
      <c r="C47114">
        <v>0.37</v>
      </c>
      <c r="D47114">
        <v>0.37</v>
      </c>
      <c r="E47114" s="2">
        <v>41694</v>
      </c>
    </row>
    <row r="47115" spans="2:5" x14ac:dyDescent="0.25">
      <c r="B47115" s="1" t="s">
        <v>55</v>
      </c>
      <c r="C47115">
        <v>0.37</v>
      </c>
      <c r="D47115">
        <v>0.38</v>
      </c>
      <c r="E47115" s="2">
        <v>41691</v>
      </c>
    </row>
    <row r="47116" spans="2:5" x14ac:dyDescent="0.25">
      <c r="B47116" s="1" t="s">
        <v>55</v>
      </c>
      <c r="C47116">
        <v>0.37</v>
      </c>
      <c r="D47116">
        <v>0.36</v>
      </c>
      <c r="E47116" s="2">
        <v>41690</v>
      </c>
    </row>
    <row r="47117" spans="2:5" x14ac:dyDescent="0.25">
      <c r="B47117" s="1" t="s">
        <v>55</v>
      </c>
      <c r="C47117">
        <v>0.37</v>
      </c>
      <c r="D47117">
        <v>0.37</v>
      </c>
      <c r="E47117" s="2">
        <v>41689</v>
      </c>
    </row>
    <row r="47118" spans="2:5" x14ac:dyDescent="0.25">
      <c r="B47118" s="1" t="s">
        <v>55</v>
      </c>
      <c r="C47118">
        <v>0.38</v>
      </c>
      <c r="D47118">
        <v>0.38</v>
      </c>
      <c r="E47118" s="2">
        <v>41688</v>
      </c>
    </row>
    <row r="47119" spans="2:5" x14ac:dyDescent="0.25">
      <c r="B47119" s="1" t="s">
        <v>55</v>
      </c>
      <c r="C47119">
        <v>0.37</v>
      </c>
      <c r="D47119">
        <v>0.37</v>
      </c>
      <c r="E47119" s="2">
        <v>41687</v>
      </c>
    </row>
    <row r="47120" spans="2:5" x14ac:dyDescent="0.25">
      <c r="B47120" s="1" t="s">
        <v>55</v>
      </c>
      <c r="C47120">
        <v>0.37</v>
      </c>
      <c r="D47120">
        <v>0.37</v>
      </c>
      <c r="E47120" s="2">
        <v>41684</v>
      </c>
    </row>
    <row r="47121" spans="2:5" x14ac:dyDescent="0.25">
      <c r="B47121" s="1" t="s">
        <v>55</v>
      </c>
      <c r="C47121">
        <v>0.37</v>
      </c>
      <c r="D47121">
        <v>0.36</v>
      </c>
      <c r="E47121" s="2">
        <v>41683</v>
      </c>
    </row>
    <row r="47122" spans="2:5" x14ac:dyDescent="0.25">
      <c r="B47122" s="1" t="s">
        <v>55</v>
      </c>
      <c r="C47122">
        <v>0.38</v>
      </c>
      <c r="D47122">
        <v>0.37</v>
      </c>
      <c r="E47122" s="2">
        <v>41682</v>
      </c>
    </row>
    <row r="47123" spans="2:5" x14ac:dyDescent="0.25">
      <c r="B47123" s="1" t="s">
        <v>55</v>
      </c>
      <c r="C47123">
        <v>0.37</v>
      </c>
      <c r="D47123">
        <v>0.37</v>
      </c>
      <c r="E47123" s="2">
        <v>41681</v>
      </c>
    </row>
    <row r="47124" spans="2:5" x14ac:dyDescent="0.25">
      <c r="B47124" s="1" t="s">
        <v>55</v>
      </c>
      <c r="C47124">
        <v>0.36</v>
      </c>
      <c r="D47124">
        <v>0.36</v>
      </c>
      <c r="E47124" s="2">
        <v>41680</v>
      </c>
    </row>
    <row r="47125" spans="2:5" x14ac:dyDescent="0.25">
      <c r="B47125" s="1" t="s">
        <v>55</v>
      </c>
      <c r="C47125">
        <v>0.36</v>
      </c>
      <c r="D47125">
        <v>0.37</v>
      </c>
      <c r="E47125" s="2">
        <v>41677</v>
      </c>
    </row>
    <row r="47126" spans="2:5" x14ac:dyDescent="0.25">
      <c r="B47126" s="1" t="s">
        <v>55</v>
      </c>
      <c r="C47126">
        <v>0.36</v>
      </c>
      <c r="D47126">
        <v>0.37</v>
      </c>
      <c r="E47126" s="2">
        <v>41676</v>
      </c>
    </row>
    <row r="47127" spans="2:5" x14ac:dyDescent="0.25">
      <c r="B47127" s="1" t="s">
        <v>55</v>
      </c>
      <c r="C47127">
        <v>0.37</v>
      </c>
      <c r="D47127">
        <v>0.36</v>
      </c>
      <c r="E47127" s="2">
        <v>41675</v>
      </c>
    </row>
    <row r="47128" spans="2:5" x14ac:dyDescent="0.25">
      <c r="B47128" s="1" t="s">
        <v>55</v>
      </c>
      <c r="C47128">
        <v>0.36</v>
      </c>
      <c r="D47128">
        <v>0.36</v>
      </c>
      <c r="E47128" s="2">
        <v>41674</v>
      </c>
    </row>
    <row r="47129" spans="2:5" x14ac:dyDescent="0.25">
      <c r="B47129" s="1" t="s">
        <v>55</v>
      </c>
      <c r="C47129">
        <v>0.36</v>
      </c>
      <c r="D47129">
        <v>0.37</v>
      </c>
      <c r="E47129" s="2">
        <v>41673</v>
      </c>
    </row>
    <row r="47130" spans="2:5" x14ac:dyDescent="0.25">
      <c r="B47130" s="1" t="s">
        <v>55</v>
      </c>
      <c r="C47130">
        <v>0.36</v>
      </c>
      <c r="D47130">
        <v>0.36</v>
      </c>
      <c r="E47130" s="2">
        <v>41670</v>
      </c>
    </row>
    <row r="47131" spans="2:5" x14ac:dyDescent="0.25">
      <c r="B47131" s="1" t="s">
        <v>55</v>
      </c>
      <c r="C47131">
        <v>0.36</v>
      </c>
      <c r="D47131">
        <v>0.36</v>
      </c>
      <c r="E47131" s="2">
        <v>41669</v>
      </c>
    </row>
    <row r="47132" spans="2:5" x14ac:dyDescent="0.25">
      <c r="B47132" s="1" t="s">
        <v>55</v>
      </c>
      <c r="C47132">
        <v>0.37</v>
      </c>
      <c r="D47132">
        <v>0.36</v>
      </c>
      <c r="E47132" s="2">
        <v>41668</v>
      </c>
    </row>
    <row r="47133" spans="2:5" x14ac:dyDescent="0.25">
      <c r="B47133" s="1" t="s">
        <v>55</v>
      </c>
      <c r="C47133">
        <v>0.37</v>
      </c>
      <c r="D47133">
        <v>0.36</v>
      </c>
      <c r="E47133" s="2">
        <v>41667</v>
      </c>
    </row>
    <row r="47134" spans="2:5" x14ac:dyDescent="0.25">
      <c r="B47134" s="1" t="s">
        <v>55</v>
      </c>
      <c r="C47134">
        <v>0.37</v>
      </c>
      <c r="D47134">
        <v>0.38</v>
      </c>
      <c r="E47134" s="2">
        <v>41666</v>
      </c>
    </row>
    <row r="47135" spans="2:5" x14ac:dyDescent="0.25">
      <c r="B47135" s="1" t="s">
        <v>55</v>
      </c>
      <c r="C47135">
        <v>0.37</v>
      </c>
      <c r="D47135">
        <v>0.37</v>
      </c>
      <c r="E47135" s="2">
        <v>41663</v>
      </c>
    </row>
    <row r="47136" spans="2:5" x14ac:dyDescent="0.25">
      <c r="B47136" s="1" t="s">
        <v>55</v>
      </c>
      <c r="C47136">
        <v>0.37</v>
      </c>
      <c r="D47136">
        <v>0.37</v>
      </c>
      <c r="E47136" s="2">
        <v>41662</v>
      </c>
    </row>
    <row r="47137" spans="2:5" x14ac:dyDescent="0.25">
      <c r="B47137" s="1" t="s">
        <v>55</v>
      </c>
      <c r="C47137">
        <v>0.37</v>
      </c>
      <c r="D47137">
        <v>0.37</v>
      </c>
      <c r="E47137" s="2">
        <v>41661</v>
      </c>
    </row>
    <row r="47138" spans="2:5" x14ac:dyDescent="0.25">
      <c r="B47138" s="1" t="s">
        <v>55</v>
      </c>
      <c r="C47138">
        <v>0.37</v>
      </c>
      <c r="D47138">
        <v>0.37</v>
      </c>
      <c r="E47138" s="2">
        <v>41660</v>
      </c>
    </row>
    <row r="47139" spans="2:5" x14ac:dyDescent="0.25">
      <c r="B47139" s="1" t="s">
        <v>55</v>
      </c>
      <c r="C47139">
        <v>0.37</v>
      </c>
      <c r="D47139">
        <v>0.37</v>
      </c>
      <c r="E47139" s="2">
        <v>41659</v>
      </c>
    </row>
    <row r="47140" spans="2:5" x14ac:dyDescent="0.25">
      <c r="B47140" s="1" t="s">
        <v>55</v>
      </c>
      <c r="C47140">
        <v>0.37</v>
      </c>
      <c r="D47140">
        <v>0.37</v>
      </c>
      <c r="E47140" s="2">
        <v>41656</v>
      </c>
    </row>
    <row r="47141" spans="2:5" x14ac:dyDescent="0.25">
      <c r="B47141" s="1" t="s">
        <v>55</v>
      </c>
      <c r="C47141">
        <v>0.38</v>
      </c>
      <c r="D47141">
        <v>0.37</v>
      </c>
      <c r="E47141" s="2">
        <v>41655</v>
      </c>
    </row>
    <row r="47142" spans="2:5" x14ac:dyDescent="0.25">
      <c r="B47142" s="1" t="s">
        <v>55</v>
      </c>
      <c r="C47142">
        <v>0.38</v>
      </c>
      <c r="D47142">
        <v>0.38</v>
      </c>
      <c r="E47142" s="2">
        <v>41654</v>
      </c>
    </row>
    <row r="47143" spans="2:5" x14ac:dyDescent="0.25">
      <c r="B47143" s="1" t="s">
        <v>55</v>
      </c>
      <c r="C47143">
        <v>0.37</v>
      </c>
      <c r="D47143">
        <v>0.38</v>
      </c>
      <c r="E47143" s="2">
        <v>41653</v>
      </c>
    </row>
    <row r="47144" spans="2:5" x14ac:dyDescent="0.25">
      <c r="B47144" s="1" t="s">
        <v>55</v>
      </c>
      <c r="C47144">
        <v>0.38</v>
      </c>
      <c r="D47144">
        <v>0.39</v>
      </c>
      <c r="E47144" s="2">
        <v>41652</v>
      </c>
    </row>
    <row r="47145" spans="2:5" x14ac:dyDescent="0.25">
      <c r="B47145" s="1" t="s">
        <v>55</v>
      </c>
      <c r="C47145">
        <v>0.37</v>
      </c>
      <c r="D47145">
        <v>0.37</v>
      </c>
      <c r="E47145" s="2">
        <v>41649</v>
      </c>
    </row>
    <row r="47146" spans="2:5" x14ac:dyDescent="0.25">
      <c r="B47146" s="1" t="s">
        <v>55</v>
      </c>
      <c r="C47146">
        <v>0.37</v>
      </c>
      <c r="D47146">
        <v>0.36</v>
      </c>
      <c r="E47146" s="2">
        <v>41648</v>
      </c>
    </row>
    <row r="47147" spans="2:5" x14ac:dyDescent="0.25">
      <c r="B47147" s="1" t="s">
        <v>55</v>
      </c>
      <c r="C47147">
        <v>0.37</v>
      </c>
      <c r="D47147">
        <v>0.37</v>
      </c>
      <c r="E47147" s="2">
        <v>41647</v>
      </c>
    </row>
    <row r="47148" spans="2:5" x14ac:dyDescent="0.25">
      <c r="B47148" s="1" t="s">
        <v>55</v>
      </c>
      <c r="C47148">
        <v>0.37</v>
      </c>
      <c r="D47148">
        <v>0.37</v>
      </c>
      <c r="E47148" s="2">
        <v>41646</v>
      </c>
    </row>
    <row r="47149" spans="2:5" x14ac:dyDescent="0.25">
      <c r="B47149" s="1" t="s">
        <v>55</v>
      </c>
      <c r="C47149">
        <v>0.36</v>
      </c>
      <c r="D47149">
        <v>0.37</v>
      </c>
      <c r="E47149" s="2">
        <v>41645</v>
      </c>
    </row>
    <row r="47150" spans="2:5" x14ac:dyDescent="0.25">
      <c r="B47150" s="1" t="s">
        <v>55</v>
      </c>
      <c r="C47150">
        <v>0.37</v>
      </c>
      <c r="D47150">
        <v>0.36</v>
      </c>
      <c r="E47150" s="2">
        <v>41642</v>
      </c>
    </row>
    <row r="47151" spans="2:5" x14ac:dyDescent="0.25">
      <c r="B47151" s="1" t="s">
        <v>55</v>
      </c>
      <c r="C47151">
        <v>0.37</v>
      </c>
      <c r="D47151">
        <v>0.37</v>
      </c>
      <c r="E47151" s="2">
        <v>41641</v>
      </c>
    </row>
    <row r="47152" spans="2:5" x14ac:dyDescent="0.25">
      <c r="B47152" s="1" t="s">
        <v>55</v>
      </c>
      <c r="C47152">
        <v>0.38</v>
      </c>
      <c r="D47152">
        <v>0.37</v>
      </c>
      <c r="E47152" s="2">
        <v>41639</v>
      </c>
    </row>
    <row r="47153" spans="2:5" x14ac:dyDescent="0.25">
      <c r="B47153" s="1" t="s">
        <v>55</v>
      </c>
      <c r="C47153">
        <v>0.35</v>
      </c>
      <c r="D47153">
        <v>0.38</v>
      </c>
      <c r="E47153" s="2">
        <v>41638</v>
      </c>
    </row>
    <row r="47154" spans="2:5" x14ac:dyDescent="0.25">
      <c r="B47154" s="1" t="s">
        <v>55</v>
      </c>
      <c r="C47154">
        <v>0.37</v>
      </c>
      <c r="D47154">
        <v>0.34</v>
      </c>
      <c r="E47154" s="2">
        <v>41635</v>
      </c>
    </row>
    <row r="47155" spans="2:5" x14ac:dyDescent="0.25">
      <c r="B47155" s="1" t="s">
        <v>55</v>
      </c>
      <c r="C47155">
        <v>0.39</v>
      </c>
      <c r="D47155">
        <v>0.37</v>
      </c>
      <c r="E47155" s="2">
        <v>41634</v>
      </c>
    </row>
    <row r="47156" spans="2:5" x14ac:dyDescent="0.25">
      <c r="B47156" s="1" t="s">
        <v>55</v>
      </c>
      <c r="C47156">
        <v>0.41</v>
      </c>
      <c r="D47156">
        <v>0.39</v>
      </c>
      <c r="E47156" s="2">
        <v>41633</v>
      </c>
    </row>
    <row r="47157" spans="2:5" x14ac:dyDescent="0.25">
      <c r="B47157" s="1" t="s">
        <v>55</v>
      </c>
      <c r="C47157">
        <v>0.41</v>
      </c>
      <c r="D47157">
        <v>0.4</v>
      </c>
      <c r="E47157" s="2">
        <v>41632</v>
      </c>
    </row>
    <row r="47158" spans="2:5" x14ac:dyDescent="0.25">
      <c r="B47158" s="1" t="s">
        <v>55</v>
      </c>
      <c r="C47158">
        <v>0.41</v>
      </c>
      <c r="D47158">
        <v>0.41</v>
      </c>
      <c r="E47158" s="2">
        <v>41631</v>
      </c>
    </row>
    <row r="47159" spans="2:5" x14ac:dyDescent="0.25">
      <c r="B47159" s="1" t="s">
        <v>55</v>
      </c>
      <c r="C47159">
        <v>0.41</v>
      </c>
      <c r="D47159">
        <v>0.41</v>
      </c>
      <c r="E47159" s="2">
        <v>41628</v>
      </c>
    </row>
    <row r="47160" spans="2:5" x14ac:dyDescent="0.25">
      <c r="B47160" s="1" t="s">
        <v>55</v>
      </c>
      <c r="C47160">
        <v>0.43</v>
      </c>
      <c r="D47160">
        <v>0.41</v>
      </c>
      <c r="E47160" s="2">
        <v>41627</v>
      </c>
    </row>
    <row r="47161" spans="2:5" x14ac:dyDescent="0.25">
      <c r="B47161" s="1" t="s">
        <v>55</v>
      </c>
      <c r="C47161">
        <v>0.43</v>
      </c>
      <c r="D47161">
        <v>0.43</v>
      </c>
      <c r="E47161" s="2">
        <v>41626</v>
      </c>
    </row>
    <row r="47162" spans="2:5" x14ac:dyDescent="0.25">
      <c r="B47162" s="1" t="s">
        <v>55</v>
      </c>
      <c r="C47162">
        <v>0.47</v>
      </c>
      <c r="D47162">
        <v>0.43</v>
      </c>
      <c r="E47162" s="2">
        <v>41625</v>
      </c>
    </row>
    <row r="47163" spans="2:5" x14ac:dyDescent="0.25">
      <c r="B47163" s="1" t="s">
        <v>55</v>
      </c>
      <c r="C47163">
        <v>0.48</v>
      </c>
      <c r="D47163">
        <v>0.47</v>
      </c>
      <c r="E47163" s="2">
        <v>41624</v>
      </c>
    </row>
    <row r="47164" spans="2:5" x14ac:dyDescent="0.25">
      <c r="B47164" s="1" t="s">
        <v>55</v>
      </c>
      <c r="C47164">
        <v>0.47</v>
      </c>
      <c r="D47164">
        <v>0.47</v>
      </c>
      <c r="E47164" s="2">
        <v>41621</v>
      </c>
    </row>
    <row r="47165" spans="2:5" x14ac:dyDescent="0.25">
      <c r="B47165" s="1" t="s">
        <v>55</v>
      </c>
      <c r="C47165">
        <v>0.48</v>
      </c>
      <c r="D47165">
        <v>0.47</v>
      </c>
      <c r="E47165" s="2">
        <v>41620</v>
      </c>
    </row>
    <row r="47166" spans="2:5" x14ac:dyDescent="0.25">
      <c r="B47166" s="1" t="s">
        <v>55</v>
      </c>
      <c r="C47166">
        <v>0.47</v>
      </c>
      <c r="D47166">
        <v>0.47</v>
      </c>
      <c r="E47166" s="2">
        <v>41619</v>
      </c>
    </row>
    <row r="47167" spans="2:5" x14ac:dyDescent="0.25">
      <c r="B47167" s="1" t="s">
        <v>55</v>
      </c>
      <c r="C47167">
        <v>0.48</v>
      </c>
      <c r="D47167">
        <v>0.47</v>
      </c>
      <c r="E47167" s="2">
        <v>41618</v>
      </c>
    </row>
    <row r="47168" spans="2:5" x14ac:dyDescent="0.25">
      <c r="B47168" s="1" t="s">
        <v>55</v>
      </c>
      <c r="C47168">
        <v>0.48</v>
      </c>
      <c r="D47168">
        <v>0.48</v>
      </c>
      <c r="E47168" s="2">
        <v>41617</v>
      </c>
    </row>
    <row r="47169" spans="2:5" x14ac:dyDescent="0.25">
      <c r="B47169" s="1" t="s">
        <v>55</v>
      </c>
      <c r="C47169">
        <v>0.47</v>
      </c>
      <c r="D47169">
        <v>0.48</v>
      </c>
      <c r="E47169" s="2">
        <v>41614</v>
      </c>
    </row>
    <row r="47170" spans="2:5" x14ac:dyDescent="0.25">
      <c r="B47170" s="1" t="s">
        <v>55</v>
      </c>
      <c r="C47170">
        <v>0.48</v>
      </c>
      <c r="D47170">
        <v>0.47</v>
      </c>
      <c r="E47170" s="2">
        <v>41613</v>
      </c>
    </row>
    <row r="47171" spans="2:5" x14ac:dyDescent="0.25">
      <c r="B47171" s="1" t="s">
        <v>55</v>
      </c>
      <c r="C47171">
        <v>0.47</v>
      </c>
      <c r="D47171">
        <v>0.47</v>
      </c>
      <c r="E47171" s="2">
        <v>41612</v>
      </c>
    </row>
    <row r="47172" spans="2:5" x14ac:dyDescent="0.25">
      <c r="B47172" s="1" t="s">
        <v>55</v>
      </c>
      <c r="C47172">
        <v>0.5</v>
      </c>
      <c r="D47172">
        <v>0.47</v>
      </c>
      <c r="E47172" s="2">
        <v>41611</v>
      </c>
    </row>
    <row r="47173" spans="2:5" x14ac:dyDescent="0.25">
      <c r="B47173" s="1" t="s">
        <v>55</v>
      </c>
      <c r="C47173">
        <v>0.46</v>
      </c>
      <c r="D47173">
        <v>0.51</v>
      </c>
      <c r="E47173" s="2">
        <v>41610</v>
      </c>
    </row>
    <row r="47174" spans="2:5" x14ac:dyDescent="0.25">
      <c r="B47174" s="1" t="s">
        <v>55</v>
      </c>
      <c r="C47174">
        <v>0.44</v>
      </c>
      <c r="D47174">
        <v>0.46</v>
      </c>
      <c r="E47174" s="2">
        <v>41607</v>
      </c>
    </row>
    <row r="47175" spans="2:5" x14ac:dyDescent="0.25">
      <c r="B47175" s="1" t="s">
        <v>55</v>
      </c>
      <c r="C47175">
        <v>0.43</v>
      </c>
      <c r="D47175">
        <v>0.44</v>
      </c>
      <c r="E47175" s="2">
        <v>41606</v>
      </c>
    </row>
    <row r="47176" spans="2:5" x14ac:dyDescent="0.25">
      <c r="B47176" s="1" t="s">
        <v>55</v>
      </c>
      <c r="C47176">
        <v>0.42</v>
      </c>
      <c r="D47176">
        <v>0.43</v>
      </c>
      <c r="E47176" s="2">
        <v>41605</v>
      </c>
    </row>
    <row r="47177" spans="2:5" x14ac:dyDescent="0.25">
      <c r="B47177" s="1" t="s">
        <v>55</v>
      </c>
      <c r="C47177">
        <v>0.44</v>
      </c>
      <c r="D47177">
        <v>0.43</v>
      </c>
      <c r="E47177" s="2">
        <v>41604</v>
      </c>
    </row>
    <row r="47178" spans="2:5" x14ac:dyDescent="0.25">
      <c r="B47178" s="1" t="s">
        <v>55</v>
      </c>
      <c r="C47178">
        <v>0.43</v>
      </c>
      <c r="D47178">
        <v>0.43</v>
      </c>
      <c r="E47178" s="2">
        <v>41603</v>
      </c>
    </row>
    <row r="47179" spans="2:5" x14ac:dyDescent="0.25">
      <c r="B47179" s="1" t="s">
        <v>55</v>
      </c>
      <c r="C47179">
        <v>0.44</v>
      </c>
      <c r="D47179">
        <v>0.44</v>
      </c>
      <c r="E47179" s="2">
        <v>41600</v>
      </c>
    </row>
    <row r="47180" spans="2:5" x14ac:dyDescent="0.25">
      <c r="B47180" s="1" t="s">
        <v>55</v>
      </c>
      <c r="C47180">
        <v>0.42</v>
      </c>
      <c r="D47180">
        <v>0.43</v>
      </c>
      <c r="E47180" s="2">
        <v>41599</v>
      </c>
    </row>
    <row r="47181" spans="2:5" x14ac:dyDescent="0.25">
      <c r="B47181" s="1" t="s">
        <v>55</v>
      </c>
      <c r="C47181">
        <v>0.43</v>
      </c>
      <c r="D47181">
        <v>0.43</v>
      </c>
      <c r="E47181" s="2">
        <v>41598</v>
      </c>
    </row>
    <row r="47182" spans="2:5" x14ac:dyDescent="0.25">
      <c r="B47182" s="1" t="s">
        <v>55</v>
      </c>
      <c r="C47182">
        <v>0.43</v>
      </c>
      <c r="D47182">
        <v>0.43</v>
      </c>
      <c r="E47182" s="2">
        <v>41597</v>
      </c>
    </row>
    <row r="47183" spans="2:5" x14ac:dyDescent="0.25">
      <c r="B47183" s="1" t="s">
        <v>55</v>
      </c>
      <c r="C47183">
        <v>0.43</v>
      </c>
      <c r="D47183">
        <v>0.43</v>
      </c>
      <c r="E47183" s="2">
        <v>41596</v>
      </c>
    </row>
    <row r="47184" spans="2:5" x14ac:dyDescent="0.25">
      <c r="B47184" s="1" t="s">
        <v>55</v>
      </c>
      <c r="C47184">
        <v>0.44</v>
      </c>
      <c r="D47184">
        <v>0.43</v>
      </c>
      <c r="E47184" s="2">
        <v>41593</v>
      </c>
    </row>
    <row r="47185" spans="2:5" x14ac:dyDescent="0.25">
      <c r="B47185" s="1" t="s">
        <v>55</v>
      </c>
      <c r="C47185">
        <v>0.44</v>
      </c>
      <c r="D47185">
        <v>0.44</v>
      </c>
      <c r="E47185" s="2">
        <v>41592</v>
      </c>
    </row>
    <row r="47186" spans="2:5" x14ac:dyDescent="0.25">
      <c r="B47186" s="1" t="s">
        <v>55</v>
      </c>
      <c r="C47186">
        <v>0.42</v>
      </c>
      <c r="D47186">
        <v>0.43</v>
      </c>
      <c r="E47186" s="2">
        <v>41591</v>
      </c>
    </row>
    <row r="47187" spans="2:5" x14ac:dyDescent="0.25">
      <c r="B47187" s="1" t="s">
        <v>55</v>
      </c>
      <c r="C47187">
        <v>0.42</v>
      </c>
      <c r="D47187">
        <v>0.43</v>
      </c>
      <c r="E47187" s="2">
        <v>41590</v>
      </c>
    </row>
    <row r="47188" spans="2:5" x14ac:dyDescent="0.25">
      <c r="B47188" s="1" t="s">
        <v>55</v>
      </c>
      <c r="C47188">
        <v>0.44</v>
      </c>
      <c r="D47188">
        <v>0.42</v>
      </c>
      <c r="E47188" s="2">
        <v>41589</v>
      </c>
    </row>
    <row r="47189" spans="2:5" x14ac:dyDescent="0.25">
      <c r="B47189" s="1" t="s">
        <v>55</v>
      </c>
      <c r="C47189">
        <v>0.44</v>
      </c>
      <c r="D47189">
        <v>0.43</v>
      </c>
      <c r="E47189" s="2">
        <v>41586</v>
      </c>
    </row>
    <row r="47190" spans="2:5" x14ac:dyDescent="0.25">
      <c r="B47190" s="1" t="s">
        <v>55</v>
      </c>
      <c r="C47190">
        <v>0.43</v>
      </c>
      <c r="D47190">
        <v>0.43</v>
      </c>
      <c r="E47190" s="2">
        <v>41585</v>
      </c>
    </row>
    <row r="47191" spans="2:5" x14ac:dyDescent="0.25">
      <c r="B47191" s="1" t="s">
        <v>55</v>
      </c>
      <c r="C47191">
        <v>0.43</v>
      </c>
      <c r="D47191">
        <v>0.44</v>
      </c>
      <c r="E47191" s="2">
        <v>41584</v>
      </c>
    </row>
    <row r="47192" spans="2:5" x14ac:dyDescent="0.25">
      <c r="B47192" s="1" t="s">
        <v>55</v>
      </c>
      <c r="C47192">
        <v>0.44</v>
      </c>
      <c r="D47192">
        <v>0.42</v>
      </c>
      <c r="E47192" s="2">
        <v>41583</v>
      </c>
    </row>
    <row r="47193" spans="2:5" x14ac:dyDescent="0.25">
      <c r="B47193" s="1" t="s">
        <v>55</v>
      </c>
      <c r="C47193">
        <v>0.44</v>
      </c>
      <c r="D47193">
        <v>0.44</v>
      </c>
      <c r="E47193" s="2">
        <v>41582</v>
      </c>
    </row>
    <row r="47194" spans="2:5" x14ac:dyDescent="0.25">
      <c r="B47194" s="1" t="s">
        <v>55</v>
      </c>
      <c r="C47194">
        <v>0.44</v>
      </c>
      <c r="D47194">
        <v>0.44</v>
      </c>
      <c r="E47194" s="2">
        <v>41579</v>
      </c>
    </row>
    <row r="47195" spans="2:5" x14ac:dyDescent="0.25">
      <c r="B47195" s="1" t="s">
        <v>55</v>
      </c>
      <c r="C47195">
        <v>0.45</v>
      </c>
      <c r="D47195">
        <v>0.44</v>
      </c>
      <c r="E47195" s="2">
        <v>41578</v>
      </c>
    </row>
    <row r="47196" spans="2:5" x14ac:dyDescent="0.25">
      <c r="B47196" s="1" t="s">
        <v>55</v>
      </c>
      <c r="C47196">
        <v>0.46</v>
      </c>
      <c r="D47196">
        <v>0.45</v>
      </c>
      <c r="E47196" s="2">
        <v>41577</v>
      </c>
    </row>
    <row r="47197" spans="2:5" x14ac:dyDescent="0.25">
      <c r="B47197" s="1" t="s">
        <v>55</v>
      </c>
      <c r="C47197">
        <v>0.46</v>
      </c>
      <c r="D47197">
        <v>0.45</v>
      </c>
      <c r="E47197" s="2">
        <v>41575</v>
      </c>
    </row>
    <row r="47198" spans="2:5" x14ac:dyDescent="0.25">
      <c r="B47198" s="1" t="s">
        <v>55</v>
      </c>
      <c r="C47198">
        <v>0.45</v>
      </c>
      <c r="D47198">
        <v>0.45</v>
      </c>
      <c r="E47198" s="2">
        <v>41572</v>
      </c>
    </row>
    <row r="47199" spans="2:5" x14ac:dyDescent="0.25">
      <c r="B47199" s="1" t="s">
        <v>55</v>
      </c>
      <c r="C47199">
        <v>0.45</v>
      </c>
      <c r="D47199">
        <v>0.45</v>
      </c>
      <c r="E47199" s="2">
        <v>41571</v>
      </c>
    </row>
    <row r="47200" spans="2:5" x14ac:dyDescent="0.25">
      <c r="B47200" s="1" t="s">
        <v>55</v>
      </c>
      <c r="C47200">
        <v>0.43</v>
      </c>
      <c r="D47200">
        <v>0.44</v>
      </c>
      <c r="E47200" s="2">
        <v>41570</v>
      </c>
    </row>
    <row r="47201" spans="2:5" x14ac:dyDescent="0.25">
      <c r="B47201" s="1" t="s">
        <v>55</v>
      </c>
      <c r="C47201">
        <v>0.42</v>
      </c>
      <c r="D47201">
        <v>0.43</v>
      </c>
      <c r="E47201" s="2">
        <v>41569</v>
      </c>
    </row>
    <row r="47202" spans="2:5" x14ac:dyDescent="0.25">
      <c r="B47202" s="1" t="s">
        <v>55</v>
      </c>
      <c r="C47202">
        <v>0.42</v>
      </c>
      <c r="D47202">
        <v>0.42</v>
      </c>
      <c r="E47202" s="2">
        <v>41568</v>
      </c>
    </row>
    <row r="47203" spans="2:5" x14ac:dyDescent="0.25">
      <c r="B47203" s="1" t="s">
        <v>55</v>
      </c>
      <c r="C47203">
        <v>0.42</v>
      </c>
      <c r="D47203">
        <v>0.41</v>
      </c>
      <c r="E47203" s="2">
        <v>41561</v>
      </c>
    </row>
    <row r="47204" spans="2:5" x14ac:dyDescent="0.25">
      <c r="B47204" s="1" t="s">
        <v>55</v>
      </c>
      <c r="C47204">
        <v>0.42</v>
      </c>
      <c r="D47204">
        <v>0.42</v>
      </c>
      <c r="E47204" s="2">
        <v>41558</v>
      </c>
    </row>
    <row r="47205" spans="2:5" x14ac:dyDescent="0.25">
      <c r="B47205" s="1" t="s">
        <v>55</v>
      </c>
      <c r="C47205">
        <v>0.42</v>
      </c>
      <c r="D47205">
        <v>0.42</v>
      </c>
      <c r="E47205" s="2">
        <v>41557</v>
      </c>
    </row>
    <row r="47206" spans="2:5" x14ac:dyDescent="0.25">
      <c r="B47206" s="1" t="s">
        <v>55</v>
      </c>
      <c r="C47206">
        <v>0.42</v>
      </c>
      <c r="D47206">
        <v>0.41</v>
      </c>
      <c r="E47206" s="2">
        <v>41556</v>
      </c>
    </row>
    <row r="47207" spans="2:5" x14ac:dyDescent="0.25">
      <c r="B47207" s="1" t="s">
        <v>55</v>
      </c>
      <c r="C47207">
        <v>0.42</v>
      </c>
      <c r="D47207">
        <v>0.42</v>
      </c>
      <c r="E47207" s="2">
        <v>41555</v>
      </c>
    </row>
    <row r="47208" spans="2:5" x14ac:dyDescent="0.25">
      <c r="B47208" s="1" t="s">
        <v>55</v>
      </c>
      <c r="C47208">
        <v>0.41</v>
      </c>
      <c r="D47208">
        <v>0.42</v>
      </c>
      <c r="E47208" s="2">
        <v>41554</v>
      </c>
    </row>
    <row r="47209" spans="2:5" x14ac:dyDescent="0.25">
      <c r="B47209" s="1" t="s">
        <v>55</v>
      </c>
      <c r="C47209">
        <v>0.44</v>
      </c>
      <c r="D47209">
        <v>0.41</v>
      </c>
      <c r="E47209" s="2">
        <v>41551</v>
      </c>
    </row>
    <row r="47210" spans="2:5" x14ac:dyDescent="0.25">
      <c r="B47210" s="1" t="s">
        <v>55</v>
      </c>
      <c r="C47210">
        <v>0.41</v>
      </c>
      <c r="D47210">
        <v>0.43</v>
      </c>
      <c r="E47210" s="2">
        <v>41550</v>
      </c>
    </row>
    <row r="47211" spans="2:5" x14ac:dyDescent="0.25">
      <c r="B47211" s="1" t="s">
        <v>55</v>
      </c>
      <c r="C47211">
        <v>0.39</v>
      </c>
      <c r="D47211">
        <v>0.4</v>
      </c>
      <c r="E47211" s="2">
        <v>41549</v>
      </c>
    </row>
    <row r="47212" spans="2:5" x14ac:dyDescent="0.25">
      <c r="B47212" s="1" t="s">
        <v>55</v>
      </c>
      <c r="C47212">
        <v>0.38</v>
      </c>
      <c r="D47212">
        <v>0.39</v>
      </c>
      <c r="E47212" s="2">
        <v>41548</v>
      </c>
    </row>
    <row r="47213" spans="2:5" x14ac:dyDescent="0.25">
      <c r="B47213" s="1" t="s">
        <v>55</v>
      </c>
      <c r="C47213">
        <v>0.38</v>
      </c>
      <c r="D47213">
        <v>0.38</v>
      </c>
      <c r="E47213" s="2">
        <v>41547</v>
      </c>
    </row>
    <row r="47214" spans="2:5" x14ac:dyDescent="0.25">
      <c r="B47214" s="1" t="s">
        <v>55</v>
      </c>
      <c r="C47214">
        <v>0.37</v>
      </c>
      <c r="D47214">
        <v>0.38</v>
      </c>
      <c r="E47214" s="2">
        <v>41544</v>
      </c>
    </row>
    <row r="47215" spans="2:5" x14ac:dyDescent="0.25">
      <c r="B47215" s="1" t="s">
        <v>55</v>
      </c>
      <c r="C47215">
        <v>0.37</v>
      </c>
      <c r="D47215">
        <v>0.37</v>
      </c>
      <c r="E47215" s="2">
        <v>41543</v>
      </c>
    </row>
    <row r="47216" spans="2:5" x14ac:dyDescent="0.25">
      <c r="B47216" s="1" t="s">
        <v>55</v>
      </c>
      <c r="C47216">
        <v>0.37</v>
      </c>
      <c r="D47216">
        <v>0.36</v>
      </c>
      <c r="E47216" s="2">
        <v>41542</v>
      </c>
    </row>
    <row r="47217" spans="2:5" x14ac:dyDescent="0.25">
      <c r="B47217" s="1" t="s">
        <v>55</v>
      </c>
      <c r="C47217">
        <v>0.36</v>
      </c>
      <c r="D47217">
        <v>0.36</v>
      </c>
      <c r="E47217" s="2">
        <v>41541</v>
      </c>
    </row>
    <row r="47218" spans="2:5" x14ac:dyDescent="0.25">
      <c r="B47218" s="1" t="s">
        <v>55</v>
      </c>
      <c r="C47218">
        <v>0.37</v>
      </c>
      <c r="D47218">
        <v>0.37</v>
      </c>
      <c r="E47218" s="2">
        <v>41540</v>
      </c>
    </row>
    <row r="47219" spans="2:5" x14ac:dyDescent="0.25">
      <c r="B47219" s="1" t="s">
        <v>55</v>
      </c>
      <c r="C47219">
        <v>0.37</v>
      </c>
      <c r="D47219">
        <v>0.36</v>
      </c>
      <c r="E47219" s="2">
        <v>41537</v>
      </c>
    </row>
    <row r="47220" spans="2:5" x14ac:dyDescent="0.25">
      <c r="B47220" s="1" t="s">
        <v>55</v>
      </c>
      <c r="C47220">
        <v>0.37</v>
      </c>
      <c r="D47220">
        <v>0.36</v>
      </c>
      <c r="E47220" s="2">
        <v>41536</v>
      </c>
    </row>
    <row r="47221" spans="2:5" x14ac:dyDescent="0.25">
      <c r="B47221" s="1" t="s">
        <v>55</v>
      </c>
      <c r="C47221">
        <v>0.37</v>
      </c>
      <c r="D47221">
        <v>0.36</v>
      </c>
      <c r="E47221" s="2">
        <v>41535</v>
      </c>
    </row>
    <row r="47222" spans="2:5" x14ac:dyDescent="0.25">
      <c r="B47222" s="1" t="s">
        <v>55</v>
      </c>
      <c r="C47222">
        <v>0.37</v>
      </c>
      <c r="D47222">
        <v>0.37</v>
      </c>
      <c r="E47222" s="2">
        <v>41534</v>
      </c>
    </row>
    <row r="47223" spans="2:5" x14ac:dyDescent="0.25">
      <c r="B47223" s="1" t="s">
        <v>55</v>
      </c>
      <c r="C47223">
        <v>0.37</v>
      </c>
      <c r="D47223">
        <v>0.37</v>
      </c>
      <c r="E47223" s="2">
        <v>41533</v>
      </c>
    </row>
    <row r="47224" spans="2:5" x14ac:dyDescent="0.25">
      <c r="B47224" s="1" t="s">
        <v>55</v>
      </c>
      <c r="C47224">
        <v>0.36</v>
      </c>
      <c r="D47224">
        <v>0.36</v>
      </c>
      <c r="E47224" s="2">
        <v>41530</v>
      </c>
    </row>
    <row r="47225" spans="2:5" x14ac:dyDescent="0.25">
      <c r="B47225" s="1" t="s">
        <v>55</v>
      </c>
      <c r="C47225">
        <v>0.36</v>
      </c>
      <c r="D47225">
        <v>0.36</v>
      </c>
      <c r="E47225" s="2">
        <v>41529</v>
      </c>
    </row>
    <row r="47226" spans="2:5" x14ac:dyDescent="0.25">
      <c r="B47226" s="1" t="s">
        <v>55</v>
      </c>
      <c r="C47226">
        <v>0.36</v>
      </c>
      <c r="D47226">
        <v>0.36</v>
      </c>
      <c r="E47226" s="2">
        <v>41528</v>
      </c>
    </row>
    <row r="47227" spans="2:5" x14ac:dyDescent="0.25">
      <c r="B47227" s="1" t="s">
        <v>55</v>
      </c>
      <c r="C47227">
        <v>0.36</v>
      </c>
      <c r="D47227">
        <v>0.36</v>
      </c>
      <c r="E47227" s="2">
        <v>41527</v>
      </c>
    </row>
    <row r="47228" spans="2:5" x14ac:dyDescent="0.25">
      <c r="B47228" s="1" t="s">
        <v>55</v>
      </c>
      <c r="C47228">
        <v>0.35</v>
      </c>
      <c r="D47228">
        <v>0.36</v>
      </c>
      <c r="E47228" s="2">
        <v>41526</v>
      </c>
    </row>
    <row r="47229" spans="2:5" x14ac:dyDescent="0.25">
      <c r="B47229" s="1" t="s">
        <v>55</v>
      </c>
      <c r="C47229">
        <v>0.35</v>
      </c>
      <c r="D47229">
        <v>0.36</v>
      </c>
      <c r="E47229" s="2">
        <v>41523</v>
      </c>
    </row>
    <row r="47230" spans="2:5" x14ac:dyDescent="0.25">
      <c r="B47230" s="1" t="s">
        <v>55</v>
      </c>
      <c r="C47230">
        <v>0.35</v>
      </c>
      <c r="D47230">
        <v>0.35</v>
      </c>
      <c r="E47230" s="2">
        <v>41522</v>
      </c>
    </row>
    <row r="47231" spans="2:5" x14ac:dyDescent="0.25">
      <c r="B47231" s="1" t="s">
        <v>55</v>
      </c>
      <c r="C47231">
        <v>0.35</v>
      </c>
      <c r="D47231">
        <v>0.35</v>
      </c>
      <c r="E47231" s="2">
        <v>41521</v>
      </c>
    </row>
    <row r="47232" spans="2:5" x14ac:dyDescent="0.25">
      <c r="B47232" s="1" t="s">
        <v>55</v>
      </c>
      <c r="C47232">
        <v>0.37</v>
      </c>
      <c r="D47232">
        <v>0.36</v>
      </c>
      <c r="E47232" s="2">
        <v>41520</v>
      </c>
    </row>
    <row r="47233" spans="2:5" x14ac:dyDescent="0.25">
      <c r="B47233" s="1" t="s">
        <v>55</v>
      </c>
      <c r="C47233">
        <v>0.36</v>
      </c>
      <c r="D47233">
        <v>0.37</v>
      </c>
      <c r="E47233" s="2">
        <v>41519</v>
      </c>
    </row>
    <row r="47234" spans="2:5" x14ac:dyDescent="0.25">
      <c r="B47234" s="1" t="s">
        <v>55</v>
      </c>
      <c r="C47234">
        <v>0.35</v>
      </c>
      <c r="D47234">
        <v>0.36</v>
      </c>
      <c r="E47234" s="2">
        <v>41515</v>
      </c>
    </row>
    <row r="47235" spans="2:5" x14ac:dyDescent="0.25">
      <c r="B47235" s="1" t="s">
        <v>55</v>
      </c>
      <c r="C47235">
        <v>0.35</v>
      </c>
      <c r="D47235">
        <v>0.36</v>
      </c>
      <c r="E47235" s="2">
        <v>41514</v>
      </c>
    </row>
    <row r="47236" spans="2:5" x14ac:dyDescent="0.25">
      <c r="B47236" s="1" t="s">
        <v>55</v>
      </c>
      <c r="C47236">
        <v>0.37</v>
      </c>
      <c r="D47236">
        <v>0.36</v>
      </c>
      <c r="E47236" s="2">
        <v>41513</v>
      </c>
    </row>
    <row r="47237" spans="2:5" x14ac:dyDescent="0.25">
      <c r="B47237" s="1" t="s">
        <v>55</v>
      </c>
      <c r="C47237">
        <v>0.37</v>
      </c>
      <c r="D47237">
        <v>0.38</v>
      </c>
      <c r="E47237" s="2">
        <v>41512</v>
      </c>
    </row>
    <row r="47238" spans="2:5" x14ac:dyDescent="0.25">
      <c r="B47238" s="1" t="s">
        <v>55</v>
      </c>
      <c r="C47238">
        <v>0.37</v>
      </c>
      <c r="D47238">
        <v>0.36</v>
      </c>
      <c r="E47238" s="2">
        <v>41509</v>
      </c>
    </row>
    <row r="47239" spans="2:5" x14ac:dyDescent="0.25">
      <c r="B47239" s="1" t="s">
        <v>55</v>
      </c>
      <c r="C47239">
        <v>0.38</v>
      </c>
      <c r="D47239">
        <v>0.37</v>
      </c>
      <c r="E47239" s="2">
        <v>41508</v>
      </c>
    </row>
    <row r="47240" spans="2:5" x14ac:dyDescent="0.25">
      <c r="B47240" s="1" t="s">
        <v>55</v>
      </c>
      <c r="C47240">
        <v>0.4</v>
      </c>
      <c r="D47240">
        <v>0.38</v>
      </c>
      <c r="E47240" s="2">
        <v>41507</v>
      </c>
    </row>
    <row r="47241" spans="2:5" x14ac:dyDescent="0.25">
      <c r="B47241" s="1" t="s">
        <v>55</v>
      </c>
      <c r="C47241">
        <v>0.41</v>
      </c>
      <c r="D47241">
        <v>0.41</v>
      </c>
      <c r="E47241" s="2">
        <v>41506</v>
      </c>
    </row>
    <row r="47242" spans="2:5" x14ac:dyDescent="0.25">
      <c r="B47242" s="1" t="s">
        <v>55</v>
      </c>
      <c r="C47242">
        <v>0.4</v>
      </c>
      <c r="D47242">
        <v>0.41</v>
      </c>
      <c r="E47242" s="2">
        <v>41505</v>
      </c>
    </row>
    <row r="47243" spans="2:5" x14ac:dyDescent="0.25">
      <c r="B47243" s="1" t="s">
        <v>55</v>
      </c>
      <c r="C47243">
        <v>0.38</v>
      </c>
      <c r="D47243">
        <v>0.39</v>
      </c>
      <c r="E47243" s="2">
        <v>41502</v>
      </c>
    </row>
    <row r="47244" spans="2:5" x14ac:dyDescent="0.25">
      <c r="B47244" s="1" t="s">
        <v>55</v>
      </c>
      <c r="C47244">
        <v>0.39</v>
      </c>
      <c r="D47244">
        <v>0.38</v>
      </c>
      <c r="E47244" s="2">
        <v>41501</v>
      </c>
    </row>
    <row r="47245" spans="2:5" x14ac:dyDescent="0.25">
      <c r="B47245" s="1" t="s">
        <v>55</v>
      </c>
      <c r="C47245">
        <v>0.4</v>
      </c>
      <c r="D47245">
        <v>0.39</v>
      </c>
      <c r="E47245" s="2">
        <v>41500</v>
      </c>
    </row>
    <row r="47246" spans="2:5" x14ac:dyDescent="0.25">
      <c r="B47246" s="1" t="s">
        <v>55</v>
      </c>
      <c r="C47246">
        <v>0.39</v>
      </c>
      <c r="D47246">
        <v>0.4</v>
      </c>
      <c r="E47246" s="2">
        <v>41499</v>
      </c>
    </row>
    <row r="47247" spans="2:5" x14ac:dyDescent="0.25">
      <c r="B47247" s="1" t="s">
        <v>55</v>
      </c>
      <c r="C47247">
        <v>0.37</v>
      </c>
      <c r="D47247">
        <v>0.38</v>
      </c>
      <c r="E47247" s="2">
        <v>41498</v>
      </c>
    </row>
    <row r="47248" spans="2:5" x14ac:dyDescent="0.25">
      <c r="B47248" s="1" t="s">
        <v>55</v>
      </c>
      <c r="C47248">
        <v>0.36</v>
      </c>
      <c r="D47248">
        <v>0.37</v>
      </c>
      <c r="E47248" s="2">
        <v>41493</v>
      </c>
    </row>
    <row r="47249" spans="2:5" x14ac:dyDescent="0.25">
      <c r="B47249" s="1" t="s">
        <v>55</v>
      </c>
      <c r="C47249">
        <v>0.36</v>
      </c>
      <c r="D47249">
        <v>0.36</v>
      </c>
      <c r="E47249" s="2">
        <v>41492</v>
      </c>
    </row>
    <row r="47250" spans="2:5" x14ac:dyDescent="0.25">
      <c r="B47250" s="1" t="s">
        <v>55</v>
      </c>
      <c r="C47250">
        <v>0.36</v>
      </c>
      <c r="D47250">
        <v>0.36</v>
      </c>
      <c r="E47250" s="2">
        <v>41491</v>
      </c>
    </row>
    <row r="47251" spans="2:5" x14ac:dyDescent="0.25">
      <c r="B47251" s="1" t="s">
        <v>55</v>
      </c>
      <c r="C47251">
        <v>0.37</v>
      </c>
      <c r="D47251">
        <v>0.37</v>
      </c>
      <c r="E47251" s="2">
        <v>41488</v>
      </c>
    </row>
    <row r="47252" spans="2:5" x14ac:dyDescent="0.25">
      <c r="B47252" s="1" t="s">
        <v>55</v>
      </c>
      <c r="C47252">
        <v>0.37</v>
      </c>
      <c r="D47252">
        <v>0.36</v>
      </c>
      <c r="E47252" s="2">
        <v>41487</v>
      </c>
    </row>
    <row r="47253" spans="2:5" x14ac:dyDescent="0.25">
      <c r="B47253" s="1" t="s">
        <v>55</v>
      </c>
      <c r="C47253">
        <v>0.37</v>
      </c>
      <c r="D47253">
        <v>0.37</v>
      </c>
      <c r="E47253" s="2">
        <v>41486</v>
      </c>
    </row>
    <row r="47254" spans="2:5" x14ac:dyDescent="0.25">
      <c r="B47254" s="1" t="s">
        <v>55</v>
      </c>
      <c r="C47254">
        <v>0.36</v>
      </c>
      <c r="D47254">
        <v>0.37</v>
      </c>
      <c r="E47254" s="2">
        <v>41485</v>
      </c>
    </row>
    <row r="47255" spans="2:5" x14ac:dyDescent="0.25">
      <c r="B47255" s="1" t="s">
        <v>55</v>
      </c>
      <c r="C47255">
        <v>0.36</v>
      </c>
      <c r="D47255">
        <v>0.36</v>
      </c>
      <c r="E47255" s="2">
        <v>41484</v>
      </c>
    </row>
    <row r="47256" spans="2:5" x14ac:dyDescent="0.25">
      <c r="B47256" s="1" t="s">
        <v>55</v>
      </c>
      <c r="C47256">
        <v>0.35</v>
      </c>
      <c r="D47256">
        <v>0.36</v>
      </c>
      <c r="E47256" s="2">
        <v>41481</v>
      </c>
    </row>
    <row r="47257" spans="2:5" x14ac:dyDescent="0.25">
      <c r="B47257" s="1" t="s">
        <v>55</v>
      </c>
      <c r="C47257">
        <v>0.36</v>
      </c>
      <c r="D47257">
        <v>0.35</v>
      </c>
      <c r="E47257" s="2">
        <v>41480</v>
      </c>
    </row>
    <row r="47258" spans="2:5" x14ac:dyDescent="0.25">
      <c r="B47258" s="1" t="s">
        <v>55</v>
      </c>
      <c r="C47258">
        <v>0.36</v>
      </c>
      <c r="D47258">
        <v>0.36</v>
      </c>
      <c r="E47258" s="2">
        <v>41479</v>
      </c>
    </row>
    <row r="47259" spans="2:5" x14ac:dyDescent="0.25">
      <c r="B47259" s="1" t="s">
        <v>55</v>
      </c>
      <c r="C47259">
        <v>0.36</v>
      </c>
      <c r="D47259">
        <v>0.36</v>
      </c>
      <c r="E47259" s="2">
        <v>41478</v>
      </c>
    </row>
    <row r="47260" spans="2:5" x14ac:dyDescent="0.25">
      <c r="B47260" s="1" t="s">
        <v>55</v>
      </c>
      <c r="C47260">
        <v>0.36</v>
      </c>
      <c r="D47260">
        <v>0.36</v>
      </c>
      <c r="E47260" s="2">
        <v>41477</v>
      </c>
    </row>
    <row r="47261" spans="2:5" x14ac:dyDescent="0.25">
      <c r="B47261" s="1" t="s">
        <v>55</v>
      </c>
      <c r="C47261">
        <v>0.36</v>
      </c>
      <c r="D47261">
        <v>0.37</v>
      </c>
      <c r="E47261" s="2">
        <v>41474</v>
      </c>
    </row>
    <row r="47262" spans="2:5" x14ac:dyDescent="0.25">
      <c r="B47262" s="1" t="s">
        <v>55</v>
      </c>
      <c r="C47262">
        <v>0.37</v>
      </c>
      <c r="D47262">
        <v>0.37</v>
      </c>
      <c r="E47262" s="2">
        <v>41473</v>
      </c>
    </row>
    <row r="47263" spans="2:5" x14ac:dyDescent="0.25">
      <c r="B47263" s="1" t="s">
        <v>55</v>
      </c>
      <c r="C47263">
        <v>0.36</v>
      </c>
      <c r="D47263">
        <v>0.37</v>
      </c>
      <c r="E47263" s="2">
        <v>41472</v>
      </c>
    </row>
    <row r="47264" spans="2:5" x14ac:dyDescent="0.25">
      <c r="B47264" s="1" t="s">
        <v>55</v>
      </c>
      <c r="C47264">
        <v>0.36</v>
      </c>
      <c r="D47264">
        <v>0.37</v>
      </c>
      <c r="E47264" s="2">
        <v>41471</v>
      </c>
    </row>
    <row r="47265" spans="2:5" x14ac:dyDescent="0.25">
      <c r="B47265" s="1" t="s">
        <v>55</v>
      </c>
      <c r="C47265">
        <v>0.35</v>
      </c>
      <c r="D47265">
        <v>0.36</v>
      </c>
      <c r="E47265" s="2">
        <v>41470</v>
      </c>
    </row>
    <row r="47266" spans="2:5" x14ac:dyDescent="0.25">
      <c r="B47266" s="1" t="s">
        <v>55</v>
      </c>
      <c r="C47266">
        <v>0.35</v>
      </c>
      <c r="D47266">
        <v>0.36</v>
      </c>
      <c r="E47266" s="2">
        <v>41467</v>
      </c>
    </row>
    <row r="47267" spans="2:5" x14ac:dyDescent="0.25">
      <c r="B47267" s="1" t="s">
        <v>55</v>
      </c>
      <c r="C47267">
        <v>0.35</v>
      </c>
      <c r="D47267">
        <v>0.35</v>
      </c>
      <c r="E47267" s="2">
        <v>41466</v>
      </c>
    </row>
    <row r="47268" spans="2:5" x14ac:dyDescent="0.25">
      <c r="B47268" s="1" t="s">
        <v>55</v>
      </c>
      <c r="C47268">
        <v>0.35</v>
      </c>
      <c r="D47268">
        <v>0.35</v>
      </c>
      <c r="E47268" s="2">
        <v>41465</v>
      </c>
    </row>
    <row r="47269" spans="2:5" x14ac:dyDescent="0.25">
      <c r="B47269" s="1" t="s">
        <v>55</v>
      </c>
      <c r="C47269">
        <v>0.36</v>
      </c>
      <c r="D47269">
        <v>0.36</v>
      </c>
      <c r="E47269" s="2">
        <v>41464</v>
      </c>
    </row>
    <row r="47270" spans="2:5" x14ac:dyDescent="0.25">
      <c r="B47270" s="1" t="s">
        <v>55</v>
      </c>
      <c r="C47270">
        <v>0.38</v>
      </c>
      <c r="D47270">
        <v>0.35</v>
      </c>
      <c r="E47270" s="2">
        <v>41463</v>
      </c>
    </row>
    <row r="47271" spans="2:5" x14ac:dyDescent="0.25">
      <c r="B47271" s="1" t="s">
        <v>55</v>
      </c>
      <c r="C47271">
        <v>0.38</v>
      </c>
      <c r="D47271">
        <v>0.37</v>
      </c>
      <c r="E47271" s="2">
        <v>41460</v>
      </c>
    </row>
    <row r="47272" spans="2:5" x14ac:dyDescent="0.25">
      <c r="B47272" s="1" t="s">
        <v>55</v>
      </c>
      <c r="C47272">
        <v>0.38</v>
      </c>
      <c r="D47272">
        <v>0.37</v>
      </c>
      <c r="E47272" s="2">
        <v>41459</v>
      </c>
    </row>
    <row r="47273" spans="2:5" x14ac:dyDescent="0.25">
      <c r="B47273" s="1" t="s">
        <v>55</v>
      </c>
      <c r="C47273">
        <v>0.38</v>
      </c>
      <c r="D47273">
        <v>0.38</v>
      </c>
      <c r="E47273" s="2">
        <v>41458</v>
      </c>
    </row>
    <row r="47274" spans="2:5" x14ac:dyDescent="0.25">
      <c r="B47274" s="1" t="s">
        <v>55</v>
      </c>
      <c r="C47274">
        <v>0.38</v>
      </c>
      <c r="D47274">
        <v>0.39</v>
      </c>
      <c r="E47274" s="2">
        <v>41457</v>
      </c>
    </row>
    <row r="47275" spans="2:5" x14ac:dyDescent="0.25">
      <c r="B47275" s="1" t="s">
        <v>55</v>
      </c>
      <c r="C47275">
        <v>0.39</v>
      </c>
      <c r="D47275">
        <v>0.38</v>
      </c>
      <c r="E47275" s="2">
        <v>41456</v>
      </c>
    </row>
    <row r="47276" spans="2:5" x14ac:dyDescent="0.25">
      <c r="B47276" s="1" t="s">
        <v>55</v>
      </c>
      <c r="C47276">
        <v>0.39</v>
      </c>
      <c r="D47276">
        <v>0.39</v>
      </c>
      <c r="E47276" s="2">
        <v>41453</v>
      </c>
    </row>
    <row r="47277" spans="2:5" x14ac:dyDescent="0.25">
      <c r="B47277" s="1" t="s">
        <v>55</v>
      </c>
      <c r="C47277">
        <v>0.38</v>
      </c>
      <c r="D47277">
        <v>0.38</v>
      </c>
      <c r="E47277" s="2">
        <v>41452</v>
      </c>
    </row>
    <row r="47278" spans="2:5" x14ac:dyDescent="0.25">
      <c r="B47278" s="1" t="s">
        <v>55</v>
      </c>
      <c r="C47278">
        <v>0.38</v>
      </c>
      <c r="D47278">
        <v>0.38</v>
      </c>
      <c r="E47278" s="2">
        <v>41451</v>
      </c>
    </row>
    <row r="47279" spans="2:5" x14ac:dyDescent="0.25">
      <c r="B47279" s="1" t="s">
        <v>55</v>
      </c>
      <c r="C47279">
        <v>0.38</v>
      </c>
      <c r="D47279">
        <v>0.38</v>
      </c>
      <c r="E47279" s="2">
        <v>41450</v>
      </c>
    </row>
    <row r="47280" spans="2:5" x14ac:dyDescent="0.25">
      <c r="B47280" s="1" t="s">
        <v>55</v>
      </c>
      <c r="C47280">
        <v>0.39</v>
      </c>
      <c r="D47280">
        <v>0.37</v>
      </c>
      <c r="E47280" s="2">
        <v>41449</v>
      </c>
    </row>
    <row r="47281" spans="2:5" x14ac:dyDescent="0.25">
      <c r="B47281" s="1" t="s">
        <v>55</v>
      </c>
      <c r="C47281">
        <v>0.4</v>
      </c>
      <c r="D47281">
        <v>0.39</v>
      </c>
      <c r="E47281" s="2">
        <v>41446</v>
      </c>
    </row>
    <row r="47282" spans="2:5" x14ac:dyDescent="0.25">
      <c r="B47282" s="1" t="s">
        <v>55</v>
      </c>
      <c r="C47282">
        <v>0.4</v>
      </c>
      <c r="D47282">
        <v>0.39</v>
      </c>
      <c r="E47282" s="2">
        <v>41445</v>
      </c>
    </row>
    <row r="47283" spans="2:5" x14ac:dyDescent="0.25">
      <c r="B47283" s="1" t="s">
        <v>55</v>
      </c>
      <c r="C47283">
        <v>0.4</v>
      </c>
      <c r="D47283">
        <v>0.4</v>
      </c>
      <c r="E47283" s="2">
        <v>41444</v>
      </c>
    </row>
    <row r="47284" spans="2:5" x14ac:dyDescent="0.25">
      <c r="B47284" s="1" t="s">
        <v>55</v>
      </c>
      <c r="C47284">
        <v>0.41</v>
      </c>
      <c r="D47284">
        <v>0.4</v>
      </c>
      <c r="E47284" s="2">
        <v>41443</v>
      </c>
    </row>
    <row r="47285" spans="2:5" x14ac:dyDescent="0.25">
      <c r="B47285" s="1" t="s">
        <v>55</v>
      </c>
      <c r="C47285">
        <v>0.4</v>
      </c>
      <c r="D47285">
        <v>0.4</v>
      </c>
      <c r="E47285" s="2">
        <v>41442</v>
      </c>
    </row>
    <row r="47286" spans="2:5" x14ac:dyDescent="0.25">
      <c r="B47286" s="1" t="s">
        <v>55</v>
      </c>
      <c r="C47286">
        <v>0.4</v>
      </c>
      <c r="D47286">
        <v>0.41</v>
      </c>
      <c r="E47286" s="2">
        <v>41439</v>
      </c>
    </row>
    <row r="47287" spans="2:5" x14ac:dyDescent="0.25">
      <c r="B47287" s="1" t="s">
        <v>55</v>
      </c>
      <c r="C47287">
        <v>0.41</v>
      </c>
      <c r="D47287">
        <v>0.4</v>
      </c>
      <c r="E47287" s="2">
        <v>41438</v>
      </c>
    </row>
    <row r="47288" spans="2:5" x14ac:dyDescent="0.25">
      <c r="B47288" s="1" t="s">
        <v>55</v>
      </c>
      <c r="C47288">
        <v>0.4</v>
      </c>
      <c r="D47288">
        <v>0.41</v>
      </c>
      <c r="E47288" s="2">
        <v>41437</v>
      </c>
    </row>
    <row r="47289" spans="2:5" x14ac:dyDescent="0.25">
      <c r="B47289" s="1" t="s">
        <v>55</v>
      </c>
      <c r="C47289">
        <v>0.41</v>
      </c>
      <c r="D47289">
        <v>0.4</v>
      </c>
      <c r="E47289" s="2">
        <v>41436</v>
      </c>
    </row>
    <row r="47290" spans="2:5" x14ac:dyDescent="0.25">
      <c r="B47290" s="1" t="s">
        <v>55</v>
      </c>
      <c r="C47290">
        <v>0.42</v>
      </c>
      <c r="D47290">
        <v>0.41</v>
      </c>
      <c r="E47290" s="2">
        <v>41435</v>
      </c>
    </row>
    <row r="47291" spans="2:5" x14ac:dyDescent="0.25">
      <c r="B47291" s="1" t="s">
        <v>55</v>
      </c>
      <c r="C47291">
        <v>0.4</v>
      </c>
      <c r="D47291">
        <v>0.42</v>
      </c>
      <c r="E47291" s="2">
        <v>41432</v>
      </c>
    </row>
    <row r="47292" spans="2:5" x14ac:dyDescent="0.25">
      <c r="B47292" s="1" t="s">
        <v>55</v>
      </c>
      <c r="C47292">
        <v>0.42</v>
      </c>
      <c r="D47292">
        <v>0.4</v>
      </c>
      <c r="E47292" s="2">
        <v>41431</v>
      </c>
    </row>
    <row r="47293" spans="2:5" x14ac:dyDescent="0.25">
      <c r="B47293" s="1" t="s">
        <v>55</v>
      </c>
      <c r="C47293">
        <v>0.42</v>
      </c>
      <c r="D47293">
        <v>0.41</v>
      </c>
      <c r="E47293" s="2">
        <v>41430</v>
      </c>
    </row>
    <row r="47294" spans="2:5" x14ac:dyDescent="0.25">
      <c r="B47294" s="1" t="s">
        <v>55</v>
      </c>
      <c r="C47294">
        <v>0.41</v>
      </c>
      <c r="D47294">
        <v>0.42</v>
      </c>
      <c r="E47294" s="2">
        <v>41429</v>
      </c>
    </row>
    <row r="47295" spans="2:5" x14ac:dyDescent="0.25">
      <c r="B47295" s="1" t="s">
        <v>55</v>
      </c>
      <c r="C47295">
        <v>0.4</v>
      </c>
      <c r="D47295">
        <v>0.4</v>
      </c>
      <c r="E47295" s="2">
        <v>41428</v>
      </c>
    </row>
    <row r="47296" spans="2:5" x14ac:dyDescent="0.25">
      <c r="B47296" s="1" t="s">
        <v>55</v>
      </c>
      <c r="C47296">
        <v>0.44</v>
      </c>
      <c r="D47296">
        <v>0.45</v>
      </c>
      <c r="E47296" s="2">
        <v>41425</v>
      </c>
    </row>
    <row r="47297" spans="2:5" x14ac:dyDescent="0.25">
      <c r="B47297" s="1" t="s">
        <v>55</v>
      </c>
      <c r="C47297">
        <v>0.52</v>
      </c>
      <c r="D47297">
        <v>0.46</v>
      </c>
      <c r="E47297" s="2">
        <v>41424</v>
      </c>
    </row>
    <row r="47298" spans="2:5" x14ac:dyDescent="0.25">
      <c r="B47298" s="1" t="s">
        <v>55</v>
      </c>
      <c r="C47298">
        <v>0.52</v>
      </c>
      <c r="D47298">
        <v>0.52</v>
      </c>
      <c r="E47298" s="2">
        <v>41423</v>
      </c>
    </row>
    <row r="47299" spans="2:5" x14ac:dyDescent="0.25">
      <c r="B47299" s="1" t="s">
        <v>55</v>
      </c>
      <c r="C47299">
        <v>0.52</v>
      </c>
      <c r="D47299">
        <v>0.52</v>
      </c>
      <c r="E47299" s="2">
        <v>41422</v>
      </c>
    </row>
    <row r="47300" spans="2:5" x14ac:dyDescent="0.25">
      <c r="B47300" s="1" t="s">
        <v>55</v>
      </c>
      <c r="C47300">
        <v>0.52</v>
      </c>
      <c r="D47300">
        <v>0.52</v>
      </c>
      <c r="E47300" s="2">
        <v>41421</v>
      </c>
    </row>
    <row r="47301" spans="2:5" x14ac:dyDescent="0.25">
      <c r="B47301" s="1" t="s">
        <v>55</v>
      </c>
      <c r="C47301">
        <v>0.52</v>
      </c>
      <c r="D47301">
        <v>0.52</v>
      </c>
      <c r="E47301" s="2">
        <v>41418</v>
      </c>
    </row>
    <row r="47302" spans="2:5" x14ac:dyDescent="0.25">
      <c r="B47302" s="1" t="s">
        <v>55</v>
      </c>
      <c r="C47302">
        <v>0.52</v>
      </c>
      <c r="D47302">
        <v>0.52</v>
      </c>
      <c r="E47302" s="2">
        <v>41417</v>
      </c>
    </row>
    <row r="47303" spans="2:5" x14ac:dyDescent="0.25">
      <c r="B47303" s="1" t="s">
        <v>55</v>
      </c>
      <c r="C47303">
        <v>0.53</v>
      </c>
      <c r="D47303">
        <v>0.52</v>
      </c>
      <c r="E47303" s="2">
        <v>41416</v>
      </c>
    </row>
    <row r="47304" spans="2:5" x14ac:dyDescent="0.25">
      <c r="B47304" s="1" t="s">
        <v>55</v>
      </c>
      <c r="C47304">
        <v>0.52</v>
      </c>
      <c r="D47304">
        <v>0.52</v>
      </c>
      <c r="E47304" s="2">
        <v>41415</v>
      </c>
    </row>
    <row r="47305" spans="2:5" x14ac:dyDescent="0.25">
      <c r="B47305" s="1" t="s">
        <v>55</v>
      </c>
      <c r="C47305">
        <v>0.54</v>
      </c>
      <c r="D47305">
        <v>0.52</v>
      </c>
      <c r="E47305" s="2">
        <v>41414</v>
      </c>
    </row>
    <row r="47306" spans="2:5" x14ac:dyDescent="0.25">
      <c r="B47306" s="1" t="s">
        <v>55</v>
      </c>
      <c r="C47306">
        <v>0.55000000000000004</v>
      </c>
      <c r="D47306">
        <v>0.53</v>
      </c>
      <c r="E47306" s="2">
        <v>41411</v>
      </c>
    </row>
    <row r="47307" spans="2:5" x14ac:dyDescent="0.25">
      <c r="B47307" s="1" t="s">
        <v>55</v>
      </c>
      <c r="C47307">
        <v>0.54</v>
      </c>
      <c r="D47307">
        <v>0.54</v>
      </c>
      <c r="E47307" s="2">
        <v>41410</v>
      </c>
    </row>
    <row r="47308" spans="2:5" x14ac:dyDescent="0.25">
      <c r="B47308" s="1" t="s">
        <v>55</v>
      </c>
      <c r="C47308">
        <v>0.54</v>
      </c>
      <c r="D47308">
        <v>0.53</v>
      </c>
      <c r="E47308" s="2">
        <v>41409</v>
      </c>
    </row>
    <row r="47309" spans="2:5" x14ac:dyDescent="0.25">
      <c r="B47309" s="1" t="s">
        <v>55</v>
      </c>
      <c r="C47309">
        <v>0.55000000000000004</v>
      </c>
      <c r="D47309">
        <v>0.54</v>
      </c>
      <c r="E47309" s="2">
        <v>41408</v>
      </c>
    </row>
    <row r="47310" spans="2:5" x14ac:dyDescent="0.25">
      <c r="B47310" s="1" t="s">
        <v>55</v>
      </c>
      <c r="C47310">
        <v>0.51</v>
      </c>
      <c r="D47310">
        <v>0.54</v>
      </c>
      <c r="E47310" s="2">
        <v>41407</v>
      </c>
    </row>
    <row r="47311" spans="2:5" x14ac:dyDescent="0.25">
      <c r="B47311" s="1" t="s">
        <v>55</v>
      </c>
      <c r="C47311">
        <v>0.51</v>
      </c>
      <c r="D47311">
        <v>0.52</v>
      </c>
      <c r="E47311" s="2">
        <v>41404</v>
      </c>
    </row>
    <row r="47312" spans="2:5" x14ac:dyDescent="0.25">
      <c r="B47312" s="1" t="s">
        <v>55</v>
      </c>
      <c r="C47312">
        <v>0.52</v>
      </c>
      <c r="D47312">
        <v>0.51</v>
      </c>
      <c r="E47312" s="2">
        <v>41403</v>
      </c>
    </row>
    <row r="47313" spans="2:5" x14ac:dyDescent="0.25">
      <c r="B47313" s="1" t="s">
        <v>55</v>
      </c>
      <c r="C47313">
        <v>0.52</v>
      </c>
      <c r="D47313">
        <v>0.51</v>
      </c>
      <c r="E47313" s="2">
        <v>41402</v>
      </c>
    </row>
    <row r="47314" spans="2:5" x14ac:dyDescent="0.25">
      <c r="B47314" s="1" t="s">
        <v>55</v>
      </c>
      <c r="C47314">
        <v>0.52</v>
      </c>
      <c r="D47314">
        <v>0.52</v>
      </c>
      <c r="E47314" s="2">
        <v>41401</v>
      </c>
    </row>
    <row r="47315" spans="2:5" x14ac:dyDescent="0.25">
      <c r="B47315" s="1" t="s">
        <v>55</v>
      </c>
      <c r="C47315">
        <v>0.54</v>
      </c>
      <c r="D47315">
        <v>0.53</v>
      </c>
      <c r="E47315" s="2">
        <v>41400</v>
      </c>
    </row>
    <row r="47316" spans="2:5" x14ac:dyDescent="0.25">
      <c r="B47316" s="1" t="s">
        <v>55</v>
      </c>
      <c r="C47316">
        <v>0.5</v>
      </c>
      <c r="D47316">
        <v>0.53</v>
      </c>
      <c r="E47316" s="2">
        <v>41397</v>
      </c>
    </row>
    <row r="47317" spans="2:5" x14ac:dyDescent="0.25">
      <c r="B47317" s="1" t="s">
        <v>55</v>
      </c>
      <c r="C47317">
        <v>0.5</v>
      </c>
      <c r="D47317">
        <v>0.5</v>
      </c>
      <c r="E47317" s="2">
        <v>41396</v>
      </c>
    </row>
    <row r="47318" spans="2:5" x14ac:dyDescent="0.25">
      <c r="B47318" s="1" t="s">
        <v>55</v>
      </c>
      <c r="C47318">
        <v>0.5</v>
      </c>
      <c r="D47318">
        <v>0.49</v>
      </c>
      <c r="E47318" s="2">
        <v>41394</v>
      </c>
    </row>
    <row r="47319" spans="2:5" x14ac:dyDescent="0.25">
      <c r="B47319" s="1" t="s">
        <v>55</v>
      </c>
      <c r="C47319">
        <v>0.52</v>
      </c>
      <c r="D47319">
        <v>0.5</v>
      </c>
      <c r="E47319" s="2">
        <v>41393</v>
      </c>
    </row>
    <row r="47320" spans="2:5" x14ac:dyDescent="0.25">
      <c r="B47320" s="1" t="s">
        <v>55</v>
      </c>
      <c r="C47320">
        <v>0.53</v>
      </c>
      <c r="D47320">
        <v>0.52</v>
      </c>
      <c r="E47320" s="2">
        <v>41390</v>
      </c>
    </row>
    <row r="47321" spans="2:5" x14ac:dyDescent="0.25">
      <c r="B47321" s="1" t="s">
        <v>55</v>
      </c>
      <c r="C47321">
        <v>0.49</v>
      </c>
      <c r="D47321">
        <v>0.53</v>
      </c>
      <c r="E47321" s="2">
        <v>41389</v>
      </c>
    </row>
    <row r="47322" spans="2:5" x14ac:dyDescent="0.25">
      <c r="B47322" s="1" t="s">
        <v>55</v>
      </c>
      <c r="C47322">
        <v>0.49</v>
      </c>
      <c r="D47322">
        <v>0.48</v>
      </c>
      <c r="E47322" s="2">
        <v>41388</v>
      </c>
    </row>
    <row r="47323" spans="2:5" x14ac:dyDescent="0.25">
      <c r="B47323" s="1" t="s">
        <v>55</v>
      </c>
      <c r="C47323">
        <v>0.48</v>
      </c>
      <c r="D47323">
        <v>0.48</v>
      </c>
      <c r="E47323" s="2">
        <v>41386</v>
      </c>
    </row>
    <row r="47324" spans="2:5" x14ac:dyDescent="0.25">
      <c r="B47324" s="1" t="s">
        <v>55</v>
      </c>
      <c r="C47324">
        <v>0.48</v>
      </c>
      <c r="D47324">
        <v>0.49</v>
      </c>
      <c r="E47324" s="2">
        <v>41383</v>
      </c>
    </row>
    <row r="47325" spans="2:5" x14ac:dyDescent="0.25">
      <c r="B47325" s="1" t="s">
        <v>55</v>
      </c>
      <c r="C47325">
        <v>0.5</v>
      </c>
      <c r="D47325">
        <v>0.48</v>
      </c>
      <c r="E47325" s="2">
        <v>41382</v>
      </c>
    </row>
    <row r="47326" spans="2:5" x14ac:dyDescent="0.25">
      <c r="B47326" s="1" t="s">
        <v>55</v>
      </c>
      <c r="C47326">
        <v>0.49</v>
      </c>
      <c r="D47326">
        <v>0.5</v>
      </c>
      <c r="E47326" s="2">
        <v>41381</v>
      </c>
    </row>
    <row r="47327" spans="2:5" x14ac:dyDescent="0.25">
      <c r="B47327" s="1" t="s">
        <v>55</v>
      </c>
      <c r="C47327">
        <v>0.49</v>
      </c>
      <c r="D47327">
        <v>0.49</v>
      </c>
      <c r="E47327" s="2">
        <v>41380</v>
      </c>
    </row>
    <row r="47328" spans="2:5" x14ac:dyDescent="0.25">
      <c r="B47328" s="1" t="s">
        <v>55</v>
      </c>
      <c r="C47328">
        <v>0.49</v>
      </c>
      <c r="D47328">
        <v>0.5</v>
      </c>
      <c r="E47328" s="2">
        <v>41379</v>
      </c>
    </row>
    <row r="47329" spans="2:5" x14ac:dyDescent="0.25">
      <c r="B47329" s="1" t="s">
        <v>55</v>
      </c>
      <c r="C47329">
        <v>0.49</v>
      </c>
      <c r="D47329">
        <v>0.49</v>
      </c>
      <c r="E47329" s="2">
        <v>41376</v>
      </c>
    </row>
    <row r="47330" spans="2:5" x14ac:dyDescent="0.25">
      <c r="B47330" s="1" t="s">
        <v>55</v>
      </c>
      <c r="C47330">
        <v>0.49</v>
      </c>
      <c r="D47330">
        <v>0.48</v>
      </c>
      <c r="E47330" s="2">
        <v>41375</v>
      </c>
    </row>
    <row r="47331" spans="2:5" x14ac:dyDescent="0.25">
      <c r="B47331" s="1" t="s">
        <v>55</v>
      </c>
      <c r="C47331">
        <v>0.49</v>
      </c>
      <c r="D47331">
        <v>0.48</v>
      </c>
      <c r="E47331" s="2">
        <v>41374</v>
      </c>
    </row>
    <row r="47332" spans="2:5" x14ac:dyDescent="0.25">
      <c r="B47332" s="1" t="s">
        <v>55</v>
      </c>
      <c r="C47332">
        <v>0.49</v>
      </c>
      <c r="D47332">
        <v>0.49</v>
      </c>
      <c r="E47332" s="2">
        <v>41373</v>
      </c>
    </row>
    <row r="47333" spans="2:5" x14ac:dyDescent="0.25">
      <c r="B47333" s="1" t="s">
        <v>55</v>
      </c>
      <c r="C47333">
        <v>0.49</v>
      </c>
      <c r="D47333">
        <v>0.49</v>
      </c>
      <c r="E47333" s="2">
        <v>41372</v>
      </c>
    </row>
    <row r="47334" spans="2:5" x14ac:dyDescent="0.25">
      <c r="B47334" s="1" t="s">
        <v>55</v>
      </c>
      <c r="C47334">
        <v>0.49</v>
      </c>
      <c r="D47334">
        <v>0.49</v>
      </c>
      <c r="E47334" s="2">
        <v>41369</v>
      </c>
    </row>
    <row r="47335" spans="2:5" x14ac:dyDescent="0.25">
      <c r="B47335" s="1" t="s">
        <v>55</v>
      </c>
      <c r="C47335">
        <v>0.49</v>
      </c>
      <c r="D47335">
        <v>0.49</v>
      </c>
      <c r="E47335" s="2">
        <v>41368</v>
      </c>
    </row>
    <row r="47336" spans="2:5" x14ac:dyDescent="0.25">
      <c r="B47336" s="1" t="s">
        <v>55</v>
      </c>
      <c r="C47336">
        <v>0.49</v>
      </c>
      <c r="D47336">
        <v>0.49</v>
      </c>
      <c r="E47336" s="2">
        <v>41367</v>
      </c>
    </row>
    <row r="47337" spans="2:5" x14ac:dyDescent="0.25">
      <c r="B47337" s="1" t="s">
        <v>55</v>
      </c>
      <c r="C47337">
        <v>0.49</v>
      </c>
      <c r="D47337">
        <v>0.48</v>
      </c>
      <c r="E47337" s="2">
        <v>41366</v>
      </c>
    </row>
    <row r="47338" spans="2:5" x14ac:dyDescent="0.25">
      <c r="B47338" s="1" t="s">
        <v>55</v>
      </c>
      <c r="C47338">
        <v>0.5</v>
      </c>
      <c r="D47338">
        <v>0.49</v>
      </c>
      <c r="E47338" s="2">
        <v>41365</v>
      </c>
    </row>
    <row r="47339" spans="2:5" x14ac:dyDescent="0.25">
      <c r="B47339" s="1" t="s">
        <v>55</v>
      </c>
      <c r="C47339">
        <v>0.5</v>
      </c>
      <c r="D47339">
        <v>0.49</v>
      </c>
      <c r="E47339" s="2">
        <v>41362</v>
      </c>
    </row>
    <row r="47340" spans="2:5" x14ac:dyDescent="0.25">
      <c r="B47340" s="1" t="s">
        <v>55</v>
      </c>
      <c r="C47340">
        <v>0.5</v>
      </c>
      <c r="D47340">
        <v>0.5</v>
      </c>
      <c r="E47340" s="2">
        <v>41361</v>
      </c>
    </row>
    <row r="47341" spans="2:5" x14ac:dyDescent="0.25">
      <c r="B47341" s="1" t="s">
        <v>55</v>
      </c>
      <c r="C47341">
        <v>0.48</v>
      </c>
      <c r="D47341">
        <v>0.5</v>
      </c>
      <c r="E47341" s="2">
        <v>41360</v>
      </c>
    </row>
    <row r="47342" spans="2:5" x14ac:dyDescent="0.25">
      <c r="B47342" s="1" t="s">
        <v>55</v>
      </c>
      <c r="C47342">
        <v>0.48</v>
      </c>
      <c r="D47342">
        <v>0.49</v>
      </c>
      <c r="E47342" s="2">
        <v>41359</v>
      </c>
    </row>
    <row r="47343" spans="2:5" x14ac:dyDescent="0.25">
      <c r="B47343" s="1" t="s">
        <v>55</v>
      </c>
      <c r="C47343">
        <v>0.49</v>
      </c>
      <c r="D47343">
        <v>0.48</v>
      </c>
      <c r="E47343" s="2">
        <v>41358</v>
      </c>
    </row>
    <row r="47344" spans="2:5" x14ac:dyDescent="0.25">
      <c r="B47344" s="1" t="s">
        <v>55</v>
      </c>
      <c r="C47344">
        <v>0.49</v>
      </c>
      <c r="D47344">
        <v>0.48</v>
      </c>
      <c r="E47344" s="2">
        <v>41355</v>
      </c>
    </row>
    <row r="47345" spans="2:5" x14ac:dyDescent="0.25">
      <c r="B47345" s="1" t="s">
        <v>55</v>
      </c>
      <c r="C47345">
        <v>0.48</v>
      </c>
      <c r="D47345">
        <v>0.49</v>
      </c>
      <c r="E47345" s="2">
        <v>41354</v>
      </c>
    </row>
    <row r="47346" spans="2:5" x14ac:dyDescent="0.25">
      <c r="B47346" s="1" t="s">
        <v>55</v>
      </c>
      <c r="C47346">
        <v>0.48</v>
      </c>
      <c r="D47346">
        <v>0.48</v>
      </c>
      <c r="E47346" s="2">
        <v>41353</v>
      </c>
    </row>
    <row r="47347" spans="2:5" x14ac:dyDescent="0.25">
      <c r="B47347" s="1" t="s">
        <v>55</v>
      </c>
      <c r="C47347">
        <v>0.48</v>
      </c>
      <c r="D47347">
        <v>0.48</v>
      </c>
      <c r="E47347" s="2">
        <v>41352</v>
      </c>
    </row>
    <row r="47348" spans="2:5" x14ac:dyDescent="0.25">
      <c r="B47348" s="1" t="s">
        <v>55</v>
      </c>
      <c r="C47348">
        <v>0.48</v>
      </c>
      <c r="D47348">
        <v>0.48</v>
      </c>
      <c r="E47348" s="2">
        <v>41351</v>
      </c>
    </row>
    <row r="47349" spans="2:5" x14ac:dyDescent="0.25">
      <c r="B47349" s="1" t="s">
        <v>55</v>
      </c>
      <c r="C47349">
        <v>0.48</v>
      </c>
      <c r="D47349">
        <v>0.49</v>
      </c>
      <c r="E47349" s="2">
        <v>41348</v>
      </c>
    </row>
    <row r="47350" spans="2:5" x14ac:dyDescent="0.25">
      <c r="B47350" s="1" t="s">
        <v>55</v>
      </c>
      <c r="C47350">
        <v>0.49</v>
      </c>
      <c r="D47350">
        <v>0.48</v>
      </c>
      <c r="E47350" s="2">
        <v>41347</v>
      </c>
    </row>
    <row r="47351" spans="2:5" x14ac:dyDescent="0.25">
      <c r="B47351" s="1" t="s">
        <v>55</v>
      </c>
      <c r="C47351">
        <v>0.49</v>
      </c>
      <c r="D47351">
        <v>0.48</v>
      </c>
      <c r="E47351" s="2">
        <v>41346</v>
      </c>
    </row>
    <row r="47352" spans="2:5" x14ac:dyDescent="0.25">
      <c r="B47352" s="1" t="s">
        <v>55</v>
      </c>
      <c r="C47352">
        <v>0.49</v>
      </c>
      <c r="D47352">
        <v>0.49</v>
      </c>
      <c r="E47352" s="2">
        <v>41345</v>
      </c>
    </row>
    <row r="47353" spans="2:5" x14ac:dyDescent="0.25">
      <c r="B47353" s="1" t="s">
        <v>55</v>
      </c>
      <c r="C47353">
        <v>0.5</v>
      </c>
      <c r="D47353">
        <v>0.49</v>
      </c>
      <c r="E47353" s="2">
        <v>41344</v>
      </c>
    </row>
    <row r="47354" spans="2:5" x14ac:dyDescent="0.25">
      <c r="B47354" s="1" t="s">
        <v>55</v>
      </c>
      <c r="C47354">
        <v>0.49</v>
      </c>
      <c r="D47354">
        <v>0.5</v>
      </c>
      <c r="E47354" s="2">
        <v>41341</v>
      </c>
    </row>
    <row r="47355" spans="2:5" x14ac:dyDescent="0.25">
      <c r="B47355" s="1" t="s">
        <v>55</v>
      </c>
      <c r="C47355">
        <v>0.5</v>
      </c>
      <c r="D47355">
        <v>0.48</v>
      </c>
      <c r="E47355" s="2">
        <v>41340</v>
      </c>
    </row>
    <row r="47356" spans="2:5" x14ac:dyDescent="0.25">
      <c r="B47356" s="1" t="s">
        <v>55</v>
      </c>
      <c r="C47356">
        <v>0.49</v>
      </c>
      <c r="D47356">
        <v>0.5</v>
      </c>
      <c r="E47356" s="2">
        <v>41339</v>
      </c>
    </row>
    <row r="47357" spans="2:5" x14ac:dyDescent="0.25">
      <c r="B47357" s="1" t="s">
        <v>55</v>
      </c>
      <c r="C47357">
        <v>0.48</v>
      </c>
      <c r="D47357">
        <v>0.49</v>
      </c>
      <c r="E47357" s="2">
        <v>41338</v>
      </c>
    </row>
    <row r="47358" spans="2:5" x14ac:dyDescent="0.25">
      <c r="B47358" s="1" t="s">
        <v>55</v>
      </c>
      <c r="C47358">
        <v>0.48</v>
      </c>
      <c r="D47358">
        <v>0.48</v>
      </c>
      <c r="E47358" s="2">
        <v>41337</v>
      </c>
    </row>
    <row r="47359" spans="2:5" x14ac:dyDescent="0.25">
      <c r="B47359" s="1" t="s">
        <v>55</v>
      </c>
      <c r="C47359">
        <v>0.49</v>
      </c>
      <c r="D47359">
        <v>0.48</v>
      </c>
      <c r="E47359" s="2">
        <v>41334</v>
      </c>
    </row>
    <row r="47360" spans="2:5" x14ac:dyDescent="0.25">
      <c r="B47360" s="1" t="s">
        <v>55</v>
      </c>
      <c r="C47360">
        <v>0.48</v>
      </c>
      <c r="D47360">
        <v>0.48</v>
      </c>
      <c r="E47360" s="2">
        <v>41333</v>
      </c>
    </row>
    <row r="47361" spans="2:5" x14ac:dyDescent="0.25">
      <c r="B47361" s="1" t="s">
        <v>55</v>
      </c>
      <c r="C47361">
        <v>0.49</v>
      </c>
      <c r="D47361">
        <v>0.48</v>
      </c>
      <c r="E47361" s="2">
        <v>41332</v>
      </c>
    </row>
    <row r="47362" spans="2:5" x14ac:dyDescent="0.25">
      <c r="B47362" s="1" t="s">
        <v>55</v>
      </c>
      <c r="C47362">
        <v>0.48</v>
      </c>
      <c r="D47362">
        <v>0.49</v>
      </c>
      <c r="E47362" s="2">
        <v>41331</v>
      </c>
    </row>
    <row r="47363" spans="2:5" x14ac:dyDescent="0.25">
      <c r="B47363" s="1" t="s">
        <v>55</v>
      </c>
      <c r="C47363">
        <v>0.49</v>
      </c>
      <c r="D47363">
        <v>0.48</v>
      </c>
      <c r="E47363" s="2">
        <v>41330</v>
      </c>
    </row>
    <row r="47364" spans="2:5" x14ac:dyDescent="0.25">
      <c r="B47364" s="1" t="s">
        <v>55</v>
      </c>
      <c r="C47364">
        <v>0.49</v>
      </c>
      <c r="D47364">
        <v>0.48</v>
      </c>
      <c r="E47364" s="2">
        <v>41327</v>
      </c>
    </row>
    <row r="47365" spans="2:5" x14ac:dyDescent="0.25">
      <c r="B47365" s="1" t="s">
        <v>55</v>
      </c>
      <c r="C47365">
        <v>0.5</v>
      </c>
      <c r="D47365">
        <v>0.5</v>
      </c>
      <c r="E47365" s="2">
        <v>41326</v>
      </c>
    </row>
    <row r="47366" spans="2:5" x14ac:dyDescent="0.25">
      <c r="B47366" s="1" t="s">
        <v>55</v>
      </c>
      <c r="C47366">
        <v>0.5</v>
      </c>
      <c r="D47366">
        <v>0.51</v>
      </c>
      <c r="E47366" s="2">
        <v>41325</v>
      </c>
    </row>
    <row r="47367" spans="2:5" x14ac:dyDescent="0.25">
      <c r="B47367" s="1" t="s">
        <v>55</v>
      </c>
      <c r="C47367">
        <v>0.5</v>
      </c>
      <c r="D47367">
        <v>0.5</v>
      </c>
      <c r="E47367" s="2">
        <v>41324</v>
      </c>
    </row>
    <row r="47368" spans="2:5" x14ac:dyDescent="0.25">
      <c r="B47368" s="1" t="s">
        <v>55</v>
      </c>
      <c r="C47368">
        <v>0.5</v>
      </c>
      <c r="D47368">
        <v>0.5</v>
      </c>
      <c r="E47368" s="2">
        <v>41323</v>
      </c>
    </row>
    <row r="47369" spans="2:5" x14ac:dyDescent="0.25">
      <c r="B47369" s="1" t="s">
        <v>55</v>
      </c>
      <c r="C47369">
        <v>0.51</v>
      </c>
      <c r="D47369">
        <v>0.5</v>
      </c>
      <c r="E47369" s="2">
        <v>41320</v>
      </c>
    </row>
    <row r="47370" spans="2:5" x14ac:dyDescent="0.25">
      <c r="B47370" s="1" t="s">
        <v>55</v>
      </c>
      <c r="C47370">
        <v>0.5</v>
      </c>
      <c r="D47370">
        <v>0.51</v>
      </c>
      <c r="E47370" s="2">
        <v>41319</v>
      </c>
    </row>
    <row r="47371" spans="2:5" x14ac:dyDescent="0.25">
      <c r="B47371" s="1" t="s">
        <v>55</v>
      </c>
      <c r="C47371">
        <v>0.51</v>
      </c>
      <c r="D47371">
        <v>0.5</v>
      </c>
      <c r="E47371" s="2">
        <v>41318</v>
      </c>
    </row>
    <row r="47372" spans="2:5" x14ac:dyDescent="0.25">
      <c r="B47372" s="1" t="s">
        <v>55</v>
      </c>
      <c r="C47372">
        <v>0.51</v>
      </c>
      <c r="D47372">
        <v>0.51</v>
      </c>
      <c r="E47372" s="2">
        <v>41317</v>
      </c>
    </row>
    <row r="47373" spans="2:5" x14ac:dyDescent="0.25">
      <c r="B47373" s="1" t="s">
        <v>55</v>
      </c>
      <c r="C47373">
        <v>0.53</v>
      </c>
      <c r="D47373">
        <v>0.51</v>
      </c>
      <c r="E47373" s="2">
        <v>41316</v>
      </c>
    </row>
    <row r="47374" spans="2:5" x14ac:dyDescent="0.25">
      <c r="B47374" s="1" t="s">
        <v>55</v>
      </c>
      <c r="C47374">
        <v>0.52</v>
      </c>
      <c r="D47374">
        <v>0.52</v>
      </c>
      <c r="E47374" s="2">
        <v>41313</v>
      </c>
    </row>
    <row r="47375" spans="2:5" x14ac:dyDescent="0.25">
      <c r="B47375" s="1" t="s">
        <v>55</v>
      </c>
      <c r="C47375">
        <v>0.53</v>
      </c>
      <c r="D47375">
        <v>0.53</v>
      </c>
      <c r="E47375" s="2">
        <v>41312</v>
      </c>
    </row>
    <row r="47376" spans="2:5" x14ac:dyDescent="0.25">
      <c r="B47376" s="1" t="s">
        <v>55</v>
      </c>
      <c r="C47376">
        <v>0.53</v>
      </c>
      <c r="D47376">
        <v>0.53</v>
      </c>
      <c r="E47376" s="2">
        <v>41311</v>
      </c>
    </row>
    <row r="47377" spans="2:5" x14ac:dyDescent="0.25">
      <c r="B47377" s="1" t="s">
        <v>55</v>
      </c>
      <c r="C47377">
        <v>0.53</v>
      </c>
      <c r="D47377">
        <v>0.53</v>
      </c>
      <c r="E47377" s="2">
        <v>41310</v>
      </c>
    </row>
    <row r="47378" spans="2:5" x14ac:dyDescent="0.25">
      <c r="B47378" s="1" t="s">
        <v>55</v>
      </c>
      <c r="C47378">
        <v>0.53</v>
      </c>
      <c r="D47378">
        <v>0.53</v>
      </c>
      <c r="E47378" s="2">
        <v>41309</v>
      </c>
    </row>
    <row r="47379" spans="2:5" x14ac:dyDescent="0.25">
      <c r="B47379" s="1" t="s">
        <v>55</v>
      </c>
      <c r="C47379">
        <v>0.52</v>
      </c>
      <c r="D47379">
        <v>0.53</v>
      </c>
      <c r="E47379" s="2">
        <v>41306</v>
      </c>
    </row>
    <row r="47380" spans="2:5" x14ac:dyDescent="0.25">
      <c r="B47380" s="1" t="s">
        <v>55</v>
      </c>
      <c r="C47380">
        <v>0.53</v>
      </c>
      <c r="D47380">
        <v>0.52</v>
      </c>
      <c r="E47380" s="2">
        <v>41305</v>
      </c>
    </row>
    <row r="47381" spans="2:5" x14ac:dyDescent="0.25">
      <c r="B47381" s="1" t="s">
        <v>55</v>
      </c>
      <c r="C47381">
        <v>0.55000000000000004</v>
      </c>
      <c r="D47381">
        <v>0.52</v>
      </c>
      <c r="E47381" s="2">
        <v>41304</v>
      </c>
    </row>
    <row r="47382" spans="2:5" x14ac:dyDescent="0.25">
      <c r="B47382" s="1" t="s">
        <v>55</v>
      </c>
      <c r="C47382">
        <v>0.56000000000000005</v>
      </c>
      <c r="D47382">
        <v>0.54</v>
      </c>
      <c r="E47382" s="2">
        <v>41303</v>
      </c>
    </row>
    <row r="47383" spans="2:5" x14ac:dyDescent="0.25">
      <c r="B47383" s="1" t="s">
        <v>55</v>
      </c>
      <c r="C47383">
        <v>0.56999999999999995</v>
      </c>
      <c r="D47383">
        <v>0.55000000000000004</v>
      </c>
      <c r="E47383" s="2">
        <v>41302</v>
      </c>
    </row>
    <row r="47384" spans="2:5" x14ac:dyDescent="0.25">
      <c r="B47384" s="1" t="s">
        <v>55</v>
      </c>
      <c r="C47384">
        <v>0.56999999999999995</v>
      </c>
      <c r="D47384">
        <v>0.56999999999999995</v>
      </c>
      <c r="E47384" s="2">
        <v>41299</v>
      </c>
    </row>
    <row r="47385" spans="2:5" x14ac:dyDescent="0.25">
      <c r="B47385" s="1" t="s">
        <v>55</v>
      </c>
      <c r="C47385">
        <v>0.56999999999999995</v>
      </c>
      <c r="D47385">
        <v>0.56999999999999995</v>
      </c>
      <c r="E47385" s="2">
        <v>41298</v>
      </c>
    </row>
    <row r="47386" spans="2:5" x14ac:dyDescent="0.25">
      <c r="B47386" s="1" t="s">
        <v>55</v>
      </c>
      <c r="C47386">
        <v>0.56999999999999995</v>
      </c>
      <c r="D47386">
        <v>0.56000000000000005</v>
      </c>
      <c r="E47386" s="2">
        <v>41297</v>
      </c>
    </row>
    <row r="47387" spans="2:5" x14ac:dyDescent="0.25">
      <c r="B47387" s="1" t="s">
        <v>55</v>
      </c>
      <c r="C47387">
        <v>0.56999999999999995</v>
      </c>
      <c r="D47387">
        <v>0.56000000000000005</v>
      </c>
      <c r="E47387" s="2">
        <v>41296</v>
      </c>
    </row>
    <row r="47388" spans="2:5" x14ac:dyDescent="0.25">
      <c r="B47388" s="1" t="s">
        <v>55</v>
      </c>
      <c r="C47388">
        <v>0.56999999999999995</v>
      </c>
      <c r="D47388">
        <v>0.56999999999999995</v>
      </c>
      <c r="E47388" s="2">
        <v>41295</v>
      </c>
    </row>
    <row r="47389" spans="2:5" x14ac:dyDescent="0.25">
      <c r="B47389" s="1" t="s">
        <v>55</v>
      </c>
      <c r="C47389">
        <v>0.56999999999999995</v>
      </c>
      <c r="D47389">
        <v>0.56000000000000005</v>
      </c>
      <c r="E47389" s="2">
        <v>41292</v>
      </c>
    </row>
    <row r="47390" spans="2:5" x14ac:dyDescent="0.25">
      <c r="B47390" s="1" t="s">
        <v>55</v>
      </c>
      <c r="C47390">
        <v>0.56999999999999995</v>
      </c>
      <c r="D47390">
        <v>0.56999999999999995</v>
      </c>
      <c r="E47390" s="2">
        <v>41291</v>
      </c>
    </row>
    <row r="47391" spans="2:5" x14ac:dyDescent="0.25">
      <c r="B47391" s="1" t="s">
        <v>55</v>
      </c>
      <c r="C47391">
        <v>0.57999999999999996</v>
      </c>
      <c r="D47391">
        <v>0.56999999999999995</v>
      </c>
      <c r="E47391" s="2">
        <v>41290</v>
      </c>
    </row>
    <row r="47392" spans="2:5" x14ac:dyDescent="0.25">
      <c r="B47392" s="1" t="s">
        <v>55</v>
      </c>
      <c r="C47392">
        <v>0.55000000000000004</v>
      </c>
      <c r="D47392">
        <v>0.57999999999999996</v>
      </c>
      <c r="E47392" s="2">
        <v>41289</v>
      </c>
    </row>
    <row r="47393" spans="2:5" x14ac:dyDescent="0.25">
      <c r="B47393" s="1" t="s">
        <v>55</v>
      </c>
      <c r="C47393">
        <v>0.54</v>
      </c>
      <c r="D47393">
        <v>0.55000000000000004</v>
      </c>
      <c r="E47393" s="2">
        <v>41288</v>
      </c>
    </row>
    <row r="47394" spans="2:5" x14ac:dyDescent="0.25">
      <c r="B47394" s="1" t="s">
        <v>55</v>
      </c>
      <c r="C47394">
        <v>0.53</v>
      </c>
      <c r="D47394">
        <v>0.53</v>
      </c>
      <c r="E47394" s="2">
        <v>41285</v>
      </c>
    </row>
    <row r="47395" spans="2:5" x14ac:dyDescent="0.25">
      <c r="B47395" s="1" t="s">
        <v>55</v>
      </c>
      <c r="C47395">
        <v>0.53</v>
      </c>
      <c r="D47395">
        <v>0.53</v>
      </c>
      <c r="E47395" s="2">
        <v>41284</v>
      </c>
    </row>
    <row r="47396" spans="2:5" x14ac:dyDescent="0.25">
      <c r="B47396" s="1" t="s">
        <v>55</v>
      </c>
      <c r="C47396">
        <v>0.53</v>
      </c>
      <c r="D47396">
        <v>0.53</v>
      </c>
      <c r="E47396" s="2">
        <v>41283</v>
      </c>
    </row>
    <row r="47397" spans="2:5" x14ac:dyDescent="0.25">
      <c r="B47397" s="1" t="s">
        <v>55</v>
      </c>
      <c r="C47397">
        <v>0.52</v>
      </c>
      <c r="D47397">
        <v>0.53</v>
      </c>
      <c r="E47397" s="2">
        <v>41282</v>
      </c>
    </row>
    <row r="47398" spans="2:5" x14ac:dyDescent="0.25">
      <c r="B47398" s="1" t="s">
        <v>55</v>
      </c>
      <c r="C47398">
        <v>0.52</v>
      </c>
      <c r="D47398">
        <v>0.53</v>
      </c>
      <c r="E47398" s="2">
        <v>41281</v>
      </c>
    </row>
    <row r="47399" spans="2:5" x14ac:dyDescent="0.25">
      <c r="B47399" s="1" t="s">
        <v>55</v>
      </c>
      <c r="C47399">
        <v>0.51</v>
      </c>
      <c r="D47399">
        <v>0.51</v>
      </c>
      <c r="E47399" s="2">
        <v>41278</v>
      </c>
    </row>
    <row r="47400" spans="2:5" x14ac:dyDescent="0.25">
      <c r="B47400" s="1" t="s">
        <v>55</v>
      </c>
      <c r="C47400">
        <v>0.51</v>
      </c>
      <c r="D47400">
        <v>0.51</v>
      </c>
      <c r="E47400" s="2">
        <v>41277</v>
      </c>
    </row>
    <row r="47401" spans="2:5" x14ac:dyDescent="0.25">
      <c r="B47401" s="1" t="s">
        <v>55</v>
      </c>
      <c r="C47401">
        <v>0.51</v>
      </c>
      <c r="D47401">
        <v>0.51</v>
      </c>
      <c r="E47401" s="2">
        <v>41276</v>
      </c>
    </row>
    <row r="47402" spans="2:5" x14ac:dyDescent="0.25">
      <c r="B47402" s="1" t="s">
        <v>55</v>
      </c>
      <c r="C47402">
        <v>0.51</v>
      </c>
      <c r="D47402">
        <v>0.5</v>
      </c>
      <c r="E47402" s="2">
        <v>41274</v>
      </c>
    </row>
    <row r="47403" spans="2:5" x14ac:dyDescent="0.25">
      <c r="B47403" s="1" t="s">
        <v>55</v>
      </c>
      <c r="C47403">
        <v>0.51</v>
      </c>
      <c r="D47403">
        <v>0.51</v>
      </c>
      <c r="E47403" s="2">
        <v>41271</v>
      </c>
    </row>
    <row r="47404" spans="2:5" x14ac:dyDescent="0.25">
      <c r="B47404" s="1" t="s">
        <v>55</v>
      </c>
      <c r="C47404">
        <v>0.52</v>
      </c>
      <c r="D47404">
        <v>0.51</v>
      </c>
      <c r="E47404" s="2">
        <v>41270</v>
      </c>
    </row>
    <row r="47405" spans="2:5" x14ac:dyDescent="0.25">
      <c r="B47405" s="1" t="s">
        <v>55</v>
      </c>
      <c r="C47405">
        <v>0.51</v>
      </c>
      <c r="D47405">
        <v>0.52</v>
      </c>
      <c r="E47405" s="2">
        <v>41269</v>
      </c>
    </row>
    <row r="47406" spans="2:5" x14ac:dyDescent="0.25">
      <c r="B47406" s="1" t="s">
        <v>55</v>
      </c>
      <c r="C47406">
        <v>0.52</v>
      </c>
      <c r="D47406">
        <v>0.51</v>
      </c>
      <c r="E47406" s="2">
        <v>41268</v>
      </c>
    </row>
    <row r="47407" spans="2:5" x14ac:dyDescent="0.25">
      <c r="B47407" s="1" t="s">
        <v>55</v>
      </c>
      <c r="C47407">
        <v>0.52</v>
      </c>
      <c r="D47407">
        <v>0.52</v>
      </c>
      <c r="E47407" s="2">
        <v>41267</v>
      </c>
    </row>
    <row r="47408" spans="2:5" x14ac:dyDescent="0.25">
      <c r="B47408" s="1" t="s">
        <v>55</v>
      </c>
      <c r="C47408">
        <v>0.52</v>
      </c>
      <c r="D47408">
        <v>0.52</v>
      </c>
      <c r="E47408" s="2">
        <v>41264</v>
      </c>
    </row>
    <row r="47409" spans="2:5" x14ac:dyDescent="0.25">
      <c r="B47409" s="1" t="s">
        <v>55</v>
      </c>
      <c r="C47409">
        <v>0.51</v>
      </c>
      <c r="D47409">
        <v>0.52</v>
      </c>
      <c r="E47409" s="2">
        <v>41263</v>
      </c>
    </row>
    <row r="47410" spans="2:5" x14ac:dyDescent="0.25">
      <c r="B47410" s="1" t="s">
        <v>55</v>
      </c>
      <c r="C47410">
        <v>0.51</v>
      </c>
      <c r="D47410">
        <v>0.5</v>
      </c>
      <c r="E47410" s="2">
        <v>41262</v>
      </c>
    </row>
    <row r="47411" spans="2:5" x14ac:dyDescent="0.25">
      <c r="B47411" s="1" t="s">
        <v>55</v>
      </c>
      <c r="C47411">
        <v>0.51</v>
      </c>
      <c r="D47411">
        <v>0.51</v>
      </c>
      <c r="E47411" s="2">
        <v>41261</v>
      </c>
    </row>
    <row r="47412" spans="2:5" x14ac:dyDescent="0.25">
      <c r="B47412" s="1" t="s">
        <v>55</v>
      </c>
      <c r="C47412">
        <v>0.51</v>
      </c>
      <c r="D47412">
        <v>0.52</v>
      </c>
      <c r="E47412" s="2">
        <v>41260</v>
      </c>
    </row>
    <row r="47413" spans="2:5" x14ac:dyDescent="0.25">
      <c r="B47413" s="1" t="s">
        <v>55</v>
      </c>
      <c r="C47413">
        <v>0.52</v>
      </c>
      <c r="D47413">
        <v>0.51</v>
      </c>
      <c r="E47413" s="2">
        <v>41257</v>
      </c>
    </row>
    <row r="47414" spans="2:5" x14ac:dyDescent="0.25">
      <c r="B47414" s="1" t="s">
        <v>55</v>
      </c>
      <c r="C47414">
        <v>0.52</v>
      </c>
      <c r="D47414">
        <v>0.52</v>
      </c>
      <c r="E47414" s="2">
        <v>41256</v>
      </c>
    </row>
    <row r="47415" spans="2:5" x14ac:dyDescent="0.25">
      <c r="B47415" s="1" t="s">
        <v>55</v>
      </c>
      <c r="C47415">
        <v>0.53</v>
      </c>
      <c r="D47415">
        <v>0.53</v>
      </c>
      <c r="E47415" s="2">
        <v>41255</v>
      </c>
    </row>
    <row r="47416" spans="2:5" x14ac:dyDescent="0.25">
      <c r="B47416" s="1" t="s">
        <v>55</v>
      </c>
      <c r="C47416">
        <v>0.51</v>
      </c>
      <c r="D47416">
        <v>0.52</v>
      </c>
      <c r="E47416" s="2">
        <v>41254</v>
      </c>
    </row>
    <row r="47417" spans="2:5" x14ac:dyDescent="0.25">
      <c r="B47417" s="1" t="s">
        <v>55</v>
      </c>
      <c r="C47417">
        <v>0.51</v>
      </c>
      <c r="D47417">
        <v>0.52</v>
      </c>
      <c r="E47417" s="2">
        <v>41253</v>
      </c>
    </row>
    <row r="47418" spans="2:5" x14ac:dyDescent="0.25">
      <c r="B47418" s="1" t="s">
        <v>55</v>
      </c>
      <c r="C47418">
        <v>0.52</v>
      </c>
      <c r="D47418">
        <v>0.52</v>
      </c>
      <c r="E47418" s="2">
        <v>41250</v>
      </c>
    </row>
    <row r="47419" spans="2:5" x14ac:dyDescent="0.25">
      <c r="B47419" s="1" t="s">
        <v>55</v>
      </c>
      <c r="C47419">
        <v>0.52</v>
      </c>
      <c r="D47419">
        <v>0.51</v>
      </c>
      <c r="E47419" s="2">
        <v>41249</v>
      </c>
    </row>
    <row r="47420" spans="2:5" x14ac:dyDescent="0.25">
      <c r="B47420" s="1" t="s">
        <v>55</v>
      </c>
      <c r="C47420">
        <v>0.53</v>
      </c>
      <c r="D47420">
        <v>0.52</v>
      </c>
      <c r="E47420" s="2">
        <v>41248</v>
      </c>
    </row>
    <row r="47421" spans="2:5" x14ac:dyDescent="0.25">
      <c r="B47421" s="1" t="s">
        <v>55</v>
      </c>
      <c r="C47421">
        <v>0.51</v>
      </c>
      <c r="D47421">
        <v>0.52</v>
      </c>
      <c r="E47421" s="2">
        <v>41247</v>
      </c>
    </row>
    <row r="47422" spans="2:5" x14ac:dyDescent="0.25">
      <c r="B47422" s="1" t="s">
        <v>55</v>
      </c>
      <c r="C47422">
        <v>0.51</v>
      </c>
      <c r="D47422">
        <v>0.51</v>
      </c>
      <c r="E47422" s="2">
        <v>41246</v>
      </c>
    </row>
    <row r="47423" spans="2:5" x14ac:dyDescent="0.25">
      <c r="B47423" s="1" t="s">
        <v>55</v>
      </c>
      <c r="C47423">
        <v>0.51</v>
      </c>
      <c r="D47423">
        <v>0.51</v>
      </c>
      <c r="E47423" s="2">
        <v>41243</v>
      </c>
    </row>
    <row r="47424" spans="2:5" x14ac:dyDescent="0.25">
      <c r="B47424" s="1" t="s">
        <v>55</v>
      </c>
      <c r="C47424">
        <v>0.5</v>
      </c>
      <c r="D47424">
        <v>0.5</v>
      </c>
      <c r="E47424" s="2">
        <v>41242</v>
      </c>
    </row>
    <row r="47425" spans="2:5" x14ac:dyDescent="0.25">
      <c r="B47425" s="1" t="s">
        <v>55</v>
      </c>
      <c r="C47425">
        <v>0.51</v>
      </c>
      <c r="D47425">
        <v>0.51</v>
      </c>
      <c r="E47425" s="2">
        <v>41241</v>
      </c>
    </row>
    <row r="47426" spans="2:5" x14ac:dyDescent="0.25">
      <c r="B47426" s="1" t="s">
        <v>55</v>
      </c>
      <c r="C47426">
        <v>0.52</v>
      </c>
      <c r="D47426">
        <v>0.51</v>
      </c>
      <c r="E47426" s="2">
        <v>41240</v>
      </c>
    </row>
    <row r="47427" spans="2:5" x14ac:dyDescent="0.25">
      <c r="B47427" s="1" t="s">
        <v>55</v>
      </c>
      <c r="C47427">
        <v>0.51</v>
      </c>
      <c r="D47427">
        <v>0.52</v>
      </c>
      <c r="E47427" s="2">
        <v>41239</v>
      </c>
    </row>
    <row r="47428" spans="2:5" x14ac:dyDescent="0.25">
      <c r="B47428" s="1" t="s">
        <v>55</v>
      </c>
      <c r="C47428">
        <v>0.5</v>
      </c>
      <c r="D47428">
        <v>0.51</v>
      </c>
      <c r="E47428" s="2">
        <v>41236</v>
      </c>
    </row>
    <row r="47429" spans="2:5" x14ac:dyDescent="0.25">
      <c r="B47429" s="1" t="s">
        <v>55</v>
      </c>
      <c r="C47429">
        <v>0.49</v>
      </c>
      <c r="D47429">
        <v>0.49</v>
      </c>
      <c r="E47429" s="2">
        <v>41235</v>
      </c>
    </row>
    <row r="47430" spans="2:5" x14ac:dyDescent="0.25">
      <c r="B47430" s="1" t="s">
        <v>55</v>
      </c>
      <c r="C47430">
        <v>0.49</v>
      </c>
      <c r="D47430">
        <v>0.49</v>
      </c>
      <c r="E47430" s="2">
        <v>41234</v>
      </c>
    </row>
    <row r="47431" spans="2:5" x14ac:dyDescent="0.25">
      <c r="B47431" s="1" t="s">
        <v>55</v>
      </c>
      <c r="C47431">
        <v>0.49</v>
      </c>
      <c r="D47431">
        <v>0.49</v>
      </c>
      <c r="E47431" s="2">
        <v>41233</v>
      </c>
    </row>
    <row r="47432" spans="2:5" x14ac:dyDescent="0.25">
      <c r="B47432" s="1" t="s">
        <v>55</v>
      </c>
      <c r="C47432">
        <v>0.49</v>
      </c>
      <c r="D47432">
        <v>0.49</v>
      </c>
      <c r="E47432" s="2">
        <v>41232</v>
      </c>
    </row>
    <row r="47433" spans="2:5" x14ac:dyDescent="0.25">
      <c r="B47433" s="1" t="s">
        <v>55</v>
      </c>
      <c r="C47433">
        <v>0.5</v>
      </c>
      <c r="D47433">
        <v>0.49</v>
      </c>
      <c r="E47433" s="2">
        <v>41229</v>
      </c>
    </row>
    <row r="47434" spans="2:5" x14ac:dyDescent="0.25">
      <c r="B47434" s="1" t="s">
        <v>55</v>
      </c>
      <c r="C47434">
        <v>0.49</v>
      </c>
      <c r="D47434">
        <v>0.49</v>
      </c>
      <c r="E47434" s="2">
        <v>41228</v>
      </c>
    </row>
    <row r="47435" spans="2:5" x14ac:dyDescent="0.25">
      <c r="B47435" s="1" t="s">
        <v>55</v>
      </c>
      <c r="C47435">
        <v>0.5</v>
      </c>
      <c r="D47435">
        <v>0.49</v>
      </c>
      <c r="E47435" s="2">
        <v>41227</v>
      </c>
    </row>
    <row r="47436" spans="2:5" x14ac:dyDescent="0.25">
      <c r="B47436" s="1" t="s">
        <v>55</v>
      </c>
      <c r="C47436">
        <v>0.5</v>
      </c>
      <c r="D47436">
        <v>0.5</v>
      </c>
      <c r="E47436" s="2">
        <v>41226</v>
      </c>
    </row>
    <row r="47437" spans="2:5" x14ac:dyDescent="0.25">
      <c r="B47437" s="1" t="s">
        <v>55</v>
      </c>
      <c r="C47437">
        <v>0.49</v>
      </c>
      <c r="D47437">
        <v>0.49</v>
      </c>
      <c r="E47437" s="2">
        <v>41225</v>
      </c>
    </row>
    <row r="47438" spans="2:5" x14ac:dyDescent="0.25">
      <c r="B47438" s="1" t="s">
        <v>55</v>
      </c>
      <c r="C47438">
        <v>0.5</v>
      </c>
      <c r="D47438">
        <v>0.49</v>
      </c>
      <c r="E47438" s="2">
        <v>41222</v>
      </c>
    </row>
    <row r="47439" spans="2:5" x14ac:dyDescent="0.25">
      <c r="B47439" s="1" t="s">
        <v>55</v>
      </c>
      <c r="C47439">
        <v>0.49</v>
      </c>
      <c r="D47439">
        <v>0.49</v>
      </c>
      <c r="E47439" s="2">
        <v>41221</v>
      </c>
    </row>
    <row r="47440" spans="2:5" x14ac:dyDescent="0.25">
      <c r="B47440" s="1" t="s">
        <v>55</v>
      </c>
      <c r="C47440">
        <v>0.5</v>
      </c>
      <c r="D47440">
        <v>0.49</v>
      </c>
      <c r="E47440" s="2">
        <v>41220</v>
      </c>
    </row>
    <row r="47441" spans="2:5" x14ac:dyDescent="0.25">
      <c r="B47441" s="1" t="s">
        <v>55</v>
      </c>
      <c r="C47441">
        <v>0.49</v>
      </c>
      <c r="D47441">
        <v>0.5</v>
      </c>
      <c r="E47441" s="2">
        <v>41219</v>
      </c>
    </row>
    <row r="47442" spans="2:5" x14ac:dyDescent="0.25">
      <c r="B47442" s="1" t="s">
        <v>55</v>
      </c>
      <c r="C47442">
        <v>0.49</v>
      </c>
      <c r="D47442">
        <v>0.49</v>
      </c>
      <c r="E47442" s="2">
        <v>41218</v>
      </c>
    </row>
    <row r="47443" spans="2:5" x14ac:dyDescent="0.25">
      <c r="B47443" s="1" t="s">
        <v>55</v>
      </c>
      <c r="C47443">
        <v>0.49</v>
      </c>
      <c r="D47443">
        <v>0.49</v>
      </c>
      <c r="E47443" s="2">
        <v>41215</v>
      </c>
    </row>
    <row r="47444" spans="2:5" x14ac:dyDescent="0.25">
      <c r="B47444" s="1" t="s">
        <v>55</v>
      </c>
      <c r="C47444">
        <v>0.49</v>
      </c>
      <c r="D47444">
        <v>0.49</v>
      </c>
      <c r="E47444" s="2">
        <v>41214</v>
      </c>
    </row>
    <row r="47445" spans="2:5" x14ac:dyDescent="0.25">
      <c r="B47445" s="1" t="s">
        <v>55</v>
      </c>
      <c r="C47445">
        <v>0.48</v>
      </c>
      <c r="D47445">
        <v>0.49</v>
      </c>
      <c r="E47445" s="2">
        <v>41213</v>
      </c>
    </row>
    <row r="47446" spans="2:5" x14ac:dyDescent="0.25">
      <c r="B47446" s="1" t="s">
        <v>55</v>
      </c>
      <c r="C47446">
        <v>0.48</v>
      </c>
      <c r="D47446">
        <v>0.48</v>
      </c>
      <c r="E47446" s="2">
        <v>41212</v>
      </c>
    </row>
    <row r="47447" spans="2:5" x14ac:dyDescent="0.25">
      <c r="B47447" s="1" t="s">
        <v>55</v>
      </c>
      <c r="C47447">
        <v>0.49</v>
      </c>
      <c r="D47447">
        <v>0.48</v>
      </c>
      <c r="E47447" s="2">
        <v>41206</v>
      </c>
    </row>
    <row r="47448" spans="2:5" x14ac:dyDescent="0.25">
      <c r="B47448" s="1" t="s">
        <v>55</v>
      </c>
      <c r="C47448">
        <v>0.49</v>
      </c>
      <c r="D47448">
        <v>0.49</v>
      </c>
      <c r="E47448" s="2">
        <v>41205</v>
      </c>
    </row>
    <row r="47449" spans="2:5" x14ac:dyDescent="0.25">
      <c r="B47449" s="1" t="s">
        <v>55</v>
      </c>
      <c r="C47449">
        <v>0.49</v>
      </c>
      <c r="D47449">
        <v>0.48</v>
      </c>
      <c r="E47449" s="2">
        <v>41204</v>
      </c>
    </row>
    <row r="47450" spans="2:5" x14ac:dyDescent="0.25">
      <c r="B47450" s="1" t="s">
        <v>55</v>
      </c>
      <c r="C47450">
        <v>0.5</v>
      </c>
      <c r="D47450">
        <v>0.48</v>
      </c>
      <c r="E47450" s="2">
        <v>41201</v>
      </c>
    </row>
    <row r="47451" spans="2:5" x14ac:dyDescent="0.25">
      <c r="B47451" s="1" t="s">
        <v>55</v>
      </c>
      <c r="C47451">
        <v>0.5</v>
      </c>
      <c r="D47451">
        <v>0.49</v>
      </c>
      <c r="E47451" s="2">
        <v>41200</v>
      </c>
    </row>
    <row r="47452" spans="2:5" x14ac:dyDescent="0.25">
      <c r="B47452" s="1" t="s">
        <v>55</v>
      </c>
      <c r="C47452">
        <v>0.49</v>
      </c>
      <c r="D47452">
        <v>0.5</v>
      </c>
      <c r="E47452" s="2">
        <v>41199</v>
      </c>
    </row>
    <row r="47453" spans="2:5" x14ac:dyDescent="0.25">
      <c r="B47453" s="1" t="s">
        <v>55</v>
      </c>
      <c r="C47453">
        <v>0.49</v>
      </c>
      <c r="D47453">
        <v>0.49</v>
      </c>
      <c r="E47453" s="2">
        <v>41198</v>
      </c>
    </row>
    <row r="47454" spans="2:5" x14ac:dyDescent="0.25">
      <c r="B47454" s="1" t="s">
        <v>55</v>
      </c>
      <c r="C47454">
        <v>0.5</v>
      </c>
      <c r="D47454">
        <v>0.49</v>
      </c>
      <c r="E47454" s="2">
        <v>41197</v>
      </c>
    </row>
    <row r="47455" spans="2:5" x14ac:dyDescent="0.25">
      <c r="B47455" s="1" t="s">
        <v>55</v>
      </c>
      <c r="C47455">
        <v>0.5</v>
      </c>
      <c r="D47455">
        <v>0.49</v>
      </c>
      <c r="E47455" s="2">
        <v>41194</v>
      </c>
    </row>
    <row r="47456" spans="2:5" x14ac:dyDescent="0.25">
      <c r="B47456" s="1" t="s">
        <v>55</v>
      </c>
      <c r="C47456">
        <v>0.5</v>
      </c>
      <c r="D47456">
        <v>0.5</v>
      </c>
      <c r="E47456" s="2">
        <v>41193</v>
      </c>
    </row>
    <row r="47457" spans="2:5" x14ac:dyDescent="0.25">
      <c r="B47457" s="1" t="s">
        <v>55</v>
      </c>
      <c r="C47457">
        <v>0.49</v>
      </c>
      <c r="D47457">
        <v>0.49</v>
      </c>
      <c r="E47457" s="2">
        <v>41192</v>
      </c>
    </row>
    <row r="47458" spans="2:5" x14ac:dyDescent="0.25">
      <c r="B47458" s="1" t="s">
        <v>55</v>
      </c>
      <c r="C47458">
        <v>0.5</v>
      </c>
      <c r="D47458">
        <v>0.49</v>
      </c>
      <c r="E47458" s="2">
        <v>41191</v>
      </c>
    </row>
    <row r="47459" spans="2:5" x14ac:dyDescent="0.25">
      <c r="B47459" s="1" t="s">
        <v>55</v>
      </c>
      <c r="C47459">
        <v>0.49</v>
      </c>
      <c r="D47459">
        <v>0.49</v>
      </c>
      <c r="E47459" s="2">
        <v>41190</v>
      </c>
    </row>
    <row r="47460" spans="2:5" x14ac:dyDescent="0.25">
      <c r="B47460" s="1" t="s">
        <v>55</v>
      </c>
      <c r="C47460">
        <v>0.49</v>
      </c>
      <c r="D47460">
        <v>0.49</v>
      </c>
      <c r="E47460" s="2">
        <v>41187</v>
      </c>
    </row>
    <row r="47461" spans="2:5" x14ac:dyDescent="0.25">
      <c r="B47461" s="1" t="s">
        <v>55</v>
      </c>
      <c r="C47461">
        <v>0.49</v>
      </c>
      <c r="D47461">
        <v>0.48</v>
      </c>
      <c r="E47461" s="2">
        <v>41186</v>
      </c>
    </row>
    <row r="47462" spans="2:5" x14ac:dyDescent="0.25">
      <c r="B47462" s="1" t="s">
        <v>55</v>
      </c>
      <c r="C47462">
        <v>0.5</v>
      </c>
      <c r="D47462">
        <v>0.49</v>
      </c>
      <c r="E47462" s="2">
        <v>41185</v>
      </c>
    </row>
    <row r="47463" spans="2:5" x14ac:dyDescent="0.25">
      <c r="B47463" s="1" t="s">
        <v>55</v>
      </c>
      <c r="C47463">
        <v>0.5</v>
      </c>
      <c r="D47463">
        <v>0.5</v>
      </c>
      <c r="E47463" s="2">
        <v>41184</v>
      </c>
    </row>
    <row r="47464" spans="2:5" x14ac:dyDescent="0.25">
      <c r="B47464" s="1" t="s">
        <v>55</v>
      </c>
      <c r="C47464">
        <v>0.5</v>
      </c>
      <c r="D47464">
        <v>0.51</v>
      </c>
      <c r="E47464" s="2">
        <v>41183</v>
      </c>
    </row>
    <row r="47465" spans="2:5" x14ac:dyDescent="0.25">
      <c r="B47465" s="1" t="s">
        <v>55</v>
      </c>
      <c r="C47465">
        <v>0.51</v>
      </c>
      <c r="D47465">
        <v>0.5</v>
      </c>
      <c r="E47465" s="2">
        <v>41180</v>
      </c>
    </row>
    <row r="47466" spans="2:5" x14ac:dyDescent="0.25">
      <c r="B47466" s="1" t="s">
        <v>55</v>
      </c>
      <c r="C47466">
        <v>0.5</v>
      </c>
      <c r="D47466">
        <v>0.5</v>
      </c>
      <c r="E47466" s="2">
        <v>41179</v>
      </c>
    </row>
    <row r="47467" spans="2:5" x14ac:dyDescent="0.25">
      <c r="B47467" s="1" t="s">
        <v>55</v>
      </c>
      <c r="C47467">
        <v>0.5</v>
      </c>
      <c r="D47467">
        <v>0.5</v>
      </c>
      <c r="E47467" s="2">
        <v>41178</v>
      </c>
    </row>
    <row r="47468" spans="2:5" x14ac:dyDescent="0.25">
      <c r="B47468" s="1" t="s">
        <v>55</v>
      </c>
      <c r="C47468">
        <v>0.5</v>
      </c>
      <c r="D47468">
        <v>0.5</v>
      </c>
      <c r="E47468" s="2">
        <v>41177</v>
      </c>
    </row>
    <row r="47469" spans="2:5" x14ac:dyDescent="0.25">
      <c r="B47469" s="1" t="s">
        <v>55</v>
      </c>
      <c r="C47469">
        <v>0.5</v>
      </c>
      <c r="D47469">
        <v>0.5</v>
      </c>
      <c r="E47469" s="2">
        <v>41176</v>
      </c>
    </row>
    <row r="47470" spans="2:5" x14ac:dyDescent="0.25">
      <c r="B47470" s="1" t="s">
        <v>55</v>
      </c>
      <c r="C47470">
        <v>0.51</v>
      </c>
      <c r="D47470">
        <v>0.5</v>
      </c>
      <c r="E47470" s="2">
        <v>41173</v>
      </c>
    </row>
    <row r="47471" spans="2:5" x14ac:dyDescent="0.25">
      <c r="B47471" s="1" t="s">
        <v>55</v>
      </c>
      <c r="C47471">
        <v>0.52</v>
      </c>
      <c r="D47471">
        <v>0.51</v>
      </c>
      <c r="E47471" s="2">
        <v>41172</v>
      </c>
    </row>
    <row r="47472" spans="2:5" x14ac:dyDescent="0.25">
      <c r="B47472" s="1" t="s">
        <v>55</v>
      </c>
      <c r="C47472">
        <v>0.5</v>
      </c>
      <c r="D47472">
        <v>0.52</v>
      </c>
      <c r="E47472" s="2">
        <v>41171</v>
      </c>
    </row>
    <row r="47473" spans="2:5" x14ac:dyDescent="0.25">
      <c r="B47473" s="1" t="s">
        <v>55</v>
      </c>
      <c r="C47473">
        <v>0.5</v>
      </c>
      <c r="D47473">
        <v>0.49</v>
      </c>
      <c r="E47473" s="2">
        <v>41170</v>
      </c>
    </row>
    <row r="47474" spans="2:5" x14ac:dyDescent="0.25">
      <c r="B47474" s="1" t="s">
        <v>55</v>
      </c>
      <c r="C47474">
        <v>0.51</v>
      </c>
      <c r="D47474">
        <v>0.5</v>
      </c>
      <c r="E47474" s="2">
        <v>41169</v>
      </c>
    </row>
    <row r="47475" spans="2:5" x14ac:dyDescent="0.25">
      <c r="B47475" s="1" t="s">
        <v>55</v>
      </c>
      <c r="C47475">
        <v>0.51</v>
      </c>
      <c r="D47475">
        <v>0.51</v>
      </c>
      <c r="E47475" s="2">
        <v>41166</v>
      </c>
    </row>
    <row r="47476" spans="2:5" x14ac:dyDescent="0.25">
      <c r="B47476" s="1" t="s">
        <v>55</v>
      </c>
      <c r="C47476">
        <v>0.51</v>
      </c>
      <c r="D47476">
        <v>0.51</v>
      </c>
      <c r="E47476" s="2">
        <v>41165</v>
      </c>
    </row>
    <row r="47477" spans="2:5" x14ac:dyDescent="0.25">
      <c r="B47477" s="1" t="s">
        <v>55</v>
      </c>
      <c r="C47477">
        <v>0.51</v>
      </c>
      <c r="D47477">
        <v>0.51</v>
      </c>
      <c r="E47477" s="2">
        <v>41164</v>
      </c>
    </row>
    <row r="47478" spans="2:5" x14ac:dyDescent="0.25">
      <c r="B47478" s="1" t="s">
        <v>55</v>
      </c>
      <c r="C47478">
        <v>0.52</v>
      </c>
      <c r="D47478">
        <v>0.51</v>
      </c>
      <c r="E47478" s="2">
        <v>41163</v>
      </c>
    </row>
    <row r="47479" spans="2:5" x14ac:dyDescent="0.25">
      <c r="B47479" s="1" t="s">
        <v>55</v>
      </c>
      <c r="C47479">
        <v>0.52</v>
      </c>
      <c r="D47479">
        <v>0.52</v>
      </c>
      <c r="E47479" s="2">
        <v>41162</v>
      </c>
    </row>
    <row r="47480" spans="2:5" x14ac:dyDescent="0.25">
      <c r="B47480" s="1" t="s">
        <v>55</v>
      </c>
      <c r="C47480">
        <v>0.51</v>
      </c>
      <c r="D47480">
        <v>0.52</v>
      </c>
      <c r="E47480" s="2">
        <v>41159</v>
      </c>
    </row>
    <row r="47481" spans="2:5" x14ac:dyDescent="0.25">
      <c r="B47481" s="1" t="s">
        <v>55</v>
      </c>
      <c r="C47481">
        <v>0.5</v>
      </c>
      <c r="D47481">
        <v>0.51</v>
      </c>
      <c r="E47481" s="2">
        <v>41158</v>
      </c>
    </row>
    <row r="47482" spans="2:5" x14ac:dyDescent="0.25">
      <c r="B47482" s="1" t="s">
        <v>55</v>
      </c>
      <c r="C47482">
        <v>0.51</v>
      </c>
      <c r="D47482">
        <v>0.51</v>
      </c>
      <c r="E47482" s="2">
        <v>41157</v>
      </c>
    </row>
    <row r="47483" spans="2:5" x14ac:dyDescent="0.25">
      <c r="B47483" s="1" t="s">
        <v>55</v>
      </c>
      <c r="C47483">
        <v>0.51</v>
      </c>
      <c r="D47483">
        <v>0.51</v>
      </c>
      <c r="E47483" s="2">
        <v>41156</v>
      </c>
    </row>
    <row r="47484" spans="2:5" x14ac:dyDescent="0.25">
      <c r="B47484" s="1" t="s">
        <v>55</v>
      </c>
      <c r="C47484">
        <v>0.52</v>
      </c>
      <c r="D47484">
        <v>0.51</v>
      </c>
      <c r="E47484" s="2">
        <v>41155</v>
      </c>
    </row>
    <row r="47485" spans="2:5" x14ac:dyDescent="0.25">
      <c r="B47485" s="1" t="s">
        <v>55</v>
      </c>
      <c r="C47485">
        <v>0.5</v>
      </c>
      <c r="D47485">
        <v>0.52</v>
      </c>
      <c r="E47485" s="2">
        <v>41152</v>
      </c>
    </row>
    <row r="47486" spans="2:5" x14ac:dyDescent="0.25">
      <c r="B47486" s="1" t="s">
        <v>55</v>
      </c>
      <c r="C47486">
        <v>0.5</v>
      </c>
      <c r="D47486">
        <v>0.49</v>
      </c>
      <c r="E47486" s="2">
        <v>41150</v>
      </c>
    </row>
    <row r="47487" spans="2:5" x14ac:dyDescent="0.25">
      <c r="B47487" s="1" t="s">
        <v>55</v>
      </c>
      <c r="C47487">
        <v>0.5</v>
      </c>
      <c r="D47487">
        <v>0.5</v>
      </c>
      <c r="E47487" s="2">
        <v>41149</v>
      </c>
    </row>
    <row r="47488" spans="2:5" x14ac:dyDescent="0.25">
      <c r="B47488" s="1" t="s">
        <v>55</v>
      </c>
      <c r="C47488">
        <v>0.49</v>
      </c>
      <c r="D47488">
        <v>0.49</v>
      </c>
      <c r="E47488" s="2">
        <v>41148</v>
      </c>
    </row>
    <row r="47489" spans="2:5" x14ac:dyDescent="0.25">
      <c r="B47489" s="1" t="s">
        <v>55</v>
      </c>
      <c r="C47489">
        <v>0.5</v>
      </c>
      <c r="D47489">
        <v>0.49</v>
      </c>
      <c r="E47489" s="2">
        <v>41145</v>
      </c>
    </row>
    <row r="47490" spans="2:5" x14ac:dyDescent="0.25">
      <c r="B47490" s="1" t="s">
        <v>55</v>
      </c>
      <c r="C47490">
        <v>0.5</v>
      </c>
      <c r="D47490">
        <v>0.5</v>
      </c>
      <c r="E47490" s="2">
        <v>41144</v>
      </c>
    </row>
    <row r="47491" spans="2:5" x14ac:dyDescent="0.25">
      <c r="B47491" s="1" t="s">
        <v>55</v>
      </c>
      <c r="C47491">
        <v>0.5</v>
      </c>
      <c r="D47491">
        <v>0.5</v>
      </c>
      <c r="E47491" s="2">
        <v>41143</v>
      </c>
    </row>
    <row r="47492" spans="2:5" x14ac:dyDescent="0.25">
      <c r="B47492" s="1" t="s">
        <v>55</v>
      </c>
      <c r="C47492">
        <v>0.51</v>
      </c>
      <c r="D47492">
        <v>0.49</v>
      </c>
      <c r="E47492" s="2">
        <v>41138</v>
      </c>
    </row>
    <row r="47493" spans="2:5" x14ac:dyDescent="0.25">
      <c r="B47493" s="1" t="s">
        <v>55</v>
      </c>
      <c r="C47493">
        <v>0.51</v>
      </c>
      <c r="D47493">
        <v>0.5</v>
      </c>
      <c r="E47493" s="2">
        <v>41137</v>
      </c>
    </row>
    <row r="47494" spans="2:5" x14ac:dyDescent="0.25">
      <c r="B47494" s="1" t="s">
        <v>55</v>
      </c>
      <c r="C47494">
        <v>0.51</v>
      </c>
      <c r="D47494">
        <v>0.51</v>
      </c>
      <c r="E47494" s="2">
        <v>41136</v>
      </c>
    </row>
    <row r="47495" spans="2:5" x14ac:dyDescent="0.25">
      <c r="B47495" s="1" t="s">
        <v>55</v>
      </c>
      <c r="C47495">
        <v>0.51</v>
      </c>
      <c r="D47495">
        <v>0.51</v>
      </c>
      <c r="E47495" s="2">
        <v>41135</v>
      </c>
    </row>
    <row r="47496" spans="2:5" x14ac:dyDescent="0.25">
      <c r="B47496" s="1" t="s">
        <v>55</v>
      </c>
      <c r="C47496">
        <v>0.52</v>
      </c>
      <c r="D47496">
        <v>0.51</v>
      </c>
      <c r="E47496" s="2">
        <v>41134</v>
      </c>
    </row>
    <row r="47497" spans="2:5" x14ac:dyDescent="0.25">
      <c r="B47497" s="1" t="s">
        <v>55</v>
      </c>
      <c r="C47497">
        <v>0.52</v>
      </c>
      <c r="D47497">
        <v>0.52</v>
      </c>
      <c r="E47497" s="2">
        <v>41131</v>
      </c>
    </row>
    <row r="47498" spans="2:5" x14ac:dyDescent="0.25">
      <c r="B47498" s="1" t="s">
        <v>55</v>
      </c>
      <c r="C47498">
        <v>0.52</v>
      </c>
      <c r="D47498">
        <v>0.52</v>
      </c>
      <c r="E47498" s="2">
        <v>41130</v>
      </c>
    </row>
    <row r="47499" spans="2:5" x14ac:dyDescent="0.25">
      <c r="B47499" s="1" t="s">
        <v>55</v>
      </c>
      <c r="C47499">
        <v>0.53</v>
      </c>
      <c r="D47499">
        <v>0.51</v>
      </c>
      <c r="E47499" s="2">
        <v>41129</v>
      </c>
    </row>
    <row r="47500" spans="2:5" x14ac:dyDescent="0.25">
      <c r="B47500" s="1" t="s">
        <v>55</v>
      </c>
      <c r="C47500">
        <v>0.52</v>
      </c>
      <c r="D47500">
        <v>0.52</v>
      </c>
      <c r="E47500" s="2">
        <v>41128</v>
      </c>
    </row>
    <row r="47501" spans="2:5" x14ac:dyDescent="0.25">
      <c r="B47501" s="1" t="s">
        <v>55</v>
      </c>
      <c r="C47501">
        <v>0.51</v>
      </c>
      <c r="D47501">
        <v>0.51</v>
      </c>
      <c r="E47501" s="2">
        <v>41127</v>
      </c>
    </row>
    <row r="47502" spans="2:5" x14ac:dyDescent="0.25">
      <c r="B47502" s="1" t="s">
        <v>55</v>
      </c>
      <c r="C47502">
        <v>0.52</v>
      </c>
      <c r="D47502">
        <v>0.51</v>
      </c>
      <c r="E47502" s="2">
        <v>41124</v>
      </c>
    </row>
    <row r="47503" spans="2:5" x14ac:dyDescent="0.25">
      <c r="B47503" s="1" t="s">
        <v>55</v>
      </c>
      <c r="C47503">
        <v>0.53</v>
      </c>
      <c r="D47503">
        <v>0.52</v>
      </c>
      <c r="E47503" s="2">
        <v>41123</v>
      </c>
    </row>
    <row r="47504" spans="2:5" x14ac:dyDescent="0.25">
      <c r="B47504" s="1" t="s">
        <v>55</v>
      </c>
      <c r="C47504">
        <v>0.53</v>
      </c>
      <c r="D47504">
        <v>0.53</v>
      </c>
      <c r="E47504" s="2">
        <v>41122</v>
      </c>
    </row>
    <row r="47505" spans="2:5" x14ac:dyDescent="0.25">
      <c r="B47505" s="1" t="s">
        <v>55</v>
      </c>
      <c r="C47505">
        <v>0.52</v>
      </c>
      <c r="D47505">
        <v>0.53</v>
      </c>
      <c r="E47505" s="2">
        <v>41121</v>
      </c>
    </row>
    <row r="47506" spans="2:5" x14ac:dyDescent="0.25">
      <c r="B47506" s="1" t="s">
        <v>55</v>
      </c>
      <c r="C47506">
        <v>0.53</v>
      </c>
      <c r="D47506">
        <v>0.52</v>
      </c>
      <c r="E47506" s="2">
        <v>41120</v>
      </c>
    </row>
    <row r="47507" spans="2:5" x14ac:dyDescent="0.25">
      <c r="B47507" s="1" t="s">
        <v>55</v>
      </c>
      <c r="C47507">
        <v>0.54</v>
      </c>
      <c r="D47507">
        <v>0.53</v>
      </c>
      <c r="E47507" s="2">
        <v>41117</v>
      </c>
    </row>
    <row r="47508" spans="2:5" x14ac:dyDescent="0.25">
      <c r="B47508" s="1" t="s">
        <v>55</v>
      </c>
      <c r="C47508">
        <v>0.55000000000000004</v>
      </c>
      <c r="D47508">
        <v>0.54</v>
      </c>
      <c r="E47508" s="2">
        <v>41116</v>
      </c>
    </row>
    <row r="47509" spans="2:5" x14ac:dyDescent="0.25">
      <c r="B47509" s="1" t="s">
        <v>55</v>
      </c>
      <c r="C47509">
        <v>0.56000000000000005</v>
      </c>
      <c r="D47509">
        <v>0.55000000000000004</v>
      </c>
      <c r="E47509" s="2">
        <v>41115</v>
      </c>
    </row>
    <row r="47510" spans="2:5" x14ac:dyDescent="0.25">
      <c r="B47510" s="1" t="s">
        <v>55</v>
      </c>
      <c r="C47510">
        <v>0.55000000000000004</v>
      </c>
      <c r="D47510">
        <v>0.56000000000000005</v>
      </c>
      <c r="E47510" s="2">
        <v>41114</v>
      </c>
    </row>
    <row r="47511" spans="2:5" x14ac:dyDescent="0.25">
      <c r="B47511" s="1" t="s">
        <v>55</v>
      </c>
      <c r="C47511">
        <v>0.51</v>
      </c>
      <c r="D47511">
        <v>0.55000000000000004</v>
      </c>
      <c r="E47511" s="2">
        <v>41113</v>
      </c>
    </row>
    <row r="47512" spans="2:5" x14ac:dyDescent="0.25">
      <c r="B47512" s="1" t="s">
        <v>55</v>
      </c>
      <c r="C47512">
        <v>0.51</v>
      </c>
      <c r="D47512">
        <v>0.51</v>
      </c>
      <c r="E47512" s="2">
        <v>41110</v>
      </c>
    </row>
    <row r="47513" spans="2:5" x14ac:dyDescent="0.25">
      <c r="B47513" s="1" t="s">
        <v>55</v>
      </c>
      <c r="C47513">
        <v>0.53</v>
      </c>
      <c r="D47513">
        <v>0.52</v>
      </c>
      <c r="E47513" s="2">
        <v>41109</v>
      </c>
    </row>
    <row r="47514" spans="2:5" x14ac:dyDescent="0.25">
      <c r="B47514" s="1" t="s">
        <v>55</v>
      </c>
      <c r="C47514">
        <v>0.54</v>
      </c>
      <c r="D47514">
        <v>0.53</v>
      </c>
      <c r="E47514" s="2">
        <v>41108</v>
      </c>
    </row>
    <row r="47515" spans="2:5" x14ac:dyDescent="0.25">
      <c r="B47515" s="1" t="s">
        <v>55</v>
      </c>
      <c r="C47515">
        <v>0.56000000000000005</v>
      </c>
      <c r="D47515">
        <v>0.54</v>
      </c>
      <c r="E47515" s="2">
        <v>41107</v>
      </c>
    </row>
    <row r="47516" spans="2:5" x14ac:dyDescent="0.25">
      <c r="B47516" s="1" t="s">
        <v>55</v>
      </c>
      <c r="C47516">
        <v>0.48</v>
      </c>
      <c r="D47516">
        <v>0.53</v>
      </c>
      <c r="E47516" s="2">
        <v>41106</v>
      </c>
    </row>
    <row r="47517" spans="2:5" x14ac:dyDescent="0.25">
      <c r="B47517" s="1" t="s">
        <v>55</v>
      </c>
      <c r="C47517">
        <v>0.48</v>
      </c>
      <c r="D47517">
        <v>0.48</v>
      </c>
      <c r="E47517" s="2">
        <v>41103</v>
      </c>
    </row>
    <row r="47518" spans="2:5" x14ac:dyDescent="0.25">
      <c r="B47518" s="1" t="s">
        <v>55</v>
      </c>
      <c r="C47518">
        <v>0.48</v>
      </c>
      <c r="D47518">
        <v>0.48</v>
      </c>
      <c r="E47518" s="2">
        <v>41102</v>
      </c>
    </row>
    <row r="47519" spans="2:5" x14ac:dyDescent="0.25">
      <c r="B47519" s="1" t="s">
        <v>55</v>
      </c>
      <c r="C47519">
        <v>0.48</v>
      </c>
      <c r="D47519">
        <v>0.48</v>
      </c>
      <c r="E47519" s="2">
        <v>41101</v>
      </c>
    </row>
    <row r="47520" spans="2:5" x14ac:dyDescent="0.25">
      <c r="B47520" s="1" t="s">
        <v>55</v>
      </c>
      <c r="C47520">
        <v>0.47</v>
      </c>
      <c r="D47520">
        <v>0.47</v>
      </c>
      <c r="E47520" s="2">
        <v>41100</v>
      </c>
    </row>
    <row r="47521" spans="2:5" x14ac:dyDescent="0.25">
      <c r="B47521" s="1" t="s">
        <v>55</v>
      </c>
      <c r="C47521">
        <v>0.48</v>
      </c>
      <c r="D47521">
        <v>0.47</v>
      </c>
      <c r="E47521" s="2">
        <v>41099</v>
      </c>
    </row>
    <row r="47522" spans="2:5" x14ac:dyDescent="0.25">
      <c r="B47522" s="1" t="s">
        <v>55</v>
      </c>
      <c r="C47522">
        <v>0.48</v>
      </c>
      <c r="D47522">
        <v>0.48</v>
      </c>
      <c r="E47522" s="2">
        <v>41096</v>
      </c>
    </row>
    <row r="47523" spans="2:5" x14ac:dyDescent="0.25">
      <c r="B47523" s="1" t="s">
        <v>55</v>
      </c>
      <c r="C47523">
        <v>0.48</v>
      </c>
      <c r="D47523">
        <v>0.48</v>
      </c>
      <c r="E47523" s="2">
        <v>41095</v>
      </c>
    </row>
    <row r="47524" spans="2:5" x14ac:dyDescent="0.25">
      <c r="B47524" s="1" t="s">
        <v>55</v>
      </c>
      <c r="C47524">
        <v>0.48</v>
      </c>
      <c r="D47524">
        <v>0.48</v>
      </c>
      <c r="E47524" s="2">
        <v>41094</v>
      </c>
    </row>
    <row r="47525" spans="2:5" x14ac:dyDescent="0.25">
      <c r="B47525" s="1" t="s">
        <v>55</v>
      </c>
      <c r="C47525">
        <v>0.49</v>
      </c>
      <c r="D47525">
        <v>0.48</v>
      </c>
      <c r="E47525" s="2">
        <v>41093</v>
      </c>
    </row>
    <row r="47526" spans="2:5" x14ac:dyDescent="0.25">
      <c r="B47526" s="1" t="s">
        <v>55</v>
      </c>
      <c r="C47526">
        <v>0.5</v>
      </c>
      <c r="D47526">
        <v>0.48</v>
      </c>
      <c r="E47526" s="2">
        <v>41092</v>
      </c>
    </row>
    <row r="47527" spans="2:5" x14ac:dyDescent="0.25">
      <c r="B47527" s="1" t="s">
        <v>55</v>
      </c>
      <c r="C47527">
        <v>0.47</v>
      </c>
      <c r="D47527">
        <v>0.5</v>
      </c>
      <c r="E47527" s="2">
        <v>41089</v>
      </c>
    </row>
    <row r="47528" spans="2:5" x14ac:dyDescent="0.25">
      <c r="B47528" s="1" t="s">
        <v>55</v>
      </c>
      <c r="C47528">
        <v>0.47</v>
      </c>
      <c r="D47528">
        <v>0.47</v>
      </c>
      <c r="E47528" s="2">
        <v>41088</v>
      </c>
    </row>
    <row r="47529" spans="2:5" x14ac:dyDescent="0.25">
      <c r="B47529" s="1" t="s">
        <v>55</v>
      </c>
      <c r="C47529">
        <v>0.46</v>
      </c>
      <c r="D47529">
        <v>0.47</v>
      </c>
      <c r="E47529" s="2">
        <v>41087</v>
      </c>
    </row>
    <row r="47530" spans="2:5" x14ac:dyDescent="0.25">
      <c r="B47530" s="1" t="s">
        <v>55</v>
      </c>
      <c r="C47530">
        <v>0.47</v>
      </c>
      <c r="D47530">
        <v>0.46</v>
      </c>
      <c r="E47530" s="2">
        <v>41086</v>
      </c>
    </row>
    <row r="47531" spans="2:5" x14ac:dyDescent="0.25">
      <c r="B47531" s="1" t="s">
        <v>55</v>
      </c>
      <c r="C47531">
        <v>0.47</v>
      </c>
      <c r="D47531">
        <v>0.47</v>
      </c>
      <c r="E47531" s="2">
        <v>41085</v>
      </c>
    </row>
    <row r="47532" spans="2:5" x14ac:dyDescent="0.25">
      <c r="B47532" s="1" t="s">
        <v>55</v>
      </c>
      <c r="C47532">
        <v>0.48</v>
      </c>
      <c r="D47532">
        <v>0.48</v>
      </c>
      <c r="E47532" s="2">
        <v>41082</v>
      </c>
    </row>
    <row r="47533" spans="2:5" x14ac:dyDescent="0.25">
      <c r="B47533" s="1" t="s">
        <v>55</v>
      </c>
      <c r="C47533">
        <v>0.49</v>
      </c>
      <c r="D47533">
        <v>0.48</v>
      </c>
      <c r="E47533" s="2">
        <v>41081</v>
      </c>
    </row>
    <row r="47534" spans="2:5" x14ac:dyDescent="0.25">
      <c r="B47534" s="1" t="s">
        <v>55</v>
      </c>
      <c r="C47534">
        <v>0.49</v>
      </c>
      <c r="D47534">
        <v>0.49</v>
      </c>
      <c r="E47534" s="2">
        <v>41080</v>
      </c>
    </row>
    <row r="47535" spans="2:5" x14ac:dyDescent="0.25">
      <c r="B47535" s="1" t="s">
        <v>55</v>
      </c>
      <c r="C47535">
        <v>0.49</v>
      </c>
      <c r="D47535">
        <v>0.5</v>
      </c>
      <c r="E47535" s="2">
        <v>41079</v>
      </c>
    </row>
    <row r="47536" spans="2:5" x14ac:dyDescent="0.25">
      <c r="B47536" s="1" t="s">
        <v>55</v>
      </c>
      <c r="C47536">
        <v>0.5</v>
      </c>
      <c r="D47536">
        <v>0.49</v>
      </c>
      <c r="E47536" s="2">
        <v>41078</v>
      </c>
    </row>
    <row r="47537" spans="2:5" x14ac:dyDescent="0.25">
      <c r="B47537" s="1" t="s">
        <v>55</v>
      </c>
      <c r="C47537">
        <v>0.5</v>
      </c>
      <c r="D47537">
        <v>0.49</v>
      </c>
      <c r="E47537" s="2">
        <v>41075</v>
      </c>
    </row>
    <row r="47538" spans="2:5" x14ac:dyDescent="0.25">
      <c r="B47538" s="1" t="s">
        <v>55</v>
      </c>
      <c r="C47538">
        <v>0.49</v>
      </c>
      <c r="D47538">
        <v>0.49</v>
      </c>
      <c r="E47538" s="2">
        <v>41074</v>
      </c>
    </row>
    <row r="47539" spans="2:5" x14ac:dyDescent="0.25">
      <c r="B47539" s="1" t="s">
        <v>55</v>
      </c>
      <c r="C47539">
        <v>0.49</v>
      </c>
      <c r="D47539">
        <v>0.49</v>
      </c>
      <c r="E47539" s="2">
        <v>41073</v>
      </c>
    </row>
    <row r="47540" spans="2:5" x14ac:dyDescent="0.25">
      <c r="B47540" s="1" t="s">
        <v>55</v>
      </c>
      <c r="C47540">
        <v>0.49</v>
      </c>
      <c r="D47540">
        <v>0.5</v>
      </c>
      <c r="E47540" s="2">
        <v>41072</v>
      </c>
    </row>
    <row r="47541" spans="2:5" x14ac:dyDescent="0.25">
      <c r="B47541" s="1" t="s">
        <v>55</v>
      </c>
      <c r="C47541">
        <v>0.5</v>
      </c>
      <c r="D47541">
        <v>0.49</v>
      </c>
      <c r="E47541" s="2">
        <v>41071</v>
      </c>
    </row>
    <row r="47542" spans="2:5" x14ac:dyDescent="0.25">
      <c r="B47542" s="1" t="s">
        <v>55</v>
      </c>
      <c r="C47542">
        <v>0.5</v>
      </c>
      <c r="D47542">
        <v>0.49</v>
      </c>
      <c r="E47542" s="2">
        <v>41068</v>
      </c>
    </row>
    <row r="47543" spans="2:5" x14ac:dyDescent="0.25">
      <c r="B47543" s="1" t="s">
        <v>55</v>
      </c>
      <c r="C47543">
        <v>0.53</v>
      </c>
      <c r="D47543">
        <v>0.5</v>
      </c>
      <c r="E47543" s="2">
        <v>41067</v>
      </c>
    </row>
    <row r="47544" spans="2:5" x14ac:dyDescent="0.25">
      <c r="B47544" s="1" t="s">
        <v>55</v>
      </c>
      <c r="C47544">
        <v>0.53</v>
      </c>
      <c r="D47544">
        <v>0.52</v>
      </c>
      <c r="E47544" s="2">
        <v>41066</v>
      </c>
    </row>
    <row r="47545" spans="2:5" x14ac:dyDescent="0.25">
      <c r="B47545" s="1" t="s">
        <v>55</v>
      </c>
      <c r="C47545">
        <v>0.53</v>
      </c>
      <c r="D47545">
        <v>0.53</v>
      </c>
      <c r="E47545" s="2">
        <v>41065</v>
      </c>
    </row>
    <row r="47546" spans="2:5" x14ac:dyDescent="0.25">
      <c r="B47546" s="1" t="s">
        <v>55</v>
      </c>
      <c r="C47546">
        <v>0.53</v>
      </c>
      <c r="D47546">
        <v>0.53</v>
      </c>
      <c r="E47546" s="2">
        <v>41064</v>
      </c>
    </row>
    <row r="47547" spans="2:5" x14ac:dyDescent="0.25">
      <c r="B47547" s="1" t="s">
        <v>55</v>
      </c>
      <c r="C47547">
        <v>0.54</v>
      </c>
      <c r="D47547">
        <v>0.53</v>
      </c>
      <c r="E47547" s="2">
        <v>41061</v>
      </c>
    </row>
    <row r="47548" spans="2:5" x14ac:dyDescent="0.25">
      <c r="B47548" s="1" t="s">
        <v>55</v>
      </c>
      <c r="C47548">
        <v>0.54</v>
      </c>
      <c r="D47548">
        <v>0.53</v>
      </c>
      <c r="E47548" s="2">
        <v>41060</v>
      </c>
    </row>
    <row r="47549" spans="2:5" x14ac:dyDescent="0.25">
      <c r="B47549" s="1" t="s">
        <v>55</v>
      </c>
      <c r="C47549">
        <v>0.59</v>
      </c>
      <c r="D47549">
        <v>0.54</v>
      </c>
      <c r="E47549" s="2">
        <v>41059</v>
      </c>
    </row>
    <row r="47550" spans="2:5" x14ac:dyDescent="0.25">
      <c r="B47550" s="1" t="s">
        <v>55</v>
      </c>
      <c r="C47550">
        <v>0.64</v>
      </c>
      <c r="D47550">
        <v>0.59</v>
      </c>
      <c r="E47550" s="2">
        <v>41058</v>
      </c>
    </row>
    <row r="47551" spans="2:5" x14ac:dyDescent="0.25">
      <c r="B47551" s="1" t="s">
        <v>55</v>
      </c>
      <c r="C47551">
        <v>0.64</v>
      </c>
      <c r="D47551">
        <v>0.63</v>
      </c>
      <c r="E47551" s="2">
        <v>41057</v>
      </c>
    </row>
    <row r="47552" spans="2:5" x14ac:dyDescent="0.25">
      <c r="B47552" s="1" t="s">
        <v>55</v>
      </c>
      <c r="C47552">
        <v>0.63</v>
      </c>
      <c r="D47552">
        <v>0.64</v>
      </c>
      <c r="E47552" s="2">
        <v>41054</v>
      </c>
    </row>
    <row r="47553" spans="2:5" x14ac:dyDescent="0.25">
      <c r="B47553" s="1" t="s">
        <v>55</v>
      </c>
      <c r="C47553">
        <v>0.65</v>
      </c>
      <c r="D47553">
        <v>0.63</v>
      </c>
      <c r="E47553" s="2">
        <v>41053</v>
      </c>
    </row>
    <row r="47554" spans="2:5" x14ac:dyDescent="0.25">
      <c r="B47554" s="1" t="s">
        <v>55</v>
      </c>
      <c r="C47554">
        <v>0.65</v>
      </c>
      <c r="D47554">
        <v>0.65</v>
      </c>
      <c r="E47554" s="2">
        <v>41052</v>
      </c>
    </row>
    <row r="47555" spans="2:5" x14ac:dyDescent="0.25">
      <c r="B47555" s="1" t="s">
        <v>55</v>
      </c>
      <c r="C47555">
        <v>0.66</v>
      </c>
      <c r="D47555">
        <v>0.66</v>
      </c>
      <c r="E47555" s="2">
        <v>41051</v>
      </c>
    </row>
    <row r="47556" spans="2:5" x14ac:dyDescent="0.25">
      <c r="B47556" s="1" t="s">
        <v>55</v>
      </c>
      <c r="C47556">
        <v>0.66</v>
      </c>
      <c r="D47556">
        <v>0.65</v>
      </c>
      <c r="E47556" s="2">
        <v>41050</v>
      </c>
    </row>
    <row r="47557" spans="2:5" x14ac:dyDescent="0.25">
      <c r="B47557" s="1" t="s">
        <v>55</v>
      </c>
      <c r="C47557">
        <v>0.65</v>
      </c>
      <c r="D47557">
        <v>0.65</v>
      </c>
      <c r="E47557" s="2">
        <v>41047</v>
      </c>
    </row>
    <row r="47558" spans="2:5" x14ac:dyDescent="0.25">
      <c r="B47558" s="1" t="s">
        <v>55</v>
      </c>
      <c r="C47558">
        <v>0.66</v>
      </c>
      <c r="D47558">
        <v>0.65</v>
      </c>
      <c r="E47558" s="2">
        <v>41046</v>
      </c>
    </row>
    <row r="47559" spans="2:5" x14ac:dyDescent="0.25">
      <c r="B47559" s="1" t="s">
        <v>55</v>
      </c>
      <c r="C47559">
        <v>0.64</v>
      </c>
      <c r="D47559">
        <v>0.65</v>
      </c>
      <c r="E47559" s="2">
        <v>41045</v>
      </c>
    </row>
    <row r="47560" spans="2:5" x14ac:dyDescent="0.25">
      <c r="B47560" s="1" t="s">
        <v>55</v>
      </c>
      <c r="C47560">
        <v>0.67</v>
      </c>
      <c r="D47560">
        <v>0.65</v>
      </c>
      <c r="E47560" s="2">
        <v>41044</v>
      </c>
    </row>
    <row r="47561" spans="2:5" x14ac:dyDescent="0.25">
      <c r="B47561" s="1" t="s">
        <v>55</v>
      </c>
      <c r="C47561">
        <v>0.68</v>
      </c>
      <c r="D47561">
        <v>0.66</v>
      </c>
      <c r="E47561" s="2">
        <v>41043</v>
      </c>
    </row>
    <row r="47562" spans="2:5" x14ac:dyDescent="0.25">
      <c r="B47562" s="1" t="s">
        <v>55</v>
      </c>
      <c r="C47562">
        <v>0.67</v>
      </c>
      <c r="D47562">
        <v>0.68</v>
      </c>
      <c r="E47562" s="2">
        <v>41040</v>
      </c>
    </row>
    <row r="47563" spans="2:5" x14ac:dyDescent="0.25">
      <c r="B47563" s="1" t="s">
        <v>55</v>
      </c>
      <c r="C47563">
        <v>0.67</v>
      </c>
      <c r="D47563">
        <v>0.67</v>
      </c>
      <c r="E47563" s="2">
        <v>41039</v>
      </c>
    </row>
    <row r="47564" spans="2:5" x14ac:dyDescent="0.25">
      <c r="B47564" s="1" t="s">
        <v>55</v>
      </c>
      <c r="C47564">
        <v>0.67</v>
      </c>
      <c r="D47564">
        <v>0.67</v>
      </c>
      <c r="E47564" s="2">
        <v>41038</v>
      </c>
    </row>
    <row r="47565" spans="2:5" x14ac:dyDescent="0.25">
      <c r="B47565" s="1" t="s">
        <v>55</v>
      </c>
      <c r="C47565">
        <v>0.67</v>
      </c>
      <c r="D47565">
        <v>0.67</v>
      </c>
      <c r="E47565" s="2">
        <v>41037</v>
      </c>
    </row>
    <row r="47566" spans="2:5" x14ac:dyDescent="0.25">
      <c r="B47566" s="1" t="s">
        <v>55</v>
      </c>
      <c r="C47566">
        <v>0.65</v>
      </c>
      <c r="D47566">
        <v>0.66</v>
      </c>
      <c r="E47566" s="2">
        <v>41036</v>
      </c>
    </row>
    <row r="47567" spans="2:5" x14ac:dyDescent="0.25">
      <c r="B47567" s="1" t="s">
        <v>55</v>
      </c>
      <c r="C47567">
        <v>0.68</v>
      </c>
      <c r="D47567">
        <v>0.66</v>
      </c>
      <c r="E47567" s="2">
        <v>41033</v>
      </c>
    </row>
    <row r="47568" spans="2:5" x14ac:dyDescent="0.25">
      <c r="B47568" s="1" t="s">
        <v>55</v>
      </c>
      <c r="C47568">
        <v>0.65</v>
      </c>
      <c r="D47568">
        <v>0.67</v>
      </c>
      <c r="E47568" s="2">
        <v>41032</v>
      </c>
    </row>
    <row r="47569" spans="2:5" x14ac:dyDescent="0.25">
      <c r="B47569" s="1" t="s">
        <v>55</v>
      </c>
      <c r="C47569">
        <v>0.67</v>
      </c>
      <c r="D47569">
        <v>0.65</v>
      </c>
      <c r="E47569" s="2">
        <v>41031</v>
      </c>
    </row>
    <row r="47570" spans="2:5" x14ac:dyDescent="0.25">
      <c r="B47570" s="1" t="s">
        <v>55</v>
      </c>
      <c r="C47570">
        <v>0.67</v>
      </c>
      <c r="D47570">
        <v>0.67</v>
      </c>
      <c r="E47570" s="2">
        <v>41029</v>
      </c>
    </row>
    <row r="47571" spans="2:5" x14ac:dyDescent="0.25">
      <c r="B47571" s="1" t="s">
        <v>55</v>
      </c>
      <c r="C47571">
        <v>0.68</v>
      </c>
      <c r="D47571">
        <v>0.67</v>
      </c>
      <c r="E47571" s="2">
        <v>41026</v>
      </c>
    </row>
    <row r="47572" spans="2:5" x14ac:dyDescent="0.25">
      <c r="B47572" s="1" t="s">
        <v>55</v>
      </c>
      <c r="C47572">
        <v>0.7</v>
      </c>
      <c r="D47572">
        <v>0.68</v>
      </c>
      <c r="E47572" s="2">
        <v>41025</v>
      </c>
    </row>
    <row r="47573" spans="2:5" x14ac:dyDescent="0.25">
      <c r="B47573" s="1" t="s">
        <v>55</v>
      </c>
      <c r="C47573">
        <v>0.65</v>
      </c>
      <c r="D47573">
        <v>0.7</v>
      </c>
      <c r="E47573" s="2">
        <v>41024</v>
      </c>
    </row>
    <row r="47574" spans="2:5" x14ac:dyDescent="0.25">
      <c r="B47574" s="1" t="s">
        <v>55</v>
      </c>
      <c r="C47574">
        <v>0.65</v>
      </c>
      <c r="D47574">
        <v>0.64</v>
      </c>
      <c r="E47574" s="2">
        <v>41023</v>
      </c>
    </row>
    <row r="47575" spans="2:5" x14ac:dyDescent="0.25">
      <c r="B47575" s="1" t="s">
        <v>55</v>
      </c>
      <c r="C47575">
        <v>0.68</v>
      </c>
      <c r="D47575">
        <v>0.67</v>
      </c>
      <c r="E47575" s="2">
        <v>41019</v>
      </c>
    </row>
    <row r="47576" spans="2:5" x14ac:dyDescent="0.25">
      <c r="B47576" s="1" t="s">
        <v>55</v>
      </c>
      <c r="C47576">
        <v>0.68</v>
      </c>
      <c r="D47576">
        <v>0.68</v>
      </c>
      <c r="E47576" s="2">
        <v>41018</v>
      </c>
    </row>
    <row r="47577" spans="2:5" x14ac:dyDescent="0.25">
      <c r="B47577" s="1" t="s">
        <v>55</v>
      </c>
      <c r="C47577">
        <v>0.7</v>
      </c>
      <c r="D47577">
        <v>0.68</v>
      </c>
      <c r="E47577" s="2">
        <v>41017</v>
      </c>
    </row>
    <row r="47578" spans="2:5" x14ac:dyDescent="0.25">
      <c r="B47578" s="1" t="s">
        <v>55</v>
      </c>
      <c r="C47578">
        <v>0.7</v>
      </c>
      <c r="D47578">
        <v>0.69</v>
      </c>
      <c r="E47578" s="2">
        <v>41016</v>
      </c>
    </row>
    <row r="47579" spans="2:5" x14ac:dyDescent="0.25">
      <c r="B47579" s="1" t="s">
        <v>55</v>
      </c>
      <c r="C47579">
        <v>0.69</v>
      </c>
      <c r="D47579">
        <v>0.7</v>
      </c>
      <c r="E47579" s="2">
        <v>41015</v>
      </c>
    </row>
    <row r="47580" spans="2:5" x14ac:dyDescent="0.25">
      <c r="B47580" s="1" t="s">
        <v>55</v>
      </c>
      <c r="C47580">
        <v>0.7</v>
      </c>
      <c r="D47580">
        <v>0.69</v>
      </c>
      <c r="E47580" s="2">
        <v>41012</v>
      </c>
    </row>
    <row r="47581" spans="2:5" x14ac:dyDescent="0.25">
      <c r="B47581" s="1" t="s">
        <v>55</v>
      </c>
      <c r="C47581">
        <v>0.7</v>
      </c>
      <c r="D47581">
        <v>0.7</v>
      </c>
      <c r="E47581" s="2">
        <v>41011</v>
      </c>
    </row>
    <row r="47582" spans="2:5" x14ac:dyDescent="0.25">
      <c r="B47582" s="1" t="s">
        <v>55</v>
      </c>
      <c r="C47582">
        <v>0.7</v>
      </c>
      <c r="D47582">
        <v>0.69</v>
      </c>
      <c r="E47582" s="2">
        <v>41010</v>
      </c>
    </row>
    <row r="47583" spans="2:5" x14ac:dyDescent="0.25">
      <c r="B47583" s="1" t="s">
        <v>55</v>
      </c>
      <c r="C47583">
        <v>0.74</v>
      </c>
      <c r="D47583">
        <v>0.71</v>
      </c>
      <c r="E47583" s="2">
        <v>41009</v>
      </c>
    </row>
    <row r="47584" spans="2:5" x14ac:dyDescent="0.25">
      <c r="B47584" s="1" t="s">
        <v>55</v>
      </c>
      <c r="C47584">
        <v>0.75</v>
      </c>
      <c r="D47584">
        <v>0.73</v>
      </c>
      <c r="E47584" s="2">
        <v>41008</v>
      </c>
    </row>
    <row r="47585" spans="2:5" x14ac:dyDescent="0.25">
      <c r="B47585" s="1" t="s">
        <v>55</v>
      </c>
      <c r="C47585">
        <v>0.75</v>
      </c>
      <c r="D47585">
        <v>0.75</v>
      </c>
      <c r="E47585" s="2">
        <v>41005</v>
      </c>
    </row>
    <row r="47586" spans="2:5" x14ac:dyDescent="0.25">
      <c r="B47586" s="1" t="s">
        <v>55</v>
      </c>
      <c r="C47586">
        <v>0.74</v>
      </c>
      <c r="D47586">
        <v>0.74</v>
      </c>
      <c r="E47586" s="2">
        <v>41004</v>
      </c>
    </row>
    <row r="47587" spans="2:5" x14ac:dyDescent="0.25">
      <c r="B47587" s="1" t="s">
        <v>55</v>
      </c>
      <c r="C47587">
        <v>0.72</v>
      </c>
      <c r="D47587">
        <v>0.74</v>
      </c>
      <c r="E47587" s="2">
        <v>41003</v>
      </c>
    </row>
    <row r="47588" spans="2:5" x14ac:dyDescent="0.25">
      <c r="B47588" s="1" t="s">
        <v>55</v>
      </c>
      <c r="C47588">
        <v>0.87</v>
      </c>
      <c r="D47588">
        <v>0.72</v>
      </c>
      <c r="E47588" s="2">
        <v>41002</v>
      </c>
    </row>
    <row r="47589" spans="2:5" x14ac:dyDescent="0.25">
      <c r="B47589" s="1" t="s">
        <v>55</v>
      </c>
      <c r="C47589">
        <v>0.87</v>
      </c>
      <c r="D47589">
        <v>0.87</v>
      </c>
      <c r="E47589" s="2">
        <v>41001</v>
      </c>
    </row>
    <row r="47590" spans="2:5" x14ac:dyDescent="0.25">
      <c r="B47590" s="1" t="s">
        <v>55</v>
      </c>
      <c r="C47590">
        <v>0.87</v>
      </c>
      <c r="D47590">
        <v>0.87</v>
      </c>
      <c r="E47590" s="2">
        <v>40998</v>
      </c>
    </row>
    <row r="47591" spans="2:5" x14ac:dyDescent="0.25">
      <c r="B47591" s="1" t="s">
        <v>55</v>
      </c>
      <c r="C47591">
        <v>0.89</v>
      </c>
      <c r="D47591">
        <v>0.88</v>
      </c>
      <c r="E47591" s="2">
        <v>40968</v>
      </c>
    </row>
    <row r="47592" spans="2:5" x14ac:dyDescent="0.25">
      <c r="B47592" s="1" t="s">
        <v>55</v>
      </c>
      <c r="C47592">
        <v>0.89</v>
      </c>
      <c r="D47592">
        <v>0.88</v>
      </c>
      <c r="E47592" s="2">
        <v>40968</v>
      </c>
    </row>
    <row r="47593" spans="2:5" x14ac:dyDescent="0.25">
      <c r="B47593" s="1" t="s">
        <v>55</v>
      </c>
      <c r="C47593">
        <v>0.89</v>
      </c>
      <c r="D47593">
        <v>0.88</v>
      </c>
      <c r="E47593" s="2">
        <v>40968</v>
      </c>
    </row>
    <row r="47594" spans="2:5" x14ac:dyDescent="0.25">
      <c r="B47594" s="1" t="s">
        <v>55</v>
      </c>
      <c r="C47594">
        <v>0.89</v>
      </c>
      <c r="D47594">
        <v>0.88</v>
      </c>
      <c r="E47594" s="2">
        <v>40968</v>
      </c>
    </row>
    <row r="47595" spans="2:5" x14ac:dyDescent="0.25">
      <c r="B47595" s="1" t="s">
        <v>55</v>
      </c>
      <c r="C47595">
        <v>0.89</v>
      </c>
      <c r="D47595">
        <v>0.88</v>
      </c>
      <c r="E47595" s="2">
        <v>40968</v>
      </c>
    </row>
    <row r="47596" spans="2:5" x14ac:dyDescent="0.25">
      <c r="B47596" s="1" t="s">
        <v>55</v>
      </c>
      <c r="C47596">
        <v>0.89</v>
      </c>
      <c r="D47596">
        <v>0.88</v>
      </c>
      <c r="E47596" s="2">
        <v>40968</v>
      </c>
    </row>
    <row r="47597" spans="2:5" x14ac:dyDescent="0.25">
      <c r="B47597" s="1" t="s">
        <v>55</v>
      </c>
      <c r="C47597">
        <v>0.89</v>
      </c>
      <c r="D47597">
        <v>0.88</v>
      </c>
      <c r="E47597" s="2">
        <v>40968</v>
      </c>
    </row>
    <row r="47598" spans="2:5" x14ac:dyDescent="0.25">
      <c r="B47598" s="1" t="s">
        <v>55</v>
      </c>
      <c r="C47598">
        <v>0.89</v>
      </c>
      <c r="D47598">
        <v>0.88</v>
      </c>
      <c r="E47598" s="2">
        <v>40968</v>
      </c>
    </row>
    <row r="47599" spans="2:5" x14ac:dyDescent="0.25">
      <c r="B47599" s="1" t="s">
        <v>55</v>
      </c>
      <c r="C47599">
        <v>0.89</v>
      </c>
      <c r="D47599">
        <v>0.88</v>
      </c>
      <c r="E47599" s="2">
        <v>40968</v>
      </c>
    </row>
    <row r="47600" spans="2:5" x14ac:dyDescent="0.25">
      <c r="B47600" s="1" t="s">
        <v>55</v>
      </c>
      <c r="C47600">
        <v>0.89</v>
      </c>
      <c r="D47600">
        <v>0.88</v>
      </c>
      <c r="E47600" s="2">
        <v>40968</v>
      </c>
    </row>
    <row r="47601" spans="2:5" x14ac:dyDescent="0.25">
      <c r="B47601" s="1" t="s">
        <v>55</v>
      </c>
      <c r="C47601">
        <v>0.89</v>
      </c>
      <c r="D47601">
        <v>0.88</v>
      </c>
      <c r="E47601" s="2">
        <v>40968</v>
      </c>
    </row>
    <row r="47602" spans="2:5" x14ac:dyDescent="0.25">
      <c r="B47602" s="1" t="s">
        <v>55</v>
      </c>
      <c r="C47602">
        <v>0.89</v>
      </c>
      <c r="D47602">
        <v>0.88</v>
      </c>
      <c r="E47602" s="2">
        <v>40968</v>
      </c>
    </row>
    <row r="47603" spans="2:5" x14ac:dyDescent="0.25">
      <c r="B47603" s="1" t="s">
        <v>55</v>
      </c>
      <c r="C47603">
        <v>0.89</v>
      </c>
      <c r="D47603">
        <v>0.88</v>
      </c>
      <c r="E47603" s="2">
        <v>40968</v>
      </c>
    </row>
    <row r="47604" spans="2:5" x14ac:dyDescent="0.25">
      <c r="B47604" s="1" t="s">
        <v>55</v>
      </c>
      <c r="C47604">
        <v>0.89</v>
      </c>
      <c r="D47604">
        <v>0.88</v>
      </c>
      <c r="E47604" s="2">
        <v>40968</v>
      </c>
    </row>
    <row r="47605" spans="2:5" x14ac:dyDescent="0.25">
      <c r="B47605" s="1" t="s">
        <v>55</v>
      </c>
      <c r="C47605">
        <v>0.89</v>
      </c>
      <c r="D47605">
        <v>0.88</v>
      </c>
      <c r="E47605" s="2">
        <v>40968</v>
      </c>
    </row>
    <row r="47606" spans="2:5" x14ac:dyDescent="0.25">
      <c r="B47606" s="1" t="s">
        <v>55</v>
      </c>
      <c r="C47606">
        <v>0.89</v>
      </c>
      <c r="D47606">
        <v>0.88</v>
      </c>
      <c r="E47606" s="2">
        <v>40968</v>
      </c>
    </row>
    <row r="47607" spans="2:5" x14ac:dyDescent="0.25">
      <c r="B47607" s="1" t="s">
        <v>55</v>
      </c>
      <c r="C47607">
        <v>0.89</v>
      </c>
      <c r="D47607">
        <v>0.88</v>
      </c>
      <c r="E47607" s="2">
        <v>40968</v>
      </c>
    </row>
    <row r="47608" spans="2:5" x14ac:dyDescent="0.25">
      <c r="B47608" s="1" t="s">
        <v>55</v>
      </c>
      <c r="C47608">
        <v>0.89</v>
      </c>
      <c r="D47608">
        <v>0.88</v>
      </c>
      <c r="E47608" s="2">
        <v>40968</v>
      </c>
    </row>
    <row r="47609" spans="2:5" x14ac:dyDescent="0.25">
      <c r="B47609" s="1" t="s">
        <v>55</v>
      </c>
      <c r="C47609">
        <v>0.89</v>
      </c>
      <c r="D47609">
        <v>0.88</v>
      </c>
      <c r="E47609" s="2">
        <v>40968</v>
      </c>
    </row>
    <row r="47610" spans="2:5" x14ac:dyDescent="0.25">
      <c r="B47610" s="1" t="s">
        <v>55</v>
      </c>
      <c r="C47610">
        <v>0.89</v>
      </c>
      <c r="D47610">
        <v>0.88</v>
      </c>
      <c r="E47610" s="2">
        <v>40968</v>
      </c>
    </row>
    <row r="47611" spans="2:5" x14ac:dyDescent="0.25">
      <c r="B47611" s="1" t="s">
        <v>55</v>
      </c>
      <c r="C47611">
        <v>0.89</v>
      </c>
      <c r="D47611">
        <v>0.88</v>
      </c>
      <c r="E47611" s="2">
        <v>40968</v>
      </c>
    </row>
    <row r="47612" spans="2:5" x14ac:dyDescent="0.25">
      <c r="B47612" s="1" t="s">
        <v>55</v>
      </c>
      <c r="C47612">
        <v>0.89</v>
      </c>
      <c r="D47612">
        <v>0.88</v>
      </c>
      <c r="E47612" s="2">
        <v>40968</v>
      </c>
    </row>
    <row r="47613" spans="2:5" x14ac:dyDescent="0.25">
      <c r="B47613" s="1" t="s">
        <v>55</v>
      </c>
      <c r="C47613">
        <v>0.89</v>
      </c>
      <c r="D47613">
        <v>0.89</v>
      </c>
      <c r="E47613" s="2">
        <v>40967</v>
      </c>
    </row>
    <row r="47614" spans="2:5" x14ac:dyDescent="0.25">
      <c r="B47614" s="1" t="s">
        <v>55</v>
      </c>
      <c r="C47614">
        <v>0.87</v>
      </c>
      <c r="D47614">
        <v>0.88</v>
      </c>
      <c r="E47614" s="2">
        <v>40966</v>
      </c>
    </row>
    <row r="47615" spans="2:5" x14ac:dyDescent="0.25">
      <c r="B47615" s="1" t="s">
        <v>55</v>
      </c>
      <c r="C47615">
        <v>0.87</v>
      </c>
      <c r="D47615">
        <v>0.87</v>
      </c>
      <c r="E47615" s="2">
        <v>40963</v>
      </c>
    </row>
    <row r="47616" spans="2:5" x14ac:dyDescent="0.25">
      <c r="B47616" s="1" t="s">
        <v>55</v>
      </c>
      <c r="C47616">
        <v>0.9</v>
      </c>
      <c r="D47616">
        <v>0.87</v>
      </c>
      <c r="E47616" s="2">
        <v>40962</v>
      </c>
    </row>
    <row r="47617" spans="2:5" x14ac:dyDescent="0.25">
      <c r="B47617" s="1" t="s">
        <v>55</v>
      </c>
      <c r="C47617">
        <v>0.92</v>
      </c>
      <c r="D47617">
        <v>0.9</v>
      </c>
      <c r="E47617" s="2">
        <v>40961</v>
      </c>
    </row>
    <row r="47618" spans="2:5" x14ac:dyDescent="0.25">
      <c r="B47618" s="1" t="s">
        <v>55</v>
      </c>
      <c r="C47618">
        <v>0.9</v>
      </c>
      <c r="D47618">
        <v>0.92</v>
      </c>
      <c r="E47618" s="2">
        <v>40960</v>
      </c>
    </row>
    <row r="47619" spans="2:5" x14ac:dyDescent="0.25">
      <c r="B47619" s="1" t="s">
        <v>55</v>
      </c>
      <c r="C47619">
        <v>0.79</v>
      </c>
      <c r="D47619">
        <v>0.9</v>
      </c>
      <c r="E47619" s="2">
        <v>40959</v>
      </c>
    </row>
    <row r="47620" spans="2:5" x14ac:dyDescent="0.25">
      <c r="B47620" s="1" t="s">
        <v>55</v>
      </c>
      <c r="C47620">
        <v>0.78</v>
      </c>
      <c r="D47620">
        <v>0.79</v>
      </c>
      <c r="E47620" s="2">
        <v>40956</v>
      </c>
    </row>
    <row r="47621" spans="2:5" x14ac:dyDescent="0.25">
      <c r="B47621" s="1" t="s">
        <v>55</v>
      </c>
      <c r="C47621">
        <v>0.77</v>
      </c>
      <c r="D47621">
        <v>0.78</v>
      </c>
      <c r="E47621" s="2">
        <v>40955</v>
      </c>
    </row>
    <row r="47622" spans="2:5" x14ac:dyDescent="0.25">
      <c r="B47622" s="1" t="s">
        <v>55</v>
      </c>
      <c r="C47622">
        <v>0.79</v>
      </c>
      <c r="D47622">
        <v>0.78</v>
      </c>
      <c r="E47622" s="2">
        <v>40954</v>
      </c>
    </row>
    <row r="47623" spans="2:5" x14ac:dyDescent="0.25">
      <c r="B47623" s="1" t="s">
        <v>55</v>
      </c>
      <c r="C47623">
        <v>0.79</v>
      </c>
      <c r="D47623">
        <v>0.78</v>
      </c>
      <c r="E47623" s="2">
        <v>40953</v>
      </c>
    </row>
    <row r="47624" spans="2:5" x14ac:dyDescent="0.25">
      <c r="B47624" s="1" t="s">
        <v>55</v>
      </c>
      <c r="C47624">
        <v>0.78</v>
      </c>
      <c r="D47624">
        <v>0.8</v>
      </c>
      <c r="E47624" s="2">
        <v>40952</v>
      </c>
    </row>
    <row r="47625" spans="2:5" x14ac:dyDescent="0.25">
      <c r="B47625" s="1" t="s">
        <v>55</v>
      </c>
      <c r="C47625">
        <v>0.79</v>
      </c>
      <c r="D47625">
        <v>0.77</v>
      </c>
      <c r="E47625" s="2">
        <v>40949</v>
      </c>
    </row>
    <row r="47626" spans="2:5" x14ac:dyDescent="0.25">
      <c r="B47626" s="1" t="s">
        <v>55</v>
      </c>
      <c r="C47626">
        <v>0.82</v>
      </c>
      <c r="D47626">
        <v>0.79</v>
      </c>
      <c r="E47626" s="2">
        <v>40948</v>
      </c>
    </row>
    <row r="47627" spans="2:5" x14ac:dyDescent="0.25">
      <c r="B47627" s="1" t="s">
        <v>55</v>
      </c>
      <c r="C47627">
        <v>0.83</v>
      </c>
      <c r="D47627">
        <v>0.82</v>
      </c>
      <c r="E47627" s="2">
        <v>40947</v>
      </c>
    </row>
    <row r="47628" spans="2:5" x14ac:dyDescent="0.25">
      <c r="B47628" s="1" t="s">
        <v>55</v>
      </c>
      <c r="C47628">
        <v>0.8</v>
      </c>
      <c r="D47628">
        <v>0.83</v>
      </c>
      <c r="E47628" s="2">
        <v>40946</v>
      </c>
    </row>
    <row r="47629" spans="2:5" x14ac:dyDescent="0.25">
      <c r="B47629" s="1" t="s">
        <v>55</v>
      </c>
      <c r="C47629">
        <v>0.8</v>
      </c>
      <c r="D47629">
        <v>0.81</v>
      </c>
      <c r="E47629" s="2">
        <v>40945</v>
      </c>
    </row>
    <row r="47630" spans="2:5" x14ac:dyDescent="0.25">
      <c r="B47630" s="1" t="s">
        <v>55</v>
      </c>
      <c r="C47630">
        <v>0.8</v>
      </c>
      <c r="D47630">
        <v>0.8</v>
      </c>
      <c r="E47630" s="2">
        <v>40942</v>
      </c>
    </row>
    <row r="47631" spans="2:5" x14ac:dyDescent="0.25">
      <c r="B47631" s="1" t="s">
        <v>55</v>
      </c>
      <c r="C47631">
        <v>0.81</v>
      </c>
      <c r="D47631">
        <v>0.79</v>
      </c>
      <c r="E47631" s="2">
        <v>40941</v>
      </c>
    </row>
    <row r="47632" spans="2:5" x14ac:dyDescent="0.25">
      <c r="B47632" s="1" t="s">
        <v>55</v>
      </c>
      <c r="C47632">
        <v>0.81</v>
      </c>
      <c r="D47632">
        <v>0.8</v>
      </c>
      <c r="E47632" s="2">
        <v>40940</v>
      </c>
    </row>
    <row r="47633" spans="2:5" x14ac:dyDescent="0.25">
      <c r="B47633" s="1" t="s">
        <v>55</v>
      </c>
      <c r="C47633">
        <v>0.78</v>
      </c>
      <c r="D47633">
        <v>0.81</v>
      </c>
      <c r="E47633" s="2">
        <v>40939</v>
      </c>
    </row>
    <row r="47634" spans="2:5" x14ac:dyDescent="0.25">
      <c r="B47634" s="1" t="s">
        <v>55</v>
      </c>
      <c r="C47634">
        <v>0.79</v>
      </c>
      <c r="D47634">
        <v>0.78</v>
      </c>
      <c r="E47634" s="2">
        <v>40938</v>
      </c>
    </row>
    <row r="47635" spans="2:5" x14ac:dyDescent="0.25">
      <c r="B47635" s="1" t="s">
        <v>55</v>
      </c>
      <c r="C47635">
        <v>0.79</v>
      </c>
      <c r="D47635">
        <v>0.79</v>
      </c>
      <c r="E47635" s="2">
        <v>40935</v>
      </c>
    </row>
    <row r="47636" spans="2:5" x14ac:dyDescent="0.25">
      <c r="B47636" s="1" t="s">
        <v>55</v>
      </c>
      <c r="C47636">
        <v>0.8</v>
      </c>
      <c r="D47636">
        <v>0.79</v>
      </c>
      <c r="E47636" s="2">
        <v>40934</v>
      </c>
    </row>
    <row r="47637" spans="2:5" x14ac:dyDescent="0.25">
      <c r="B47637" s="1" t="s">
        <v>55</v>
      </c>
      <c r="C47637">
        <v>0.75</v>
      </c>
      <c r="D47637">
        <v>0.78</v>
      </c>
      <c r="E47637" s="2">
        <v>40933</v>
      </c>
    </row>
    <row r="47638" spans="2:5" x14ac:dyDescent="0.25">
      <c r="B47638" s="1" t="s">
        <v>55</v>
      </c>
      <c r="C47638">
        <v>0.78</v>
      </c>
      <c r="D47638">
        <v>0.75</v>
      </c>
      <c r="E47638" s="2">
        <v>40932</v>
      </c>
    </row>
    <row r="47639" spans="2:5" x14ac:dyDescent="0.25">
      <c r="B47639" s="1" t="s">
        <v>55</v>
      </c>
      <c r="C47639">
        <v>0.8</v>
      </c>
      <c r="D47639">
        <v>0.78</v>
      </c>
      <c r="E47639" s="2">
        <v>40931</v>
      </c>
    </row>
    <row r="47640" spans="2:5" x14ac:dyDescent="0.25">
      <c r="B47640" s="1" t="s">
        <v>55</v>
      </c>
      <c r="C47640">
        <v>0.79</v>
      </c>
      <c r="D47640">
        <v>0.8</v>
      </c>
      <c r="E47640" s="2">
        <v>40928</v>
      </c>
    </row>
    <row r="47641" spans="2:5" x14ac:dyDescent="0.25">
      <c r="B47641" s="1" t="s">
        <v>55</v>
      </c>
      <c r="C47641">
        <v>0.72</v>
      </c>
      <c r="D47641">
        <v>0.78</v>
      </c>
      <c r="E47641" s="2">
        <v>40927</v>
      </c>
    </row>
    <row r="47642" spans="2:5" x14ac:dyDescent="0.25">
      <c r="B47642" s="1" t="s">
        <v>55</v>
      </c>
      <c r="C47642">
        <v>0.62</v>
      </c>
      <c r="D47642">
        <v>0.72</v>
      </c>
      <c r="E47642" s="2">
        <v>40926</v>
      </c>
    </row>
    <row r="47643" spans="2:5" x14ac:dyDescent="0.25">
      <c r="B47643" s="1" t="s">
        <v>55</v>
      </c>
      <c r="C47643">
        <v>0.61</v>
      </c>
      <c r="D47643">
        <v>0.62</v>
      </c>
      <c r="E47643" s="2">
        <v>40925</v>
      </c>
    </row>
    <row r="47644" spans="2:5" x14ac:dyDescent="0.25">
      <c r="B47644" s="1" t="s">
        <v>55</v>
      </c>
      <c r="C47644">
        <v>0.6</v>
      </c>
      <c r="D47644">
        <v>0.61</v>
      </c>
      <c r="E47644" s="2">
        <v>40924</v>
      </c>
    </row>
    <row r="47645" spans="2:5" x14ac:dyDescent="0.25">
      <c r="B47645" s="1" t="s">
        <v>55</v>
      </c>
      <c r="C47645">
        <v>0.61</v>
      </c>
      <c r="D47645">
        <v>0.61</v>
      </c>
      <c r="E47645" s="2">
        <v>40921</v>
      </c>
    </row>
    <row r="47646" spans="2:5" x14ac:dyDescent="0.25">
      <c r="B47646" s="1" t="s">
        <v>55</v>
      </c>
      <c r="C47646">
        <v>0.62</v>
      </c>
      <c r="D47646">
        <v>0.61</v>
      </c>
      <c r="E47646" s="2">
        <v>40920</v>
      </c>
    </row>
    <row r="47647" spans="2:5" x14ac:dyDescent="0.25">
      <c r="B47647" s="1" t="s">
        <v>55</v>
      </c>
      <c r="C47647">
        <v>0.61</v>
      </c>
      <c r="D47647">
        <v>0.62</v>
      </c>
      <c r="E47647" s="2">
        <v>40919</v>
      </c>
    </row>
    <row r="47648" spans="2:5" x14ac:dyDescent="0.25">
      <c r="B47648" s="1" t="s">
        <v>55</v>
      </c>
      <c r="C47648">
        <v>0.62</v>
      </c>
      <c r="D47648">
        <v>0.61</v>
      </c>
      <c r="E47648" s="2">
        <v>40918</v>
      </c>
    </row>
    <row r="47649" spans="2:5" x14ac:dyDescent="0.25">
      <c r="B47649" s="1" t="s">
        <v>55</v>
      </c>
      <c r="C47649">
        <v>0.61</v>
      </c>
      <c r="D47649">
        <v>0.61</v>
      </c>
      <c r="E47649" s="2">
        <v>40917</v>
      </c>
    </row>
    <row r="47650" spans="2:5" x14ac:dyDescent="0.25">
      <c r="B47650" s="1" t="s">
        <v>55</v>
      </c>
      <c r="C47650">
        <v>0.63</v>
      </c>
      <c r="D47650">
        <v>0.62</v>
      </c>
      <c r="E47650" s="2">
        <v>40914</v>
      </c>
    </row>
    <row r="47651" spans="2:5" x14ac:dyDescent="0.25">
      <c r="B47651" s="1" t="s">
        <v>55</v>
      </c>
      <c r="C47651">
        <v>0.63</v>
      </c>
      <c r="D47651">
        <v>0.63</v>
      </c>
      <c r="E47651" s="2">
        <v>40913</v>
      </c>
    </row>
    <row r="47652" spans="2:5" x14ac:dyDescent="0.25">
      <c r="B47652" s="1" t="s">
        <v>55</v>
      </c>
      <c r="C47652">
        <v>0.64</v>
      </c>
      <c r="D47652">
        <v>0.63</v>
      </c>
      <c r="E47652" s="2">
        <v>40912</v>
      </c>
    </row>
    <row r="47653" spans="2:5" x14ac:dyDescent="0.25">
      <c r="B47653" s="1" t="s">
        <v>55</v>
      </c>
      <c r="C47653">
        <v>0.64</v>
      </c>
      <c r="D47653">
        <v>0.64</v>
      </c>
      <c r="E47653" s="2">
        <v>40911</v>
      </c>
    </row>
    <row r="47654" spans="2:5" x14ac:dyDescent="0.25">
      <c r="B47654" s="1" t="s">
        <v>55</v>
      </c>
      <c r="C47654">
        <v>0.63</v>
      </c>
      <c r="D47654">
        <v>0.63</v>
      </c>
      <c r="E47654" s="2">
        <v>40910</v>
      </c>
    </row>
    <row r="47655" spans="2:5" x14ac:dyDescent="0.25">
      <c r="B47655" s="1" t="s">
        <v>55</v>
      </c>
      <c r="C47655">
        <v>0.63</v>
      </c>
      <c r="D47655">
        <v>0.63</v>
      </c>
      <c r="E47655" s="2">
        <v>40907</v>
      </c>
    </row>
    <row r="47656" spans="2:5" x14ac:dyDescent="0.25">
      <c r="B47656" s="1" t="s">
        <v>55</v>
      </c>
      <c r="C47656">
        <v>0.64</v>
      </c>
      <c r="D47656">
        <v>0.64</v>
      </c>
      <c r="E47656" s="2">
        <v>40906</v>
      </c>
    </row>
    <row r="47657" spans="2:5" x14ac:dyDescent="0.25">
      <c r="B47657" s="1" t="s">
        <v>55</v>
      </c>
      <c r="C47657">
        <v>0.67</v>
      </c>
      <c r="D47657">
        <v>0.64</v>
      </c>
      <c r="E47657" s="2">
        <v>40905</v>
      </c>
    </row>
    <row r="47658" spans="2:5" x14ac:dyDescent="0.25">
      <c r="B47658" s="1" t="s">
        <v>55</v>
      </c>
      <c r="C47658">
        <v>0.7</v>
      </c>
      <c r="D47658">
        <v>0.68</v>
      </c>
      <c r="E47658" s="2">
        <v>40904</v>
      </c>
    </row>
    <row r="47659" spans="2:5" x14ac:dyDescent="0.25">
      <c r="B47659" s="1" t="s">
        <v>55</v>
      </c>
      <c r="C47659">
        <v>0.7</v>
      </c>
      <c r="D47659">
        <v>0.7</v>
      </c>
      <c r="E47659" s="2">
        <v>40903</v>
      </c>
    </row>
    <row r="47660" spans="2:5" x14ac:dyDescent="0.25">
      <c r="B47660" s="1" t="s">
        <v>55</v>
      </c>
      <c r="C47660">
        <v>0.7</v>
      </c>
      <c r="D47660">
        <v>0.7</v>
      </c>
      <c r="E47660" s="2">
        <v>40900</v>
      </c>
    </row>
    <row r="47661" spans="2:5" x14ac:dyDescent="0.25">
      <c r="B47661" s="1" t="s">
        <v>55</v>
      </c>
      <c r="C47661">
        <v>0.7</v>
      </c>
      <c r="D47661">
        <v>0.7</v>
      </c>
      <c r="E47661" s="2">
        <v>40899</v>
      </c>
    </row>
    <row r="47662" spans="2:5" x14ac:dyDescent="0.25">
      <c r="B47662" s="1" t="s">
        <v>55</v>
      </c>
      <c r="C47662">
        <v>0.71</v>
      </c>
      <c r="D47662">
        <v>0.7</v>
      </c>
      <c r="E47662" s="2">
        <v>40898</v>
      </c>
    </row>
    <row r="47663" spans="2:5" x14ac:dyDescent="0.25">
      <c r="B47663" s="1" t="s">
        <v>55</v>
      </c>
      <c r="C47663">
        <v>0.75</v>
      </c>
      <c r="D47663">
        <v>0.71</v>
      </c>
      <c r="E47663" s="2">
        <v>40897</v>
      </c>
    </row>
    <row r="47664" spans="2:5" x14ac:dyDescent="0.25">
      <c r="B47664" s="1" t="s">
        <v>55</v>
      </c>
      <c r="C47664">
        <v>0.78</v>
      </c>
      <c r="D47664">
        <v>0.75</v>
      </c>
      <c r="E47664" s="2">
        <v>40896</v>
      </c>
    </row>
    <row r="47665" spans="2:5" x14ac:dyDescent="0.25">
      <c r="B47665" s="1" t="s">
        <v>55</v>
      </c>
      <c r="C47665">
        <v>0.78</v>
      </c>
      <c r="D47665">
        <v>0.77</v>
      </c>
      <c r="E47665" s="2">
        <v>40893</v>
      </c>
    </row>
    <row r="47666" spans="2:5" x14ac:dyDescent="0.25">
      <c r="B47666" s="1" t="s">
        <v>55</v>
      </c>
      <c r="C47666">
        <v>0.8</v>
      </c>
      <c r="D47666">
        <v>0.78</v>
      </c>
      <c r="E47666" s="2">
        <v>40892</v>
      </c>
    </row>
    <row r="47667" spans="2:5" x14ac:dyDescent="0.25">
      <c r="B47667" s="1" t="s">
        <v>55</v>
      </c>
      <c r="C47667">
        <v>0.84</v>
      </c>
      <c r="D47667">
        <v>0.8</v>
      </c>
      <c r="E47667" s="2">
        <v>40891</v>
      </c>
    </row>
    <row r="47668" spans="2:5" x14ac:dyDescent="0.25">
      <c r="B47668" s="1" t="s">
        <v>55</v>
      </c>
      <c r="C47668">
        <v>0.84</v>
      </c>
      <c r="D47668">
        <v>0.84</v>
      </c>
      <c r="E47668" s="2">
        <v>40890</v>
      </c>
    </row>
    <row r="47669" spans="2:5" x14ac:dyDescent="0.25">
      <c r="B47669" s="1" t="s">
        <v>55</v>
      </c>
      <c r="C47669">
        <v>0.85</v>
      </c>
      <c r="D47669">
        <v>0.84</v>
      </c>
      <c r="E47669" s="2">
        <v>40889</v>
      </c>
    </row>
    <row r="47670" spans="2:5" x14ac:dyDescent="0.25">
      <c r="B47670" s="1" t="s">
        <v>55</v>
      </c>
      <c r="C47670">
        <v>0.84</v>
      </c>
      <c r="D47670">
        <v>0.85</v>
      </c>
      <c r="E47670" s="2">
        <v>40886</v>
      </c>
    </row>
    <row r="47671" spans="2:5" x14ac:dyDescent="0.25">
      <c r="B47671" s="1" t="s">
        <v>55</v>
      </c>
      <c r="C47671">
        <v>0.89</v>
      </c>
      <c r="D47671">
        <v>0.86</v>
      </c>
      <c r="E47671" s="2">
        <v>40885</v>
      </c>
    </row>
    <row r="47672" spans="2:5" x14ac:dyDescent="0.25">
      <c r="B47672" s="1" t="s">
        <v>55</v>
      </c>
      <c r="C47672">
        <v>0.89</v>
      </c>
      <c r="D47672">
        <v>0.89</v>
      </c>
      <c r="E47672" s="2">
        <v>40884</v>
      </c>
    </row>
    <row r="47673" spans="2:5" x14ac:dyDescent="0.25">
      <c r="B47673" s="1" t="s">
        <v>55</v>
      </c>
      <c r="C47673">
        <v>0.87</v>
      </c>
      <c r="D47673">
        <v>0.88</v>
      </c>
      <c r="E47673" s="2">
        <v>40883</v>
      </c>
    </row>
    <row r="47674" spans="2:5" x14ac:dyDescent="0.25">
      <c r="B47674" s="1" t="s">
        <v>55</v>
      </c>
      <c r="C47674">
        <v>0.89</v>
      </c>
      <c r="D47674">
        <v>0.88</v>
      </c>
      <c r="E47674" s="2">
        <v>40882</v>
      </c>
    </row>
    <row r="47675" spans="2:5" x14ac:dyDescent="0.25">
      <c r="B47675" s="1" t="s">
        <v>55</v>
      </c>
      <c r="C47675">
        <v>0.89</v>
      </c>
      <c r="D47675">
        <v>0.89</v>
      </c>
      <c r="E47675" s="2">
        <v>40879</v>
      </c>
    </row>
    <row r="47676" spans="2:5" x14ac:dyDescent="0.25">
      <c r="B47676" s="1" t="s">
        <v>55</v>
      </c>
      <c r="C47676">
        <v>0.9</v>
      </c>
      <c r="D47676">
        <v>0.89</v>
      </c>
      <c r="E47676" s="2">
        <v>40878</v>
      </c>
    </row>
    <row r="47677" spans="2:5" x14ac:dyDescent="0.25">
      <c r="B47677" s="1" t="s">
        <v>55</v>
      </c>
      <c r="C47677">
        <v>0.87</v>
      </c>
      <c r="D47677">
        <v>0.9</v>
      </c>
      <c r="E47677" s="2">
        <v>40877</v>
      </c>
    </row>
    <row r="47678" spans="2:5" x14ac:dyDescent="0.25">
      <c r="B47678" s="1" t="s">
        <v>55</v>
      </c>
      <c r="C47678">
        <v>0.92</v>
      </c>
      <c r="D47678">
        <v>0.88</v>
      </c>
      <c r="E47678" s="2">
        <v>40876</v>
      </c>
    </row>
    <row r="47679" spans="2:5" x14ac:dyDescent="0.25">
      <c r="B47679" s="1" t="s">
        <v>55</v>
      </c>
      <c r="C47679">
        <v>0.87</v>
      </c>
      <c r="D47679">
        <v>0.92</v>
      </c>
      <c r="E47679" s="2">
        <v>40875</v>
      </c>
    </row>
    <row r="47680" spans="2:5" x14ac:dyDescent="0.25">
      <c r="B47680" s="1" t="s">
        <v>55</v>
      </c>
      <c r="C47680">
        <v>0.87</v>
      </c>
      <c r="D47680">
        <v>0.86</v>
      </c>
      <c r="E47680" s="2">
        <v>40872</v>
      </c>
    </row>
    <row r="47681" spans="2:5" x14ac:dyDescent="0.25">
      <c r="B47681" s="1" t="s">
        <v>55</v>
      </c>
      <c r="C47681">
        <v>0.9</v>
      </c>
      <c r="D47681">
        <v>0.87</v>
      </c>
      <c r="E47681" s="2">
        <v>40871</v>
      </c>
    </row>
    <row r="47682" spans="2:5" x14ac:dyDescent="0.25">
      <c r="B47682" s="1" t="s">
        <v>55</v>
      </c>
      <c r="C47682">
        <v>0.93</v>
      </c>
      <c r="D47682">
        <v>0.9</v>
      </c>
      <c r="E47682" s="2">
        <v>40870</v>
      </c>
    </row>
    <row r="47683" spans="2:5" x14ac:dyDescent="0.25">
      <c r="B47683" s="1" t="s">
        <v>55</v>
      </c>
      <c r="C47683">
        <v>0.96</v>
      </c>
      <c r="D47683">
        <v>0.93</v>
      </c>
      <c r="E47683" s="2">
        <v>40869</v>
      </c>
    </row>
    <row r="47684" spans="2:5" x14ac:dyDescent="0.25">
      <c r="B47684" s="1" t="s">
        <v>55</v>
      </c>
      <c r="C47684">
        <v>1</v>
      </c>
      <c r="D47684">
        <v>0.96</v>
      </c>
      <c r="E47684" s="2">
        <v>40868</v>
      </c>
    </row>
    <row r="47685" spans="2:5" x14ac:dyDescent="0.25">
      <c r="B47685" s="1" t="s">
        <v>55</v>
      </c>
      <c r="C47685">
        <v>0.99</v>
      </c>
      <c r="D47685">
        <v>1.01</v>
      </c>
      <c r="E47685" s="2">
        <v>40865</v>
      </c>
    </row>
    <row r="47686" spans="2:5" x14ac:dyDescent="0.25">
      <c r="B47686" s="1" t="s">
        <v>55</v>
      </c>
      <c r="C47686">
        <v>1.02</v>
      </c>
      <c r="D47686">
        <v>1</v>
      </c>
      <c r="E47686" s="2">
        <v>40864</v>
      </c>
    </row>
    <row r="47687" spans="2:5" x14ac:dyDescent="0.25">
      <c r="B47687" s="1" t="s">
        <v>55</v>
      </c>
      <c r="C47687">
        <v>1.02</v>
      </c>
      <c r="D47687">
        <v>1.02</v>
      </c>
      <c r="E47687" s="2">
        <v>40863</v>
      </c>
    </row>
    <row r="47688" spans="2:5" x14ac:dyDescent="0.25">
      <c r="B47688" s="1" t="s">
        <v>55</v>
      </c>
      <c r="C47688">
        <v>0.99</v>
      </c>
      <c r="D47688">
        <v>1.01</v>
      </c>
      <c r="E47688" s="2">
        <v>40862</v>
      </c>
    </row>
    <row r="47689" spans="2:5" x14ac:dyDescent="0.25">
      <c r="B47689" s="1" t="s">
        <v>55</v>
      </c>
      <c r="C47689">
        <v>1</v>
      </c>
      <c r="D47689">
        <v>0.99</v>
      </c>
      <c r="E47689" s="2">
        <v>40861</v>
      </c>
    </row>
    <row r="47690" spans="2:5" x14ac:dyDescent="0.25">
      <c r="B47690" s="1" t="s">
        <v>55</v>
      </c>
      <c r="C47690">
        <v>1.0900000000000001</v>
      </c>
      <c r="D47690">
        <v>0.99</v>
      </c>
      <c r="E47690" s="2">
        <v>40858</v>
      </c>
    </row>
    <row r="47691" spans="2:5" x14ac:dyDescent="0.25">
      <c r="B47691" s="1" t="s">
        <v>55</v>
      </c>
      <c r="C47691">
        <v>0.97</v>
      </c>
      <c r="D47691">
        <v>1.04</v>
      </c>
      <c r="E47691" s="2">
        <v>40857</v>
      </c>
    </row>
    <row r="47692" spans="2:5" x14ac:dyDescent="0.25">
      <c r="B47692" s="1" t="s">
        <v>55</v>
      </c>
      <c r="C47692">
        <v>1.1100000000000001</v>
      </c>
      <c r="D47692">
        <v>0.99</v>
      </c>
      <c r="E47692" s="2">
        <v>40851</v>
      </c>
    </row>
    <row r="47693" spans="2:5" x14ac:dyDescent="0.25">
      <c r="B47693" s="1" t="s">
        <v>55</v>
      </c>
      <c r="C47693">
        <v>1.21</v>
      </c>
      <c r="D47693">
        <v>1.1100000000000001</v>
      </c>
      <c r="E47693" s="2">
        <v>40850</v>
      </c>
    </row>
    <row r="47694" spans="2:5" x14ac:dyDescent="0.25">
      <c r="B47694" s="1" t="s">
        <v>55</v>
      </c>
      <c r="C47694">
        <v>1.32</v>
      </c>
      <c r="D47694">
        <v>1.23</v>
      </c>
      <c r="E47694" s="2">
        <v>40849</v>
      </c>
    </row>
    <row r="47695" spans="2:5" x14ac:dyDescent="0.25">
      <c r="B47695" s="1" t="s">
        <v>55</v>
      </c>
      <c r="C47695">
        <v>1.48</v>
      </c>
      <c r="D47695">
        <v>1.3</v>
      </c>
      <c r="E47695" s="2">
        <v>40848</v>
      </c>
    </row>
    <row r="47696" spans="2:5" x14ac:dyDescent="0.25">
      <c r="B47696" s="1" t="s">
        <v>55</v>
      </c>
      <c r="C47696">
        <v>1.57</v>
      </c>
      <c r="D47696">
        <v>1.5</v>
      </c>
      <c r="E47696" s="2">
        <v>40847</v>
      </c>
    </row>
    <row r="47697" spans="2:5" x14ac:dyDescent="0.25">
      <c r="B47697" s="1" t="s">
        <v>55</v>
      </c>
      <c r="C47697">
        <v>1.67</v>
      </c>
      <c r="D47697">
        <v>1.56</v>
      </c>
      <c r="E47697" s="2">
        <v>40844</v>
      </c>
    </row>
    <row r="47698" spans="2:5" x14ac:dyDescent="0.25">
      <c r="B47698" s="1" t="s">
        <v>55</v>
      </c>
      <c r="C47698">
        <v>1.65</v>
      </c>
      <c r="D47698">
        <v>1.67</v>
      </c>
      <c r="E47698" s="2">
        <v>40843</v>
      </c>
    </row>
    <row r="47699" spans="2:5" x14ac:dyDescent="0.25">
      <c r="B47699" s="1" t="s">
        <v>55</v>
      </c>
      <c r="C47699">
        <v>1.69</v>
      </c>
      <c r="D47699">
        <v>1.63</v>
      </c>
      <c r="E47699" s="2">
        <v>40842</v>
      </c>
    </row>
    <row r="47700" spans="2:5" x14ac:dyDescent="0.25">
      <c r="B47700" s="1" t="s">
        <v>55</v>
      </c>
      <c r="C47700">
        <v>1.67</v>
      </c>
      <c r="D47700">
        <v>1.69</v>
      </c>
      <c r="E47700" s="2">
        <v>40841</v>
      </c>
    </row>
    <row r="47701" spans="2:5" x14ac:dyDescent="0.25">
      <c r="B47701" s="1" t="s">
        <v>55</v>
      </c>
      <c r="C47701">
        <v>1.64</v>
      </c>
      <c r="D47701">
        <v>1.67</v>
      </c>
      <c r="E47701" s="2">
        <v>40840</v>
      </c>
    </row>
    <row r="47702" spans="2:5" x14ac:dyDescent="0.25">
      <c r="B47702" s="1" t="s">
        <v>55</v>
      </c>
      <c r="C47702">
        <v>1.6</v>
      </c>
      <c r="D47702">
        <v>1.64</v>
      </c>
      <c r="E47702" s="2">
        <v>40837</v>
      </c>
    </row>
    <row r="47703" spans="2:5" x14ac:dyDescent="0.25">
      <c r="B47703" s="1" t="s">
        <v>55</v>
      </c>
      <c r="C47703">
        <v>1.61</v>
      </c>
      <c r="D47703">
        <v>1.59</v>
      </c>
      <c r="E47703" s="2">
        <v>40836</v>
      </c>
    </row>
    <row r="47704" spans="2:5" x14ac:dyDescent="0.25">
      <c r="B47704" s="1" t="s">
        <v>55</v>
      </c>
      <c r="C47704">
        <v>1.74</v>
      </c>
      <c r="D47704">
        <v>1.63</v>
      </c>
      <c r="E47704" s="2">
        <v>40835</v>
      </c>
    </row>
    <row r="47705" spans="2:5" x14ac:dyDescent="0.25">
      <c r="B47705" s="1" t="s">
        <v>55</v>
      </c>
      <c r="C47705">
        <v>1.62</v>
      </c>
      <c r="D47705">
        <v>1.74</v>
      </c>
      <c r="E47705" s="2">
        <v>40834</v>
      </c>
    </row>
    <row r="47706" spans="2:5" x14ac:dyDescent="0.25">
      <c r="B47706" s="1" t="s">
        <v>55</v>
      </c>
      <c r="C47706">
        <v>1.64</v>
      </c>
      <c r="D47706">
        <v>1.62</v>
      </c>
      <c r="E47706" s="2">
        <v>40833</v>
      </c>
    </row>
    <row r="47707" spans="2:5" x14ac:dyDescent="0.25">
      <c r="B47707" s="1" t="s">
        <v>55</v>
      </c>
      <c r="C47707">
        <v>1.64</v>
      </c>
      <c r="D47707">
        <v>1.63</v>
      </c>
      <c r="E47707" s="2">
        <v>40830</v>
      </c>
    </row>
    <row r="47708" spans="2:5" x14ac:dyDescent="0.25">
      <c r="B47708" s="1" t="s">
        <v>55</v>
      </c>
      <c r="C47708">
        <v>1.68</v>
      </c>
      <c r="D47708">
        <v>1.63</v>
      </c>
      <c r="E47708" s="2">
        <v>40829</v>
      </c>
    </row>
    <row r="47709" spans="2:5" x14ac:dyDescent="0.25">
      <c r="B47709" s="1" t="s">
        <v>55</v>
      </c>
      <c r="C47709">
        <v>1.61</v>
      </c>
      <c r="D47709">
        <v>1.67</v>
      </c>
      <c r="E47709" s="2">
        <v>40828</v>
      </c>
    </row>
    <row r="47710" spans="2:5" x14ac:dyDescent="0.25">
      <c r="B47710" s="1" t="s">
        <v>55</v>
      </c>
      <c r="C47710">
        <v>1.62</v>
      </c>
      <c r="D47710">
        <v>1.61</v>
      </c>
      <c r="E47710" s="2">
        <v>40827</v>
      </c>
    </row>
    <row r="47711" spans="2:5" x14ac:dyDescent="0.25">
      <c r="B47711" s="1" t="s">
        <v>55</v>
      </c>
      <c r="C47711">
        <v>1.62</v>
      </c>
      <c r="D47711">
        <v>1.62</v>
      </c>
      <c r="E47711" s="2">
        <v>40826</v>
      </c>
    </row>
    <row r="47712" spans="2:5" x14ac:dyDescent="0.25">
      <c r="B47712" s="1" t="s">
        <v>55</v>
      </c>
      <c r="C47712">
        <v>1.61</v>
      </c>
      <c r="D47712">
        <v>1.6</v>
      </c>
      <c r="E47712" s="2">
        <v>40823</v>
      </c>
    </row>
    <row r="47713" spans="2:5" x14ac:dyDescent="0.25">
      <c r="B47713" s="1" t="s">
        <v>55</v>
      </c>
      <c r="C47713">
        <v>1.63</v>
      </c>
      <c r="D47713">
        <v>1.59</v>
      </c>
      <c r="E47713" s="2">
        <v>40822</v>
      </c>
    </row>
    <row r="47714" spans="2:5" x14ac:dyDescent="0.25">
      <c r="B47714" s="1" t="s">
        <v>55</v>
      </c>
      <c r="C47714">
        <v>1.66</v>
      </c>
      <c r="D47714">
        <v>1.61</v>
      </c>
      <c r="E47714" s="2">
        <v>40821</v>
      </c>
    </row>
    <row r="47715" spans="2:5" x14ac:dyDescent="0.25">
      <c r="B47715" s="1" t="s">
        <v>55</v>
      </c>
      <c r="C47715">
        <v>1.63</v>
      </c>
      <c r="D47715">
        <v>1.61</v>
      </c>
      <c r="E47715" s="2">
        <v>40820</v>
      </c>
    </row>
    <row r="47716" spans="2:5" x14ac:dyDescent="0.25">
      <c r="B47716" s="1" t="s">
        <v>55</v>
      </c>
      <c r="C47716">
        <v>1.62</v>
      </c>
      <c r="D47716">
        <v>1.63</v>
      </c>
      <c r="E47716" s="2">
        <v>40819</v>
      </c>
    </row>
    <row r="47717" spans="2:5" x14ac:dyDescent="0.25">
      <c r="B47717" s="1" t="s">
        <v>55</v>
      </c>
      <c r="C47717">
        <v>1.74</v>
      </c>
      <c r="D47717">
        <v>1.67</v>
      </c>
      <c r="E47717" s="2">
        <v>40816</v>
      </c>
    </row>
    <row r="47718" spans="2:5" x14ac:dyDescent="0.25">
      <c r="B47718" s="1" t="s">
        <v>55</v>
      </c>
      <c r="C47718">
        <v>1.74</v>
      </c>
      <c r="D47718">
        <v>1.73</v>
      </c>
      <c r="E47718" s="2">
        <v>40815</v>
      </c>
    </row>
    <row r="47719" spans="2:5" x14ac:dyDescent="0.25">
      <c r="B47719" s="1" t="s">
        <v>55</v>
      </c>
      <c r="C47719">
        <v>1.73</v>
      </c>
      <c r="D47719">
        <v>1.73</v>
      </c>
      <c r="E47719" s="2">
        <v>40814</v>
      </c>
    </row>
    <row r="47720" spans="2:5" x14ac:dyDescent="0.25">
      <c r="B47720" s="1" t="s">
        <v>55</v>
      </c>
      <c r="C47720">
        <v>1.74</v>
      </c>
      <c r="D47720">
        <v>1.73</v>
      </c>
      <c r="E47720" s="2">
        <v>40813</v>
      </c>
    </row>
    <row r="47721" spans="2:5" x14ac:dyDescent="0.25">
      <c r="B47721" s="1" t="s">
        <v>55</v>
      </c>
      <c r="C47721">
        <v>1.6</v>
      </c>
      <c r="D47721">
        <v>1.7</v>
      </c>
      <c r="E47721" s="2">
        <v>40812</v>
      </c>
    </row>
    <row r="47722" spans="2:5" x14ac:dyDescent="0.25">
      <c r="B47722" s="1" t="s">
        <v>55</v>
      </c>
      <c r="C47722">
        <v>1.71</v>
      </c>
      <c r="D47722">
        <v>1.63</v>
      </c>
      <c r="E47722" s="2">
        <v>40809</v>
      </c>
    </row>
    <row r="47723" spans="2:5" x14ac:dyDescent="0.25">
      <c r="B47723" s="1" t="s">
        <v>55</v>
      </c>
      <c r="C47723">
        <v>1.78</v>
      </c>
      <c r="D47723">
        <v>1.71</v>
      </c>
      <c r="E47723" s="2">
        <v>40808</v>
      </c>
    </row>
    <row r="47724" spans="2:5" x14ac:dyDescent="0.25">
      <c r="B47724" s="1" t="s">
        <v>55</v>
      </c>
      <c r="C47724">
        <v>1.8</v>
      </c>
      <c r="D47724">
        <v>1.78</v>
      </c>
      <c r="E47724" s="2">
        <v>40807</v>
      </c>
    </row>
    <row r="47725" spans="2:5" x14ac:dyDescent="0.25">
      <c r="B47725" s="1" t="s">
        <v>55</v>
      </c>
      <c r="C47725">
        <v>1.75</v>
      </c>
      <c r="D47725">
        <v>1.78</v>
      </c>
      <c r="E47725" s="2">
        <v>40806</v>
      </c>
    </row>
    <row r="47726" spans="2:5" x14ac:dyDescent="0.25">
      <c r="B47726" s="1" t="s">
        <v>55</v>
      </c>
      <c r="C47726">
        <v>1.81</v>
      </c>
      <c r="D47726">
        <v>1.75</v>
      </c>
      <c r="E47726" s="2">
        <v>40805</v>
      </c>
    </row>
    <row r="47727" spans="2:5" x14ac:dyDescent="0.25">
      <c r="B47727" s="1" t="s">
        <v>55</v>
      </c>
      <c r="C47727">
        <v>1.85</v>
      </c>
      <c r="D47727">
        <v>1.84</v>
      </c>
      <c r="E47727" s="2">
        <v>40802</v>
      </c>
    </row>
    <row r="47728" spans="2:5" x14ac:dyDescent="0.25">
      <c r="B47728" s="1" t="s">
        <v>55</v>
      </c>
      <c r="C47728">
        <v>1.77</v>
      </c>
      <c r="D47728">
        <v>1.84</v>
      </c>
      <c r="E47728" s="2">
        <v>40801</v>
      </c>
    </row>
    <row r="47729" spans="2:5" x14ac:dyDescent="0.25">
      <c r="B47729" s="1" t="s">
        <v>55</v>
      </c>
      <c r="C47729">
        <v>1.75</v>
      </c>
      <c r="D47729">
        <v>1.77</v>
      </c>
      <c r="E47729" s="2">
        <v>40800</v>
      </c>
    </row>
    <row r="47730" spans="2:5" x14ac:dyDescent="0.25">
      <c r="B47730" s="1" t="s">
        <v>55</v>
      </c>
      <c r="C47730">
        <v>1.87</v>
      </c>
      <c r="D47730">
        <v>1.74</v>
      </c>
      <c r="E47730" s="2">
        <v>40799</v>
      </c>
    </row>
    <row r="47731" spans="2:5" x14ac:dyDescent="0.25">
      <c r="B47731" s="1" t="s">
        <v>55</v>
      </c>
      <c r="C47731">
        <v>1.58</v>
      </c>
      <c r="D47731">
        <v>1.85</v>
      </c>
      <c r="E47731" s="2">
        <v>40798</v>
      </c>
    </row>
    <row r="47732" spans="2:5" x14ac:dyDescent="0.25">
      <c r="B47732" s="1" t="s">
        <v>55</v>
      </c>
      <c r="C47732">
        <v>1.65</v>
      </c>
      <c r="D47732">
        <v>1.59</v>
      </c>
      <c r="E47732" s="2">
        <v>40795</v>
      </c>
    </row>
    <row r="47733" spans="2:5" x14ac:dyDescent="0.25">
      <c r="B47733" s="1" t="s">
        <v>55</v>
      </c>
      <c r="C47733">
        <v>1.59</v>
      </c>
      <c r="D47733">
        <v>1.65</v>
      </c>
      <c r="E47733" s="2">
        <v>40794</v>
      </c>
    </row>
    <row r="47734" spans="2:5" x14ac:dyDescent="0.25">
      <c r="B47734" s="1" t="s">
        <v>55</v>
      </c>
      <c r="C47734">
        <v>1.65</v>
      </c>
      <c r="D47734">
        <v>1.6</v>
      </c>
      <c r="E47734" s="2">
        <v>40793</v>
      </c>
    </row>
    <row r="47735" spans="2:5" x14ac:dyDescent="0.25">
      <c r="B47735" s="1" t="s">
        <v>55</v>
      </c>
      <c r="C47735">
        <v>1.62</v>
      </c>
      <c r="D47735">
        <v>1.63</v>
      </c>
      <c r="E47735" s="2">
        <v>40792</v>
      </c>
    </row>
    <row r="47736" spans="2:5" x14ac:dyDescent="0.25">
      <c r="B47736" s="1" t="s">
        <v>55</v>
      </c>
      <c r="C47736">
        <v>1.37</v>
      </c>
      <c r="D47736">
        <v>1.61</v>
      </c>
      <c r="E47736" s="2">
        <v>40791</v>
      </c>
    </row>
    <row r="47737" spans="2:5" x14ac:dyDescent="0.25">
      <c r="B47737" s="1" t="s">
        <v>55</v>
      </c>
      <c r="C47737">
        <v>1.37</v>
      </c>
      <c r="D47737">
        <v>1.38</v>
      </c>
      <c r="E47737" s="2">
        <v>40788</v>
      </c>
    </row>
    <row r="47738" spans="2:5" x14ac:dyDescent="0.25">
      <c r="B47738" s="1" t="s">
        <v>55</v>
      </c>
      <c r="C47738">
        <v>1.37</v>
      </c>
      <c r="D47738">
        <v>1.35</v>
      </c>
      <c r="E47738" s="2">
        <v>40784</v>
      </c>
    </row>
    <row r="47739" spans="2:5" x14ac:dyDescent="0.25">
      <c r="B47739" s="1" t="s">
        <v>55</v>
      </c>
      <c r="C47739">
        <v>1.39</v>
      </c>
      <c r="D47739">
        <v>1.34</v>
      </c>
      <c r="E47739" s="2">
        <v>40781</v>
      </c>
    </row>
    <row r="47740" spans="2:5" x14ac:dyDescent="0.25">
      <c r="B47740" s="1" t="s">
        <v>55</v>
      </c>
      <c r="C47740">
        <v>1.32</v>
      </c>
      <c r="D47740">
        <v>1.39</v>
      </c>
      <c r="E47740" s="2">
        <v>40780</v>
      </c>
    </row>
    <row r="47741" spans="2:5" x14ac:dyDescent="0.25">
      <c r="B47741" s="1" t="s">
        <v>55</v>
      </c>
      <c r="C47741">
        <v>1.48</v>
      </c>
      <c r="D47741">
        <v>1.34</v>
      </c>
      <c r="E47741" s="2">
        <v>40779</v>
      </c>
    </row>
    <row r="47742" spans="2:5" x14ac:dyDescent="0.25">
      <c r="B47742" s="1" t="s">
        <v>55</v>
      </c>
      <c r="C47742">
        <v>1.22</v>
      </c>
      <c r="D47742">
        <v>1.41</v>
      </c>
      <c r="E47742" s="2">
        <v>40778</v>
      </c>
    </row>
    <row r="47743" spans="2:5" x14ac:dyDescent="0.25">
      <c r="B47743" s="1" t="s">
        <v>55</v>
      </c>
      <c r="C47743">
        <v>1.17</v>
      </c>
      <c r="D47743">
        <v>1.2</v>
      </c>
      <c r="E47743" s="2">
        <v>40777</v>
      </c>
    </row>
    <row r="47744" spans="2:5" x14ac:dyDescent="0.25">
      <c r="B47744" s="1" t="s">
        <v>55</v>
      </c>
      <c r="C47744">
        <v>1.1499999999999999</v>
      </c>
      <c r="D47744">
        <v>1.19</v>
      </c>
      <c r="E47744" s="2">
        <v>40774</v>
      </c>
    </row>
    <row r="47745" spans="2:5" x14ac:dyDescent="0.25">
      <c r="B47745" s="1" t="s">
        <v>55</v>
      </c>
      <c r="C47745">
        <v>1.22</v>
      </c>
      <c r="D47745">
        <v>1.1599999999999999</v>
      </c>
      <c r="E47745" s="2">
        <v>40773</v>
      </c>
    </row>
    <row r="47746" spans="2:5" x14ac:dyDescent="0.25">
      <c r="B47746" s="1" t="s">
        <v>55</v>
      </c>
      <c r="C47746">
        <v>1.23</v>
      </c>
      <c r="D47746">
        <v>1.24</v>
      </c>
      <c r="E47746" s="2">
        <v>40772</v>
      </c>
    </row>
    <row r="47747" spans="2:5" x14ac:dyDescent="0.25">
      <c r="B47747" s="1" t="s">
        <v>55</v>
      </c>
      <c r="C47747">
        <v>1.25</v>
      </c>
      <c r="D47747">
        <v>1.24</v>
      </c>
      <c r="E47747" s="2">
        <v>40771</v>
      </c>
    </row>
    <row r="47748" spans="2:5" x14ac:dyDescent="0.25">
      <c r="B47748" s="1" t="s">
        <v>55</v>
      </c>
      <c r="C47748">
        <v>1.23</v>
      </c>
      <c r="D47748">
        <v>1.26</v>
      </c>
      <c r="E47748" s="2">
        <v>40770</v>
      </c>
    </row>
    <row r="47749" spans="2:5" x14ac:dyDescent="0.25">
      <c r="B47749" s="1" t="s">
        <v>55</v>
      </c>
      <c r="C47749">
        <v>1.2</v>
      </c>
      <c r="D47749">
        <v>1.21</v>
      </c>
      <c r="E47749" s="2">
        <v>40767</v>
      </c>
    </row>
    <row r="47750" spans="2:5" x14ac:dyDescent="0.25">
      <c r="B47750" s="1" t="s">
        <v>55</v>
      </c>
      <c r="C47750">
        <v>1.17</v>
      </c>
      <c r="D47750">
        <v>1.19</v>
      </c>
      <c r="E47750" s="2">
        <v>40766</v>
      </c>
    </row>
    <row r="47751" spans="2:5" x14ac:dyDescent="0.25">
      <c r="B47751" s="1" t="s">
        <v>55</v>
      </c>
      <c r="C47751">
        <v>1.22</v>
      </c>
      <c r="D47751">
        <v>1.1399999999999999</v>
      </c>
      <c r="E47751" s="2">
        <v>40765</v>
      </c>
    </row>
    <row r="47752" spans="2:5" x14ac:dyDescent="0.25">
      <c r="B47752" s="1" t="s">
        <v>55</v>
      </c>
      <c r="C47752">
        <v>1.17</v>
      </c>
      <c r="D47752">
        <v>1.21</v>
      </c>
      <c r="E47752" s="2">
        <v>40764</v>
      </c>
    </row>
    <row r="47753" spans="2:5" x14ac:dyDescent="0.25">
      <c r="B47753" s="1" t="s">
        <v>55</v>
      </c>
      <c r="C47753">
        <v>1.24</v>
      </c>
      <c r="D47753">
        <v>1.17</v>
      </c>
      <c r="E47753" s="2">
        <v>40763</v>
      </c>
    </row>
    <row r="47754" spans="2:5" x14ac:dyDescent="0.25">
      <c r="B47754" s="1" t="s">
        <v>55</v>
      </c>
      <c r="C47754">
        <v>1.31</v>
      </c>
      <c r="D47754">
        <v>1.28</v>
      </c>
      <c r="E47754" s="2">
        <v>40760</v>
      </c>
    </row>
    <row r="47755" spans="2:5" x14ac:dyDescent="0.25">
      <c r="B47755" s="1" t="s">
        <v>55</v>
      </c>
      <c r="C47755">
        <v>1.49</v>
      </c>
      <c r="D47755">
        <v>1.37</v>
      </c>
      <c r="E47755" s="2">
        <v>40759</v>
      </c>
    </row>
    <row r="47756" spans="2:5" x14ac:dyDescent="0.25">
      <c r="B47756" s="1" t="s">
        <v>55</v>
      </c>
      <c r="C47756">
        <v>1.52</v>
      </c>
      <c r="D47756">
        <v>1.47</v>
      </c>
      <c r="E47756" s="2">
        <v>40758</v>
      </c>
    </row>
    <row r="47757" spans="2:5" x14ac:dyDescent="0.25">
      <c r="B47757" s="1" t="s">
        <v>55</v>
      </c>
      <c r="C47757">
        <v>1.54</v>
      </c>
      <c r="D47757">
        <v>1.54</v>
      </c>
      <c r="E47757" s="2">
        <v>40757</v>
      </c>
    </row>
    <row r="47758" spans="2:5" x14ac:dyDescent="0.25">
      <c r="B47758" s="1" t="s">
        <v>55</v>
      </c>
      <c r="C47758">
        <v>1.5</v>
      </c>
      <c r="D47758">
        <v>1.53</v>
      </c>
      <c r="E47758" s="2">
        <v>40756</v>
      </c>
    </row>
    <row r="47759" spans="2:5" x14ac:dyDescent="0.25">
      <c r="B47759" s="1" t="s">
        <v>55</v>
      </c>
      <c r="C47759">
        <v>1.5</v>
      </c>
      <c r="D47759">
        <v>1.49</v>
      </c>
      <c r="E47759" s="2">
        <v>40753</v>
      </c>
    </row>
    <row r="47760" spans="2:5" x14ac:dyDescent="0.25">
      <c r="B47760" s="1" t="s">
        <v>55</v>
      </c>
      <c r="C47760">
        <v>1.58</v>
      </c>
      <c r="D47760">
        <v>1.5</v>
      </c>
      <c r="E47760" s="2">
        <v>40752</v>
      </c>
    </row>
    <row r="47761" spans="2:5" x14ac:dyDescent="0.25">
      <c r="B47761" s="1" t="s">
        <v>55</v>
      </c>
      <c r="C47761">
        <v>1.35</v>
      </c>
      <c r="D47761">
        <v>1.5</v>
      </c>
      <c r="E47761" s="2">
        <v>40751</v>
      </c>
    </row>
    <row r="47762" spans="2:5" x14ac:dyDescent="0.25">
      <c r="B47762" s="1" t="s">
        <v>55</v>
      </c>
      <c r="C47762">
        <v>1.31</v>
      </c>
      <c r="D47762">
        <v>1.35</v>
      </c>
      <c r="E47762" s="2">
        <v>40750</v>
      </c>
    </row>
    <row r="47763" spans="2:5" x14ac:dyDescent="0.25">
      <c r="B47763" s="1" t="s">
        <v>55</v>
      </c>
      <c r="C47763">
        <v>1.3</v>
      </c>
      <c r="D47763">
        <v>1.3</v>
      </c>
      <c r="E47763" s="2">
        <v>40749</v>
      </c>
    </row>
    <row r="47764" spans="2:5" x14ac:dyDescent="0.25">
      <c r="B47764" s="1" t="s">
        <v>55</v>
      </c>
      <c r="C47764">
        <v>1.39</v>
      </c>
      <c r="D47764">
        <v>1.32</v>
      </c>
      <c r="E47764" s="2">
        <v>40746</v>
      </c>
    </row>
    <row r="47765" spans="2:5" x14ac:dyDescent="0.25">
      <c r="B47765" s="1" t="s">
        <v>55</v>
      </c>
      <c r="C47765">
        <v>1.52</v>
      </c>
      <c r="D47765">
        <v>1.39</v>
      </c>
      <c r="E47765" s="2">
        <v>40745</v>
      </c>
    </row>
    <row r="47766" spans="2:5" x14ac:dyDescent="0.25">
      <c r="B47766" s="1" t="s">
        <v>55</v>
      </c>
      <c r="C47766">
        <v>1.6</v>
      </c>
      <c r="D47766">
        <v>1.52</v>
      </c>
      <c r="E47766" s="2">
        <v>40744</v>
      </c>
    </row>
    <row r="47767" spans="2:5" x14ac:dyDescent="0.25">
      <c r="B47767" s="1" t="s">
        <v>55</v>
      </c>
      <c r="C47767">
        <v>1.62</v>
      </c>
      <c r="D47767">
        <v>1.59</v>
      </c>
      <c r="E47767" s="2">
        <v>40743</v>
      </c>
    </row>
    <row r="47768" spans="2:5" x14ac:dyDescent="0.25">
      <c r="B47768" s="1" t="s">
        <v>55</v>
      </c>
      <c r="C47768">
        <v>1.68</v>
      </c>
      <c r="D47768">
        <v>1.61</v>
      </c>
      <c r="E47768" s="2">
        <v>40742</v>
      </c>
    </row>
    <row r="47769" spans="2:5" x14ac:dyDescent="0.25">
      <c r="B47769" s="1" t="s">
        <v>55</v>
      </c>
      <c r="C47769">
        <v>1.73</v>
      </c>
      <c r="D47769">
        <v>1.68</v>
      </c>
      <c r="E47769" s="2">
        <v>40739</v>
      </c>
    </row>
    <row r="47770" spans="2:5" x14ac:dyDescent="0.25">
      <c r="B47770" s="1" t="s">
        <v>55</v>
      </c>
      <c r="C47770">
        <v>1.74</v>
      </c>
      <c r="D47770">
        <v>1.73</v>
      </c>
      <c r="E47770" s="2">
        <v>40738</v>
      </c>
    </row>
    <row r="47771" spans="2:5" x14ac:dyDescent="0.25">
      <c r="B47771" s="1" t="s">
        <v>55</v>
      </c>
      <c r="C47771">
        <v>1.78</v>
      </c>
      <c r="D47771">
        <v>1.75</v>
      </c>
      <c r="E47771" s="2">
        <v>40737</v>
      </c>
    </row>
    <row r="47772" spans="2:5" x14ac:dyDescent="0.25">
      <c r="B47772" s="1" t="s">
        <v>55</v>
      </c>
      <c r="C47772">
        <v>1.81</v>
      </c>
      <c r="D47772">
        <v>1.77</v>
      </c>
      <c r="E47772" s="2">
        <v>40736</v>
      </c>
    </row>
    <row r="47773" spans="2:5" x14ac:dyDescent="0.25">
      <c r="B47773" s="1" t="s">
        <v>55</v>
      </c>
      <c r="C47773">
        <v>1.83</v>
      </c>
      <c r="D47773">
        <v>1.81</v>
      </c>
      <c r="E47773" s="2">
        <v>40735</v>
      </c>
    </row>
    <row r="47774" spans="2:5" x14ac:dyDescent="0.25">
      <c r="B47774" s="1" t="s">
        <v>55</v>
      </c>
      <c r="C47774">
        <v>1.86</v>
      </c>
      <c r="D47774">
        <v>1.83</v>
      </c>
      <c r="E47774" s="2">
        <v>40732</v>
      </c>
    </row>
    <row r="47775" spans="2:5" x14ac:dyDescent="0.25">
      <c r="B47775" s="1" t="s">
        <v>55</v>
      </c>
      <c r="C47775">
        <v>1.84</v>
      </c>
      <c r="D47775">
        <v>1.86</v>
      </c>
      <c r="E47775" s="2">
        <v>40731</v>
      </c>
    </row>
    <row r="47776" spans="2:5" x14ac:dyDescent="0.25">
      <c r="B47776" s="1" t="s">
        <v>55</v>
      </c>
      <c r="C47776">
        <v>1.85</v>
      </c>
      <c r="D47776">
        <v>1.84</v>
      </c>
      <c r="E47776" s="2">
        <v>40730</v>
      </c>
    </row>
    <row r="47777" spans="2:5" x14ac:dyDescent="0.25">
      <c r="B47777" s="1" t="s">
        <v>55</v>
      </c>
      <c r="C47777">
        <v>1.88</v>
      </c>
      <c r="D47777">
        <v>1.85</v>
      </c>
      <c r="E47777" s="2">
        <v>40729</v>
      </c>
    </row>
    <row r="47778" spans="2:5" x14ac:dyDescent="0.25">
      <c r="B47778" s="1" t="s">
        <v>55</v>
      </c>
      <c r="C47778">
        <v>1.88</v>
      </c>
      <c r="D47778">
        <v>1.87</v>
      </c>
      <c r="E47778" s="2">
        <v>40728</v>
      </c>
    </row>
    <row r="47779" spans="2:5" x14ac:dyDescent="0.25">
      <c r="B47779" s="1" t="s">
        <v>55</v>
      </c>
      <c r="C47779">
        <v>1.86</v>
      </c>
      <c r="D47779">
        <v>1.86</v>
      </c>
      <c r="E47779" s="2">
        <v>40725</v>
      </c>
    </row>
    <row r="47780" spans="2:5" x14ac:dyDescent="0.25">
      <c r="B47780" s="1" t="s">
        <v>55</v>
      </c>
      <c r="C47780">
        <v>1.88</v>
      </c>
      <c r="D47780">
        <v>1.86</v>
      </c>
      <c r="E47780" s="2">
        <v>40724</v>
      </c>
    </row>
    <row r="47781" spans="2:5" x14ac:dyDescent="0.25">
      <c r="B47781" s="1" t="s">
        <v>55</v>
      </c>
      <c r="C47781">
        <v>1.88</v>
      </c>
      <c r="D47781">
        <v>1.86</v>
      </c>
      <c r="E47781" s="2">
        <v>40723</v>
      </c>
    </row>
    <row r="47782" spans="2:5" x14ac:dyDescent="0.25">
      <c r="B47782" s="1" t="s">
        <v>55</v>
      </c>
      <c r="C47782">
        <v>1.88</v>
      </c>
      <c r="D47782">
        <v>1.87</v>
      </c>
      <c r="E47782" s="2">
        <v>40722</v>
      </c>
    </row>
    <row r="47783" spans="2:5" x14ac:dyDescent="0.25">
      <c r="B47783" s="1" t="s">
        <v>55</v>
      </c>
      <c r="C47783">
        <v>1.92</v>
      </c>
      <c r="D47783">
        <v>1.87</v>
      </c>
      <c r="E47783" s="2">
        <v>40721</v>
      </c>
    </row>
    <row r="47784" spans="2:5" x14ac:dyDescent="0.25">
      <c r="B47784" s="1" t="s">
        <v>55</v>
      </c>
      <c r="C47784">
        <v>1.93</v>
      </c>
      <c r="D47784">
        <v>1.92</v>
      </c>
      <c r="E47784" s="2">
        <v>40718</v>
      </c>
    </row>
    <row r="47785" spans="2:5" x14ac:dyDescent="0.25">
      <c r="B47785" s="1" t="s">
        <v>55</v>
      </c>
      <c r="C47785">
        <v>1.88</v>
      </c>
      <c r="D47785">
        <v>1.92</v>
      </c>
      <c r="E47785" s="2">
        <v>40717</v>
      </c>
    </row>
    <row r="47786" spans="2:5" x14ac:dyDescent="0.25">
      <c r="B47786" s="1" t="s">
        <v>55</v>
      </c>
      <c r="C47786">
        <v>1.98</v>
      </c>
      <c r="D47786">
        <v>1.88</v>
      </c>
      <c r="E47786" s="2">
        <v>40716</v>
      </c>
    </row>
    <row r="47787" spans="2:5" x14ac:dyDescent="0.25">
      <c r="B47787" s="1" t="s">
        <v>55</v>
      </c>
      <c r="C47787">
        <v>2.08</v>
      </c>
      <c r="D47787">
        <v>2.0099999999999998</v>
      </c>
      <c r="E47787" s="2">
        <v>40715</v>
      </c>
    </row>
    <row r="47788" spans="2:5" x14ac:dyDescent="0.25">
      <c r="B47788" s="1" t="s">
        <v>55</v>
      </c>
      <c r="C47788">
        <v>1.88</v>
      </c>
      <c r="D47788">
        <v>2.04</v>
      </c>
      <c r="E47788" s="2">
        <v>40714</v>
      </c>
    </row>
    <row r="47789" spans="2:5" x14ac:dyDescent="0.25">
      <c r="B47789" s="1" t="s">
        <v>55</v>
      </c>
      <c r="C47789">
        <v>1.86</v>
      </c>
      <c r="D47789">
        <v>1.9</v>
      </c>
      <c r="E47789" s="2">
        <v>40711</v>
      </c>
    </row>
    <row r="47790" spans="2:5" x14ac:dyDescent="0.25">
      <c r="B47790" s="1" t="s">
        <v>55</v>
      </c>
      <c r="C47790">
        <v>1.88</v>
      </c>
      <c r="D47790">
        <v>1.87</v>
      </c>
      <c r="E47790" s="2">
        <v>40710</v>
      </c>
    </row>
    <row r="47791" spans="2:5" x14ac:dyDescent="0.25">
      <c r="B47791" s="1" t="s">
        <v>55</v>
      </c>
      <c r="C47791">
        <v>1.98</v>
      </c>
      <c r="D47791">
        <v>1.88</v>
      </c>
      <c r="E47791" s="2">
        <v>40709</v>
      </c>
    </row>
    <row r="47792" spans="2:5" x14ac:dyDescent="0.25">
      <c r="B47792" s="1" t="s">
        <v>55</v>
      </c>
      <c r="C47792">
        <v>2.0499999999999998</v>
      </c>
      <c r="D47792">
        <v>1.96</v>
      </c>
      <c r="E47792" s="2">
        <v>40708</v>
      </c>
    </row>
    <row r="47793" spans="2:5" x14ac:dyDescent="0.25">
      <c r="B47793" s="1" t="s">
        <v>55</v>
      </c>
      <c r="C47793">
        <v>2.06</v>
      </c>
      <c r="D47793">
        <v>2.04</v>
      </c>
      <c r="E47793" s="2">
        <v>40707</v>
      </c>
    </row>
    <row r="47794" spans="2:5" x14ac:dyDescent="0.25">
      <c r="B47794" s="1" t="s">
        <v>55</v>
      </c>
      <c r="C47794">
        <v>2.1</v>
      </c>
      <c r="D47794">
        <v>2.0299999999999998</v>
      </c>
      <c r="E47794" s="2">
        <v>40704</v>
      </c>
    </row>
    <row r="47795" spans="2:5" x14ac:dyDescent="0.25">
      <c r="B47795" s="1" t="s">
        <v>55</v>
      </c>
      <c r="C47795">
        <v>2.06</v>
      </c>
      <c r="D47795">
        <v>2.09</v>
      </c>
      <c r="E47795" s="2">
        <v>40703</v>
      </c>
    </row>
    <row r="47796" spans="2:5" x14ac:dyDescent="0.25">
      <c r="B47796" s="1" t="s">
        <v>55</v>
      </c>
      <c r="C47796">
        <v>2.15</v>
      </c>
      <c r="D47796">
        <v>2.0499999999999998</v>
      </c>
      <c r="E47796" s="2">
        <v>40702</v>
      </c>
    </row>
    <row r="47797" spans="2:5" x14ac:dyDescent="0.25">
      <c r="B47797" s="1" t="s">
        <v>55</v>
      </c>
      <c r="C47797">
        <v>2.15</v>
      </c>
      <c r="D47797">
        <v>2.14</v>
      </c>
      <c r="E47797" s="2">
        <v>40701</v>
      </c>
    </row>
    <row r="47798" spans="2:5" x14ac:dyDescent="0.25">
      <c r="B47798" s="1" t="s">
        <v>55</v>
      </c>
      <c r="C47798">
        <v>2.25</v>
      </c>
      <c r="D47798">
        <v>2.15</v>
      </c>
      <c r="E47798" s="2">
        <v>40700</v>
      </c>
    </row>
    <row r="47799" spans="2:5" x14ac:dyDescent="0.25">
      <c r="B47799" s="1" t="s">
        <v>55</v>
      </c>
      <c r="C47799">
        <v>2.5499999999999998</v>
      </c>
      <c r="D47799">
        <v>2.25</v>
      </c>
      <c r="E47799" s="2">
        <v>40697</v>
      </c>
    </row>
    <row r="47800" spans="2:5" x14ac:dyDescent="0.25">
      <c r="B47800" s="1" t="s">
        <v>55</v>
      </c>
      <c r="C47800">
        <v>2.21</v>
      </c>
      <c r="D47800">
        <v>2.5299999999999998</v>
      </c>
      <c r="E47800" s="2">
        <v>40696</v>
      </c>
    </row>
    <row r="47801" spans="2:5" x14ac:dyDescent="0.25">
      <c r="B47801" s="1" t="s">
        <v>55</v>
      </c>
      <c r="C47801">
        <v>2.21</v>
      </c>
      <c r="D47801">
        <v>2.19</v>
      </c>
      <c r="E47801" s="2">
        <v>40695</v>
      </c>
    </row>
    <row r="47802" spans="2:5" x14ac:dyDescent="0.25">
      <c r="B47802" s="1" t="s">
        <v>55</v>
      </c>
      <c r="C47802">
        <v>2.23</v>
      </c>
      <c r="D47802">
        <v>2.2000000000000002</v>
      </c>
      <c r="E47802" s="2">
        <v>40694</v>
      </c>
    </row>
    <row r="47803" spans="2:5" x14ac:dyDescent="0.25">
      <c r="B47803" s="1" t="s">
        <v>55</v>
      </c>
      <c r="C47803">
        <v>2.1</v>
      </c>
      <c r="D47803">
        <v>2.21</v>
      </c>
      <c r="E47803" s="2">
        <v>40693</v>
      </c>
    </row>
    <row r="47804" spans="2:5" x14ac:dyDescent="0.25">
      <c r="B47804" s="1" t="s">
        <v>55</v>
      </c>
      <c r="C47804">
        <v>2.15</v>
      </c>
      <c r="D47804">
        <v>2.06</v>
      </c>
      <c r="E47804" s="2">
        <v>40690</v>
      </c>
    </row>
    <row r="47805" spans="2:5" x14ac:dyDescent="0.25">
      <c r="B47805" s="1" t="s">
        <v>55</v>
      </c>
      <c r="C47805">
        <v>2.2200000000000002</v>
      </c>
      <c r="D47805">
        <v>2.13</v>
      </c>
      <c r="E47805" s="2">
        <v>40689</v>
      </c>
    </row>
    <row r="47806" spans="2:5" x14ac:dyDescent="0.25">
      <c r="B47806" s="1" t="s">
        <v>55</v>
      </c>
      <c r="C47806">
        <v>2.35</v>
      </c>
      <c r="D47806">
        <v>2.19</v>
      </c>
      <c r="E47806" s="2">
        <v>40688</v>
      </c>
    </row>
    <row r="47807" spans="2:5" x14ac:dyDescent="0.25">
      <c r="B47807" s="1" t="s">
        <v>55</v>
      </c>
      <c r="C47807">
        <v>2.29</v>
      </c>
      <c r="D47807">
        <v>2.35</v>
      </c>
      <c r="E47807" s="2">
        <v>40687</v>
      </c>
    </row>
    <row r="47808" spans="2:5" x14ac:dyDescent="0.25">
      <c r="B47808" s="1" t="s">
        <v>55</v>
      </c>
      <c r="C47808">
        <v>2.4900000000000002</v>
      </c>
      <c r="D47808">
        <v>2.27</v>
      </c>
      <c r="E47808" s="2">
        <v>40686</v>
      </c>
    </row>
    <row r="47809" spans="2:5" x14ac:dyDescent="0.25">
      <c r="B47809" s="1" t="s">
        <v>55</v>
      </c>
      <c r="C47809">
        <v>2.35</v>
      </c>
      <c r="D47809">
        <v>2.48</v>
      </c>
      <c r="E47809" s="2">
        <v>40683</v>
      </c>
    </row>
    <row r="47810" spans="2:5" x14ac:dyDescent="0.25">
      <c r="B47810" s="1" t="s">
        <v>55</v>
      </c>
      <c r="C47810">
        <v>2.5099999999999998</v>
      </c>
      <c r="D47810">
        <v>2.2999999999999998</v>
      </c>
      <c r="E47810" s="2">
        <v>40681</v>
      </c>
    </row>
    <row r="47811" spans="2:5" x14ac:dyDescent="0.25">
      <c r="B47811" s="1" t="s">
        <v>55</v>
      </c>
      <c r="C47811">
        <v>2.6</v>
      </c>
      <c r="D47811">
        <v>2.5299999999999998</v>
      </c>
      <c r="E47811" s="2">
        <v>40680</v>
      </c>
    </row>
    <row r="47812" spans="2:5" x14ac:dyDescent="0.25">
      <c r="B47812" s="1" t="s">
        <v>55</v>
      </c>
      <c r="C47812">
        <v>2.73</v>
      </c>
      <c r="D47812">
        <v>2.59</v>
      </c>
      <c r="E47812" s="2">
        <v>40679</v>
      </c>
    </row>
    <row r="47813" spans="2:5" x14ac:dyDescent="0.25">
      <c r="B47813" s="1" t="s">
        <v>55</v>
      </c>
      <c r="C47813">
        <v>2.95</v>
      </c>
      <c r="D47813">
        <v>2.73</v>
      </c>
      <c r="E47813" s="2">
        <v>40676</v>
      </c>
    </row>
    <row r="47814" spans="2:5" x14ac:dyDescent="0.25">
      <c r="B47814" s="1" t="s">
        <v>55</v>
      </c>
      <c r="C47814">
        <v>3.05</v>
      </c>
      <c r="D47814">
        <v>2.93</v>
      </c>
      <c r="E47814" s="2">
        <v>40675</v>
      </c>
    </row>
    <row r="47815" spans="2:5" x14ac:dyDescent="0.25">
      <c r="B47815" s="1" t="s">
        <v>55</v>
      </c>
      <c r="C47815">
        <v>3.13</v>
      </c>
      <c r="D47815">
        <v>3</v>
      </c>
      <c r="E47815" s="2">
        <v>40674</v>
      </c>
    </row>
    <row r="47816" spans="2:5" x14ac:dyDescent="0.25">
      <c r="B47816" s="1" t="s">
        <v>55</v>
      </c>
      <c r="C47816">
        <v>3.55</v>
      </c>
      <c r="D47816">
        <v>3.12</v>
      </c>
      <c r="E47816" s="2">
        <v>40673</v>
      </c>
    </row>
    <row r="47817" spans="2:5" x14ac:dyDescent="0.25">
      <c r="B47817" s="1" t="s">
        <v>55</v>
      </c>
      <c r="C47817">
        <v>3.6</v>
      </c>
      <c r="D47817">
        <v>3.42</v>
      </c>
      <c r="E47817" s="2">
        <v>40672</v>
      </c>
    </row>
    <row r="47818" spans="2:5" x14ac:dyDescent="0.25">
      <c r="B47818" s="1" t="s">
        <v>55</v>
      </c>
      <c r="C47818">
        <v>3.99</v>
      </c>
      <c r="D47818">
        <v>3.59</v>
      </c>
      <c r="E47818" s="2">
        <v>40669</v>
      </c>
    </row>
    <row r="47819" spans="2:5" x14ac:dyDescent="0.25">
      <c r="B47819" s="1" t="s">
        <v>55</v>
      </c>
      <c r="C47819">
        <v>5.18</v>
      </c>
      <c r="D47819">
        <v>4.4400000000000004</v>
      </c>
      <c r="E47819" s="2">
        <v>40668</v>
      </c>
    </row>
    <row r="47820" spans="2:5" x14ac:dyDescent="0.25">
      <c r="B47820" s="1" t="s">
        <v>55</v>
      </c>
      <c r="C47820">
        <v>4.9000000000000004</v>
      </c>
      <c r="D47820">
        <v>5.2</v>
      </c>
      <c r="E47820" s="2">
        <v>40667</v>
      </c>
    </row>
    <row r="47821" spans="2:5" x14ac:dyDescent="0.25">
      <c r="B47821" s="1" t="s">
        <v>55</v>
      </c>
      <c r="C47821">
        <v>4.0999999999999996</v>
      </c>
      <c r="D47821">
        <v>4.54</v>
      </c>
      <c r="E47821" s="2">
        <v>40666</v>
      </c>
    </row>
    <row r="47822" spans="2:5" x14ac:dyDescent="0.25">
      <c r="B47822" s="1" t="s">
        <v>55</v>
      </c>
      <c r="C47822">
        <v>3.41</v>
      </c>
      <c r="D47822">
        <v>3.83</v>
      </c>
      <c r="E47822" s="2">
        <v>40665</v>
      </c>
    </row>
    <row r="47823" spans="2:5" x14ac:dyDescent="0.25">
      <c r="B47823" s="1" t="s">
        <v>55</v>
      </c>
      <c r="C47823">
        <v>2.84</v>
      </c>
      <c r="D47823">
        <v>3.24</v>
      </c>
      <c r="E47823" s="2">
        <v>40662</v>
      </c>
    </row>
    <row r="47824" spans="2:5" x14ac:dyDescent="0.25">
      <c r="B47824" s="1" t="s">
        <v>55</v>
      </c>
      <c r="C47824">
        <v>2.8</v>
      </c>
      <c r="D47824">
        <v>2.83</v>
      </c>
      <c r="E47824" s="2">
        <v>40661</v>
      </c>
    </row>
    <row r="47825" spans="2:5" x14ac:dyDescent="0.25">
      <c r="B47825" s="1" t="s">
        <v>55</v>
      </c>
      <c r="C47825">
        <v>2.89</v>
      </c>
      <c r="D47825">
        <v>2.76</v>
      </c>
      <c r="E47825" s="2">
        <v>40660</v>
      </c>
    </row>
    <row r="47826" spans="2:5" x14ac:dyDescent="0.25">
      <c r="B47826" s="1" t="s">
        <v>55</v>
      </c>
      <c r="C47826">
        <v>2.64</v>
      </c>
      <c r="D47826">
        <v>2.92</v>
      </c>
      <c r="E47826" s="2">
        <v>40659</v>
      </c>
    </row>
    <row r="47827" spans="2:5" x14ac:dyDescent="0.25">
      <c r="B47827" s="1" t="s">
        <v>55</v>
      </c>
      <c r="C47827">
        <v>2.66</v>
      </c>
      <c r="D47827">
        <v>2.64</v>
      </c>
      <c r="E47827" s="2">
        <v>40658</v>
      </c>
    </row>
    <row r="47828" spans="2:5" x14ac:dyDescent="0.25">
      <c r="B47828" s="1" t="s">
        <v>55</v>
      </c>
      <c r="C47828">
        <v>2.5299999999999998</v>
      </c>
      <c r="D47828">
        <v>2.64</v>
      </c>
      <c r="E47828" s="2">
        <v>40655</v>
      </c>
    </row>
    <row r="47829" spans="2:5" x14ac:dyDescent="0.25">
      <c r="B47829" s="1" t="s">
        <v>55</v>
      </c>
      <c r="C47829">
        <v>2.5299999999999998</v>
      </c>
      <c r="D47829">
        <v>2.5299999999999998</v>
      </c>
      <c r="E47829" s="2">
        <v>40654</v>
      </c>
    </row>
    <row r="47830" spans="2:5" x14ac:dyDescent="0.25">
      <c r="B47830" s="1" t="s">
        <v>55</v>
      </c>
      <c r="C47830">
        <v>2.4700000000000002</v>
      </c>
      <c r="D47830">
        <v>2.52</v>
      </c>
      <c r="E47830" s="2">
        <v>40653</v>
      </c>
    </row>
    <row r="47831" spans="2:5" x14ac:dyDescent="0.25">
      <c r="B47831" s="1" t="s">
        <v>55</v>
      </c>
      <c r="C47831">
        <v>2.4300000000000002</v>
      </c>
      <c r="D47831">
        <v>2.4700000000000002</v>
      </c>
      <c r="E47831" s="2">
        <v>40652</v>
      </c>
    </row>
    <row r="47832" spans="2:5" x14ac:dyDescent="0.25">
      <c r="B47832" s="1" t="s">
        <v>55</v>
      </c>
      <c r="C47832">
        <v>2.52</v>
      </c>
      <c r="D47832">
        <v>2.4</v>
      </c>
      <c r="E47832" s="2">
        <v>40651</v>
      </c>
    </row>
    <row r="47833" spans="2:5" x14ac:dyDescent="0.25">
      <c r="B47833" s="1" t="s">
        <v>55</v>
      </c>
      <c r="C47833">
        <v>2.58</v>
      </c>
      <c r="D47833">
        <v>2.52</v>
      </c>
      <c r="E47833" s="2">
        <v>40648</v>
      </c>
    </row>
    <row r="47834" spans="2:5" x14ac:dyDescent="0.25">
      <c r="B47834" s="1" t="s">
        <v>55</v>
      </c>
      <c r="C47834">
        <v>2.63</v>
      </c>
      <c r="D47834">
        <v>2.6</v>
      </c>
      <c r="E47834" s="2">
        <v>40647</v>
      </c>
    </row>
    <row r="47835" spans="2:5" x14ac:dyDescent="0.25">
      <c r="B47835" s="1" t="s">
        <v>55</v>
      </c>
      <c r="C47835">
        <v>2.4900000000000002</v>
      </c>
      <c r="D47835">
        <v>2.62</v>
      </c>
      <c r="E47835" s="2">
        <v>40646</v>
      </c>
    </row>
    <row r="47836" spans="2:5" x14ac:dyDescent="0.25">
      <c r="B47836" s="1" t="s">
        <v>55</v>
      </c>
      <c r="C47836">
        <v>2.48</v>
      </c>
      <c r="D47836">
        <v>2.46</v>
      </c>
      <c r="E47836" s="2">
        <v>40645</v>
      </c>
    </row>
    <row r="47837" spans="2:5" x14ac:dyDescent="0.25">
      <c r="B47837" s="1" t="s">
        <v>55</v>
      </c>
      <c r="C47837">
        <v>2.4</v>
      </c>
      <c r="D47837">
        <v>2.41</v>
      </c>
      <c r="E47837" s="2">
        <v>40644</v>
      </c>
    </row>
    <row r="47838" spans="2:5" x14ac:dyDescent="0.25">
      <c r="B47838" s="1" t="s">
        <v>55</v>
      </c>
      <c r="C47838">
        <v>2.44</v>
      </c>
      <c r="D47838">
        <v>2.39</v>
      </c>
      <c r="E47838" s="2">
        <v>40641</v>
      </c>
    </row>
    <row r="47839" spans="2:5" x14ac:dyDescent="0.25">
      <c r="B47839" s="1" t="s">
        <v>55</v>
      </c>
      <c r="C47839">
        <v>2.38</v>
      </c>
      <c r="D47839">
        <v>2.42</v>
      </c>
      <c r="E47839" s="2">
        <v>40640</v>
      </c>
    </row>
    <row r="47840" spans="2:5" x14ac:dyDescent="0.25">
      <c r="B47840" s="1" t="s">
        <v>55</v>
      </c>
      <c r="C47840">
        <v>2.39</v>
      </c>
      <c r="D47840">
        <v>2.37</v>
      </c>
      <c r="E47840" s="2">
        <v>40639</v>
      </c>
    </row>
    <row r="47841" spans="2:5" x14ac:dyDescent="0.25">
      <c r="B47841" s="1" t="s">
        <v>55</v>
      </c>
      <c r="C47841">
        <v>2.54</v>
      </c>
      <c r="D47841">
        <v>2.39</v>
      </c>
      <c r="E47841" s="2">
        <v>40638</v>
      </c>
    </row>
    <row r="47842" spans="2:5" x14ac:dyDescent="0.25">
      <c r="B47842" s="1" t="s">
        <v>55</v>
      </c>
      <c r="C47842">
        <v>2.5099999999999998</v>
      </c>
      <c r="D47842">
        <v>2.52</v>
      </c>
      <c r="E47842" s="2">
        <v>40637</v>
      </c>
    </row>
    <row r="47843" spans="2:5" x14ac:dyDescent="0.25">
      <c r="B47843" s="1" t="s">
        <v>55</v>
      </c>
      <c r="C47843">
        <v>2.4300000000000002</v>
      </c>
      <c r="D47843">
        <v>2.5099999999999998</v>
      </c>
      <c r="E47843" s="2">
        <v>40634</v>
      </c>
    </row>
    <row r="47844" spans="2:5" x14ac:dyDescent="0.25">
      <c r="B47844" s="1" t="s">
        <v>55</v>
      </c>
      <c r="C47844">
        <v>2.4300000000000002</v>
      </c>
      <c r="D47844">
        <v>2.42</v>
      </c>
      <c r="E47844" s="2">
        <v>40633</v>
      </c>
    </row>
    <row r="47845" spans="2:5" x14ac:dyDescent="0.25">
      <c r="B47845" s="1" t="s">
        <v>55</v>
      </c>
      <c r="C47845">
        <v>2.27</v>
      </c>
      <c r="D47845">
        <v>2.41</v>
      </c>
      <c r="E47845" s="2">
        <v>40632</v>
      </c>
    </row>
    <row r="47846" spans="2:5" x14ac:dyDescent="0.25">
      <c r="B47846" s="1" t="s">
        <v>55</v>
      </c>
      <c r="C47846">
        <v>2.19</v>
      </c>
      <c r="D47846">
        <v>2.2599999999999998</v>
      </c>
      <c r="E47846" s="2">
        <v>40631</v>
      </c>
    </row>
    <row r="47847" spans="2:5" x14ac:dyDescent="0.25">
      <c r="B47847" s="1" t="s">
        <v>55</v>
      </c>
      <c r="C47847">
        <v>2.23</v>
      </c>
      <c r="D47847">
        <v>2.19</v>
      </c>
      <c r="E47847" s="2">
        <v>40630</v>
      </c>
    </row>
    <row r="47848" spans="2:5" x14ac:dyDescent="0.25">
      <c r="B47848" s="1" t="s">
        <v>55</v>
      </c>
      <c r="C47848">
        <v>2.2200000000000002</v>
      </c>
      <c r="D47848">
        <v>2.21</v>
      </c>
      <c r="E47848" s="2">
        <v>40627</v>
      </c>
    </row>
    <row r="47849" spans="2:5" x14ac:dyDescent="0.25">
      <c r="B47849" s="1" t="s">
        <v>55</v>
      </c>
      <c r="C47849">
        <v>2.25</v>
      </c>
      <c r="D47849">
        <v>2.21</v>
      </c>
      <c r="E47849" s="2">
        <v>40626</v>
      </c>
    </row>
    <row r="47850" spans="2:5" x14ac:dyDescent="0.25">
      <c r="B47850" s="1" t="s">
        <v>55</v>
      </c>
      <c r="C47850">
        <v>2.25</v>
      </c>
      <c r="D47850">
        <v>2.21</v>
      </c>
      <c r="E47850" s="2">
        <v>40625</v>
      </c>
    </row>
    <row r="47851" spans="2:5" x14ac:dyDescent="0.25">
      <c r="B47851" s="1" t="s">
        <v>55</v>
      </c>
      <c r="C47851">
        <v>2.2200000000000002</v>
      </c>
      <c r="D47851">
        <v>2.2400000000000002</v>
      </c>
      <c r="E47851" s="2">
        <v>40624</v>
      </c>
    </row>
    <row r="47852" spans="2:5" x14ac:dyDescent="0.25">
      <c r="B47852" s="1" t="s">
        <v>55</v>
      </c>
      <c r="C47852">
        <v>2.2200000000000002</v>
      </c>
      <c r="D47852">
        <v>2.21</v>
      </c>
      <c r="E47852" s="2">
        <v>40623</v>
      </c>
    </row>
    <row r="47853" spans="2:5" x14ac:dyDescent="0.25">
      <c r="B47853" s="1" t="s">
        <v>55</v>
      </c>
      <c r="C47853">
        <v>2.31</v>
      </c>
      <c r="D47853">
        <v>2.2200000000000002</v>
      </c>
      <c r="E47853" s="2">
        <v>40620</v>
      </c>
    </row>
    <row r="47854" spans="2:5" x14ac:dyDescent="0.25">
      <c r="B47854" s="1" t="s">
        <v>55</v>
      </c>
      <c r="C47854">
        <v>2.2999999999999998</v>
      </c>
      <c r="D47854">
        <v>2.2799999999999998</v>
      </c>
      <c r="E47854" s="2">
        <v>40619</v>
      </c>
    </row>
    <row r="47855" spans="2:5" x14ac:dyDescent="0.25">
      <c r="B47855" s="1" t="s">
        <v>55</v>
      </c>
      <c r="C47855">
        <v>2.2799999999999998</v>
      </c>
      <c r="D47855">
        <v>2.27</v>
      </c>
      <c r="E47855" s="2">
        <v>40618</v>
      </c>
    </row>
    <row r="47856" spans="2:5" x14ac:dyDescent="0.25">
      <c r="B47856" s="1" t="s">
        <v>55</v>
      </c>
      <c r="C47856">
        <v>2.1800000000000002</v>
      </c>
      <c r="D47856">
        <v>2.27</v>
      </c>
      <c r="E47856" s="2">
        <v>40617</v>
      </c>
    </row>
    <row r="47857" spans="2:5" x14ac:dyDescent="0.25">
      <c r="B47857" s="1" t="s">
        <v>55</v>
      </c>
      <c r="C47857">
        <v>2.09</v>
      </c>
      <c r="D47857">
        <v>2.19</v>
      </c>
      <c r="E47857" s="2">
        <v>40616</v>
      </c>
    </row>
    <row r="47858" spans="2:5" x14ac:dyDescent="0.25">
      <c r="B47858" s="1" t="s">
        <v>55</v>
      </c>
      <c r="C47858">
        <v>1.91</v>
      </c>
      <c r="D47858">
        <v>2.1</v>
      </c>
      <c r="E47858" s="2">
        <v>40613</v>
      </c>
    </row>
    <row r="47859" spans="2:5" x14ac:dyDescent="0.25">
      <c r="B47859" s="1" t="s">
        <v>55</v>
      </c>
      <c r="C47859">
        <v>2</v>
      </c>
      <c r="D47859">
        <v>1.95</v>
      </c>
      <c r="E47859" s="2">
        <v>40612</v>
      </c>
    </row>
    <row r="47860" spans="2:5" x14ac:dyDescent="0.25">
      <c r="B47860" s="1" t="s">
        <v>55</v>
      </c>
      <c r="C47860">
        <v>2.06</v>
      </c>
      <c r="D47860">
        <v>2</v>
      </c>
      <c r="E47860" s="2">
        <v>40611</v>
      </c>
    </row>
    <row r="47861" spans="2:5" x14ac:dyDescent="0.25">
      <c r="B47861" s="1" t="s">
        <v>55</v>
      </c>
      <c r="C47861">
        <v>2.0699999999999998</v>
      </c>
      <c r="D47861">
        <v>2.04</v>
      </c>
      <c r="E47861" s="2">
        <v>40610</v>
      </c>
    </row>
    <row r="47862" spans="2:5" x14ac:dyDescent="0.25">
      <c r="B47862" s="1" t="s">
        <v>55</v>
      </c>
      <c r="C47862">
        <v>2.08</v>
      </c>
      <c r="D47862">
        <v>2.04</v>
      </c>
      <c r="E47862" s="2">
        <v>40609</v>
      </c>
    </row>
    <row r="47863" spans="2:5" x14ac:dyDescent="0.25">
      <c r="B47863" s="1" t="s">
        <v>55</v>
      </c>
      <c r="C47863">
        <v>2.14</v>
      </c>
      <c r="D47863">
        <v>2.09</v>
      </c>
      <c r="E47863" s="2">
        <v>40606</v>
      </c>
    </row>
    <row r="47864" spans="2:5" x14ac:dyDescent="0.25">
      <c r="B47864" s="1" t="s">
        <v>55</v>
      </c>
      <c r="C47864">
        <v>2.0699999999999998</v>
      </c>
      <c r="D47864">
        <v>2.12</v>
      </c>
      <c r="E47864" s="2">
        <v>40605</v>
      </c>
    </row>
    <row r="47865" spans="2:5" x14ac:dyDescent="0.25">
      <c r="B47865" s="1" t="s">
        <v>55</v>
      </c>
      <c r="C47865">
        <v>1.9</v>
      </c>
      <c r="D47865">
        <v>2.0499999999999998</v>
      </c>
      <c r="E47865" s="2">
        <v>40604</v>
      </c>
    </row>
    <row r="47866" spans="2:5" x14ac:dyDescent="0.25">
      <c r="B47866" s="1" t="s">
        <v>55</v>
      </c>
      <c r="C47866">
        <v>2.21</v>
      </c>
      <c r="D47866">
        <v>2.04</v>
      </c>
      <c r="E47866" s="2">
        <v>40603</v>
      </c>
    </row>
    <row r="47867" spans="2:5" x14ac:dyDescent="0.25">
      <c r="B47867" s="1" t="s">
        <v>55</v>
      </c>
      <c r="C47867">
        <v>2.2000000000000002</v>
      </c>
      <c r="D47867">
        <v>2.17</v>
      </c>
      <c r="E47867" s="2">
        <v>40602</v>
      </c>
    </row>
    <row r="47868" spans="2:5" x14ac:dyDescent="0.25">
      <c r="B47868" s="1" t="s">
        <v>55</v>
      </c>
      <c r="C47868">
        <v>1.88</v>
      </c>
      <c r="D47868">
        <v>2.12</v>
      </c>
      <c r="E47868" s="2">
        <v>40599</v>
      </c>
    </row>
    <row r="47869" spans="2:5" x14ac:dyDescent="0.25">
      <c r="B47869" s="1" t="s">
        <v>55</v>
      </c>
      <c r="C47869">
        <v>2.17</v>
      </c>
      <c r="D47869">
        <v>1.88</v>
      </c>
      <c r="E47869" s="2">
        <v>40598</v>
      </c>
    </row>
    <row r="47870" spans="2:5" x14ac:dyDescent="0.25">
      <c r="B47870" s="1" t="s">
        <v>55</v>
      </c>
      <c r="C47870">
        <v>2.4</v>
      </c>
      <c r="D47870">
        <v>2.1800000000000002</v>
      </c>
      <c r="E47870" s="2">
        <v>40597</v>
      </c>
    </row>
    <row r="47871" spans="2:5" x14ac:dyDescent="0.25">
      <c r="B47871" s="1" t="s">
        <v>55</v>
      </c>
      <c r="C47871">
        <v>2.78</v>
      </c>
      <c r="D47871">
        <v>2.4</v>
      </c>
      <c r="E47871" s="2">
        <v>40596</v>
      </c>
    </row>
    <row r="47872" spans="2:5" x14ac:dyDescent="0.25">
      <c r="B47872" s="1" t="s">
        <v>55</v>
      </c>
      <c r="C47872">
        <v>2.44</v>
      </c>
      <c r="D47872">
        <v>2.6</v>
      </c>
      <c r="E47872" s="2">
        <v>40595</v>
      </c>
    </row>
    <row r="47873" spans="2:5" x14ac:dyDescent="0.25">
      <c r="B47873" s="1" t="s">
        <v>55</v>
      </c>
      <c r="C47873">
        <v>2.4500000000000002</v>
      </c>
      <c r="D47873">
        <v>2.4500000000000002</v>
      </c>
      <c r="E47873" s="2">
        <v>40592</v>
      </c>
    </row>
    <row r="47874" spans="2:5" x14ac:dyDescent="0.25">
      <c r="B47874" s="1" t="s">
        <v>55</v>
      </c>
      <c r="C47874">
        <v>2.5299999999999998</v>
      </c>
      <c r="D47874">
        <v>2.44</v>
      </c>
      <c r="E47874" s="2">
        <v>40591</v>
      </c>
    </row>
    <row r="47875" spans="2:5" x14ac:dyDescent="0.25">
      <c r="B47875" s="1" t="s">
        <v>55</v>
      </c>
      <c r="C47875">
        <v>2.57</v>
      </c>
      <c r="D47875">
        <v>2.5299999999999998</v>
      </c>
      <c r="E47875" s="2">
        <v>40590</v>
      </c>
    </row>
    <row r="47876" spans="2:5" x14ac:dyDescent="0.25">
      <c r="B47876" s="1" t="s">
        <v>55</v>
      </c>
      <c r="C47876">
        <v>2.58</v>
      </c>
      <c r="D47876">
        <v>2.57</v>
      </c>
      <c r="E47876" s="2">
        <v>40589</v>
      </c>
    </row>
    <row r="47877" spans="2:5" x14ac:dyDescent="0.25">
      <c r="B47877" s="1" t="s">
        <v>55</v>
      </c>
      <c r="C47877">
        <v>2.77</v>
      </c>
      <c r="D47877">
        <v>2.58</v>
      </c>
      <c r="E47877" s="2">
        <v>40588</v>
      </c>
    </row>
    <row r="47878" spans="2:5" x14ac:dyDescent="0.25">
      <c r="B47878" s="1" t="s">
        <v>55</v>
      </c>
      <c r="C47878">
        <v>2.82</v>
      </c>
      <c r="D47878">
        <v>2.74</v>
      </c>
      <c r="E47878" s="2">
        <v>40585</v>
      </c>
    </row>
    <row r="47879" spans="2:5" x14ac:dyDescent="0.25">
      <c r="B47879" s="1" t="s">
        <v>55</v>
      </c>
      <c r="C47879">
        <v>2.76</v>
      </c>
      <c r="D47879">
        <v>2.87</v>
      </c>
      <c r="E47879" s="2">
        <v>40584</v>
      </c>
    </row>
    <row r="47880" spans="2:5" x14ac:dyDescent="0.25">
      <c r="B47880" s="1" t="s">
        <v>55</v>
      </c>
      <c r="C47880">
        <v>2.8</v>
      </c>
      <c r="D47880">
        <v>2.78</v>
      </c>
      <c r="E47880" s="2">
        <v>40583</v>
      </c>
    </row>
    <row r="47881" spans="2:5" x14ac:dyDescent="0.25">
      <c r="B47881" s="1" t="s">
        <v>55</v>
      </c>
      <c r="C47881">
        <v>2.8</v>
      </c>
      <c r="D47881">
        <v>2.84</v>
      </c>
      <c r="E47881" s="2">
        <v>40582</v>
      </c>
    </row>
    <row r="47882" spans="2:5" x14ac:dyDescent="0.25">
      <c r="B47882" s="1" t="s">
        <v>55</v>
      </c>
      <c r="C47882">
        <v>3.15</v>
      </c>
      <c r="D47882">
        <v>3.1</v>
      </c>
      <c r="E47882" s="2">
        <v>40581</v>
      </c>
    </row>
    <row r="47883" spans="2:5" x14ac:dyDescent="0.25">
      <c r="B47883" s="1" t="s">
        <v>55</v>
      </c>
      <c r="C47883">
        <v>3.17</v>
      </c>
      <c r="D47883">
        <v>3.2</v>
      </c>
      <c r="E47883" s="2">
        <v>40578</v>
      </c>
    </row>
    <row r="47884" spans="2:5" x14ac:dyDescent="0.25">
      <c r="B47884" s="1" t="s">
        <v>55</v>
      </c>
      <c r="C47884">
        <v>2.54</v>
      </c>
      <c r="D47884">
        <v>3.17</v>
      </c>
      <c r="E47884" s="2">
        <v>40577</v>
      </c>
    </row>
    <row r="47885" spans="2:5" x14ac:dyDescent="0.25">
      <c r="B47885" s="1" t="s">
        <v>55</v>
      </c>
      <c r="C47885">
        <v>2.71</v>
      </c>
      <c r="D47885">
        <v>2.72</v>
      </c>
      <c r="E47885" s="2">
        <v>40576</v>
      </c>
    </row>
    <row r="47886" spans="2:5" x14ac:dyDescent="0.25">
      <c r="B47886" s="1" t="s">
        <v>55</v>
      </c>
      <c r="C47886">
        <v>2.4900000000000002</v>
      </c>
      <c r="D47886">
        <v>2.78</v>
      </c>
      <c r="E47886" s="2">
        <v>40575</v>
      </c>
    </row>
    <row r="47887" spans="2:5" x14ac:dyDescent="0.25">
      <c r="B47887" s="1" t="s">
        <v>55</v>
      </c>
      <c r="C47887">
        <v>2.63</v>
      </c>
      <c r="D47887">
        <v>2.78</v>
      </c>
      <c r="E47887" s="2">
        <v>40574</v>
      </c>
    </row>
    <row r="47888" spans="2:5" x14ac:dyDescent="0.25">
      <c r="B47888" s="1" t="s">
        <v>55</v>
      </c>
      <c r="C47888">
        <v>2.56</v>
      </c>
      <c r="D47888">
        <v>2.6</v>
      </c>
      <c r="E47888" s="2">
        <v>40571</v>
      </c>
    </row>
    <row r="47889" spans="2:5" x14ac:dyDescent="0.25">
      <c r="B47889" s="1" t="s">
        <v>55</v>
      </c>
      <c r="C47889">
        <v>2.12</v>
      </c>
      <c r="D47889">
        <v>2.34</v>
      </c>
      <c r="E47889" s="2">
        <v>40570</v>
      </c>
    </row>
    <row r="47890" spans="2:5" x14ac:dyDescent="0.25">
      <c r="B47890" s="1" t="s">
        <v>55</v>
      </c>
      <c r="C47890">
        <v>1.78</v>
      </c>
      <c r="D47890">
        <v>2.02</v>
      </c>
      <c r="E47890" s="2">
        <v>40569</v>
      </c>
    </row>
    <row r="47891" spans="2:5" x14ac:dyDescent="0.25">
      <c r="B47891" s="1" t="s">
        <v>55</v>
      </c>
      <c r="C47891">
        <v>1.55</v>
      </c>
      <c r="D47891">
        <v>1.72</v>
      </c>
      <c r="E47891" s="2">
        <v>40568</v>
      </c>
    </row>
    <row r="47892" spans="2:5" x14ac:dyDescent="0.25">
      <c r="B47892" s="1" t="s">
        <v>55</v>
      </c>
      <c r="C47892">
        <v>1.42</v>
      </c>
      <c r="D47892">
        <v>1.51</v>
      </c>
      <c r="E47892" s="2">
        <v>40567</v>
      </c>
    </row>
    <row r="47893" spans="2:5" x14ac:dyDescent="0.25">
      <c r="B47893" s="1" t="s">
        <v>55</v>
      </c>
      <c r="C47893">
        <v>1.35</v>
      </c>
      <c r="D47893">
        <v>1.45</v>
      </c>
      <c r="E47893" s="2">
        <v>40564</v>
      </c>
    </row>
    <row r="47894" spans="2:5" x14ac:dyDescent="0.25">
      <c r="B47894" s="1" t="s">
        <v>55</v>
      </c>
      <c r="C47894">
        <v>1.55</v>
      </c>
      <c r="D47894">
        <v>1.48</v>
      </c>
      <c r="E47894" s="2">
        <v>40563</v>
      </c>
    </row>
    <row r="47895" spans="2:5" x14ac:dyDescent="0.25">
      <c r="B47895" s="1" t="s">
        <v>55</v>
      </c>
      <c r="C47895">
        <v>1.55</v>
      </c>
      <c r="D47895">
        <v>1.52</v>
      </c>
      <c r="E47895" s="2">
        <v>40562</v>
      </c>
    </row>
    <row r="47896" spans="2:5" x14ac:dyDescent="0.25">
      <c r="B47896" s="1" t="s">
        <v>55</v>
      </c>
      <c r="C47896">
        <v>1.64</v>
      </c>
      <c r="D47896">
        <v>1.56</v>
      </c>
      <c r="E47896" s="2">
        <v>40561</v>
      </c>
    </row>
    <row r="47897" spans="2:5" x14ac:dyDescent="0.25">
      <c r="B47897" s="1" t="s">
        <v>55</v>
      </c>
      <c r="C47897">
        <v>1.1000000000000001</v>
      </c>
      <c r="D47897">
        <v>1.65</v>
      </c>
      <c r="E47897" s="2">
        <v>40560</v>
      </c>
    </row>
    <row r="47898" spans="2:5" x14ac:dyDescent="0.25">
      <c r="B47898" s="1" t="s">
        <v>55</v>
      </c>
      <c r="C47898">
        <v>4.7</v>
      </c>
      <c r="D47898">
        <v>4.55</v>
      </c>
      <c r="E47898" s="2">
        <v>40557</v>
      </c>
    </row>
    <row r="47899" spans="2:5" x14ac:dyDescent="0.25">
      <c r="B47899" s="1" t="s">
        <v>55</v>
      </c>
      <c r="C47899">
        <v>5.55</v>
      </c>
      <c r="D47899">
        <v>4.95</v>
      </c>
      <c r="E47899" s="2">
        <v>40556</v>
      </c>
    </row>
    <row r="47900" spans="2:5" x14ac:dyDescent="0.25">
      <c r="B47900" s="1" t="s">
        <v>55</v>
      </c>
      <c r="C47900">
        <v>5.15</v>
      </c>
      <c r="D47900">
        <v>5.5</v>
      </c>
      <c r="E47900" s="2">
        <v>40555</v>
      </c>
    </row>
    <row r="47901" spans="2:5" x14ac:dyDescent="0.25">
      <c r="B47901" s="1" t="s">
        <v>55</v>
      </c>
      <c r="C47901">
        <v>4.6500000000000004</v>
      </c>
      <c r="D47901">
        <v>5.15</v>
      </c>
      <c r="E47901" s="2">
        <v>40554</v>
      </c>
    </row>
    <row r="47902" spans="2:5" x14ac:dyDescent="0.25">
      <c r="B47902" s="1" t="s">
        <v>55</v>
      </c>
      <c r="C47902">
        <v>4.5999999999999996</v>
      </c>
      <c r="D47902">
        <v>4.6500000000000004</v>
      </c>
      <c r="E47902" s="2">
        <v>40553</v>
      </c>
    </row>
    <row r="47903" spans="2:5" x14ac:dyDescent="0.25">
      <c r="B47903" s="1" t="s">
        <v>55</v>
      </c>
      <c r="C47903">
        <v>4.8</v>
      </c>
      <c r="D47903">
        <v>4.6500000000000004</v>
      </c>
      <c r="E47903" s="2">
        <v>40550</v>
      </c>
    </row>
    <row r="47904" spans="2:5" x14ac:dyDescent="0.25">
      <c r="B47904" s="1" t="s">
        <v>55</v>
      </c>
      <c r="C47904">
        <v>4.3499999999999996</v>
      </c>
      <c r="D47904">
        <v>4.8</v>
      </c>
      <c r="E47904" s="2">
        <v>40549</v>
      </c>
    </row>
    <row r="47905" spans="2:5" x14ac:dyDescent="0.25">
      <c r="B47905" s="1" t="s">
        <v>55</v>
      </c>
      <c r="C47905">
        <v>4.3499999999999996</v>
      </c>
      <c r="D47905">
        <v>4.3499999999999996</v>
      </c>
      <c r="E47905" s="2">
        <v>40548</v>
      </c>
    </row>
    <row r="47906" spans="2:5" x14ac:dyDescent="0.25">
      <c r="B47906" s="1" t="s">
        <v>55</v>
      </c>
      <c r="C47906">
        <v>4.4000000000000004</v>
      </c>
      <c r="D47906">
        <v>4.4000000000000004</v>
      </c>
      <c r="E47906" s="2">
        <v>40547</v>
      </c>
    </row>
    <row r="47907" spans="2:5" x14ac:dyDescent="0.25">
      <c r="B47907" s="1" t="s">
        <v>55</v>
      </c>
      <c r="C47907">
        <v>4.3499999999999996</v>
      </c>
      <c r="D47907">
        <v>4.4000000000000004</v>
      </c>
      <c r="E47907" s="2">
        <v>40546</v>
      </c>
    </row>
    <row r="47908" spans="2:5" x14ac:dyDescent="0.25">
      <c r="B47908" s="1" t="s">
        <v>55</v>
      </c>
      <c r="C47908">
        <v>4.4000000000000004</v>
      </c>
      <c r="D47908">
        <v>4.3499999999999996</v>
      </c>
      <c r="E47908" s="2">
        <v>40543</v>
      </c>
    </row>
    <row r="47909" spans="2:5" x14ac:dyDescent="0.25">
      <c r="B47909" s="1" t="s">
        <v>55</v>
      </c>
      <c r="C47909">
        <v>4.45</v>
      </c>
      <c r="D47909">
        <v>4.4000000000000004</v>
      </c>
      <c r="E47909" s="2">
        <v>40542</v>
      </c>
    </row>
    <row r="47910" spans="2:5" x14ac:dyDescent="0.25">
      <c r="B47910" s="1" t="s">
        <v>55</v>
      </c>
      <c r="C47910">
        <v>4.45</v>
      </c>
      <c r="D47910">
        <v>4.4000000000000004</v>
      </c>
      <c r="E47910" s="2">
        <v>40541</v>
      </c>
    </row>
    <row r="47911" spans="2:5" x14ac:dyDescent="0.25">
      <c r="B47911" s="1" t="s">
        <v>55</v>
      </c>
      <c r="C47911">
        <v>4.3499999999999996</v>
      </c>
      <c r="D47911">
        <v>4.45</v>
      </c>
      <c r="E47911" s="2">
        <v>40540</v>
      </c>
    </row>
    <row r="47912" spans="2:5" x14ac:dyDescent="0.25">
      <c r="B47912" s="1" t="s">
        <v>55</v>
      </c>
      <c r="C47912">
        <v>4.25</v>
      </c>
      <c r="D47912">
        <v>4.3499999999999996</v>
      </c>
      <c r="E47912" s="2">
        <v>40539</v>
      </c>
    </row>
    <row r="47913" spans="2:5" x14ac:dyDescent="0.25">
      <c r="B47913" s="1" t="s">
        <v>55</v>
      </c>
      <c r="C47913">
        <v>4.3</v>
      </c>
      <c r="D47913">
        <v>4.25</v>
      </c>
      <c r="E47913" s="2">
        <v>40536</v>
      </c>
    </row>
    <row r="47914" spans="2:5" x14ac:dyDescent="0.25">
      <c r="B47914" s="1" t="s">
        <v>55</v>
      </c>
      <c r="C47914">
        <v>4.3499999999999996</v>
      </c>
      <c r="D47914">
        <v>4.3</v>
      </c>
      <c r="E47914" s="2">
        <v>40535</v>
      </c>
    </row>
    <row r="47915" spans="2:5" x14ac:dyDescent="0.25">
      <c r="B47915" s="1" t="s">
        <v>55</v>
      </c>
      <c r="C47915">
        <v>4.2</v>
      </c>
      <c r="D47915">
        <v>4.4000000000000004</v>
      </c>
      <c r="E47915" s="2">
        <v>40534</v>
      </c>
    </row>
    <row r="47916" spans="2:5" x14ac:dyDescent="0.25">
      <c r="B47916" s="1" t="s">
        <v>55</v>
      </c>
      <c r="C47916">
        <v>4.2</v>
      </c>
      <c r="D47916">
        <v>4.2</v>
      </c>
      <c r="E47916" s="2">
        <v>40533</v>
      </c>
    </row>
    <row r="47917" spans="2:5" x14ac:dyDescent="0.25">
      <c r="B47917" s="1" t="s">
        <v>55</v>
      </c>
      <c r="C47917">
        <v>4.0999999999999996</v>
      </c>
      <c r="D47917">
        <v>4.1500000000000004</v>
      </c>
      <c r="E47917" s="2">
        <v>40532</v>
      </c>
    </row>
    <row r="47918" spans="2:5" x14ac:dyDescent="0.25">
      <c r="B47918" s="1" t="s">
        <v>55</v>
      </c>
      <c r="C47918">
        <v>4.4000000000000004</v>
      </c>
      <c r="D47918">
        <v>4.1500000000000004</v>
      </c>
      <c r="E47918" s="2">
        <v>40529</v>
      </c>
    </row>
    <row r="47919" spans="2:5" x14ac:dyDescent="0.25">
      <c r="B47919" s="1" t="s">
        <v>55</v>
      </c>
      <c r="C47919">
        <v>4.45</v>
      </c>
      <c r="D47919">
        <v>4.4000000000000004</v>
      </c>
      <c r="E47919" s="2">
        <v>40528</v>
      </c>
    </row>
    <row r="47920" spans="2:5" x14ac:dyDescent="0.25">
      <c r="B47920" s="1" t="s">
        <v>55</v>
      </c>
      <c r="C47920">
        <v>4.3</v>
      </c>
      <c r="D47920">
        <v>4.5</v>
      </c>
      <c r="E47920" s="2">
        <v>40527</v>
      </c>
    </row>
    <row r="47921" spans="2:5" x14ac:dyDescent="0.25">
      <c r="B47921" s="1" t="s">
        <v>55</v>
      </c>
      <c r="C47921">
        <v>4.4000000000000004</v>
      </c>
      <c r="D47921">
        <v>4.3499999999999996</v>
      </c>
      <c r="E47921" s="2">
        <v>40526</v>
      </c>
    </row>
    <row r="47922" spans="2:5" x14ac:dyDescent="0.25">
      <c r="B47922" s="1" t="s">
        <v>55</v>
      </c>
      <c r="C47922">
        <v>4.2</v>
      </c>
      <c r="D47922">
        <v>4.4000000000000004</v>
      </c>
      <c r="E47922" s="2">
        <v>40525</v>
      </c>
    </row>
    <row r="47923" spans="2:5" x14ac:dyDescent="0.25">
      <c r="B47923" s="1" t="s">
        <v>55</v>
      </c>
      <c r="C47923">
        <v>4.2</v>
      </c>
      <c r="D47923">
        <v>4.2</v>
      </c>
      <c r="E47923" s="2">
        <v>40522</v>
      </c>
    </row>
    <row r="47924" spans="2:5" x14ac:dyDescent="0.25">
      <c r="B47924" s="1" t="s">
        <v>55</v>
      </c>
      <c r="C47924">
        <v>4.3499999999999996</v>
      </c>
      <c r="D47924">
        <v>4.2</v>
      </c>
      <c r="E47924" s="2">
        <v>40521</v>
      </c>
    </row>
    <row r="47925" spans="2:5" x14ac:dyDescent="0.25">
      <c r="B47925" s="1" t="s">
        <v>55</v>
      </c>
      <c r="C47925">
        <v>4.0999999999999996</v>
      </c>
      <c r="D47925">
        <v>4.2</v>
      </c>
      <c r="E47925" s="2">
        <v>40520</v>
      </c>
    </row>
    <row r="47926" spans="2:5" x14ac:dyDescent="0.25">
      <c r="B47926" s="1" t="s">
        <v>55</v>
      </c>
      <c r="C47926">
        <v>4.1500000000000004</v>
      </c>
      <c r="D47926">
        <v>4.1500000000000004</v>
      </c>
      <c r="E47926" s="2">
        <v>40519</v>
      </c>
    </row>
    <row r="47927" spans="2:5" x14ac:dyDescent="0.25">
      <c r="B47927" s="1" t="s">
        <v>55</v>
      </c>
      <c r="C47927">
        <v>4</v>
      </c>
      <c r="D47927">
        <v>4.1500000000000004</v>
      </c>
      <c r="E47927" s="2">
        <v>40518</v>
      </c>
    </row>
    <row r="47928" spans="2:5" x14ac:dyDescent="0.25">
      <c r="B47928" s="1" t="s">
        <v>55</v>
      </c>
      <c r="C47928">
        <v>3.95</v>
      </c>
      <c r="D47928">
        <v>4</v>
      </c>
      <c r="E47928" s="2">
        <v>40515</v>
      </c>
    </row>
    <row r="47929" spans="2:5" x14ac:dyDescent="0.25">
      <c r="B47929" s="1" t="s">
        <v>55</v>
      </c>
      <c r="C47929">
        <v>4.0999999999999996</v>
      </c>
      <c r="D47929">
        <v>4.05</v>
      </c>
      <c r="E47929" s="2">
        <v>40514</v>
      </c>
    </row>
    <row r="47930" spans="2:5" x14ac:dyDescent="0.25">
      <c r="B47930" s="1" t="s">
        <v>55</v>
      </c>
      <c r="C47930">
        <v>3.95</v>
      </c>
      <c r="D47930">
        <v>4.0999999999999996</v>
      </c>
      <c r="E47930" s="2">
        <v>40513</v>
      </c>
    </row>
    <row r="47931" spans="2:5" x14ac:dyDescent="0.25">
      <c r="B47931" s="1" t="s">
        <v>55</v>
      </c>
      <c r="C47931">
        <v>3.85</v>
      </c>
      <c r="D47931">
        <v>3.95</v>
      </c>
      <c r="E47931" s="2">
        <v>40512</v>
      </c>
    </row>
    <row r="47932" spans="2:5" x14ac:dyDescent="0.25">
      <c r="B47932" s="1" t="s">
        <v>55</v>
      </c>
      <c r="C47932">
        <v>4.0999999999999996</v>
      </c>
      <c r="D47932">
        <v>3.85</v>
      </c>
      <c r="E47932" s="2">
        <v>40511</v>
      </c>
    </row>
    <row r="47933" spans="2:5" x14ac:dyDescent="0.25">
      <c r="B47933" s="1" t="s">
        <v>55</v>
      </c>
      <c r="C47933">
        <v>3.9</v>
      </c>
      <c r="D47933">
        <v>4.0999999999999996</v>
      </c>
      <c r="E47933" s="2">
        <v>40508</v>
      </c>
    </row>
    <row r="47934" spans="2:5" x14ac:dyDescent="0.25">
      <c r="B47934" s="1" t="s">
        <v>55</v>
      </c>
      <c r="C47934">
        <v>3.9</v>
      </c>
      <c r="D47934">
        <v>3.95</v>
      </c>
      <c r="E47934" s="2">
        <v>40507</v>
      </c>
    </row>
    <row r="47935" spans="2:5" x14ac:dyDescent="0.25">
      <c r="B47935" s="1" t="s">
        <v>55</v>
      </c>
      <c r="C47935">
        <v>3.9</v>
      </c>
      <c r="D47935">
        <v>3.9</v>
      </c>
      <c r="E47935" s="2">
        <v>40506</v>
      </c>
    </row>
    <row r="47936" spans="2:5" x14ac:dyDescent="0.25">
      <c r="B47936" s="1" t="s">
        <v>55</v>
      </c>
      <c r="C47936">
        <v>4</v>
      </c>
      <c r="D47936">
        <v>3.9</v>
      </c>
      <c r="E47936" s="2">
        <v>40505</v>
      </c>
    </row>
    <row r="47937" spans="2:5" x14ac:dyDescent="0.25">
      <c r="B47937" s="1" t="s">
        <v>55</v>
      </c>
      <c r="C47937">
        <v>4.2</v>
      </c>
      <c r="D47937">
        <v>4.05</v>
      </c>
      <c r="E47937" s="2">
        <v>40504</v>
      </c>
    </row>
    <row r="47938" spans="2:5" x14ac:dyDescent="0.25">
      <c r="B47938" s="1" t="s">
        <v>55</v>
      </c>
      <c r="C47938">
        <v>4.0999999999999996</v>
      </c>
      <c r="D47938">
        <v>4.1500000000000004</v>
      </c>
      <c r="E47938" s="2">
        <v>40497</v>
      </c>
    </row>
    <row r="47939" spans="2:5" x14ac:dyDescent="0.25">
      <c r="B47939" s="1" t="s">
        <v>55</v>
      </c>
      <c r="C47939">
        <v>4.0999999999999996</v>
      </c>
      <c r="D47939">
        <v>4.05</v>
      </c>
      <c r="E47939" s="2">
        <v>40494</v>
      </c>
    </row>
    <row r="47940" spans="2:5" x14ac:dyDescent="0.25">
      <c r="B47940" s="1" t="s">
        <v>55</v>
      </c>
      <c r="C47940">
        <v>4.45</v>
      </c>
      <c r="D47940">
        <v>4.1500000000000004</v>
      </c>
      <c r="E47940" s="2">
        <v>40493</v>
      </c>
    </row>
    <row r="47941" spans="2:5" x14ac:dyDescent="0.25">
      <c r="B47941" s="1" t="s">
        <v>55</v>
      </c>
      <c r="C47941">
        <v>4.55</v>
      </c>
      <c r="D47941">
        <v>4.4000000000000004</v>
      </c>
      <c r="E47941" s="2">
        <v>40492</v>
      </c>
    </row>
    <row r="47942" spans="2:5" x14ac:dyDescent="0.25">
      <c r="B47942" s="1" t="s">
        <v>55</v>
      </c>
      <c r="C47942">
        <v>4.6500000000000004</v>
      </c>
      <c r="D47942">
        <v>4.5999999999999996</v>
      </c>
      <c r="E47942" s="2">
        <v>40491</v>
      </c>
    </row>
    <row r="47943" spans="2:5" x14ac:dyDescent="0.25">
      <c r="B47943" s="1" t="s">
        <v>55</v>
      </c>
      <c r="C47943">
        <v>4.3499999999999996</v>
      </c>
      <c r="D47943">
        <v>4.6500000000000004</v>
      </c>
      <c r="E47943" s="2">
        <v>40490</v>
      </c>
    </row>
    <row r="47944" spans="2:5" x14ac:dyDescent="0.25">
      <c r="B47944" s="1" t="s">
        <v>55</v>
      </c>
      <c r="C47944">
        <v>4.4000000000000004</v>
      </c>
      <c r="D47944">
        <v>4.3499999999999996</v>
      </c>
      <c r="E47944" s="2">
        <v>40487</v>
      </c>
    </row>
    <row r="47945" spans="2:5" x14ac:dyDescent="0.25">
      <c r="B47945" s="1" t="s">
        <v>55</v>
      </c>
      <c r="C47945">
        <v>4.4000000000000004</v>
      </c>
      <c r="D47945">
        <v>4.45</v>
      </c>
      <c r="E47945" s="2">
        <v>40486</v>
      </c>
    </row>
    <row r="47946" spans="2:5" x14ac:dyDescent="0.25">
      <c r="B47946" s="1" t="s">
        <v>55</v>
      </c>
      <c r="C47946">
        <v>4.45</v>
      </c>
      <c r="D47946">
        <v>4.4000000000000004</v>
      </c>
      <c r="E47946" s="2">
        <v>40485</v>
      </c>
    </row>
    <row r="47947" spans="2:5" x14ac:dyDescent="0.25">
      <c r="B47947" s="1" t="s">
        <v>55</v>
      </c>
      <c r="C47947">
        <v>4.25</v>
      </c>
      <c r="D47947">
        <v>4.4000000000000004</v>
      </c>
      <c r="E47947" s="2">
        <v>40484</v>
      </c>
    </row>
    <row r="47948" spans="2:5" x14ac:dyDescent="0.25">
      <c r="B47948" s="1" t="s">
        <v>55</v>
      </c>
      <c r="C47948">
        <v>4.3</v>
      </c>
      <c r="D47948">
        <v>4.2</v>
      </c>
      <c r="E47948" s="2">
        <v>40483</v>
      </c>
    </row>
    <row r="47949" spans="2:5" x14ac:dyDescent="0.25">
      <c r="B47949" s="1" t="s">
        <v>55</v>
      </c>
      <c r="C47949">
        <v>4.3</v>
      </c>
      <c r="D47949">
        <v>4.25</v>
      </c>
      <c r="E47949" s="2">
        <v>40479</v>
      </c>
    </row>
    <row r="47950" spans="2:5" x14ac:dyDescent="0.25">
      <c r="B47950" s="1" t="s">
        <v>55</v>
      </c>
      <c r="C47950">
        <v>4.3</v>
      </c>
      <c r="D47950">
        <v>4.25</v>
      </c>
      <c r="E47950" s="2">
        <v>40478</v>
      </c>
    </row>
    <row r="47951" spans="2:5" x14ac:dyDescent="0.25">
      <c r="B47951" s="1" t="s">
        <v>55</v>
      </c>
      <c r="C47951">
        <v>4.2</v>
      </c>
      <c r="D47951">
        <v>4.25</v>
      </c>
      <c r="E47951" s="2">
        <v>40477</v>
      </c>
    </row>
    <row r="47952" spans="2:5" x14ac:dyDescent="0.25">
      <c r="B47952" s="1" t="s">
        <v>55</v>
      </c>
      <c r="C47952">
        <v>4.75</v>
      </c>
      <c r="D47952">
        <v>4.2</v>
      </c>
      <c r="E47952" s="2">
        <v>40476</v>
      </c>
    </row>
    <row r="47953" spans="2:5" x14ac:dyDescent="0.25">
      <c r="B47953" s="1" t="s">
        <v>55</v>
      </c>
      <c r="C47953">
        <v>5.05</v>
      </c>
      <c r="D47953">
        <v>4.6500000000000004</v>
      </c>
      <c r="E47953" s="2">
        <v>40473</v>
      </c>
    </row>
    <row r="47954" spans="2:5" x14ac:dyDescent="0.25">
      <c r="B47954" s="1" t="s">
        <v>55</v>
      </c>
      <c r="C47954">
        <v>3.9</v>
      </c>
      <c r="D47954">
        <v>4.55</v>
      </c>
      <c r="E47954" s="2">
        <v>40472</v>
      </c>
    </row>
    <row r="47955" spans="2:5" x14ac:dyDescent="0.25">
      <c r="B47955" s="1" t="s">
        <v>55</v>
      </c>
      <c r="C47955">
        <v>3.7</v>
      </c>
      <c r="D47955">
        <v>3.9</v>
      </c>
      <c r="E47955" s="2">
        <v>40471</v>
      </c>
    </row>
    <row r="47956" spans="2:5" x14ac:dyDescent="0.25">
      <c r="B47956" s="1" t="s">
        <v>55</v>
      </c>
      <c r="C47956">
        <v>3.75</v>
      </c>
      <c r="D47956">
        <v>3.75</v>
      </c>
      <c r="E47956" s="2">
        <v>40470</v>
      </c>
    </row>
    <row r="47957" spans="2:5" x14ac:dyDescent="0.25">
      <c r="B47957" s="1" t="s">
        <v>55</v>
      </c>
      <c r="C47957">
        <v>3.75</v>
      </c>
      <c r="D47957">
        <v>3.8</v>
      </c>
      <c r="E47957" s="2">
        <v>40469</v>
      </c>
    </row>
    <row r="47958" spans="2:5" x14ac:dyDescent="0.25">
      <c r="B47958" s="1" t="s">
        <v>55</v>
      </c>
      <c r="C47958">
        <v>3.8</v>
      </c>
      <c r="D47958">
        <v>3.75</v>
      </c>
      <c r="E47958" s="2">
        <v>40466</v>
      </c>
    </row>
    <row r="47959" spans="2:5" x14ac:dyDescent="0.25">
      <c r="B47959" s="1" t="s">
        <v>55</v>
      </c>
      <c r="C47959">
        <v>3.75</v>
      </c>
      <c r="D47959">
        <v>3.8</v>
      </c>
      <c r="E47959" s="2">
        <v>40465</v>
      </c>
    </row>
    <row r="47960" spans="2:5" x14ac:dyDescent="0.25">
      <c r="B47960" s="1" t="s">
        <v>55</v>
      </c>
      <c r="C47960">
        <v>3.75</v>
      </c>
      <c r="D47960">
        <v>3.75</v>
      </c>
      <c r="E47960" s="2">
        <v>40464</v>
      </c>
    </row>
    <row r="47961" spans="2:5" x14ac:dyDescent="0.25">
      <c r="B47961" s="1" t="s">
        <v>55</v>
      </c>
      <c r="C47961">
        <v>3.75</v>
      </c>
      <c r="D47961">
        <v>3.75</v>
      </c>
      <c r="E47961" s="2">
        <v>40463</v>
      </c>
    </row>
    <row r="47962" spans="2:5" x14ac:dyDescent="0.25">
      <c r="B47962" s="1" t="s">
        <v>55</v>
      </c>
      <c r="C47962">
        <v>3.75</v>
      </c>
      <c r="D47962">
        <v>3.75</v>
      </c>
      <c r="E47962" s="2">
        <v>40462</v>
      </c>
    </row>
    <row r="47963" spans="2:5" x14ac:dyDescent="0.25">
      <c r="B47963" s="1" t="s">
        <v>55</v>
      </c>
      <c r="C47963">
        <v>3.85</v>
      </c>
      <c r="D47963">
        <v>3.75</v>
      </c>
      <c r="E47963" s="2">
        <v>40459</v>
      </c>
    </row>
    <row r="47964" spans="2:5" x14ac:dyDescent="0.25">
      <c r="B47964" s="1" t="s">
        <v>55</v>
      </c>
      <c r="C47964">
        <v>3.85</v>
      </c>
      <c r="D47964">
        <v>3.85</v>
      </c>
      <c r="E47964" s="2">
        <v>40458</v>
      </c>
    </row>
    <row r="47965" spans="2:5" x14ac:dyDescent="0.25">
      <c r="B47965" s="1" t="s">
        <v>55</v>
      </c>
      <c r="C47965">
        <v>3.75</v>
      </c>
      <c r="D47965">
        <v>3.85</v>
      </c>
      <c r="E47965" s="2">
        <v>40457</v>
      </c>
    </row>
    <row r="47966" spans="2:5" x14ac:dyDescent="0.25">
      <c r="B47966" s="1" t="s">
        <v>55</v>
      </c>
      <c r="C47966">
        <v>3.8</v>
      </c>
      <c r="D47966">
        <v>3.8</v>
      </c>
      <c r="E47966" s="2">
        <v>40456</v>
      </c>
    </row>
    <row r="47967" spans="2:5" x14ac:dyDescent="0.25">
      <c r="B47967" s="1" t="s">
        <v>55</v>
      </c>
      <c r="C47967">
        <v>3.8</v>
      </c>
      <c r="D47967">
        <v>3.8</v>
      </c>
      <c r="E47967" s="2">
        <v>40455</v>
      </c>
    </row>
    <row r="47968" spans="2:5" x14ac:dyDescent="0.25">
      <c r="B47968" s="1" t="s">
        <v>55</v>
      </c>
      <c r="C47968">
        <v>3.8</v>
      </c>
      <c r="D47968">
        <v>3.8</v>
      </c>
      <c r="E47968" s="2">
        <v>40452</v>
      </c>
    </row>
    <row r="47969" spans="2:5" x14ac:dyDescent="0.25">
      <c r="B47969" s="1" t="s">
        <v>55</v>
      </c>
      <c r="C47969">
        <v>3.85</v>
      </c>
      <c r="D47969">
        <v>3.75</v>
      </c>
      <c r="E47969" s="2">
        <v>40451</v>
      </c>
    </row>
    <row r="47970" spans="2:5" x14ac:dyDescent="0.25">
      <c r="B47970" s="1" t="s">
        <v>55</v>
      </c>
      <c r="C47970">
        <v>3.85</v>
      </c>
      <c r="D47970">
        <v>3.9</v>
      </c>
      <c r="E47970" s="2">
        <v>40450</v>
      </c>
    </row>
    <row r="47971" spans="2:5" x14ac:dyDescent="0.25">
      <c r="B47971" s="1" t="s">
        <v>55</v>
      </c>
      <c r="C47971">
        <v>3.8</v>
      </c>
      <c r="D47971">
        <v>3.85</v>
      </c>
      <c r="E47971" s="2">
        <v>40449</v>
      </c>
    </row>
    <row r="47972" spans="2:5" x14ac:dyDescent="0.25">
      <c r="B47972" s="1" t="s">
        <v>55</v>
      </c>
      <c r="C47972">
        <v>3.9</v>
      </c>
      <c r="D47972">
        <v>3.8</v>
      </c>
      <c r="E47972" s="2">
        <v>40448</v>
      </c>
    </row>
    <row r="47973" spans="2:5" x14ac:dyDescent="0.25">
      <c r="B47973" s="1" t="s">
        <v>55</v>
      </c>
      <c r="C47973">
        <v>3.9</v>
      </c>
      <c r="D47973">
        <v>3.9</v>
      </c>
      <c r="E47973" s="2">
        <v>40445</v>
      </c>
    </row>
    <row r="47974" spans="2:5" x14ac:dyDescent="0.25">
      <c r="B47974" s="1" t="s">
        <v>55</v>
      </c>
      <c r="C47974">
        <v>3.8</v>
      </c>
      <c r="D47974">
        <v>3.9</v>
      </c>
      <c r="E47974" s="2">
        <v>40444</v>
      </c>
    </row>
    <row r="47975" spans="2:5" x14ac:dyDescent="0.25">
      <c r="B47975" s="1" t="s">
        <v>55</v>
      </c>
      <c r="C47975">
        <v>3.7</v>
      </c>
      <c r="D47975">
        <v>3.8</v>
      </c>
      <c r="E47975" s="2">
        <v>40443</v>
      </c>
    </row>
    <row r="47976" spans="2:5" x14ac:dyDescent="0.25">
      <c r="B47976" s="1" t="s">
        <v>55</v>
      </c>
      <c r="C47976">
        <v>3.6</v>
      </c>
      <c r="D47976">
        <v>3.7</v>
      </c>
      <c r="E47976" s="2">
        <v>40442</v>
      </c>
    </row>
    <row r="47977" spans="2:5" x14ac:dyDescent="0.25">
      <c r="B47977" s="1" t="s">
        <v>55</v>
      </c>
      <c r="C47977">
        <v>3.6</v>
      </c>
      <c r="D47977">
        <v>3.55</v>
      </c>
      <c r="E47977" s="2">
        <v>40441</v>
      </c>
    </row>
    <row r="47978" spans="2:5" x14ac:dyDescent="0.25">
      <c r="B47978" s="1" t="s">
        <v>55</v>
      </c>
      <c r="C47978">
        <v>3.6</v>
      </c>
      <c r="D47978">
        <v>3.6</v>
      </c>
      <c r="E47978" s="2">
        <v>40438</v>
      </c>
    </row>
    <row r="47979" spans="2:5" x14ac:dyDescent="0.25">
      <c r="B47979" s="1" t="s">
        <v>55</v>
      </c>
      <c r="C47979">
        <v>3.55</v>
      </c>
      <c r="D47979">
        <v>3.55</v>
      </c>
      <c r="E47979" s="2">
        <v>40437</v>
      </c>
    </row>
    <row r="47980" spans="2:5" x14ac:dyDescent="0.25">
      <c r="B47980" s="1" t="s">
        <v>55</v>
      </c>
      <c r="C47980">
        <v>3.55</v>
      </c>
      <c r="D47980">
        <v>3.55</v>
      </c>
      <c r="E47980" s="2">
        <v>40436</v>
      </c>
    </row>
    <row r="47981" spans="2:5" x14ac:dyDescent="0.25">
      <c r="B47981" s="1" t="s">
        <v>55</v>
      </c>
      <c r="C47981">
        <v>3.45</v>
      </c>
      <c r="D47981">
        <v>3.55</v>
      </c>
      <c r="E47981" s="2">
        <v>40435</v>
      </c>
    </row>
    <row r="47982" spans="2:5" x14ac:dyDescent="0.25">
      <c r="B47982" s="1" t="s">
        <v>55</v>
      </c>
      <c r="C47982">
        <v>3.4</v>
      </c>
      <c r="D47982">
        <v>3.45</v>
      </c>
      <c r="E47982" s="2">
        <v>40434</v>
      </c>
    </row>
    <row r="47983" spans="2:5" x14ac:dyDescent="0.25">
      <c r="B47983" s="1" t="s">
        <v>55</v>
      </c>
      <c r="C47983">
        <v>3.45</v>
      </c>
      <c r="D47983">
        <v>3.35</v>
      </c>
      <c r="E47983" s="2">
        <v>40429</v>
      </c>
    </row>
    <row r="47984" spans="2:5" x14ac:dyDescent="0.25">
      <c r="B47984" s="1" t="s">
        <v>55</v>
      </c>
      <c r="C47984">
        <v>3.45</v>
      </c>
      <c r="D47984">
        <v>3.45</v>
      </c>
      <c r="E47984" s="2">
        <v>40428</v>
      </c>
    </row>
    <row r="47985" spans="2:5" x14ac:dyDescent="0.25">
      <c r="B47985" s="1" t="s">
        <v>55</v>
      </c>
      <c r="C47985">
        <v>3.5</v>
      </c>
      <c r="D47985">
        <v>3.5</v>
      </c>
      <c r="E47985" s="2">
        <v>40427</v>
      </c>
    </row>
    <row r="47986" spans="2:5" x14ac:dyDescent="0.25">
      <c r="B47986" s="1" t="s">
        <v>55</v>
      </c>
      <c r="C47986">
        <v>3.5</v>
      </c>
      <c r="D47986">
        <v>3.5</v>
      </c>
      <c r="E47986" s="2">
        <v>40424</v>
      </c>
    </row>
    <row r="47987" spans="2:5" x14ac:dyDescent="0.25">
      <c r="B47987" s="1" t="s">
        <v>55</v>
      </c>
      <c r="C47987">
        <v>3.4</v>
      </c>
      <c r="D47987">
        <v>3.5</v>
      </c>
      <c r="E47987" s="2">
        <v>40423</v>
      </c>
    </row>
    <row r="47988" spans="2:5" x14ac:dyDescent="0.25">
      <c r="B47988" s="1" t="s">
        <v>55</v>
      </c>
      <c r="C47988">
        <v>3.4</v>
      </c>
      <c r="D47988">
        <v>3.45</v>
      </c>
      <c r="E47988" s="2">
        <v>40422</v>
      </c>
    </row>
    <row r="47989" spans="2:5" x14ac:dyDescent="0.25">
      <c r="B47989" s="1" t="s">
        <v>55</v>
      </c>
      <c r="C47989">
        <v>3.4</v>
      </c>
      <c r="D47989">
        <v>3.4</v>
      </c>
      <c r="E47989" s="2">
        <v>40421</v>
      </c>
    </row>
    <row r="47990" spans="2:5" x14ac:dyDescent="0.25">
      <c r="B47990" s="1" t="s">
        <v>55</v>
      </c>
      <c r="C47990">
        <v>3.45</v>
      </c>
      <c r="D47990">
        <v>3.45</v>
      </c>
      <c r="E47990" s="2">
        <v>40417</v>
      </c>
    </row>
    <row r="47991" spans="2:5" x14ac:dyDescent="0.25">
      <c r="B47991" s="1" t="s">
        <v>55</v>
      </c>
      <c r="C47991">
        <v>3.5</v>
      </c>
      <c r="D47991">
        <v>3.5</v>
      </c>
      <c r="E47991" s="2">
        <v>40416</v>
      </c>
    </row>
    <row r="47992" spans="2:5" x14ac:dyDescent="0.25">
      <c r="B47992" s="1" t="s">
        <v>55</v>
      </c>
      <c r="C47992">
        <v>3.55</v>
      </c>
      <c r="D47992">
        <v>3.5</v>
      </c>
      <c r="E47992" s="2">
        <v>40415</v>
      </c>
    </row>
    <row r="47993" spans="2:5" x14ac:dyDescent="0.25">
      <c r="B47993" s="1" t="s">
        <v>55</v>
      </c>
      <c r="C47993">
        <v>3.65</v>
      </c>
      <c r="D47993">
        <v>3.6</v>
      </c>
      <c r="E47993" s="2">
        <v>40414</v>
      </c>
    </row>
    <row r="47994" spans="2:5" x14ac:dyDescent="0.25">
      <c r="B47994" s="1" t="s">
        <v>55</v>
      </c>
      <c r="C47994">
        <v>3.55</v>
      </c>
      <c r="D47994">
        <v>3.65</v>
      </c>
      <c r="E47994" s="2">
        <v>40413</v>
      </c>
    </row>
    <row r="47995" spans="2:5" x14ac:dyDescent="0.25">
      <c r="B47995" s="1" t="s">
        <v>55</v>
      </c>
      <c r="C47995">
        <v>3.55</v>
      </c>
      <c r="D47995">
        <v>3.55</v>
      </c>
      <c r="E47995" s="2">
        <v>40410</v>
      </c>
    </row>
    <row r="47996" spans="2:5" x14ac:dyDescent="0.25">
      <c r="B47996" s="1" t="s">
        <v>55</v>
      </c>
      <c r="C47996">
        <v>3.7</v>
      </c>
      <c r="D47996">
        <v>3.6</v>
      </c>
      <c r="E47996" s="2">
        <v>40409</v>
      </c>
    </row>
    <row r="47997" spans="2:5" x14ac:dyDescent="0.25">
      <c r="B47997" s="1" t="s">
        <v>55</v>
      </c>
      <c r="C47997">
        <v>3.8</v>
      </c>
      <c r="D47997">
        <v>3.65</v>
      </c>
      <c r="E47997" s="2">
        <v>40408</v>
      </c>
    </row>
    <row r="47998" spans="2:5" x14ac:dyDescent="0.25">
      <c r="B47998" s="1" t="s">
        <v>55</v>
      </c>
      <c r="C47998">
        <v>3.8</v>
      </c>
      <c r="D47998">
        <v>3.8</v>
      </c>
      <c r="E47998" s="2">
        <v>40407</v>
      </c>
    </row>
    <row r="47999" spans="2:5" x14ac:dyDescent="0.25">
      <c r="B47999" s="1" t="s">
        <v>55</v>
      </c>
      <c r="C47999">
        <v>3.85</v>
      </c>
      <c r="D47999">
        <v>3.8</v>
      </c>
      <c r="E47999" s="2">
        <v>40406</v>
      </c>
    </row>
    <row r="48000" spans="2:5" x14ac:dyDescent="0.25">
      <c r="B48000" s="1" t="s">
        <v>55</v>
      </c>
      <c r="C48000">
        <v>3.75</v>
      </c>
      <c r="D48000">
        <v>3.85</v>
      </c>
      <c r="E48000" s="2">
        <v>40403</v>
      </c>
    </row>
    <row r="48001" spans="2:5" x14ac:dyDescent="0.25">
      <c r="B48001" s="1" t="s">
        <v>55</v>
      </c>
      <c r="C48001">
        <v>3.75</v>
      </c>
      <c r="D48001">
        <v>3.7</v>
      </c>
      <c r="E48001" s="2">
        <v>40402</v>
      </c>
    </row>
    <row r="48002" spans="2:5" x14ac:dyDescent="0.25">
      <c r="B48002" s="1" t="s">
        <v>55</v>
      </c>
      <c r="C48002">
        <v>3.85</v>
      </c>
      <c r="D48002">
        <v>3.8</v>
      </c>
      <c r="E48002" s="2">
        <v>40401</v>
      </c>
    </row>
    <row r="48003" spans="2:5" x14ac:dyDescent="0.25">
      <c r="B48003" s="1" t="s">
        <v>55</v>
      </c>
      <c r="C48003">
        <v>3.9</v>
      </c>
      <c r="D48003">
        <v>3.85</v>
      </c>
      <c r="E48003" s="2">
        <v>40400</v>
      </c>
    </row>
    <row r="48004" spans="2:5" x14ac:dyDescent="0.25">
      <c r="B48004" s="1" t="s">
        <v>55</v>
      </c>
      <c r="C48004">
        <v>3.95</v>
      </c>
      <c r="D48004">
        <v>3.9</v>
      </c>
      <c r="E48004" s="2">
        <v>40399</v>
      </c>
    </row>
    <row r="48005" spans="2:5" x14ac:dyDescent="0.25">
      <c r="B48005" s="1" t="s">
        <v>55</v>
      </c>
      <c r="C48005">
        <v>3.95</v>
      </c>
      <c r="D48005">
        <v>3.95</v>
      </c>
      <c r="E48005" s="2">
        <v>40396</v>
      </c>
    </row>
    <row r="48006" spans="2:5" x14ac:dyDescent="0.25">
      <c r="B48006" s="1" t="s">
        <v>55</v>
      </c>
      <c r="C48006">
        <v>3.95</v>
      </c>
      <c r="D48006">
        <v>3.95</v>
      </c>
      <c r="E48006" s="2">
        <v>40395</v>
      </c>
    </row>
    <row r="48007" spans="2:5" x14ac:dyDescent="0.25">
      <c r="B48007" s="1" t="s">
        <v>55</v>
      </c>
      <c r="C48007">
        <v>3.95</v>
      </c>
      <c r="D48007">
        <v>3.9</v>
      </c>
      <c r="E48007" s="2">
        <v>40394</v>
      </c>
    </row>
    <row r="48008" spans="2:5" x14ac:dyDescent="0.25">
      <c r="B48008" s="1" t="s">
        <v>55</v>
      </c>
      <c r="C48008">
        <v>3.95</v>
      </c>
      <c r="D48008">
        <v>3.95</v>
      </c>
      <c r="E48008" s="2">
        <v>40393</v>
      </c>
    </row>
    <row r="48009" spans="2:5" x14ac:dyDescent="0.25">
      <c r="B48009" s="1" t="s">
        <v>55</v>
      </c>
      <c r="C48009">
        <v>4</v>
      </c>
      <c r="D48009">
        <v>3.95</v>
      </c>
      <c r="E48009" s="2">
        <v>40392</v>
      </c>
    </row>
    <row r="48010" spans="2:5" x14ac:dyDescent="0.25">
      <c r="B48010" s="1" t="s">
        <v>55</v>
      </c>
      <c r="C48010">
        <v>4.05</v>
      </c>
      <c r="D48010">
        <v>4.05</v>
      </c>
      <c r="E48010" s="2">
        <v>40389</v>
      </c>
    </row>
    <row r="48011" spans="2:5" x14ac:dyDescent="0.25">
      <c r="B48011" s="1" t="s">
        <v>55</v>
      </c>
      <c r="C48011">
        <v>4.05</v>
      </c>
      <c r="D48011">
        <v>4.05</v>
      </c>
      <c r="E48011" s="2">
        <v>40388</v>
      </c>
    </row>
    <row r="48012" spans="2:5" x14ac:dyDescent="0.25">
      <c r="B48012" s="1" t="s">
        <v>55</v>
      </c>
      <c r="C48012">
        <v>4</v>
      </c>
      <c r="D48012">
        <v>4</v>
      </c>
      <c r="E48012" s="2">
        <v>40387</v>
      </c>
    </row>
    <row r="48013" spans="2:5" x14ac:dyDescent="0.25">
      <c r="B48013" s="1" t="s">
        <v>55</v>
      </c>
      <c r="C48013">
        <v>4</v>
      </c>
      <c r="D48013">
        <v>4.05</v>
      </c>
      <c r="E48013" s="2">
        <v>40386</v>
      </c>
    </row>
    <row r="48014" spans="2:5" x14ac:dyDescent="0.25">
      <c r="B48014" s="1" t="s">
        <v>55</v>
      </c>
      <c r="C48014">
        <v>4.05</v>
      </c>
      <c r="D48014">
        <v>4.05</v>
      </c>
      <c r="E48014" s="2">
        <v>40385</v>
      </c>
    </row>
    <row r="48015" spans="2:5" x14ac:dyDescent="0.25">
      <c r="B48015" s="1" t="s">
        <v>55</v>
      </c>
      <c r="C48015">
        <v>4.05</v>
      </c>
      <c r="D48015">
        <v>4.05</v>
      </c>
      <c r="E48015" s="2">
        <v>40382</v>
      </c>
    </row>
    <row r="48016" spans="2:5" x14ac:dyDescent="0.25">
      <c r="B48016" s="1" t="s">
        <v>55</v>
      </c>
      <c r="C48016">
        <v>4.0999999999999996</v>
      </c>
      <c r="D48016">
        <v>4.05</v>
      </c>
      <c r="E48016" s="2">
        <v>40381</v>
      </c>
    </row>
    <row r="48017" spans="2:5" x14ac:dyDescent="0.25">
      <c r="B48017" s="1" t="s">
        <v>55</v>
      </c>
      <c r="C48017">
        <v>4.0999999999999996</v>
      </c>
      <c r="D48017">
        <v>4.0999999999999996</v>
      </c>
      <c r="E48017" s="2">
        <v>40380</v>
      </c>
    </row>
    <row r="48018" spans="2:5" x14ac:dyDescent="0.25">
      <c r="B48018" s="1" t="s">
        <v>55</v>
      </c>
      <c r="C48018">
        <v>4.5</v>
      </c>
      <c r="D48018">
        <v>4.0999999999999996</v>
      </c>
      <c r="E48018" s="2">
        <v>40379</v>
      </c>
    </row>
    <row r="48019" spans="2:5" x14ac:dyDescent="0.25">
      <c r="B48019" s="1" t="s">
        <v>55</v>
      </c>
      <c r="C48019">
        <v>4.3499999999999996</v>
      </c>
      <c r="D48019">
        <v>4.45</v>
      </c>
      <c r="E48019" s="2">
        <v>40378</v>
      </c>
    </row>
    <row r="48020" spans="2:5" x14ac:dyDescent="0.25">
      <c r="B48020" s="1" t="s">
        <v>55</v>
      </c>
      <c r="C48020">
        <v>4.3</v>
      </c>
      <c r="D48020">
        <v>4.4000000000000004</v>
      </c>
      <c r="E48020" s="2">
        <v>40375</v>
      </c>
    </row>
    <row r="48021" spans="2:5" x14ac:dyDescent="0.25">
      <c r="B48021" s="1" t="s">
        <v>55</v>
      </c>
      <c r="C48021">
        <v>4.3</v>
      </c>
      <c r="D48021">
        <v>4.3</v>
      </c>
      <c r="E48021" s="2">
        <v>40374</v>
      </c>
    </row>
    <row r="48022" spans="2:5" x14ac:dyDescent="0.25">
      <c r="B48022" s="1" t="s">
        <v>55</v>
      </c>
      <c r="C48022">
        <v>4.05</v>
      </c>
      <c r="D48022">
        <v>4.3</v>
      </c>
      <c r="E48022" s="2">
        <v>40373</v>
      </c>
    </row>
    <row r="48023" spans="2:5" x14ac:dyDescent="0.25">
      <c r="B48023" s="1" t="s">
        <v>55</v>
      </c>
      <c r="C48023">
        <v>4</v>
      </c>
      <c r="D48023">
        <v>4.05</v>
      </c>
      <c r="E48023" s="2">
        <v>40372</v>
      </c>
    </row>
    <row r="48024" spans="2:5" x14ac:dyDescent="0.25">
      <c r="B48024" s="1" t="s">
        <v>55</v>
      </c>
      <c r="C48024">
        <v>4.1500000000000004</v>
      </c>
      <c r="D48024">
        <v>4.05</v>
      </c>
      <c r="E48024" s="2">
        <v>40371</v>
      </c>
    </row>
    <row r="48025" spans="2:5" x14ac:dyDescent="0.25">
      <c r="B48025" s="1" t="s">
        <v>55</v>
      </c>
      <c r="C48025">
        <v>4.25</v>
      </c>
      <c r="D48025">
        <v>4.1500000000000004</v>
      </c>
      <c r="E48025" s="2">
        <v>40368</v>
      </c>
    </row>
    <row r="48026" spans="2:5" x14ac:dyDescent="0.25">
      <c r="B48026" s="1" t="s">
        <v>55</v>
      </c>
      <c r="C48026">
        <v>4.1500000000000004</v>
      </c>
      <c r="D48026">
        <v>4.25</v>
      </c>
      <c r="E48026" s="2">
        <v>40367</v>
      </c>
    </row>
    <row r="48027" spans="2:5" x14ac:dyDescent="0.25">
      <c r="B48027" s="1" t="s">
        <v>55</v>
      </c>
      <c r="C48027">
        <v>4.0999999999999996</v>
      </c>
      <c r="D48027">
        <v>4</v>
      </c>
      <c r="E48027" s="2">
        <v>40366</v>
      </c>
    </row>
    <row r="48028" spans="2:5" x14ac:dyDescent="0.25">
      <c r="B48028" s="1" t="s">
        <v>55</v>
      </c>
      <c r="C48028">
        <v>4.0999999999999996</v>
      </c>
      <c r="D48028">
        <v>4.0999999999999996</v>
      </c>
      <c r="E48028" s="2">
        <v>40365</v>
      </c>
    </row>
    <row r="48029" spans="2:5" x14ac:dyDescent="0.25">
      <c r="B48029" s="1" t="s">
        <v>55</v>
      </c>
      <c r="C48029">
        <v>4.2</v>
      </c>
      <c r="D48029">
        <v>4.0999999999999996</v>
      </c>
      <c r="E48029" s="2">
        <v>40364</v>
      </c>
    </row>
    <row r="48030" spans="2:5" x14ac:dyDescent="0.25">
      <c r="B48030" s="1" t="s">
        <v>55</v>
      </c>
      <c r="C48030">
        <v>4.3499999999999996</v>
      </c>
      <c r="D48030">
        <v>4.2</v>
      </c>
      <c r="E48030" s="2">
        <v>40361</v>
      </c>
    </row>
    <row r="48031" spans="2:5" x14ac:dyDescent="0.25">
      <c r="B48031" s="1" t="s">
        <v>55</v>
      </c>
      <c r="C48031">
        <v>4.3</v>
      </c>
      <c r="D48031">
        <v>4.4000000000000004</v>
      </c>
      <c r="E48031" s="2">
        <v>40360</v>
      </c>
    </row>
    <row r="48032" spans="2:5" x14ac:dyDescent="0.25">
      <c r="B48032" s="1" t="s">
        <v>55</v>
      </c>
      <c r="C48032">
        <v>4.3499999999999996</v>
      </c>
      <c r="D48032">
        <v>4.4000000000000004</v>
      </c>
      <c r="E48032" s="2">
        <v>40359</v>
      </c>
    </row>
    <row r="48033" spans="2:5" x14ac:dyDescent="0.25">
      <c r="B48033" s="1" t="s">
        <v>55</v>
      </c>
      <c r="C48033">
        <v>4.3499999999999996</v>
      </c>
      <c r="D48033">
        <v>4.3499999999999996</v>
      </c>
      <c r="E48033" s="2">
        <v>40358</v>
      </c>
    </row>
    <row r="48034" spans="2:5" x14ac:dyDescent="0.25">
      <c r="B48034" s="1" t="s">
        <v>11</v>
      </c>
      <c r="C48034" s="1" t="s">
        <v>43</v>
      </c>
      <c r="D48034" s="1" t="s">
        <v>44</v>
      </c>
      <c r="E48034" s="1" t="s">
        <v>45</v>
      </c>
    </row>
    <row r="48035" spans="2:5" x14ac:dyDescent="0.25">
      <c r="B48035" s="1" t="s">
        <v>56</v>
      </c>
      <c r="C48035">
        <v>2.02</v>
      </c>
      <c r="D48035">
        <v>1.99</v>
      </c>
      <c r="E48035" s="2">
        <v>46177</v>
      </c>
    </row>
    <row r="48036" spans="2:5" x14ac:dyDescent="0.25">
      <c r="B48036" s="1" t="s">
        <v>56</v>
      </c>
      <c r="C48036">
        <v>2.0499999999999998</v>
      </c>
      <c r="D48036">
        <v>2.0099999999999998</v>
      </c>
      <c r="E48036" s="2">
        <v>46176</v>
      </c>
    </row>
    <row r="48037" spans="2:5" x14ac:dyDescent="0.25">
      <c r="B48037" s="1" t="s">
        <v>56</v>
      </c>
      <c r="C48037">
        <v>2.02</v>
      </c>
      <c r="D48037">
        <v>2.04</v>
      </c>
      <c r="E48037" s="2">
        <v>46175</v>
      </c>
    </row>
    <row r="48038" spans="2:5" x14ac:dyDescent="0.25">
      <c r="B48038" s="1" t="s">
        <v>56</v>
      </c>
      <c r="C48038">
        <v>2.02</v>
      </c>
      <c r="D48038">
        <v>2.0099999999999998</v>
      </c>
      <c r="E48038" s="2">
        <v>46174</v>
      </c>
    </row>
    <row r="48039" spans="2:5" x14ac:dyDescent="0.25">
      <c r="B48039" s="1" t="s">
        <v>56</v>
      </c>
      <c r="C48039">
        <v>2.0299999999999998</v>
      </c>
      <c r="D48039">
        <v>2.0099999999999998</v>
      </c>
      <c r="E48039" s="2">
        <v>46168</v>
      </c>
    </row>
    <row r="48040" spans="2:5" x14ac:dyDescent="0.25">
      <c r="B48040" s="1" t="s">
        <v>56</v>
      </c>
      <c r="C48040">
        <v>2</v>
      </c>
      <c r="D48040">
        <v>2.02</v>
      </c>
      <c r="E48040" s="2">
        <v>46167</v>
      </c>
    </row>
    <row r="48041" spans="2:5" x14ac:dyDescent="0.25">
      <c r="B48041" s="1" t="s">
        <v>56</v>
      </c>
      <c r="C48041">
        <v>1.9</v>
      </c>
      <c r="D48041">
        <v>1.99</v>
      </c>
      <c r="E48041" s="2">
        <v>46164</v>
      </c>
    </row>
    <row r="48042" spans="2:5" x14ac:dyDescent="0.25">
      <c r="B48042" s="1" t="s">
        <v>56</v>
      </c>
      <c r="C48042">
        <v>2.04</v>
      </c>
      <c r="D48042">
        <v>1.93</v>
      </c>
      <c r="E48042" s="2">
        <v>46163</v>
      </c>
    </row>
    <row r="48043" spans="2:5" x14ac:dyDescent="0.25">
      <c r="B48043" s="1" t="s">
        <v>56</v>
      </c>
      <c r="C48043">
        <v>2.0299999999999998</v>
      </c>
      <c r="D48043">
        <v>2.0299999999999998</v>
      </c>
      <c r="E48043" s="2">
        <v>46162</v>
      </c>
    </row>
    <row r="48044" spans="2:5" x14ac:dyDescent="0.25">
      <c r="B48044" s="1" t="s">
        <v>56</v>
      </c>
      <c r="C48044">
        <v>2.12</v>
      </c>
      <c r="D48044">
        <v>2.0499999999999998</v>
      </c>
      <c r="E48044" s="2">
        <v>46160</v>
      </c>
    </row>
    <row r="48045" spans="2:5" x14ac:dyDescent="0.25">
      <c r="B48045" s="1" t="s">
        <v>56</v>
      </c>
      <c r="C48045">
        <v>2.15</v>
      </c>
      <c r="D48045">
        <v>2.12</v>
      </c>
      <c r="E48045" s="2">
        <v>46157</v>
      </c>
    </row>
    <row r="48046" spans="2:5" x14ac:dyDescent="0.25">
      <c r="B48046" s="1" t="s">
        <v>56</v>
      </c>
      <c r="C48046">
        <v>2.1800000000000002</v>
      </c>
      <c r="D48046">
        <v>2.16</v>
      </c>
      <c r="E48046" s="2">
        <v>46156</v>
      </c>
    </row>
    <row r="48047" spans="2:5" x14ac:dyDescent="0.25">
      <c r="B48047" s="1" t="s">
        <v>56</v>
      </c>
      <c r="C48047">
        <v>2.33</v>
      </c>
      <c r="D48047">
        <v>2.1800000000000002</v>
      </c>
      <c r="E48047" s="2">
        <v>46155</v>
      </c>
    </row>
    <row r="48048" spans="2:5" x14ac:dyDescent="0.25">
      <c r="B48048" s="1" t="s">
        <v>56</v>
      </c>
      <c r="C48048">
        <v>2.35</v>
      </c>
      <c r="D48048">
        <v>2.31</v>
      </c>
      <c r="E48048" s="2">
        <v>46154</v>
      </c>
    </row>
    <row r="48049" spans="2:5" x14ac:dyDescent="0.25">
      <c r="B48049" s="1" t="s">
        <v>56</v>
      </c>
      <c r="C48049">
        <v>2.38</v>
      </c>
      <c r="D48049">
        <v>2.35</v>
      </c>
      <c r="E48049" s="2">
        <v>46153</v>
      </c>
    </row>
    <row r="48050" spans="2:5" x14ac:dyDescent="0.25">
      <c r="B48050" s="1" t="s">
        <v>56</v>
      </c>
      <c r="C48050">
        <v>2.38</v>
      </c>
      <c r="D48050">
        <v>2.37</v>
      </c>
      <c r="E48050" s="2">
        <v>46150</v>
      </c>
    </row>
    <row r="48051" spans="2:5" x14ac:dyDescent="0.25">
      <c r="B48051" s="1" t="s">
        <v>56</v>
      </c>
      <c r="C48051">
        <v>2.36</v>
      </c>
      <c r="D48051">
        <v>2.39</v>
      </c>
      <c r="E48051" s="2">
        <v>46149</v>
      </c>
    </row>
    <row r="48052" spans="2:5" x14ac:dyDescent="0.25">
      <c r="B48052" s="1" t="s">
        <v>56</v>
      </c>
      <c r="C48052">
        <v>2.33</v>
      </c>
      <c r="D48052">
        <v>2.35</v>
      </c>
      <c r="E48052" s="2">
        <v>46148</v>
      </c>
    </row>
    <row r="48053" spans="2:5" x14ac:dyDescent="0.25">
      <c r="B48053" s="1" t="s">
        <v>56</v>
      </c>
      <c r="C48053">
        <v>2.25</v>
      </c>
      <c r="D48053">
        <v>2.29</v>
      </c>
      <c r="E48053" s="2">
        <v>46147</v>
      </c>
    </row>
    <row r="48054" spans="2:5" x14ac:dyDescent="0.25">
      <c r="B48054" s="1" t="s">
        <v>56</v>
      </c>
      <c r="C48054">
        <v>2.2400000000000002</v>
      </c>
      <c r="D48054">
        <v>2.2400000000000002</v>
      </c>
      <c r="E48054" s="2">
        <v>46146</v>
      </c>
    </row>
    <row r="48055" spans="2:5" x14ac:dyDescent="0.25">
      <c r="B48055" s="1" t="s">
        <v>56</v>
      </c>
      <c r="C48055">
        <v>2.25</v>
      </c>
      <c r="D48055">
        <v>2.2400000000000002</v>
      </c>
      <c r="E48055" s="2">
        <v>46142</v>
      </c>
    </row>
    <row r="48056" spans="2:5" x14ac:dyDescent="0.25">
      <c r="B48056" s="1" t="s">
        <v>56</v>
      </c>
      <c r="C48056">
        <v>2.3199999999999998</v>
      </c>
      <c r="D48056">
        <v>2.25</v>
      </c>
      <c r="E48056" s="2">
        <v>46141</v>
      </c>
    </row>
    <row r="48057" spans="2:5" x14ac:dyDescent="0.25">
      <c r="B48057" s="1" t="s">
        <v>56</v>
      </c>
      <c r="C48057">
        <v>2.33</v>
      </c>
      <c r="D48057">
        <v>2.31</v>
      </c>
      <c r="E48057" s="2">
        <v>46140</v>
      </c>
    </row>
    <row r="48058" spans="2:5" x14ac:dyDescent="0.25">
      <c r="B48058" s="1" t="s">
        <v>56</v>
      </c>
      <c r="C48058">
        <v>2.4</v>
      </c>
      <c r="D48058">
        <v>2.33</v>
      </c>
      <c r="E48058" s="2">
        <v>46139</v>
      </c>
    </row>
    <row r="48059" spans="2:5" x14ac:dyDescent="0.25">
      <c r="B48059" s="1" t="s">
        <v>56</v>
      </c>
      <c r="C48059">
        <v>2.2200000000000002</v>
      </c>
      <c r="D48059">
        <v>2.4</v>
      </c>
      <c r="E48059" s="2">
        <v>46136</v>
      </c>
    </row>
    <row r="48060" spans="2:5" x14ac:dyDescent="0.25">
      <c r="B48060" s="1" t="s">
        <v>56</v>
      </c>
      <c r="C48060">
        <v>2.31</v>
      </c>
      <c r="D48060">
        <v>2.23</v>
      </c>
      <c r="E48060" s="2">
        <v>46134</v>
      </c>
    </row>
    <row r="48061" spans="2:5" x14ac:dyDescent="0.25">
      <c r="B48061" s="1" t="s">
        <v>56</v>
      </c>
      <c r="C48061">
        <v>2.14</v>
      </c>
      <c r="D48061">
        <v>2.29</v>
      </c>
      <c r="E48061" s="2">
        <v>46133</v>
      </c>
    </row>
    <row r="48062" spans="2:5" x14ac:dyDescent="0.25">
      <c r="B48062" s="1" t="s">
        <v>56</v>
      </c>
      <c r="C48062">
        <v>2.1</v>
      </c>
      <c r="D48062">
        <v>2.13</v>
      </c>
      <c r="E48062" s="2">
        <v>46132</v>
      </c>
    </row>
    <row r="48063" spans="2:5" x14ac:dyDescent="0.25">
      <c r="B48063" s="1" t="s">
        <v>56</v>
      </c>
      <c r="C48063">
        <v>2.1</v>
      </c>
      <c r="D48063">
        <v>2.12</v>
      </c>
      <c r="E48063" s="2">
        <v>46129</v>
      </c>
    </row>
    <row r="48064" spans="2:5" x14ac:dyDescent="0.25">
      <c r="B48064" s="1" t="s">
        <v>56</v>
      </c>
      <c r="C48064">
        <v>2.11</v>
      </c>
      <c r="D48064">
        <v>2.08</v>
      </c>
      <c r="E48064" s="2">
        <v>46128</v>
      </c>
    </row>
    <row r="48065" spans="2:5" x14ac:dyDescent="0.25">
      <c r="B48065" s="1" t="s">
        <v>56</v>
      </c>
      <c r="C48065">
        <v>2.04</v>
      </c>
      <c r="D48065">
        <v>2.1</v>
      </c>
      <c r="E48065" s="2">
        <v>46127</v>
      </c>
    </row>
    <row r="48066" spans="2:5" x14ac:dyDescent="0.25">
      <c r="B48066" s="1" t="s">
        <v>56</v>
      </c>
      <c r="C48066">
        <v>2.02</v>
      </c>
      <c r="D48066">
        <v>2.0299999999999998</v>
      </c>
      <c r="E48066" s="2">
        <v>46126</v>
      </c>
    </row>
    <row r="48067" spans="2:5" x14ac:dyDescent="0.25">
      <c r="B48067" s="1" t="s">
        <v>56</v>
      </c>
      <c r="C48067">
        <v>2.04</v>
      </c>
      <c r="D48067">
        <v>2.0099999999999998</v>
      </c>
      <c r="E48067" s="2">
        <v>46125</v>
      </c>
    </row>
    <row r="48068" spans="2:5" x14ac:dyDescent="0.25">
      <c r="B48068" s="1" t="s">
        <v>56</v>
      </c>
      <c r="C48068">
        <v>2.0299999999999998</v>
      </c>
      <c r="D48068">
        <v>2.0499999999999998</v>
      </c>
      <c r="E48068" s="2">
        <v>46122</v>
      </c>
    </row>
    <row r="48069" spans="2:5" x14ac:dyDescent="0.25">
      <c r="B48069" s="1" t="s">
        <v>56</v>
      </c>
      <c r="C48069">
        <v>2.04</v>
      </c>
      <c r="D48069">
        <v>2.0099999999999998</v>
      </c>
      <c r="E48069" s="2">
        <v>46121</v>
      </c>
    </row>
    <row r="48070" spans="2:5" x14ac:dyDescent="0.25">
      <c r="B48070" s="1" t="s">
        <v>56</v>
      </c>
      <c r="C48070">
        <v>2</v>
      </c>
      <c r="D48070">
        <v>2.04</v>
      </c>
      <c r="E48070" s="2">
        <v>46120</v>
      </c>
    </row>
    <row r="48071" spans="2:5" x14ac:dyDescent="0.25">
      <c r="B48071" s="1" t="s">
        <v>56</v>
      </c>
      <c r="C48071">
        <v>2.0499999999999998</v>
      </c>
      <c r="D48071">
        <v>1.96</v>
      </c>
      <c r="E48071" s="2">
        <v>46119</v>
      </c>
    </row>
    <row r="48072" spans="2:5" x14ac:dyDescent="0.25">
      <c r="B48072" s="1" t="s">
        <v>56</v>
      </c>
      <c r="C48072">
        <v>2.04</v>
      </c>
      <c r="D48072">
        <v>2.0499999999999998</v>
      </c>
      <c r="E48072" s="2">
        <v>46118</v>
      </c>
    </row>
    <row r="48073" spans="2:5" x14ac:dyDescent="0.25">
      <c r="B48073" s="1" t="s">
        <v>56</v>
      </c>
      <c r="C48073">
        <v>2.02</v>
      </c>
      <c r="D48073">
        <v>2.0299999999999998</v>
      </c>
      <c r="E48073" s="2">
        <v>46115</v>
      </c>
    </row>
    <row r="48074" spans="2:5" x14ac:dyDescent="0.25">
      <c r="B48074" s="1" t="s">
        <v>56</v>
      </c>
      <c r="C48074">
        <v>1.97</v>
      </c>
      <c r="D48074">
        <v>2.0099999999999998</v>
      </c>
      <c r="E48074" s="2">
        <v>46114</v>
      </c>
    </row>
    <row r="48075" spans="2:5" x14ac:dyDescent="0.25">
      <c r="B48075" s="1" t="s">
        <v>56</v>
      </c>
      <c r="C48075">
        <v>1.96</v>
      </c>
      <c r="D48075">
        <v>1.98</v>
      </c>
      <c r="E48075" s="2">
        <v>46113</v>
      </c>
    </row>
    <row r="48076" spans="2:5" x14ac:dyDescent="0.25">
      <c r="B48076" s="1" t="s">
        <v>56</v>
      </c>
      <c r="C48076">
        <v>1.94</v>
      </c>
      <c r="D48076">
        <v>1.94</v>
      </c>
      <c r="E48076" s="2">
        <v>46112</v>
      </c>
    </row>
    <row r="48077" spans="2:5" x14ac:dyDescent="0.25">
      <c r="B48077" s="1" t="s">
        <v>56</v>
      </c>
      <c r="C48077">
        <v>1.96</v>
      </c>
      <c r="D48077">
        <v>1.94</v>
      </c>
      <c r="E48077" s="2">
        <v>46111</v>
      </c>
    </row>
    <row r="48078" spans="2:5" x14ac:dyDescent="0.25">
      <c r="B48078" s="1" t="s">
        <v>56</v>
      </c>
      <c r="C48078">
        <v>1.98</v>
      </c>
      <c r="D48078">
        <v>1.95</v>
      </c>
      <c r="E48078" s="2">
        <v>46108</v>
      </c>
    </row>
    <row r="48079" spans="2:5" x14ac:dyDescent="0.25">
      <c r="B48079" s="1" t="s">
        <v>56</v>
      </c>
      <c r="C48079">
        <v>2.0099999999999998</v>
      </c>
      <c r="D48079">
        <v>1.98</v>
      </c>
      <c r="E48079" s="2">
        <v>46107</v>
      </c>
    </row>
    <row r="48080" spans="2:5" x14ac:dyDescent="0.25">
      <c r="B48080" s="1" t="s">
        <v>56</v>
      </c>
      <c r="C48080">
        <v>2.04</v>
      </c>
      <c r="D48080">
        <v>2.0099999999999998</v>
      </c>
      <c r="E48080" s="2">
        <v>46106</v>
      </c>
    </row>
    <row r="48081" spans="2:5" x14ac:dyDescent="0.25">
      <c r="B48081" s="1" t="s">
        <v>56</v>
      </c>
      <c r="C48081">
        <v>2.0099999999999998</v>
      </c>
      <c r="D48081">
        <v>2.04</v>
      </c>
      <c r="E48081" s="2">
        <v>46105</v>
      </c>
    </row>
    <row r="48082" spans="2:5" x14ac:dyDescent="0.25">
      <c r="B48082" s="1" t="s">
        <v>56</v>
      </c>
      <c r="C48082">
        <v>1.98</v>
      </c>
      <c r="D48082">
        <v>2.02</v>
      </c>
      <c r="E48082" s="2">
        <v>46104</v>
      </c>
    </row>
    <row r="48083" spans="2:5" x14ac:dyDescent="0.25">
      <c r="B48083" s="1" t="s">
        <v>56</v>
      </c>
      <c r="C48083">
        <v>2.0099999999999998</v>
      </c>
      <c r="D48083">
        <v>1.99</v>
      </c>
      <c r="E48083" s="2">
        <v>46100</v>
      </c>
    </row>
    <row r="48084" spans="2:5" x14ac:dyDescent="0.25">
      <c r="B48084" s="1" t="s">
        <v>56</v>
      </c>
      <c r="C48084">
        <v>2.0499999999999998</v>
      </c>
      <c r="D48084">
        <v>2.0099999999999998</v>
      </c>
      <c r="E48084" s="2">
        <v>46099</v>
      </c>
    </row>
    <row r="48085" spans="2:5" x14ac:dyDescent="0.25">
      <c r="B48085" s="1" t="s">
        <v>56</v>
      </c>
      <c r="C48085">
        <v>2</v>
      </c>
      <c r="D48085">
        <v>2.0499999999999998</v>
      </c>
      <c r="E48085" s="2">
        <v>46098</v>
      </c>
    </row>
    <row r="48086" spans="2:5" x14ac:dyDescent="0.25">
      <c r="B48086" s="1" t="s">
        <v>56</v>
      </c>
      <c r="C48086">
        <v>2.0099999999999998</v>
      </c>
      <c r="D48086">
        <v>2</v>
      </c>
      <c r="E48086" s="2">
        <v>46097</v>
      </c>
    </row>
    <row r="48087" spans="2:5" x14ac:dyDescent="0.25">
      <c r="B48087" s="1" t="s">
        <v>56</v>
      </c>
      <c r="C48087">
        <v>2.0299999999999998</v>
      </c>
      <c r="D48087">
        <v>2.0099999999999998</v>
      </c>
      <c r="E48087" s="2">
        <v>46094</v>
      </c>
    </row>
    <row r="48088" spans="2:5" x14ac:dyDescent="0.25">
      <c r="B48088" s="1" t="s">
        <v>56</v>
      </c>
      <c r="C48088">
        <v>2</v>
      </c>
      <c r="D48088">
        <v>2.04</v>
      </c>
      <c r="E48088" s="2">
        <v>46093</v>
      </c>
    </row>
    <row r="48089" spans="2:5" x14ac:dyDescent="0.25">
      <c r="B48089" s="1" t="s">
        <v>56</v>
      </c>
      <c r="C48089">
        <v>2.08</v>
      </c>
      <c r="D48089">
        <v>2.0099999999999998</v>
      </c>
      <c r="E48089" s="2">
        <v>46092</v>
      </c>
    </row>
    <row r="48090" spans="2:5" x14ac:dyDescent="0.25">
      <c r="B48090" s="1" t="s">
        <v>56</v>
      </c>
      <c r="C48090">
        <v>1.88</v>
      </c>
      <c r="D48090">
        <v>1.91</v>
      </c>
      <c r="E48090" s="2">
        <v>46091</v>
      </c>
    </row>
    <row r="48091" spans="2:5" x14ac:dyDescent="0.25">
      <c r="B48091" s="1" t="s">
        <v>56</v>
      </c>
      <c r="C48091">
        <v>1.86</v>
      </c>
      <c r="D48091">
        <v>1.85</v>
      </c>
      <c r="E48091" s="2">
        <v>46090</v>
      </c>
    </row>
    <row r="48092" spans="2:5" x14ac:dyDescent="0.25">
      <c r="B48092" s="1" t="s">
        <v>56</v>
      </c>
      <c r="C48092">
        <v>1.91</v>
      </c>
      <c r="D48092">
        <v>1.87</v>
      </c>
      <c r="E48092" s="2">
        <v>46087</v>
      </c>
    </row>
    <row r="48093" spans="2:5" x14ac:dyDescent="0.25">
      <c r="B48093" s="1" t="s">
        <v>56</v>
      </c>
      <c r="C48093">
        <v>1.91</v>
      </c>
      <c r="D48093">
        <v>1.91</v>
      </c>
      <c r="E48093" s="2">
        <v>46086</v>
      </c>
    </row>
    <row r="48094" spans="2:5" x14ac:dyDescent="0.25">
      <c r="B48094" s="1" t="s">
        <v>56</v>
      </c>
      <c r="C48094">
        <v>1.88</v>
      </c>
      <c r="D48094">
        <v>1.9</v>
      </c>
      <c r="E48094" s="2">
        <v>46085</v>
      </c>
    </row>
    <row r="48095" spans="2:5" x14ac:dyDescent="0.25">
      <c r="B48095" s="1" t="s">
        <v>56</v>
      </c>
      <c r="C48095">
        <v>1.91</v>
      </c>
      <c r="D48095">
        <v>1.87</v>
      </c>
      <c r="E48095" s="2">
        <v>46084</v>
      </c>
    </row>
    <row r="48096" spans="2:5" x14ac:dyDescent="0.25">
      <c r="B48096" s="1" t="s">
        <v>56</v>
      </c>
      <c r="C48096">
        <v>1.86</v>
      </c>
      <c r="D48096">
        <v>1.91</v>
      </c>
      <c r="E48096" s="2">
        <v>46083</v>
      </c>
    </row>
    <row r="48097" spans="2:5" x14ac:dyDescent="0.25">
      <c r="B48097" s="1" t="s">
        <v>56</v>
      </c>
      <c r="C48097">
        <v>2.04</v>
      </c>
      <c r="D48097">
        <v>2.0299999999999998</v>
      </c>
      <c r="E48097" s="2">
        <v>46080</v>
      </c>
    </row>
    <row r="48098" spans="2:5" x14ac:dyDescent="0.25">
      <c r="B48098" s="1" t="s">
        <v>56</v>
      </c>
      <c r="C48098">
        <v>2.0499999999999998</v>
      </c>
      <c r="D48098">
        <v>2.0299999999999998</v>
      </c>
      <c r="E48098" s="2">
        <v>46079</v>
      </c>
    </row>
    <row r="48099" spans="2:5" x14ac:dyDescent="0.25">
      <c r="B48099" s="1" t="s">
        <v>56</v>
      </c>
      <c r="C48099">
        <v>2.09</v>
      </c>
      <c r="D48099">
        <v>2.0499999999999998</v>
      </c>
      <c r="E48099" s="2">
        <v>46078</v>
      </c>
    </row>
    <row r="48100" spans="2:5" x14ac:dyDescent="0.25">
      <c r="B48100" s="1" t="s">
        <v>56</v>
      </c>
      <c r="C48100">
        <v>2.1</v>
      </c>
      <c r="D48100">
        <v>2.09</v>
      </c>
      <c r="E48100" s="2">
        <v>46077</v>
      </c>
    </row>
    <row r="48101" spans="2:5" x14ac:dyDescent="0.25">
      <c r="B48101" s="1" t="s">
        <v>56</v>
      </c>
      <c r="C48101">
        <v>2.1</v>
      </c>
      <c r="D48101">
        <v>2.1</v>
      </c>
      <c r="E48101" s="2">
        <v>46076</v>
      </c>
    </row>
    <row r="48102" spans="2:5" x14ac:dyDescent="0.25">
      <c r="B48102" s="1" t="s">
        <v>56</v>
      </c>
      <c r="C48102">
        <v>2.04</v>
      </c>
      <c r="D48102">
        <v>2.0699999999999998</v>
      </c>
      <c r="E48102" s="2">
        <v>46073</v>
      </c>
    </row>
    <row r="48103" spans="2:5" x14ac:dyDescent="0.25">
      <c r="B48103" s="1" t="s">
        <v>56</v>
      </c>
      <c r="C48103">
        <v>2.16</v>
      </c>
      <c r="D48103">
        <v>2.04</v>
      </c>
      <c r="E48103" s="2">
        <v>46072</v>
      </c>
    </row>
    <row r="48104" spans="2:5" x14ac:dyDescent="0.25">
      <c r="B48104" s="1" t="s">
        <v>56</v>
      </c>
      <c r="C48104">
        <v>2.2799999999999998</v>
      </c>
      <c r="D48104">
        <v>2.15</v>
      </c>
      <c r="E48104" s="2">
        <v>46071</v>
      </c>
    </row>
    <row r="48105" spans="2:5" x14ac:dyDescent="0.25">
      <c r="B48105" s="1" t="s">
        <v>56</v>
      </c>
      <c r="C48105">
        <v>2.36</v>
      </c>
      <c r="D48105">
        <v>2.27</v>
      </c>
      <c r="E48105" s="2">
        <v>46070</v>
      </c>
    </row>
    <row r="48106" spans="2:5" x14ac:dyDescent="0.25">
      <c r="B48106" s="1" t="s">
        <v>56</v>
      </c>
      <c r="C48106">
        <v>2.2599999999999998</v>
      </c>
      <c r="D48106">
        <v>2.2599999999999998</v>
      </c>
      <c r="E48106" s="2">
        <v>46069</v>
      </c>
    </row>
    <row r="48107" spans="2:5" x14ac:dyDescent="0.25">
      <c r="B48107" s="1" t="s">
        <v>56</v>
      </c>
      <c r="C48107">
        <v>2.08</v>
      </c>
      <c r="D48107">
        <v>2.06</v>
      </c>
      <c r="E48107" s="2">
        <v>46066</v>
      </c>
    </row>
    <row r="48108" spans="2:5" x14ac:dyDescent="0.25">
      <c r="B48108" s="1" t="s">
        <v>56</v>
      </c>
      <c r="C48108">
        <v>2.04</v>
      </c>
      <c r="D48108">
        <v>2.0699999999999998</v>
      </c>
      <c r="E48108" s="2">
        <v>46065</v>
      </c>
    </row>
    <row r="48109" spans="2:5" x14ac:dyDescent="0.25">
      <c r="B48109" s="1" t="s">
        <v>56</v>
      </c>
      <c r="C48109">
        <v>2.0499999999999998</v>
      </c>
      <c r="D48109">
        <v>2.04</v>
      </c>
      <c r="E48109" s="2">
        <v>46064</v>
      </c>
    </row>
    <row r="48110" spans="2:5" x14ac:dyDescent="0.25">
      <c r="B48110" s="1" t="s">
        <v>56</v>
      </c>
      <c r="C48110">
        <v>2.06</v>
      </c>
      <c r="D48110">
        <v>2.06</v>
      </c>
      <c r="E48110" s="2">
        <v>46063</v>
      </c>
    </row>
    <row r="48111" spans="2:5" x14ac:dyDescent="0.25">
      <c r="B48111" s="1" t="s">
        <v>56</v>
      </c>
      <c r="C48111">
        <v>2.02</v>
      </c>
      <c r="D48111">
        <v>2.06</v>
      </c>
      <c r="E48111" s="2">
        <v>46062</v>
      </c>
    </row>
    <row r="48112" spans="2:5" x14ac:dyDescent="0.25">
      <c r="B48112" s="1" t="s">
        <v>56</v>
      </c>
      <c r="C48112">
        <v>2</v>
      </c>
      <c r="D48112">
        <v>2.02</v>
      </c>
      <c r="E48112" s="2">
        <v>46059</v>
      </c>
    </row>
    <row r="48113" spans="2:5" x14ac:dyDescent="0.25">
      <c r="B48113" s="1" t="s">
        <v>56</v>
      </c>
      <c r="C48113">
        <v>2.02</v>
      </c>
      <c r="D48113">
        <v>2</v>
      </c>
      <c r="E48113" s="2">
        <v>46058</v>
      </c>
    </row>
    <row r="48114" spans="2:5" x14ac:dyDescent="0.25">
      <c r="B48114" s="1" t="s">
        <v>56</v>
      </c>
      <c r="C48114">
        <v>2.06</v>
      </c>
      <c r="D48114">
        <v>2.0099999999999998</v>
      </c>
      <c r="E48114" s="2">
        <v>46057</v>
      </c>
    </row>
    <row r="48115" spans="2:5" x14ac:dyDescent="0.25">
      <c r="B48115" s="1" t="s">
        <v>56</v>
      </c>
      <c r="C48115">
        <v>2.0699999999999998</v>
      </c>
      <c r="D48115">
        <v>2.0499999999999998</v>
      </c>
      <c r="E48115" s="2">
        <v>46056</v>
      </c>
    </row>
    <row r="48116" spans="2:5" x14ac:dyDescent="0.25">
      <c r="B48116" s="1" t="s">
        <v>56</v>
      </c>
      <c r="C48116">
        <v>2.02</v>
      </c>
      <c r="D48116">
        <v>2.06</v>
      </c>
      <c r="E48116" s="2">
        <v>46055</v>
      </c>
    </row>
    <row r="48117" spans="2:5" x14ac:dyDescent="0.25">
      <c r="B48117" s="1" t="s">
        <v>56</v>
      </c>
      <c r="C48117">
        <v>2.09</v>
      </c>
      <c r="D48117">
        <v>2.06</v>
      </c>
      <c r="E48117" s="2">
        <v>46052</v>
      </c>
    </row>
    <row r="48118" spans="2:5" x14ac:dyDescent="0.25">
      <c r="B48118" s="1" t="s">
        <v>56</v>
      </c>
      <c r="C48118">
        <v>2.11</v>
      </c>
      <c r="D48118">
        <v>2.09</v>
      </c>
      <c r="E48118" s="2">
        <v>46051</v>
      </c>
    </row>
    <row r="48119" spans="2:5" x14ac:dyDescent="0.25">
      <c r="B48119" s="1" t="s">
        <v>56</v>
      </c>
      <c r="C48119">
        <v>2.1</v>
      </c>
      <c r="D48119">
        <v>2.1</v>
      </c>
      <c r="E48119" s="2">
        <v>46050</v>
      </c>
    </row>
    <row r="48120" spans="2:5" x14ac:dyDescent="0.25">
      <c r="B48120" s="1" t="s">
        <v>56</v>
      </c>
      <c r="C48120">
        <v>2.1</v>
      </c>
      <c r="D48120">
        <v>2.09</v>
      </c>
      <c r="E48120" s="2">
        <v>46049</v>
      </c>
    </row>
    <row r="48121" spans="2:5" x14ac:dyDescent="0.25">
      <c r="B48121" s="1" t="s">
        <v>56</v>
      </c>
      <c r="C48121">
        <v>2.14</v>
      </c>
      <c r="D48121">
        <v>2.1</v>
      </c>
      <c r="E48121" s="2">
        <v>46048</v>
      </c>
    </row>
    <row r="48122" spans="2:5" x14ac:dyDescent="0.25">
      <c r="B48122" s="1" t="s">
        <v>56</v>
      </c>
      <c r="C48122">
        <v>2.15</v>
      </c>
      <c r="D48122">
        <v>2.14</v>
      </c>
      <c r="E48122" s="2">
        <v>46045</v>
      </c>
    </row>
    <row r="48123" spans="2:5" x14ac:dyDescent="0.25">
      <c r="B48123" s="1" t="s">
        <v>56</v>
      </c>
      <c r="C48123">
        <v>2.14</v>
      </c>
      <c r="D48123">
        <v>2.13</v>
      </c>
      <c r="E48123" s="2">
        <v>46044</v>
      </c>
    </row>
    <row r="48124" spans="2:5" x14ac:dyDescent="0.25">
      <c r="B48124" s="1" t="s">
        <v>56</v>
      </c>
      <c r="C48124">
        <v>2.1</v>
      </c>
      <c r="D48124">
        <v>2.12</v>
      </c>
      <c r="E48124" s="2">
        <v>46043</v>
      </c>
    </row>
    <row r="48125" spans="2:5" x14ac:dyDescent="0.25">
      <c r="B48125" s="1" t="s">
        <v>56</v>
      </c>
      <c r="C48125">
        <v>2.12</v>
      </c>
      <c r="D48125">
        <v>2.09</v>
      </c>
      <c r="E48125" s="2">
        <v>46042</v>
      </c>
    </row>
    <row r="48126" spans="2:5" x14ac:dyDescent="0.25">
      <c r="B48126" s="1" t="s">
        <v>56</v>
      </c>
      <c r="C48126">
        <v>2.12</v>
      </c>
      <c r="D48126">
        <v>2.11</v>
      </c>
      <c r="E48126" s="2">
        <v>46041</v>
      </c>
    </row>
    <row r="48127" spans="2:5" x14ac:dyDescent="0.25">
      <c r="B48127" s="1" t="s">
        <v>56</v>
      </c>
      <c r="C48127">
        <v>2.08</v>
      </c>
      <c r="D48127">
        <v>2.11</v>
      </c>
      <c r="E48127" s="2">
        <v>46038</v>
      </c>
    </row>
    <row r="48128" spans="2:5" x14ac:dyDescent="0.25">
      <c r="B48128" s="1" t="s">
        <v>56</v>
      </c>
      <c r="C48128">
        <v>2.0299999999999998</v>
      </c>
      <c r="D48128">
        <v>2.0699999999999998</v>
      </c>
      <c r="E48128" s="2">
        <v>46037</v>
      </c>
    </row>
    <row r="48129" spans="2:5" x14ac:dyDescent="0.25">
      <c r="B48129" s="1" t="s">
        <v>56</v>
      </c>
      <c r="C48129">
        <v>2.0499999999999998</v>
      </c>
      <c r="D48129">
        <v>2.02</v>
      </c>
      <c r="E48129" s="2">
        <v>46036</v>
      </c>
    </row>
    <row r="48130" spans="2:5" x14ac:dyDescent="0.25">
      <c r="B48130" s="1" t="s">
        <v>56</v>
      </c>
      <c r="C48130">
        <v>2.0499999999999998</v>
      </c>
      <c r="D48130">
        <v>2.0499999999999998</v>
      </c>
      <c r="E48130" s="2">
        <v>46035</v>
      </c>
    </row>
    <row r="48131" spans="2:5" x14ac:dyDescent="0.25">
      <c r="B48131" s="1" t="s">
        <v>56</v>
      </c>
      <c r="C48131">
        <v>2</v>
      </c>
      <c r="D48131">
        <v>2.04</v>
      </c>
      <c r="E48131" s="2">
        <v>46034</v>
      </c>
    </row>
    <row r="48132" spans="2:5" x14ac:dyDescent="0.25">
      <c r="B48132" s="1" t="s">
        <v>56</v>
      </c>
      <c r="C48132">
        <v>2</v>
      </c>
      <c r="D48132">
        <v>1.99</v>
      </c>
      <c r="E48132" s="2">
        <v>46031</v>
      </c>
    </row>
    <row r="48133" spans="2:5" x14ac:dyDescent="0.25">
      <c r="B48133" s="1" t="s">
        <v>56</v>
      </c>
      <c r="C48133">
        <v>2</v>
      </c>
      <c r="D48133">
        <v>1.99</v>
      </c>
      <c r="E48133" s="2">
        <v>46030</v>
      </c>
    </row>
    <row r="48134" spans="2:5" x14ac:dyDescent="0.25">
      <c r="B48134" s="1" t="s">
        <v>56</v>
      </c>
      <c r="C48134">
        <v>2.04</v>
      </c>
      <c r="D48134">
        <v>2</v>
      </c>
      <c r="E48134" s="2">
        <v>46029</v>
      </c>
    </row>
    <row r="48135" spans="2:5" x14ac:dyDescent="0.25">
      <c r="B48135" s="1" t="s">
        <v>56</v>
      </c>
      <c r="C48135">
        <v>2.0499999999999998</v>
      </c>
      <c r="D48135">
        <v>2.04</v>
      </c>
      <c r="E48135" s="2">
        <v>46028</v>
      </c>
    </row>
    <row r="48136" spans="2:5" x14ac:dyDescent="0.25">
      <c r="B48136" s="1" t="s">
        <v>56</v>
      </c>
      <c r="C48136">
        <v>2.09</v>
      </c>
      <c r="D48136">
        <v>2.0499999999999998</v>
      </c>
      <c r="E48136" s="2">
        <v>46027</v>
      </c>
    </row>
    <row r="48137" spans="2:5" x14ac:dyDescent="0.25">
      <c r="B48137" s="1" t="s">
        <v>56</v>
      </c>
      <c r="C48137">
        <v>2.06</v>
      </c>
      <c r="D48137">
        <v>2.08</v>
      </c>
      <c r="E48137" s="2">
        <v>46024</v>
      </c>
    </row>
    <row r="48138" spans="2:5" x14ac:dyDescent="0.25">
      <c r="B48138" s="1" t="s">
        <v>56</v>
      </c>
      <c r="C48138">
        <v>2.04</v>
      </c>
      <c r="D48138">
        <v>2.0499999999999998</v>
      </c>
      <c r="E48138" s="2">
        <v>46022</v>
      </c>
    </row>
    <row r="48139" spans="2:5" x14ac:dyDescent="0.25">
      <c r="B48139" s="1" t="s">
        <v>56</v>
      </c>
      <c r="C48139">
        <v>2.0499999999999998</v>
      </c>
      <c r="D48139">
        <v>2.0299999999999998</v>
      </c>
      <c r="E48139" s="2">
        <v>46021</v>
      </c>
    </row>
    <row r="48140" spans="2:5" x14ac:dyDescent="0.25">
      <c r="B48140" s="1" t="s">
        <v>56</v>
      </c>
      <c r="C48140">
        <v>2.23</v>
      </c>
      <c r="D48140">
        <v>2.04</v>
      </c>
      <c r="E48140" s="2">
        <v>46020</v>
      </c>
    </row>
    <row r="48141" spans="2:5" x14ac:dyDescent="0.25">
      <c r="B48141" s="1" t="s">
        <v>56</v>
      </c>
      <c r="C48141">
        <v>2.04</v>
      </c>
      <c r="D48141">
        <v>2.23</v>
      </c>
      <c r="E48141" s="2">
        <v>46017</v>
      </c>
    </row>
    <row r="48142" spans="2:5" x14ac:dyDescent="0.25">
      <c r="B48142" s="1" t="s">
        <v>56</v>
      </c>
      <c r="C48142">
        <v>2.0699999999999998</v>
      </c>
      <c r="D48142">
        <v>2.0299999999999998</v>
      </c>
      <c r="E48142" s="2">
        <v>46016</v>
      </c>
    </row>
    <row r="48143" spans="2:5" x14ac:dyDescent="0.25">
      <c r="B48143" s="1" t="s">
        <v>56</v>
      </c>
      <c r="C48143">
        <v>2.1</v>
      </c>
      <c r="D48143">
        <v>2.06</v>
      </c>
      <c r="E48143" s="2">
        <v>46015</v>
      </c>
    </row>
    <row r="48144" spans="2:5" x14ac:dyDescent="0.25">
      <c r="B48144" s="1" t="s">
        <v>56</v>
      </c>
      <c r="C48144">
        <v>2.1</v>
      </c>
      <c r="D48144">
        <v>2.09</v>
      </c>
      <c r="E48144" s="2">
        <v>46014</v>
      </c>
    </row>
    <row r="48145" spans="2:5" x14ac:dyDescent="0.25">
      <c r="B48145" s="1" t="s">
        <v>56</v>
      </c>
      <c r="C48145">
        <v>2.2200000000000002</v>
      </c>
      <c r="D48145">
        <v>2.09</v>
      </c>
      <c r="E48145" s="2">
        <v>46013</v>
      </c>
    </row>
    <row r="48146" spans="2:5" x14ac:dyDescent="0.25">
      <c r="B48146" s="1" t="s">
        <v>56</v>
      </c>
      <c r="C48146">
        <v>2.19</v>
      </c>
      <c r="D48146">
        <v>2.2000000000000002</v>
      </c>
      <c r="E48146" s="2">
        <v>46010</v>
      </c>
    </row>
    <row r="48147" spans="2:5" x14ac:dyDescent="0.25">
      <c r="B48147" s="1" t="s">
        <v>56</v>
      </c>
      <c r="C48147">
        <v>2.21</v>
      </c>
      <c r="D48147">
        <v>2.19</v>
      </c>
      <c r="E48147" s="2">
        <v>46009</v>
      </c>
    </row>
    <row r="48148" spans="2:5" x14ac:dyDescent="0.25">
      <c r="B48148" s="1" t="s">
        <v>56</v>
      </c>
      <c r="C48148">
        <v>2.21</v>
      </c>
      <c r="D48148">
        <v>2.2000000000000002</v>
      </c>
      <c r="E48148" s="2">
        <v>46008</v>
      </c>
    </row>
    <row r="48149" spans="2:5" x14ac:dyDescent="0.25">
      <c r="B48149" s="1" t="s">
        <v>56</v>
      </c>
      <c r="C48149">
        <v>2.23</v>
      </c>
      <c r="D48149">
        <v>2.21</v>
      </c>
      <c r="E48149" s="2">
        <v>46007</v>
      </c>
    </row>
    <row r="48150" spans="2:5" x14ac:dyDescent="0.25">
      <c r="B48150" s="1" t="s">
        <v>56</v>
      </c>
      <c r="C48150">
        <v>2.2799999999999998</v>
      </c>
      <c r="D48150">
        <v>2.23</v>
      </c>
      <c r="E48150" s="2">
        <v>46006</v>
      </c>
    </row>
    <row r="48151" spans="2:5" x14ac:dyDescent="0.25">
      <c r="B48151" s="1" t="s">
        <v>56</v>
      </c>
      <c r="C48151">
        <v>2.25</v>
      </c>
      <c r="D48151">
        <v>2.2599999999999998</v>
      </c>
      <c r="E48151" s="2">
        <v>46003</v>
      </c>
    </row>
    <row r="48152" spans="2:5" x14ac:dyDescent="0.25">
      <c r="B48152" s="1" t="s">
        <v>56</v>
      </c>
      <c r="C48152">
        <v>2.2599999999999998</v>
      </c>
      <c r="D48152">
        <v>2.2400000000000002</v>
      </c>
      <c r="E48152" s="2">
        <v>46002</v>
      </c>
    </row>
    <row r="48153" spans="2:5" x14ac:dyDescent="0.25">
      <c r="B48153" s="1" t="s">
        <v>56</v>
      </c>
      <c r="C48153">
        <v>2.21</v>
      </c>
      <c r="D48153">
        <v>2.2599999999999998</v>
      </c>
      <c r="E48153" s="2">
        <v>46001</v>
      </c>
    </row>
    <row r="48154" spans="2:5" x14ac:dyDescent="0.25">
      <c r="B48154" s="1" t="s">
        <v>56</v>
      </c>
      <c r="C48154">
        <v>2.23</v>
      </c>
      <c r="D48154">
        <v>2.2000000000000002</v>
      </c>
      <c r="E48154" s="2">
        <v>46000</v>
      </c>
    </row>
    <row r="48155" spans="2:5" x14ac:dyDescent="0.25">
      <c r="B48155" s="1" t="s">
        <v>56</v>
      </c>
      <c r="C48155">
        <v>2.25</v>
      </c>
      <c r="D48155">
        <v>2.21</v>
      </c>
      <c r="E48155" s="2">
        <v>45999</v>
      </c>
    </row>
    <row r="48156" spans="2:5" x14ac:dyDescent="0.25">
      <c r="B48156" s="1" t="s">
        <v>56</v>
      </c>
      <c r="C48156">
        <v>2.25</v>
      </c>
      <c r="D48156">
        <v>2.23</v>
      </c>
      <c r="E48156" s="2">
        <v>45996</v>
      </c>
    </row>
    <row r="48157" spans="2:5" x14ac:dyDescent="0.25">
      <c r="B48157" s="1" t="s">
        <v>56</v>
      </c>
      <c r="C48157">
        <v>2.2599999999999998</v>
      </c>
      <c r="D48157">
        <v>2.2400000000000002</v>
      </c>
      <c r="E48157" s="2">
        <v>45995</v>
      </c>
    </row>
    <row r="48158" spans="2:5" x14ac:dyDescent="0.25">
      <c r="B48158" s="1" t="s">
        <v>56</v>
      </c>
      <c r="C48158">
        <v>2.2400000000000002</v>
      </c>
      <c r="D48158">
        <v>2.2400000000000002</v>
      </c>
      <c r="E48158" s="2">
        <v>45994</v>
      </c>
    </row>
    <row r="48159" spans="2:5" x14ac:dyDescent="0.25">
      <c r="B48159" s="1" t="s">
        <v>56</v>
      </c>
      <c r="C48159">
        <v>2.39</v>
      </c>
      <c r="D48159">
        <v>2.23</v>
      </c>
      <c r="E48159" s="2">
        <v>45993</v>
      </c>
    </row>
    <row r="48160" spans="2:5" x14ac:dyDescent="0.25">
      <c r="B48160" s="1" t="s">
        <v>56</v>
      </c>
      <c r="C48160">
        <v>2.41</v>
      </c>
      <c r="D48160">
        <v>2.4300000000000002</v>
      </c>
      <c r="E48160" s="2">
        <v>45992</v>
      </c>
    </row>
    <row r="48161" spans="2:5" x14ac:dyDescent="0.25">
      <c r="B48161" s="1" t="s">
        <v>56</v>
      </c>
      <c r="C48161">
        <v>2.41</v>
      </c>
      <c r="D48161">
        <v>2.39</v>
      </c>
      <c r="E48161" s="2">
        <v>45989</v>
      </c>
    </row>
    <row r="48162" spans="2:5" x14ac:dyDescent="0.25">
      <c r="B48162" s="1" t="s">
        <v>56</v>
      </c>
      <c r="C48162">
        <v>2.4700000000000002</v>
      </c>
      <c r="D48162">
        <v>2.46</v>
      </c>
      <c r="E48162" s="2">
        <v>45988</v>
      </c>
    </row>
    <row r="48163" spans="2:5" x14ac:dyDescent="0.25">
      <c r="B48163" s="1" t="s">
        <v>56</v>
      </c>
      <c r="C48163">
        <v>2.59</v>
      </c>
      <c r="D48163">
        <v>2.46</v>
      </c>
      <c r="E48163" s="2">
        <v>45987</v>
      </c>
    </row>
    <row r="48164" spans="2:5" x14ac:dyDescent="0.25">
      <c r="B48164" s="1" t="s">
        <v>56</v>
      </c>
      <c r="C48164">
        <v>2.74</v>
      </c>
      <c r="D48164">
        <v>2.57</v>
      </c>
      <c r="E48164" s="2">
        <v>45986</v>
      </c>
    </row>
    <row r="48165" spans="2:5" x14ac:dyDescent="0.25">
      <c r="B48165" s="1" t="s">
        <v>56</v>
      </c>
      <c r="C48165">
        <v>2.75</v>
      </c>
      <c r="D48165">
        <v>2.72</v>
      </c>
      <c r="E48165" s="2">
        <v>45985</v>
      </c>
    </row>
    <row r="48166" spans="2:5" x14ac:dyDescent="0.25">
      <c r="B48166" s="1" t="s">
        <v>56</v>
      </c>
      <c r="C48166">
        <v>2.76</v>
      </c>
      <c r="D48166">
        <v>2.74</v>
      </c>
      <c r="E48166" s="2">
        <v>45982</v>
      </c>
    </row>
    <row r="48167" spans="2:5" x14ac:dyDescent="0.25">
      <c r="B48167" s="1" t="s">
        <v>56</v>
      </c>
      <c r="C48167">
        <v>2.78</v>
      </c>
      <c r="D48167">
        <v>2.75</v>
      </c>
      <c r="E48167" s="2">
        <v>45981</v>
      </c>
    </row>
    <row r="48168" spans="2:5" x14ac:dyDescent="0.25">
      <c r="B48168" s="1" t="s">
        <v>56</v>
      </c>
      <c r="C48168">
        <v>2.88</v>
      </c>
      <c r="D48168">
        <v>2.77</v>
      </c>
      <c r="E48168" s="2">
        <v>45980</v>
      </c>
    </row>
    <row r="48169" spans="2:5" x14ac:dyDescent="0.25">
      <c r="B48169" s="1" t="s">
        <v>56</v>
      </c>
      <c r="C48169">
        <v>2.73</v>
      </c>
      <c r="D48169">
        <v>2.9</v>
      </c>
      <c r="E48169" s="2">
        <v>45979</v>
      </c>
    </row>
    <row r="48170" spans="2:5" x14ac:dyDescent="0.25">
      <c r="B48170" s="1" t="s">
        <v>56</v>
      </c>
      <c r="C48170">
        <v>2.72</v>
      </c>
      <c r="D48170">
        <v>2.73</v>
      </c>
      <c r="E48170" s="2">
        <v>45978</v>
      </c>
    </row>
    <row r="48171" spans="2:5" x14ac:dyDescent="0.25">
      <c r="B48171" s="1" t="s">
        <v>56</v>
      </c>
      <c r="C48171">
        <v>2.71</v>
      </c>
      <c r="D48171">
        <v>2.69</v>
      </c>
      <c r="E48171" s="2">
        <v>45975</v>
      </c>
    </row>
    <row r="48172" spans="2:5" x14ac:dyDescent="0.25">
      <c r="B48172" s="1" t="s">
        <v>56</v>
      </c>
      <c r="C48172">
        <v>2.72</v>
      </c>
      <c r="D48172">
        <v>2.71</v>
      </c>
      <c r="E48172" s="2">
        <v>45974</v>
      </c>
    </row>
    <row r="48173" spans="2:5" x14ac:dyDescent="0.25">
      <c r="B48173" s="1" t="s">
        <v>56</v>
      </c>
      <c r="C48173">
        <v>2.77</v>
      </c>
      <c r="D48173">
        <v>2.7</v>
      </c>
      <c r="E48173" s="2">
        <v>45973</v>
      </c>
    </row>
    <row r="48174" spans="2:5" x14ac:dyDescent="0.25">
      <c r="B48174" s="1" t="s">
        <v>56</v>
      </c>
      <c r="C48174">
        <v>2.86</v>
      </c>
      <c r="D48174">
        <v>2.74</v>
      </c>
      <c r="E48174" s="2">
        <v>45972</v>
      </c>
    </row>
    <row r="48175" spans="2:5" x14ac:dyDescent="0.25">
      <c r="B48175" s="1" t="s">
        <v>56</v>
      </c>
      <c r="C48175">
        <v>2.93</v>
      </c>
      <c r="D48175">
        <v>2.86</v>
      </c>
      <c r="E48175" s="2">
        <v>45971</v>
      </c>
    </row>
    <row r="48176" spans="2:5" x14ac:dyDescent="0.25">
      <c r="B48176" s="1" t="s">
        <v>56</v>
      </c>
      <c r="C48176">
        <v>2.93</v>
      </c>
      <c r="D48176">
        <v>2.92</v>
      </c>
      <c r="E48176" s="2">
        <v>45968</v>
      </c>
    </row>
    <row r="48177" spans="2:5" x14ac:dyDescent="0.25">
      <c r="B48177" s="1" t="s">
        <v>56</v>
      </c>
      <c r="C48177">
        <v>2.97</v>
      </c>
      <c r="D48177">
        <v>2.91</v>
      </c>
      <c r="E48177" s="2">
        <v>45967</v>
      </c>
    </row>
    <row r="48178" spans="2:5" x14ac:dyDescent="0.25">
      <c r="B48178" s="1" t="s">
        <v>56</v>
      </c>
      <c r="C48178">
        <v>2.94</v>
      </c>
      <c r="D48178">
        <v>2.97</v>
      </c>
      <c r="E48178" s="2">
        <v>45966</v>
      </c>
    </row>
    <row r="48179" spans="2:5" x14ac:dyDescent="0.25">
      <c r="B48179" s="1" t="s">
        <v>56</v>
      </c>
      <c r="C48179">
        <v>3</v>
      </c>
      <c r="D48179">
        <v>2.92</v>
      </c>
      <c r="E48179" s="2">
        <v>45965</v>
      </c>
    </row>
    <row r="48180" spans="2:5" x14ac:dyDescent="0.25">
      <c r="B48180" s="1" t="s">
        <v>56</v>
      </c>
      <c r="C48180">
        <v>2.99</v>
      </c>
      <c r="D48180">
        <v>3.02</v>
      </c>
      <c r="E48180" s="2">
        <v>45964</v>
      </c>
    </row>
    <row r="48181" spans="2:5" x14ac:dyDescent="0.25">
      <c r="B48181" s="1" t="s">
        <v>56</v>
      </c>
      <c r="C48181">
        <v>2.92</v>
      </c>
      <c r="D48181">
        <v>2.98</v>
      </c>
      <c r="E48181" s="2">
        <v>45961</v>
      </c>
    </row>
    <row r="48182" spans="2:5" x14ac:dyDescent="0.25">
      <c r="B48182" s="1" t="s">
        <v>56</v>
      </c>
      <c r="C48182">
        <v>2.76</v>
      </c>
      <c r="D48182">
        <v>2.9</v>
      </c>
      <c r="E48182" s="2">
        <v>45960</v>
      </c>
    </row>
    <row r="48183" spans="2:5" x14ac:dyDescent="0.25">
      <c r="B48183" s="1" t="s">
        <v>56</v>
      </c>
      <c r="C48183">
        <v>2.77</v>
      </c>
      <c r="D48183">
        <v>2.74</v>
      </c>
      <c r="E48183" s="2">
        <v>45958</v>
      </c>
    </row>
    <row r="48184" spans="2:5" x14ac:dyDescent="0.25">
      <c r="B48184" s="1" t="s">
        <v>56</v>
      </c>
      <c r="C48184">
        <v>2.81</v>
      </c>
      <c r="D48184">
        <v>2.77</v>
      </c>
      <c r="E48184" s="2">
        <v>45957</v>
      </c>
    </row>
    <row r="48185" spans="2:5" x14ac:dyDescent="0.25">
      <c r="B48185" s="1" t="s">
        <v>56</v>
      </c>
      <c r="C48185">
        <v>2.76</v>
      </c>
      <c r="D48185">
        <v>2.81</v>
      </c>
      <c r="E48185" s="2">
        <v>45954</v>
      </c>
    </row>
    <row r="48186" spans="2:5" x14ac:dyDescent="0.25">
      <c r="B48186" s="1" t="s">
        <v>56</v>
      </c>
      <c r="C48186">
        <v>2.78</v>
      </c>
      <c r="D48186">
        <v>2.73</v>
      </c>
      <c r="E48186" s="2">
        <v>45953</v>
      </c>
    </row>
    <row r="48187" spans="2:5" x14ac:dyDescent="0.25">
      <c r="B48187" s="1" t="s">
        <v>56</v>
      </c>
      <c r="C48187">
        <v>2.85</v>
      </c>
      <c r="D48187">
        <v>2.75</v>
      </c>
      <c r="E48187" s="2">
        <v>45952</v>
      </c>
    </row>
    <row r="48188" spans="2:5" x14ac:dyDescent="0.25">
      <c r="B48188" s="1" t="s">
        <v>56</v>
      </c>
      <c r="C48188">
        <v>2.67</v>
      </c>
      <c r="D48188">
        <v>2.82</v>
      </c>
      <c r="E48188" s="2">
        <v>45951</v>
      </c>
    </row>
    <row r="48189" spans="2:5" x14ac:dyDescent="0.25">
      <c r="B48189" s="1" t="s">
        <v>56</v>
      </c>
      <c r="C48189">
        <v>2.71</v>
      </c>
      <c r="D48189">
        <v>2.67</v>
      </c>
      <c r="E48189" s="2">
        <v>45950</v>
      </c>
    </row>
    <row r="48190" spans="2:5" x14ac:dyDescent="0.25">
      <c r="B48190" s="1" t="s">
        <v>56</v>
      </c>
      <c r="C48190">
        <v>2.77</v>
      </c>
      <c r="D48190">
        <v>2.68</v>
      </c>
      <c r="E48190" s="2">
        <v>45947</v>
      </c>
    </row>
    <row r="48191" spans="2:5" x14ac:dyDescent="0.25">
      <c r="B48191" s="1" t="s">
        <v>56</v>
      </c>
      <c r="C48191">
        <v>3.01</v>
      </c>
      <c r="D48191">
        <v>2.77</v>
      </c>
      <c r="E48191" s="2">
        <v>45946</v>
      </c>
    </row>
    <row r="48192" spans="2:5" x14ac:dyDescent="0.25">
      <c r="B48192" s="1" t="s">
        <v>56</v>
      </c>
      <c r="C48192">
        <v>2.9</v>
      </c>
      <c r="D48192">
        <v>2.97</v>
      </c>
      <c r="E48192" s="2">
        <v>45945</v>
      </c>
    </row>
    <row r="48193" spans="2:5" x14ac:dyDescent="0.25">
      <c r="B48193" s="1" t="s">
        <v>56</v>
      </c>
      <c r="C48193">
        <v>3.01</v>
      </c>
      <c r="D48193">
        <v>2.87</v>
      </c>
      <c r="E48193" s="2">
        <v>45944</v>
      </c>
    </row>
    <row r="48194" spans="2:5" x14ac:dyDescent="0.25">
      <c r="B48194" s="1" t="s">
        <v>56</v>
      </c>
      <c r="C48194">
        <v>3.05</v>
      </c>
      <c r="D48194">
        <v>2.97</v>
      </c>
      <c r="E48194" s="2">
        <v>45943</v>
      </c>
    </row>
    <row r="48195" spans="2:5" x14ac:dyDescent="0.25">
      <c r="B48195" s="1" t="s">
        <v>56</v>
      </c>
      <c r="C48195">
        <v>3.04</v>
      </c>
      <c r="D48195">
        <v>3.09</v>
      </c>
      <c r="E48195" s="2">
        <v>45940</v>
      </c>
    </row>
    <row r="48196" spans="2:5" x14ac:dyDescent="0.25">
      <c r="B48196" s="1" t="s">
        <v>56</v>
      </c>
      <c r="C48196">
        <v>2.99</v>
      </c>
      <c r="D48196">
        <v>3</v>
      </c>
      <c r="E48196" s="2">
        <v>45939</v>
      </c>
    </row>
    <row r="48197" spans="2:5" x14ac:dyDescent="0.25">
      <c r="B48197" s="1" t="s">
        <v>56</v>
      </c>
      <c r="C48197">
        <v>2.91</v>
      </c>
      <c r="D48197">
        <v>2.95</v>
      </c>
      <c r="E48197" s="2">
        <v>45938</v>
      </c>
    </row>
    <row r="48198" spans="2:5" x14ac:dyDescent="0.25">
      <c r="B48198" s="1" t="s">
        <v>56</v>
      </c>
      <c r="C48198">
        <v>2.94</v>
      </c>
      <c r="D48198">
        <v>2.91</v>
      </c>
      <c r="E48198" s="2">
        <v>45937</v>
      </c>
    </row>
    <row r="48199" spans="2:5" x14ac:dyDescent="0.25">
      <c r="B48199" s="1" t="s">
        <v>56</v>
      </c>
      <c r="C48199">
        <v>3.07</v>
      </c>
      <c r="D48199">
        <v>2.94</v>
      </c>
      <c r="E48199" s="2">
        <v>45936</v>
      </c>
    </row>
    <row r="48200" spans="2:5" x14ac:dyDescent="0.25">
      <c r="B48200" s="1" t="s">
        <v>56</v>
      </c>
      <c r="C48200">
        <v>2.93</v>
      </c>
      <c r="D48200">
        <v>3.08</v>
      </c>
      <c r="E48200" s="2">
        <v>45933</v>
      </c>
    </row>
    <row r="48201" spans="2:5" x14ac:dyDescent="0.25">
      <c r="B48201" s="1" t="s">
        <v>56</v>
      </c>
      <c r="C48201">
        <v>3</v>
      </c>
      <c r="D48201">
        <v>2.92</v>
      </c>
      <c r="E48201" s="2">
        <v>45932</v>
      </c>
    </row>
    <row r="48202" spans="2:5" x14ac:dyDescent="0.25">
      <c r="B48202" s="1" t="s">
        <v>56</v>
      </c>
      <c r="C48202">
        <v>2.95</v>
      </c>
      <c r="D48202">
        <v>3.01</v>
      </c>
      <c r="E48202" s="2">
        <v>45931</v>
      </c>
    </row>
    <row r="48203" spans="2:5" x14ac:dyDescent="0.25">
      <c r="B48203" s="1" t="s">
        <v>56</v>
      </c>
      <c r="C48203">
        <v>2.97</v>
      </c>
      <c r="D48203">
        <v>2.92</v>
      </c>
      <c r="E48203" s="2">
        <v>45930</v>
      </c>
    </row>
    <row r="48204" spans="2:5" x14ac:dyDescent="0.25">
      <c r="B48204" s="1" t="s">
        <v>56</v>
      </c>
      <c r="C48204">
        <v>3.03</v>
      </c>
      <c r="D48204">
        <v>2.94</v>
      </c>
      <c r="E48204" s="2">
        <v>45929</v>
      </c>
    </row>
    <row r="48205" spans="2:5" x14ac:dyDescent="0.25">
      <c r="B48205" s="1" t="s">
        <v>56</v>
      </c>
      <c r="C48205">
        <v>3.06</v>
      </c>
      <c r="D48205">
        <v>3.05</v>
      </c>
      <c r="E48205" s="2">
        <v>45926</v>
      </c>
    </row>
    <row r="48206" spans="2:5" x14ac:dyDescent="0.25">
      <c r="B48206" s="1" t="s">
        <v>56</v>
      </c>
      <c r="C48206">
        <v>3.12</v>
      </c>
      <c r="D48206">
        <v>3.06</v>
      </c>
      <c r="E48206" s="2">
        <v>45925</v>
      </c>
    </row>
    <row r="48207" spans="2:5" x14ac:dyDescent="0.25">
      <c r="B48207" s="1" t="s">
        <v>56</v>
      </c>
      <c r="C48207">
        <v>3.12</v>
      </c>
      <c r="D48207">
        <v>3.1</v>
      </c>
      <c r="E48207" s="2">
        <v>45924</v>
      </c>
    </row>
    <row r="48208" spans="2:5" x14ac:dyDescent="0.25">
      <c r="B48208" s="1" t="s">
        <v>56</v>
      </c>
      <c r="C48208">
        <v>3.14</v>
      </c>
      <c r="D48208">
        <v>3.11</v>
      </c>
      <c r="E48208" s="2">
        <v>45923</v>
      </c>
    </row>
    <row r="48209" spans="2:5" x14ac:dyDescent="0.25">
      <c r="B48209" s="1" t="s">
        <v>56</v>
      </c>
      <c r="C48209">
        <v>3.1</v>
      </c>
      <c r="D48209">
        <v>3.18</v>
      </c>
      <c r="E48209" s="2">
        <v>45922</v>
      </c>
    </row>
    <row r="48210" spans="2:5" x14ac:dyDescent="0.25">
      <c r="B48210" s="1" t="s">
        <v>56</v>
      </c>
      <c r="C48210">
        <v>3</v>
      </c>
      <c r="D48210">
        <v>3.02</v>
      </c>
      <c r="E48210" s="2">
        <v>45919</v>
      </c>
    </row>
    <row r="48211" spans="2:5" x14ac:dyDescent="0.25">
      <c r="B48211" s="1" t="s">
        <v>56</v>
      </c>
      <c r="C48211">
        <v>3.02</v>
      </c>
      <c r="D48211">
        <v>2.98</v>
      </c>
      <c r="E48211" s="2">
        <v>45918</v>
      </c>
    </row>
    <row r="48212" spans="2:5" x14ac:dyDescent="0.25">
      <c r="B48212" s="1" t="s">
        <v>56</v>
      </c>
      <c r="C48212">
        <v>3</v>
      </c>
      <c r="D48212">
        <v>2.99</v>
      </c>
      <c r="E48212" s="2">
        <v>45917</v>
      </c>
    </row>
    <row r="48213" spans="2:5" x14ac:dyDescent="0.25">
      <c r="B48213" s="1" t="s">
        <v>56</v>
      </c>
      <c r="C48213">
        <v>2.96</v>
      </c>
      <c r="D48213">
        <v>3</v>
      </c>
      <c r="E48213" s="2">
        <v>45916</v>
      </c>
    </row>
    <row r="48214" spans="2:5" x14ac:dyDescent="0.25">
      <c r="B48214" s="1" t="s">
        <v>56</v>
      </c>
      <c r="C48214">
        <v>2.78</v>
      </c>
      <c r="D48214">
        <v>2.96</v>
      </c>
      <c r="E48214" s="2">
        <v>45915</v>
      </c>
    </row>
    <row r="48215" spans="2:5" x14ac:dyDescent="0.25">
      <c r="B48215" s="1" t="s">
        <v>56</v>
      </c>
      <c r="C48215">
        <v>2.88</v>
      </c>
      <c r="D48215">
        <v>2.78</v>
      </c>
      <c r="E48215" s="2">
        <v>45912</v>
      </c>
    </row>
    <row r="48216" spans="2:5" x14ac:dyDescent="0.25">
      <c r="B48216" s="1" t="s">
        <v>56</v>
      </c>
      <c r="C48216">
        <v>2.89</v>
      </c>
      <c r="D48216">
        <v>2.86</v>
      </c>
      <c r="E48216" s="2">
        <v>45911</v>
      </c>
    </row>
    <row r="48217" spans="2:5" x14ac:dyDescent="0.25">
      <c r="B48217" s="1" t="s">
        <v>56</v>
      </c>
      <c r="C48217">
        <v>3.02</v>
      </c>
      <c r="D48217">
        <v>2.9</v>
      </c>
      <c r="E48217" s="2">
        <v>45910</v>
      </c>
    </row>
    <row r="48218" spans="2:5" x14ac:dyDescent="0.25">
      <c r="B48218" s="1" t="s">
        <v>56</v>
      </c>
      <c r="C48218">
        <v>3.05</v>
      </c>
      <c r="D48218">
        <v>2.98</v>
      </c>
      <c r="E48218" s="2">
        <v>45909</v>
      </c>
    </row>
    <row r="48219" spans="2:5" x14ac:dyDescent="0.25">
      <c r="B48219" s="1" t="s">
        <v>56</v>
      </c>
      <c r="C48219">
        <v>3.15</v>
      </c>
      <c r="D48219">
        <v>3.02</v>
      </c>
      <c r="E48219" s="2">
        <v>45908</v>
      </c>
    </row>
    <row r="48220" spans="2:5" x14ac:dyDescent="0.25">
      <c r="B48220" s="1" t="s">
        <v>56</v>
      </c>
      <c r="C48220">
        <v>3.53</v>
      </c>
      <c r="D48220">
        <v>3.31</v>
      </c>
      <c r="E48220" s="2">
        <v>45905</v>
      </c>
    </row>
    <row r="48221" spans="2:5" x14ac:dyDescent="0.25">
      <c r="B48221" s="1" t="s">
        <v>56</v>
      </c>
      <c r="C48221">
        <v>3.23</v>
      </c>
      <c r="D48221">
        <v>3.53</v>
      </c>
      <c r="E48221" s="2">
        <v>45904</v>
      </c>
    </row>
    <row r="48222" spans="2:5" x14ac:dyDescent="0.25">
      <c r="B48222" s="1" t="s">
        <v>56</v>
      </c>
      <c r="C48222">
        <v>3.26</v>
      </c>
      <c r="D48222">
        <v>3.21</v>
      </c>
      <c r="E48222" s="2">
        <v>45903</v>
      </c>
    </row>
    <row r="48223" spans="2:5" x14ac:dyDescent="0.25">
      <c r="B48223" s="1" t="s">
        <v>56</v>
      </c>
      <c r="C48223">
        <v>3.12</v>
      </c>
      <c r="D48223">
        <v>3.23</v>
      </c>
      <c r="E48223" s="2">
        <v>45902</v>
      </c>
    </row>
    <row r="48224" spans="2:5" x14ac:dyDescent="0.25">
      <c r="B48224" s="1" t="s">
        <v>56</v>
      </c>
      <c r="C48224">
        <v>3.16</v>
      </c>
      <c r="D48224">
        <v>3.1</v>
      </c>
      <c r="E48224" s="2">
        <v>45901</v>
      </c>
    </row>
    <row r="48225" spans="2:5" x14ac:dyDescent="0.25">
      <c r="B48225" s="1" t="s">
        <v>56</v>
      </c>
      <c r="C48225">
        <v>3.06</v>
      </c>
      <c r="D48225">
        <v>3.14</v>
      </c>
      <c r="E48225" s="2">
        <v>45898</v>
      </c>
    </row>
    <row r="48226" spans="2:5" x14ac:dyDescent="0.25">
      <c r="B48226" s="1" t="s">
        <v>56</v>
      </c>
      <c r="C48226">
        <v>3.15</v>
      </c>
      <c r="D48226">
        <v>3.09</v>
      </c>
      <c r="E48226" s="2">
        <v>45897</v>
      </c>
    </row>
    <row r="48227" spans="2:5" x14ac:dyDescent="0.25">
      <c r="B48227" s="1" t="s">
        <v>56</v>
      </c>
      <c r="C48227">
        <v>3.33</v>
      </c>
      <c r="D48227">
        <v>3.14</v>
      </c>
      <c r="E48227" s="2">
        <v>45896</v>
      </c>
    </row>
    <row r="48228" spans="2:5" x14ac:dyDescent="0.25">
      <c r="B48228" s="1" t="s">
        <v>56</v>
      </c>
      <c r="C48228">
        <v>3.34</v>
      </c>
      <c r="D48228">
        <v>3.3</v>
      </c>
      <c r="E48228" s="2">
        <v>45895</v>
      </c>
    </row>
    <row r="48229" spans="2:5" x14ac:dyDescent="0.25">
      <c r="B48229" s="1" t="s">
        <v>56</v>
      </c>
      <c r="C48229">
        <v>3.22</v>
      </c>
      <c r="D48229">
        <v>3.34</v>
      </c>
      <c r="E48229" s="2">
        <v>45894</v>
      </c>
    </row>
    <row r="48230" spans="2:5" x14ac:dyDescent="0.25">
      <c r="B48230" s="1" t="s">
        <v>56</v>
      </c>
      <c r="C48230">
        <v>3.28</v>
      </c>
      <c r="D48230">
        <v>3.2</v>
      </c>
      <c r="E48230" s="2">
        <v>45891</v>
      </c>
    </row>
    <row r="48231" spans="2:5" x14ac:dyDescent="0.25">
      <c r="B48231" s="1" t="s">
        <v>56</v>
      </c>
      <c r="C48231">
        <v>3.08</v>
      </c>
      <c r="D48231">
        <v>3.25</v>
      </c>
      <c r="E48231" s="2">
        <v>45890</v>
      </c>
    </row>
    <row r="48232" spans="2:5" x14ac:dyDescent="0.25">
      <c r="B48232" s="1" t="s">
        <v>56</v>
      </c>
      <c r="C48232">
        <v>3.05</v>
      </c>
      <c r="D48232">
        <v>3.07</v>
      </c>
      <c r="E48232" s="2">
        <v>45889</v>
      </c>
    </row>
    <row r="48233" spans="2:5" x14ac:dyDescent="0.25">
      <c r="B48233" s="1" t="s">
        <v>56</v>
      </c>
      <c r="C48233">
        <v>3.05</v>
      </c>
      <c r="D48233">
        <v>3.05</v>
      </c>
      <c r="E48233" s="2">
        <v>45888</v>
      </c>
    </row>
    <row r="48234" spans="2:5" x14ac:dyDescent="0.25">
      <c r="B48234" s="1" t="s">
        <v>56</v>
      </c>
      <c r="C48234">
        <v>3</v>
      </c>
      <c r="D48234">
        <v>3.03</v>
      </c>
      <c r="E48234" s="2">
        <v>45887</v>
      </c>
    </row>
    <row r="48235" spans="2:5" x14ac:dyDescent="0.25">
      <c r="B48235" s="1" t="s">
        <v>56</v>
      </c>
      <c r="C48235">
        <v>2.93</v>
      </c>
      <c r="D48235">
        <v>3</v>
      </c>
      <c r="E48235" s="2">
        <v>45884</v>
      </c>
    </row>
    <row r="48236" spans="2:5" x14ac:dyDescent="0.25">
      <c r="B48236" s="1" t="s">
        <v>56</v>
      </c>
      <c r="C48236">
        <v>3.14</v>
      </c>
      <c r="D48236">
        <v>2.93</v>
      </c>
      <c r="E48236" s="2">
        <v>45883</v>
      </c>
    </row>
    <row r="48237" spans="2:5" x14ac:dyDescent="0.25">
      <c r="B48237" s="1" t="s">
        <v>56</v>
      </c>
      <c r="C48237">
        <v>3.14</v>
      </c>
      <c r="D48237">
        <v>3.1</v>
      </c>
      <c r="E48237" s="2">
        <v>45882</v>
      </c>
    </row>
    <row r="48238" spans="2:5" x14ac:dyDescent="0.25">
      <c r="B48238" s="1" t="s">
        <v>56</v>
      </c>
      <c r="C48238">
        <v>3.4</v>
      </c>
      <c r="D48238">
        <v>3.25</v>
      </c>
      <c r="E48238" s="2">
        <v>45881</v>
      </c>
    </row>
    <row r="48239" spans="2:5" x14ac:dyDescent="0.25">
      <c r="B48239" s="1" t="s">
        <v>56</v>
      </c>
      <c r="C48239">
        <v>3.23</v>
      </c>
      <c r="D48239">
        <v>3.23</v>
      </c>
      <c r="E48239" s="2">
        <v>45880</v>
      </c>
    </row>
    <row r="48240" spans="2:5" x14ac:dyDescent="0.25">
      <c r="B48240" s="1" t="s">
        <v>56</v>
      </c>
      <c r="C48240">
        <v>2.83</v>
      </c>
      <c r="D48240">
        <v>2.94</v>
      </c>
      <c r="E48240" s="2">
        <v>45877</v>
      </c>
    </row>
    <row r="48241" spans="2:5" x14ac:dyDescent="0.25">
      <c r="B48241" s="1" t="s">
        <v>56</v>
      </c>
      <c r="C48241">
        <v>2.91</v>
      </c>
      <c r="D48241">
        <v>2.82</v>
      </c>
      <c r="E48241" s="2">
        <v>45876</v>
      </c>
    </row>
    <row r="48242" spans="2:5" x14ac:dyDescent="0.25">
      <c r="B48242" s="1" t="s">
        <v>56</v>
      </c>
      <c r="C48242">
        <v>2.9</v>
      </c>
      <c r="D48242">
        <v>2.88</v>
      </c>
      <c r="E48242" s="2">
        <v>45875</v>
      </c>
    </row>
    <row r="48243" spans="2:5" x14ac:dyDescent="0.25">
      <c r="B48243" s="1" t="s">
        <v>56</v>
      </c>
      <c r="C48243">
        <v>2.86</v>
      </c>
      <c r="D48243">
        <v>2.89</v>
      </c>
      <c r="E48243" s="2">
        <v>45874</v>
      </c>
    </row>
    <row r="48244" spans="2:5" x14ac:dyDescent="0.25">
      <c r="B48244" s="1" t="s">
        <v>56</v>
      </c>
      <c r="C48244">
        <v>2.8</v>
      </c>
      <c r="D48244">
        <v>2.84</v>
      </c>
      <c r="E48244" s="2">
        <v>45873</v>
      </c>
    </row>
    <row r="48245" spans="2:5" x14ac:dyDescent="0.25">
      <c r="B48245" s="1" t="s">
        <v>56</v>
      </c>
      <c r="C48245">
        <v>2.81</v>
      </c>
      <c r="D48245">
        <v>2.78</v>
      </c>
      <c r="E48245" s="2">
        <v>45870</v>
      </c>
    </row>
    <row r="48246" spans="2:5" x14ac:dyDescent="0.25">
      <c r="B48246" s="1" t="s">
        <v>56</v>
      </c>
      <c r="C48246">
        <v>2.67</v>
      </c>
      <c r="D48246">
        <v>2.8</v>
      </c>
      <c r="E48246" s="2">
        <v>45869</v>
      </c>
    </row>
    <row r="48247" spans="2:5" x14ac:dyDescent="0.25">
      <c r="B48247" s="1" t="s">
        <v>56</v>
      </c>
      <c r="C48247">
        <v>2.79</v>
      </c>
      <c r="D48247">
        <v>2.66</v>
      </c>
      <c r="E48247" s="2">
        <v>45868</v>
      </c>
    </row>
    <row r="48248" spans="2:5" x14ac:dyDescent="0.25">
      <c r="B48248" s="1" t="s">
        <v>56</v>
      </c>
      <c r="C48248">
        <v>2.79</v>
      </c>
      <c r="D48248">
        <v>2.78</v>
      </c>
      <c r="E48248" s="2">
        <v>45867</v>
      </c>
    </row>
    <row r="48249" spans="2:5" x14ac:dyDescent="0.25">
      <c r="B48249" s="1" t="s">
        <v>56</v>
      </c>
      <c r="C48249">
        <v>2.75</v>
      </c>
      <c r="D48249">
        <v>2.77</v>
      </c>
      <c r="E48249" s="2">
        <v>45866</v>
      </c>
    </row>
    <row r="48250" spans="2:5" x14ac:dyDescent="0.25">
      <c r="B48250" s="1" t="s">
        <v>56</v>
      </c>
      <c r="C48250">
        <v>2.91</v>
      </c>
      <c r="D48250">
        <v>2.75</v>
      </c>
      <c r="E48250" s="2">
        <v>45863</v>
      </c>
    </row>
    <row r="48251" spans="2:5" x14ac:dyDescent="0.25">
      <c r="B48251" s="1" t="s">
        <v>56</v>
      </c>
      <c r="C48251">
        <v>2.82</v>
      </c>
      <c r="D48251">
        <v>2.88</v>
      </c>
      <c r="E48251" s="2">
        <v>45862</v>
      </c>
    </row>
    <row r="48252" spans="2:5" x14ac:dyDescent="0.25">
      <c r="B48252" s="1" t="s">
        <v>56</v>
      </c>
      <c r="C48252">
        <v>2.9</v>
      </c>
      <c r="D48252">
        <v>2.81</v>
      </c>
      <c r="E48252" s="2">
        <v>45861</v>
      </c>
    </row>
    <row r="48253" spans="2:5" x14ac:dyDescent="0.25">
      <c r="B48253" s="1" t="s">
        <v>56</v>
      </c>
      <c r="C48253">
        <v>2.96</v>
      </c>
      <c r="D48253">
        <v>2.9</v>
      </c>
      <c r="E48253" s="2">
        <v>45860</v>
      </c>
    </row>
    <row r="48254" spans="2:5" x14ac:dyDescent="0.25">
      <c r="B48254" s="1" t="s">
        <v>56</v>
      </c>
      <c r="C48254">
        <v>2.96</v>
      </c>
      <c r="D48254">
        <v>2.95</v>
      </c>
      <c r="E48254" s="2">
        <v>45859</v>
      </c>
    </row>
    <row r="48255" spans="2:5" x14ac:dyDescent="0.25">
      <c r="B48255" s="1" t="s">
        <v>56</v>
      </c>
      <c r="C48255">
        <v>2.87</v>
      </c>
      <c r="D48255">
        <v>2.92</v>
      </c>
      <c r="E48255" s="2">
        <v>45856</v>
      </c>
    </row>
    <row r="48256" spans="2:5" x14ac:dyDescent="0.25">
      <c r="B48256" s="1" t="s">
        <v>56</v>
      </c>
      <c r="C48256">
        <v>2.9</v>
      </c>
      <c r="D48256">
        <v>2.85</v>
      </c>
      <c r="E48256" s="2">
        <v>45855</v>
      </c>
    </row>
    <row r="48257" spans="2:5" x14ac:dyDescent="0.25">
      <c r="B48257" s="1" t="s">
        <v>56</v>
      </c>
      <c r="C48257">
        <v>3.02</v>
      </c>
      <c r="D48257">
        <v>2.85</v>
      </c>
      <c r="E48257" s="2">
        <v>45854</v>
      </c>
    </row>
    <row r="48258" spans="2:5" x14ac:dyDescent="0.25">
      <c r="B48258" s="1" t="s">
        <v>56</v>
      </c>
      <c r="C48258">
        <v>2.68</v>
      </c>
      <c r="D48258">
        <v>2.95</v>
      </c>
      <c r="E48258" s="2">
        <v>45852</v>
      </c>
    </row>
    <row r="48259" spans="2:5" x14ac:dyDescent="0.25">
      <c r="B48259" s="1" t="s">
        <v>56</v>
      </c>
      <c r="C48259">
        <v>2.8</v>
      </c>
      <c r="D48259">
        <v>2.69</v>
      </c>
      <c r="E48259" s="2">
        <v>45849</v>
      </c>
    </row>
    <row r="48260" spans="2:5" x14ac:dyDescent="0.25">
      <c r="B48260" s="1" t="s">
        <v>56</v>
      </c>
      <c r="C48260">
        <v>2.87</v>
      </c>
      <c r="D48260">
        <v>2.78</v>
      </c>
      <c r="E48260" s="2">
        <v>45848</v>
      </c>
    </row>
    <row r="48261" spans="2:5" x14ac:dyDescent="0.25">
      <c r="B48261" s="1" t="s">
        <v>56</v>
      </c>
      <c r="C48261">
        <v>2.73</v>
      </c>
      <c r="D48261">
        <v>2.87</v>
      </c>
      <c r="E48261" s="2">
        <v>45847</v>
      </c>
    </row>
    <row r="48262" spans="2:5" x14ac:dyDescent="0.25">
      <c r="B48262" s="1" t="s">
        <v>56</v>
      </c>
      <c r="C48262">
        <v>2.59</v>
      </c>
      <c r="D48262">
        <v>2.73</v>
      </c>
      <c r="E48262" s="2">
        <v>45846</v>
      </c>
    </row>
    <row r="48263" spans="2:5" x14ac:dyDescent="0.25">
      <c r="B48263" s="1" t="s">
        <v>56</v>
      </c>
      <c r="C48263">
        <v>2.4300000000000002</v>
      </c>
      <c r="D48263">
        <v>2.59</v>
      </c>
      <c r="E48263" s="2">
        <v>45845</v>
      </c>
    </row>
    <row r="48264" spans="2:5" x14ac:dyDescent="0.25">
      <c r="B48264" s="1" t="s">
        <v>56</v>
      </c>
      <c r="C48264">
        <v>2.5099999999999998</v>
      </c>
      <c r="D48264">
        <v>2.4300000000000002</v>
      </c>
      <c r="E48264" s="2">
        <v>45842</v>
      </c>
    </row>
    <row r="48265" spans="2:5" x14ac:dyDescent="0.25">
      <c r="B48265" s="1" t="s">
        <v>56</v>
      </c>
      <c r="C48265">
        <v>2.42</v>
      </c>
      <c r="D48265">
        <v>2.48</v>
      </c>
      <c r="E48265" s="2">
        <v>45841</v>
      </c>
    </row>
    <row r="48266" spans="2:5" x14ac:dyDescent="0.25">
      <c r="B48266" s="1" t="s">
        <v>56</v>
      </c>
      <c r="C48266">
        <v>2.58</v>
      </c>
      <c r="D48266">
        <v>2.41</v>
      </c>
      <c r="E48266" s="2">
        <v>45840</v>
      </c>
    </row>
    <row r="48267" spans="2:5" x14ac:dyDescent="0.25">
      <c r="B48267" s="1" t="s">
        <v>56</v>
      </c>
      <c r="C48267">
        <v>2.31</v>
      </c>
      <c r="D48267">
        <v>2.54</v>
      </c>
      <c r="E48267" s="2">
        <v>45839</v>
      </c>
    </row>
    <row r="48268" spans="2:5" x14ac:dyDescent="0.25">
      <c r="B48268" s="1" t="s">
        <v>56</v>
      </c>
      <c r="C48268">
        <v>2.34</v>
      </c>
      <c r="D48268">
        <v>2.31</v>
      </c>
      <c r="E48268" s="2">
        <v>45838</v>
      </c>
    </row>
    <row r="48269" spans="2:5" x14ac:dyDescent="0.25">
      <c r="B48269" s="1" t="s">
        <v>56</v>
      </c>
      <c r="C48269">
        <v>2.52</v>
      </c>
      <c r="D48269">
        <v>2.34</v>
      </c>
      <c r="E48269" s="2">
        <v>45835</v>
      </c>
    </row>
    <row r="48270" spans="2:5" x14ac:dyDescent="0.25">
      <c r="B48270" s="1" t="s">
        <v>56</v>
      </c>
      <c r="C48270">
        <v>2.72</v>
      </c>
      <c r="D48270">
        <v>2.57</v>
      </c>
      <c r="E48270" s="2">
        <v>45834</v>
      </c>
    </row>
    <row r="48271" spans="2:5" x14ac:dyDescent="0.25">
      <c r="B48271" s="1" t="s">
        <v>56</v>
      </c>
      <c r="C48271">
        <v>2.5</v>
      </c>
      <c r="D48271">
        <v>2.62</v>
      </c>
      <c r="E48271" s="2">
        <v>45833</v>
      </c>
    </row>
    <row r="48272" spans="2:5" x14ac:dyDescent="0.25">
      <c r="B48272" s="1" t="s">
        <v>56</v>
      </c>
      <c r="C48272">
        <v>2.2400000000000002</v>
      </c>
      <c r="D48272">
        <v>2.39</v>
      </c>
      <c r="E48272" s="2">
        <v>45832</v>
      </c>
    </row>
    <row r="48273" spans="2:5" x14ac:dyDescent="0.25">
      <c r="B48273" s="1" t="s">
        <v>56</v>
      </c>
      <c r="C48273">
        <v>2.29</v>
      </c>
      <c r="D48273">
        <v>2.1800000000000002</v>
      </c>
      <c r="E48273" s="2">
        <v>45831</v>
      </c>
    </row>
    <row r="48274" spans="2:5" x14ac:dyDescent="0.25">
      <c r="B48274" s="1" t="s">
        <v>56</v>
      </c>
      <c r="C48274">
        <v>2.2999999999999998</v>
      </c>
      <c r="D48274">
        <v>2.33</v>
      </c>
      <c r="E48274" s="2">
        <v>45828</v>
      </c>
    </row>
    <row r="48275" spans="2:5" x14ac:dyDescent="0.25">
      <c r="B48275" s="1" t="s">
        <v>56</v>
      </c>
      <c r="C48275">
        <v>2.1</v>
      </c>
      <c r="D48275">
        <v>2.2999999999999998</v>
      </c>
      <c r="E48275" s="2">
        <v>45827</v>
      </c>
    </row>
    <row r="48276" spans="2:5" x14ac:dyDescent="0.25">
      <c r="B48276" s="1" t="s">
        <v>56</v>
      </c>
      <c r="C48276">
        <v>2</v>
      </c>
      <c r="D48276">
        <v>2.1</v>
      </c>
      <c r="E48276" s="2">
        <v>45826</v>
      </c>
    </row>
    <row r="48277" spans="2:5" x14ac:dyDescent="0.25">
      <c r="B48277" s="1" t="s">
        <v>56</v>
      </c>
      <c r="C48277">
        <v>1.9</v>
      </c>
      <c r="D48277">
        <v>2</v>
      </c>
      <c r="E48277" s="2">
        <v>45825</v>
      </c>
    </row>
    <row r="48278" spans="2:5" x14ac:dyDescent="0.25">
      <c r="B48278" s="1" t="s">
        <v>56</v>
      </c>
      <c r="C48278">
        <v>1.78</v>
      </c>
      <c r="D48278">
        <v>1.89</v>
      </c>
      <c r="E48278" s="2">
        <v>45824</v>
      </c>
    </row>
    <row r="48279" spans="2:5" x14ac:dyDescent="0.25">
      <c r="B48279" s="1" t="s">
        <v>56</v>
      </c>
      <c r="C48279">
        <v>1.78</v>
      </c>
      <c r="D48279">
        <v>1.79</v>
      </c>
      <c r="E48279" s="2">
        <v>45821</v>
      </c>
    </row>
    <row r="48280" spans="2:5" x14ac:dyDescent="0.25">
      <c r="B48280" s="1" t="s">
        <v>56</v>
      </c>
      <c r="C48280">
        <v>1.98</v>
      </c>
      <c r="D48280">
        <v>1.91</v>
      </c>
      <c r="E48280" s="2">
        <v>45820</v>
      </c>
    </row>
    <row r="48281" spans="2:5" x14ac:dyDescent="0.25">
      <c r="B48281" s="1" t="s">
        <v>56</v>
      </c>
      <c r="C48281">
        <v>2.06</v>
      </c>
      <c r="D48281">
        <v>1.99</v>
      </c>
      <c r="E48281" s="2">
        <v>45819</v>
      </c>
    </row>
    <row r="48282" spans="2:5" x14ac:dyDescent="0.25">
      <c r="B48282" s="1" t="s">
        <v>56</v>
      </c>
      <c r="C48282">
        <v>2</v>
      </c>
      <c r="D48282">
        <v>2.06</v>
      </c>
      <c r="E48282" s="2">
        <v>45818</v>
      </c>
    </row>
    <row r="48283" spans="2:5" x14ac:dyDescent="0.25">
      <c r="B48283" s="1" t="s">
        <v>56</v>
      </c>
      <c r="C48283">
        <v>1.97</v>
      </c>
      <c r="D48283">
        <v>2</v>
      </c>
      <c r="E48283" s="2">
        <v>45813</v>
      </c>
    </row>
    <row r="48284" spans="2:5" x14ac:dyDescent="0.25">
      <c r="B48284" s="1" t="s">
        <v>56</v>
      </c>
      <c r="C48284">
        <v>1.89</v>
      </c>
      <c r="D48284">
        <v>1.97</v>
      </c>
      <c r="E48284" s="2">
        <v>45812</v>
      </c>
    </row>
    <row r="48285" spans="2:5" x14ac:dyDescent="0.25">
      <c r="B48285" s="1" t="s">
        <v>56</v>
      </c>
      <c r="C48285">
        <v>1.81</v>
      </c>
      <c r="D48285">
        <v>1.9</v>
      </c>
      <c r="E48285" s="2">
        <v>45811</v>
      </c>
    </row>
    <row r="48286" spans="2:5" x14ac:dyDescent="0.25">
      <c r="B48286" s="1" t="s">
        <v>56</v>
      </c>
      <c r="C48286">
        <v>1.78</v>
      </c>
      <c r="D48286">
        <v>1.8</v>
      </c>
      <c r="E48286" s="2">
        <v>45810</v>
      </c>
    </row>
    <row r="48287" spans="2:5" x14ac:dyDescent="0.25">
      <c r="B48287" s="1" t="s">
        <v>56</v>
      </c>
      <c r="C48287">
        <v>1.87</v>
      </c>
      <c r="D48287">
        <v>1.79</v>
      </c>
      <c r="E48287" s="2">
        <v>45807</v>
      </c>
    </row>
    <row r="48288" spans="2:5" x14ac:dyDescent="0.25">
      <c r="B48288" s="1" t="s">
        <v>56</v>
      </c>
      <c r="C48288">
        <v>1.8</v>
      </c>
      <c r="D48288">
        <v>1.88</v>
      </c>
      <c r="E48288" s="2">
        <v>45806</v>
      </c>
    </row>
    <row r="48289" spans="2:5" x14ac:dyDescent="0.25">
      <c r="B48289" s="1" t="s">
        <v>56</v>
      </c>
      <c r="C48289">
        <v>1.79</v>
      </c>
      <c r="D48289">
        <v>1.8</v>
      </c>
      <c r="E48289" s="2">
        <v>45805</v>
      </c>
    </row>
    <row r="48290" spans="2:5" x14ac:dyDescent="0.25">
      <c r="B48290" s="1" t="s">
        <v>56</v>
      </c>
      <c r="C48290">
        <v>1.82</v>
      </c>
      <c r="D48290">
        <v>1.78</v>
      </c>
      <c r="E48290" s="2">
        <v>45804</v>
      </c>
    </row>
    <row r="48291" spans="2:5" x14ac:dyDescent="0.25">
      <c r="B48291" s="1" t="s">
        <v>56</v>
      </c>
      <c r="C48291">
        <v>1.83</v>
      </c>
      <c r="D48291">
        <v>1.81</v>
      </c>
      <c r="E48291" s="2">
        <v>45803</v>
      </c>
    </row>
    <row r="48292" spans="2:5" x14ac:dyDescent="0.25">
      <c r="B48292" s="1" t="s">
        <v>56</v>
      </c>
      <c r="C48292">
        <v>1.79</v>
      </c>
      <c r="D48292">
        <v>1.81</v>
      </c>
      <c r="E48292" s="2">
        <v>45800</v>
      </c>
    </row>
    <row r="48293" spans="2:5" x14ac:dyDescent="0.25">
      <c r="B48293" s="1" t="s">
        <v>56</v>
      </c>
      <c r="C48293">
        <v>1.8</v>
      </c>
      <c r="D48293">
        <v>1.79</v>
      </c>
      <c r="E48293" s="2">
        <v>45799</v>
      </c>
    </row>
    <row r="48294" spans="2:5" x14ac:dyDescent="0.25">
      <c r="B48294" s="1" t="s">
        <v>56</v>
      </c>
      <c r="C48294">
        <v>1.77</v>
      </c>
      <c r="D48294">
        <v>1.79</v>
      </c>
      <c r="E48294" s="2">
        <v>45798</v>
      </c>
    </row>
    <row r="48295" spans="2:5" x14ac:dyDescent="0.25">
      <c r="B48295" s="1" t="s">
        <v>56</v>
      </c>
      <c r="C48295">
        <v>1.8</v>
      </c>
      <c r="D48295">
        <v>1.76</v>
      </c>
      <c r="E48295" s="2">
        <v>45797</v>
      </c>
    </row>
    <row r="48296" spans="2:5" x14ac:dyDescent="0.25">
      <c r="B48296" s="1" t="s">
        <v>56</v>
      </c>
      <c r="C48296">
        <v>1.79</v>
      </c>
      <c r="D48296">
        <v>1.8</v>
      </c>
      <c r="E48296" s="2">
        <v>45793</v>
      </c>
    </row>
    <row r="48297" spans="2:5" x14ac:dyDescent="0.25">
      <c r="B48297" s="1" t="s">
        <v>56</v>
      </c>
      <c r="C48297">
        <v>1.85</v>
      </c>
      <c r="D48297">
        <v>1.79</v>
      </c>
      <c r="E48297" s="2">
        <v>45792</v>
      </c>
    </row>
    <row r="48298" spans="2:5" x14ac:dyDescent="0.25">
      <c r="B48298" s="1" t="s">
        <v>56</v>
      </c>
      <c r="C48298">
        <v>1.78</v>
      </c>
      <c r="D48298">
        <v>1.85</v>
      </c>
      <c r="E48298" s="2">
        <v>45791</v>
      </c>
    </row>
    <row r="48299" spans="2:5" x14ac:dyDescent="0.25">
      <c r="B48299" s="1" t="s">
        <v>56</v>
      </c>
      <c r="C48299">
        <v>1.81</v>
      </c>
      <c r="D48299">
        <v>1.77</v>
      </c>
      <c r="E48299" s="2">
        <v>45790</v>
      </c>
    </row>
    <row r="48300" spans="2:5" x14ac:dyDescent="0.25">
      <c r="B48300" s="1" t="s">
        <v>56</v>
      </c>
      <c r="C48300">
        <v>1.8</v>
      </c>
      <c r="D48300">
        <v>1.81</v>
      </c>
      <c r="E48300" s="2">
        <v>45789</v>
      </c>
    </row>
    <row r="48301" spans="2:5" x14ac:dyDescent="0.25">
      <c r="B48301" s="1" t="s">
        <v>56</v>
      </c>
      <c r="C48301">
        <v>1.77</v>
      </c>
      <c r="D48301">
        <v>1.76</v>
      </c>
      <c r="E48301" s="2">
        <v>45786</v>
      </c>
    </row>
    <row r="48302" spans="2:5" x14ac:dyDescent="0.25">
      <c r="B48302" s="1" t="s">
        <v>56</v>
      </c>
      <c r="C48302">
        <v>1.81</v>
      </c>
      <c r="D48302">
        <v>1.77</v>
      </c>
      <c r="E48302" s="2">
        <v>45785</v>
      </c>
    </row>
    <row r="48303" spans="2:5" x14ac:dyDescent="0.25">
      <c r="B48303" s="1" t="s">
        <v>56</v>
      </c>
      <c r="C48303">
        <v>1.98</v>
      </c>
      <c r="D48303">
        <v>1.79</v>
      </c>
      <c r="E48303" s="2">
        <v>45784</v>
      </c>
    </row>
    <row r="48304" spans="2:5" x14ac:dyDescent="0.25">
      <c r="B48304" s="1" t="s">
        <v>56</v>
      </c>
      <c r="C48304">
        <v>1.78</v>
      </c>
      <c r="D48304">
        <v>1.93</v>
      </c>
      <c r="E48304" s="2">
        <v>45783</v>
      </c>
    </row>
    <row r="48305" spans="2:5" x14ac:dyDescent="0.25">
      <c r="B48305" s="1" t="s">
        <v>56</v>
      </c>
      <c r="C48305">
        <v>1.7</v>
      </c>
      <c r="D48305">
        <v>1.76</v>
      </c>
      <c r="E48305" s="2">
        <v>45782</v>
      </c>
    </row>
    <row r="48306" spans="2:5" x14ac:dyDescent="0.25">
      <c r="B48306" s="1" t="s">
        <v>56</v>
      </c>
      <c r="C48306">
        <v>1.63</v>
      </c>
      <c r="D48306">
        <v>1.68</v>
      </c>
      <c r="E48306" s="2">
        <v>45779</v>
      </c>
    </row>
    <row r="48307" spans="2:5" x14ac:dyDescent="0.25">
      <c r="B48307" s="1" t="s">
        <v>56</v>
      </c>
      <c r="C48307">
        <v>1.63</v>
      </c>
      <c r="D48307">
        <v>1.61</v>
      </c>
      <c r="E48307" s="2">
        <v>45777</v>
      </c>
    </row>
    <row r="48308" spans="2:5" x14ac:dyDescent="0.25">
      <c r="B48308" s="1" t="s">
        <v>56</v>
      </c>
      <c r="C48308">
        <v>1.64</v>
      </c>
      <c r="D48308">
        <v>1.63</v>
      </c>
      <c r="E48308" s="2">
        <v>45776</v>
      </c>
    </row>
    <row r="48309" spans="2:5" x14ac:dyDescent="0.25">
      <c r="B48309" s="1" t="s">
        <v>56</v>
      </c>
      <c r="C48309">
        <v>1.73</v>
      </c>
      <c r="D48309">
        <v>1.65</v>
      </c>
      <c r="E48309" s="2">
        <v>45775</v>
      </c>
    </row>
    <row r="48310" spans="2:5" x14ac:dyDescent="0.25">
      <c r="B48310" s="1" t="s">
        <v>56</v>
      </c>
      <c r="C48310">
        <v>1.69</v>
      </c>
      <c r="D48310">
        <v>1.73</v>
      </c>
      <c r="E48310" s="2">
        <v>45772</v>
      </c>
    </row>
    <row r="48311" spans="2:5" x14ac:dyDescent="0.25">
      <c r="B48311" s="1" t="s">
        <v>56</v>
      </c>
      <c r="C48311">
        <v>1.72</v>
      </c>
      <c r="D48311">
        <v>1.69</v>
      </c>
      <c r="E48311" s="2">
        <v>45771</v>
      </c>
    </row>
    <row r="48312" spans="2:5" x14ac:dyDescent="0.25">
      <c r="B48312" s="1" t="s">
        <v>56</v>
      </c>
      <c r="C48312">
        <v>1.83</v>
      </c>
      <c r="D48312">
        <v>1.71</v>
      </c>
      <c r="E48312" s="2">
        <v>45769</v>
      </c>
    </row>
    <row r="48313" spans="2:5" x14ac:dyDescent="0.25">
      <c r="B48313" s="1" t="s">
        <v>56</v>
      </c>
      <c r="C48313">
        <v>1.84</v>
      </c>
      <c r="D48313">
        <v>1.84</v>
      </c>
      <c r="E48313" s="2">
        <v>45768</v>
      </c>
    </row>
    <row r="48314" spans="2:5" x14ac:dyDescent="0.25">
      <c r="B48314" s="1" t="s">
        <v>56</v>
      </c>
      <c r="C48314">
        <v>1.71</v>
      </c>
      <c r="D48314">
        <v>1.79</v>
      </c>
      <c r="E48314" s="2">
        <v>45765</v>
      </c>
    </row>
    <row r="48315" spans="2:5" x14ac:dyDescent="0.25">
      <c r="B48315" s="1" t="s">
        <v>56</v>
      </c>
      <c r="C48315">
        <v>1.52</v>
      </c>
      <c r="D48315">
        <v>1.66</v>
      </c>
      <c r="E48315" s="2">
        <v>45764</v>
      </c>
    </row>
    <row r="48316" spans="2:5" x14ac:dyDescent="0.25">
      <c r="B48316" s="1" t="s">
        <v>56</v>
      </c>
      <c r="C48316">
        <v>1.57</v>
      </c>
      <c r="D48316">
        <v>1.51</v>
      </c>
      <c r="E48316" s="2">
        <v>45763</v>
      </c>
    </row>
    <row r="48317" spans="2:5" x14ac:dyDescent="0.25">
      <c r="B48317" s="1" t="s">
        <v>56</v>
      </c>
      <c r="C48317">
        <v>1.57</v>
      </c>
      <c r="D48317">
        <v>1.57</v>
      </c>
      <c r="E48317" s="2">
        <v>45762</v>
      </c>
    </row>
    <row r="48318" spans="2:5" x14ac:dyDescent="0.25">
      <c r="B48318" s="1" t="s">
        <v>56</v>
      </c>
      <c r="C48318">
        <v>1.59</v>
      </c>
      <c r="D48318">
        <v>1.57</v>
      </c>
      <c r="E48318" s="2">
        <v>45761</v>
      </c>
    </row>
    <row r="48319" spans="2:5" x14ac:dyDescent="0.25">
      <c r="B48319" s="1" t="s">
        <v>56</v>
      </c>
      <c r="C48319">
        <v>1.59</v>
      </c>
      <c r="D48319">
        <v>1.58</v>
      </c>
      <c r="E48319" s="2">
        <v>45758</v>
      </c>
    </row>
    <row r="48320" spans="2:5" x14ac:dyDescent="0.25">
      <c r="B48320" s="1" t="s">
        <v>56</v>
      </c>
      <c r="C48320">
        <v>1.62</v>
      </c>
      <c r="D48320">
        <v>1.59</v>
      </c>
      <c r="E48320" s="2">
        <v>45757</v>
      </c>
    </row>
    <row r="48321" spans="2:5" x14ac:dyDescent="0.25">
      <c r="B48321" s="1" t="s">
        <v>56</v>
      </c>
      <c r="C48321">
        <v>1.6</v>
      </c>
      <c r="D48321">
        <v>1.59</v>
      </c>
      <c r="E48321" s="2">
        <v>45756</v>
      </c>
    </row>
    <row r="48322" spans="2:5" x14ac:dyDescent="0.25">
      <c r="B48322" s="1" t="s">
        <v>56</v>
      </c>
      <c r="C48322">
        <v>1.6</v>
      </c>
      <c r="D48322">
        <v>1.61</v>
      </c>
      <c r="E48322" s="2">
        <v>45755</v>
      </c>
    </row>
    <row r="48323" spans="2:5" x14ac:dyDescent="0.25">
      <c r="B48323" s="1" t="s">
        <v>56</v>
      </c>
      <c r="C48323">
        <v>1.59</v>
      </c>
      <c r="D48323">
        <v>1.59</v>
      </c>
      <c r="E48323" s="2">
        <v>45754</v>
      </c>
    </row>
    <row r="48324" spans="2:5" x14ac:dyDescent="0.25">
      <c r="B48324" s="1" t="s">
        <v>56</v>
      </c>
      <c r="C48324">
        <v>1.63</v>
      </c>
      <c r="D48324">
        <v>1.61</v>
      </c>
      <c r="E48324" s="2">
        <v>45751</v>
      </c>
    </row>
    <row r="48325" spans="2:5" x14ac:dyDescent="0.25">
      <c r="B48325" s="1" t="s">
        <v>56</v>
      </c>
      <c r="C48325">
        <v>1.66</v>
      </c>
      <c r="D48325">
        <v>1.63</v>
      </c>
      <c r="E48325" s="2">
        <v>45750</v>
      </c>
    </row>
    <row r="48326" spans="2:5" x14ac:dyDescent="0.25">
      <c r="B48326" s="1" t="s">
        <v>56</v>
      </c>
      <c r="C48326">
        <v>1.62</v>
      </c>
      <c r="D48326">
        <v>1.65</v>
      </c>
      <c r="E48326" s="2">
        <v>45749</v>
      </c>
    </row>
    <row r="48327" spans="2:5" x14ac:dyDescent="0.25">
      <c r="B48327" s="1" t="s">
        <v>56</v>
      </c>
      <c r="C48327">
        <v>1.63</v>
      </c>
      <c r="D48327">
        <v>1.63</v>
      </c>
      <c r="E48327" s="2">
        <v>45744</v>
      </c>
    </row>
    <row r="48328" spans="2:5" x14ac:dyDescent="0.25">
      <c r="B48328" s="1" t="s">
        <v>56</v>
      </c>
      <c r="C48328">
        <v>1.63</v>
      </c>
      <c r="D48328">
        <v>1.62</v>
      </c>
      <c r="E48328" s="2">
        <v>45743</v>
      </c>
    </row>
    <row r="48329" spans="2:5" x14ac:dyDescent="0.25">
      <c r="B48329" s="1" t="s">
        <v>56</v>
      </c>
      <c r="C48329">
        <v>1.58</v>
      </c>
      <c r="D48329">
        <v>1.62</v>
      </c>
      <c r="E48329" s="2">
        <v>45742</v>
      </c>
    </row>
    <row r="48330" spans="2:5" x14ac:dyDescent="0.25">
      <c r="B48330" s="1" t="s">
        <v>56</v>
      </c>
      <c r="C48330">
        <v>1.54</v>
      </c>
      <c r="D48330">
        <v>1.57</v>
      </c>
      <c r="E48330" s="2">
        <v>45741</v>
      </c>
    </row>
    <row r="48331" spans="2:5" x14ac:dyDescent="0.25">
      <c r="B48331" s="1" t="s">
        <v>56</v>
      </c>
      <c r="C48331">
        <v>1.48</v>
      </c>
      <c r="D48331">
        <v>1.52</v>
      </c>
      <c r="E48331" s="2">
        <v>45740</v>
      </c>
    </row>
    <row r="48332" spans="2:5" x14ac:dyDescent="0.25">
      <c r="B48332" s="1" t="s">
        <v>56</v>
      </c>
      <c r="C48332">
        <v>1.6</v>
      </c>
      <c r="D48332">
        <v>1.49</v>
      </c>
      <c r="E48332" s="2">
        <v>45737</v>
      </c>
    </row>
    <row r="48333" spans="2:5" x14ac:dyDescent="0.25">
      <c r="B48333" s="1" t="s">
        <v>56</v>
      </c>
      <c r="C48333">
        <v>1.61</v>
      </c>
      <c r="D48333">
        <v>1.59</v>
      </c>
      <c r="E48333" s="2">
        <v>45736</v>
      </c>
    </row>
    <row r="48334" spans="2:5" x14ac:dyDescent="0.25">
      <c r="B48334" s="1" t="s">
        <v>56</v>
      </c>
      <c r="C48334">
        <v>1.69</v>
      </c>
      <c r="D48334">
        <v>1.61</v>
      </c>
      <c r="E48334" s="2">
        <v>45735</v>
      </c>
    </row>
    <row r="48335" spans="2:5" x14ac:dyDescent="0.25">
      <c r="B48335" s="1" t="s">
        <v>56</v>
      </c>
      <c r="C48335">
        <v>1.77</v>
      </c>
      <c r="D48335">
        <v>1.78</v>
      </c>
      <c r="E48335" s="2">
        <v>45734</v>
      </c>
    </row>
    <row r="48336" spans="2:5" x14ac:dyDescent="0.25">
      <c r="B48336" s="1" t="s">
        <v>56</v>
      </c>
      <c r="C48336">
        <v>1.83</v>
      </c>
      <c r="D48336">
        <v>1.78</v>
      </c>
      <c r="E48336" s="2">
        <v>45733</v>
      </c>
    </row>
    <row r="48337" spans="2:5" x14ac:dyDescent="0.25">
      <c r="B48337" s="1" t="s">
        <v>56</v>
      </c>
      <c r="C48337">
        <v>1.84</v>
      </c>
      <c r="D48337">
        <v>1.82</v>
      </c>
      <c r="E48337" s="2">
        <v>45730</v>
      </c>
    </row>
    <row r="48338" spans="2:5" x14ac:dyDescent="0.25">
      <c r="B48338" s="1" t="s">
        <v>56</v>
      </c>
      <c r="C48338">
        <v>1.77</v>
      </c>
      <c r="D48338">
        <v>1.83</v>
      </c>
      <c r="E48338" s="2">
        <v>45729</v>
      </c>
    </row>
    <row r="48339" spans="2:5" x14ac:dyDescent="0.25">
      <c r="B48339" s="1" t="s">
        <v>56</v>
      </c>
      <c r="C48339">
        <v>1.81</v>
      </c>
      <c r="D48339">
        <v>1.76</v>
      </c>
      <c r="E48339" s="2">
        <v>45728</v>
      </c>
    </row>
    <row r="48340" spans="2:5" x14ac:dyDescent="0.25">
      <c r="B48340" s="1" t="s">
        <v>56</v>
      </c>
      <c r="C48340">
        <v>1.87</v>
      </c>
      <c r="D48340">
        <v>1.8</v>
      </c>
      <c r="E48340" s="2">
        <v>45727</v>
      </c>
    </row>
    <row r="48341" spans="2:5" x14ac:dyDescent="0.25">
      <c r="B48341" s="1" t="s">
        <v>56</v>
      </c>
      <c r="C48341">
        <v>1.84</v>
      </c>
      <c r="D48341">
        <v>1.88</v>
      </c>
      <c r="E48341" s="2">
        <v>45726</v>
      </c>
    </row>
    <row r="48342" spans="2:5" x14ac:dyDescent="0.25">
      <c r="B48342" s="1" t="s">
        <v>56</v>
      </c>
      <c r="C48342">
        <v>1.84</v>
      </c>
      <c r="D48342">
        <v>1.84</v>
      </c>
      <c r="E48342" s="2">
        <v>45723</v>
      </c>
    </row>
    <row r="48343" spans="2:5" x14ac:dyDescent="0.25">
      <c r="B48343" s="1" t="s">
        <v>56</v>
      </c>
      <c r="C48343">
        <v>1.86</v>
      </c>
      <c r="D48343">
        <v>1.83</v>
      </c>
      <c r="E48343" s="2">
        <v>45722</v>
      </c>
    </row>
    <row r="48344" spans="2:5" x14ac:dyDescent="0.25">
      <c r="B48344" s="1" t="s">
        <v>56</v>
      </c>
      <c r="C48344">
        <v>1.82</v>
      </c>
      <c r="D48344">
        <v>1.84</v>
      </c>
      <c r="E48344" s="2">
        <v>45721</v>
      </c>
    </row>
    <row r="48345" spans="2:5" x14ac:dyDescent="0.25">
      <c r="B48345" s="1" t="s">
        <v>56</v>
      </c>
      <c r="C48345">
        <v>1.89</v>
      </c>
      <c r="D48345">
        <v>1.82</v>
      </c>
      <c r="E48345" s="2">
        <v>45720</v>
      </c>
    </row>
    <row r="48346" spans="2:5" x14ac:dyDescent="0.25">
      <c r="B48346" s="1" t="s">
        <v>56</v>
      </c>
      <c r="C48346">
        <v>1.86</v>
      </c>
      <c r="D48346">
        <v>1.88</v>
      </c>
      <c r="E48346" s="2">
        <v>45719</v>
      </c>
    </row>
    <row r="48347" spans="2:5" x14ac:dyDescent="0.25">
      <c r="B48347" s="1" t="s">
        <v>56</v>
      </c>
      <c r="C48347">
        <v>1.94</v>
      </c>
      <c r="D48347">
        <v>1.88</v>
      </c>
      <c r="E48347" s="2">
        <v>45716</v>
      </c>
    </row>
    <row r="48348" spans="2:5" x14ac:dyDescent="0.25">
      <c r="B48348" s="1" t="s">
        <v>56</v>
      </c>
      <c r="C48348">
        <v>1.87</v>
      </c>
      <c r="D48348">
        <v>1.92</v>
      </c>
      <c r="E48348" s="2">
        <v>45715</v>
      </c>
    </row>
    <row r="48349" spans="2:5" x14ac:dyDescent="0.25">
      <c r="B48349" s="1" t="s">
        <v>56</v>
      </c>
      <c r="C48349">
        <v>2.0299999999999998</v>
      </c>
      <c r="D48349">
        <v>1.87</v>
      </c>
      <c r="E48349" s="2">
        <v>45714</v>
      </c>
    </row>
    <row r="48350" spans="2:5" x14ac:dyDescent="0.25">
      <c r="B48350" s="1" t="s">
        <v>56</v>
      </c>
      <c r="C48350">
        <v>2.04</v>
      </c>
      <c r="D48350">
        <v>2.02</v>
      </c>
      <c r="E48350" s="2">
        <v>45713</v>
      </c>
    </row>
    <row r="48351" spans="2:5" x14ac:dyDescent="0.25">
      <c r="B48351" s="1" t="s">
        <v>56</v>
      </c>
      <c r="C48351">
        <v>1.93</v>
      </c>
      <c r="D48351">
        <v>2.06</v>
      </c>
      <c r="E48351" s="2">
        <v>45712</v>
      </c>
    </row>
    <row r="48352" spans="2:5" x14ac:dyDescent="0.25">
      <c r="B48352" s="1" t="s">
        <v>56</v>
      </c>
      <c r="C48352">
        <v>2</v>
      </c>
      <c r="D48352">
        <v>1.91</v>
      </c>
      <c r="E48352" s="2">
        <v>45709</v>
      </c>
    </row>
    <row r="48353" spans="2:5" x14ac:dyDescent="0.25">
      <c r="B48353" s="1" t="s">
        <v>56</v>
      </c>
      <c r="C48353">
        <v>1.86</v>
      </c>
      <c r="D48353">
        <v>1.92</v>
      </c>
      <c r="E48353" s="2">
        <v>45708</v>
      </c>
    </row>
    <row r="48354" spans="2:5" x14ac:dyDescent="0.25">
      <c r="B48354" s="1" t="s">
        <v>56</v>
      </c>
      <c r="C48354">
        <v>1.75</v>
      </c>
      <c r="D48354">
        <v>1.85</v>
      </c>
      <c r="E48354" s="2">
        <v>45707</v>
      </c>
    </row>
    <row r="48355" spans="2:5" x14ac:dyDescent="0.25">
      <c r="B48355" s="1" t="s">
        <v>56</v>
      </c>
      <c r="C48355">
        <v>1.83</v>
      </c>
      <c r="D48355">
        <v>1.75</v>
      </c>
      <c r="E48355" s="2">
        <v>45706</v>
      </c>
    </row>
    <row r="48356" spans="2:5" x14ac:dyDescent="0.25">
      <c r="B48356" s="1" t="s">
        <v>56</v>
      </c>
      <c r="C48356">
        <v>1.84</v>
      </c>
      <c r="D48356">
        <v>1.79</v>
      </c>
      <c r="E48356" s="2">
        <v>45705</v>
      </c>
    </row>
    <row r="48357" spans="2:5" x14ac:dyDescent="0.25">
      <c r="B48357" s="1" t="s">
        <v>56</v>
      </c>
      <c r="C48357">
        <v>1.83</v>
      </c>
      <c r="D48357">
        <v>1.84</v>
      </c>
      <c r="E48357" s="2">
        <v>45702</v>
      </c>
    </row>
    <row r="48358" spans="2:5" x14ac:dyDescent="0.25">
      <c r="B48358" s="1" t="s">
        <v>56</v>
      </c>
      <c r="C48358">
        <v>1.97</v>
      </c>
      <c r="D48358">
        <v>1.83</v>
      </c>
      <c r="E48358" s="2">
        <v>45701</v>
      </c>
    </row>
    <row r="48359" spans="2:5" x14ac:dyDescent="0.25">
      <c r="B48359" s="1" t="s">
        <v>56</v>
      </c>
      <c r="C48359">
        <v>2.0499999999999998</v>
      </c>
      <c r="D48359">
        <v>1.98</v>
      </c>
      <c r="E48359" s="2">
        <v>45700</v>
      </c>
    </row>
    <row r="48360" spans="2:5" x14ac:dyDescent="0.25">
      <c r="B48360" s="1" t="s">
        <v>56</v>
      </c>
      <c r="C48360">
        <v>1.81</v>
      </c>
      <c r="D48360">
        <v>1.93</v>
      </c>
      <c r="E48360" s="2">
        <v>45699</v>
      </c>
    </row>
    <row r="48361" spans="2:5" x14ac:dyDescent="0.25">
      <c r="B48361" s="1" t="s">
        <v>56</v>
      </c>
      <c r="C48361">
        <v>1.61</v>
      </c>
      <c r="D48361">
        <v>1.76</v>
      </c>
      <c r="E48361" s="2">
        <v>45698</v>
      </c>
    </row>
    <row r="48362" spans="2:5" x14ac:dyDescent="0.25">
      <c r="B48362" s="1" t="s">
        <v>56</v>
      </c>
      <c r="C48362">
        <v>1.66</v>
      </c>
      <c r="D48362">
        <v>1.6</v>
      </c>
      <c r="E48362" s="2">
        <v>45695</v>
      </c>
    </row>
    <row r="48363" spans="2:5" x14ac:dyDescent="0.25">
      <c r="B48363" s="1" t="s">
        <v>56</v>
      </c>
      <c r="C48363">
        <v>1.62</v>
      </c>
      <c r="D48363">
        <v>1.66</v>
      </c>
      <c r="E48363" s="2">
        <v>45694</v>
      </c>
    </row>
    <row r="48364" spans="2:5" x14ac:dyDescent="0.25">
      <c r="B48364" s="1" t="s">
        <v>56</v>
      </c>
      <c r="C48364">
        <v>1.76</v>
      </c>
      <c r="D48364">
        <v>1.63</v>
      </c>
      <c r="E48364" s="2">
        <v>45693</v>
      </c>
    </row>
    <row r="48365" spans="2:5" x14ac:dyDescent="0.25">
      <c r="B48365" s="1" t="s">
        <v>56</v>
      </c>
      <c r="C48365">
        <v>1.8</v>
      </c>
      <c r="D48365">
        <v>1.76</v>
      </c>
      <c r="E48365" s="2">
        <v>45692</v>
      </c>
    </row>
    <row r="48366" spans="2:5" x14ac:dyDescent="0.25">
      <c r="B48366" s="1" t="s">
        <v>56</v>
      </c>
      <c r="C48366">
        <v>1.85</v>
      </c>
      <c r="D48366">
        <v>1.8</v>
      </c>
      <c r="E48366" s="2">
        <v>45691</v>
      </c>
    </row>
    <row r="48367" spans="2:5" x14ac:dyDescent="0.25">
      <c r="B48367" s="1" t="s">
        <v>56</v>
      </c>
      <c r="C48367">
        <v>1.93</v>
      </c>
      <c r="D48367">
        <v>1.85</v>
      </c>
      <c r="E48367" s="2">
        <v>45688</v>
      </c>
    </row>
    <row r="48368" spans="2:5" x14ac:dyDescent="0.25">
      <c r="B48368" s="1" t="s">
        <v>56</v>
      </c>
      <c r="C48368">
        <v>1.98</v>
      </c>
      <c r="D48368">
        <v>1.92</v>
      </c>
      <c r="E48368" s="2">
        <v>45687</v>
      </c>
    </row>
    <row r="48369" spans="2:5" x14ac:dyDescent="0.25">
      <c r="B48369" s="1" t="s">
        <v>56</v>
      </c>
      <c r="C48369">
        <v>1.94</v>
      </c>
      <c r="D48369">
        <v>1.97</v>
      </c>
      <c r="E48369" s="2">
        <v>45686</v>
      </c>
    </row>
    <row r="48370" spans="2:5" x14ac:dyDescent="0.25">
      <c r="B48370" s="1" t="s">
        <v>56</v>
      </c>
      <c r="C48370">
        <v>1.95</v>
      </c>
      <c r="D48370">
        <v>1.94</v>
      </c>
      <c r="E48370" s="2">
        <v>45685</v>
      </c>
    </row>
    <row r="48371" spans="2:5" x14ac:dyDescent="0.25">
      <c r="B48371" s="1" t="s">
        <v>56</v>
      </c>
      <c r="C48371">
        <v>2</v>
      </c>
      <c r="D48371">
        <v>1.95</v>
      </c>
      <c r="E48371" s="2">
        <v>45684</v>
      </c>
    </row>
    <row r="48372" spans="2:5" x14ac:dyDescent="0.25">
      <c r="B48372" s="1" t="s">
        <v>56</v>
      </c>
      <c r="C48372">
        <v>2</v>
      </c>
      <c r="D48372">
        <v>2</v>
      </c>
      <c r="E48372" s="2">
        <v>45681</v>
      </c>
    </row>
    <row r="48373" spans="2:5" x14ac:dyDescent="0.25">
      <c r="B48373" s="1" t="s">
        <v>56</v>
      </c>
      <c r="C48373">
        <v>2.04</v>
      </c>
      <c r="D48373">
        <v>1.99</v>
      </c>
      <c r="E48373" s="2">
        <v>45680</v>
      </c>
    </row>
    <row r="48374" spans="2:5" x14ac:dyDescent="0.25">
      <c r="B48374" s="1" t="s">
        <v>56</v>
      </c>
      <c r="C48374">
        <v>2.08</v>
      </c>
      <c r="D48374">
        <v>2.0299999999999998</v>
      </c>
      <c r="E48374" s="2">
        <v>45679</v>
      </c>
    </row>
    <row r="48375" spans="2:5" x14ac:dyDescent="0.25">
      <c r="B48375" s="1" t="s">
        <v>56</v>
      </c>
      <c r="C48375">
        <v>2.06</v>
      </c>
      <c r="D48375">
        <v>2.08</v>
      </c>
      <c r="E48375" s="2">
        <v>45678</v>
      </c>
    </row>
    <row r="48376" spans="2:5" x14ac:dyDescent="0.25">
      <c r="B48376" s="1" t="s">
        <v>56</v>
      </c>
      <c r="C48376">
        <v>2.1</v>
      </c>
      <c r="D48376">
        <v>2.06</v>
      </c>
      <c r="E48376" s="2">
        <v>45677</v>
      </c>
    </row>
    <row r="48377" spans="2:5" x14ac:dyDescent="0.25">
      <c r="B48377" s="1" t="s">
        <v>56</v>
      </c>
      <c r="C48377">
        <v>2.12</v>
      </c>
      <c r="D48377">
        <v>2.1</v>
      </c>
      <c r="E48377" s="2">
        <v>45674</v>
      </c>
    </row>
    <row r="48378" spans="2:5" x14ac:dyDescent="0.25">
      <c r="B48378" s="1" t="s">
        <v>56</v>
      </c>
      <c r="C48378">
        <v>2.11</v>
      </c>
      <c r="D48378">
        <v>2.12</v>
      </c>
      <c r="E48378" s="2">
        <v>45673</v>
      </c>
    </row>
    <row r="48379" spans="2:5" x14ac:dyDescent="0.25">
      <c r="B48379" s="1" t="s">
        <v>56</v>
      </c>
      <c r="C48379">
        <v>2.2000000000000002</v>
      </c>
      <c r="D48379">
        <v>2.09</v>
      </c>
      <c r="E48379" s="2">
        <v>45672</v>
      </c>
    </row>
    <row r="48380" spans="2:5" x14ac:dyDescent="0.25">
      <c r="B48380" s="1" t="s">
        <v>56</v>
      </c>
      <c r="C48380">
        <v>2.1</v>
      </c>
      <c r="D48380">
        <v>2.2000000000000002</v>
      </c>
      <c r="E48380" s="2">
        <v>45671</v>
      </c>
    </row>
    <row r="48381" spans="2:5" x14ac:dyDescent="0.25">
      <c r="B48381" s="1" t="s">
        <v>56</v>
      </c>
      <c r="C48381">
        <v>2.19</v>
      </c>
      <c r="D48381">
        <v>2.1</v>
      </c>
      <c r="E48381" s="2">
        <v>45670</v>
      </c>
    </row>
    <row r="48382" spans="2:5" x14ac:dyDescent="0.25">
      <c r="B48382" s="1" t="s">
        <v>56</v>
      </c>
      <c r="C48382">
        <v>2.42</v>
      </c>
      <c r="D48382">
        <v>2.2000000000000002</v>
      </c>
      <c r="E48382" s="2">
        <v>45667</v>
      </c>
    </row>
    <row r="48383" spans="2:5" x14ac:dyDescent="0.25">
      <c r="B48383" s="1" t="s">
        <v>56</v>
      </c>
      <c r="C48383">
        <v>2.2799999999999998</v>
      </c>
      <c r="D48383">
        <v>2.4300000000000002</v>
      </c>
      <c r="E48383" s="2">
        <v>45666</v>
      </c>
    </row>
    <row r="48384" spans="2:5" x14ac:dyDescent="0.25">
      <c r="B48384" s="1" t="s">
        <v>56</v>
      </c>
      <c r="C48384">
        <v>2.17</v>
      </c>
      <c r="D48384">
        <v>2.2799999999999998</v>
      </c>
      <c r="E48384" s="2">
        <v>45665</v>
      </c>
    </row>
    <row r="48385" spans="2:5" x14ac:dyDescent="0.25">
      <c r="B48385" s="1" t="s">
        <v>56</v>
      </c>
      <c r="C48385">
        <v>2.15</v>
      </c>
      <c r="D48385">
        <v>2.17</v>
      </c>
      <c r="E48385" s="2">
        <v>45664</v>
      </c>
    </row>
    <row r="48386" spans="2:5" x14ac:dyDescent="0.25">
      <c r="B48386" s="1" t="s">
        <v>56</v>
      </c>
      <c r="C48386">
        <v>2.21</v>
      </c>
      <c r="D48386">
        <v>2.17</v>
      </c>
      <c r="E48386" s="2">
        <v>45663</v>
      </c>
    </row>
    <row r="48387" spans="2:5" x14ac:dyDescent="0.25">
      <c r="B48387" s="1" t="s">
        <v>56</v>
      </c>
      <c r="C48387">
        <v>2.2400000000000002</v>
      </c>
      <c r="D48387">
        <v>2.2200000000000002</v>
      </c>
      <c r="E48387" s="2">
        <v>45660</v>
      </c>
    </row>
    <row r="48388" spans="2:5" x14ac:dyDescent="0.25">
      <c r="B48388" s="1" t="s">
        <v>56</v>
      </c>
      <c r="C48388">
        <v>2.1</v>
      </c>
      <c r="D48388">
        <v>2.27</v>
      </c>
      <c r="E48388" s="2">
        <v>45659</v>
      </c>
    </row>
    <row r="48389" spans="2:5" x14ac:dyDescent="0.25">
      <c r="B48389" s="1" t="s">
        <v>56</v>
      </c>
      <c r="C48389">
        <v>2.0499999999999998</v>
      </c>
      <c r="D48389">
        <v>2.11</v>
      </c>
      <c r="E48389" s="2">
        <v>45657</v>
      </c>
    </row>
    <row r="48390" spans="2:5" x14ac:dyDescent="0.25">
      <c r="B48390" s="1" t="s">
        <v>56</v>
      </c>
      <c r="C48390">
        <v>2.16</v>
      </c>
      <c r="D48390">
        <v>2.0699999999999998</v>
      </c>
      <c r="E48390" s="2">
        <v>45656</v>
      </c>
    </row>
    <row r="48391" spans="2:5" x14ac:dyDescent="0.25">
      <c r="B48391" s="1" t="s">
        <v>56</v>
      </c>
      <c r="C48391">
        <v>2.15</v>
      </c>
      <c r="D48391">
        <v>2.14</v>
      </c>
      <c r="E48391" s="2">
        <v>45653</v>
      </c>
    </row>
    <row r="48392" spans="2:5" x14ac:dyDescent="0.25">
      <c r="B48392" s="1" t="s">
        <v>56</v>
      </c>
      <c r="C48392">
        <v>2.15</v>
      </c>
      <c r="D48392">
        <v>2.14</v>
      </c>
      <c r="E48392" s="2">
        <v>45652</v>
      </c>
    </row>
    <row r="48393" spans="2:5" x14ac:dyDescent="0.25">
      <c r="B48393" s="1" t="s">
        <v>56</v>
      </c>
      <c r="C48393">
        <v>2.2000000000000002</v>
      </c>
      <c r="D48393">
        <v>2.17</v>
      </c>
      <c r="E48393" s="2">
        <v>45651</v>
      </c>
    </row>
    <row r="48394" spans="2:5" x14ac:dyDescent="0.25">
      <c r="B48394" s="1" t="s">
        <v>56</v>
      </c>
      <c r="C48394">
        <v>2.27</v>
      </c>
      <c r="D48394">
        <v>2.19</v>
      </c>
      <c r="E48394" s="2">
        <v>45650</v>
      </c>
    </row>
    <row r="48395" spans="2:5" x14ac:dyDescent="0.25">
      <c r="B48395" s="1" t="s">
        <v>56</v>
      </c>
      <c r="C48395">
        <v>2.2400000000000002</v>
      </c>
      <c r="D48395">
        <v>2.36</v>
      </c>
      <c r="E48395" s="2">
        <v>45649</v>
      </c>
    </row>
    <row r="48396" spans="2:5" x14ac:dyDescent="0.25">
      <c r="B48396" s="1" t="s">
        <v>56</v>
      </c>
      <c r="C48396">
        <v>2.04</v>
      </c>
      <c r="D48396">
        <v>2.2400000000000002</v>
      </c>
      <c r="E48396" s="2">
        <v>45646</v>
      </c>
    </row>
    <row r="48397" spans="2:5" x14ac:dyDescent="0.25">
      <c r="B48397" s="1" t="s">
        <v>56</v>
      </c>
      <c r="C48397">
        <v>2.04</v>
      </c>
      <c r="D48397">
        <v>2.04</v>
      </c>
      <c r="E48397" s="2">
        <v>45645</v>
      </c>
    </row>
    <row r="48398" spans="2:5" x14ac:dyDescent="0.25">
      <c r="B48398" s="1" t="s">
        <v>56</v>
      </c>
      <c r="C48398">
        <v>2.16</v>
      </c>
      <c r="D48398">
        <v>2.06</v>
      </c>
      <c r="E48398" s="2">
        <v>45644</v>
      </c>
    </row>
    <row r="48399" spans="2:5" x14ac:dyDescent="0.25">
      <c r="B48399" s="1" t="s">
        <v>56</v>
      </c>
      <c r="C48399">
        <v>2.2000000000000002</v>
      </c>
      <c r="D48399">
        <v>2.19</v>
      </c>
      <c r="E48399" s="2">
        <v>45643</v>
      </c>
    </row>
    <row r="48400" spans="2:5" x14ac:dyDescent="0.25">
      <c r="B48400" s="1" t="s">
        <v>56</v>
      </c>
      <c r="C48400">
        <v>2.2400000000000002</v>
      </c>
      <c r="D48400">
        <v>2.2400000000000002</v>
      </c>
      <c r="E48400" s="2">
        <v>45642</v>
      </c>
    </row>
    <row r="48401" spans="2:5" x14ac:dyDescent="0.25">
      <c r="B48401" s="1" t="s">
        <v>56</v>
      </c>
      <c r="C48401">
        <v>2.29</v>
      </c>
      <c r="D48401">
        <v>2.2400000000000002</v>
      </c>
      <c r="E48401" s="2">
        <v>45639</v>
      </c>
    </row>
    <row r="48402" spans="2:5" x14ac:dyDescent="0.25">
      <c r="B48402" s="1" t="s">
        <v>56</v>
      </c>
      <c r="C48402">
        <v>2.09</v>
      </c>
      <c r="D48402">
        <v>2.3199999999999998</v>
      </c>
      <c r="E48402" s="2">
        <v>45638</v>
      </c>
    </row>
    <row r="48403" spans="2:5" x14ac:dyDescent="0.25">
      <c r="B48403" s="1" t="s">
        <v>56</v>
      </c>
      <c r="C48403">
        <v>2.37</v>
      </c>
      <c r="D48403">
        <v>2.14</v>
      </c>
      <c r="E48403" s="2">
        <v>45637</v>
      </c>
    </row>
    <row r="48404" spans="2:5" x14ac:dyDescent="0.25">
      <c r="B48404" s="1" t="s">
        <v>56</v>
      </c>
      <c r="C48404">
        <v>2.4</v>
      </c>
      <c r="D48404">
        <v>2.37</v>
      </c>
      <c r="E48404" s="2">
        <v>45636</v>
      </c>
    </row>
    <row r="48405" spans="2:5" x14ac:dyDescent="0.25">
      <c r="B48405" s="1" t="s">
        <v>56</v>
      </c>
      <c r="C48405">
        <v>2.6</v>
      </c>
      <c r="D48405">
        <v>2.6</v>
      </c>
      <c r="E48405" s="2">
        <v>45635</v>
      </c>
    </row>
    <row r="48406" spans="2:5" x14ac:dyDescent="0.25">
      <c r="B48406" s="1" t="s">
        <v>56</v>
      </c>
      <c r="C48406">
        <v>2.31</v>
      </c>
      <c r="D48406">
        <v>2.58</v>
      </c>
      <c r="E48406" s="2">
        <v>45632</v>
      </c>
    </row>
    <row r="48407" spans="2:5" x14ac:dyDescent="0.25">
      <c r="B48407" s="1" t="s">
        <v>56</v>
      </c>
      <c r="C48407">
        <v>1.95</v>
      </c>
      <c r="D48407">
        <v>2.35</v>
      </c>
      <c r="E48407" s="2">
        <v>45631</v>
      </c>
    </row>
    <row r="48408" spans="2:5" x14ac:dyDescent="0.25">
      <c r="B48408" s="1" t="s">
        <v>56</v>
      </c>
      <c r="C48408">
        <v>2.33</v>
      </c>
      <c r="D48408">
        <v>2.16</v>
      </c>
      <c r="E48408" s="2">
        <v>45630</v>
      </c>
    </row>
    <row r="48409" spans="2:5" x14ac:dyDescent="0.25">
      <c r="B48409" s="1" t="s">
        <v>56</v>
      </c>
      <c r="C48409">
        <v>2.87</v>
      </c>
      <c r="D48409">
        <v>2.4</v>
      </c>
      <c r="E48409" s="2">
        <v>45629</v>
      </c>
    </row>
    <row r="48410" spans="2:5" x14ac:dyDescent="0.25">
      <c r="B48410" s="1" t="s">
        <v>56</v>
      </c>
      <c r="C48410">
        <v>2.5</v>
      </c>
      <c r="D48410">
        <v>2.61</v>
      </c>
      <c r="E48410" s="2">
        <v>45628</v>
      </c>
    </row>
    <row r="48411" spans="2:5" x14ac:dyDescent="0.25">
      <c r="B48411" s="1" t="s">
        <v>56</v>
      </c>
      <c r="C48411">
        <v>2.2400000000000002</v>
      </c>
      <c r="D48411">
        <v>2.38</v>
      </c>
      <c r="E48411" s="2">
        <v>45625</v>
      </c>
    </row>
    <row r="48412" spans="2:5" x14ac:dyDescent="0.25">
      <c r="B48412" s="1" t="s">
        <v>56</v>
      </c>
      <c r="C48412">
        <v>2.0299999999999998</v>
      </c>
      <c r="D48412">
        <v>2.17</v>
      </c>
      <c r="E48412" s="2">
        <v>45624</v>
      </c>
    </row>
    <row r="48413" spans="2:5" x14ac:dyDescent="0.25">
      <c r="B48413" s="1" t="s">
        <v>56</v>
      </c>
      <c r="C48413">
        <v>1.85</v>
      </c>
      <c r="D48413">
        <v>1.98</v>
      </c>
      <c r="E48413" s="2">
        <v>45623</v>
      </c>
    </row>
    <row r="48414" spans="2:5" x14ac:dyDescent="0.25">
      <c r="B48414" s="1" t="s">
        <v>56</v>
      </c>
      <c r="C48414">
        <v>1.8</v>
      </c>
      <c r="D48414">
        <v>1.89</v>
      </c>
      <c r="E48414" s="2">
        <v>45622</v>
      </c>
    </row>
    <row r="48415" spans="2:5" x14ac:dyDescent="0.25">
      <c r="B48415" s="1" t="s">
        <v>56</v>
      </c>
      <c r="C48415">
        <v>1.59</v>
      </c>
      <c r="D48415">
        <v>1.78</v>
      </c>
      <c r="E48415" s="2">
        <v>45621</v>
      </c>
    </row>
    <row r="48416" spans="2:5" x14ac:dyDescent="0.25">
      <c r="B48416" s="1" t="s">
        <v>56</v>
      </c>
      <c r="C48416">
        <v>1.69</v>
      </c>
      <c r="D48416">
        <v>1.62</v>
      </c>
      <c r="E48416" s="2">
        <v>45618</v>
      </c>
    </row>
    <row r="48417" spans="2:5" x14ac:dyDescent="0.25">
      <c r="B48417" s="1" t="s">
        <v>56</v>
      </c>
      <c r="C48417">
        <v>1.81</v>
      </c>
      <c r="D48417">
        <v>1.7</v>
      </c>
      <c r="E48417" s="2">
        <v>45617</v>
      </c>
    </row>
    <row r="48418" spans="2:5" x14ac:dyDescent="0.25">
      <c r="B48418" s="1" t="s">
        <v>56</v>
      </c>
      <c r="C48418">
        <v>1.77</v>
      </c>
      <c r="D48418">
        <v>1.77</v>
      </c>
      <c r="E48418" s="2">
        <v>45616</v>
      </c>
    </row>
    <row r="48419" spans="2:5" x14ac:dyDescent="0.25">
      <c r="B48419" s="1" t="s">
        <v>56</v>
      </c>
      <c r="C48419">
        <v>1.67</v>
      </c>
      <c r="D48419">
        <v>1.74</v>
      </c>
      <c r="E48419" s="2">
        <v>45615</v>
      </c>
    </row>
    <row r="48420" spans="2:5" x14ac:dyDescent="0.25">
      <c r="B48420" s="1" t="s">
        <v>56</v>
      </c>
      <c r="C48420">
        <v>1.45</v>
      </c>
      <c r="D48420">
        <v>1.59</v>
      </c>
      <c r="E48420" s="2">
        <v>45614</v>
      </c>
    </row>
    <row r="48421" spans="2:5" x14ac:dyDescent="0.25">
      <c r="B48421" s="1" t="s">
        <v>56</v>
      </c>
      <c r="C48421">
        <v>1.52</v>
      </c>
      <c r="D48421">
        <v>1.45</v>
      </c>
      <c r="E48421" s="2">
        <v>45611</v>
      </c>
    </row>
    <row r="48422" spans="2:5" x14ac:dyDescent="0.25">
      <c r="B48422" s="1" t="s">
        <v>56</v>
      </c>
      <c r="C48422">
        <v>1.65</v>
      </c>
      <c r="D48422">
        <v>1.53</v>
      </c>
      <c r="E48422" s="2">
        <v>45610</v>
      </c>
    </row>
    <row r="48423" spans="2:5" x14ac:dyDescent="0.25">
      <c r="B48423" s="1" t="s">
        <v>56</v>
      </c>
      <c r="C48423">
        <v>1.63</v>
      </c>
      <c r="D48423">
        <v>1.7</v>
      </c>
      <c r="E48423" s="2">
        <v>45609</v>
      </c>
    </row>
    <row r="48424" spans="2:5" x14ac:dyDescent="0.25">
      <c r="B48424" s="1" t="s">
        <v>56</v>
      </c>
      <c r="C48424">
        <v>1.53</v>
      </c>
      <c r="D48424">
        <v>1.62</v>
      </c>
      <c r="E48424" s="2">
        <v>45608</v>
      </c>
    </row>
    <row r="48425" spans="2:5" x14ac:dyDescent="0.25">
      <c r="B48425" s="1" t="s">
        <v>56</v>
      </c>
      <c r="C48425">
        <v>1.36</v>
      </c>
      <c r="D48425">
        <v>1.48</v>
      </c>
      <c r="E48425" s="2">
        <v>45607</v>
      </c>
    </row>
    <row r="48426" spans="2:5" x14ac:dyDescent="0.25">
      <c r="B48426" s="1" t="s">
        <v>56</v>
      </c>
      <c r="C48426">
        <v>1.34</v>
      </c>
      <c r="D48426">
        <v>1.35</v>
      </c>
      <c r="E48426" s="2">
        <v>45604</v>
      </c>
    </row>
    <row r="48427" spans="2:5" x14ac:dyDescent="0.25">
      <c r="B48427" s="1" t="s">
        <v>56</v>
      </c>
      <c r="C48427">
        <v>1.42</v>
      </c>
      <c r="D48427">
        <v>1.35</v>
      </c>
      <c r="E48427" s="2">
        <v>45603</v>
      </c>
    </row>
    <row r="48428" spans="2:5" x14ac:dyDescent="0.25">
      <c r="B48428" s="1" t="s">
        <v>56</v>
      </c>
      <c r="C48428">
        <v>1.33</v>
      </c>
      <c r="D48428">
        <v>1.35</v>
      </c>
      <c r="E48428" s="2">
        <v>45602</v>
      </c>
    </row>
    <row r="48429" spans="2:5" x14ac:dyDescent="0.25">
      <c r="B48429" s="1" t="s">
        <v>56</v>
      </c>
      <c r="C48429">
        <v>1.1200000000000001</v>
      </c>
      <c r="D48429">
        <v>1.23</v>
      </c>
      <c r="E48429" s="2">
        <v>45601</v>
      </c>
    </row>
    <row r="48430" spans="2:5" x14ac:dyDescent="0.25">
      <c r="B48430" s="1" t="s">
        <v>56</v>
      </c>
      <c r="C48430">
        <v>1.1499999999999999</v>
      </c>
      <c r="D48430">
        <v>1.1200000000000001</v>
      </c>
      <c r="E48430" s="2">
        <v>45600</v>
      </c>
    </row>
    <row r="48431" spans="2:5" x14ac:dyDescent="0.25">
      <c r="B48431" s="1" t="s">
        <v>56</v>
      </c>
      <c r="C48431">
        <v>1.1499999999999999</v>
      </c>
      <c r="D48431">
        <v>1.1499999999999999</v>
      </c>
      <c r="E48431" s="2">
        <v>45597</v>
      </c>
    </row>
    <row r="48432" spans="2:5" x14ac:dyDescent="0.25">
      <c r="B48432" s="1" t="s">
        <v>56</v>
      </c>
      <c r="C48432">
        <v>1.1499999999999999</v>
      </c>
      <c r="D48432">
        <v>1.1399999999999999</v>
      </c>
      <c r="E48432" s="2">
        <v>45596</v>
      </c>
    </row>
    <row r="48433" spans="2:5" x14ac:dyDescent="0.25">
      <c r="B48433" s="1" t="s">
        <v>56</v>
      </c>
      <c r="C48433">
        <v>1.1499999999999999</v>
      </c>
      <c r="D48433">
        <v>1.1499999999999999</v>
      </c>
      <c r="E48433" s="2">
        <v>45595</v>
      </c>
    </row>
    <row r="48434" spans="2:5" x14ac:dyDescent="0.25">
      <c r="B48434" s="1" t="s">
        <v>56</v>
      </c>
      <c r="C48434">
        <v>1.1499999999999999</v>
      </c>
      <c r="D48434">
        <v>1.1499999999999999</v>
      </c>
      <c r="E48434" s="2">
        <v>45593</v>
      </c>
    </row>
    <row r="48435" spans="2:5" x14ac:dyDescent="0.25">
      <c r="B48435" s="1" t="s">
        <v>56</v>
      </c>
      <c r="C48435">
        <v>1.1299999999999999</v>
      </c>
      <c r="D48435">
        <v>1.1499999999999999</v>
      </c>
      <c r="E48435" s="2">
        <v>45590</v>
      </c>
    </row>
    <row r="48436" spans="2:5" x14ac:dyDescent="0.25">
      <c r="B48436" s="1" t="s">
        <v>56</v>
      </c>
      <c r="C48436">
        <v>1.1000000000000001</v>
      </c>
      <c r="D48436">
        <v>1.1200000000000001</v>
      </c>
      <c r="E48436" s="2">
        <v>45589</v>
      </c>
    </row>
    <row r="48437" spans="2:5" x14ac:dyDescent="0.25">
      <c r="B48437" s="1" t="s">
        <v>56</v>
      </c>
      <c r="C48437">
        <v>1.1200000000000001</v>
      </c>
      <c r="D48437">
        <v>1.1000000000000001</v>
      </c>
      <c r="E48437" s="2">
        <v>45588</v>
      </c>
    </row>
    <row r="48438" spans="2:5" x14ac:dyDescent="0.25">
      <c r="B48438" s="1" t="s">
        <v>56</v>
      </c>
      <c r="C48438">
        <v>1.1200000000000001</v>
      </c>
      <c r="D48438">
        <v>1.1200000000000001</v>
      </c>
      <c r="E48438" s="2">
        <v>45587</v>
      </c>
    </row>
    <row r="48439" spans="2:5" x14ac:dyDescent="0.25">
      <c r="B48439" s="1" t="s">
        <v>56</v>
      </c>
      <c r="C48439">
        <v>1.1100000000000001</v>
      </c>
      <c r="D48439">
        <v>1.1100000000000001</v>
      </c>
      <c r="E48439" s="2">
        <v>45586</v>
      </c>
    </row>
    <row r="48440" spans="2:5" x14ac:dyDescent="0.25">
      <c r="B48440" s="1" t="s">
        <v>56</v>
      </c>
      <c r="C48440">
        <v>1.1399999999999999</v>
      </c>
      <c r="D48440">
        <v>1.1000000000000001</v>
      </c>
      <c r="E48440" s="2">
        <v>45583</v>
      </c>
    </row>
    <row r="48441" spans="2:5" x14ac:dyDescent="0.25">
      <c r="B48441" s="1" t="s">
        <v>56</v>
      </c>
      <c r="C48441">
        <v>1.1299999999999999</v>
      </c>
      <c r="D48441">
        <v>1.1299999999999999</v>
      </c>
      <c r="E48441" s="2">
        <v>45582</v>
      </c>
    </row>
    <row r="48442" spans="2:5" x14ac:dyDescent="0.25">
      <c r="B48442" s="1" t="s">
        <v>56</v>
      </c>
      <c r="C48442">
        <v>1.1000000000000001</v>
      </c>
      <c r="D48442">
        <v>1.1200000000000001</v>
      </c>
      <c r="E48442" s="2">
        <v>45581</v>
      </c>
    </row>
    <row r="48443" spans="2:5" x14ac:dyDescent="0.25">
      <c r="B48443" s="1" t="s">
        <v>56</v>
      </c>
      <c r="C48443">
        <v>1.0900000000000001</v>
      </c>
      <c r="D48443">
        <v>1.1000000000000001</v>
      </c>
      <c r="E48443" s="2">
        <v>45580</v>
      </c>
    </row>
    <row r="48444" spans="2:5" x14ac:dyDescent="0.25">
      <c r="B48444" s="1" t="s">
        <v>56</v>
      </c>
      <c r="C48444">
        <v>1.1100000000000001</v>
      </c>
      <c r="D48444">
        <v>1.08</v>
      </c>
      <c r="E48444" s="2">
        <v>45579</v>
      </c>
    </row>
    <row r="48445" spans="2:5" x14ac:dyDescent="0.25">
      <c r="B48445" s="1" t="s">
        <v>56</v>
      </c>
      <c r="C48445">
        <v>1.1399999999999999</v>
      </c>
      <c r="D48445">
        <v>1.1100000000000001</v>
      </c>
      <c r="E48445" s="2">
        <v>45576</v>
      </c>
    </row>
    <row r="48446" spans="2:5" x14ac:dyDescent="0.25">
      <c r="B48446" s="1" t="s">
        <v>56</v>
      </c>
      <c r="C48446">
        <v>1.1399999999999999</v>
      </c>
      <c r="D48446">
        <v>1.1299999999999999</v>
      </c>
      <c r="E48446" s="2">
        <v>45575</v>
      </c>
    </row>
    <row r="48447" spans="2:5" x14ac:dyDescent="0.25">
      <c r="B48447" s="1" t="s">
        <v>56</v>
      </c>
      <c r="C48447">
        <v>1.1599999999999999</v>
      </c>
      <c r="D48447">
        <v>1.1399999999999999</v>
      </c>
      <c r="E48447" s="2">
        <v>45574</v>
      </c>
    </row>
    <row r="48448" spans="2:5" x14ac:dyDescent="0.25">
      <c r="B48448" s="1" t="s">
        <v>56</v>
      </c>
      <c r="C48448">
        <v>1.1399999999999999</v>
      </c>
      <c r="D48448">
        <v>1.1599999999999999</v>
      </c>
      <c r="E48448" s="2">
        <v>45573</v>
      </c>
    </row>
    <row r="48449" spans="2:5" x14ac:dyDescent="0.25">
      <c r="B48449" s="1" t="s">
        <v>56</v>
      </c>
      <c r="C48449">
        <v>1.17</v>
      </c>
      <c r="D48449">
        <v>1.1399999999999999</v>
      </c>
      <c r="E48449" s="2">
        <v>45572</v>
      </c>
    </row>
    <row r="48450" spans="2:5" x14ac:dyDescent="0.25">
      <c r="B48450" s="1" t="s">
        <v>56</v>
      </c>
      <c r="C48450">
        <v>1.1499999999999999</v>
      </c>
      <c r="D48450">
        <v>1.1599999999999999</v>
      </c>
      <c r="E48450" s="2">
        <v>45569</v>
      </c>
    </row>
    <row r="48451" spans="2:5" x14ac:dyDescent="0.25">
      <c r="B48451" s="1" t="s">
        <v>56</v>
      </c>
      <c r="C48451">
        <v>1.1499999999999999</v>
      </c>
      <c r="D48451">
        <v>1.1399999999999999</v>
      </c>
      <c r="E48451" s="2">
        <v>45568</v>
      </c>
    </row>
    <row r="48452" spans="2:5" x14ac:dyDescent="0.25">
      <c r="B48452" s="1" t="s">
        <v>56</v>
      </c>
      <c r="C48452">
        <v>1.21</v>
      </c>
      <c r="D48452">
        <v>1.1499999999999999</v>
      </c>
      <c r="E48452" s="2">
        <v>45567</v>
      </c>
    </row>
    <row r="48453" spans="2:5" x14ac:dyDescent="0.25">
      <c r="B48453" s="1" t="s">
        <v>56</v>
      </c>
      <c r="C48453">
        <v>1.27</v>
      </c>
      <c r="D48453">
        <v>1.21</v>
      </c>
      <c r="E48453" s="2">
        <v>45566</v>
      </c>
    </row>
    <row r="48454" spans="2:5" x14ac:dyDescent="0.25">
      <c r="B48454" s="1" t="s">
        <v>56</v>
      </c>
      <c r="C48454">
        <v>1.27</v>
      </c>
      <c r="D48454">
        <v>1.26</v>
      </c>
      <c r="E48454" s="2">
        <v>45565</v>
      </c>
    </row>
    <row r="48455" spans="2:5" x14ac:dyDescent="0.25">
      <c r="B48455" s="1" t="s">
        <v>56</v>
      </c>
      <c r="C48455">
        <v>1.24</v>
      </c>
      <c r="D48455">
        <v>1.27</v>
      </c>
      <c r="E48455" s="2">
        <v>45562</v>
      </c>
    </row>
    <row r="48456" spans="2:5" x14ac:dyDescent="0.25">
      <c r="B48456" s="1" t="s">
        <v>56</v>
      </c>
      <c r="C48456">
        <v>1.26</v>
      </c>
      <c r="D48456">
        <v>1.24</v>
      </c>
      <c r="E48456" s="2">
        <v>45561</v>
      </c>
    </row>
    <row r="48457" spans="2:5" x14ac:dyDescent="0.25">
      <c r="B48457" s="1" t="s">
        <v>56</v>
      </c>
      <c r="C48457">
        <v>1.27</v>
      </c>
      <c r="D48457">
        <v>1.25</v>
      </c>
      <c r="E48457" s="2">
        <v>45560</v>
      </c>
    </row>
    <row r="48458" spans="2:5" x14ac:dyDescent="0.25">
      <c r="B48458" s="1" t="s">
        <v>56</v>
      </c>
      <c r="C48458">
        <v>1.32</v>
      </c>
      <c r="D48458">
        <v>1.27</v>
      </c>
      <c r="E48458" s="2">
        <v>45559</v>
      </c>
    </row>
    <row r="48459" spans="2:5" x14ac:dyDescent="0.25">
      <c r="B48459" s="1" t="s">
        <v>56</v>
      </c>
      <c r="C48459">
        <v>1.31</v>
      </c>
      <c r="D48459">
        <v>1.32</v>
      </c>
      <c r="E48459" s="2">
        <v>45558</v>
      </c>
    </row>
    <row r="48460" spans="2:5" x14ac:dyDescent="0.25">
      <c r="B48460" s="1" t="s">
        <v>56</v>
      </c>
      <c r="C48460">
        <v>1.29</v>
      </c>
      <c r="D48460">
        <v>1.31</v>
      </c>
      <c r="E48460" s="2">
        <v>45555</v>
      </c>
    </row>
    <row r="48461" spans="2:5" x14ac:dyDescent="0.25">
      <c r="B48461" s="1" t="s">
        <v>56</v>
      </c>
      <c r="C48461">
        <v>1.26</v>
      </c>
      <c r="D48461">
        <v>1.29</v>
      </c>
      <c r="E48461" s="2">
        <v>45554</v>
      </c>
    </row>
    <row r="48462" spans="2:5" x14ac:dyDescent="0.25">
      <c r="B48462" s="1" t="s">
        <v>56</v>
      </c>
      <c r="C48462">
        <v>1.26</v>
      </c>
      <c r="D48462">
        <v>1.24</v>
      </c>
      <c r="E48462" s="2">
        <v>45553</v>
      </c>
    </row>
    <row r="48463" spans="2:5" x14ac:dyDescent="0.25">
      <c r="B48463" s="1" t="s">
        <v>56</v>
      </c>
      <c r="C48463">
        <v>1.27</v>
      </c>
      <c r="D48463">
        <v>1.26</v>
      </c>
      <c r="E48463" s="2">
        <v>45552</v>
      </c>
    </row>
    <row r="48464" spans="2:5" x14ac:dyDescent="0.25">
      <c r="B48464" s="1" t="s">
        <v>56</v>
      </c>
      <c r="C48464">
        <v>1.3</v>
      </c>
      <c r="D48464">
        <v>1.26</v>
      </c>
      <c r="E48464" s="2">
        <v>45551</v>
      </c>
    </row>
    <row r="48465" spans="2:5" x14ac:dyDescent="0.25">
      <c r="B48465" s="1" t="s">
        <v>56</v>
      </c>
      <c r="C48465">
        <v>1.26</v>
      </c>
      <c r="D48465">
        <v>1.28</v>
      </c>
      <c r="E48465" s="2">
        <v>45548</v>
      </c>
    </row>
    <row r="48466" spans="2:5" x14ac:dyDescent="0.25">
      <c r="B48466" s="1" t="s">
        <v>56</v>
      </c>
      <c r="C48466">
        <v>1.28</v>
      </c>
      <c r="D48466">
        <v>1.25</v>
      </c>
      <c r="E48466" s="2">
        <v>45547</v>
      </c>
    </row>
    <row r="48467" spans="2:5" x14ac:dyDescent="0.25">
      <c r="B48467" s="1" t="s">
        <v>56</v>
      </c>
      <c r="C48467">
        <v>1.3</v>
      </c>
      <c r="D48467">
        <v>1.26</v>
      </c>
      <c r="E48467" s="2">
        <v>45546</v>
      </c>
    </row>
    <row r="48468" spans="2:5" x14ac:dyDescent="0.25">
      <c r="B48468" s="1" t="s">
        <v>56</v>
      </c>
      <c r="C48468">
        <v>1.32</v>
      </c>
      <c r="D48468">
        <v>1.3</v>
      </c>
      <c r="E48468" s="2">
        <v>45545</v>
      </c>
    </row>
    <row r="48469" spans="2:5" x14ac:dyDescent="0.25">
      <c r="B48469" s="1" t="s">
        <v>56</v>
      </c>
      <c r="C48469">
        <v>1.33</v>
      </c>
      <c r="D48469">
        <v>1.32</v>
      </c>
      <c r="E48469" s="2">
        <v>45544</v>
      </c>
    </row>
    <row r="48470" spans="2:5" x14ac:dyDescent="0.25">
      <c r="B48470" s="1" t="s">
        <v>56</v>
      </c>
      <c r="C48470">
        <v>1.38</v>
      </c>
      <c r="D48470">
        <v>1.33</v>
      </c>
      <c r="E48470" s="2">
        <v>45541</v>
      </c>
    </row>
    <row r="48471" spans="2:5" x14ac:dyDescent="0.25">
      <c r="B48471" s="1" t="s">
        <v>56</v>
      </c>
      <c r="C48471">
        <v>1.35</v>
      </c>
      <c r="D48471">
        <v>1.38</v>
      </c>
      <c r="E48471" s="2">
        <v>45540</v>
      </c>
    </row>
    <row r="48472" spans="2:5" x14ac:dyDescent="0.25">
      <c r="B48472" s="1" t="s">
        <v>56</v>
      </c>
      <c r="C48472">
        <v>1.34</v>
      </c>
      <c r="D48472">
        <v>1.34</v>
      </c>
      <c r="E48472" s="2">
        <v>45539</v>
      </c>
    </row>
    <row r="48473" spans="2:5" x14ac:dyDescent="0.25">
      <c r="B48473" s="1" t="s">
        <v>56</v>
      </c>
      <c r="C48473">
        <v>1.4</v>
      </c>
      <c r="D48473">
        <v>1.35</v>
      </c>
      <c r="E48473" s="2">
        <v>45538</v>
      </c>
    </row>
    <row r="48474" spans="2:5" x14ac:dyDescent="0.25">
      <c r="B48474" s="1" t="s">
        <v>56</v>
      </c>
      <c r="C48474">
        <v>1.32</v>
      </c>
      <c r="D48474">
        <v>1.39</v>
      </c>
      <c r="E48474" s="2">
        <v>45537</v>
      </c>
    </row>
    <row r="48475" spans="2:5" x14ac:dyDescent="0.25">
      <c r="B48475" s="1" t="s">
        <v>56</v>
      </c>
      <c r="C48475">
        <v>1.3</v>
      </c>
      <c r="D48475">
        <v>1.31</v>
      </c>
      <c r="E48475" s="2">
        <v>45533</v>
      </c>
    </row>
    <row r="48476" spans="2:5" x14ac:dyDescent="0.25">
      <c r="B48476" s="1" t="s">
        <v>56</v>
      </c>
      <c r="C48476">
        <v>1.3</v>
      </c>
      <c r="D48476">
        <v>1.3</v>
      </c>
      <c r="E48476" s="2">
        <v>45532</v>
      </c>
    </row>
    <row r="48477" spans="2:5" x14ac:dyDescent="0.25">
      <c r="B48477" s="1" t="s">
        <v>56</v>
      </c>
      <c r="C48477">
        <v>1.3</v>
      </c>
      <c r="D48477">
        <v>1.3</v>
      </c>
      <c r="E48477" s="2">
        <v>45531</v>
      </c>
    </row>
    <row r="48478" spans="2:5" x14ac:dyDescent="0.25">
      <c r="B48478" s="1" t="s">
        <v>56</v>
      </c>
      <c r="C48478">
        <v>1.34</v>
      </c>
      <c r="D48478">
        <v>1.3</v>
      </c>
      <c r="E48478" s="2">
        <v>45530</v>
      </c>
    </row>
    <row r="48479" spans="2:5" x14ac:dyDescent="0.25">
      <c r="B48479" s="1" t="s">
        <v>56</v>
      </c>
      <c r="C48479">
        <v>1.33</v>
      </c>
      <c r="D48479">
        <v>1.33</v>
      </c>
      <c r="E48479" s="2">
        <v>45527</v>
      </c>
    </row>
    <row r="48480" spans="2:5" x14ac:dyDescent="0.25">
      <c r="B48480" s="1" t="s">
        <v>56</v>
      </c>
      <c r="C48480">
        <v>1.33</v>
      </c>
      <c r="D48480">
        <v>1.33</v>
      </c>
      <c r="E48480" s="2">
        <v>45526</v>
      </c>
    </row>
    <row r="48481" spans="2:5" x14ac:dyDescent="0.25">
      <c r="B48481" s="1" t="s">
        <v>56</v>
      </c>
      <c r="C48481">
        <v>1.35</v>
      </c>
      <c r="D48481">
        <v>1.33</v>
      </c>
      <c r="E48481" s="2">
        <v>45525</v>
      </c>
    </row>
    <row r="48482" spans="2:5" x14ac:dyDescent="0.25">
      <c r="B48482" s="1" t="s">
        <v>56</v>
      </c>
      <c r="C48482">
        <v>1.38</v>
      </c>
      <c r="D48482">
        <v>1.35</v>
      </c>
      <c r="E48482" s="2">
        <v>45524</v>
      </c>
    </row>
    <row r="48483" spans="2:5" x14ac:dyDescent="0.25">
      <c r="B48483" s="1" t="s">
        <v>56</v>
      </c>
      <c r="C48483">
        <v>1.37</v>
      </c>
      <c r="D48483">
        <v>1.38</v>
      </c>
      <c r="E48483" s="2">
        <v>45523</v>
      </c>
    </row>
    <row r="48484" spans="2:5" x14ac:dyDescent="0.25">
      <c r="B48484" s="1" t="s">
        <v>56</v>
      </c>
      <c r="C48484">
        <v>1.38</v>
      </c>
      <c r="D48484">
        <v>1.36</v>
      </c>
      <c r="E48484" s="2">
        <v>45520</v>
      </c>
    </row>
    <row r="48485" spans="2:5" x14ac:dyDescent="0.25">
      <c r="B48485" s="1" t="s">
        <v>56</v>
      </c>
      <c r="C48485">
        <v>1.35</v>
      </c>
      <c r="D48485">
        <v>1.37</v>
      </c>
      <c r="E48485" s="2">
        <v>45519</v>
      </c>
    </row>
    <row r="48486" spans="2:5" x14ac:dyDescent="0.25">
      <c r="B48486" s="1" t="s">
        <v>56</v>
      </c>
      <c r="C48486">
        <v>1.38</v>
      </c>
      <c r="D48486">
        <v>1.34</v>
      </c>
      <c r="E48486" s="2">
        <v>45518</v>
      </c>
    </row>
    <row r="48487" spans="2:5" x14ac:dyDescent="0.25">
      <c r="B48487" s="1" t="s">
        <v>56</v>
      </c>
      <c r="C48487">
        <v>1.36</v>
      </c>
      <c r="D48487">
        <v>1.37</v>
      </c>
      <c r="E48487" s="2">
        <v>45517</v>
      </c>
    </row>
    <row r="48488" spans="2:5" x14ac:dyDescent="0.25">
      <c r="B48488" s="1" t="s">
        <v>56</v>
      </c>
      <c r="C48488">
        <v>1.4</v>
      </c>
      <c r="D48488">
        <v>1.35</v>
      </c>
      <c r="E48488" s="2">
        <v>45516</v>
      </c>
    </row>
    <row r="48489" spans="2:5" x14ac:dyDescent="0.25">
      <c r="B48489" s="1" t="s">
        <v>56</v>
      </c>
      <c r="C48489">
        <v>1.4</v>
      </c>
      <c r="D48489">
        <v>1.4</v>
      </c>
      <c r="E48489" s="2">
        <v>45513</v>
      </c>
    </row>
    <row r="48490" spans="2:5" x14ac:dyDescent="0.25">
      <c r="B48490" s="1" t="s">
        <v>56</v>
      </c>
      <c r="C48490">
        <v>1.36</v>
      </c>
      <c r="D48490">
        <v>1.39</v>
      </c>
      <c r="E48490" s="2">
        <v>45512</v>
      </c>
    </row>
    <row r="48491" spans="2:5" x14ac:dyDescent="0.25">
      <c r="B48491" s="1" t="s">
        <v>56</v>
      </c>
      <c r="C48491">
        <v>1.34</v>
      </c>
      <c r="D48491">
        <v>1.37</v>
      </c>
      <c r="E48491" s="2">
        <v>45511</v>
      </c>
    </row>
    <row r="48492" spans="2:5" x14ac:dyDescent="0.25">
      <c r="B48492" s="1" t="s">
        <v>56</v>
      </c>
      <c r="C48492">
        <v>1.34</v>
      </c>
      <c r="D48492">
        <v>1.32</v>
      </c>
      <c r="E48492" s="2">
        <v>45510</v>
      </c>
    </row>
    <row r="48493" spans="2:5" x14ac:dyDescent="0.25">
      <c r="B48493" s="1" t="s">
        <v>56</v>
      </c>
      <c r="C48493">
        <v>1.38</v>
      </c>
      <c r="D48493">
        <v>1.32</v>
      </c>
      <c r="E48493" s="2">
        <v>45509</v>
      </c>
    </row>
    <row r="48494" spans="2:5" x14ac:dyDescent="0.25">
      <c r="B48494" s="1" t="s">
        <v>56</v>
      </c>
      <c r="C48494">
        <v>1.49</v>
      </c>
      <c r="D48494">
        <v>1.46</v>
      </c>
      <c r="E48494" s="2">
        <v>45506</v>
      </c>
    </row>
    <row r="48495" spans="2:5" x14ac:dyDescent="0.25">
      <c r="B48495" s="1" t="s">
        <v>56</v>
      </c>
      <c r="C48495">
        <v>1.49</v>
      </c>
      <c r="D48495">
        <v>1.5</v>
      </c>
      <c r="E48495" s="2">
        <v>45505</v>
      </c>
    </row>
    <row r="48496" spans="2:5" x14ac:dyDescent="0.25">
      <c r="B48496" s="1" t="s">
        <v>56</v>
      </c>
      <c r="C48496">
        <v>1.51</v>
      </c>
      <c r="D48496">
        <v>1.48</v>
      </c>
      <c r="E48496" s="2">
        <v>45504</v>
      </c>
    </row>
    <row r="48497" spans="2:5" x14ac:dyDescent="0.25">
      <c r="B48497" s="1" t="s">
        <v>56</v>
      </c>
      <c r="C48497">
        <v>1.5</v>
      </c>
      <c r="D48497">
        <v>1.51</v>
      </c>
      <c r="E48497" s="2">
        <v>45503</v>
      </c>
    </row>
    <row r="48498" spans="2:5" x14ac:dyDescent="0.25">
      <c r="B48498" s="1" t="s">
        <v>56</v>
      </c>
      <c r="C48498">
        <v>1.54</v>
      </c>
      <c r="D48498">
        <v>1.49</v>
      </c>
      <c r="E48498" s="2">
        <v>45502</v>
      </c>
    </row>
    <row r="48499" spans="2:5" x14ac:dyDescent="0.25">
      <c r="B48499" s="1" t="s">
        <v>56</v>
      </c>
      <c r="C48499">
        <v>1.58</v>
      </c>
      <c r="D48499">
        <v>1.54</v>
      </c>
      <c r="E48499" s="2">
        <v>45499</v>
      </c>
    </row>
    <row r="48500" spans="2:5" x14ac:dyDescent="0.25">
      <c r="B48500" s="1" t="s">
        <v>56</v>
      </c>
      <c r="C48500">
        <v>1.59</v>
      </c>
      <c r="D48500">
        <v>1.57</v>
      </c>
      <c r="E48500" s="2">
        <v>45498</v>
      </c>
    </row>
    <row r="48501" spans="2:5" x14ac:dyDescent="0.25">
      <c r="B48501" s="1" t="s">
        <v>56</v>
      </c>
      <c r="C48501">
        <v>1.59</v>
      </c>
      <c r="D48501">
        <v>1.58</v>
      </c>
      <c r="E48501" s="2">
        <v>45497</v>
      </c>
    </row>
    <row r="48502" spans="2:5" x14ac:dyDescent="0.25">
      <c r="B48502" s="1" t="s">
        <v>56</v>
      </c>
      <c r="C48502">
        <v>1.6</v>
      </c>
      <c r="D48502">
        <v>1.58</v>
      </c>
      <c r="E48502" s="2">
        <v>45496</v>
      </c>
    </row>
    <row r="48503" spans="2:5" x14ac:dyDescent="0.25">
      <c r="B48503" s="1" t="s">
        <v>56</v>
      </c>
      <c r="C48503">
        <v>1.66</v>
      </c>
      <c r="D48503">
        <v>1.59</v>
      </c>
      <c r="E48503" s="2">
        <v>45495</v>
      </c>
    </row>
    <row r="48504" spans="2:5" x14ac:dyDescent="0.25">
      <c r="B48504" s="1" t="s">
        <v>56</v>
      </c>
      <c r="C48504">
        <v>1.7</v>
      </c>
      <c r="D48504">
        <v>1.64</v>
      </c>
      <c r="E48504" s="2">
        <v>45492</v>
      </c>
    </row>
    <row r="48505" spans="2:5" x14ac:dyDescent="0.25">
      <c r="B48505" s="1" t="s">
        <v>56</v>
      </c>
      <c r="C48505">
        <v>1.69</v>
      </c>
      <c r="D48505">
        <v>1.7</v>
      </c>
      <c r="E48505" s="2">
        <v>45491</v>
      </c>
    </row>
    <row r="48506" spans="2:5" x14ac:dyDescent="0.25">
      <c r="B48506" s="1" t="s">
        <v>56</v>
      </c>
      <c r="C48506">
        <v>1.72</v>
      </c>
      <c r="D48506">
        <v>1.68</v>
      </c>
      <c r="E48506" s="2">
        <v>45490</v>
      </c>
    </row>
    <row r="48507" spans="2:5" x14ac:dyDescent="0.25">
      <c r="B48507" s="1" t="s">
        <v>56</v>
      </c>
      <c r="C48507">
        <v>1.65</v>
      </c>
      <c r="D48507">
        <v>1.71</v>
      </c>
      <c r="E48507" s="2">
        <v>45489</v>
      </c>
    </row>
    <row r="48508" spans="2:5" x14ac:dyDescent="0.25">
      <c r="B48508" s="1" t="s">
        <v>56</v>
      </c>
      <c r="C48508">
        <v>1.57</v>
      </c>
      <c r="D48508">
        <v>1.64</v>
      </c>
      <c r="E48508" s="2">
        <v>45485</v>
      </c>
    </row>
    <row r="48509" spans="2:5" x14ac:dyDescent="0.25">
      <c r="B48509" s="1" t="s">
        <v>56</v>
      </c>
      <c r="C48509">
        <v>1.55</v>
      </c>
      <c r="D48509">
        <v>1.56</v>
      </c>
      <c r="E48509" s="2">
        <v>45484</v>
      </c>
    </row>
    <row r="48510" spans="2:5" x14ac:dyDescent="0.25">
      <c r="B48510" s="1" t="s">
        <v>56</v>
      </c>
      <c r="C48510">
        <v>1.55</v>
      </c>
      <c r="D48510">
        <v>1.54</v>
      </c>
      <c r="E48510" s="2">
        <v>45483</v>
      </c>
    </row>
    <row r="48511" spans="2:5" x14ac:dyDescent="0.25">
      <c r="B48511" s="1" t="s">
        <v>56</v>
      </c>
      <c r="C48511">
        <v>1.55</v>
      </c>
      <c r="D48511">
        <v>1.55</v>
      </c>
      <c r="E48511" s="2">
        <v>45482</v>
      </c>
    </row>
    <row r="48512" spans="2:5" x14ac:dyDescent="0.25">
      <c r="B48512" s="1" t="s">
        <v>56</v>
      </c>
      <c r="C48512">
        <v>1.59</v>
      </c>
      <c r="D48512">
        <v>1.54</v>
      </c>
      <c r="E48512" s="2">
        <v>45481</v>
      </c>
    </row>
    <row r="48513" spans="2:5" x14ac:dyDescent="0.25">
      <c r="B48513" s="1" t="s">
        <v>56</v>
      </c>
      <c r="C48513">
        <v>1.61</v>
      </c>
      <c r="D48513">
        <v>1.58</v>
      </c>
      <c r="E48513" s="2">
        <v>45478</v>
      </c>
    </row>
    <row r="48514" spans="2:5" x14ac:dyDescent="0.25">
      <c r="B48514" s="1" t="s">
        <v>56</v>
      </c>
      <c r="C48514">
        <v>1.53</v>
      </c>
      <c r="D48514">
        <v>1.6</v>
      </c>
      <c r="E48514" s="2">
        <v>45477</v>
      </c>
    </row>
    <row r="48515" spans="2:5" x14ac:dyDescent="0.25">
      <c r="B48515" s="1" t="s">
        <v>56</v>
      </c>
      <c r="C48515">
        <v>1.57</v>
      </c>
      <c r="D48515">
        <v>1.53</v>
      </c>
      <c r="E48515" s="2">
        <v>45476</v>
      </c>
    </row>
    <row r="48516" spans="2:5" x14ac:dyDescent="0.25">
      <c r="B48516" s="1" t="s">
        <v>56</v>
      </c>
      <c r="C48516">
        <v>1.5</v>
      </c>
      <c r="D48516">
        <v>1.55</v>
      </c>
      <c r="E48516" s="2">
        <v>45475</v>
      </c>
    </row>
    <row r="48517" spans="2:5" x14ac:dyDescent="0.25">
      <c r="B48517" s="1" t="s">
        <v>56</v>
      </c>
      <c r="C48517">
        <v>1.6</v>
      </c>
      <c r="D48517">
        <v>1.49</v>
      </c>
      <c r="E48517" s="2">
        <v>45474</v>
      </c>
    </row>
    <row r="48518" spans="2:5" x14ac:dyDescent="0.25">
      <c r="B48518" s="1" t="s">
        <v>56</v>
      </c>
      <c r="C48518">
        <v>1.54</v>
      </c>
      <c r="D48518">
        <v>1.57</v>
      </c>
      <c r="E48518" s="2">
        <v>45471</v>
      </c>
    </row>
    <row r="48519" spans="2:5" x14ac:dyDescent="0.25">
      <c r="B48519" s="1" t="s">
        <v>56</v>
      </c>
      <c r="C48519">
        <v>1.5</v>
      </c>
      <c r="D48519">
        <v>1.55</v>
      </c>
      <c r="E48519" s="2">
        <v>45470</v>
      </c>
    </row>
    <row r="48520" spans="2:5" x14ac:dyDescent="0.25">
      <c r="B48520" s="1" t="s">
        <v>56</v>
      </c>
      <c r="C48520">
        <v>1.49</v>
      </c>
      <c r="D48520">
        <v>1.49</v>
      </c>
      <c r="E48520" s="2">
        <v>45469</v>
      </c>
    </row>
    <row r="48521" spans="2:5" x14ac:dyDescent="0.25">
      <c r="B48521" s="1" t="s">
        <v>56</v>
      </c>
      <c r="C48521">
        <v>1.52</v>
      </c>
      <c r="D48521">
        <v>1.48</v>
      </c>
      <c r="E48521" s="2">
        <v>45468</v>
      </c>
    </row>
    <row r="48522" spans="2:5" x14ac:dyDescent="0.25">
      <c r="B48522" s="1" t="s">
        <v>56</v>
      </c>
      <c r="C48522">
        <v>1.61</v>
      </c>
      <c r="D48522">
        <v>1.52</v>
      </c>
      <c r="E48522" s="2">
        <v>45467</v>
      </c>
    </row>
    <row r="48523" spans="2:5" x14ac:dyDescent="0.25">
      <c r="B48523" s="1" t="s">
        <v>56</v>
      </c>
      <c r="C48523">
        <v>1.57</v>
      </c>
      <c r="D48523">
        <v>1.58</v>
      </c>
      <c r="E48523" s="2">
        <v>45464</v>
      </c>
    </row>
    <row r="48524" spans="2:5" x14ac:dyDescent="0.25">
      <c r="B48524" s="1" t="s">
        <v>56</v>
      </c>
      <c r="C48524">
        <v>1.58</v>
      </c>
      <c r="D48524">
        <v>1.57</v>
      </c>
      <c r="E48524" s="2">
        <v>45463</v>
      </c>
    </row>
    <row r="48525" spans="2:5" x14ac:dyDescent="0.25">
      <c r="B48525" s="1" t="s">
        <v>56</v>
      </c>
      <c r="C48525">
        <v>1.57</v>
      </c>
      <c r="D48525">
        <v>1.57</v>
      </c>
      <c r="E48525" s="2">
        <v>45457</v>
      </c>
    </row>
    <row r="48526" spans="2:5" x14ac:dyDescent="0.25">
      <c r="B48526" s="1" t="s">
        <v>56</v>
      </c>
      <c r="C48526">
        <v>1.48</v>
      </c>
      <c r="D48526">
        <v>1.56</v>
      </c>
      <c r="E48526" s="2">
        <v>45456</v>
      </c>
    </row>
    <row r="48527" spans="2:5" x14ac:dyDescent="0.25">
      <c r="B48527" s="1" t="s">
        <v>56</v>
      </c>
      <c r="C48527">
        <v>1.5</v>
      </c>
      <c r="D48527">
        <v>1.47</v>
      </c>
      <c r="E48527" s="2">
        <v>45455</v>
      </c>
    </row>
    <row r="48528" spans="2:5" x14ac:dyDescent="0.25">
      <c r="B48528" s="1" t="s">
        <v>56</v>
      </c>
      <c r="C48528">
        <v>1.53</v>
      </c>
      <c r="D48528">
        <v>1.5</v>
      </c>
      <c r="E48528" s="2">
        <v>45454</v>
      </c>
    </row>
    <row r="48529" spans="2:5" x14ac:dyDescent="0.25">
      <c r="B48529" s="1" t="s">
        <v>56</v>
      </c>
      <c r="C48529">
        <v>1.5</v>
      </c>
      <c r="D48529">
        <v>1.53</v>
      </c>
      <c r="E48529" s="2">
        <v>45453</v>
      </c>
    </row>
    <row r="48530" spans="2:5" x14ac:dyDescent="0.25">
      <c r="B48530" s="1" t="s">
        <v>56</v>
      </c>
      <c r="C48530">
        <v>1.54</v>
      </c>
      <c r="D48530">
        <v>1.5</v>
      </c>
      <c r="E48530" s="2">
        <v>45450</v>
      </c>
    </row>
    <row r="48531" spans="2:5" x14ac:dyDescent="0.25">
      <c r="B48531" s="1" t="s">
        <v>56</v>
      </c>
      <c r="C48531">
        <v>1.5</v>
      </c>
      <c r="D48531">
        <v>1.53</v>
      </c>
      <c r="E48531" s="2">
        <v>45449</v>
      </c>
    </row>
    <row r="48532" spans="2:5" x14ac:dyDescent="0.25">
      <c r="B48532" s="1" t="s">
        <v>56</v>
      </c>
      <c r="C48532">
        <v>1.55</v>
      </c>
      <c r="D48532">
        <v>1.49</v>
      </c>
      <c r="E48532" s="2">
        <v>45448</v>
      </c>
    </row>
    <row r="48533" spans="2:5" x14ac:dyDescent="0.25">
      <c r="B48533" s="1" t="s">
        <v>56</v>
      </c>
      <c r="C48533">
        <v>1.54</v>
      </c>
      <c r="D48533">
        <v>1.54</v>
      </c>
      <c r="E48533" s="2">
        <v>45447</v>
      </c>
    </row>
    <row r="48534" spans="2:5" x14ac:dyDescent="0.25">
      <c r="B48534" s="1" t="s">
        <v>56</v>
      </c>
      <c r="C48534">
        <v>1.58</v>
      </c>
      <c r="D48534">
        <v>1.54</v>
      </c>
      <c r="E48534" s="2">
        <v>45446</v>
      </c>
    </row>
    <row r="48535" spans="2:5" x14ac:dyDescent="0.25">
      <c r="B48535" s="1" t="s">
        <v>56</v>
      </c>
      <c r="C48535">
        <v>1.62</v>
      </c>
      <c r="D48535">
        <v>1.57</v>
      </c>
      <c r="E48535" s="2">
        <v>45443</v>
      </c>
    </row>
    <row r="48536" spans="2:5" x14ac:dyDescent="0.25">
      <c r="B48536" s="1" t="s">
        <v>56</v>
      </c>
      <c r="C48536">
        <v>1.72</v>
      </c>
      <c r="D48536">
        <v>1.62</v>
      </c>
      <c r="E48536" s="2">
        <v>45442</v>
      </c>
    </row>
    <row r="48537" spans="2:5" x14ac:dyDescent="0.25">
      <c r="B48537" s="1" t="s">
        <v>56</v>
      </c>
      <c r="C48537">
        <v>1.6</v>
      </c>
      <c r="D48537">
        <v>1.7</v>
      </c>
      <c r="E48537" s="2">
        <v>45441</v>
      </c>
    </row>
    <row r="48538" spans="2:5" x14ac:dyDescent="0.25">
      <c r="B48538" s="1" t="s">
        <v>56</v>
      </c>
      <c r="C48538">
        <v>1.57</v>
      </c>
      <c r="D48538">
        <v>1.58</v>
      </c>
      <c r="E48538" s="2">
        <v>45440</v>
      </c>
    </row>
    <row r="48539" spans="2:5" x14ac:dyDescent="0.25">
      <c r="B48539" s="1" t="s">
        <v>56</v>
      </c>
      <c r="C48539">
        <v>1.7</v>
      </c>
      <c r="D48539">
        <v>1.56</v>
      </c>
      <c r="E48539" s="2">
        <v>45439</v>
      </c>
    </row>
    <row r="48540" spans="2:5" x14ac:dyDescent="0.25">
      <c r="B48540" s="1" t="s">
        <v>56</v>
      </c>
      <c r="C48540">
        <v>1.72</v>
      </c>
      <c r="D48540">
        <v>1.69</v>
      </c>
      <c r="E48540" s="2">
        <v>45436</v>
      </c>
    </row>
    <row r="48541" spans="2:5" x14ac:dyDescent="0.25">
      <c r="B48541" s="1" t="s">
        <v>56</v>
      </c>
      <c r="C48541">
        <v>1.76</v>
      </c>
      <c r="D48541">
        <v>1.72</v>
      </c>
      <c r="E48541" s="2">
        <v>45435</v>
      </c>
    </row>
    <row r="48542" spans="2:5" x14ac:dyDescent="0.25">
      <c r="B48542" s="1" t="s">
        <v>56</v>
      </c>
      <c r="C48542">
        <v>1.81</v>
      </c>
      <c r="D48542">
        <v>1.75</v>
      </c>
      <c r="E48542" s="2">
        <v>45434</v>
      </c>
    </row>
    <row r="48543" spans="2:5" x14ac:dyDescent="0.25">
      <c r="B48543" s="1" t="s">
        <v>56</v>
      </c>
      <c r="C48543">
        <v>1.63</v>
      </c>
      <c r="D48543">
        <v>1.81</v>
      </c>
      <c r="E48543" s="2">
        <v>45433</v>
      </c>
    </row>
    <row r="48544" spans="2:5" x14ac:dyDescent="0.25">
      <c r="B48544" s="1" t="s">
        <v>56</v>
      </c>
      <c r="C48544">
        <v>1.8</v>
      </c>
      <c r="D48544">
        <v>1.81</v>
      </c>
      <c r="E48544" s="2">
        <v>45432</v>
      </c>
    </row>
    <row r="48545" spans="2:5" x14ac:dyDescent="0.25">
      <c r="B48545" s="1" t="s">
        <v>56</v>
      </c>
      <c r="C48545">
        <v>1.74</v>
      </c>
      <c r="D48545">
        <v>1.78</v>
      </c>
      <c r="E48545" s="2">
        <v>45429</v>
      </c>
    </row>
    <row r="48546" spans="2:5" x14ac:dyDescent="0.25">
      <c r="B48546" s="1" t="s">
        <v>56</v>
      </c>
      <c r="C48546">
        <v>1.8</v>
      </c>
      <c r="D48546">
        <v>1.74</v>
      </c>
      <c r="E48546" s="2">
        <v>45428</v>
      </c>
    </row>
    <row r="48547" spans="2:5" x14ac:dyDescent="0.25">
      <c r="B48547" s="1" t="s">
        <v>56</v>
      </c>
      <c r="C48547">
        <v>1.77</v>
      </c>
      <c r="D48547">
        <v>1.78</v>
      </c>
      <c r="E48547" s="2">
        <v>45427</v>
      </c>
    </row>
    <row r="48548" spans="2:5" x14ac:dyDescent="0.25">
      <c r="B48548" s="1" t="s">
        <v>56</v>
      </c>
      <c r="C48548">
        <v>1.89</v>
      </c>
      <c r="D48548">
        <v>1.77</v>
      </c>
      <c r="E48548" s="2">
        <v>45426</v>
      </c>
    </row>
    <row r="48549" spans="2:5" x14ac:dyDescent="0.25">
      <c r="B48549" s="1" t="s">
        <v>56</v>
      </c>
      <c r="C48549">
        <v>1.72</v>
      </c>
      <c r="D48549">
        <v>1.88</v>
      </c>
      <c r="E48549" s="2">
        <v>45425</v>
      </c>
    </row>
    <row r="48550" spans="2:5" x14ac:dyDescent="0.25">
      <c r="B48550" s="1" t="s">
        <v>56</v>
      </c>
      <c r="C48550">
        <v>1.89</v>
      </c>
      <c r="D48550">
        <v>1.71</v>
      </c>
      <c r="E48550" s="2">
        <v>45422</v>
      </c>
    </row>
    <row r="48551" spans="2:5" x14ac:dyDescent="0.25">
      <c r="B48551" s="1" t="s">
        <v>56</v>
      </c>
      <c r="C48551">
        <v>1.9</v>
      </c>
      <c r="D48551">
        <v>1.89</v>
      </c>
      <c r="E48551" s="2">
        <v>45421</v>
      </c>
    </row>
    <row r="48552" spans="2:5" x14ac:dyDescent="0.25">
      <c r="B48552" s="1" t="s">
        <v>56</v>
      </c>
      <c r="C48552">
        <v>1.76</v>
      </c>
      <c r="D48552">
        <v>1.89</v>
      </c>
      <c r="E48552" s="2">
        <v>45420</v>
      </c>
    </row>
    <row r="48553" spans="2:5" x14ac:dyDescent="0.25">
      <c r="B48553" s="1" t="s">
        <v>56</v>
      </c>
      <c r="C48553">
        <v>1.69</v>
      </c>
      <c r="D48553">
        <v>1.77</v>
      </c>
      <c r="E48553" s="2">
        <v>45419</v>
      </c>
    </row>
    <row r="48554" spans="2:5" x14ac:dyDescent="0.25">
      <c r="B48554" s="1" t="s">
        <v>56</v>
      </c>
      <c r="C48554">
        <v>1.55</v>
      </c>
      <c r="D48554">
        <v>1.68</v>
      </c>
      <c r="E48554" s="2">
        <v>45418</v>
      </c>
    </row>
    <row r="48555" spans="2:5" x14ac:dyDescent="0.25">
      <c r="B48555" s="1" t="s">
        <v>56</v>
      </c>
      <c r="C48555">
        <v>1.53</v>
      </c>
      <c r="D48555">
        <v>1.53</v>
      </c>
      <c r="E48555" s="2">
        <v>45415</v>
      </c>
    </row>
    <row r="48556" spans="2:5" x14ac:dyDescent="0.25">
      <c r="B48556" s="1" t="s">
        <v>56</v>
      </c>
      <c r="C48556">
        <v>1.5</v>
      </c>
      <c r="D48556">
        <v>1.53</v>
      </c>
      <c r="E48556" s="2">
        <v>45414</v>
      </c>
    </row>
    <row r="48557" spans="2:5" x14ac:dyDescent="0.25">
      <c r="B48557" s="1" t="s">
        <v>56</v>
      </c>
      <c r="C48557">
        <v>1.48</v>
      </c>
      <c r="D48557">
        <v>1.49</v>
      </c>
      <c r="E48557" s="2">
        <v>45412</v>
      </c>
    </row>
    <row r="48558" spans="2:5" x14ac:dyDescent="0.25">
      <c r="B48558" s="1" t="s">
        <v>56</v>
      </c>
      <c r="C48558">
        <v>1.5</v>
      </c>
      <c r="D48558">
        <v>1.48</v>
      </c>
      <c r="E48558" s="2">
        <v>45411</v>
      </c>
    </row>
    <row r="48559" spans="2:5" x14ac:dyDescent="0.25">
      <c r="B48559" s="1" t="s">
        <v>56</v>
      </c>
      <c r="C48559">
        <v>1.52</v>
      </c>
      <c r="D48559">
        <v>1.49</v>
      </c>
      <c r="E48559" s="2">
        <v>45408</v>
      </c>
    </row>
    <row r="48560" spans="2:5" x14ac:dyDescent="0.25">
      <c r="B48560" s="1" t="s">
        <v>56</v>
      </c>
      <c r="C48560">
        <v>1.49</v>
      </c>
      <c r="D48560">
        <v>1.52</v>
      </c>
      <c r="E48560" s="2">
        <v>45407</v>
      </c>
    </row>
    <row r="48561" spans="2:5" x14ac:dyDescent="0.25">
      <c r="B48561" s="1" t="s">
        <v>56</v>
      </c>
      <c r="C48561">
        <v>1.47</v>
      </c>
      <c r="D48561">
        <v>1.49</v>
      </c>
      <c r="E48561" s="2">
        <v>45406</v>
      </c>
    </row>
    <row r="48562" spans="2:5" x14ac:dyDescent="0.25">
      <c r="B48562" s="1" t="s">
        <v>56</v>
      </c>
      <c r="C48562">
        <v>1.44</v>
      </c>
      <c r="D48562">
        <v>1.47</v>
      </c>
      <c r="E48562" s="2">
        <v>45404</v>
      </c>
    </row>
    <row r="48563" spans="2:5" x14ac:dyDescent="0.25">
      <c r="B48563" s="1" t="s">
        <v>56</v>
      </c>
      <c r="C48563">
        <v>1.36</v>
      </c>
      <c r="D48563">
        <v>1.43</v>
      </c>
      <c r="E48563" s="2">
        <v>45401</v>
      </c>
    </row>
    <row r="48564" spans="2:5" x14ac:dyDescent="0.25">
      <c r="B48564" s="1" t="s">
        <v>56</v>
      </c>
      <c r="C48564">
        <v>1.37</v>
      </c>
      <c r="D48564">
        <v>1.37</v>
      </c>
      <c r="E48564" s="2">
        <v>45400</v>
      </c>
    </row>
    <row r="48565" spans="2:5" x14ac:dyDescent="0.25">
      <c r="B48565" s="1" t="s">
        <v>56</v>
      </c>
      <c r="C48565">
        <v>1.33</v>
      </c>
      <c r="D48565">
        <v>1.37</v>
      </c>
      <c r="E48565" s="2">
        <v>45399</v>
      </c>
    </row>
    <row r="48566" spans="2:5" x14ac:dyDescent="0.25">
      <c r="B48566" s="1" t="s">
        <v>56</v>
      </c>
      <c r="C48566">
        <v>1.37</v>
      </c>
      <c r="D48566">
        <v>1.33</v>
      </c>
      <c r="E48566" s="2">
        <v>45398</v>
      </c>
    </row>
    <row r="48567" spans="2:5" x14ac:dyDescent="0.25">
      <c r="B48567" s="1" t="s">
        <v>56</v>
      </c>
      <c r="C48567">
        <v>1.38</v>
      </c>
      <c r="D48567">
        <v>1.38</v>
      </c>
      <c r="E48567" s="2">
        <v>45397</v>
      </c>
    </row>
    <row r="48568" spans="2:5" x14ac:dyDescent="0.25">
      <c r="B48568" s="1" t="s">
        <v>56</v>
      </c>
      <c r="C48568">
        <v>1.34</v>
      </c>
      <c r="D48568">
        <v>1.39</v>
      </c>
      <c r="E48568" s="2">
        <v>45391</v>
      </c>
    </row>
    <row r="48569" spans="2:5" x14ac:dyDescent="0.25">
      <c r="B48569" s="1" t="s">
        <v>56</v>
      </c>
      <c r="C48569">
        <v>1.3</v>
      </c>
      <c r="D48569">
        <v>1.34</v>
      </c>
      <c r="E48569" s="2">
        <v>45390</v>
      </c>
    </row>
    <row r="48570" spans="2:5" x14ac:dyDescent="0.25">
      <c r="B48570" s="1" t="s">
        <v>56</v>
      </c>
      <c r="C48570">
        <v>1.23</v>
      </c>
      <c r="D48570">
        <v>1.29</v>
      </c>
      <c r="E48570" s="2">
        <v>45387</v>
      </c>
    </row>
    <row r="48571" spans="2:5" x14ac:dyDescent="0.25">
      <c r="B48571" s="1" t="s">
        <v>56</v>
      </c>
      <c r="C48571">
        <v>1.21</v>
      </c>
      <c r="D48571">
        <v>1.23</v>
      </c>
      <c r="E48571" s="2">
        <v>45386</v>
      </c>
    </row>
    <row r="48572" spans="2:5" x14ac:dyDescent="0.25">
      <c r="B48572" s="1" t="s">
        <v>56</v>
      </c>
      <c r="C48572">
        <v>1.24</v>
      </c>
      <c r="D48572">
        <v>1.21</v>
      </c>
      <c r="E48572" s="2">
        <v>45385</v>
      </c>
    </row>
    <row r="48573" spans="2:5" x14ac:dyDescent="0.25">
      <c r="B48573" s="1" t="s">
        <v>56</v>
      </c>
      <c r="C48573">
        <v>1.28</v>
      </c>
      <c r="D48573">
        <v>1.24</v>
      </c>
      <c r="E48573" s="2">
        <v>45384</v>
      </c>
    </row>
    <row r="48574" spans="2:5" x14ac:dyDescent="0.25">
      <c r="B48574" s="1" t="s">
        <v>56</v>
      </c>
      <c r="C48574">
        <v>1.34</v>
      </c>
      <c r="D48574">
        <v>1.28</v>
      </c>
      <c r="E48574" s="2">
        <v>45383</v>
      </c>
    </row>
    <row r="48575" spans="2:5" x14ac:dyDescent="0.25">
      <c r="B48575" s="1" t="s">
        <v>56</v>
      </c>
      <c r="C48575">
        <v>1.35</v>
      </c>
      <c r="D48575">
        <v>1.4</v>
      </c>
      <c r="E48575" s="2">
        <v>45380</v>
      </c>
    </row>
    <row r="48576" spans="2:5" x14ac:dyDescent="0.25">
      <c r="B48576" s="1" t="s">
        <v>56</v>
      </c>
      <c r="C48576">
        <v>1.29</v>
      </c>
      <c r="D48576">
        <v>1.34</v>
      </c>
      <c r="E48576" s="2">
        <v>45379</v>
      </c>
    </row>
    <row r="48577" spans="2:5" x14ac:dyDescent="0.25">
      <c r="B48577" s="1" t="s">
        <v>56</v>
      </c>
      <c r="C48577">
        <v>1.29</v>
      </c>
      <c r="D48577">
        <v>1.29</v>
      </c>
      <c r="E48577" s="2">
        <v>45378</v>
      </c>
    </row>
    <row r="48578" spans="2:5" x14ac:dyDescent="0.25">
      <c r="B48578" s="1" t="s">
        <v>56</v>
      </c>
      <c r="C48578">
        <v>1.31</v>
      </c>
      <c r="D48578">
        <v>1.29</v>
      </c>
      <c r="E48578" s="2">
        <v>45377</v>
      </c>
    </row>
    <row r="48579" spans="2:5" x14ac:dyDescent="0.25">
      <c r="B48579" s="1" t="s">
        <v>56</v>
      </c>
      <c r="C48579">
        <v>1.33</v>
      </c>
      <c r="D48579">
        <v>1.3</v>
      </c>
      <c r="E48579" s="2">
        <v>45376</v>
      </c>
    </row>
    <row r="48580" spans="2:5" x14ac:dyDescent="0.25">
      <c r="B48580" s="1" t="s">
        <v>56</v>
      </c>
      <c r="C48580">
        <v>1.33</v>
      </c>
      <c r="D48580">
        <v>1.33</v>
      </c>
      <c r="E48580" s="2">
        <v>45373</v>
      </c>
    </row>
    <row r="48581" spans="2:5" x14ac:dyDescent="0.25">
      <c r="B48581" s="1" t="s">
        <v>56</v>
      </c>
      <c r="C48581">
        <v>1.34</v>
      </c>
      <c r="D48581">
        <v>1.33</v>
      </c>
      <c r="E48581" s="2">
        <v>45372</v>
      </c>
    </row>
    <row r="48582" spans="2:5" x14ac:dyDescent="0.25">
      <c r="B48582" s="1" t="s">
        <v>56</v>
      </c>
      <c r="C48582">
        <v>1.35</v>
      </c>
      <c r="D48582">
        <v>1.33</v>
      </c>
      <c r="E48582" s="2">
        <v>45371</v>
      </c>
    </row>
    <row r="48583" spans="2:5" x14ac:dyDescent="0.25">
      <c r="B48583" s="1" t="s">
        <v>56</v>
      </c>
      <c r="C48583">
        <v>1.33</v>
      </c>
      <c r="D48583">
        <v>1.35</v>
      </c>
      <c r="E48583" s="2">
        <v>45370</v>
      </c>
    </row>
    <row r="48584" spans="2:5" x14ac:dyDescent="0.25">
      <c r="B48584" s="1" t="s">
        <v>56</v>
      </c>
      <c r="C48584">
        <v>1.39</v>
      </c>
      <c r="D48584">
        <v>1.33</v>
      </c>
      <c r="E48584" s="2">
        <v>45369</v>
      </c>
    </row>
    <row r="48585" spans="2:5" x14ac:dyDescent="0.25">
      <c r="B48585" s="1" t="s">
        <v>56</v>
      </c>
      <c r="C48585">
        <v>1.41</v>
      </c>
      <c r="D48585">
        <v>1.39</v>
      </c>
      <c r="E48585" s="2">
        <v>45366</v>
      </c>
    </row>
    <row r="48586" spans="2:5" x14ac:dyDescent="0.25">
      <c r="B48586" s="1" t="s">
        <v>56</v>
      </c>
      <c r="C48586">
        <v>1.41</v>
      </c>
      <c r="D48586">
        <v>1.4</v>
      </c>
      <c r="E48586" s="2">
        <v>45365</v>
      </c>
    </row>
    <row r="48587" spans="2:5" x14ac:dyDescent="0.25">
      <c r="B48587" s="1" t="s">
        <v>56</v>
      </c>
      <c r="C48587">
        <v>1.42</v>
      </c>
      <c r="D48587">
        <v>1.4</v>
      </c>
      <c r="E48587" s="2">
        <v>45364</v>
      </c>
    </row>
    <row r="48588" spans="2:5" x14ac:dyDescent="0.25">
      <c r="B48588" s="1" t="s">
        <v>56</v>
      </c>
      <c r="C48588">
        <v>1.45</v>
      </c>
      <c r="D48588">
        <v>1.41</v>
      </c>
      <c r="E48588" s="2">
        <v>45363</v>
      </c>
    </row>
    <row r="48589" spans="2:5" x14ac:dyDescent="0.25">
      <c r="B48589" s="1" t="s">
        <v>56</v>
      </c>
      <c r="C48589">
        <v>1.47</v>
      </c>
      <c r="D48589">
        <v>1.45</v>
      </c>
      <c r="E48589" s="2">
        <v>45362</v>
      </c>
    </row>
    <row r="48590" spans="2:5" x14ac:dyDescent="0.25">
      <c r="B48590" s="1" t="s">
        <v>56</v>
      </c>
      <c r="C48590">
        <v>1.47</v>
      </c>
      <c r="D48590">
        <v>1.46</v>
      </c>
      <c r="E48590" s="2">
        <v>45359</v>
      </c>
    </row>
    <row r="48591" spans="2:5" x14ac:dyDescent="0.25">
      <c r="B48591" s="1" t="s">
        <v>56</v>
      </c>
      <c r="C48591">
        <v>1.4</v>
      </c>
      <c r="D48591">
        <v>1.47</v>
      </c>
      <c r="E48591" s="2">
        <v>45358</v>
      </c>
    </row>
    <row r="48592" spans="2:5" x14ac:dyDescent="0.25">
      <c r="B48592" s="1" t="s">
        <v>56</v>
      </c>
      <c r="C48592">
        <v>1.47</v>
      </c>
      <c r="D48592">
        <v>1.39</v>
      </c>
      <c r="E48592" s="2">
        <v>45357</v>
      </c>
    </row>
    <row r="48593" spans="2:5" x14ac:dyDescent="0.25">
      <c r="B48593" s="1" t="s">
        <v>56</v>
      </c>
      <c r="C48593">
        <v>1.5</v>
      </c>
      <c r="D48593">
        <v>1.46</v>
      </c>
      <c r="E48593" s="2">
        <v>45356</v>
      </c>
    </row>
    <row r="48594" spans="2:5" x14ac:dyDescent="0.25">
      <c r="B48594" s="1" t="s">
        <v>56</v>
      </c>
      <c r="C48594">
        <v>1.54</v>
      </c>
      <c r="D48594">
        <v>1.5</v>
      </c>
      <c r="E48594" s="2">
        <v>45355</v>
      </c>
    </row>
    <row r="48595" spans="2:5" x14ac:dyDescent="0.25">
      <c r="B48595" s="1" t="s">
        <v>56</v>
      </c>
      <c r="C48595">
        <v>1.52</v>
      </c>
      <c r="D48595">
        <v>1.54</v>
      </c>
      <c r="E48595" s="2">
        <v>45352</v>
      </c>
    </row>
    <row r="48596" spans="2:5" x14ac:dyDescent="0.25">
      <c r="B48596" s="1" t="s">
        <v>56</v>
      </c>
      <c r="C48596">
        <v>1.51</v>
      </c>
      <c r="D48596">
        <v>1.52</v>
      </c>
      <c r="E48596" s="2">
        <v>45351</v>
      </c>
    </row>
    <row r="48597" spans="2:5" x14ac:dyDescent="0.25">
      <c r="B48597" s="1" t="s">
        <v>56</v>
      </c>
      <c r="C48597">
        <v>1.52</v>
      </c>
      <c r="D48597">
        <v>1.49</v>
      </c>
      <c r="E48597" s="2">
        <v>45350</v>
      </c>
    </row>
    <row r="48598" spans="2:5" x14ac:dyDescent="0.25">
      <c r="B48598" s="1" t="s">
        <v>56</v>
      </c>
      <c r="C48598">
        <v>1.6</v>
      </c>
      <c r="D48598">
        <v>1.52</v>
      </c>
      <c r="E48598" s="2">
        <v>45349</v>
      </c>
    </row>
    <row r="48599" spans="2:5" x14ac:dyDescent="0.25">
      <c r="B48599" s="1" t="s">
        <v>56</v>
      </c>
      <c r="C48599">
        <v>1.57</v>
      </c>
      <c r="D48599">
        <v>1.6</v>
      </c>
      <c r="E48599" s="2">
        <v>45348</v>
      </c>
    </row>
    <row r="48600" spans="2:5" x14ac:dyDescent="0.25">
      <c r="B48600" s="1" t="s">
        <v>56</v>
      </c>
      <c r="C48600">
        <v>1.6</v>
      </c>
      <c r="D48600">
        <v>1.57</v>
      </c>
      <c r="E48600" s="2">
        <v>45345</v>
      </c>
    </row>
    <row r="48601" spans="2:5" x14ac:dyDescent="0.25">
      <c r="B48601" s="1" t="s">
        <v>56</v>
      </c>
      <c r="C48601">
        <v>1.55</v>
      </c>
      <c r="D48601">
        <v>1.6</v>
      </c>
      <c r="E48601" s="2">
        <v>45344</v>
      </c>
    </row>
    <row r="48602" spans="2:5" x14ac:dyDescent="0.25">
      <c r="B48602" s="1" t="s">
        <v>56</v>
      </c>
      <c r="C48602">
        <v>1.59</v>
      </c>
      <c r="D48602">
        <v>1.54</v>
      </c>
      <c r="E48602" s="2">
        <v>45343</v>
      </c>
    </row>
    <row r="48603" spans="2:5" x14ac:dyDescent="0.25">
      <c r="B48603" s="1" t="s">
        <v>56</v>
      </c>
      <c r="C48603">
        <v>1.59</v>
      </c>
      <c r="D48603">
        <v>1.58</v>
      </c>
      <c r="E48603" s="2">
        <v>45342</v>
      </c>
    </row>
    <row r="48604" spans="2:5" x14ac:dyDescent="0.25">
      <c r="B48604" s="1" t="s">
        <v>56</v>
      </c>
      <c r="C48604">
        <v>1.63</v>
      </c>
      <c r="D48604">
        <v>1.58</v>
      </c>
      <c r="E48604" s="2">
        <v>45341</v>
      </c>
    </row>
    <row r="48605" spans="2:5" x14ac:dyDescent="0.25">
      <c r="B48605" s="1" t="s">
        <v>56</v>
      </c>
      <c r="C48605">
        <v>1.65</v>
      </c>
      <c r="D48605">
        <v>1.62</v>
      </c>
      <c r="E48605" s="2">
        <v>45338</v>
      </c>
    </row>
    <row r="48606" spans="2:5" x14ac:dyDescent="0.25">
      <c r="B48606" s="1" t="s">
        <v>56</v>
      </c>
      <c r="C48606">
        <v>1.63</v>
      </c>
      <c r="D48606">
        <v>1.64</v>
      </c>
      <c r="E48606" s="2">
        <v>45337</v>
      </c>
    </row>
    <row r="48607" spans="2:5" x14ac:dyDescent="0.25">
      <c r="B48607" s="1" t="s">
        <v>56</v>
      </c>
      <c r="C48607">
        <v>1.61</v>
      </c>
      <c r="D48607">
        <v>1.62</v>
      </c>
      <c r="E48607" s="2">
        <v>45336</v>
      </c>
    </row>
    <row r="48608" spans="2:5" x14ac:dyDescent="0.25">
      <c r="B48608" s="1" t="s">
        <v>56</v>
      </c>
      <c r="C48608">
        <v>1.65</v>
      </c>
      <c r="D48608">
        <v>1.61</v>
      </c>
      <c r="E48608" s="2">
        <v>45335</v>
      </c>
    </row>
    <row r="48609" spans="2:5" x14ac:dyDescent="0.25">
      <c r="B48609" s="1" t="s">
        <v>56</v>
      </c>
      <c r="C48609">
        <v>1.66</v>
      </c>
      <c r="D48609">
        <v>1.64</v>
      </c>
      <c r="E48609" s="2">
        <v>45334</v>
      </c>
    </row>
    <row r="48610" spans="2:5" x14ac:dyDescent="0.25">
      <c r="B48610" s="1" t="s">
        <v>56</v>
      </c>
      <c r="C48610">
        <v>1.63</v>
      </c>
      <c r="D48610">
        <v>1.65</v>
      </c>
      <c r="E48610" s="2">
        <v>45331</v>
      </c>
    </row>
    <row r="48611" spans="2:5" x14ac:dyDescent="0.25">
      <c r="B48611" s="1" t="s">
        <v>56</v>
      </c>
      <c r="C48611">
        <v>1.62</v>
      </c>
      <c r="D48611">
        <v>1.63</v>
      </c>
      <c r="E48611" s="2">
        <v>45330</v>
      </c>
    </row>
    <row r="48612" spans="2:5" x14ac:dyDescent="0.25">
      <c r="B48612" s="1" t="s">
        <v>56</v>
      </c>
      <c r="C48612">
        <v>1.53</v>
      </c>
      <c r="D48612">
        <v>1.61</v>
      </c>
      <c r="E48612" s="2">
        <v>45329</v>
      </c>
    </row>
    <row r="48613" spans="2:5" x14ac:dyDescent="0.25">
      <c r="B48613" s="1" t="s">
        <v>56</v>
      </c>
      <c r="C48613">
        <v>1.56</v>
      </c>
      <c r="D48613">
        <v>1.52</v>
      </c>
      <c r="E48613" s="2">
        <v>45328</v>
      </c>
    </row>
    <row r="48614" spans="2:5" x14ac:dyDescent="0.25">
      <c r="B48614" s="1" t="s">
        <v>56</v>
      </c>
      <c r="C48614">
        <v>1.52</v>
      </c>
      <c r="D48614">
        <v>1.55</v>
      </c>
      <c r="E48614" s="2">
        <v>45327</v>
      </c>
    </row>
    <row r="48615" spans="2:5" x14ac:dyDescent="0.25">
      <c r="B48615" s="1" t="s">
        <v>56</v>
      </c>
      <c r="C48615">
        <v>1.49</v>
      </c>
      <c r="D48615">
        <v>1.52</v>
      </c>
      <c r="E48615" s="2">
        <v>45324</v>
      </c>
    </row>
    <row r="48616" spans="2:5" x14ac:dyDescent="0.25">
      <c r="B48616" s="1" t="s">
        <v>56</v>
      </c>
      <c r="C48616">
        <v>1.5</v>
      </c>
      <c r="D48616">
        <v>1.48</v>
      </c>
      <c r="E48616" s="2">
        <v>45323</v>
      </c>
    </row>
    <row r="48617" spans="2:5" x14ac:dyDescent="0.25">
      <c r="B48617" s="1" t="s">
        <v>56</v>
      </c>
      <c r="C48617">
        <v>1.48</v>
      </c>
      <c r="D48617">
        <v>1.5</v>
      </c>
      <c r="E48617" s="2">
        <v>45322</v>
      </c>
    </row>
    <row r="48618" spans="2:5" x14ac:dyDescent="0.25">
      <c r="B48618" s="1" t="s">
        <v>56</v>
      </c>
      <c r="C48618">
        <v>1.55</v>
      </c>
      <c r="D48618">
        <v>1.48</v>
      </c>
      <c r="E48618" s="2">
        <v>45321</v>
      </c>
    </row>
    <row r="48619" spans="2:5" x14ac:dyDescent="0.25">
      <c r="B48619" s="1" t="s">
        <v>56</v>
      </c>
      <c r="C48619">
        <v>1.56</v>
      </c>
      <c r="D48619">
        <v>1.54</v>
      </c>
      <c r="E48619" s="2">
        <v>45320</v>
      </c>
    </row>
    <row r="48620" spans="2:5" x14ac:dyDescent="0.25">
      <c r="B48620" s="1" t="s">
        <v>56</v>
      </c>
      <c r="C48620">
        <v>1.53</v>
      </c>
      <c r="D48620">
        <v>1.56</v>
      </c>
      <c r="E48620" s="2">
        <v>45317</v>
      </c>
    </row>
    <row r="48621" spans="2:5" x14ac:dyDescent="0.25">
      <c r="B48621" s="1" t="s">
        <v>56</v>
      </c>
      <c r="C48621">
        <v>1.52</v>
      </c>
      <c r="D48621">
        <v>1.53</v>
      </c>
      <c r="E48621" s="2">
        <v>45316</v>
      </c>
    </row>
    <row r="48622" spans="2:5" x14ac:dyDescent="0.25">
      <c r="B48622" s="1" t="s">
        <v>56</v>
      </c>
      <c r="C48622">
        <v>1.52</v>
      </c>
      <c r="D48622">
        <v>1.51</v>
      </c>
      <c r="E48622" s="2">
        <v>45315</v>
      </c>
    </row>
    <row r="48623" spans="2:5" x14ac:dyDescent="0.25">
      <c r="B48623" s="1" t="s">
        <v>56</v>
      </c>
      <c r="C48623">
        <v>1.6</v>
      </c>
      <c r="D48623">
        <v>1.51</v>
      </c>
      <c r="E48623" s="2">
        <v>45314</v>
      </c>
    </row>
    <row r="48624" spans="2:5" x14ac:dyDescent="0.25">
      <c r="B48624" s="1" t="s">
        <v>56</v>
      </c>
      <c r="C48624">
        <v>1.56</v>
      </c>
      <c r="D48624">
        <v>1.59</v>
      </c>
      <c r="E48624" s="2">
        <v>45313</v>
      </c>
    </row>
    <row r="48625" spans="2:5" x14ac:dyDescent="0.25">
      <c r="B48625" s="1" t="s">
        <v>56</v>
      </c>
      <c r="C48625">
        <v>1.59</v>
      </c>
      <c r="D48625">
        <v>1.56</v>
      </c>
      <c r="E48625" s="2">
        <v>45310</v>
      </c>
    </row>
    <row r="48626" spans="2:5" x14ac:dyDescent="0.25">
      <c r="B48626" s="1" t="s">
        <v>56</v>
      </c>
      <c r="C48626">
        <v>1.56</v>
      </c>
      <c r="D48626">
        <v>1.58</v>
      </c>
      <c r="E48626" s="2">
        <v>45309</v>
      </c>
    </row>
    <row r="48627" spans="2:5" x14ac:dyDescent="0.25">
      <c r="B48627" s="1" t="s">
        <v>56</v>
      </c>
      <c r="C48627">
        <v>1.58</v>
      </c>
      <c r="D48627">
        <v>1.55</v>
      </c>
      <c r="E48627" s="2">
        <v>45308</v>
      </c>
    </row>
    <row r="48628" spans="2:5" x14ac:dyDescent="0.25">
      <c r="B48628" s="1" t="s">
        <v>56</v>
      </c>
      <c r="C48628">
        <v>1.55</v>
      </c>
      <c r="D48628">
        <v>1.57</v>
      </c>
      <c r="E48628" s="2">
        <v>45307</v>
      </c>
    </row>
    <row r="48629" spans="2:5" x14ac:dyDescent="0.25">
      <c r="B48629" s="1" t="s">
        <v>56</v>
      </c>
      <c r="C48629">
        <v>1.49</v>
      </c>
      <c r="D48629">
        <v>1.54</v>
      </c>
      <c r="E48629" s="2">
        <v>45306</v>
      </c>
    </row>
    <row r="48630" spans="2:5" x14ac:dyDescent="0.25">
      <c r="B48630" s="1" t="s">
        <v>56</v>
      </c>
      <c r="C48630">
        <v>1.52</v>
      </c>
      <c r="D48630">
        <v>1.49</v>
      </c>
      <c r="E48630" s="2">
        <v>45303</v>
      </c>
    </row>
    <row r="48631" spans="2:5" x14ac:dyDescent="0.25">
      <c r="B48631" s="1" t="s">
        <v>56</v>
      </c>
      <c r="C48631">
        <v>1.5</v>
      </c>
      <c r="D48631">
        <v>1.54</v>
      </c>
      <c r="E48631" s="2">
        <v>45302</v>
      </c>
    </row>
    <row r="48632" spans="2:5" x14ac:dyDescent="0.25">
      <c r="B48632" s="1" t="s">
        <v>56</v>
      </c>
      <c r="C48632">
        <v>1.55</v>
      </c>
      <c r="D48632">
        <v>1.5</v>
      </c>
      <c r="E48632" s="2">
        <v>45301</v>
      </c>
    </row>
    <row r="48633" spans="2:5" x14ac:dyDescent="0.25">
      <c r="B48633" s="1" t="s">
        <v>56</v>
      </c>
      <c r="C48633">
        <v>1.4</v>
      </c>
      <c r="D48633">
        <v>1.54</v>
      </c>
      <c r="E48633" s="2">
        <v>45300</v>
      </c>
    </row>
    <row r="48634" spans="2:5" x14ac:dyDescent="0.25">
      <c r="B48634" s="1" t="s">
        <v>56</v>
      </c>
      <c r="C48634">
        <v>1.37</v>
      </c>
      <c r="D48634">
        <v>1.4</v>
      </c>
      <c r="E48634" s="2">
        <v>45299</v>
      </c>
    </row>
    <row r="48635" spans="2:5" x14ac:dyDescent="0.25">
      <c r="B48635" s="1" t="s">
        <v>56</v>
      </c>
      <c r="C48635">
        <v>1.33</v>
      </c>
      <c r="D48635">
        <v>1.36</v>
      </c>
      <c r="E48635" s="2">
        <v>45296</v>
      </c>
    </row>
    <row r="48636" spans="2:5" x14ac:dyDescent="0.25">
      <c r="B48636" s="1" t="s">
        <v>56</v>
      </c>
      <c r="C48636">
        <v>1.3</v>
      </c>
      <c r="D48636">
        <v>1.33</v>
      </c>
      <c r="E48636" s="2">
        <v>45295</v>
      </c>
    </row>
    <row r="48637" spans="2:5" x14ac:dyDescent="0.25">
      <c r="B48637" s="1" t="s">
        <v>56</v>
      </c>
      <c r="C48637">
        <v>1.35</v>
      </c>
      <c r="D48637">
        <v>1.31</v>
      </c>
      <c r="E48637" s="2">
        <v>45294</v>
      </c>
    </row>
    <row r="48638" spans="2:5" x14ac:dyDescent="0.25">
      <c r="B48638" s="1" t="s">
        <v>56</v>
      </c>
      <c r="C48638">
        <v>1.35</v>
      </c>
      <c r="D48638">
        <v>1.35</v>
      </c>
      <c r="E48638" s="2">
        <v>45293</v>
      </c>
    </row>
    <row r="48639" spans="2:5" x14ac:dyDescent="0.25">
      <c r="B48639" s="1" t="s">
        <v>56</v>
      </c>
      <c r="C48639">
        <v>1.29</v>
      </c>
      <c r="D48639">
        <v>1.34</v>
      </c>
      <c r="E48639" s="2">
        <v>45289</v>
      </c>
    </row>
    <row r="48640" spans="2:5" x14ac:dyDescent="0.25">
      <c r="B48640" s="1" t="s">
        <v>56</v>
      </c>
      <c r="C48640">
        <v>1.26</v>
      </c>
      <c r="D48640">
        <v>1.29</v>
      </c>
      <c r="E48640" s="2">
        <v>45288</v>
      </c>
    </row>
    <row r="48641" spans="2:5" x14ac:dyDescent="0.25">
      <c r="B48641" s="1" t="s">
        <v>56</v>
      </c>
      <c r="C48641">
        <v>1.28</v>
      </c>
      <c r="D48641">
        <v>1.26</v>
      </c>
      <c r="E48641" s="2">
        <v>45287</v>
      </c>
    </row>
    <row r="48642" spans="2:5" x14ac:dyDescent="0.25">
      <c r="B48642" s="1" t="s">
        <v>56</v>
      </c>
      <c r="C48642">
        <v>1.29</v>
      </c>
      <c r="D48642">
        <v>1.28</v>
      </c>
      <c r="E48642" s="2">
        <v>45286</v>
      </c>
    </row>
    <row r="48643" spans="2:5" x14ac:dyDescent="0.25">
      <c r="B48643" s="1" t="s">
        <v>56</v>
      </c>
      <c r="C48643">
        <v>1.35</v>
      </c>
      <c r="D48643">
        <v>1.29</v>
      </c>
      <c r="E48643" s="2">
        <v>45285</v>
      </c>
    </row>
    <row r="48644" spans="2:5" x14ac:dyDescent="0.25">
      <c r="B48644" s="1" t="s">
        <v>56</v>
      </c>
      <c r="C48644">
        <v>1.43</v>
      </c>
      <c r="D48644">
        <v>1.37</v>
      </c>
      <c r="E48644" s="2">
        <v>45282</v>
      </c>
    </row>
    <row r="48645" spans="2:5" x14ac:dyDescent="0.25">
      <c r="B48645" s="1" t="s">
        <v>56</v>
      </c>
      <c r="C48645">
        <v>1.46</v>
      </c>
      <c r="D48645">
        <v>1.43</v>
      </c>
      <c r="E48645" s="2">
        <v>45281</v>
      </c>
    </row>
    <row r="48646" spans="2:5" x14ac:dyDescent="0.25">
      <c r="B48646" s="1" t="s">
        <v>56</v>
      </c>
      <c r="C48646">
        <v>1.43</v>
      </c>
      <c r="D48646">
        <v>1.47</v>
      </c>
      <c r="E48646" s="2">
        <v>45280</v>
      </c>
    </row>
    <row r="48647" spans="2:5" x14ac:dyDescent="0.25">
      <c r="B48647" s="1" t="s">
        <v>56</v>
      </c>
      <c r="C48647">
        <v>1.35</v>
      </c>
      <c r="D48647">
        <v>1.43</v>
      </c>
      <c r="E48647" s="2">
        <v>45279</v>
      </c>
    </row>
    <row r="48648" spans="2:5" x14ac:dyDescent="0.25">
      <c r="B48648" s="1" t="s">
        <v>56</v>
      </c>
      <c r="C48648">
        <v>1.42</v>
      </c>
      <c r="D48648">
        <v>1.36</v>
      </c>
      <c r="E48648" s="2">
        <v>45278</v>
      </c>
    </row>
    <row r="48649" spans="2:5" x14ac:dyDescent="0.25">
      <c r="B48649" s="1" t="s">
        <v>56</v>
      </c>
      <c r="C48649">
        <v>1.43</v>
      </c>
      <c r="D48649">
        <v>1.42</v>
      </c>
      <c r="E48649" s="2">
        <v>45275</v>
      </c>
    </row>
    <row r="48650" spans="2:5" x14ac:dyDescent="0.25">
      <c r="B48650" s="1" t="s">
        <v>56</v>
      </c>
      <c r="C48650">
        <v>1.37</v>
      </c>
      <c r="D48650">
        <v>1.43</v>
      </c>
      <c r="E48650" s="2">
        <v>45274</v>
      </c>
    </row>
    <row r="48651" spans="2:5" x14ac:dyDescent="0.25">
      <c r="B48651" s="1" t="s">
        <v>56</v>
      </c>
      <c r="C48651">
        <v>1.45</v>
      </c>
      <c r="D48651">
        <v>1.38</v>
      </c>
      <c r="E48651" s="2">
        <v>45273</v>
      </c>
    </row>
    <row r="48652" spans="2:5" x14ac:dyDescent="0.25">
      <c r="B48652" s="1" t="s">
        <v>56</v>
      </c>
      <c r="C48652">
        <v>1.52</v>
      </c>
      <c r="D48652">
        <v>1.49</v>
      </c>
      <c r="E48652" s="2">
        <v>45272</v>
      </c>
    </row>
    <row r="48653" spans="2:5" x14ac:dyDescent="0.25">
      <c r="B48653" s="1" t="s">
        <v>56</v>
      </c>
      <c r="C48653">
        <v>1.63</v>
      </c>
      <c r="D48653">
        <v>1.56</v>
      </c>
      <c r="E48653" s="2">
        <v>45271</v>
      </c>
    </row>
    <row r="48654" spans="2:5" x14ac:dyDescent="0.25">
      <c r="B48654" s="1" t="s">
        <v>56</v>
      </c>
      <c r="C48654">
        <v>1.6</v>
      </c>
      <c r="D48654">
        <v>1.62</v>
      </c>
      <c r="E48654" s="2">
        <v>45268</v>
      </c>
    </row>
    <row r="48655" spans="2:5" x14ac:dyDescent="0.25">
      <c r="B48655" s="1" t="s">
        <v>56</v>
      </c>
      <c r="C48655">
        <v>1.72</v>
      </c>
      <c r="D48655">
        <v>1.66</v>
      </c>
      <c r="E48655" s="2">
        <v>45267</v>
      </c>
    </row>
    <row r="48656" spans="2:5" x14ac:dyDescent="0.25">
      <c r="B48656" s="1" t="s">
        <v>56</v>
      </c>
      <c r="C48656">
        <v>2.04</v>
      </c>
      <c r="D48656">
        <v>1.84</v>
      </c>
      <c r="E48656" s="2">
        <v>45266</v>
      </c>
    </row>
    <row r="48657" spans="2:5" x14ac:dyDescent="0.25">
      <c r="B48657" s="1" t="s">
        <v>56</v>
      </c>
      <c r="C48657">
        <v>2.02</v>
      </c>
      <c r="D48657">
        <v>2.04</v>
      </c>
      <c r="E48657" s="2">
        <v>45265</v>
      </c>
    </row>
    <row r="48658" spans="2:5" x14ac:dyDescent="0.25">
      <c r="B48658" s="1" t="s">
        <v>56</v>
      </c>
      <c r="C48658">
        <v>1.99</v>
      </c>
      <c r="D48658">
        <v>2.02</v>
      </c>
      <c r="E48658" s="2">
        <v>45264</v>
      </c>
    </row>
    <row r="48659" spans="2:5" x14ac:dyDescent="0.25">
      <c r="B48659" s="1" t="s">
        <v>56</v>
      </c>
      <c r="C48659">
        <v>1.89</v>
      </c>
      <c r="D48659">
        <v>1.98</v>
      </c>
      <c r="E48659" s="2">
        <v>45261</v>
      </c>
    </row>
    <row r="48660" spans="2:5" x14ac:dyDescent="0.25">
      <c r="B48660" s="1" t="s">
        <v>56</v>
      </c>
      <c r="C48660">
        <v>1.87</v>
      </c>
      <c r="D48660">
        <v>1.87</v>
      </c>
      <c r="E48660" s="2">
        <v>45260</v>
      </c>
    </row>
    <row r="48661" spans="2:5" x14ac:dyDescent="0.25">
      <c r="B48661" s="1" t="s">
        <v>56</v>
      </c>
      <c r="C48661">
        <v>1.97</v>
      </c>
      <c r="D48661">
        <v>1.88</v>
      </c>
      <c r="E48661" s="2">
        <v>45259</v>
      </c>
    </row>
    <row r="48662" spans="2:5" x14ac:dyDescent="0.25">
      <c r="B48662" s="1" t="s">
        <v>56</v>
      </c>
      <c r="C48662">
        <v>2.02</v>
      </c>
      <c r="D48662">
        <v>1.97</v>
      </c>
      <c r="E48662" s="2">
        <v>45258</v>
      </c>
    </row>
    <row r="48663" spans="2:5" x14ac:dyDescent="0.25">
      <c r="B48663" s="1" t="s">
        <v>56</v>
      </c>
      <c r="C48663">
        <v>2.0499999999999998</v>
      </c>
      <c r="D48663">
        <v>2.06</v>
      </c>
      <c r="E48663" s="2">
        <v>45257</v>
      </c>
    </row>
    <row r="48664" spans="2:5" x14ac:dyDescent="0.25">
      <c r="B48664" s="1" t="s">
        <v>56</v>
      </c>
      <c r="C48664">
        <v>2.02</v>
      </c>
      <c r="D48664">
        <v>2.0299999999999998</v>
      </c>
      <c r="E48664" s="2">
        <v>45254</v>
      </c>
    </row>
    <row r="48665" spans="2:5" x14ac:dyDescent="0.25">
      <c r="B48665" s="1" t="s">
        <v>56</v>
      </c>
      <c r="C48665">
        <v>1.86</v>
      </c>
      <c r="D48665">
        <v>2</v>
      </c>
      <c r="E48665" s="2">
        <v>45253</v>
      </c>
    </row>
    <row r="48666" spans="2:5" x14ac:dyDescent="0.25">
      <c r="B48666" s="1" t="s">
        <v>56</v>
      </c>
      <c r="C48666">
        <v>1.91</v>
      </c>
      <c r="D48666">
        <v>1.87</v>
      </c>
      <c r="E48666" s="2">
        <v>45252</v>
      </c>
    </row>
    <row r="48667" spans="2:5" x14ac:dyDescent="0.25">
      <c r="B48667" s="1" t="s">
        <v>56</v>
      </c>
      <c r="C48667">
        <v>1.86</v>
      </c>
      <c r="D48667">
        <v>1.9</v>
      </c>
      <c r="E48667" s="2">
        <v>45251</v>
      </c>
    </row>
    <row r="48668" spans="2:5" x14ac:dyDescent="0.25">
      <c r="B48668" s="1" t="s">
        <v>56</v>
      </c>
      <c r="C48668">
        <v>1.97</v>
      </c>
      <c r="D48668">
        <v>1.86</v>
      </c>
      <c r="E48668" s="2">
        <v>45250</v>
      </c>
    </row>
    <row r="48669" spans="2:5" x14ac:dyDescent="0.25">
      <c r="B48669" s="1" t="s">
        <v>56</v>
      </c>
      <c r="C48669">
        <v>2.06</v>
      </c>
      <c r="D48669">
        <v>1.98</v>
      </c>
      <c r="E48669" s="2">
        <v>45247</v>
      </c>
    </row>
    <row r="48670" spans="2:5" x14ac:dyDescent="0.25">
      <c r="B48670" s="1" t="s">
        <v>56</v>
      </c>
      <c r="C48670">
        <v>1.92</v>
      </c>
      <c r="D48670">
        <v>2.04</v>
      </c>
      <c r="E48670" s="2">
        <v>45246</v>
      </c>
    </row>
    <row r="48671" spans="2:5" x14ac:dyDescent="0.25">
      <c r="B48671" s="1" t="s">
        <v>56</v>
      </c>
      <c r="C48671">
        <v>1.91</v>
      </c>
      <c r="D48671">
        <v>1.87</v>
      </c>
      <c r="E48671" s="2">
        <v>45245</v>
      </c>
    </row>
    <row r="48672" spans="2:5" x14ac:dyDescent="0.25">
      <c r="B48672" s="1" t="s">
        <v>56</v>
      </c>
      <c r="C48672">
        <v>1.74</v>
      </c>
      <c r="D48672">
        <v>1.85</v>
      </c>
      <c r="E48672" s="2">
        <v>45244</v>
      </c>
    </row>
    <row r="48673" spans="2:5" x14ac:dyDescent="0.25">
      <c r="B48673" s="1" t="s">
        <v>56</v>
      </c>
      <c r="C48673">
        <v>1.57</v>
      </c>
      <c r="D48673">
        <v>1.69</v>
      </c>
      <c r="E48673" s="2">
        <v>45243</v>
      </c>
    </row>
    <row r="48674" spans="2:5" x14ac:dyDescent="0.25">
      <c r="B48674" s="1" t="s">
        <v>56</v>
      </c>
      <c r="C48674">
        <v>1.39</v>
      </c>
      <c r="D48674">
        <v>1.54</v>
      </c>
      <c r="E48674" s="2">
        <v>45240</v>
      </c>
    </row>
    <row r="48675" spans="2:5" x14ac:dyDescent="0.25">
      <c r="B48675" s="1" t="s">
        <v>56</v>
      </c>
      <c r="C48675">
        <v>1.39</v>
      </c>
      <c r="D48675">
        <v>1.4</v>
      </c>
      <c r="E48675" s="2">
        <v>45239</v>
      </c>
    </row>
    <row r="48676" spans="2:5" x14ac:dyDescent="0.25">
      <c r="B48676" s="1" t="s">
        <v>56</v>
      </c>
      <c r="C48676">
        <v>1.33</v>
      </c>
      <c r="D48676">
        <v>1.4</v>
      </c>
      <c r="E48676" s="2">
        <v>45238</v>
      </c>
    </row>
    <row r="48677" spans="2:5" x14ac:dyDescent="0.25">
      <c r="B48677" s="1" t="s">
        <v>56</v>
      </c>
      <c r="C48677">
        <v>1.31</v>
      </c>
      <c r="D48677">
        <v>1.33</v>
      </c>
      <c r="E48677" s="2">
        <v>45237</v>
      </c>
    </row>
    <row r="48678" spans="2:5" x14ac:dyDescent="0.25">
      <c r="B48678" s="1" t="s">
        <v>56</v>
      </c>
      <c r="C48678">
        <v>1.3</v>
      </c>
      <c r="D48678">
        <v>1.31</v>
      </c>
      <c r="E48678" s="2">
        <v>45236</v>
      </c>
    </row>
    <row r="48679" spans="2:5" x14ac:dyDescent="0.25">
      <c r="B48679" s="1" t="s">
        <v>56</v>
      </c>
      <c r="C48679">
        <v>1.27</v>
      </c>
      <c r="D48679">
        <v>1.28</v>
      </c>
      <c r="E48679" s="2">
        <v>45233</v>
      </c>
    </row>
    <row r="48680" spans="2:5" x14ac:dyDescent="0.25">
      <c r="B48680" s="1" t="s">
        <v>56</v>
      </c>
      <c r="C48680">
        <v>1.25</v>
      </c>
      <c r="D48680">
        <v>1.27</v>
      </c>
      <c r="E48680" s="2">
        <v>45232</v>
      </c>
    </row>
    <row r="48681" spans="2:5" x14ac:dyDescent="0.25">
      <c r="B48681" s="1" t="s">
        <v>56</v>
      </c>
      <c r="C48681">
        <v>1.27</v>
      </c>
      <c r="D48681">
        <v>1.24</v>
      </c>
      <c r="E48681" s="2">
        <v>45231</v>
      </c>
    </row>
    <row r="48682" spans="2:5" x14ac:dyDescent="0.25">
      <c r="B48682" s="1" t="s">
        <v>56</v>
      </c>
      <c r="C48682">
        <v>1.32</v>
      </c>
      <c r="D48682">
        <v>1.26</v>
      </c>
      <c r="E48682" s="2">
        <v>45230</v>
      </c>
    </row>
    <row r="48683" spans="2:5" x14ac:dyDescent="0.25">
      <c r="B48683" s="1" t="s">
        <v>56</v>
      </c>
      <c r="C48683">
        <v>1.31</v>
      </c>
      <c r="D48683">
        <v>1.31</v>
      </c>
      <c r="E48683" s="2">
        <v>45229</v>
      </c>
    </row>
    <row r="48684" spans="2:5" x14ac:dyDescent="0.25">
      <c r="B48684" s="1" t="s">
        <v>56</v>
      </c>
      <c r="C48684">
        <v>1.31</v>
      </c>
      <c r="D48684">
        <v>1.31</v>
      </c>
      <c r="E48684" s="2">
        <v>45226</v>
      </c>
    </row>
    <row r="48685" spans="2:5" x14ac:dyDescent="0.25">
      <c r="B48685" s="1" t="s">
        <v>56</v>
      </c>
      <c r="C48685">
        <v>1.29</v>
      </c>
      <c r="D48685">
        <v>1.32</v>
      </c>
      <c r="E48685" s="2">
        <v>45225</v>
      </c>
    </row>
    <row r="48686" spans="2:5" x14ac:dyDescent="0.25">
      <c r="B48686" s="1" t="s">
        <v>56</v>
      </c>
      <c r="C48686">
        <v>1.41</v>
      </c>
      <c r="D48686">
        <v>1.29</v>
      </c>
      <c r="E48686" s="2">
        <v>45224</v>
      </c>
    </row>
    <row r="48687" spans="2:5" x14ac:dyDescent="0.25">
      <c r="B48687" s="1" t="s">
        <v>56</v>
      </c>
      <c r="C48687">
        <v>1.34</v>
      </c>
      <c r="D48687">
        <v>1.41</v>
      </c>
      <c r="E48687" s="2">
        <v>45223</v>
      </c>
    </row>
    <row r="48688" spans="2:5" x14ac:dyDescent="0.25">
      <c r="B48688" s="1" t="s">
        <v>56</v>
      </c>
      <c r="C48688">
        <v>1.31</v>
      </c>
      <c r="D48688">
        <v>1.33</v>
      </c>
      <c r="E48688" s="2">
        <v>45222</v>
      </c>
    </row>
    <row r="48689" spans="2:5" x14ac:dyDescent="0.25">
      <c r="B48689" s="1" t="s">
        <v>56</v>
      </c>
      <c r="C48689">
        <v>1.31</v>
      </c>
      <c r="D48689">
        <v>1.29</v>
      </c>
      <c r="E48689" s="2">
        <v>45219</v>
      </c>
    </row>
    <row r="48690" spans="2:5" x14ac:dyDescent="0.25">
      <c r="B48690" s="1" t="s">
        <v>56</v>
      </c>
      <c r="C48690">
        <v>1.37</v>
      </c>
      <c r="D48690">
        <v>1.33</v>
      </c>
      <c r="E48690" s="2">
        <v>45218</v>
      </c>
    </row>
    <row r="48691" spans="2:5" x14ac:dyDescent="0.25">
      <c r="B48691" s="1" t="s">
        <v>56</v>
      </c>
      <c r="C48691">
        <v>1.42</v>
      </c>
      <c r="D48691">
        <v>1.37</v>
      </c>
      <c r="E48691" s="2">
        <v>45217</v>
      </c>
    </row>
    <row r="48692" spans="2:5" x14ac:dyDescent="0.25">
      <c r="B48692" s="1" t="s">
        <v>56</v>
      </c>
      <c r="C48692">
        <v>1.35</v>
      </c>
      <c r="D48692">
        <v>1.44</v>
      </c>
      <c r="E48692" s="2">
        <v>45216</v>
      </c>
    </row>
    <row r="48693" spans="2:5" x14ac:dyDescent="0.25">
      <c r="B48693" s="1" t="s">
        <v>56</v>
      </c>
      <c r="C48693">
        <v>1.43</v>
      </c>
      <c r="D48693">
        <v>1.34</v>
      </c>
      <c r="E48693" s="2">
        <v>45215</v>
      </c>
    </row>
    <row r="48694" spans="2:5" x14ac:dyDescent="0.25">
      <c r="B48694" s="1" t="s">
        <v>56</v>
      </c>
      <c r="C48694">
        <v>1.47</v>
      </c>
      <c r="D48694">
        <v>1.42</v>
      </c>
      <c r="E48694" s="2">
        <v>45212</v>
      </c>
    </row>
    <row r="48695" spans="2:5" x14ac:dyDescent="0.25">
      <c r="B48695" s="1" t="s">
        <v>56</v>
      </c>
      <c r="C48695">
        <v>1.55</v>
      </c>
      <c r="D48695">
        <v>1.47</v>
      </c>
      <c r="E48695" s="2">
        <v>45211</v>
      </c>
    </row>
    <row r="48696" spans="2:5" x14ac:dyDescent="0.25">
      <c r="B48696" s="1" t="s">
        <v>56</v>
      </c>
      <c r="C48696">
        <v>1.62</v>
      </c>
      <c r="D48696">
        <v>1.53</v>
      </c>
      <c r="E48696" s="2">
        <v>45210</v>
      </c>
    </row>
    <row r="48697" spans="2:5" x14ac:dyDescent="0.25">
      <c r="B48697" s="1" t="s">
        <v>56</v>
      </c>
      <c r="C48697">
        <v>1.63</v>
      </c>
      <c r="D48697">
        <v>1.63</v>
      </c>
      <c r="E48697" s="2">
        <v>45209</v>
      </c>
    </row>
    <row r="48698" spans="2:5" x14ac:dyDescent="0.25">
      <c r="B48698" s="1" t="s">
        <v>56</v>
      </c>
      <c r="C48698">
        <v>1.76</v>
      </c>
      <c r="D48698">
        <v>1.62</v>
      </c>
      <c r="E48698" s="2">
        <v>45208</v>
      </c>
    </row>
    <row r="48699" spans="2:5" x14ac:dyDescent="0.25">
      <c r="B48699" s="1" t="s">
        <v>56</v>
      </c>
      <c r="C48699">
        <v>1.69</v>
      </c>
      <c r="D48699">
        <v>1.79</v>
      </c>
      <c r="E48699" s="2">
        <v>45205</v>
      </c>
    </row>
    <row r="48700" spans="2:5" x14ac:dyDescent="0.25">
      <c r="B48700" s="1" t="s">
        <v>56</v>
      </c>
      <c r="C48700">
        <v>1.59</v>
      </c>
      <c r="D48700">
        <v>1.69</v>
      </c>
      <c r="E48700" s="2">
        <v>45204</v>
      </c>
    </row>
    <row r="48701" spans="2:5" x14ac:dyDescent="0.25">
      <c r="B48701" s="1" t="s">
        <v>56</v>
      </c>
      <c r="C48701">
        <v>1.54</v>
      </c>
      <c r="D48701">
        <v>1.58</v>
      </c>
      <c r="E48701" s="2">
        <v>45203</v>
      </c>
    </row>
    <row r="48702" spans="2:5" x14ac:dyDescent="0.25">
      <c r="B48702" s="1" t="s">
        <v>56</v>
      </c>
      <c r="C48702">
        <v>1.52</v>
      </c>
      <c r="D48702">
        <v>1.54</v>
      </c>
      <c r="E48702" s="2">
        <v>45202</v>
      </c>
    </row>
    <row r="48703" spans="2:5" x14ac:dyDescent="0.25">
      <c r="B48703" s="1" t="s">
        <v>56</v>
      </c>
      <c r="C48703">
        <v>1.55</v>
      </c>
      <c r="D48703">
        <v>1.52</v>
      </c>
      <c r="E48703" s="2">
        <v>45201</v>
      </c>
    </row>
    <row r="48704" spans="2:5" x14ac:dyDescent="0.25">
      <c r="B48704" s="1" t="s">
        <v>56</v>
      </c>
      <c r="C48704">
        <v>1.55</v>
      </c>
      <c r="D48704">
        <v>1.53</v>
      </c>
      <c r="E48704" s="2">
        <v>45198</v>
      </c>
    </row>
    <row r="48705" spans="2:5" x14ac:dyDescent="0.25">
      <c r="B48705" s="1" t="s">
        <v>56</v>
      </c>
      <c r="C48705">
        <v>1.5</v>
      </c>
      <c r="D48705">
        <v>1.54</v>
      </c>
      <c r="E48705" s="2">
        <v>45197</v>
      </c>
    </row>
    <row r="48706" spans="2:5" x14ac:dyDescent="0.25">
      <c r="B48706" s="1" t="s">
        <v>56</v>
      </c>
      <c r="C48706">
        <v>1.5</v>
      </c>
      <c r="D48706">
        <v>1.49</v>
      </c>
      <c r="E48706" s="2">
        <v>45196</v>
      </c>
    </row>
    <row r="48707" spans="2:5" x14ac:dyDescent="0.25">
      <c r="B48707" s="1" t="s">
        <v>56</v>
      </c>
      <c r="C48707">
        <v>1.58</v>
      </c>
      <c r="D48707">
        <v>1.49</v>
      </c>
      <c r="E48707" s="2">
        <v>45195</v>
      </c>
    </row>
    <row r="48708" spans="2:5" x14ac:dyDescent="0.25">
      <c r="B48708" s="1" t="s">
        <v>56</v>
      </c>
      <c r="C48708">
        <v>1.44</v>
      </c>
      <c r="D48708">
        <v>1.56</v>
      </c>
      <c r="E48708" s="2">
        <v>45194</v>
      </c>
    </row>
    <row r="48709" spans="2:5" x14ac:dyDescent="0.25">
      <c r="B48709" s="1" t="s">
        <v>56</v>
      </c>
      <c r="C48709">
        <v>1.33</v>
      </c>
      <c r="D48709">
        <v>1.42</v>
      </c>
      <c r="E48709" s="2">
        <v>45191</v>
      </c>
    </row>
    <row r="48710" spans="2:5" x14ac:dyDescent="0.25">
      <c r="B48710" s="1" t="s">
        <v>56</v>
      </c>
      <c r="C48710">
        <v>1.29</v>
      </c>
      <c r="D48710">
        <v>1.33</v>
      </c>
      <c r="E48710" s="2">
        <v>45190</v>
      </c>
    </row>
    <row r="48711" spans="2:5" x14ac:dyDescent="0.25">
      <c r="B48711" s="1" t="s">
        <v>56</v>
      </c>
      <c r="C48711">
        <v>1.28</v>
      </c>
      <c r="D48711">
        <v>1.29</v>
      </c>
      <c r="E48711" s="2">
        <v>45189</v>
      </c>
    </row>
    <row r="48712" spans="2:5" x14ac:dyDescent="0.25">
      <c r="B48712" s="1" t="s">
        <v>56</v>
      </c>
      <c r="C48712">
        <v>1.26</v>
      </c>
      <c r="D48712">
        <v>1.27</v>
      </c>
      <c r="E48712" s="2">
        <v>45188</v>
      </c>
    </row>
    <row r="48713" spans="2:5" x14ac:dyDescent="0.25">
      <c r="B48713" s="1" t="s">
        <v>56</v>
      </c>
      <c r="C48713">
        <v>1.31</v>
      </c>
      <c r="D48713">
        <v>1.26</v>
      </c>
      <c r="E48713" s="2">
        <v>45187</v>
      </c>
    </row>
    <row r="48714" spans="2:5" x14ac:dyDescent="0.25">
      <c r="B48714" s="1" t="s">
        <v>56</v>
      </c>
      <c r="C48714">
        <v>1.35</v>
      </c>
      <c r="D48714">
        <v>1.31</v>
      </c>
      <c r="E48714" s="2">
        <v>45184</v>
      </c>
    </row>
    <row r="48715" spans="2:5" x14ac:dyDescent="0.25">
      <c r="B48715" s="1" t="s">
        <v>56</v>
      </c>
      <c r="C48715">
        <v>1.37</v>
      </c>
      <c r="D48715">
        <v>1.34</v>
      </c>
      <c r="E48715" s="2">
        <v>45183</v>
      </c>
    </row>
    <row r="48716" spans="2:5" x14ac:dyDescent="0.25">
      <c r="B48716" s="1" t="s">
        <v>56</v>
      </c>
      <c r="C48716">
        <v>1.43</v>
      </c>
      <c r="D48716">
        <v>1.37</v>
      </c>
      <c r="E48716" s="2">
        <v>45182</v>
      </c>
    </row>
    <row r="48717" spans="2:5" x14ac:dyDescent="0.25">
      <c r="B48717" s="1" t="s">
        <v>56</v>
      </c>
      <c r="C48717">
        <v>1.45</v>
      </c>
      <c r="D48717">
        <v>1.41</v>
      </c>
      <c r="E48717" s="2">
        <v>45181</v>
      </c>
    </row>
    <row r="48718" spans="2:5" x14ac:dyDescent="0.25">
      <c r="B48718" s="1" t="s">
        <v>56</v>
      </c>
      <c r="C48718">
        <v>1.41</v>
      </c>
      <c r="D48718">
        <v>1.45</v>
      </c>
      <c r="E48718" s="2">
        <v>45180</v>
      </c>
    </row>
    <row r="48719" spans="2:5" x14ac:dyDescent="0.25">
      <c r="B48719" s="1" t="s">
        <v>56</v>
      </c>
      <c r="C48719">
        <v>1.44</v>
      </c>
      <c r="D48719">
        <v>1.4</v>
      </c>
      <c r="E48719" s="2">
        <v>45177</v>
      </c>
    </row>
    <row r="48720" spans="2:5" x14ac:dyDescent="0.25">
      <c r="B48720" s="1" t="s">
        <v>56</v>
      </c>
      <c r="C48720">
        <v>1.41</v>
      </c>
      <c r="D48720">
        <v>1.43</v>
      </c>
      <c r="E48720" s="2">
        <v>45176</v>
      </c>
    </row>
    <row r="48721" spans="2:5" x14ac:dyDescent="0.25">
      <c r="B48721" s="1" t="s">
        <v>56</v>
      </c>
      <c r="C48721">
        <v>1.44</v>
      </c>
      <c r="D48721">
        <v>1.4</v>
      </c>
      <c r="E48721" s="2">
        <v>45175</v>
      </c>
    </row>
    <row r="48722" spans="2:5" x14ac:dyDescent="0.25">
      <c r="B48722" s="1" t="s">
        <v>56</v>
      </c>
      <c r="C48722">
        <v>1.39</v>
      </c>
      <c r="D48722">
        <v>1.42</v>
      </c>
      <c r="E48722" s="2">
        <v>45174</v>
      </c>
    </row>
    <row r="48723" spans="2:5" x14ac:dyDescent="0.25">
      <c r="B48723" s="1" t="s">
        <v>56</v>
      </c>
      <c r="C48723">
        <v>1.45</v>
      </c>
      <c r="D48723">
        <v>1.39</v>
      </c>
      <c r="E48723" s="2">
        <v>45173</v>
      </c>
    </row>
    <row r="48724" spans="2:5" x14ac:dyDescent="0.25">
      <c r="B48724" s="1" t="s">
        <v>56</v>
      </c>
      <c r="C48724">
        <v>1.44</v>
      </c>
      <c r="D48724">
        <v>1.44</v>
      </c>
      <c r="E48724" s="2">
        <v>45170</v>
      </c>
    </row>
    <row r="48725" spans="2:5" x14ac:dyDescent="0.25">
      <c r="B48725" s="1" t="s">
        <v>56</v>
      </c>
      <c r="C48725">
        <v>1.39</v>
      </c>
      <c r="D48725">
        <v>1.44</v>
      </c>
      <c r="E48725" s="2">
        <v>45169</v>
      </c>
    </row>
    <row r="48726" spans="2:5" x14ac:dyDescent="0.25">
      <c r="B48726" s="1" t="s">
        <v>56</v>
      </c>
      <c r="C48726">
        <v>1.42</v>
      </c>
      <c r="D48726">
        <v>1.39</v>
      </c>
      <c r="E48726" s="2">
        <v>45167</v>
      </c>
    </row>
    <row r="48727" spans="2:5" x14ac:dyDescent="0.25">
      <c r="B48727" s="1" t="s">
        <v>56</v>
      </c>
      <c r="C48727">
        <v>1.4</v>
      </c>
      <c r="D48727">
        <v>1.42</v>
      </c>
      <c r="E48727" s="2">
        <v>45166</v>
      </c>
    </row>
    <row r="48728" spans="2:5" x14ac:dyDescent="0.25">
      <c r="B48728" s="1" t="s">
        <v>56</v>
      </c>
      <c r="C48728">
        <v>1.35</v>
      </c>
      <c r="D48728">
        <v>1.39</v>
      </c>
      <c r="E48728" s="2">
        <v>45163</v>
      </c>
    </row>
    <row r="48729" spans="2:5" x14ac:dyDescent="0.25">
      <c r="B48729" s="1" t="s">
        <v>56</v>
      </c>
      <c r="C48729">
        <v>1.39</v>
      </c>
      <c r="D48729">
        <v>1.35</v>
      </c>
      <c r="E48729" s="2">
        <v>45162</v>
      </c>
    </row>
    <row r="48730" spans="2:5" x14ac:dyDescent="0.25">
      <c r="B48730" s="1" t="s">
        <v>56</v>
      </c>
      <c r="C48730">
        <v>1.42</v>
      </c>
      <c r="D48730">
        <v>1.38</v>
      </c>
      <c r="E48730" s="2">
        <v>45161</v>
      </c>
    </row>
    <row r="48731" spans="2:5" x14ac:dyDescent="0.25">
      <c r="B48731" s="1" t="s">
        <v>56</v>
      </c>
      <c r="C48731">
        <v>1.42</v>
      </c>
      <c r="D48731">
        <v>1.42</v>
      </c>
      <c r="E48731" s="2">
        <v>45160</v>
      </c>
    </row>
    <row r="48732" spans="2:5" x14ac:dyDescent="0.25">
      <c r="B48732" s="1" t="s">
        <v>56</v>
      </c>
      <c r="C48732">
        <v>1.38</v>
      </c>
      <c r="D48732">
        <v>1.42</v>
      </c>
      <c r="E48732" s="2">
        <v>45159</v>
      </c>
    </row>
    <row r="48733" spans="2:5" x14ac:dyDescent="0.25">
      <c r="B48733" s="1" t="s">
        <v>56</v>
      </c>
      <c r="C48733">
        <v>1.46</v>
      </c>
      <c r="D48733">
        <v>1.38</v>
      </c>
      <c r="E48733" s="2">
        <v>45156</v>
      </c>
    </row>
    <row r="48734" spans="2:5" x14ac:dyDescent="0.25">
      <c r="B48734" s="1" t="s">
        <v>56</v>
      </c>
      <c r="C48734">
        <v>1.43</v>
      </c>
      <c r="D48734">
        <v>1.48</v>
      </c>
      <c r="E48734" s="2">
        <v>45155</v>
      </c>
    </row>
    <row r="48735" spans="2:5" x14ac:dyDescent="0.25">
      <c r="B48735" s="1" t="s">
        <v>56</v>
      </c>
      <c r="C48735">
        <v>1.36</v>
      </c>
      <c r="D48735">
        <v>1.43</v>
      </c>
      <c r="E48735" s="2">
        <v>45154</v>
      </c>
    </row>
    <row r="48736" spans="2:5" x14ac:dyDescent="0.25">
      <c r="B48736" s="1" t="s">
        <v>56</v>
      </c>
      <c r="C48736">
        <v>1.4</v>
      </c>
      <c r="D48736">
        <v>1.36</v>
      </c>
      <c r="E48736" s="2">
        <v>45153</v>
      </c>
    </row>
    <row r="48737" spans="2:5" x14ac:dyDescent="0.25">
      <c r="B48737" s="1" t="s">
        <v>56</v>
      </c>
      <c r="C48737">
        <v>1.37</v>
      </c>
      <c r="D48737">
        <v>1.4</v>
      </c>
      <c r="E48737" s="2">
        <v>45152</v>
      </c>
    </row>
    <row r="48738" spans="2:5" x14ac:dyDescent="0.25">
      <c r="B48738" s="1" t="s">
        <v>56</v>
      </c>
      <c r="C48738">
        <v>1.36</v>
      </c>
      <c r="D48738">
        <v>1.36</v>
      </c>
      <c r="E48738" s="2">
        <v>45149</v>
      </c>
    </row>
    <row r="48739" spans="2:5" x14ac:dyDescent="0.25">
      <c r="B48739" s="1" t="s">
        <v>56</v>
      </c>
      <c r="C48739">
        <v>1.36</v>
      </c>
      <c r="D48739">
        <v>1.35</v>
      </c>
      <c r="E48739" s="2">
        <v>45148</v>
      </c>
    </row>
    <row r="48740" spans="2:5" x14ac:dyDescent="0.25">
      <c r="B48740" s="1" t="s">
        <v>56</v>
      </c>
      <c r="C48740">
        <v>1.38</v>
      </c>
      <c r="D48740">
        <v>1.35</v>
      </c>
      <c r="E48740" s="2">
        <v>45147</v>
      </c>
    </row>
    <row r="48741" spans="2:5" x14ac:dyDescent="0.25">
      <c r="B48741" s="1" t="s">
        <v>56</v>
      </c>
      <c r="C48741">
        <v>1.38</v>
      </c>
      <c r="D48741">
        <v>1.38</v>
      </c>
      <c r="E48741" s="2">
        <v>45146</v>
      </c>
    </row>
    <row r="48742" spans="2:5" x14ac:dyDescent="0.25">
      <c r="B48742" s="1" t="s">
        <v>56</v>
      </c>
      <c r="C48742">
        <v>1.4</v>
      </c>
      <c r="D48742">
        <v>1.37</v>
      </c>
      <c r="E48742" s="2">
        <v>45145</v>
      </c>
    </row>
    <row r="48743" spans="2:5" x14ac:dyDescent="0.25">
      <c r="B48743" s="1" t="s">
        <v>56</v>
      </c>
      <c r="C48743">
        <v>1.46</v>
      </c>
      <c r="D48743">
        <v>1.42</v>
      </c>
      <c r="E48743" s="2">
        <v>45142</v>
      </c>
    </row>
    <row r="48744" spans="2:5" x14ac:dyDescent="0.25">
      <c r="B48744" s="1" t="s">
        <v>56</v>
      </c>
      <c r="C48744">
        <v>1.44</v>
      </c>
      <c r="D48744">
        <v>1.44</v>
      </c>
      <c r="E48744" s="2">
        <v>45141</v>
      </c>
    </row>
    <row r="48745" spans="2:5" x14ac:dyDescent="0.25">
      <c r="B48745" s="1" t="s">
        <v>56</v>
      </c>
      <c r="C48745">
        <v>1.5</v>
      </c>
      <c r="D48745">
        <v>1.43</v>
      </c>
      <c r="E48745" s="2">
        <v>45140</v>
      </c>
    </row>
    <row r="48746" spans="2:5" x14ac:dyDescent="0.25">
      <c r="B48746" s="1" t="s">
        <v>56</v>
      </c>
      <c r="C48746">
        <v>1.4</v>
      </c>
      <c r="D48746">
        <v>1.51</v>
      </c>
      <c r="E48746" s="2">
        <v>45139</v>
      </c>
    </row>
    <row r="48747" spans="2:5" x14ac:dyDescent="0.25">
      <c r="B48747" s="1" t="s">
        <v>56</v>
      </c>
      <c r="C48747">
        <v>1.33</v>
      </c>
      <c r="D48747">
        <v>1.4</v>
      </c>
      <c r="E48747" s="2">
        <v>45138</v>
      </c>
    </row>
    <row r="48748" spans="2:5" x14ac:dyDescent="0.25">
      <c r="B48748" s="1" t="s">
        <v>56</v>
      </c>
      <c r="C48748">
        <v>1.31</v>
      </c>
      <c r="D48748">
        <v>1.32</v>
      </c>
      <c r="E48748" s="2">
        <v>45135</v>
      </c>
    </row>
    <row r="48749" spans="2:5" x14ac:dyDescent="0.25">
      <c r="B48749" s="1" t="s">
        <v>56</v>
      </c>
      <c r="C48749">
        <v>1.28</v>
      </c>
      <c r="D48749">
        <v>1.3</v>
      </c>
      <c r="E48749" s="2">
        <v>45134</v>
      </c>
    </row>
    <row r="48750" spans="2:5" x14ac:dyDescent="0.25">
      <c r="B48750" s="1" t="s">
        <v>56</v>
      </c>
      <c r="C48750">
        <v>1.21</v>
      </c>
      <c r="D48750">
        <v>1.27</v>
      </c>
      <c r="E48750" s="2">
        <v>45133</v>
      </c>
    </row>
    <row r="48751" spans="2:5" x14ac:dyDescent="0.25">
      <c r="B48751" s="1" t="s">
        <v>56</v>
      </c>
      <c r="C48751">
        <v>1.27</v>
      </c>
      <c r="D48751">
        <v>1.21</v>
      </c>
      <c r="E48751" s="2">
        <v>45132</v>
      </c>
    </row>
    <row r="48752" spans="2:5" x14ac:dyDescent="0.25">
      <c r="B48752" s="1" t="s">
        <v>56</v>
      </c>
      <c r="C48752">
        <v>1.23</v>
      </c>
      <c r="D48752">
        <v>1.27</v>
      </c>
      <c r="E48752" s="2">
        <v>45131</v>
      </c>
    </row>
    <row r="48753" spans="2:5" x14ac:dyDescent="0.25">
      <c r="B48753" s="1" t="s">
        <v>56</v>
      </c>
      <c r="C48753">
        <v>1.22</v>
      </c>
      <c r="D48753">
        <v>1.22</v>
      </c>
      <c r="E48753" s="2">
        <v>45128</v>
      </c>
    </row>
    <row r="48754" spans="2:5" x14ac:dyDescent="0.25">
      <c r="B48754" s="1" t="s">
        <v>56</v>
      </c>
      <c r="C48754">
        <v>1.17</v>
      </c>
      <c r="D48754">
        <v>1.21</v>
      </c>
      <c r="E48754" s="2">
        <v>45127</v>
      </c>
    </row>
    <row r="48755" spans="2:5" x14ac:dyDescent="0.25">
      <c r="B48755" s="1" t="s">
        <v>56</v>
      </c>
      <c r="C48755">
        <v>1.1599999999999999</v>
      </c>
      <c r="D48755">
        <v>1.1599999999999999</v>
      </c>
      <c r="E48755" s="2">
        <v>45126</v>
      </c>
    </row>
    <row r="48756" spans="2:5" x14ac:dyDescent="0.25">
      <c r="B48756" s="1" t="s">
        <v>56</v>
      </c>
      <c r="C48756">
        <v>1.21</v>
      </c>
      <c r="D48756">
        <v>1.1599999999999999</v>
      </c>
      <c r="E48756" s="2">
        <v>45125</v>
      </c>
    </row>
    <row r="48757" spans="2:5" x14ac:dyDescent="0.25">
      <c r="B48757" s="1" t="s">
        <v>56</v>
      </c>
      <c r="C48757">
        <v>1.19</v>
      </c>
      <c r="D48757">
        <v>1.2</v>
      </c>
      <c r="E48757" s="2">
        <v>45124</v>
      </c>
    </row>
    <row r="48758" spans="2:5" x14ac:dyDescent="0.25">
      <c r="B48758" s="1" t="s">
        <v>56</v>
      </c>
      <c r="C48758">
        <v>1.23</v>
      </c>
      <c r="D48758">
        <v>1.19</v>
      </c>
      <c r="E48758" s="2">
        <v>45121</v>
      </c>
    </row>
    <row r="48759" spans="2:5" x14ac:dyDescent="0.25">
      <c r="B48759" s="1" t="s">
        <v>56</v>
      </c>
      <c r="C48759">
        <v>1.25</v>
      </c>
      <c r="D48759">
        <v>1.22</v>
      </c>
      <c r="E48759" s="2">
        <v>45120</v>
      </c>
    </row>
    <row r="48760" spans="2:5" x14ac:dyDescent="0.25">
      <c r="B48760" s="1" t="s">
        <v>56</v>
      </c>
      <c r="C48760">
        <v>1.29</v>
      </c>
      <c r="D48760">
        <v>1.25</v>
      </c>
      <c r="E48760" s="2">
        <v>45119</v>
      </c>
    </row>
    <row r="48761" spans="2:5" x14ac:dyDescent="0.25">
      <c r="B48761" s="1" t="s">
        <v>56</v>
      </c>
      <c r="C48761">
        <v>1.29</v>
      </c>
      <c r="D48761">
        <v>1.29</v>
      </c>
      <c r="E48761" s="2">
        <v>45118</v>
      </c>
    </row>
    <row r="48762" spans="2:5" x14ac:dyDescent="0.25">
      <c r="B48762" s="1" t="s">
        <v>56</v>
      </c>
      <c r="C48762">
        <v>1.21</v>
      </c>
      <c r="D48762">
        <v>1.27</v>
      </c>
      <c r="E48762" s="2">
        <v>45117</v>
      </c>
    </row>
    <row r="48763" spans="2:5" x14ac:dyDescent="0.25">
      <c r="B48763" s="1" t="s">
        <v>56</v>
      </c>
      <c r="C48763">
        <v>1.1399999999999999</v>
      </c>
      <c r="D48763">
        <v>1.2</v>
      </c>
      <c r="E48763" s="2">
        <v>45114</v>
      </c>
    </row>
    <row r="48764" spans="2:5" x14ac:dyDescent="0.25">
      <c r="B48764" s="1" t="s">
        <v>56</v>
      </c>
      <c r="C48764">
        <v>1.1100000000000001</v>
      </c>
      <c r="D48764">
        <v>1.1299999999999999</v>
      </c>
      <c r="E48764" s="2">
        <v>45113</v>
      </c>
    </row>
    <row r="48765" spans="2:5" x14ac:dyDescent="0.25">
      <c r="B48765" s="1" t="s">
        <v>56</v>
      </c>
      <c r="C48765">
        <v>1.07</v>
      </c>
      <c r="D48765">
        <v>1.1000000000000001</v>
      </c>
      <c r="E48765" s="2">
        <v>45112</v>
      </c>
    </row>
    <row r="48766" spans="2:5" x14ac:dyDescent="0.25">
      <c r="B48766" s="1" t="s">
        <v>56</v>
      </c>
      <c r="C48766">
        <v>1.05</v>
      </c>
      <c r="D48766">
        <v>1.06</v>
      </c>
      <c r="E48766" s="2">
        <v>45111</v>
      </c>
    </row>
    <row r="48767" spans="2:5" x14ac:dyDescent="0.25">
      <c r="B48767" s="1" t="s">
        <v>56</v>
      </c>
      <c r="C48767">
        <v>1.03</v>
      </c>
      <c r="D48767">
        <v>1.05</v>
      </c>
      <c r="E48767" s="2">
        <v>45110</v>
      </c>
    </row>
    <row r="48768" spans="2:5" x14ac:dyDescent="0.25">
      <c r="B48768" s="1" t="s">
        <v>56</v>
      </c>
      <c r="C48768">
        <v>1.01</v>
      </c>
      <c r="D48768">
        <v>1.02</v>
      </c>
      <c r="E48768" s="2">
        <v>45104</v>
      </c>
    </row>
    <row r="48769" spans="2:5" x14ac:dyDescent="0.25">
      <c r="B48769" s="1" t="s">
        <v>56</v>
      </c>
      <c r="C48769">
        <v>1</v>
      </c>
      <c r="D48769">
        <v>1.01</v>
      </c>
      <c r="E48769" s="2">
        <v>45103</v>
      </c>
    </row>
    <row r="48770" spans="2:5" x14ac:dyDescent="0.25">
      <c r="B48770" s="1" t="s">
        <v>56</v>
      </c>
      <c r="C48770">
        <v>0.96</v>
      </c>
      <c r="D48770">
        <v>1</v>
      </c>
      <c r="E48770" s="2">
        <v>45100</v>
      </c>
    </row>
    <row r="48771" spans="2:5" x14ac:dyDescent="0.25">
      <c r="B48771" s="1" t="s">
        <v>56</v>
      </c>
      <c r="C48771">
        <v>0.93</v>
      </c>
      <c r="D48771">
        <v>0.95</v>
      </c>
      <c r="E48771" s="2">
        <v>45099</v>
      </c>
    </row>
    <row r="48772" spans="2:5" x14ac:dyDescent="0.25">
      <c r="B48772" s="1" t="s">
        <v>56</v>
      </c>
      <c r="C48772">
        <v>0.95</v>
      </c>
      <c r="D48772">
        <v>0.93</v>
      </c>
      <c r="E48772" s="2">
        <v>45098</v>
      </c>
    </row>
    <row r="48773" spans="2:5" x14ac:dyDescent="0.25">
      <c r="B48773" s="1" t="s">
        <v>56</v>
      </c>
      <c r="C48773">
        <v>0.94</v>
      </c>
      <c r="D48773">
        <v>0.94</v>
      </c>
      <c r="E48773" s="2">
        <v>45097</v>
      </c>
    </row>
    <row r="48774" spans="2:5" x14ac:dyDescent="0.25">
      <c r="B48774" s="1" t="s">
        <v>56</v>
      </c>
      <c r="C48774">
        <v>1.01</v>
      </c>
      <c r="D48774">
        <v>0.94</v>
      </c>
      <c r="E48774" s="2">
        <v>45096</v>
      </c>
    </row>
    <row r="48775" spans="2:5" x14ac:dyDescent="0.25">
      <c r="B48775" s="1" t="s">
        <v>56</v>
      </c>
      <c r="C48775">
        <v>1.01</v>
      </c>
      <c r="D48775">
        <v>1</v>
      </c>
      <c r="E48775" s="2">
        <v>45093</v>
      </c>
    </row>
    <row r="48776" spans="2:5" x14ac:dyDescent="0.25">
      <c r="B48776" s="1" t="s">
        <v>56</v>
      </c>
      <c r="C48776">
        <v>1</v>
      </c>
      <c r="D48776">
        <v>1</v>
      </c>
      <c r="E48776" s="2">
        <v>45092</v>
      </c>
    </row>
    <row r="48777" spans="2:5" x14ac:dyDescent="0.25">
      <c r="B48777" s="1" t="s">
        <v>56</v>
      </c>
      <c r="C48777">
        <v>1.04</v>
      </c>
      <c r="D48777">
        <v>1</v>
      </c>
      <c r="E48777" s="2">
        <v>45091</v>
      </c>
    </row>
    <row r="48778" spans="2:5" x14ac:dyDescent="0.25">
      <c r="B48778" s="1" t="s">
        <v>56</v>
      </c>
      <c r="C48778">
        <v>1.04</v>
      </c>
      <c r="D48778">
        <v>1.04</v>
      </c>
      <c r="E48778" s="2">
        <v>45090</v>
      </c>
    </row>
    <row r="48779" spans="2:5" x14ac:dyDescent="0.25">
      <c r="B48779" s="1" t="s">
        <v>56</v>
      </c>
      <c r="C48779">
        <v>1.06</v>
      </c>
      <c r="D48779">
        <v>1.04</v>
      </c>
      <c r="E48779" s="2">
        <v>45089</v>
      </c>
    </row>
    <row r="48780" spans="2:5" x14ac:dyDescent="0.25">
      <c r="B48780" s="1" t="s">
        <v>56</v>
      </c>
      <c r="C48780">
        <v>1.05</v>
      </c>
      <c r="D48780">
        <v>1.06</v>
      </c>
      <c r="E48780" s="2">
        <v>45086</v>
      </c>
    </row>
    <row r="48781" spans="2:5" x14ac:dyDescent="0.25">
      <c r="B48781" s="1" t="s">
        <v>56</v>
      </c>
      <c r="C48781">
        <v>1.08</v>
      </c>
      <c r="D48781">
        <v>1.05</v>
      </c>
      <c r="E48781" s="2">
        <v>45085</v>
      </c>
    </row>
    <row r="48782" spans="2:5" x14ac:dyDescent="0.25">
      <c r="B48782" s="1" t="s">
        <v>56</v>
      </c>
      <c r="C48782">
        <v>1.0900000000000001</v>
      </c>
      <c r="D48782">
        <v>1.08</v>
      </c>
      <c r="E48782" s="2">
        <v>45084</v>
      </c>
    </row>
    <row r="48783" spans="2:5" x14ac:dyDescent="0.25">
      <c r="B48783" s="1" t="s">
        <v>56</v>
      </c>
      <c r="C48783">
        <v>1.02</v>
      </c>
      <c r="D48783">
        <v>1.08</v>
      </c>
      <c r="E48783" s="2">
        <v>45083</v>
      </c>
    </row>
    <row r="48784" spans="2:5" x14ac:dyDescent="0.25">
      <c r="B48784" s="1" t="s">
        <v>56</v>
      </c>
      <c r="C48784">
        <v>1.01</v>
      </c>
      <c r="D48784">
        <v>1.02</v>
      </c>
      <c r="E48784" s="2">
        <v>45082</v>
      </c>
    </row>
    <row r="48785" spans="2:5" x14ac:dyDescent="0.25">
      <c r="B48785" s="1" t="s">
        <v>56</v>
      </c>
      <c r="C48785">
        <v>1</v>
      </c>
      <c r="D48785">
        <v>1</v>
      </c>
      <c r="E48785" s="2">
        <v>45079</v>
      </c>
    </row>
    <row r="48786" spans="2:5" x14ac:dyDescent="0.25">
      <c r="B48786" s="1" t="s">
        <v>56</v>
      </c>
      <c r="C48786">
        <v>1</v>
      </c>
      <c r="D48786">
        <v>0.99</v>
      </c>
      <c r="E48786" s="2">
        <v>45078</v>
      </c>
    </row>
    <row r="48787" spans="2:5" x14ac:dyDescent="0.25">
      <c r="B48787" s="1" t="s">
        <v>56</v>
      </c>
      <c r="C48787">
        <v>1.02</v>
      </c>
      <c r="D48787">
        <v>0.99</v>
      </c>
      <c r="E48787" s="2">
        <v>45077</v>
      </c>
    </row>
    <row r="48788" spans="2:5" x14ac:dyDescent="0.25">
      <c r="B48788" s="1" t="s">
        <v>56</v>
      </c>
      <c r="C48788">
        <v>1.01</v>
      </c>
      <c r="D48788">
        <v>1.02</v>
      </c>
      <c r="E48788" s="2">
        <v>45076</v>
      </c>
    </row>
    <row r="48789" spans="2:5" x14ac:dyDescent="0.25">
      <c r="B48789" s="1" t="s">
        <v>56</v>
      </c>
      <c r="C48789">
        <v>0.93</v>
      </c>
      <c r="D48789">
        <v>0.97</v>
      </c>
      <c r="E48789" s="2">
        <v>45075</v>
      </c>
    </row>
    <row r="48790" spans="2:5" x14ac:dyDescent="0.25">
      <c r="B48790" s="1" t="s">
        <v>56</v>
      </c>
      <c r="C48790">
        <v>0.88</v>
      </c>
      <c r="D48790">
        <v>0.89</v>
      </c>
      <c r="E48790" s="2">
        <v>45072</v>
      </c>
    </row>
    <row r="48791" spans="2:5" x14ac:dyDescent="0.25">
      <c r="B48791" s="1" t="s">
        <v>56</v>
      </c>
      <c r="C48791">
        <v>0.89</v>
      </c>
      <c r="D48791">
        <v>0.87</v>
      </c>
      <c r="E48791" s="2">
        <v>45071</v>
      </c>
    </row>
    <row r="48792" spans="2:5" x14ac:dyDescent="0.25">
      <c r="B48792" s="1" t="s">
        <v>56</v>
      </c>
      <c r="C48792">
        <v>0.85</v>
      </c>
      <c r="D48792">
        <v>0.89</v>
      </c>
      <c r="E48792" s="2">
        <v>45070</v>
      </c>
    </row>
    <row r="48793" spans="2:5" x14ac:dyDescent="0.25">
      <c r="B48793" s="1" t="s">
        <v>56</v>
      </c>
      <c r="C48793">
        <v>0.84</v>
      </c>
      <c r="D48793">
        <v>0.84</v>
      </c>
      <c r="E48793" s="2">
        <v>45069</v>
      </c>
    </row>
    <row r="48794" spans="2:5" x14ac:dyDescent="0.25">
      <c r="B48794" s="1" t="s">
        <v>56</v>
      </c>
      <c r="C48794">
        <v>0.84</v>
      </c>
      <c r="D48794">
        <v>0.84</v>
      </c>
      <c r="E48794" s="2">
        <v>45068</v>
      </c>
    </row>
    <row r="48795" spans="2:5" x14ac:dyDescent="0.25">
      <c r="B48795" s="1" t="s">
        <v>56</v>
      </c>
      <c r="C48795">
        <v>0.85</v>
      </c>
      <c r="D48795">
        <v>0.84</v>
      </c>
      <c r="E48795" s="2">
        <v>45064</v>
      </c>
    </row>
    <row r="48796" spans="2:5" x14ac:dyDescent="0.25">
      <c r="B48796" s="1" t="s">
        <v>56</v>
      </c>
      <c r="C48796">
        <v>0.85</v>
      </c>
      <c r="D48796">
        <v>0.85</v>
      </c>
      <c r="E48796" s="2">
        <v>45063</v>
      </c>
    </row>
    <row r="48797" spans="2:5" x14ac:dyDescent="0.25">
      <c r="B48797" s="1" t="s">
        <v>56</v>
      </c>
      <c r="C48797">
        <v>0.84</v>
      </c>
      <c r="D48797">
        <v>0.85</v>
      </c>
      <c r="E48797" s="2">
        <v>45062</v>
      </c>
    </row>
    <row r="48798" spans="2:5" x14ac:dyDescent="0.25">
      <c r="B48798" s="1" t="s">
        <v>56</v>
      </c>
      <c r="C48798">
        <v>0.79</v>
      </c>
      <c r="D48798">
        <v>0.84</v>
      </c>
      <c r="E48798" s="2">
        <v>45061</v>
      </c>
    </row>
    <row r="48799" spans="2:5" x14ac:dyDescent="0.25">
      <c r="B48799" s="1" t="s">
        <v>56</v>
      </c>
      <c r="C48799">
        <v>0.83</v>
      </c>
      <c r="D48799">
        <v>0.8</v>
      </c>
      <c r="E48799" s="2">
        <v>45058</v>
      </c>
    </row>
    <row r="48800" spans="2:5" x14ac:dyDescent="0.25">
      <c r="B48800" s="1" t="s">
        <v>56</v>
      </c>
      <c r="C48800">
        <v>0.79</v>
      </c>
      <c r="D48800">
        <v>0.82</v>
      </c>
      <c r="E48800" s="2">
        <v>45057</v>
      </c>
    </row>
    <row r="48801" spans="2:5" x14ac:dyDescent="0.25">
      <c r="B48801" s="1" t="s">
        <v>56</v>
      </c>
      <c r="C48801">
        <v>0.8</v>
      </c>
      <c r="D48801">
        <v>0.79</v>
      </c>
      <c r="E48801" s="2">
        <v>45056</v>
      </c>
    </row>
    <row r="48802" spans="2:5" x14ac:dyDescent="0.25">
      <c r="B48802" s="1" t="s">
        <v>56</v>
      </c>
      <c r="C48802">
        <v>0.81</v>
      </c>
      <c r="D48802">
        <v>0.8</v>
      </c>
      <c r="E48802" s="2">
        <v>45055</v>
      </c>
    </row>
    <row r="48803" spans="2:5" x14ac:dyDescent="0.25">
      <c r="B48803" s="1" t="s">
        <v>56</v>
      </c>
      <c r="C48803">
        <v>0.79</v>
      </c>
      <c r="D48803">
        <v>0.8</v>
      </c>
      <c r="E48803" s="2">
        <v>45054</v>
      </c>
    </row>
    <row r="48804" spans="2:5" x14ac:dyDescent="0.25">
      <c r="B48804" s="1" t="s">
        <v>56</v>
      </c>
      <c r="C48804">
        <v>0.79</v>
      </c>
      <c r="D48804">
        <v>0.78</v>
      </c>
      <c r="E48804" s="2">
        <v>45051</v>
      </c>
    </row>
    <row r="48805" spans="2:5" x14ac:dyDescent="0.25">
      <c r="B48805" s="1" t="s">
        <v>56</v>
      </c>
      <c r="C48805">
        <v>0.77</v>
      </c>
      <c r="D48805">
        <v>0.79</v>
      </c>
      <c r="E48805" s="2">
        <v>45050</v>
      </c>
    </row>
    <row r="48806" spans="2:5" x14ac:dyDescent="0.25">
      <c r="B48806" s="1" t="s">
        <v>56</v>
      </c>
      <c r="C48806">
        <v>0.8</v>
      </c>
      <c r="D48806">
        <v>0.77</v>
      </c>
      <c r="E48806" s="2">
        <v>45049</v>
      </c>
    </row>
    <row r="48807" spans="2:5" x14ac:dyDescent="0.25">
      <c r="B48807" s="1" t="s">
        <v>56</v>
      </c>
      <c r="C48807">
        <v>0.86</v>
      </c>
      <c r="D48807">
        <v>0.8</v>
      </c>
      <c r="E48807" s="2">
        <v>45048</v>
      </c>
    </row>
    <row r="48808" spans="2:5" x14ac:dyDescent="0.25">
      <c r="B48808" s="1" t="s">
        <v>56</v>
      </c>
      <c r="C48808">
        <v>0.9</v>
      </c>
      <c r="D48808">
        <v>0.86</v>
      </c>
      <c r="E48808" s="2">
        <v>45044</v>
      </c>
    </row>
    <row r="48809" spans="2:5" x14ac:dyDescent="0.25">
      <c r="B48809" s="1" t="s">
        <v>56</v>
      </c>
      <c r="C48809">
        <v>0.9</v>
      </c>
      <c r="D48809">
        <v>0.9</v>
      </c>
      <c r="E48809" s="2">
        <v>45043</v>
      </c>
    </row>
    <row r="48810" spans="2:5" x14ac:dyDescent="0.25">
      <c r="B48810" s="1" t="s">
        <v>56</v>
      </c>
      <c r="C48810">
        <v>0.94</v>
      </c>
      <c r="D48810">
        <v>0.9</v>
      </c>
      <c r="E48810" s="2">
        <v>45042</v>
      </c>
    </row>
    <row r="48811" spans="2:5" x14ac:dyDescent="0.25">
      <c r="B48811" s="1" t="s">
        <v>56</v>
      </c>
      <c r="C48811">
        <v>0.98</v>
      </c>
      <c r="D48811">
        <v>0.94</v>
      </c>
      <c r="E48811" s="2">
        <v>45041</v>
      </c>
    </row>
    <row r="48812" spans="2:5" x14ac:dyDescent="0.25">
      <c r="B48812" s="1" t="s">
        <v>56</v>
      </c>
      <c r="C48812">
        <v>0.94</v>
      </c>
      <c r="D48812">
        <v>0.97</v>
      </c>
      <c r="E48812" s="2">
        <v>45040</v>
      </c>
    </row>
    <row r="48813" spans="2:5" x14ac:dyDescent="0.25">
      <c r="B48813" s="1" t="s">
        <v>56</v>
      </c>
      <c r="C48813">
        <v>0.95</v>
      </c>
      <c r="D48813">
        <v>0.94</v>
      </c>
      <c r="E48813" s="2">
        <v>45036</v>
      </c>
    </row>
    <row r="48814" spans="2:5" x14ac:dyDescent="0.25">
      <c r="B48814" s="1" t="s">
        <v>56</v>
      </c>
      <c r="C48814">
        <v>0.95</v>
      </c>
      <c r="D48814">
        <v>0.95</v>
      </c>
      <c r="E48814" s="2">
        <v>45035</v>
      </c>
    </row>
    <row r="48815" spans="2:5" x14ac:dyDescent="0.25">
      <c r="B48815" s="1" t="s">
        <v>56</v>
      </c>
      <c r="C48815">
        <v>0.98</v>
      </c>
      <c r="D48815">
        <v>0.95</v>
      </c>
      <c r="E48815" s="2">
        <v>45034</v>
      </c>
    </row>
    <row r="48816" spans="2:5" x14ac:dyDescent="0.25">
      <c r="B48816" s="1" t="s">
        <v>56</v>
      </c>
      <c r="C48816">
        <v>1.02</v>
      </c>
      <c r="D48816">
        <v>0.97</v>
      </c>
      <c r="E48816" s="2">
        <v>45033</v>
      </c>
    </row>
    <row r="48817" spans="2:5" x14ac:dyDescent="0.25">
      <c r="B48817" s="1" t="s">
        <v>56</v>
      </c>
      <c r="C48817">
        <v>1.03</v>
      </c>
      <c r="D48817">
        <v>1.01</v>
      </c>
      <c r="E48817" s="2">
        <v>45030</v>
      </c>
    </row>
    <row r="48818" spans="2:5" x14ac:dyDescent="0.25">
      <c r="B48818" s="1" t="s">
        <v>56</v>
      </c>
      <c r="C48818">
        <v>1.01</v>
      </c>
      <c r="D48818">
        <v>1.03</v>
      </c>
      <c r="E48818" s="2">
        <v>45029</v>
      </c>
    </row>
    <row r="48819" spans="2:5" x14ac:dyDescent="0.25">
      <c r="B48819" s="1" t="s">
        <v>56</v>
      </c>
      <c r="C48819">
        <v>1.01</v>
      </c>
      <c r="D48819">
        <v>1.01</v>
      </c>
      <c r="E48819" s="2">
        <v>45028</v>
      </c>
    </row>
    <row r="48820" spans="2:5" x14ac:dyDescent="0.25">
      <c r="B48820" s="1" t="s">
        <v>56</v>
      </c>
      <c r="C48820">
        <v>1.01</v>
      </c>
      <c r="D48820">
        <v>1</v>
      </c>
      <c r="E48820" s="2">
        <v>45027</v>
      </c>
    </row>
    <row r="48821" spans="2:5" x14ac:dyDescent="0.25">
      <c r="B48821" s="1" t="s">
        <v>56</v>
      </c>
      <c r="C48821">
        <v>1</v>
      </c>
      <c r="D48821">
        <v>1</v>
      </c>
      <c r="E48821" s="2">
        <v>45026</v>
      </c>
    </row>
    <row r="48822" spans="2:5" x14ac:dyDescent="0.25">
      <c r="B48822" s="1" t="s">
        <v>56</v>
      </c>
      <c r="C48822">
        <v>0.95</v>
      </c>
      <c r="D48822">
        <v>0.97</v>
      </c>
      <c r="E48822" s="2">
        <v>45023</v>
      </c>
    </row>
    <row r="48823" spans="2:5" x14ac:dyDescent="0.25">
      <c r="B48823" s="1" t="s">
        <v>56</v>
      </c>
      <c r="C48823">
        <v>0.94</v>
      </c>
      <c r="D48823">
        <v>0.94</v>
      </c>
      <c r="E48823" s="2">
        <v>45022</v>
      </c>
    </row>
    <row r="48824" spans="2:5" x14ac:dyDescent="0.25">
      <c r="B48824" s="1" t="s">
        <v>56</v>
      </c>
      <c r="C48824">
        <v>0.95</v>
      </c>
      <c r="D48824">
        <v>0.94</v>
      </c>
      <c r="E48824" s="2">
        <v>45021</v>
      </c>
    </row>
    <row r="48825" spans="2:5" x14ac:dyDescent="0.25">
      <c r="B48825" s="1" t="s">
        <v>56</v>
      </c>
      <c r="C48825">
        <v>0.93</v>
      </c>
      <c r="D48825">
        <v>0.95</v>
      </c>
      <c r="E48825" s="2">
        <v>45020</v>
      </c>
    </row>
    <row r="48826" spans="2:5" x14ac:dyDescent="0.25">
      <c r="B48826" s="1" t="s">
        <v>56</v>
      </c>
      <c r="C48826">
        <v>0.93</v>
      </c>
      <c r="D48826">
        <v>0.93</v>
      </c>
      <c r="E48826" s="2">
        <v>45019</v>
      </c>
    </row>
    <row r="48827" spans="2:5" x14ac:dyDescent="0.25">
      <c r="B48827" s="1" t="s">
        <v>56</v>
      </c>
      <c r="C48827">
        <v>0.94</v>
      </c>
      <c r="D48827">
        <v>0.93</v>
      </c>
      <c r="E48827" s="2">
        <v>45016</v>
      </c>
    </row>
    <row r="48828" spans="2:5" x14ac:dyDescent="0.25">
      <c r="B48828" s="1" t="s">
        <v>56</v>
      </c>
      <c r="C48828">
        <v>0.95</v>
      </c>
      <c r="D48828">
        <v>0.94</v>
      </c>
      <c r="E48828" s="2">
        <v>45015</v>
      </c>
    </row>
    <row r="48829" spans="2:5" x14ac:dyDescent="0.25">
      <c r="B48829" s="1" t="s">
        <v>56</v>
      </c>
      <c r="C48829">
        <v>0.94</v>
      </c>
      <c r="D48829">
        <v>0.95</v>
      </c>
      <c r="E48829" s="2">
        <v>45014</v>
      </c>
    </row>
    <row r="48830" spans="2:5" x14ac:dyDescent="0.25">
      <c r="B48830" s="1" t="s">
        <v>56</v>
      </c>
      <c r="C48830">
        <v>0.99</v>
      </c>
      <c r="D48830">
        <v>0.95</v>
      </c>
      <c r="E48830" s="2">
        <v>45013</v>
      </c>
    </row>
    <row r="48831" spans="2:5" x14ac:dyDescent="0.25">
      <c r="B48831" s="1" t="s">
        <v>56</v>
      </c>
      <c r="C48831">
        <v>1</v>
      </c>
      <c r="D48831">
        <v>0.99</v>
      </c>
      <c r="E48831" s="2">
        <v>45012</v>
      </c>
    </row>
    <row r="48832" spans="2:5" x14ac:dyDescent="0.25">
      <c r="B48832" s="1" t="s">
        <v>56</v>
      </c>
      <c r="C48832">
        <v>1</v>
      </c>
      <c r="D48832">
        <v>0.99</v>
      </c>
      <c r="E48832" s="2">
        <v>45009</v>
      </c>
    </row>
    <row r="48833" spans="2:5" x14ac:dyDescent="0.25">
      <c r="B48833" s="1" t="s">
        <v>56</v>
      </c>
      <c r="C48833">
        <v>1.02</v>
      </c>
      <c r="D48833">
        <v>0.99</v>
      </c>
      <c r="E48833" s="2">
        <v>45008</v>
      </c>
    </row>
    <row r="48834" spans="2:5" x14ac:dyDescent="0.25">
      <c r="B48834" s="1" t="s">
        <v>56</v>
      </c>
      <c r="C48834">
        <v>1.02</v>
      </c>
      <c r="D48834">
        <v>1.01</v>
      </c>
      <c r="E48834" s="2">
        <v>45007</v>
      </c>
    </row>
    <row r="48835" spans="2:5" x14ac:dyDescent="0.25">
      <c r="B48835" s="1" t="s">
        <v>56</v>
      </c>
      <c r="C48835">
        <v>1.03</v>
      </c>
      <c r="D48835">
        <v>1.02</v>
      </c>
      <c r="E48835" s="2">
        <v>45006</v>
      </c>
    </row>
    <row r="48836" spans="2:5" x14ac:dyDescent="0.25">
      <c r="B48836" s="1" t="s">
        <v>56</v>
      </c>
      <c r="C48836">
        <v>1.08</v>
      </c>
      <c r="D48836">
        <v>1.03</v>
      </c>
      <c r="E48836" s="2">
        <v>45005</v>
      </c>
    </row>
    <row r="48837" spans="2:5" x14ac:dyDescent="0.25">
      <c r="B48837" s="1" t="s">
        <v>56</v>
      </c>
      <c r="C48837">
        <v>1.1100000000000001</v>
      </c>
      <c r="D48837">
        <v>1.08</v>
      </c>
      <c r="E48837" s="2">
        <v>45002</v>
      </c>
    </row>
    <row r="48838" spans="2:5" x14ac:dyDescent="0.25">
      <c r="B48838" s="1" t="s">
        <v>56</v>
      </c>
      <c r="C48838">
        <v>1.1000000000000001</v>
      </c>
      <c r="D48838">
        <v>1.1100000000000001</v>
      </c>
      <c r="E48838" s="2">
        <v>45001</v>
      </c>
    </row>
    <row r="48839" spans="2:5" x14ac:dyDescent="0.25">
      <c r="B48839" s="1" t="s">
        <v>56</v>
      </c>
      <c r="C48839">
        <v>1.1100000000000001</v>
      </c>
      <c r="D48839">
        <v>1.0900000000000001</v>
      </c>
      <c r="E48839" s="2">
        <v>45000</v>
      </c>
    </row>
    <row r="48840" spans="2:5" x14ac:dyDescent="0.25">
      <c r="B48840" s="1" t="s">
        <v>56</v>
      </c>
      <c r="C48840">
        <v>1.08</v>
      </c>
      <c r="D48840">
        <v>1.1000000000000001</v>
      </c>
      <c r="E48840" s="2">
        <v>44999</v>
      </c>
    </row>
    <row r="48841" spans="2:5" x14ac:dyDescent="0.25">
      <c r="B48841" s="1" t="s">
        <v>56</v>
      </c>
      <c r="C48841">
        <v>1.1000000000000001</v>
      </c>
      <c r="D48841">
        <v>1.07</v>
      </c>
      <c r="E48841" s="2">
        <v>44998</v>
      </c>
    </row>
    <row r="48842" spans="2:5" x14ac:dyDescent="0.25">
      <c r="B48842" s="1" t="s">
        <v>56</v>
      </c>
      <c r="C48842">
        <v>1.1200000000000001</v>
      </c>
      <c r="D48842">
        <v>1.1000000000000001</v>
      </c>
      <c r="E48842" s="2">
        <v>44995</v>
      </c>
    </row>
    <row r="48843" spans="2:5" x14ac:dyDescent="0.25">
      <c r="B48843" s="1" t="s">
        <v>56</v>
      </c>
      <c r="C48843">
        <v>1.1000000000000001</v>
      </c>
      <c r="D48843">
        <v>1.1299999999999999</v>
      </c>
      <c r="E48843" s="2">
        <v>44994</v>
      </c>
    </row>
    <row r="48844" spans="2:5" x14ac:dyDescent="0.25">
      <c r="B48844" s="1" t="s">
        <v>56</v>
      </c>
      <c r="C48844">
        <v>1.08</v>
      </c>
      <c r="D48844">
        <v>1.1000000000000001</v>
      </c>
      <c r="E48844" s="2">
        <v>44993</v>
      </c>
    </row>
    <row r="48845" spans="2:5" x14ac:dyDescent="0.25">
      <c r="B48845" s="1" t="s">
        <v>56</v>
      </c>
      <c r="C48845">
        <v>1.1100000000000001</v>
      </c>
      <c r="D48845">
        <v>1.0900000000000001</v>
      </c>
      <c r="E48845" s="2">
        <v>44992</v>
      </c>
    </row>
    <row r="48846" spans="2:5" x14ac:dyDescent="0.25">
      <c r="B48846" s="1" t="s">
        <v>56</v>
      </c>
      <c r="C48846">
        <v>1.1499999999999999</v>
      </c>
      <c r="D48846">
        <v>1.1100000000000001</v>
      </c>
      <c r="E48846" s="2">
        <v>44991</v>
      </c>
    </row>
    <row r="48847" spans="2:5" x14ac:dyDescent="0.25">
      <c r="B48847" s="1" t="s">
        <v>56</v>
      </c>
      <c r="C48847">
        <v>1.07</v>
      </c>
      <c r="D48847">
        <v>1.1299999999999999</v>
      </c>
      <c r="E48847" s="2">
        <v>44988</v>
      </c>
    </row>
    <row r="48848" spans="2:5" x14ac:dyDescent="0.25">
      <c r="B48848" s="1" t="s">
        <v>56</v>
      </c>
      <c r="C48848">
        <v>1.1200000000000001</v>
      </c>
      <c r="D48848">
        <v>1.08</v>
      </c>
      <c r="E48848" s="2">
        <v>44987</v>
      </c>
    </row>
    <row r="48849" spans="2:5" x14ac:dyDescent="0.25">
      <c r="B48849" s="1" t="s">
        <v>56</v>
      </c>
      <c r="C48849">
        <v>1.02</v>
      </c>
      <c r="D48849">
        <v>1.1000000000000001</v>
      </c>
      <c r="E48849" s="2">
        <v>44986</v>
      </c>
    </row>
    <row r="48850" spans="2:5" x14ac:dyDescent="0.25">
      <c r="B48850" s="1" t="s">
        <v>56</v>
      </c>
      <c r="C48850">
        <v>0.98</v>
      </c>
      <c r="D48850">
        <v>1</v>
      </c>
      <c r="E48850" s="2">
        <v>44985</v>
      </c>
    </row>
    <row r="48851" spans="2:5" x14ac:dyDescent="0.25">
      <c r="B48851" s="1" t="s">
        <v>56</v>
      </c>
      <c r="C48851">
        <v>0.97</v>
      </c>
      <c r="D48851">
        <v>0.98</v>
      </c>
      <c r="E48851" s="2">
        <v>44984</v>
      </c>
    </row>
    <row r="48852" spans="2:5" x14ac:dyDescent="0.25">
      <c r="B48852" s="1" t="s">
        <v>56</v>
      </c>
      <c r="C48852">
        <v>0.97</v>
      </c>
      <c r="D48852">
        <v>0.97</v>
      </c>
      <c r="E48852" s="2">
        <v>44981</v>
      </c>
    </row>
    <row r="48853" spans="2:5" x14ac:dyDescent="0.25">
      <c r="B48853" s="1" t="s">
        <v>56</v>
      </c>
      <c r="C48853">
        <v>0.95</v>
      </c>
      <c r="D48853">
        <v>0.97</v>
      </c>
      <c r="E48853" s="2">
        <v>44980</v>
      </c>
    </row>
    <row r="48854" spans="2:5" x14ac:dyDescent="0.25">
      <c r="B48854" s="1" t="s">
        <v>56</v>
      </c>
      <c r="C48854">
        <v>0.97</v>
      </c>
      <c r="D48854">
        <v>0.95</v>
      </c>
      <c r="E48854" s="2">
        <v>44979</v>
      </c>
    </row>
    <row r="48855" spans="2:5" x14ac:dyDescent="0.25">
      <c r="B48855" s="1" t="s">
        <v>56</v>
      </c>
      <c r="C48855">
        <v>0.95</v>
      </c>
      <c r="D48855">
        <v>0.97</v>
      </c>
      <c r="E48855" s="2">
        <v>44978</v>
      </c>
    </row>
    <row r="48856" spans="2:5" x14ac:dyDescent="0.25">
      <c r="B48856" s="1" t="s">
        <v>56</v>
      </c>
      <c r="C48856">
        <v>0.93</v>
      </c>
      <c r="D48856">
        <v>0.95</v>
      </c>
      <c r="E48856" s="2">
        <v>44977</v>
      </c>
    </row>
    <row r="48857" spans="2:5" x14ac:dyDescent="0.25">
      <c r="B48857" s="1" t="s">
        <v>56</v>
      </c>
      <c r="C48857">
        <v>0.93</v>
      </c>
      <c r="D48857">
        <v>0.92</v>
      </c>
      <c r="E48857" s="2">
        <v>44974</v>
      </c>
    </row>
    <row r="48858" spans="2:5" x14ac:dyDescent="0.25">
      <c r="B48858" s="1" t="s">
        <v>56</v>
      </c>
      <c r="C48858">
        <v>1.01</v>
      </c>
      <c r="D48858">
        <v>0.95</v>
      </c>
      <c r="E48858" s="2">
        <v>44973</v>
      </c>
    </row>
    <row r="48859" spans="2:5" x14ac:dyDescent="0.25">
      <c r="B48859" s="1" t="s">
        <v>56</v>
      </c>
      <c r="C48859">
        <v>0.88</v>
      </c>
      <c r="D48859">
        <v>0.99</v>
      </c>
      <c r="E48859" s="2">
        <v>44972</v>
      </c>
    </row>
    <row r="48860" spans="2:5" x14ac:dyDescent="0.25">
      <c r="B48860" s="1" t="s">
        <v>56</v>
      </c>
      <c r="C48860">
        <v>0.99</v>
      </c>
      <c r="D48860">
        <v>0.9</v>
      </c>
      <c r="E48860" s="2">
        <v>44964</v>
      </c>
    </row>
    <row r="48861" spans="2:5" x14ac:dyDescent="0.25">
      <c r="B48861" s="1" t="s">
        <v>56</v>
      </c>
      <c r="C48861">
        <v>0.99</v>
      </c>
      <c r="D48861">
        <v>0.9</v>
      </c>
      <c r="E48861" s="2">
        <v>44964</v>
      </c>
    </row>
    <row r="48862" spans="2:5" x14ac:dyDescent="0.25">
      <c r="B48862" s="1" t="s">
        <v>56</v>
      </c>
      <c r="C48862">
        <v>0.99</v>
      </c>
      <c r="D48862">
        <v>0.9</v>
      </c>
      <c r="E48862" s="2">
        <v>44964</v>
      </c>
    </row>
    <row r="48863" spans="2:5" x14ac:dyDescent="0.25">
      <c r="B48863" s="1" t="s">
        <v>56</v>
      </c>
      <c r="C48863">
        <v>0.99</v>
      </c>
      <c r="D48863">
        <v>0.9</v>
      </c>
      <c r="E48863" s="2">
        <v>44964</v>
      </c>
    </row>
    <row r="48864" spans="2:5" x14ac:dyDescent="0.25">
      <c r="B48864" s="1" t="s">
        <v>56</v>
      </c>
      <c r="C48864">
        <v>0.99</v>
      </c>
      <c r="D48864">
        <v>0.9</v>
      </c>
      <c r="E48864" s="2">
        <v>44964</v>
      </c>
    </row>
    <row r="48865" spans="2:5" x14ac:dyDescent="0.25">
      <c r="B48865" s="1" t="s">
        <v>56</v>
      </c>
      <c r="C48865">
        <v>0.99</v>
      </c>
      <c r="D48865">
        <v>0.9</v>
      </c>
      <c r="E48865" s="2">
        <v>44964</v>
      </c>
    </row>
    <row r="48866" spans="2:5" x14ac:dyDescent="0.25">
      <c r="B48866" s="1" t="s">
        <v>56</v>
      </c>
      <c r="C48866">
        <v>1.01</v>
      </c>
      <c r="D48866">
        <v>1</v>
      </c>
      <c r="E48866" s="2">
        <v>44963</v>
      </c>
    </row>
    <row r="48867" spans="2:5" x14ac:dyDescent="0.25">
      <c r="B48867" s="1" t="s">
        <v>56</v>
      </c>
      <c r="C48867">
        <v>0.97</v>
      </c>
      <c r="D48867">
        <v>1.02</v>
      </c>
      <c r="E48867" s="2">
        <v>44960</v>
      </c>
    </row>
    <row r="48868" spans="2:5" x14ac:dyDescent="0.25">
      <c r="B48868" s="1" t="s">
        <v>56</v>
      </c>
      <c r="C48868">
        <v>0.97</v>
      </c>
      <c r="D48868">
        <v>0.97</v>
      </c>
      <c r="E48868" s="2">
        <v>44959</v>
      </c>
    </row>
    <row r="48869" spans="2:5" x14ac:dyDescent="0.25">
      <c r="B48869" s="1" t="s">
        <v>56</v>
      </c>
      <c r="C48869">
        <v>1.04</v>
      </c>
      <c r="D48869">
        <v>0.97</v>
      </c>
      <c r="E48869" s="2">
        <v>44958</v>
      </c>
    </row>
    <row r="48870" spans="2:5" x14ac:dyDescent="0.25">
      <c r="B48870" s="1" t="s">
        <v>56</v>
      </c>
      <c r="C48870">
        <v>1.04</v>
      </c>
      <c r="D48870">
        <v>1.03</v>
      </c>
      <c r="E48870" s="2">
        <v>44957</v>
      </c>
    </row>
    <row r="48871" spans="2:5" x14ac:dyDescent="0.25">
      <c r="B48871" s="1" t="s">
        <v>56</v>
      </c>
      <c r="C48871">
        <v>1.05</v>
      </c>
      <c r="D48871">
        <v>1.05</v>
      </c>
      <c r="E48871" s="2">
        <v>44956</v>
      </c>
    </row>
    <row r="48872" spans="2:5" x14ac:dyDescent="0.25">
      <c r="B48872" s="1" t="s">
        <v>56</v>
      </c>
      <c r="C48872">
        <v>1.0900000000000001</v>
      </c>
      <c r="D48872">
        <v>1.05</v>
      </c>
      <c r="E48872" s="2">
        <v>44953</v>
      </c>
    </row>
    <row r="48873" spans="2:5" x14ac:dyDescent="0.25">
      <c r="B48873" s="1" t="s">
        <v>56</v>
      </c>
      <c r="C48873">
        <v>1.0900000000000001</v>
      </c>
      <c r="D48873">
        <v>1.0900000000000001</v>
      </c>
      <c r="E48873" s="2">
        <v>44952</v>
      </c>
    </row>
    <row r="48874" spans="2:5" x14ac:dyDescent="0.25">
      <c r="B48874" s="1" t="s">
        <v>56</v>
      </c>
      <c r="C48874">
        <v>1.1200000000000001</v>
      </c>
      <c r="D48874">
        <v>1.0900000000000001</v>
      </c>
      <c r="E48874" s="2">
        <v>44951</v>
      </c>
    </row>
    <row r="48875" spans="2:5" x14ac:dyDescent="0.25">
      <c r="B48875" s="1" t="s">
        <v>56</v>
      </c>
      <c r="C48875">
        <v>1.1599999999999999</v>
      </c>
      <c r="D48875">
        <v>1.1100000000000001</v>
      </c>
      <c r="E48875" s="2">
        <v>44950</v>
      </c>
    </row>
    <row r="48876" spans="2:5" x14ac:dyDescent="0.25">
      <c r="B48876" s="1" t="s">
        <v>56</v>
      </c>
      <c r="C48876">
        <v>1.1599999999999999</v>
      </c>
      <c r="D48876">
        <v>1.1599999999999999</v>
      </c>
      <c r="E48876" s="2">
        <v>44949</v>
      </c>
    </row>
    <row r="48877" spans="2:5" x14ac:dyDescent="0.25">
      <c r="B48877" s="1" t="s">
        <v>56</v>
      </c>
      <c r="C48877">
        <v>1.08</v>
      </c>
      <c r="D48877">
        <v>1.1599999999999999</v>
      </c>
      <c r="E48877" s="2">
        <v>44946</v>
      </c>
    </row>
    <row r="48878" spans="2:5" x14ac:dyDescent="0.25">
      <c r="B48878" s="1" t="s">
        <v>56</v>
      </c>
      <c r="C48878">
        <v>1.1100000000000001</v>
      </c>
      <c r="D48878">
        <v>1.08</v>
      </c>
      <c r="E48878" s="2">
        <v>44945</v>
      </c>
    </row>
    <row r="48879" spans="2:5" x14ac:dyDescent="0.25">
      <c r="B48879" s="1" t="s">
        <v>56</v>
      </c>
      <c r="C48879">
        <v>1.1200000000000001</v>
      </c>
      <c r="D48879">
        <v>1.1100000000000001</v>
      </c>
      <c r="E48879" s="2">
        <v>44944</v>
      </c>
    </row>
    <row r="48880" spans="2:5" x14ac:dyDescent="0.25">
      <c r="B48880" s="1" t="s">
        <v>56</v>
      </c>
      <c r="C48880">
        <v>1.1000000000000001</v>
      </c>
      <c r="D48880">
        <v>1.1200000000000001</v>
      </c>
      <c r="E48880" s="2">
        <v>44943</v>
      </c>
    </row>
    <row r="48881" spans="2:5" x14ac:dyDescent="0.25">
      <c r="B48881" s="1" t="s">
        <v>56</v>
      </c>
      <c r="C48881">
        <v>1.06</v>
      </c>
      <c r="D48881">
        <v>1.1000000000000001</v>
      </c>
      <c r="E48881" s="2">
        <v>44942</v>
      </c>
    </row>
    <row r="48882" spans="2:5" x14ac:dyDescent="0.25">
      <c r="B48882" s="1" t="s">
        <v>56</v>
      </c>
      <c r="C48882">
        <v>1.04</v>
      </c>
      <c r="D48882">
        <v>1.05</v>
      </c>
      <c r="E48882" s="2">
        <v>44939</v>
      </c>
    </row>
    <row r="48883" spans="2:5" x14ac:dyDescent="0.25">
      <c r="B48883" s="1" t="s">
        <v>56</v>
      </c>
      <c r="C48883">
        <v>1.04</v>
      </c>
      <c r="D48883">
        <v>1.04</v>
      </c>
      <c r="E48883" s="2">
        <v>44938</v>
      </c>
    </row>
    <row r="48884" spans="2:5" x14ac:dyDescent="0.25">
      <c r="B48884" s="1" t="s">
        <v>56</v>
      </c>
      <c r="C48884">
        <v>1.1100000000000001</v>
      </c>
      <c r="D48884">
        <v>1.02</v>
      </c>
      <c r="E48884" s="2">
        <v>44937</v>
      </c>
    </row>
    <row r="48885" spans="2:5" x14ac:dyDescent="0.25">
      <c r="B48885" s="1" t="s">
        <v>56</v>
      </c>
      <c r="C48885">
        <v>1.1599999999999999</v>
      </c>
      <c r="D48885">
        <v>1.1100000000000001</v>
      </c>
      <c r="E48885" s="2">
        <v>44936</v>
      </c>
    </row>
    <row r="48886" spans="2:5" x14ac:dyDescent="0.25">
      <c r="B48886" s="1" t="s">
        <v>56</v>
      </c>
      <c r="C48886">
        <v>1.2</v>
      </c>
      <c r="D48886">
        <v>1.1599999999999999</v>
      </c>
      <c r="E48886" s="2">
        <v>44935</v>
      </c>
    </row>
    <row r="48887" spans="2:5" x14ac:dyDescent="0.25">
      <c r="B48887" s="1" t="s">
        <v>56</v>
      </c>
      <c r="C48887">
        <v>1.1399999999999999</v>
      </c>
      <c r="D48887">
        <v>1.19</v>
      </c>
      <c r="E48887" s="2">
        <v>44932</v>
      </c>
    </row>
    <row r="48888" spans="2:5" x14ac:dyDescent="0.25">
      <c r="B48888" s="1" t="s">
        <v>56</v>
      </c>
      <c r="C48888">
        <v>1.27</v>
      </c>
      <c r="D48888">
        <v>1.1399999999999999</v>
      </c>
      <c r="E48888" s="2">
        <v>44931</v>
      </c>
    </row>
    <row r="48889" spans="2:5" x14ac:dyDescent="0.25">
      <c r="B48889" s="1" t="s">
        <v>56</v>
      </c>
      <c r="C48889">
        <v>1.29</v>
      </c>
      <c r="D48889">
        <v>1.26</v>
      </c>
      <c r="E48889" s="2">
        <v>44930</v>
      </c>
    </row>
    <row r="48890" spans="2:5" x14ac:dyDescent="0.25">
      <c r="B48890" s="1" t="s">
        <v>56</v>
      </c>
      <c r="C48890">
        <v>1.32</v>
      </c>
      <c r="D48890">
        <v>1.28</v>
      </c>
      <c r="E48890" s="2">
        <v>44929</v>
      </c>
    </row>
    <row r="48891" spans="2:5" x14ac:dyDescent="0.25">
      <c r="B48891" s="1" t="s">
        <v>56</v>
      </c>
      <c r="C48891">
        <v>1.28</v>
      </c>
      <c r="D48891">
        <v>1.31</v>
      </c>
      <c r="E48891" s="2">
        <v>44928</v>
      </c>
    </row>
    <row r="48892" spans="2:5" x14ac:dyDescent="0.25">
      <c r="B48892" s="1" t="s">
        <v>56</v>
      </c>
      <c r="C48892">
        <v>1.28</v>
      </c>
      <c r="D48892">
        <v>1.27</v>
      </c>
      <c r="E48892" s="2">
        <v>44925</v>
      </c>
    </row>
    <row r="48893" spans="2:5" x14ac:dyDescent="0.25">
      <c r="B48893" s="1" t="s">
        <v>56</v>
      </c>
      <c r="C48893">
        <v>1.25</v>
      </c>
      <c r="D48893">
        <v>1.28</v>
      </c>
      <c r="E48893" s="2">
        <v>44924</v>
      </c>
    </row>
    <row r="48894" spans="2:5" x14ac:dyDescent="0.25">
      <c r="B48894" s="1" t="s">
        <v>56</v>
      </c>
      <c r="C48894">
        <v>1.3</v>
      </c>
      <c r="D48894">
        <v>1.24</v>
      </c>
      <c r="E48894" s="2">
        <v>44923</v>
      </c>
    </row>
    <row r="48895" spans="2:5" x14ac:dyDescent="0.25">
      <c r="B48895" s="1" t="s">
        <v>56</v>
      </c>
      <c r="C48895">
        <v>1.42</v>
      </c>
      <c r="D48895">
        <v>1.3</v>
      </c>
      <c r="E48895" s="2">
        <v>44922</v>
      </c>
    </row>
    <row r="48896" spans="2:5" x14ac:dyDescent="0.25">
      <c r="B48896" s="1" t="s">
        <v>56</v>
      </c>
      <c r="C48896">
        <v>1.4</v>
      </c>
      <c r="D48896">
        <v>1.41</v>
      </c>
      <c r="E48896" s="2">
        <v>44921</v>
      </c>
    </row>
    <row r="48897" spans="2:5" x14ac:dyDescent="0.25">
      <c r="B48897" s="1" t="s">
        <v>56</v>
      </c>
      <c r="C48897">
        <v>1.4</v>
      </c>
      <c r="D48897">
        <v>1.39</v>
      </c>
      <c r="E48897" s="2">
        <v>44918</v>
      </c>
    </row>
    <row r="48898" spans="2:5" x14ac:dyDescent="0.25">
      <c r="B48898" s="1" t="s">
        <v>56</v>
      </c>
      <c r="C48898">
        <v>1.42</v>
      </c>
      <c r="D48898">
        <v>1.4</v>
      </c>
      <c r="E48898" s="2">
        <v>44917</v>
      </c>
    </row>
    <row r="48899" spans="2:5" x14ac:dyDescent="0.25">
      <c r="B48899" s="1" t="s">
        <v>56</v>
      </c>
      <c r="C48899">
        <v>1.43</v>
      </c>
      <c r="D48899">
        <v>1.41</v>
      </c>
      <c r="E48899" s="2">
        <v>44916</v>
      </c>
    </row>
    <row r="48900" spans="2:5" x14ac:dyDescent="0.25">
      <c r="B48900" s="1" t="s">
        <v>56</v>
      </c>
      <c r="C48900">
        <v>1.41</v>
      </c>
      <c r="D48900">
        <v>1.43</v>
      </c>
      <c r="E48900" s="2">
        <v>44915</v>
      </c>
    </row>
    <row r="48901" spans="2:5" x14ac:dyDescent="0.25">
      <c r="B48901" s="1" t="s">
        <v>56</v>
      </c>
      <c r="C48901">
        <v>1.39</v>
      </c>
      <c r="D48901">
        <v>1.41</v>
      </c>
      <c r="E48901" s="2">
        <v>44914</v>
      </c>
    </row>
    <row r="48902" spans="2:5" x14ac:dyDescent="0.25">
      <c r="B48902" s="1" t="s">
        <v>56</v>
      </c>
      <c r="C48902">
        <v>1.41</v>
      </c>
      <c r="D48902">
        <v>1.38</v>
      </c>
      <c r="E48902" s="2">
        <v>44911</v>
      </c>
    </row>
    <row r="48903" spans="2:5" x14ac:dyDescent="0.25">
      <c r="B48903" s="1" t="s">
        <v>56</v>
      </c>
      <c r="C48903">
        <v>1.42</v>
      </c>
      <c r="D48903">
        <v>1.4</v>
      </c>
      <c r="E48903" s="2">
        <v>44910</v>
      </c>
    </row>
    <row r="48904" spans="2:5" x14ac:dyDescent="0.25">
      <c r="B48904" s="1" t="s">
        <v>56</v>
      </c>
      <c r="C48904">
        <v>1.5</v>
      </c>
      <c r="D48904">
        <v>1.41</v>
      </c>
      <c r="E48904" s="2">
        <v>44909</v>
      </c>
    </row>
    <row r="48905" spans="2:5" x14ac:dyDescent="0.25">
      <c r="B48905" s="1" t="s">
        <v>56</v>
      </c>
      <c r="C48905">
        <v>1.54</v>
      </c>
      <c r="D48905">
        <v>1.5</v>
      </c>
      <c r="E48905" s="2">
        <v>44908</v>
      </c>
    </row>
    <row r="48906" spans="2:5" x14ac:dyDescent="0.25">
      <c r="B48906" s="1" t="s">
        <v>56</v>
      </c>
      <c r="C48906">
        <v>1.54</v>
      </c>
      <c r="D48906">
        <v>1.53</v>
      </c>
      <c r="E48906" s="2">
        <v>44907</v>
      </c>
    </row>
    <row r="48907" spans="2:5" x14ac:dyDescent="0.25">
      <c r="B48907" s="1" t="s">
        <v>56</v>
      </c>
      <c r="C48907">
        <v>1.41</v>
      </c>
      <c r="D48907">
        <v>1.52</v>
      </c>
      <c r="E48907" s="2">
        <v>44904</v>
      </c>
    </row>
    <row r="48908" spans="2:5" x14ac:dyDescent="0.25">
      <c r="B48908" s="1" t="s">
        <v>56</v>
      </c>
      <c r="C48908">
        <v>1.4</v>
      </c>
      <c r="D48908">
        <v>1.4</v>
      </c>
      <c r="E48908" s="2">
        <v>44903</v>
      </c>
    </row>
    <row r="48909" spans="2:5" x14ac:dyDescent="0.25">
      <c r="B48909" s="1" t="s">
        <v>56</v>
      </c>
      <c r="C48909">
        <v>1.4</v>
      </c>
      <c r="D48909">
        <v>1.4</v>
      </c>
      <c r="E48909" s="2">
        <v>44902</v>
      </c>
    </row>
    <row r="48910" spans="2:5" x14ac:dyDescent="0.25">
      <c r="B48910" s="1" t="s">
        <v>56</v>
      </c>
      <c r="C48910">
        <v>1.46</v>
      </c>
      <c r="D48910">
        <v>1.4</v>
      </c>
      <c r="E48910" s="2">
        <v>44901</v>
      </c>
    </row>
    <row r="48911" spans="2:5" x14ac:dyDescent="0.25">
      <c r="B48911" s="1" t="s">
        <v>56</v>
      </c>
      <c r="C48911">
        <v>1.36</v>
      </c>
      <c r="D48911">
        <v>1.45</v>
      </c>
      <c r="E48911" s="2">
        <v>44900</v>
      </c>
    </row>
    <row r="48912" spans="2:5" x14ac:dyDescent="0.25">
      <c r="B48912" s="1" t="s">
        <v>56</v>
      </c>
      <c r="C48912">
        <v>1.34</v>
      </c>
      <c r="D48912">
        <v>1.34</v>
      </c>
      <c r="E48912" s="2">
        <v>44897</v>
      </c>
    </row>
    <row r="48913" spans="2:5" x14ac:dyDescent="0.25">
      <c r="B48913" s="1" t="s">
        <v>56</v>
      </c>
      <c r="C48913">
        <v>1.36</v>
      </c>
      <c r="D48913">
        <v>1.34</v>
      </c>
      <c r="E48913" s="2">
        <v>44896</v>
      </c>
    </row>
    <row r="48914" spans="2:5" x14ac:dyDescent="0.25">
      <c r="B48914" s="1" t="s">
        <v>56</v>
      </c>
      <c r="C48914">
        <v>1.36</v>
      </c>
      <c r="D48914">
        <v>1.35</v>
      </c>
      <c r="E48914" s="2">
        <v>44895</v>
      </c>
    </row>
    <row r="48915" spans="2:5" x14ac:dyDescent="0.25">
      <c r="B48915" s="1" t="s">
        <v>56</v>
      </c>
      <c r="C48915">
        <v>1.35</v>
      </c>
      <c r="D48915">
        <v>1.36</v>
      </c>
      <c r="E48915" s="2">
        <v>44894</v>
      </c>
    </row>
    <row r="48916" spans="2:5" x14ac:dyDescent="0.25">
      <c r="B48916" s="1" t="s">
        <v>56</v>
      </c>
      <c r="C48916">
        <v>1.4</v>
      </c>
      <c r="D48916">
        <v>1.35</v>
      </c>
      <c r="E48916" s="2">
        <v>44893</v>
      </c>
    </row>
    <row r="48917" spans="2:5" x14ac:dyDescent="0.25">
      <c r="B48917" s="1" t="s">
        <v>56</v>
      </c>
      <c r="C48917">
        <v>1.31</v>
      </c>
      <c r="D48917">
        <v>1.39</v>
      </c>
      <c r="E48917" s="2">
        <v>44890</v>
      </c>
    </row>
    <row r="48918" spans="2:5" x14ac:dyDescent="0.25">
      <c r="B48918" s="1" t="s">
        <v>56</v>
      </c>
      <c r="C48918">
        <v>1.31</v>
      </c>
      <c r="D48918">
        <v>1.31</v>
      </c>
      <c r="E48918" s="2">
        <v>44889</v>
      </c>
    </row>
    <row r="48919" spans="2:5" x14ac:dyDescent="0.25">
      <c r="B48919" s="1" t="s">
        <v>56</v>
      </c>
      <c r="C48919">
        <v>1.22</v>
      </c>
      <c r="D48919">
        <v>1.3</v>
      </c>
      <c r="E48919" s="2">
        <v>44888</v>
      </c>
    </row>
    <row r="48920" spans="2:5" x14ac:dyDescent="0.25">
      <c r="B48920" s="1" t="s">
        <v>56</v>
      </c>
      <c r="C48920">
        <v>1.22</v>
      </c>
      <c r="D48920">
        <v>1.22</v>
      </c>
      <c r="E48920" s="2">
        <v>44887</v>
      </c>
    </row>
    <row r="48921" spans="2:5" x14ac:dyDescent="0.25">
      <c r="B48921" s="1" t="s">
        <v>56</v>
      </c>
      <c r="C48921">
        <v>1.1200000000000001</v>
      </c>
      <c r="D48921">
        <v>1.22</v>
      </c>
      <c r="E48921" s="2">
        <v>44886</v>
      </c>
    </row>
    <row r="48922" spans="2:5" x14ac:dyDescent="0.25">
      <c r="B48922" s="1" t="s">
        <v>56</v>
      </c>
      <c r="C48922">
        <v>1.05</v>
      </c>
      <c r="D48922">
        <v>1.1100000000000001</v>
      </c>
      <c r="E48922" s="2">
        <v>44883</v>
      </c>
    </row>
    <row r="48923" spans="2:5" x14ac:dyDescent="0.25">
      <c r="B48923" s="1" t="s">
        <v>56</v>
      </c>
      <c r="C48923">
        <v>1.04</v>
      </c>
      <c r="D48923">
        <v>1.04</v>
      </c>
      <c r="E48923" s="2">
        <v>44882</v>
      </c>
    </row>
    <row r="48924" spans="2:5" x14ac:dyDescent="0.25">
      <c r="B48924" s="1" t="s">
        <v>56</v>
      </c>
      <c r="C48924">
        <v>1.07</v>
      </c>
      <c r="D48924">
        <v>1.04</v>
      </c>
      <c r="E48924" s="2">
        <v>44881</v>
      </c>
    </row>
    <row r="48925" spans="2:5" x14ac:dyDescent="0.25">
      <c r="B48925" s="1" t="s">
        <v>56</v>
      </c>
      <c r="C48925">
        <v>1.07</v>
      </c>
      <c r="D48925">
        <v>1.07</v>
      </c>
      <c r="E48925" s="2">
        <v>44880</v>
      </c>
    </row>
    <row r="48926" spans="2:5" x14ac:dyDescent="0.25">
      <c r="B48926" s="1" t="s">
        <v>56</v>
      </c>
      <c r="C48926">
        <v>0.99</v>
      </c>
      <c r="D48926">
        <v>1.06</v>
      </c>
      <c r="E48926" s="2">
        <v>44879</v>
      </c>
    </row>
    <row r="48927" spans="2:5" x14ac:dyDescent="0.25">
      <c r="B48927" s="1" t="s">
        <v>56</v>
      </c>
      <c r="C48927">
        <v>1</v>
      </c>
      <c r="D48927">
        <v>0.98</v>
      </c>
      <c r="E48927" s="2">
        <v>44876</v>
      </c>
    </row>
    <row r="48928" spans="2:5" x14ac:dyDescent="0.25">
      <c r="B48928" s="1" t="s">
        <v>56</v>
      </c>
      <c r="C48928">
        <v>1.02</v>
      </c>
      <c r="D48928">
        <v>1</v>
      </c>
      <c r="E48928" s="2">
        <v>44875</v>
      </c>
    </row>
    <row r="48929" spans="2:5" x14ac:dyDescent="0.25">
      <c r="B48929" s="1" t="s">
        <v>56</v>
      </c>
      <c r="C48929">
        <v>1.01</v>
      </c>
      <c r="D48929">
        <v>1.02</v>
      </c>
      <c r="E48929" s="2">
        <v>44874</v>
      </c>
    </row>
    <row r="48930" spans="2:5" x14ac:dyDescent="0.25">
      <c r="B48930" s="1" t="s">
        <v>56</v>
      </c>
      <c r="C48930">
        <v>0.99</v>
      </c>
      <c r="D48930">
        <v>1.01</v>
      </c>
      <c r="E48930" s="2">
        <v>44873</v>
      </c>
    </row>
    <row r="48931" spans="2:5" x14ac:dyDescent="0.25">
      <c r="B48931" s="1" t="s">
        <v>56</v>
      </c>
      <c r="C48931">
        <v>0.99</v>
      </c>
      <c r="D48931">
        <v>0.99</v>
      </c>
      <c r="E48931" s="2">
        <v>44872</v>
      </c>
    </row>
    <row r="48932" spans="2:5" x14ac:dyDescent="0.25">
      <c r="B48932" s="1" t="s">
        <v>56</v>
      </c>
      <c r="C48932">
        <v>1.02</v>
      </c>
      <c r="D48932">
        <v>0.99</v>
      </c>
      <c r="E48932" s="2">
        <v>44869</v>
      </c>
    </row>
    <row r="48933" spans="2:5" x14ac:dyDescent="0.25">
      <c r="B48933" s="1" t="s">
        <v>56</v>
      </c>
      <c r="C48933">
        <v>1.01</v>
      </c>
      <c r="D48933">
        <v>1.01</v>
      </c>
      <c r="E48933" s="2">
        <v>44868</v>
      </c>
    </row>
    <row r="48934" spans="2:5" x14ac:dyDescent="0.25">
      <c r="B48934" s="1" t="s">
        <v>56</v>
      </c>
      <c r="C48934">
        <v>0.98</v>
      </c>
      <c r="D48934">
        <v>1.01</v>
      </c>
      <c r="E48934" s="2">
        <v>44867</v>
      </c>
    </row>
    <row r="48935" spans="2:5" x14ac:dyDescent="0.25">
      <c r="B48935" s="1" t="s">
        <v>56</v>
      </c>
      <c r="C48935">
        <v>0.98</v>
      </c>
      <c r="D48935">
        <v>0.99</v>
      </c>
      <c r="E48935" s="2">
        <v>44866</v>
      </c>
    </row>
    <row r="48936" spans="2:5" x14ac:dyDescent="0.25">
      <c r="B48936" s="1" t="s">
        <v>56</v>
      </c>
      <c r="C48936">
        <v>1</v>
      </c>
      <c r="D48936">
        <v>0.98</v>
      </c>
      <c r="E48936" s="2">
        <v>44865</v>
      </c>
    </row>
    <row r="48937" spans="2:5" x14ac:dyDescent="0.25">
      <c r="B48937" s="1" t="s">
        <v>56</v>
      </c>
      <c r="C48937">
        <v>0.96</v>
      </c>
      <c r="D48937">
        <v>0.98</v>
      </c>
      <c r="E48937" s="2">
        <v>44862</v>
      </c>
    </row>
    <row r="48938" spans="2:5" x14ac:dyDescent="0.25">
      <c r="B48938" s="1" t="s">
        <v>56</v>
      </c>
      <c r="C48938">
        <v>0.97</v>
      </c>
      <c r="D48938">
        <v>0.96</v>
      </c>
      <c r="E48938" s="2">
        <v>44861</v>
      </c>
    </row>
    <row r="48939" spans="2:5" x14ac:dyDescent="0.25">
      <c r="B48939" s="1" t="s">
        <v>56</v>
      </c>
      <c r="C48939">
        <v>0.9</v>
      </c>
      <c r="D48939">
        <v>0.96</v>
      </c>
      <c r="E48939" s="2">
        <v>44860</v>
      </c>
    </row>
    <row r="48940" spans="2:5" x14ac:dyDescent="0.25">
      <c r="B48940" s="1" t="s">
        <v>56</v>
      </c>
      <c r="C48940">
        <v>0.94</v>
      </c>
      <c r="D48940">
        <v>0.9</v>
      </c>
      <c r="E48940" s="2">
        <v>44859</v>
      </c>
    </row>
    <row r="48941" spans="2:5" x14ac:dyDescent="0.25">
      <c r="B48941" s="1" t="s">
        <v>56</v>
      </c>
      <c r="C48941">
        <v>0.96</v>
      </c>
      <c r="D48941">
        <v>0.94</v>
      </c>
      <c r="E48941" s="2">
        <v>44858</v>
      </c>
    </row>
    <row r="48942" spans="2:5" x14ac:dyDescent="0.25">
      <c r="B48942" s="1" t="s">
        <v>56</v>
      </c>
      <c r="C48942">
        <v>0.94</v>
      </c>
      <c r="D48942">
        <v>0.95</v>
      </c>
      <c r="E48942" s="2">
        <v>44855</v>
      </c>
    </row>
    <row r="48943" spans="2:5" x14ac:dyDescent="0.25">
      <c r="B48943" s="1" t="s">
        <v>56</v>
      </c>
      <c r="C48943">
        <v>0.92</v>
      </c>
      <c r="D48943">
        <v>0.94</v>
      </c>
      <c r="E48943" s="2">
        <v>44854</v>
      </c>
    </row>
    <row r="48944" spans="2:5" x14ac:dyDescent="0.25">
      <c r="B48944" s="1" t="s">
        <v>56</v>
      </c>
      <c r="C48944">
        <v>0.86</v>
      </c>
      <c r="D48944">
        <v>0.91</v>
      </c>
      <c r="E48944" s="2">
        <v>44853</v>
      </c>
    </row>
    <row r="48945" spans="2:5" x14ac:dyDescent="0.25">
      <c r="B48945" s="1" t="s">
        <v>56</v>
      </c>
      <c r="C48945">
        <v>0.85</v>
      </c>
      <c r="D48945">
        <v>0.85</v>
      </c>
      <c r="E48945" s="2">
        <v>44852</v>
      </c>
    </row>
    <row r="48946" spans="2:5" x14ac:dyDescent="0.25">
      <c r="B48946" s="1" t="s">
        <v>56</v>
      </c>
      <c r="C48946">
        <v>0.82</v>
      </c>
      <c r="D48946">
        <v>0.85</v>
      </c>
      <c r="E48946" s="2">
        <v>44851</v>
      </c>
    </row>
    <row r="48947" spans="2:5" x14ac:dyDescent="0.25">
      <c r="B48947" s="1" t="s">
        <v>56</v>
      </c>
      <c r="C48947">
        <v>0.82</v>
      </c>
      <c r="D48947">
        <v>0.82</v>
      </c>
      <c r="E48947" s="2">
        <v>44848</v>
      </c>
    </row>
    <row r="48948" spans="2:5" x14ac:dyDescent="0.25">
      <c r="B48948" s="1" t="s">
        <v>56</v>
      </c>
      <c r="C48948">
        <v>0.82</v>
      </c>
      <c r="D48948">
        <v>0.81</v>
      </c>
      <c r="E48948" s="2">
        <v>44847</v>
      </c>
    </row>
    <row r="48949" spans="2:5" x14ac:dyDescent="0.25">
      <c r="B48949" s="1" t="s">
        <v>56</v>
      </c>
      <c r="C48949">
        <v>0.84</v>
      </c>
      <c r="D48949">
        <v>0.82</v>
      </c>
      <c r="E48949" s="2">
        <v>44846</v>
      </c>
    </row>
    <row r="48950" spans="2:5" x14ac:dyDescent="0.25">
      <c r="B48950" s="1" t="s">
        <v>56</v>
      </c>
      <c r="C48950">
        <v>0.84</v>
      </c>
      <c r="D48950">
        <v>0.84</v>
      </c>
      <c r="E48950" s="2">
        <v>44845</v>
      </c>
    </row>
    <row r="48951" spans="2:5" x14ac:dyDescent="0.25">
      <c r="B48951" s="1" t="s">
        <v>56</v>
      </c>
      <c r="C48951">
        <v>0.81</v>
      </c>
      <c r="D48951">
        <v>0.84</v>
      </c>
      <c r="E48951" s="2">
        <v>44844</v>
      </c>
    </row>
    <row r="48952" spans="2:5" x14ac:dyDescent="0.25">
      <c r="B48952" s="1" t="s">
        <v>56</v>
      </c>
      <c r="C48952">
        <v>0.8</v>
      </c>
      <c r="D48952">
        <v>0.8</v>
      </c>
      <c r="E48952" s="2">
        <v>44841</v>
      </c>
    </row>
    <row r="48953" spans="2:5" x14ac:dyDescent="0.25">
      <c r="B48953" s="1" t="s">
        <v>56</v>
      </c>
      <c r="C48953">
        <v>0.79</v>
      </c>
      <c r="D48953">
        <v>0.8</v>
      </c>
      <c r="E48953" s="2">
        <v>44840</v>
      </c>
    </row>
    <row r="48954" spans="2:5" x14ac:dyDescent="0.25">
      <c r="B48954" s="1" t="s">
        <v>56</v>
      </c>
      <c r="C48954">
        <v>0.8</v>
      </c>
      <c r="D48954">
        <v>0.79</v>
      </c>
      <c r="E48954" s="2">
        <v>44839</v>
      </c>
    </row>
    <row r="48955" spans="2:5" x14ac:dyDescent="0.25">
      <c r="B48955" s="1" t="s">
        <v>56</v>
      </c>
      <c r="C48955">
        <v>0.81</v>
      </c>
      <c r="D48955">
        <v>0.8</v>
      </c>
      <c r="E48955" s="2">
        <v>44838</v>
      </c>
    </row>
    <row r="48956" spans="2:5" x14ac:dyDescent="0.25">
      <c r="B48956" s="1" t="s">
        <v>56</v>
      </c>
      <c r="C48956">
        <v>0.79</v>
      </c>
      <c r="D48956">
        <v>0.8</v>
      </c>
      <c r="E48956" s="2">
        <v>44837</v>
      </c>
    </row>
    <row r="48957" spans="2:5" x14ac:dyDescent="0.25">
      <c r="B48957" s="1" t="s">
        <v>56</v>
      </c>
      <c r="C48957">
        <v>0.77</v>
      </c>
      <c r="D48957">
        <v>0.78</v>
      </c>
      <c r="E48957" s="2">
        <v>44834</v>
      </c>
    </row>
    <row r="48958" spans="2:5" x14ac:dyDescent="0.25">
      <c r="B48958" s="1" t="s">
        <v>56</v>
      </c>
      <c r="C48958">
        <v>0.8</v>
      </c>
      <c r="D48958">
        <v>0.76</v>
      </c>
      <c r="E48958" s="2">
        <v>44833</v>
      </c>
    </row>
    <row r="48959" spans="2:5" x14ac:dyDescent="0.25">
      <c r="B48959" s="1" t="s">
        <v>56</v>
      </c>
      <c r="C48959">
        <v>0.82</v>
      </c>
      <c r="D48959">
        <v>0.8</v>
      </c>
      <c r="E48959" s="2">
        <v>44832</v>
      </c>
    </row>
    <row r="48960" spans="2:5" x14ac:dyDescent="0.25">
      <c r="B48960" s="1" t="s">
        <v>56</v>
      </c>
      <c r="C48960">
        <v>0.84</v>
      </c>
      <c r="D48960">
        <v>0.82</v>
      </c>
      <c r="E48960" s="2">
        <v>44831</v>
      </c>
    </row>
    <row r="48961" spans="2:5" x14ac:dyDescent="0.25">
      <c r="B48961" s="1" t="s">
        <v>56</v>
      </c>
      <c r="C48961">
        <v>0.84</v>
      </c>
      <c r="D48961">
        <v>0.83</v>
      </c>
      <c r="E48961" s="2">
        <v>44830</v>
      </c>
    </row>
    <row r="48962" spans="2:5" x14ac:dyDescent="0.25">
      <c r="B48962" s="1" t="s">
        <v>56</v>
      </c>
      <c r="C48962">
        <v>0.85</v>
      </c>
      <c r="D48962">
        <v>0.85</v>
      </c>
      <c r="E48962" s="2">
        <v>44827</v>
      </c>
    </row>
    <row r="48963" spans="2:5" x14ac:dyDescent="0.25">
      <c r="B48963" s="1" t="s">
        <v>56</v>
      </c>
      <c r="C48963">
        <v>0.86</v>
      </c>
      <c r="D48963">
        <v>0.85</v>
      </c>
      <c r="E48963" s="2">
        <v>44826</v>
      </c>
    </row>
    <row r="48964" spans="2:5" x14ac:dyDescent="0.25">
      <c r="B48964" s="1" t="s">
        <v>56</v>
      </c>
      <c r="C48964">
        <v>0.84</v>
      </c>
      <c r="D48964">
        <v>0.86</v>
      </c>
      <c r="E48964" s="2">
        <v>44825</v>
      </c>
    </row>
    <row r="48965" spans="2:5" x14ac:dyDescent="0.25">
      <c r="B48965" s="1" t="s">
        <v>56</v>
      </c>
      <c r="C48965">
        <v>0.87</v>
      </c>
      <c r="D48965">
        <v>0.84</v>
      </c>
      <c r="E48965" s="2">
        <v>44824</v>
      </c>
    </row>
    <row r="48966" spans="2:5" x14ac:dyDescent="0.25">
      <c r="B48966" s="1" t="s">
        <v>56</v>
      </c>
      <c r="C48966">
        <v>0.92</v>
      </c>
      <c r="D48966">
        <v>0.86</v>
      </c>
      <c r="E48966" s="2">
        <v>44823</v>
      </c>
    </row>
    <row r="48967" spans="2:5" x14ac:dyDescent="0.25">
      <c r="B48967" s="1" t="s">
        <v>56</v>
      </c>
      <c r="C48967">
        <v>0.93</v>
      </c>
      <c r="D48967">
        <v>0.91</v>
      </c>
      <c r="E48967" s="2">
        <v>44820</v>
      </c>
    </row>
    <row r="48968" spans="2:5" x14ac:dyDescent="0.25">
      <c r="B48968" s="1" t="s">
        <v>56</v>
      </c>
      <c r="C48968">
        <v>0.89</v>
      </c>
      <c r="D48968">
        <v>0.93</v>
      </c>
      <c r="E48968" s="2">
        <v>44819</v>
      </c>
    </row>
    <row r="48969" spans="2:5" x14ac:dyDescent="0.25">
      <c r="B48969" s="1" t="s">
        <v>56</v>
      </c>
      <c r="C48969">
        <v>0.88</v>
      </c>
      <c r="D48969">
        <v>0.88</v>
      </c>
      <c r="E48969" s="2">
        <v>44818</v>
      </c>
    </row>
    <row r="48970" spans="2:5" x14ac:dyDescent="0.25">
      <c r="B48970" s="1" t="s">
        <v>56</v>
      </c>
      <c r="C48970">
        <v>0.94</v>
      </c>
      <c r="D48970">
        <v>0.88</v>
      </c>
      <c r="E48970" s="2">
        <v>44817</v>
      </c>
    </row>
    <row r="48971" spans="2:5" x14ac:dyDescent="0.25">
      <c r="B48971" s="1" t="s">
        <v>56</v>
      </c>
      <c r="C48971">
        <v>0.93</v>
      </c>
      <c r="D48971">
        <v>0.94</v>
      </c>
      <c r="E48971" s="2">
        <v>44816</v>
      </c>
    </row>
    <row r="48972" spans="2:5" x14ac:dyDescent="0.25">
      <c r="B48972" s="1" t="s">
        <v>56</v>
      </c>
      <c r="C48972">
        <v>0.9</v>
      </c>
      <c r="D48972">
        <v>0.91</v>
      </c>
      <c r="E48972" s="2">
        <v>44813</v>
      </c>
    </row>
    <row r="48973" spans="2:5" x14ac:dyDescent="0.25">
      <c r="B48973" s="1" t="s">
        <v>56</v>
      </c>
      <c r="C48973">
        <v>0.92</v>
      </c>
      <c r="D48973">
        <v>0.9</v>
      </c>
      <c r="E48973" s="2">
        <v>44812</v>
      </c>
    </row>
    <row r="48974" spans="2:5" x14ac:dyDescent="0.25">
      <c r="B48974" s="1" t="s">
        <v>56</v>
      </c>
      <c r="C48974">
        <v>0.87</v>
      </c>
      <c r="D48974">
        <v>0.91</v>
      </c>
      <c r="E48974" s="2">
        <v>44811</v>
      </c>
    </row>
    <row r="48975" spans="2:5" x14ac:dyDescent="0.25">
      <c r="B48975" s="1" t="s">
        <v>56</v>
      </c>
      <c r="C48975">
        <v>0.89</v>
      </c>
      <c r="D48975">
        <v>0.87</v>
      </c>
      <c r="E48975" s="2">
        <v>44810</v>
      </c>
    </row>
    <row r="48976" spans="2:5" x14ac:dyDescent="0.25">
      <c r="B48976" s="1" t="s">
        <v>56</v>
      </c>
      <c r="C48976">
        <v>0.85</v>
      </c>
      <c r="D48976">
        <v>0.88</v>
      </c>
      <c r="E48976" s="2">
        <v>44809</v>
      </c>
    </row>
    <row r="48977" spans="2:5" x14ac:dyDescent="0.25">
      <c r="B48977" s="1" t="s">
        <v>56</v>
      </c>
      <c r="C48977">
        <v>0.83</v>
      </c>
      <c r="D48977">
        <v>0.85</v>
      </c>
      <c r="E48977" s="2">
        <v>44806</v>
      </c>
    </row>
    <row r="48978" spans="2:5" x14ac:dyDescent="0.25">
      <c r="B48978" s="1" t="s">
        <v>56</v>
      </c>
      <c r="C48978">
        <v>0.86</v>
      </c>
      <c r="D48978">
        <v>0.83</v>
      </c>
      <c r="E48978" s="2">
        <v>44805</v>
      </c>
    </row>
    <row r="48979" spans="2:5" x14ac:dyDescent="0.25">
      <c r="B48979" s="1" t="s">
        <v>56</v>
      </c>
      <c r="C48979">
        <v>0.87</v>
      </c>
      <c r="D48979">
        <v>0.86</v>
      </c>
      <c r="E48979" s="2">
        <v>44804</v>
      </c>
    </row>
    <row r="48980" spans="2:5" x14ac:dyDescent="0.25">
      <c r="B48980" s="1" t="s">
        <v>56</v>
      </c>
      <c r="C48980">
        <v>0.88</v>
      </c>
      <c r="D48980">
        <v>0.87</v>
      </c>
      <c r="E48980" s="2">
        <v>44802</v>
      </c>
    </row>
    <row r="48981" spans="2:5" x14ac:dyDescent="0.25">
      <c r="B48981" s="1" t="s">
        <v>56</v>
      </c>
      <c r="C48981">
        <v>0.87</v>
      </c>
      <c r="D48981">
        <v>0.88</v>
      </c>
      <c r="E48981" s="2">
        <v>44799</v>
      </c>
    </row>
    <row r="48982" spans="2:5" x14ac:dyDescent="0.25">
      <c r="B48982" s="1" t="s">
        <v>56</v>
      </c>
      <c r="C48982">
        <v>0.84</v>
      </c>
      <c r="D48982">
        <v>0.86</v>
      </c>
      <c r="E48982" s="2">
        <v>44798</v>
      </c>
    </row>
    <row r="48983" spans="2:5" x14ac:dyDescent="0.25">
      <c r="B48983" s="1" t="s">
        <v>56</v>
      </c>
      <c r="C48983">
        <v>0.86</v>
      </c>
      <c r="D48983">
        <v>0.84</v>
      </c>
      <c r="E48983" s="2">
        <v>44797</v>
      </c>
    </row>
    <row r="48984" spans="2:5" x14ac:dyDescent="0.25">
      <c r="B48984" s="1" t="s">
        <v>56</v>
      </c>
      <c r="C48984">
        <v>0.87</v>
      </c>
      <c r="D48984">
        <v>0.86</v>
      </c>
      <c r="E48984" s="2">
        <v>44796</v>
      </c>
    </row>
    <row r="48985" spans="2:5" x14ac:dyDescent="0.25">
      <c r="B48985" s="1" t="s">
        <v>56</v>
      </c>
      <c r="C48985">
        <v>0.83</v>
      </c>
      <c r="D48985">
        <v>0.86</v>
      </c>
      <c r="E48985" s="2">
        <v>44795</v>
      </c>
    </row>
    <row r="48986" spans="2:5" x14ac:dyDescent="0.25">
      <c r="B48986" s="1" t="s">
        <v>56</v>
      </c>
      <c r="C48986">
        <v>0.81</v>
      </c>
      <c r="D48986">
        <v>0.82</v>
      </c>
      <c r="E48986" s="2">
        <v>44792</v>
      </c>
    </row>
    <row r="48987" spans="2:5" x14ac:dyDescent="0.25">
      <c r="B48987" s="1" t="s">
        <v>56</v>
      </c>
      <c r="C48987">
        <v>0.82</v>
      </c>
      <c r="D48987">
        <v>0.81</v>
      </c>
      <c r="E48987" s="2">
        <v>44791</v>
      </c>
    </row>
    <row r="48988" spans="2:5" x14ac:dyDescent="0.25">
      <c r="B48988" s="1" t="s">
        <v>56</v>
      </c>
      <c r="C48988">
        <v>0.82</v>
      </c>
      <c r="D48988">
        <v>0.82</v>
      </c>
      <c r="E48988" s="2">
        <v>44790</v>
      </c>
    </row>
    <row r="48989" spans="2:5" x14ac:dyDescent="0.25">
      <c r="B48989" s="1" t="s">
        <v>56</v>
      </c>
      <c r="C48989">
        <v>0.81</v>
      </c>
      <c r="D48989">
        <v>0.81</v>
      </c>
      <c r="E48989" s="2">
        <v>44789</v>
      </c>
    </row>
    <row r="48990" spans="2:5" x14ac:dyDescent="0.25">
      <c r="B48990" s="1" t="s">
        <v>56</v>
      </c>
      <c r="C48990">
        <v>0.82</v>
      </c>
      <c r="D48990">
        <v>0.81</v>
      </c>
      <c r="E48990" s="2">
        <v>44788</v>
      </c>
    </row>
    <row r="48991" spans="2:5" x14ac:dyDescent="0.25">
      <c r="B48991" s="1" t="s">
        <v>56</v>
      </c>
      <c r="C48991">
        <v>0.84</v>
      </c>
      <c r="D48991">
        <v>0.82</v>
      </c>
      <c r="E48991" s="2">
        <v>44785</v>
      </c>
    </row>
    <row r="48992" spans="2:5" x14ac:dyDescent="0.25">
      <c r="B48992" s="1" t="s">
        <v>56</v>
      </c>
      <c r="C48992">
        <v>0.85</v>
      </c>
      <c r="D48992">
        <v>0.84</v>
      </c>
      <c r="E48992" s="2">
        <v>44784</v>
      </c>
    </row>
    <row r="48993" spans="2:5" x14ac:dyDescent="0.25">
      <c r="B48993" s="1" t="s">
        <v>56</v>
      </c>
      <c r="C48993">
        <v>0.84</v>
      </c>
      <c r="D48993">
        <v>0.84</v>
      </c>
      <c r="E48993" s="2">
        <v>44783</v>
      </c>
    </row>
    <row r="48994" spans="2:5" x14ac:dyDescent="0.25">
      <c r="B48994" s="1" t="s">
        <v>56</v>
      </c>
      <c r="C48994">
        <v>0.84</v>
      </c>
      <c r="D48994">
        <v>0.84</v>
      </c>
      <c r="E48994" s="2">
        <v>44782</v>
      </c>
    </row>
    <row r="48995" spans="2:5" x14ac:dyDescent="0.25">
      <c r="B48995" s="1" t="s">
        <v>56</v>
      </c>
      <c r="C48995">
        <v>0.82</v>
      </c>
      <c r="D48995">
        <v>0.84</v>
      </c>
      <c r="E48995" s="2">
        <v>44781</v>
      </c>
    </row>
    <row r="48996" spans="2:5" x14ac:dyDescent="0.25">
      <c r="B48996" s="1" t="s">
        <v>56</v>
      </c>
      <c r="C48996">
        <v>0.79</v>
      </c>
      <c r="D48996">
        <v>0.8</v>
      </c>
      <c r="E48996" s="2">
        <v>44778</v>
      </c>
    </row>
    <row r="48997" spans="2:5" x14ac:dyDescent="0.25">
      <c r="B48997" s="1" t="s">
        <v>56</v>
      </c>
      <c r="C48997">
        <v>0.77</v>
      </c>
      <c r="D48997">
        <v>0.78</v>
      </c>
      <c r="E48997" s="2">
        <v>44777</v>
      </c>
    </row>
    <row r="48998" spans="2:5" x14ac:dyDescent="0.25">
      <c r="B48998" s="1" t="s">
        <v>56</v>
      </c>
      <c r="C48998">
        <v>0.74</v>
      </c>
      <c r="D48998">
        <v>0.76</v>
      </c>
      <c r="E48998" s="2">
        <v>44776</v>
      </c>
    </row>
    <row r="48999" spans="2:5" x14ac:dyDescent="0.25">
      <c r="B48999" s="1" t="s">
        <v>56</v>
      </c>
      <c r="C48999">
        <v>0.81</v>
      </c>
      <c r="D48999">
        <v>0.74</v>
      </c>
      <c r="E48999" s="2">
        <v>44775</v>
      </c>
    </row>
    <row r="49000" spans="2:5" x14ac:dyDescent="0.25">
      <c r="B49000" s="1" t="s">
        <v>56</v>
      </c>
      <c r="C49000">
        <v>0.73</v>
      </c>
      <c r="D49000">
        <v>0.8</v>
      </c>
      <c r="E49000" s="2">
        <v>44774</v>
      </c>
    </row>
    <row r="49001" spans="2:5" x14ac:dyDescent="0.25">
      <c r="B49001" s="1" t="s">
        <v>56</v>
      </c>
      <c r="C49001">
        <v>0.71</v>
      </c>
      <c r="D49001">
        <v>0.73</v>
      </c>
      <c r="E49001" s="2">
        <v>44771</v>
      </c>
    </row>
    <row r="49002" spans="2:5" x14ac:dyDescent="0.25">
      <c r="B49002" s="1" t="s">
        <v>56</v>
      </c>
      <c r="C49002">
        <v>0.7</v>
      </c>
      <c r="D49002">
        <v>0.71</v>
      </c>
      <c r="E49002" s="2">
        <v>44770</v>
      </c>
    </row>
    <row r="49003" spans="2:5" x14ac:dyDescent="0.25">
      <c r="B49003" s="1" t="s">
        <v>56</v>
      </c>
      <c r="C49003">
        <v>0.71</v>
      </c>
      <c r="D49003">
        <v>0.7</v>
      </c>
      <c r="E49003" s="2">
        <v>44769</v>
      </c>
    </row>
    <row r="49004" spans="2:5" x14ac:dyDescent="0.25">
      <c r="B49004" s="1" t="s">
        <v>56</v>
      </c>
      <c r="C49004">
        <v>0.71</v>
      </c>
      <c r="D49004">
        <v>0.71</v>
      </c>
      <c r="E49004" s="2">
        <v>44768</v>
      </c>
    </row>
    <row r="49005" spans="2:5" x14ac:dyDescent="0.25">
      <c r="B49005" s="1" t="s">
        <v>56</v>
      </c>
      <c r="C49005">
        <v>0.72</v>
      </c>
      <c r="D49005">
        <v>0.71</v>
      </c>
      <c r="E49005" s="2">
        <v>44767</v>
      </c>
    </row>
    <row r="49006" spans="2:5" x14ac:dyDescent="0.25">
      <c r="B49006" s="1" t="s">
        <v>56</v>
      </c>
      <c r="C49006">
        <v>0.7</v>
      </c>
      <c r="D49006">
        <v>0.71</v>
      </c>
      <c r="E49006" s="2">
        <v>44764</v>
      </c>
    </row>
    <row r="49007" spans="2:5" x14ac:dyDescent="0.25">
      <c r="B49007" s="1" t="s">
        <v>56</v>
      </c>
      <c r="C49007">
        <v>0.69</v>
      </c>
      <c r="D49007">
        <v>0.7</v>
      </c>
      <c r="E49007" s="2">
        <v>44763</v>
      </c>
    </row>
    <row r="49008" spans="2:5" x14ac:dyDescent="0.25">
      <c r="B49008" s="1" t="s">
        <v>56</v>
      </c>
      <c r="C49008">
        <v>0.69</v>
      </c>
      <c r="D49008">
        <v>0.69</v>
      </c>
      <c r="E49008" s="2">
        <v>44762</v>
      </c>
    </row>
    <row r="49009" spans="2:5" x14ac:dyDescent="0.25">
      <c r="B49009" s="1" t="s">
        <v>56</v>
      </c>
      <c r="C49009">
        <v>0.68</v>
      </c>
      <c r="D49009">
        <v>0.69</v>
      </c>
      <c r="E49009" s="2">
        <v>44761</v>
      </c>
    </row>
    <row r="49010" spans="2:5" x14ac:dyDescent="0.25">
      <c r="B49010" s="1" t="s">
        <v>56</v>
      </c>
      <c r="C49010">
        <v>0.68</v>
      </c>
      <c r="D49010">
        <v>0.68</v>
      </c>
      <c r="E49010" s="2">
        <v>44760</v>
      </c>
    </row>
    <row r="49011" spans="2:5" x14ac:dyDescent="0.25">
      <c r="B49011" s="1" t="s">
        <v>56</v>
      </c>
      <c r="C49011">
        <v>0.68</v>
      </c>
      <c r="D49011">
        <v>0.68</v>
      </c>
      <c r="E49011" s="2">
        <v>44756</v>
      </c>
    </row>
    <row r="49012" spans="2:5" x14ac:dyDescent="0.25">
      <c r="B49012" s="1" t="s">
        <v>56</v>
      </c>
      <c r="C49012">
        <v>0.68</v>
      </c>
      <c r="D49012">
        <v>0.68</v>
      </c>
      <c r="E49012" s="2">
        <v>44755</v>
      </c>
    </row>
    <row r="49013" spans="2:5" x14ac:dyDescent="0.25">
      <c r="B49013" s="1" t="s">
        <v>56</v>
      </c>
      <c r="C49013">
        <v>0.67</v>
      </c>
      <c r="D49013">
        <v>0.68</v>
      </c>
      <c r="E49013" s="2">
        <v>44750</v>
      </c>
    </row>
    <row r="49014" spans="2:5" x14ac:dyDescent="0.25">
      <c r="B49014" s="1" t="s">
        <v>56</v>
      </c>
      <c r="C49014">
        <v>0.66</v>
      </c>
      <c r="D49014">
        <v>0.67</v>
      </c>
      <c r="E49014" s="2">
        <v>44749</v>
      </c>
    </row>
    <row r="49015" spans="2:5" x14ac:dyDescent="0.25">
      <c r="B49015" s="1" t="s">
        <v>56</v>
      </c>
      <c r="C49015">
        <v>0.65</v>
      </c>
      <c r="D49015">
        <v>0.66</v>
      </c>
      <c r="E49015" s="2">
        <v>44748</v>
      </c>
    </row>
    <row r="49016" spans="2:5" x14ac:dyDescent="0.25">
      <c r="B49016" s="1" t="s">
        <v>56</v>
      </c>
      <c r="C49016">
        <v>0.68</v>
      </c>
      <c r="D49016">
        <v>0.65</v>
      </c>
      <c r="E49016" s="2">
        <v>44747</v>
      </c>
    </row>
    <row r="49017" spans="2:5" x14ac:dyDescent="0.25">
      <c r="B49017" s="1" t="s">
        <v>56</v>
      </c>
      <c r="C49017">
        <v>0.7</v>
      </c>
      <c r="D49017">
        <v>0.67</v>
      </c>
      <c r="E49017" s="2">
        <v>44746</v>
      </c>
    </row>
    <row r="49018" spans="2:5" x14ac:dyDescent="0.25">
      <c r="B49018" s="1" t="s">
        <v>56</v>
      </c>
      <c r="C49018">
        <v>0.69</v>
      </c>
      <c r="D49018">
        <v>0.69</v>
      </c>
      <c r="E49018" s="2">
        <v>44743</v>
      </c>
    </row>
    <row r="49019" spans="2:5" x14ac:dyDescent="0.25">
      <c r="B49019" s="1" t="s">
        <v>56</v>
      </c>
      <c r="C49019">
        <v>0.68</v>
      </c>
      <c r="D49019">
        <v>0.68</v>
      </c>
      <c r="E49019" s="2">
        <v>44742</v>
      </c>
    </row>
    <row r="49020" spans="2:5" x14ac:dyDescent="0.25">
      <c r="B49020" s="1" t="s">
        <v>56</v>
      </c>
      <c r="C49020">
        <v>0.68</v>
      </c>
      <c r="D49020">
        <v>0.68</v>
      </c>
      <c r="E49020" s="2">
        <v>44741</v>
      </c>
    </row>
    <row r="49021" spans="2:5" x14ac:dyDescent="0.25">
      <c r="B49021" s="1" t="s">
        <v>56</v>
      </c>
      <c r="C49021">
        <v>0.69</v>
      </c>
      <c r="D49021">
        <v>0.68</v>
      </c>
      <c r="E49021" s="2">
        <v>44740</v>
      </c>
    </row>
    <row r="49022" spans="2:5" x14ac:dyDescent="0.25">
      <c r="B49022" s="1" t="s">
        <v>56</v>
      </c>
      <c r="C49022">
        <v>0.69</v>
      </c>
      <c r="D49022">
        <v>0.69</v>
      </c>
      <c r="E49022" s="2">
        <v>44739</v>
      </c>
    </row>
    <row r="49023" spans="2:5" x14ac:dyDescent="0.25">
      <c r="B49023" s="1" t="s">
        <v>56</v>
      </c>
      <c r="C49023">
        <v>0.72</v>
      </c>
      <c r="D49023">
        <v>0.71</v>
      </c>
      <c r="E49023" s="2">
        <v>44736</v>
      </c>
    </row>
    <row r="49024" spans="2:5" x14ac:dyDescent="0.25">
      <c r="B49024" s="1" t="s">
        <v>56</v>
      </c>
      <c r="C49024">
        <v>0.7</v>
      </c>
      <c r="D49024">
        <v>0.71</v>
      </c>
      <c r="E49024" s="2">
        <v>44735</v>
      </c>
    </row>
    <row r="49025" spans="2:5" x14ac:dyDescent="0.25">
      <c r="B49025" s="1" t="s">
        <v>56</v>
      </c>
      <c r="C49025">
        <v>0.7</v>
      </c>
      <c r="D49025">
        <v>0.7</v>
      </c>
      <c r="E49025" s="2">
        <v>44734</v>
      </c>
    </row>
    <row r="49026" spans="2:5" x14ac:dyDescent="0.25">
      <c r="B49026" s="1" t="s">
        <v>56</v>
      </c>
      <c r="C49026">
        <v>0.69</v>
      </c>
      <c r="D49026">
        <v>0.7</v>
      </c>
      <c r="E49026" s="2">
        <v>44733</v>
      </c>
    </row>
    <row r="49027" spans="2:5" x14ac:dyDescent="0.25">
      <c r="B49027" s="1" t="s">
        <v>56</v>
      </c>
      <c r="C49027">
        <v>0.69</v>
      </c>
      <c r="D49027">
        <v>0.69</v>
      </c>
      <c r="E49027" s="2">
        <v>44732</v>
      </c>
    </row>
    <row r="49028" spans="2:5" x14ac:dyDescent="0.25">
      <c r="B49028" s="1" t="s">
        <v>56</v>
      </c>
      <c r="C49028">
        <v>0.68</v>
      </c>
      <c r="D49028">
        <v>0.69</v>
      </c>
      <c r="E49028" s="2">
        <v>44729</v>
      </c>
    </row>
    <row r="49029" spans="2:5" x14ac:dyDescent="0.25">
      <c r="B49029" s="1" t="s">
        <v>56</v>
      </c>
      <c r="C49029">
        <v>0.7</v>
      </c>
      <c r="D49029">
        <v>0.68</v>
      </c>
      <c r="E49029" s="2">
        <v>44728</v>
      </c>
    </row>
    <row r="49030" spans="2:5" x14ac:dyDescent="0.25">
      <c r="B49030" s="1" t="s">
        <v>56</v>
      </c>
      <c r="C49030">
        <v>0.69</v>
      </c>
      <c r="D49030">
        <v>0.69</v>
      </c>
      <c r="E49030" s="2">
        <v>44727</v>
      </c>
    </row>
    <row r="49031" spans="2:5" x14ac:dyDescent="0.25">
      <c r="B49031" s="1" t="s">
        <v>56</v>
      </c>
      <c r="C49031">
        <v>0.7</v>
      </c>
      <c r="D49031">
        <v>0.69</v>
      </c>
      <c r="E49031" s="2">
        <v>44726</v>
      </c>
    </row>
    <row r="49032" spans="2:5" x14ac:dyDescent="0.25">
      <c r="B49032" s="1" t="s">
        <v>56</v>
      </c>
      <c r="C49032">
        <v>0.7</v>
      </c>
      <c r="D49032">
        <v>0.7</v>
      </c>
      <c r="E49032" s="2">
        <v>44725</v>
      </c>
    </row>
    <row r="49033" spans="2:5" x14ac:dyDescent="0.25">
      <c r="B49033" s="1" t="s">
        <v>56</v>
      </c>
      <c r="C49033">
        <v>0.71</v>
      </c>
      <c r="D49033">
        <v>0.71</v>
      </c>
      <c r="E49033" s="2">
        <v>44722</v>
      </c>
    </row>
    <row r="49034" spans="2:5" x14ac:dyDescent="0.25">
      <c r="B49034" s="1" t="s">
        <v>56</v>
      </c>
      <c r="C49034">
        <v>0.7</v>
      </c>
      <c r="D49034">
        <v>0.71</v>
      </c>
      <c r="E49034" s="2">
        <v>44721</v>
      </c>
    </row>
    <row r="49035" spans="2:5" x14ac:dyDescent="0.25">
      <c r="B49035" s="1" t="s">
        <v>56</v>
      </c>
      <c r="C49035">
        <v>0.73</v>
      </c>
      <c r="D49035">
        <v>0.69</v>
      </c>
      <c r="E49035" s="2">
        <v>44720</v>
      </c>
    </row>
    <row r="49036" spans="2:5" x14ac:dyDescent="0.25">
      <c r="B49036" s="1" t="s">
        <v>56</v>
      </c>
      <c r="C49036">
        <v>0.74</v>
      </c>
      <c r="D49036">
        <v>0.73</v>
      </c>
      <c r="E49036" s="2">
        <v>44719</v>
      </c>
    </row>
    <row r="49037" spans="2:5" x14ac:dyDescent="0.25">
      <c r="B49037" s="1" t="s">
        <v>56</v>
      </c>
      <c r="C49037">
        <v>0.73</v>
      </c>
      <c r="D49037">
        <v>0.74</v>
      </c>
      <c r="E49037" s="2">
        <v>44718</v>
      </c>
    </row>
    <row r="49038" spans="2:5" x14ac:dyDescent="0.25">
      <c r="B49038" s="1" t="s">
        <v>56</v>
      </c>
      <c r="C49038">
        <v>0.75</v>
      </c>
      <c r="D49038">
        <v>0.72</v>
      </c>
      <c r="E49038" s="2">
        <v>44715</v>
      </c>
    </row>
    <row r="49039" spans="2:5" x14ac:dyDescent="0.25">
      <c r="B49039" s="1" t="s">
        <v>56</v>
      </c>
      <c r="C49039">
        <v>0.78</v>
      </c>
      <c r="D49039">
        <v>0.75</v>
      </c>
      <c r="E49039" s="2">
        <v>44714</v>
      </c>
    </row>
    <row r="49040" spans="2:5" x14ac:dyDescent="0.25">
      <c r="B49040" s="1" t="s">
        <v>56</v>
      </c>
      <c r="C49040">
        <v>0.72</v>
      </c>
      <c r="D49040">
        <v>0.78</v>
      </c>
      <c r="E49040" s="2">
        <v>44713</v>
      </c>
    </row>
    <row r="49041" spans="2:5" x14ac:dyDescent="0.25">
      <c r="B49041" s="1" t="s">
        <v>56</v>
      </c>
      <c r="C49041">
        <v>0.71</v>
      </c>
      <c r="D49041">
        <v>0.71</v>
      </c>
      <c r="E49041" s="2">
        <v>44712</v>
      </c>
    </row>
    <row r="49042" spans="2:5" x14ac:dyDescent="0.25">
      <c r="B49042" s="1" t="s">
        <v>56</v>
      </c>
      <c r="C49042">
        <v>0.71</v>
      </c>
      <c r="D49042">
        <v>0.71</v>
      </c>
      <c r="E49042" s="2">
        <v>44711</v>
      </c>
    </row>
    <row r="49043" spans="2:5" x14ac:dyDescent="0.25">
      <c r="B49043" s="1" t="s">
        <v>56</v>
      </c>
      <c r="C49043">
        <v>0.71</v>
      </c>
      <c r="D49043">
        <v>0.7</v>
      </c>
      <c r="E49043" s="2">
        <v>44708</v>
      </c>
    </row>
    <row r="49044" spans="2:5" x14ac:dyDescent="0.25">
      <c r="B49044" s="1" t="s">
        <v>56</v>
      </c>
      <c r="C49044">
        <v>0.71</v>
      </c>
      <c r="D49044">
        <v>0.71</v>
      </c>
      <c r="E49044" s="2">
        <v>44707</v>
      </c>
    </row>
    <row r="49045" spans="2:5" x14ac:dyDescent="0.25">
      <c r="B49045" s="1" t="s">
        <v>56</v>
      </c>
      <c r="C49045">
        <v>0.7</v>
      </c>
      <c r="D49045">
        <v>0.71</v>
      </c>
      <c r="E49045" s="2">
        <v>44706</v>
      </c>
    </row>
    <row r="49046" spans="2:5" x14ac:dyDescent="0.25">
      <c r="B49046" s="1" t="s">
        <v>56</v>
      </c>
      <c r="C49046">
        <v>0.71</v>
      </c>
      <c r="D49046">
        <v>0.71</v>
      </c>
      <c r="E49046" s="2">
        <v>44705</v>
      </c>
    </row>
    <row r="49047" spans="2:5" x14ac:dyDescent="0.25">
      <c r="B49047" s="1" t="s">
        <v>56</v>
      </c>
      <c r="C49047">
        <v>0.71</v>
      </c>
      <c r="D49047">
        <v>0.71</v>
      </c>
      <c r="E49047" s="2">
        <v>44704</v>
      </c>
    </row>
    <row r="49048" spans="2:5" x14ac:dyDescent="0.25">
      <c r="B49048" s="1" t="s">
        <v>56</v>
      </c>
      <c r="C49048">
        <v>0.72</v>
      </c>
      <c r="D49048">
        <v>0.71</v>
      </c>
      <c r="E49048" s="2">
        <v>44701</v>
      </c>
    </row>
    <row r="49049" spans="2:5" x14ac:dyDescent="0.25">
      <c r="B49049" s="1" t="s">
        <v>56</v>
      </c>
      <c r="C49049">
        <v>0.74</v>
      </c>
      <c r="D49049">
        <v>0.72</v>
      </c>
      <c r="E49049" s="2">
        <v>44699</v>
      </c>
    </row>
    <row r="49050" spans="2:5" x14ac:dyDescent="0.25">
      <c r="B49050" s="1" t="s">
        <v>56</v>
      </c>
      <c r="C49050">
        <v>0.74</v>
      </c>
      <c r="D49050">
        <v>0.73</v>
      </c>
      <c r="E49050" s="2">
        <v>44698</v>
      </c>
    </row>
    <row r="49051" spans="2:5" x14ac:dyDescent="0.25">
      <c r="B49051" s="1" t="s">
        <v>56</v>
      </c>
      <c r="C49051">
        <v>0.75</v>
      </c>
      <c r="D49051">
        <v>0.74</v>
      </c>
      <c r="E49051" s="2">
        <v>44697</v>
      </c>
    </row>
    <row r="49052" spans="2:5" x14ac:dyDescent="0.25">
      <c r="B49052" s="1" t="s">
        <v>56</v>
      </c>
      <c r="C49052">
        <v>0.74</v>
      </c>
      <c r="D49052">
        <v>0.74</v>
      </c>
      <c r="E49052" s="2">
        <v>44694</v>
      </c>
    </row>
    <row r="49053" spans="2:5" x14ac:dyDescent="0.25">
      <c r="B49053" s="1" t="s">
        <v>56</v>
      </c>
      <c r="C49053">
        <v>0.75</v>
      </c>
      <c r="D49053">
        <v>0.74</v>
      </c>
      <c r="E49053" s="2">
        <v>44693</v>
      </c>
    </row>
    <row r="49054" spans="2:5" x14ac:dyDescent="0.25">
      <c r="B49054" s="1" t="s">
        <v>56</v>
      </c>
      <c r="C49054">
        <v>0.79</v>
      </c>
      <c r="D49054">
        <v>0.76</v>
      </c>
      <c r="E49054" s="2">
        <v>44692</v>
      </c>
    </row>
    <row r="49055" spans="2:5" x14ac:dyDescent="0.25">
      <c r="B49055" s="1" t="s">
        <v>56</v>
      </c>
      <c r="C49055">
        <v>0.78</v>
      </c>
      <c r="D49055">
        <v>0.78</v>
      </c>
      <c r="E49055" s="2">
        <v>44691</v>
      </c>
    </row>
    <row r="49056" spans="2:5" x14ac:dyDescent="0.25">
      <c r="B49056" s="1" t="s">
        <v>56</v>
      </c>
      <c r="C49056">
        <v>0.76</v>
      </c>
      <c r="D49056">
        <v>0.77</v>
      </c>
      <c r="E49056" s="2">
        <v>44690</v>
      </c>
    </row>
    <row r="49057" spans="2:5" x14ac:dyDescent="0.25">
      <c r="B49057" s="1" t="s">
        <v>56</v>
      </c>
      <c r="C49057">
        <v>0.76</v>
      </c>
      <c r="D49057">
        <v>0.76</v>
      </c>
      <c r="E49057" s="2">
        <v>44687</v>
      </c>
    </row>
    <row r="49058" spans="2:5" x14ac:dyDescent="0.25">
      <c r="B49058" s="1" t="s">
        <v>56</v>
      </c>
      <c r="C49058">
        <v>0.76</v>
      </c>
      <c r="D49058">
        <v>0.77</v>
      </c>
      <c r="E49058" s="2">
        <v>44686</v>
      </c>
    </row>
    <row r="49059" spans="2:5" x14ac:dyDescent="0.25">
      <c r="B49059" s="1" t="s">
        <v>56</v>
      </c>
      <c r="C49059">
        <v>0.75</v>
      </c>
      <c r="D49059">
        <v>0.75</v>
      </c>
      <c r="E49059" s="2">
        <v>44680</v>
      </c>
    </row>
    <row r="49060" spans="2:5" x14ac:dyDescent="0.25">
      <c r="B49060" s="1" t="s">
        <v>56</v>
      </c>
      <c r="C49060">
        <v>0.75</v>
      </c>
      <c r="D49060">
        <v>0.75</v>
      </c>
      <c r="E49060" s="2">
        <v>44679</v>
      </c>
    </row>
    <row r="49061" spans="2:5" x14ac:dyDescent="0.25">
      <c r="B49061" s="1" t="s">
        <v>56</v>
      </c>
      <c r="C49061">
        <v>0.76</v>
      </c>
      <c r="D49061">
        <v>0.75</v>
      </c>
      <c r="E49061" s="2">
        <v>44678</v>
      </c>
    </row>
    <row r="49062" spans="2:5" x14ac:dyDescent="0.25">
      <c r="B49062" s="1" t="s">
        <v>56</v>
      </c>
      <c r="C49062">
        <v>0.79</v>
      </c>
      <c r="D49062">
        <v>0.75</v>
      </c>
      <c r="E49062" s="2">
        <v>44677</v>
      </c>
    </row>
    <row r="49063" spans="2:5" x14ac:dyDescent="0.25">
      <c r="B49063" s="1" t="s">
        <v>56</v>
      </c>
      <c r="C49063">
        <v>0.79</v>
      </c>
      <c r="D49063">
        <v>0.78</v>
      </c>
      <c r="E49063" s="2">
        <v>44676</v>
      </c>
    </row>
    <row r="49064" spans="2:5" x14ac:dyDescent="0.25">
      <c r="B49064" s="1" t="s">
        <v>56</v>
      </c>
      <c r="C49064">
        <v>0.81</v>
      </c>
      <c r="D49064">
        <v>0.79</v>
      </c>
      <c r="E49064" s="2">
        <v>44673</v>
      </c>
    </row>
    <row r="49065" spans="2:5" x14ac:dyDescent="0.25">
      <c r="B49065" s="1" t="s">
        <v>56</v>
      </c>
      <c r="C49065">
        <v>0.8</v>
      </c>
      <c r="D49065">
        <v>0.81</v>
      </c>
      <c r="E49065" s="2">
        <v>44672</v>
      </c>
    </row>
    <row r="49066" spans="2:5" x14ac:dyDescent="0.25">
      <c r="B49066" s="1" t="s">
        <v>56</v>
      </c>
      <c r="C49066">
        <v>0.8</v>
      </c>
      <c r="D49066">
        <v>0.8</v>
      </c>
      <c r="E49066" s="2">
        <v>44671</v>
      </c>
    </row>
    <row r="49067" spans="2:5" x14ac:dyDescent="0.25">
      <c r="B49067" s="1" t="s">
        <v>56</v>
      </c>
      <c r="C49067">
        <v>0.8</v>
      </c>
      <c r="D49067">
        <v>0.8</v>
      </c>
      <c r="E49067" s="2">
        <v>44670</v>
      </c>
    </row>
    <row r="49068" spans="2:5" x14ac:dyDescent="0.25">
      <c r="B49068" s="1" t="s">
        <v>56</v>
      </c>
      <c r="C49068">
        <v>0.81</v>
      </c>
      <c r="D49068">
        <v>0.8</v>
      </c>
      <c r="E49068" s="2">
        <v>44669</v>
      </c>
    </row>
    <row r="49069" spans="2:5" x14ac:dyDescent="0.25">
      <c r="B49069" s="1" t="s">
        <v>56</v>
      </c>
      <c r="C49069">
        <v>0.8</v>
      </c>
      <c r="D49069">
        <v>0.8</v>
      </c>
      <c r="E49069" s="2">
        <v>44666</v>
      </c>
    </row>
    <row r="49070" spans="2:5" x14ac:dyDescent="0.25">
      <c r="B49070" s="1" t="s">
        <v>56</v>
      </c>
      <c r="C49070">
        <v>0.78</v>
      </c>
      <c r="D49070">
        <v>0.8</v>
      </c>
      <c r="E49070" s="2">
        <v>44665</v>
      </c>
    </row>
    <row r="49071" spans="2:5" x14ac:dyDescent="0.25">
      <c r="B49071" s="1" t="s">
        <v>56</v>
      </c>
      <c r="C49071">
        <v>0.8</v>
      </c>
      <c r="D49071">
        <v>0.77</v>
      </c>
      <c r="E49071" s="2">
        <v>44664</v>
      </c>
    </row>
    <row r="49072" spans="2:5" x14ac:dyDescent="0.25">
      <c r="B49072" s="1" t="s">
        <v>56</v>
      </c>
      <c r="C49072">
        <v>0.82</v>
      </c>
      <c r="D49072">
        <v>0.79</v>
      </c>
      <c r="E49072" s="2">
        <v>44663</v>
      </c>
    </row>
    <row r="49073" spans="2:5" x14ac:dyDescent="0.25">
      <c r="B49073" s="1" t="s">
        <v>56</v>
      </c>
      <c r="C49073">
        <v>0.79</v>
      </c>
      <c r="D49073">
        <v>0.82</v>
      </c>
      <c r="E49073" s="2">
        <v>44662</v>
      </c>
    </row>
    <row r="49074" spans="2:5" x14ac:dyDescent="0.25">
      <c r="B49074" s="1" t="s">
        <v>56</v>
      </c>
      <c r="C49074">
        <v>0.78</v>
      </c>
      <c r="D49074">
        <v>0.79</v>
      </c>
      <c r="E49074" s="2">
        <v>44659</v>
      </c>
    </row>
    <row r="49075" spans="2:5" x14ac:dyDescent="0.25">
      <c r="B49075" s="1" t="s">
        <v>56</v>
      </c>
      <c r="C49075">
        <v>0.73</v>
      </c>
      <c r="D49075">
        <v>0.78</v>
      </c>
      <c r="E49075" s="2">
        <v>44658</v>
      </c>
    </row>
    <row r="49076" spans="2:5" x14ac:dyDescent="0.25">
      <c r="B49076" s="1" t="s">
        <v>56</v>
      </c>
      <c r="C49076">
        <v>0.73</v>
      </c>
      <c r="D49076">
        <v>0.73</v>
      </c>
      <c r="E49076" s="2">
        <v>44657</v>
      </c>
    </row>
    <row r="49077" spans="2:5" x14ac:dyDescent="0.25">
      <c r="B49077" s="1" t="s">
        <v>56</v>
      </c>
      <c r="C49077">
        <v>0.75</v>
      </c>
      <c r="D49077">
        <v>0.74</v>
      </c>
      <c r="E49077" s="2">
        <v>44656</v>
      </c>
    </row>
    <row r="49078" spans="2:5" x14ac:dyDescent="0.25">
      <c r="B49078" s="1" t="s">
        <v>56</v>
      </c>
      <c r="C49078">
        <v>0.72</v>
      </c>
      <c r="D49078">
        <v>0.74</v>
      </c>
      <c r="E49078" s="2">
        <v>44655</v>
      </c>
    </row>
    <row r="49079" spans="2:5" x14ac:dyDescent="0.25">
      <c r="B49079" s="1" t="s">
        <v>56</v>
      </c>
      <c r="C49079">
        <v>0.73</v>
      </c>
      <c r="D49079">
        <v>0.73</v>
      </c>
      <c r="E49079" s="2">
        <v>44652</v>
      </c>
    </row>
    <row r="49080" spans="2:5" x14ac:dyDescent="0.25">
      <c r="B49080" s="1" t="s">
        <v>56</v>
      </c>
      <c r="C49080">
        <v>0.74</v>
      </c>
      <c r="D49080">
        <v>0.73</v>
      </c>
      <c r="E49080" s="2">
        <v>44651</v>
      </c>
    </row>
    <row r="49081" spans="2:5" x14ac:dyDescent="0.25">
      <c r="B49081" s="1" t="s">
        <v>56</v>
      </c>
      <c r="C49081">
        <v>0.73</v>
      </c>
      <c r="D49081">
        <v>0.73</v>
      </c>
      <c r="E49081" s="2">
        <v>44650</v>
      </c>
    </row>
    <row r="49082" spans="2:5" x14ac:dyDescent="0.25">
      <c r="B49082" s="1" t="s">
        <v>56</v>
      </c>
      <c r="C49082">
        <v>0.71</v>
      </c>
      <c r="D49082">
        <v>0.73</v>
      </c>
      <c r="E49082" s="2">
        <v>44649</v>
      </c>
    </row>
    <row r="49083" spans="2:5" x14ac:dyDescent="0.25">
      <c r="B49083" s="1" t="s">
        <v>56</v>
      </c>
      <c r="C49083">
        <v>0.71</v>
      </c>
      <c r="D49083">
        <v>0.71</v>
      </c>
      <c r="E49083" s="2">
        <v>44648</v>
      </c>
    </row>
    <row r="49084" spans="2:5" x14ac:dyDescent="0.25">
      <c r="B49084" s="1" t="s">
        <v>56</v>
      </c>
      <c r="C49084">
        <v>0.71</v>
      </c>
      <c r="D49084">
        <v>0.71</v>
      </c>
      <c r="E49084" s="2">
        <v>44645</v>
      </c>
    </row>
    <row r="49085" spans="2:5" x14ac:dyDescent="0.25">
      <c r="B49085" s="1" t="s">
        <v>56</v>
      </c>
      <c r="C49085">
        <v>0.71</v>
      </c>
      <c r="D49085">
        <v>0.71</v>
      </c>
      <c r="E49085" s="2">
        <v>44644</v>
      </c>
    </row>
    <row r="49086" spans="2:5" x14ac:dyDescent="0.25">
      <c r="B49086" s="1" t="s">
        <v>56</v>
      </c>
      <c r="C49086">
        <v>0.71</v>
      </c>
      <c r="D49086">
        <v>0.71</v>
      </c>
      <c r="E49086" s="2">
        <v>44643</v>
      </c>
    </row>
    <row r="49087" spans="2:5" x14ac:dyDescent="0.25">
      <c r="B49087" s="1" t="s">
        <v>56</v>
      </c>
      <c r="C49087">
        <v>0.71</v>
      </c>
      <c r="D49087">
        <v>0.71</v>
      </c>
      <c r="E49087" s="2">
        <v>44642</v>
      </c>
    </row>
    <row r="49088" spans="2:5" x14ac:dyDescent="0.25">
      <c r="B49088" s="1" t="s">
        <v>56</v>
      </c>
      <c r="C49088">
        <v>0.71</v>
      </c>
      <c r="D49088">
        <v>0.71</v>
      </c>
      <c r="E49088" s="2">
        <v>44641</v>
      </c>
    </row>
    <row r="49089" spans="2:5" x14ac:dyDescent="0.25">
      <c r="B49089" s="1" t="s">
        <v>56</v>
      </c>
      <c r="C49089">
        <v>0.71</v>
      </c>
      <c r="D49089">
        <v>0.7</v>
      </c>
      <c r="E49089" s="2">
        <v>44638</v>
      </c>
    </row>
    <row r="49090" spans="2:5" x14ac:dyDescent="0.25">
      <c r="B49090" s="1" t="s">
        <v>56</v>
      </c>
      <c r="C49090">
        <v>0.71</v>
      </c>
      <c r="D49090">
        <v>0.7</v>
      </c>
      <c r="E49090" s="2">
        <v>44637</v>
      </c>
    </row>
    <row r="49091" spans="2:5" x14ac:dyDescent="0.25">
      <c r="B49091" s="1" t="s">
        <v>56</v>
      </c>
      <c r="C49091">
        <v>0.69</v>
      </c>
      <c r="D49091">
        <v>0.7</v>
      </c>
      <c r="E49091" s="2">
        <v>44636</v>
      </c>
    </row>
    <row r="49092" spans="2:5" x14ac:dyDescent="0.25">
      <c r="B49092" s="1" t="s">
        <v>56</v>
      </c>
      <c r="C49092">
        <v>0.69</v>
      </c>
      <c r="D49092">
        <v>0.69</v>
      </c>
      <c r="E49092" s="2">
        <v>44635</v>
      </c>
    </row>
    <row r="49093" spans="2:5" x14ac:dyDescent="0.25">
      <c r="B49093" s="1" t="s">
        <v>56</v>
      </c>
      <c r="C49093">
        <v>0.68</v>
      </c>
      <c r="D49093">
        <v>0.69</v>
      </c>
      <c r="E49093" s="2">
        <v>44634</v>
      </c>
    </row>
    <row r="49094" spans="2:5" x14ac:dyDescent="0.25">
      <c r="B49094" s="1" t="s">
        <v>56</v>
      </c>
      <c r="C49094">
        <v>0.68</v>
      </c>
      <c r="D49094">
        <v>0.68</v>
      </c>
      <c r="E49094" s="2">
        <v>44631</v>
      </c>
    </row>
    <row r="49095" spans="2:5" x14ac:dyDescent="0.25">
      <c r="B49095" s="1" t="s">
        <v>56</v>
      </c>
      <c r="C49095">
        <v>0.68</v>
      </c>
      <c r="D49095">
        <v>0.68</v>
      </c>
      <c r="E49095" s="2">
        <v>44630</v>
      </c>
    </row>
    <row r="49096" spans="2:5" x14ac:dyDescent="0.25">
      <c r="B49096" s="1" t="s">
        <v>56</v>
      </c>
      <c r="C49096">
        <v>0.68</v>
      </c>
      <c r="D49096">
        <v>0.68</v>
      </c>
      <c r="E49096" s="2">
        <v>44629</v>
      </c>
    </row>
    <row r="49097" spans="2:5" x14ac:dyDescent="0.25">
      <c r="B49097" s="1" t="s">
        <v>56</v>
      </c>
      <c r="C49097">
        <v>0.66</v>
      </c>
      <c r="D49097">
        <v>0.68</v>
      </c>
      <c r="E49097" s="2">
        <v>44628</v>
      </c>
    </row>
    <row r="49098" spans="2:5" x14ac:dyDescent="0.25">
      <c r="B49098" s="1" t="s">
        <v>56</v>
      </c>
      <c r="C49098">
        <v>0.67</v>
      </c>
      <c r="D49098">
        <v>0.67</v>
      </c>
      <c r="E49098" s="2">
        <v>44627</v>
      </c>
    </row>
    <row r="49099" spans="2:5" x14ac:dyDescent="0.25">
      <c r="B49099" s="1" t="s">
        <v>56</v>
      </c>
      <c r="C49099">
        <v>0.67</v>
      </c>
      <c r="D49099">
        <v>0.67</v>
      </c>
      <c r="E49099" s="2">
        <v>44624</v>
      </c>
    </row>
    <row r="49100" spans="2:5" x14ac:dyDescent="0.25">
      <c r="B49100" s="1" t="s">
        <v>56</v>
      </c>
      <c r="C49100">
        <v>0.67</v>
      </c>
      <c r="D49100">
        <v>0.68</v>
      </c>
      <c r="E49100" s="2">
        <v>44623</v>
      </c>
    </row>
    <row r="49101" spans="2:5" x14ac:dyDescent="0.25">
      <c r="B49101" s="1" t="s">
        <v>56</v>
      </c>
      <c r="C49101">
        <v>0.67</v>
      </c>
      <c r="D49101">
        <v>0.67</v>
      </c>
      <c r="E49101" s="2">
        <v>44622</v>
      </c>
    </row>
    <row r="49102" spans="2:5" x14ac:dyDescent="0.25">
      <c r="B49102" s="1" t="s">
        <v>56</v>
      </c>
      <c r="C49102">
        <v>0.67</v>
      </c>
      <c r="D49102">
        <v>0.67</v>
      </c>
      <c r="E49102" s="2">
        <v>44621</v>
      </c>
    </row>
    <row r="49103" spans="2:5" x14ac:dyDescent="0.25">
      <c r="B49103" s="1" t="s">
        <v>56</v>
      </c>
      <c r="C49103">
        <v>0.67</v>
      </c>
      <c r="D49103">
        <v>0.67</v>
      </c>
      <c r="E49103" s="2">
        <v>44620</v>
      </c>
    </row>
    <row r="49104" spans="2:5" x14ac:dyDescent="0.25">
      <c r="B49104" s="1" t="s">
        <v>56</v>
      </c>
      <c r="C49104">
        <v>0.67</v>
      </c>
      <c r="D49104">
        <v>0.69</v>
      </c>
      <c r="E49104" s="2">
        <v>44617</v>
      </c>
    </row>
    <row r="49105" spans="2:5" x14ac:dyDescent="0.25">
      <c r="B49105" s="1" t="s">
        <v>56</v>
      </c>
      <c r="C49105">
        <v>0.69</v>
      </c>
      <c r="D49105">
        <v>0.67</v>
      </c>
      <c r="E49105" s="2">
        <v>44616</v>
      </c>
    </row>
    <row r="49106" spans="2:5" x14ac:dyDescent="0.25">
      <c r="B49106" s="1" t="s">
        <v>56</v>
      </c>
      <c r="C49106">
        <v>0.75</v>
      </c>
      <c r="D49106">
        <v>0.74</v>
      </c>
      <c r="E49106" s="2">
        <v>44615</v>
      </c>
    </row>
    <row r="49107" spans="2:5" x14ac:dyDescent="0.25">
      <c r="B49107" s="1" t="s">
        <v>56</v>
      </c>
      <c r="C49107">
        <v>0.75</v>
      </c>
      <c r="D49107">
        <v>0.75</v>
      </c>
      <c r="E49107" s="2">
        <v>44614</v>
      </c>
    </row>
    <row r="49108" spans="2:5" x14ac:dyDescent="0.25">
      <c r="B49108" s="1" t="s">
        <v>56</v>
      </c>
      <c r="C49108">
        <v>0.77</v>
      </c>
      <c r="D49108">
        <v>0.76</v>
      </c>
      <c r="E49108" s="2">
        <v>44613</v>
      </c>
    </row>
    <row r="49109" spans="2:5" x14ac:dyDescent="0.25">
      <c r="B49109" s="1" t="s">
        <v>56</v>
      </c>
      <c r="C49109">
        <v>0.76</v>
      </c>
      <c r="D49109">
        <v>0.77</v>
      </c>
      <c r="E49109" s="2">
        <v>44610</v>
      </c>
    </row>
    <row r="49110" spans="2:5" x14ac:dyDescent="0.25">
      <c r="B49110" s="1" t="s">
        <v>56</v>
      </c>
      <c r="C49110">
        <v>0.78</v>
      </c>
      <c r="D49110">
        <v>0.76</v>
      </c>
      <c r="E49110" s="2">
        <v>44609</v>
      </c>
    </row>
    <row r="49111" spans="2:5" x14ac:dyDescent="0.25">
      <c r="B49111" s="1" t="s">
        <v>56</v>
      </c>
      <c r="C49111">
        <v>0.78</v>
      </c>
      <c r="D49111">
        <v>0.77</v>
      </c>
      <c r="E49111" s="2">
        <v>44608</v>
      </c>
    </row>
    <row r="49112" spans="2:5" x14ac:dyDescent="0.25">
      <c r="B49112" s="1" t="s">
        <v>56</v>
      </c>
      <c r="C49112">
        <v>0.78</v>
      </c>
      <c r="D49112">
        <v>0.78</v>
      </c>
      <c r="E49112" s="2">
        <v>44607</v>
      </c>
    </row>
    <row r="49113" spans="2:5" x14ac:dyDescent="0.25">
      <c r="B49113" s="1" t="s">
        <v>56</v>
      </c>
      <c r="C49113">
        <v>0.77</v>
      </c>
      <c r="D49113">
        <v>0.78</v>
      </c>
      <c r="E49113" s="2">
        <v>44606</v>
      </c>
    </row>
    <row r="49114" spans="2:5" x14ac:dyDescent="0.25">
      <c r="B49114" s="1" t="s">
        <v>56</v>
      </c>
      <c r="C49114">
        <v>0.78</v>
      </c>
      <c r="D49114">
        <v>0.78</v>
      </c>
      <c r="E49114" s="2">
        <v>44603</v>
      </c>
    </row>
    <row r="49115" spans="2:5" x14ac:dyDescent="0.25">
      <c r="B49115" s="1" t="s">
        <v>56</v>
      </c>
      <c r="C49115">
        <v>0.77</v>
      </c>
      <c r="D49115">
        <v>0.77</v>
      </c>
      <c r="E49115" s="2">
        <v>44602</v>
      </c>
    </row>
    <row r="49116" spans="2:5" x14ac:dyDescent="0.25">
      <c r="B49116" s="1" t="s">
        <v>56</v>
      </c>
      <c r="C49116">
        <v>0.78</v>
      </c>
      <c r="D49116">
        <v>0.78</v>
      </c>
      <c r="E49116" s="2">
        <v>44601</v>
      </c>
    </row>
    <row r="49117" spans="2:5" x14ac:dyDescent="0.25">
      <c r="B49117" s="1" t="s">
        <v>56</v>
      </c>
      <c r="C49117">
        <v>0.79</v>
      </c>
      <c r="D49117">
        <v>0.78</v>
      </c>
      <c r="E49117" s="2">
        <v>44600</v>
      </c>
    </row>
    <row r="49118" spans="2:5" x14ac:dyDescent="0.25">
      <c r="B49118" s="1" t="s">
        <v>56</v>
      </c>
      <c r="C49118">
        <v>0.78</v>
      </c>
      <c r="D49118">
        <v>0.78</v>
      </c>
      <c r="E49118" s="2">
        <v>44599</v>
      </c>
    </row>
    <row r="49119" spans="2:5" x14ac:dyDescent="0.25">
      <c r="B49119" s="1" t="s">
        <v>56</v>
      </c>
      <c r="C49119">
        <v>0.78</v>
      </c>
      <c r="D49119">
        <v>0.78</v>
      </c>
      <c r="E49119" s="2">
        <v>44596</v>
      </c>
    </row>
    <row r="49120" spans="2:5" x14ac:dyDescent="0.25">
      <c r="B49120" s="1" t="s">
        <v>56</v>
      </c>
      <c r="C49120">
        <v>0.79</v>
      </c>
      <c r="D49120">
        <v>0.78</v>
      </c>
      <c r="E49120" s="2">
        <v>44595</v>
      </c>
    </row>
    <row r="49121" spans="2:5" x14ac:dyDescent="0.25">
      <c r="B49121" s="1" t="s">
        <v>56</v>
      </c>
      <c r="C49121">
        <v>0.79</v>
      </c>
      <c r="D49121">
        <v>0.79</v>
      </c>
      <c r="E49121" s="2">
        <v>44594</v>
      </c>
    </row>
    <row r="49122" spans="2:5" x14ac:dyDescent="0.25">
      <c r="B49122" s="1" t="s">
        <v>56</v>
      </c>
      <c r="C49122">
        <v>0.79</v>
      </c>
      <c r="D49122">
        <v>0.79</v>
      </c>
      <c r="E49122" s="2">
        <v>44593</v>
      </c>
    </row>
    <row r="49123" spans="2:5" x14ac:dyDescent="0.25">
      <c r="B49123" s="1" t="s">
        <v>56</v>
      </c>
      <c r="C49123">
        <v>0.8</v>
      </c>
      <c r="D49123">
        <v>0.79</v>
      </c>
      <c r="E49123" s="2">
        <v>44592</v>
      </c>
    </row>
    <row r="49124" spans="2:5" x14ac:dyDescent="0.25">
      <c r="B49124" s="1" t="s">
        <v>56</v>
      </c>
      <c r="C49124">
        <v>0.79</v>
      </c>
      <c r="D49124">
        <v>0.79</v>
      </c>
      <c r="E49124" s="2">
        <v>44589</v>
      </c>
    </row>
    <row r="49125" spans="2:5" x14ac:dyDescent="0.25">
      <c r="B49125" s="1" t="s">
        <v>56</v>
      </c>
      <c r="C49125">
        <v>0.77</v>
      </c>
      <c r="D49125">
        <v>0.8</v>
      </c>
      <c r="E49125" s="2">
        <v>44588</v>
      </c>
    </row>
    <row r="49126" spans="2:5" x14ac:dyDescent="0.25">
      <c r="B49126" s="1" t="s">
        <v>56</v>
      </c>
      <c r="C49126">
        <v>0.79</v>
      </c>
      <c r="D49126">
        <v>0.79</v>
      </c>
      <c r="E49126" s="2">
        <v>44587</v>
      </c>
    </row>
    <row r="49127" spans="2:5" x14ac:dyDescent="0.25">
      <c r="B49127" s="1" t="s">
        <v>56</v>
      </c>
      <c r="C49127">
        <v>0.8</v>
      </c>
      <c r="D49127">
        <v>0.79</v>
      </c>
      <c r="E49127" s="2">
        <v>44586</v>
      </c>
    </row>
    <row r="49128" spans="2:5" x14ac:dyDescent="0.25">
      <c r="B49128" s="1" t="s">
        <v>56</v>
      </c>
      <c r="C49128">
        <v>0.82</v>
      </c>
      <c r="D49128">
        <v>0.8</v>
      </c>
      <c r="E49128" s="2">
        <v>44585</v>
      </c>
    </row>
    <row r="49129" spans="2:5" x14ac:dyDescent="0.25">
      <c r="B49129" s="1" t="s">
        <v>56</v>
      </c>
      <c r="C49129">
        <v>0.82</v>
      </c>
      <c r="D49129">
        <v>0.83</v>
      </c>
      <c r="E49129" s="2">
        <v>44582</v>
      </c>
    </row>
    <row r="49130" spans="2:5" x14ac:dyDescent="0.25">
      <c r="B49130" s="1" t="s">
        <v>56</v>
      </c>
      <c r="C49130">
        <v>0.87</v>
      </c>
      <c r="D49130">
        <v>0.82</v>
      </c>
      <c r="E49130" s="2">
        <v>44581</v>
      </c>
    </row>
    <row r="49131" spans="2:5" x14ac:dyDescent="0.25">
      <c r="B49131" s="1" t="s">
        <v>56</v>
      </c>
      <c r="C49131">
        <v>0.8</v>
      </c>
      <c r="D49131">
        <v>0.87</v>
      </c>
      <c r="E49131" s="2">
        <v>44580</v>
      </c>
    </row>
    <row r="49132" spans="2:5" x14ac:dyDescent="0.25">
      <c r="B49132" s="1" t="s">
        <v>56</v>
      </c>
      <c r="C49132">
        <v>0.82</v>
      </c>
      <c r="D49132">
        <v>0.81</v>
      </c>
      <c r="E49132" s="2">
        <v>44579</v>
      </c>
    </row>
    <row r="49133" spans="2:5" x14ac:dyDescent="0.25">
      <c r="B49133" s="1" t="s">
        <v>56</v>
      </c>
      <c r="C49133">
        <v>0.82</v>
      </c>
      <c r="D49133">
        <v>0.82</v>
      </c>
      <c r="E49133" s="2">
        <v>44578</v>
      </c>
    </row>
    <row r="49134" spans="2:5" x14ac:dyDescent="0.25">
      <c r="B49134" s="1" t="s">
        <v>56</v>
      </c>
      <c r="C49134">
        <v>0.81</v>
      </c>
      <c r="D49134">
        <v>0.82</v>
      </c>
      <c r="E49134" s="2">
        <v>44575</v>
      </c>
    </row>
    <row r="49135" spans="2:5" x14ac:dyDescent="0.25">
      <c r="B49135" s="1" t="s">
        <v>56</v>
      </c>
      <c r="C49135">
        <v>0.81</v>
      </c>
      <c r="D49135">
        <v>0.81</v>
      </c>
      <c r="E49135" s="2">
        <v>44574</v>
      </c>
    </row>
    <row r="49136" spans="2:5" x14ac:dyDescent="0.25">
      <c r="B49136" s="1" t="s">
        <v>56</v>
      </c>
      <c r="C49136">
        <v>0.82</v>
      </c>
      <c r="D49136">
        <v>0.82</v>
      </c>
      <c r="E49136" s="2">
        <v>44573</v>
      </c>
    </row>
    <row r="49137" spans="2:5" x14ac:dyDescent="0.25">
      <c r="B49137" s="1" t="s">
        <v>56</v>
      </c>
      <c r="C49137">
        <v>0.83</v>
      </c>
      <c r="D49137">
        <v>0.81</v>
      </c>
      <c r="E49137" s="2">
        <v>44572</v>
      </c>
    </row>
    <row r="49138" spans="2:5" x14ac:dyDescent="0.25">
      <c r="B49138" s="1" t="s">
        <v>56</v>
      </c>
      <c r="C49138">
        <v>0.83</v>
      </c>
      <c r="D49138">
        <v>0.82</v>
      </c>
      <c r="E49138" s="2">
        <v>44571</v>
      </c>
    </row>
    <row r="49139" spans="2:5" x14ac:dyDescent="0.25">
      <c r="B49139" s="1" t="s">
        <v>56</v>
      </c>
      <c r="C49139">
        <v>0.83</v>
      </c>
      <c r="D49139">
        <v>0.82</v>
      </c>
      <c r="E49139" s="2">
        <v>44568</v>
      </c>
    </row>
    <row r="49140" spans="2:5" x14ac:dyDescent="0.25">
      <c r="B49140" s="1" t="s">
        <v>56</v>
      </c>
      <c r="C49140">
        <v>0.82</v>
      </c>
      <c r="D49140">
        <v>0.83</v>
      </c>
      <c r="E49140" s="2">
        <v>44567</v>
      </c>
    </row>
    <row r="49141" spans="2:5" x14ac:dyDescent="0.25">
      <c r="B49141" s="1" t="s">
        <v>56</v>
      </c>
      <c r="C49141">
        <v>0.83</v>
      </c>
      <c r="D49141">
        <v>0.83</v>
      </c>
      <c r="E49141" s="2">
        <v>44566</v>
      </c>
    </row>
    <row r="49142" spans="2:5" x14ac:dyDescent="0.25">
      <c r="B49142" s="1" t="s">
        <v>56</v>
      </c>
      <c r="C49142">
        <v>0.82</v>
      </c>
      <c r="D49142">
        <v>0.83</v>
      </c>
      <c r="E49142" s="2">
        <v>44565</v>
      </c>
    </row>
    <row r="49143" spans="2:5" x14ac:dyDescent="0.25">
      <c r="B49143" s="1" t="s">
        <v>56</v>
      </c>
      <c r="C49143">
        <v>0.8</v>
      </c>
      <c r="D49143">
        <v>0.82</v>
      </c>
      <c r="E49143" s="2">
        <v>44564</v>
      </c>
    </row>
    <row r="49144" spans="2:5" x14ac:dyDescent="0.25">
      <c r="B49144" s="1" t="s">
        <v>56</v>
      </c>
      <c r="C49144">
        <v>0.8</v>
      </c>
      <c r="D49144">
        <v>0.79</v>
      </c>
      <c r="E49144" s="2">
        <v>44561</v>
      </c>
    </row>
    <row r="49145" spans="2:5" x14ac:dyDescent="0.25">
      <c r="B49145" s="1" t="s">
        <v>56</v>
      </c>
      <c r="C49145">
        <v>0.8</v>
      </c>
      <c r="D49145">
        <v>0.8</v>
      </c>
      <c r="E49145" s="2">
        <v>44560</v>
      </c>
    </row>
    <row r="49146" spans="2:5" x14ac:dyDescent="0.25">
      <c r="B49146" s="1" t="s">
        <v>56</v>
      </c>
      <c r="C49146">
        <v>0.8</v>
      </c>
      <c r="D49146">
        <v>0.8</v>
      </c>
      <c r="E49146" s="2">
        <v>44559</v>
      </c>
    </row>
    <row r="49147" spans="2:5" x14ac:dyDescent="0.25">
      <c r="B49147" s="1" t="s">
        <v>56</v>
      </c>
      <c r="C49147">
        <v>0.81</v>
      </c>
      <c r="D49147">
        <v>0.8</v>
      </c>
      <c r="E49147" s="2">
        <v>44558</v>
      </c>
    </row>
    <row r="49148" spans="2:5" x14ac:dyDescent="0.25">
      <c r="B49148" s="1" t="s">
        <v>56</v>
      </c>
      <c r="C49148">
        <v>0.81</v>
      </c>
      <c r="D49148">
        <v>0.81</v>
      </c>
      <c r="E49148" s="2">
        <v>44557</v>
      </c>
    </row>
    <row r="49149" spans="2:5" x14ac:dyDescent="0.25">
      <c r="B49149" s="1" t="s">
        <v>56</v>
      </c>
      <c r="C49149">
        <v>0.8</v>
      </c>
      <c r="D49149">
        <v>0.8</v>
      </c>
      <c r="E49149" s="2">
        <v>44554</v>
      </c>
    </row>
    <row r="49150" spans="2:5" x14ac:dyDescent="0.25">
      <c r="B49150" s="1" t="s">
        <v>56</v>
      </c>
      <c r="C49150">
        <v>0.81</v>
      </c>
      <c r="D49150">
        <v>0.79</v>
      </c>
      <c r="E49150" s="2">
        <v>44553</v>
      </c>
    </row>
    <row r="49151" spans="2:5" x14ac:dyDescent="0.25">
      <c r="B49151" s="1" t="s">
        <v>56</v>
      </c>
      <c r="C49151">
        <v>0.81</v>
      </c>
      <c r="D49151">
        <v>0.8</v>
      </c>
      <c r="E49151" s="2">
        <v>44552</v>
      </c>
    </row>
    <row r="49152" spans="2:5" x14ac:dyDescent="0.25">
      <c r="B49152" s="1" t="s">
        <v>56</v>
      </c>
      <c r="C49152">
        <v>0.85</v>
      </c>
      <c r="D49152">
        <v>0.81</v>
      </c>
      <c r="E49152" s="2">
        <v>44551</v>
      </c>
    </row>
    <row r="49153" spans="2:5" x14ac:dyDescent="0.25">
      <c r="B49153" s="1" t="s">
        <v>56</v>
      </c>
      <c r="C49153">
        <v>0.86</v>
      </c>
      <c r="D49153">
        <v>0.82</v>
      </c>
      <c r="E49153" s="2">
        <v>44550</v>
      </c>
    </row>
    <row r="49154" spans="2:5" x14ac:dyDescent="0.25">
      <c r="B49154" s="1" t="s">
        <v>56</v>
      </c>
      <c r="C49154">
        <v>0.96</v>
      </c>
      <c r="D49154">
        <v>0.86</v>
      </c>
      <c r="E49154" s="2">
        <v>44547</v>
      </c>
    </row>
    <row r="49155" spans="2:5" x14ac:dyDescent="0.25">
      <c r="B49155" s="1" t="s">
        <v>56</v>
      </c>
      <c r="C49155">
        <v>0.92</v>
      </c>
      <c r="D49155">
        <v>0.95</v>
      </c>
      <c r="E49155" s="2">
        <v>44546</v>
      </c>
    </row>
    <row r="49156" spans="2:5" x14ac:dyDescent="0.25">
      <c r="B49156" s="1" t="s">
        <v>56</v>
      </c>
      <c r="C49156">
        <v>0.93</v>
      </c>
      <c r="D49156">
        <v>0.92</v>
      </c>
      <c r="E49156" s="2">
        <v>44545</v>
      </c>
    </row>
    <row r="49157" spans="2:5" x14ac:dyDescent="0.25">
      <c r="B49157" s="1" t="s">
        <v>56</v>
      </c>
      <c r="C49157">
        <v>0.93</v>
      </c>
      <c r="D49157">
        <v>0.93</v>
      </c>
      <c r="E49157" s="2">
        <v>44544</v>
      </c>
    </row>
    <row r="49158" spans="2:5" x14ac:dyDescent="0.25">
      <c r="B49158" s="1" t="s">
        <v>56</v>
      </c>
      <c r="C49158">
        <v>0.93</v>
      </c>
      <c r="D49158">
        <v>0.93</v>
      </c>
      <c r="E49158" s="2">
        <v>44543</v>
      </c>
    </row>
    <row r="49159" spans="2:5" x14ac:dyDescent="0.25">
      <c r="B49159" s="1" t="s">
        <v>56</v>
      </c>
      <c r="C49159">
        <v>0.93</v>
      </c>
      <c r="D49159">
        <v>0.93</v>
      </c>
      <c r="E49159" s="2">
        <v>44540</v>
      </c>
    </row>
    <row r="49160" spans="2:5" x14ac:dyDescent="0.25">
      <c r="B49160" s="1" t="s">
        <v>56</v>
      </c>
      <c r="C49160">
        <v>0.94</v>
      </c>
      <c r="D49160">
        <v>0.93</v>
      </c>
      <c r="E49160" s="2">
        <v>44539</v>
      </c>
    </row>
    <row r="49161" spans="2:5" x14ac:dyDescent="0.25">
      <c r="B49161" s="1" t="s">
        <v>56</v>
      </c>
      <c r="C49161">
        <v>0.95</v>
      </c>
      <c r="D49161">
        <v>0.94</v>
      </c>
      <c r="E49161" s="2">
        <v>44538</v>
      </c>
    </row>
    <row r="49162" spans="2:5" x14ac:dyDescent="0.25">
      <c r="B49162" s="1" t="s">
        <v>56</v>
      </c>
      <c r="C49162">
        <v>0.95</v>
      </c>
      <c r="D49162">
        <v>0.94</v>
      </c>
      <c r="E49162" s="2">
        <v>44537</v>
      </c>
    </row>
    <row r="49163" spans="2:5" x14ac:dyDescent="0.25">
      <c r="B49163" s="1" t="s">
        <v>56</v>
      </c>
      <c r="C49163">
        <v>0.94</v>
      </c>
      <c r="D49163">
        <v>0.94</v>
      </c>
      <c r="E49163" s="2">
        <v>44536</v>
      </c>
    </row>
    <row r="49164" spans="2:5" x14ac:dyDescent="0.25">
      <c r="B49164" s="1" t="s">
        <v>56</v>
      </c>
      <c r="C49164">
        <v>0.95</v>
      </c>
      <c r="D49164">
        <v>0.94</v>
      </c>
      <c r="E49164" s="2">
        <v>44533</v>
      </c>
    </row>
    <row r="49165" spans="2:5" x14ac:dyDescent="0.25">
      <c r="B49165" s="1" t="s">
        <v>56</v>
      </c>
      <c r="C49165">
        <v>0.91</v>
      </c>
      <c r="D49165">
        <v>0.95</v>
      </c>
      <c r="E49165" s="2">
        <v>44532</v>
      </c>
    </row>
    <row r="49166" spans="2:5" x14ac:dyDescent="0.25">
      <c r="B49166" s="1" t="s">
        <v>56</v>
      </c>
      <c r="C49166">
        <v>0.89</v>
      </c>
      <c r="D49166">
        <v>0.91</v>
      </c>
      <c r="E49166" s="2">
        <v>44531</v>
      </c>
    </row>
    <row r="49167" spans="2:5" x14ac:dyDescent="0.25">
      <c r="B49167" s="1" t="s">
        <v>56</v>
      </c>
      <c r="C49167">
        <v>0.86</v>
      </c>
      <c r="D49167">
        <v>0.88</v>
      </c>
      <c r="E49167" s="2">
        <v>44530</v>
      </c>
    </row>
    <row r="49168" spans="2:5" x14ac:dyDescent="0.25">
      <c r="B49168" s="1" t="s">
        <v>56</v>
      </c>
      <c r="C49168">
        <v>0.86</v>
      </c>
      <c r="D49168">
        <v>0.86</v>
      </c>
      <c r="E49168" s="2">
        <v>44529</v>
      </c>
    </row>
    <row r="49169" spans="2:5" x14ac:dyDescent="0.25">
      <c r="B49169" s="1" t="s">
        <v>56</v>
      </c>
      <c r="C49169">
        <v>0.89</v>
      </c>
      <c r="D49169">
        <v>0.86</v>
      </c>
      <c r="E49169" s="2">
        <v>44526</v>
      </c>
    </row>
    <row r="49170" spans="2:5" x14ac:dyDescent="0.25">
      <c r="B49170" s="1" t="s">
        <v>56</v>
      </c>
      <c r="C49170">
        <v>0.89</v>
      </c>
      <c r="D49170">
        <v>0.9</v>
      </c>
      <c r="E49170" s="2">
        <v>44525</v>
      </c>
    </row>
    <row r="49171" spans="2:5" x14ac:dyDescent="0.25">
      <c r="B49171" s="1" t="s">
        <v>56</v>
      </c>
      <c r="C49171">
        <v>0.88</v>
      </c>
      <c r="D49171">
        <v>0.89</v>
      </c>
      <c r="E49171" s="2">
        <v>44524</v>
      </c>
    </row>
    <row r="49172" spans="2:5" x14ac:dyDescent="0.25">
      <c r="B49172" s="1" t="s">
        <v>56</v>
      </c>
      <c r="C49172">
        <v>0.91</v>
      </c>
      <c r="D49172">
        <v>0.88</v>
      </c>
      <c r="E49172" s="2">
        <v>44523</v>
      </c>
    </row>
    <row r="49173" spans="2:5" x14ac:dyDescent="0.25">
      <c r="B49173" s="1" t="s">
        <v>56</v>
      </c>
      <c r="C49173">
        <v>0.9</v>
      </c>
      <c r="D49173">
        <v>0.91</v>
      </c>
      <c r="E49173" s="2">
        <v>44522</v>
      </c>
    </row>
    <row r="49174" spans="2:5" x14ac:dyDescent="0.25">
      <c r="B49174" s="1" t="s">
        <v>56</v>
      </c>
      <c r="C49174">
        <v>0.87</v>
      </c>
      <c r="D49174">
        <v>0.89</v>
      </c>
      <c r="E49174" s="2">
        <v>44519</v>
      </c>
    </row>
    <row r="49175" spans="2:5" x14ac:dyDescent="0.25">
      <c r="B49175" s="1" t="s">
        <v>56</v>
      </c>
      <c r="C49175">
        <v>0.86</v>
      </c>
      <c r="D49175">
        <v>0.87</v>
      </c>
      <c r="E49175" s="2">
        <v>44518</v>
      </c>
    </row>
    <row r="49176" spans="2:5" x14ac:dyDescent="0.25">
      <c r="B49176" s="1" t="s">
        <v>56</v>
      </c>
      <c r="C49176">
        <v>0.86</v>
      </c>
      <c r="D49176">
        <v>0.86</v>
      </c>
      <c r="E49176" s="2">
        <v>44517</v>
      </c>
    </row>
    <row r="49177" spans="2:5" x14ac:dyDescent="0.25">
      <c r="B49177" s="1" t="s">
        <v>56</v>
      </c>
      <c r="C49177">
        <v>0.86</v>
      </c>
      <c r="D49177">
        <v>0.86</v>
      </c>
      <c r="E49177" s="2">
        <v>44516</v>
      </c>
    </row>
    <row r="49178" spans="2:5" x14ac:dyDescent="0.25">
      <c r="B49178" s="1" t="s">
        <v>56</v>
      </c>
      <c r="C49178">
        <v>0.85</v>
      </c>
      <c r="D49178">
        <v>0.87</v>
      </c>
      <c r="E49178" s="2">
        <v>44515</v>
      </c>
    </row>
    <row r="49179" spans="2:5" x14ac:dyDescent="0.25">
      <c r="B49179" s="1" t="s">
        <v>56</v>
      </c>
      <c r="C49179">
        <v>0.85</v>
      </c>
      <c r="D49179">
        <v>0.85</v>
      </c>
      <c r="E49179" s="2">
        <v>44512</v>
      </c>
    </row>
    <row r="49180" spans="2:5" x14ac:dyDescent="0.25">
      <c r="B49180" s="1" t="s">
        <v>56</v>
      </c>
      <c r="C49180">
        <v>0.85</v>
      </c>
      <c r="D49180">
        <v>0.85</v>
      </c>
      <c r="E49180" s="2">
        <v>44511</v>
      </c>
    </row>
    <row r="49181" spans="2:5" x14ac:dyDescent="0.25">
      <c r="B49181" s="1" t="s">
        <v>56</v>
      </c>
      <c r="C49181">
        <v>0.87</v>
      </c>
      <c r="D49181">
        <v>0.86</v>
      </c>
      <c r="E49181" s="2">
        <v>44510</v>
      </c>
    </row>
    <row r="49182" spans="2:5" x14ac:dyDescent="0.25">
      <c r="B49182" s="1" t="s">
        <v>56</v>
      </c>
      <c r="C49182">
        <v>0.87</v>
      </c>
      <c r="D49182">
        <v>0.86</v>
      </c>
      <c r="E49182" s="2">
        <v>44509</v>
      </c>
    </row>
    <row r="49183" spans="2:5" x14ac:dyDescent="0.25">
      <c r="B49183" s="1" t="s">
        <v>56</v>
      </c>
      <c r="C49183">
        <v>0.86</v>
      </c>
      <c r="D49183">
        <v>0.87</v>
      </c>
      <c r="E49183" s="2">
        <v>44508</v>
      </c>
    </row>
    <row r="49184" spans="2:5" x14ac:dyDescent="0.25">
      <c r="B49184" s="1" t="s">
        <v>56</v>
      </c>
      <c r="C49184">
        <v>0.85</v>
      </c>
      <c r="D49184">
        <v>0.86</v>
      </c>
      <c r="E49184" s="2">
        <v>44505</v>
      </c>
    </row>
    <row r="49185" spans="2:5" x14ac:dyDescent="0.25">
      <c r="B49185" s="1" t="s">
        <v>56</v>
      </c>
      <c r="C49185">
        <v>0.84</v>
      </c>
      <c r="D49185">
        <v>0.85</v>
      </c>
      <c r="E49185" s="2">
        <v>44504</v>
      </c>
    </row>
    <row r="49186" spans="2:5" x14ac:dyDescent="0.25">
      <c r="B49186" s="1" t="s">
        <v>56</v>
      </c>
      <c r="C49186">
        <v>0.85</v>
      </c>
      <c r="D49186">
        <v>0.83</v>
      </c>
      <c r="E49186" s="2">
        <v>44503</v>
      </c>
    </row>
    <row r="49187" spans="2:5" x14ac:dyDescent="0.25">
      <c r="B49187" s="1" t="s">
        <v>56</v>
      </c>
      <c r="C49187">
        <v>0.86</v>
      </c>
      <c r="D49187">
        <v>0.85</v>
      </c>
      <c r="E49187" s="2">
        <v>44502</v>
      </c>
    </row>
    <row r="49188" spans="2:5" x14ac:dyDescent="0.25">
      <c r="B49188" s="1" t="s">
        <v>56</v>
      </c>
      <c r="C49188">
        <v>0.83</v>
      </c>
      <c r="D49188">
        <v>0.85</v>
      </c>
      <c r="E49188" s="2">
        <v>44501</v>
      </c>
    </row>
    <row r="49189" spans="2:5" x14ac:dyDescent="0.25">
      <c r="B49189" s="1" t="s">
        <v>56</v>
      </c>
      <c r="C49189">
        <v>0.83</v>
      </c>
      <c r="D49189">
        <v>0.84</v>
      </c>
      <c r="E49189" s="2">
        <v>44497</v>
      </c>
    </row>
    <row r="49190" spans="2:5" x14ac:dyDescent="0.25">
      <c r="B49190" s="1" t="s">
        <v>56</v>
      </c>
      <c r="C49190">
        <v>0.84</v>
      </c>
      <c r="D49190">
        <v>0.84</v>
      </c>
      <c r="E49190" s="2">
        <v>44496</v>
      </c>
    </row>
    <row r="49191" spans="2:5" x14ac:dyDescent="0.25">
      <c r="B49191" s="1" t="s">
        <v>56</v>
      </c>
      <c r="C49191">
        <v>0.84</v>
      </c>
      <c r="D49191">
        <v>0.84</v>
      </c>
      <c r="E49191" s="2">
        <v>44495</v>
      </c>
    </row>
    <row r="49192" spans="2:5" x14ac:dyDescent="0.25">
      <c r="B49192" s="1" t="s">
        <v>56</v>
      </c>
      <c r="C49192">
        <v>0.84</v>
      </c>
      <c r="D49192">
        <v>0.83</v>
      </c>
      <c r="E49192" s="2">
        <v>44494</v>
      </c>
    </row>
    <row r="49193" spans="2:5" x14ac:dyDescent="0.25">
      <c r="B49193" s="1" t="s">
        <v>56</v>
      </c>
      <c r="C49193">
        <v>0.85</v>
      </c>
      <c r="D49193">
        <v>0.85</v>
      </c>
      <c r="E49193" s="2">
        <v>44491</v>
      </c>
    </row>
    <row r="49194" spans="2:5" x14ac:dyDescent="0.25">
      <c r="B49194" s="1" t="s">
        <v>56</v>
      </c>
      <c r="C49194">
        <v>0.84</v>
      </c>
      <c r="D49194">
        <v>0.85</v>
      </c>
      <c r="E49194" s="2">
        <v>44490</v>
      </c>
    </row>
    <row r="49195" spans="2:5" x14ac:dyDescent="0.25">
      <c r="B49195" s="1" t="s">
        <v>56</v>
      </c>
      <c r="C49195">
        <v>0.82</v>
      </c>
      <c r="D49195">
        <v>0.84</v>
      </c>
      <c r="E49195" s="2">
        <v>44489</v>
      </c>
    </row>
    <row r="49196" spans="2:5" x14ac:dyDescent="0.25">
      <c r="B49196" s="1" t="s">
        <v>56</v>
      </c>
      <c r="C49196">
        <v>0.82</v>
      </c>
      <c r="D49196">
        <v>0.83</v>
      </c>
      <c r="E49196" s="2">
        <v>44488</v>
      </c>
    </row>
    <row r="49197" spans="2:5" x14ac:dyDescent="0.25">
      <c r="B49197" s="1" t="s">
        <v>56</v>
      </c>
      <c r="C49197">
        <v>0.81</v>
      </c>
      <c r="D49197">
        <v>0.82</v>
      </c>
      <c r="E49197" s="2">
        <v>44487</v>
      </c>
    </row>
    <row r="49198" spans="2:5" x14ac:dyDescent="0.25">
      <c r="B49198" s="1" t="s">
        <v>56</v>
      </c>
      <c r="C49198">
        <v>0.82</v>
      </c>
      <c r="D49198">
        <v>0.81</v>
      </c>
      <c r="E49198" s="2">
        <v>44484</v>
      </c>
    </row>
    <row r="49199" spans="2:5" x14ac:dyDescent="0.25">
      <c r="B49199" s="1" t="s">
        <v>56</v>
      </c>
      <c r="C49199">
        <v>0.82</v>
      </c>
      <c r="D49199">
        <v>0.82</v>
      </c>
      <c r="E49199" s="2">
        <v>44483</v>
      </c>
    </row>
    <row r="49200" spans="2:5" x14ac:dyDescent="0.25">
      <c r="B49200" s="1" t="s">
        <v>56</v>
      </c>
      <c r="C49200">
        <v>0.84</v>
      </c>
      <c r="D49200">
        <v>0.83</v>
      </c>
      <c r="E49200" s="2">
        <v>44482</v>
      </c>
    </row>
    <row r="49201" spans="2:5" x14ac:dyDescent="0.25">
      <c r="B49201" s="1" t="s">
        <v>56</v>
      </c>
      <c r="C49201">
        <v>0.83</v>
      </c>
      <c r="D49201">
        <v>0.84</v>
      </c>
      <c r="E49201" s="2">
        <v>44481</v>
      </c>
    </row>
    <row r="49202" spans="2:5" x14ac:dyDescent="0.25">
      <c r="B49202" s="1" t="s">
        <v>56</v>
      </c>
      <c r="C49202">
        <v>0.83</v>
      </c>
      <c r="D49202">
        <v>0.84</v>
      </c>
      <c r="E49202" s="2">
        <v>44480</v>
      </c>
    </row>
    <row r="49203" spans="2:5" x14ac:dyDescent="0.25">
      <c r="B49203" s="1" t="s">
        <v>56</v>
      </c>
      <c r="C49203">
        <v>0.83</v>
      </c>
      <c r="D49203">
        <v>0.83</v>
      </c>
      <c r="E49203" s="2">
        <v>44477</v>
      </c>
    </row>
    <row r="49204" spans="2:5" x14ac:dyDescent="0.25">
      <c r="B49204" s="1" t="s">
        <v>56</v>
      </c>
      <c r="C49204">
        <v>0.83</v>
      </c>
      <c r="D49204">
        <v>0.84</v>
      </c>
      <c r="E49204" s="2">
        <v>44476</v>
      </c>
    </row>
    <row r="49205" spans="2:5" x14ac:dyDescent="0.25">
      <c r="B49205" s="1" t="s">
        <v>56</v>
      </c>
      <c r="C49205">
        <v>0.84</v>
      </c>
      <c r="D49205">
        <v>0.82</v>
      </c>
      <c r="E49205" s="2">
        <v>44475</v>
      </c>
    </row>
    <row r="49206" spans="2:5" x14ac:dyDescent="0.25">
      <c r="B49206" s="1" t="s">
        <v>56</v>
      </c>
      <c r="C49206">
        <v>0.85</v>
      </c>
      <c r="D49206">
        <v>0.84</v>
      </c>
      <c r="E49206" s="2">
        <v>44474</v>
      </c>
    </row>
    <row r="49207" spans="2:5" x14ac:dyDescent="0.25">
      <c r="B49207" s="1" t="s">
        <v>56</v>
      </c>
      <c r="C49207">
        <v>0.85</v>
      </c>
      <c r="D49207">
        <v>0.85</v>
      </c>
      <c r="E49207" s="2">
        <v>44473</v>
      </c>
    </row>
    <row r="49208" spans="2:5" x14ac:dyDescent="0.25">
      <c r="B49208" s="1" t="s">
        <v>56</v>
      </c>
      <c r="C49208">
        <v>0.85</v>
      </c>
      <c r="D49208">
        <v>0.85</v>
      </c>
      <c r="E49208" s="2">
        <v>44470</v>
      </c>
    </row>
    <row r="49209" spans="2:5" x14ac:dyDescent="0.25">
      <c r="B49209" s="1" t="s">
        <v>56</v>
      </c>
      <c r="C49209">
        <v>0.86</v>
      </c>
      <c r="D49209">
        <v>0.85</v>
      </c>
      <c r="E49209" s="2">
        <v>44469</v>
      </c>
    </row>
    <row r="49210" spans="2:5" x14ac:dyDescent="0.25">
      <c r="B49210" s="1" t="s">
        <v>56</v>
      </c>
      <c r="C49210">
        <v>0.86</v>
      </c>
      <c r="D49210">
        <v>0.86</v>
      </c>
      <c r="E49210" s="2">
        <v>44468</v>
      </c>
    </row>
    <row r="49211" spans="2:5" x14ac:dyDescent="0.25">
      <c r="B49211" s="1" t="s">
        <v>56</v>
      </c>
      <c r="C49211">
        <v>0.87</v>
      </c>
      <c r="D49211">
        <v>0.85</v>
      </c>
      <c r="E49211" s="2">
        <v>44467</v>
      </c>
    </row>
    <row r="49212" spans="2:5" x14ac:dyDescent="0.25">
      <c r="B49212" s="1" t="s">
        <v>56</v>
      </c>
      <c r="C49212">
        <v>0.88</v>
      </c>
      <c r="D49212">
        <v>0.87</v>
      </c>
      <c r="E49212" s="2">
        <v>44466</v>
      </c>
    </row>
    <row r="49213" spans="2:5" x14ac:dyDescent="0.25">
      <c r="B49213" s="1" t="s">
        <v>56</v>
      </c>
      <c r="C49213">
        <v>0.89</v>
      </c>
      <c r="D49213">
        <v>0.88</v>
      </c>
      <c r="E49213" s="2">
        <v>44463</v>
      </c>
    </row>
    <row r="49214" spans="2:5" x14ac:dyDescent="0.25">
      <c r="B49214" s="1" t="s">
        <v>56</v>
      </c>
      <c r="C49214">
        <v>0.89</v>
      </c>
      <c r="D49214">
        <v>0.89</v>
      </c>
      <c r="E49214" s="2">
        <v>44462</v>
      </c>
    </row>
    <row r="49215" spans="2:5" x14ac:dyDescent="0.25">
      <c r="B49215" s="1" t="s">
        <v>56</v>
      </c>
      <c r="C49215">
        <v>0.9</v>
      </c>
      <c r="D49215">
        <v>0.89</v>
      </c>
      <c r="E49215" s="2">
        <v>44461</v>
      </c>
    </row>
    <row r="49216" spans="2:5" x14ac:dyDescent="0.25">
      <c r="B49216" s="1" t="s">
        <v>56</v>
      </c>
      <c r="C49216">
        <v>0.89</v>
      </c>
      <c r="D49216">
        <v>0.88</v>
      </c>
      <c r="E49216" s="2">
        <v>44460</v>
      </c>
    </row>
    <row r="49217" spans="2:5" x14ac:dyDescent="0.25">
      <c r="B49217" s="1" t="s">
        <v>56</v>
      </c>
      <c r="C49217">
        <v>0.9</v>
      </c>
      <c r="D49217">
        <v>0.89</v>
      </c>
      <c r="E49217" s="2">
        <v>44459</v>
      </c>
    </row>
    <row r="49218" spans="2:5" x14ac:dyDescent="0.25">
      <c r="B49218" s="1" t="s">
        <v>56</v>
      </c>
      <c r="C49218">
        <v>0.91</v>
      </c>
      <c r="D49218">
        <v>0.9</v>
      </c>
      <c r="E49218" s="2">
        <v>44456</v>
      </c>
    </row>
    <row r="49219" spans="2:5" x14ac:dyDescent="0.25">
      <c r="B49219" s="1" t="s">
        <v>56</v>
      </c>
      <c r="C49219">
        <v>0.92</v>
      </c>
      <c r="D49219">
        <v>0.9</v>
      </c>
      <c r="E49219" s="2">
        <v>44455</v>
      </c>
    </row>
    <row r="49220" spans="2:5" x14ac:dyDescent="0.25">
      <c r="B49220" s="1" t="s">
        <v>56</v>
      </c>
      <c r="C49220">
        <v>0.94</v>
      </c>
      <c r="D49220">
        <v>0.92</v>
      </c>
      <c r="E49220" s="2">
        <v>44454</v>
      </c>
    </row>
    <row r="49221" spans="2:5" x14ac:dyDescent="0.25">
      <c r="B49221" s="1" t="s">
        <v>56</v>
      </c>
      <c r="C49221">
        <v>0.94</v>
      </c>
      <c r="D49221">
        <v>0.94</v>
      </c>
      <c r="E49221" s="2">
        <v>44453</v>
      </c>
    </row>
    <row r="49222" spans="2:5" x14ac:dyDescent="0.25">
      <c r="B49222" s="1" t="s">
        <v>56</v>
      </c>
      <c r="C49222">
        <v>0.94</v>
      </c>
      <c r="D49222">
        <v>0.94</v>
      </c>
      <c r="E49222" s="2">
        <v>44452</v>
      </c>
    </row>
    <row r="49223" spans="2:5" x14ac:dyDescent="0.25">
      <c r="B49223" s="1" t="s">
        <v>56</v>
      </c>
      <c r="C49223">
        <v>0.95</v>
      </c>
      <c r="D49223">
        <v>0.95</v>
      </c>
      <c r="E49223" s="2">
        <v>44449</v>
      </c>
    </row>
    <row r="49224" spans="2:5" x14ac:dyDescent="0.25">
      <c r="B49224" s="1" t="s">
        <v>56</v>
      </c>
      <c r="C49224">
        <v>0.95</v>
      </c>
      <c r="D49224">
        <v>0.95</v>
      </c>
      <c r="E49224" s="2">
        <v>44448</v>
      </c>
    </row>
    <row r="49225" spans="2:5" x14ac:dyDescent="0.25">
      <c r="B49225" s="1" t="s">
        <v>56</v>
      </c>
      <c r="C49225">
        <v>0.95</v>
      </c>
      <c r="D49225">
        <v>0.95</v>
      </c>
      <c r="E49225" s="2">
        <v>44447</v>
      </c>
    </row>
    <row r="49226" spans="2:5" x14ac:dyDescent="0.25">
      <c r="B49226" s="1" t="s">
        <v>56</v>
      </c>
      <c r="C49226">
        <v>0.98</v>
      </c>
      <c r="D49226">
        <v>0.96</v>
      </c>
      <c r="E49226" s="2">
        <v>44446</v>
      </c>
    </row>
    <row r="49227" spans="2:5" x14ac:dyDescent="0.25">
      <c r="B49227" s="1" t="s">
        <v>56</v>
      </c>
      <c r="C49227">
        <v>0.95</v>
      </c>
      <c r="D49227">
        <v>0.98</v>
      </c>
      <c r="E49227" s="2">
        <v>44445</v>
      </c>
    </row>
    <row r="49228" spans="2:5" x14ac:dyDescent="0.25">
      <c r="B49228" s="1" t="s">
        <v>56</v>
      </c>
      <c r="C49228">
        <v>0.94</v>
      </c>
      <c r="D49228">
        <v>0.96</v>
      </c>
      <c r="E49228" s="2">
        <v>44442</v>
      </c>
    </row>
    <row r="49229" spans="2:5" x14ac:dyDescent="0.25">
      <c r="B49229" s="1" t="s">
        <v>56</v>
      </c>
      <c r="C49229">
        <v>0.94</v>
      </c>
      <c r="D49229">
        <v>0.94</v>
      </c>
      <c r="E49229" s="2">
        <v>44441</v>
      </c>
    </row>
    <row r="49230" spans="2:5" x14ac:dyDescent="0.25">
      <c r="B49230" s="1" t="s">
        <v>56</v>
      </c>
      <c r="C49230">
        <v>0.95</v>
      </c>
      <c r="D49230">
        <v>0.94</v>
      </c>
      <c r="E49230" s="2">
        <v>44440</v>
      </c>
    </row>
    <row r="49231" spans="2:5" x14ac:dyDescent="0.25">
      <c r="B49231" s="1" t="s">
        <v>56</v>
      </c>
      <c r="C49231">
        <v>0.95</v>
      </c>
      <c r="D49231">
        <v>0.95</v>
      </c>
      <c r="E49231" s="2">
        <v>44439</v>
      </c>
    </row>
    <row r="49232" spans="2:5" x14ac:dyDescent="0.25">
      <c r="B49232" s="1" t="s">
        <v>56</v>
      </c>
      <c r="C49232">
        <v>0.94</v>
      </c>
      <c r="D49232">
        <v>0.94</v>
      </c>
      <c r="E49232" s="2">
        <v>44435</v>
      </c>
    </row>
    <row r="49233" spans="2:5" x14ac:dyDescent="0.25">
      <c r="B49233" s="1" t="s">
        <v>56</v>
      </c>
      <c r="C49233">
        <v>0.95</v>
      </c>
      <c r="D49233">
        <v>0.93</v>
      </c>
      <c r="E49233" s="2">
        <v>44434</v>
      </c>
    </row>
    <row r="49234" spans="2:5" x14ac:dyDescent="0.25">
      <c r="B49234" s="1" t="s">
        <v>56</v>
      </c>
      <c r="C49234">
        <v>0.97</v>
      </c>
      <c r="D49234">
        <v>0.95</v>
      </c>
      <c r="E49234" s="2">
        <v>44433</v>
      </c>
    </row>
    <row r="49235" spans="2:5" x14ac:dyDescent="0.25">
      <c r="B49235" s="1" t="s">
        <v>56</v>
      </c>
      <c r="C49235">
        <v>0.98</v>
      </c>
      <c r="D49235">
        <v>0.97</v>
      </c>
      <c r="E49235" s="2">
        <v>44432</v>
      </c>
    </row>
    <row r="49236" spans="2:5" x14ac:dyDescent="0.25">
      <c r="B49236" s="1" t="s">
        <v>56</v>
      </c>
      <c r="C49236">
        <v>0.97</v>
      </c>
      <c r="D49236">
        <v>0.97</v>
      </c>
      <c r="E49236" s="2">
        <v>44431</v>
      </c>
    </row>
    <row r="49237" spans="2:5" x14ac:dyDescent="0.25">
      <c r="B49237" s="1" t="s">
        <v>56</v>
      </c>
      <c r="C49237">
        <v>0.96</v>
      </c>
      <c r="D49237">
        <v>0.97</v>
      </c>
      <c r="E49237" s="2">
        <v>44428</v>
      </c>
    </row>
    <row r="49238" spans="2:5" x14ac:dyDescent="0.25">
      <c r="B49238" s="1" t="s">
        <v>56</v>
      </c>
      <c r="C49238">
        <v>0.97</v>
      </c>
      <c r="D49238">
        <v>0.96</v>
      </c>
      <c r="E49238" s="2">
        <v>44427</v>
      </c>
    </row>
    <row r="49239" spans="2:5" x14ac:dyDescent="0.25">
      <c r="B49239" s="1" t="s">
        <v>56</v>
      </c>
      <c r="C49239">
        <v>0.99</v>
      </c>
      <c r="D49239">
        <v>0.97</v>
      </c>
      <c r="E49239" s="2">
        <v>44426</v>
      </c>
    </row>
    <row r="49240" spans="2:5" x14ac:dyDescent="0.25">
      <c r="B49240" s="1" t="s">
        <v>56</v>
      </c>
      <c r="C49240">
        <v>0.98</v>
      </c>
      <c r="D49240">
        <v>0.98</v>
      </c>
      <c r="E49240" s="2">
        <v>44425</v>
      </c>
    </row>
    <row r="49241" spans="2:5" x14ac:dyDescent="0.25">
      <c r="B49241" s="1" t="s">
        <v>56</v>
      </c>
      <c r="C49241">
        <v>0.98</v>
      </c>
      <c r="D49241">
        <v>0.98</v>
      </c>
      <c r="E49241" s="2">
        <v>44424</v>
      </c>
    </row>
    <row r="49242" spans="2:5" x14ac:dyDescent="0.25">
      <c r="B49242" s="1" t="s">
        <v>56</v>
      </c>
      <c r="C49242">
        <v>0.98</v>
      </c>
      <c r="D49242">
        <v>0.98</v>
      </c>
      <c r="E49242" s="2">
        <v>44421</v>
      </c>
    </row>
    <row r="49243" spans="2:5" x14ac:dyDescent="0.25">
      <c r="B49243" s="1" t="s">
        <v>56</v>
      </c>
      <c r="C49243">
        <v>0.98</v>
      </c>
      <c r="D49243">
        <v>0.98</v>
      </c>
      <c r="E49243" s="2">
        <v>44420</v>
      </c>
    </row>
    <row r="49244" spans="2:5" x14ac:dyDescent="0.25">
      <c r="B49244" s="1" t="s">
        <v>56</v>
      </c>
      <c r="C49244">
        <v>1</v>
      </c>
      <c r="D49244">
        <v>0.97</v>
      </c>
      <c r="E49244" s="2">
        <v>44419</v>
      </c>
    </row>
    <row r="49245" spans="2:5" x14ac:dyDescent="0.25">
      <c r="B49245" s="1" t="s">
        <v>56</v>
      </c>
      <c r="C49245">
        <v>1.01</v>
      </c>
      <c r="D49245">
        <v>1</v>
      </c>
      <c r="E49245" s="2">
        <v>44418</v>
      </c>
    </row>
    <row r="49246" spans="2:5" x14ac:dyDescent="0.25">
      <c r="B49246" s="1" t="s">
        <v>56</v>
      </c>
      <c r="C49246">
        <v>0.99</v>
      </c>
      <c r="D49246">
        <v>1.01</v>
      </c>
      <c r="E49246" s="2">
        <v>44417</v>
      </c>
    </row>
    <row r="49247" spans="2:5" x14ac:dyDescent="0.25">
      <c r="B49247" s="1" t="s">
        <v>56</v>
      </c>
      <c r="C49247">
        <v>1</v>
      </c>
      <c r="D49247">
        <v>0.99</v>
      </c>
      <c r="E49247" s="2">
        <v>44414</v>
      </c>
    </row>
    <row r="49248" spans="2:5" x14ac:dyDescent="0.25">
      <c r="B49248" s="1" t="s">
        <v>56</v>
      </c>
      <c r="C49248">
        <v>1</v>
      </c>
      <c r="D49248">
        <v>1</v>
      </c>
      <c r="E49248" s="2">
        <v>44413</v>
      </c>
    </row>
    <row r="49249" spans="2:5" x14ac:dyDescent="0.25">
      <c r="B49249" s="1" t="s">
        <v>56</v>
      </c>
      <c r="C49249">
        <v>1</v>
      </c>
      <c r="D49249">
        <v>1</v>
      </c>
      <c r="E49249" s="2">
        <v>44412</v>
      </c>
    </row>
    <row r="49250" spans="2:5" x14ac:dyDescent="0.25">
      <c r="B49250" s="1" t="s">
        <v>56</v>
      </c>
      <c r="C49250">
        <v>0.99</v>
      </c>
      <c r="D49250">
        <v>1</v>
      </c>
      <c r="E49250" s="2">
        <v>44411</v>
      </c>
    </row>
    <row r="49251" spans="2:5" x14ac:dyDescent="0.25">
      <c r="B49251" s="1" t="s">
        <v>56</v>
      </c>
      <c r="C49251">
        <v>0.99</v>
      </c>
      <c r="D49251">
        <v>1</v>
      </c>
      <c r="E49251" s="2">
        <v>44410</v>
      </c>
    </row>
    <row r="49252" spans="2:5" x14ac:dyDescent="0.25">
      <c r="B49252" s="1" t="s">
        <v>56</v>
      </c>
      <c r="C49252">
        <v>0.99</v>
      </c>
      <c r="D49252">
        <v>0.99</v>
      </c>
      <c r="E49252" s="2">
        <v>44407</v>
      </c>
    </row>
    <row r="49253" spans="2:5" x14ac:dyDescent="0.25">
      <c r="B49253" s="1" t="s">
        <v>56</v>
      </c>
      <c r="C49253">
        <v>0.99</v>
      </c>
      <c r="D49253">
        <v>1</v>
      </c>
      <c r="E49253" s="2">
        <v>44406</v>
      </c>
    </row>
    <row r="49254" spans="2:5" x14ac:dyDescent="0.25">
      <c r="B49254" s="1" t="s">
        <v>56</v>
      </c>
      <c r="C49254">
        <v>0.98</v>
      </c>
      <c r="D49254">
        <v>0.98</v>
      </c>
      <c r="E49254" s="2">
        <v>44405</v>
      </c>
    </row>
    <row r="49255" spans="2:5" x14ac:dyDescent="0.25">
      <c r="B49255" s="1" t="s">
        <v>56</v>
      </c>
      <c r="C49255">
        <v>0.98</v>
      </c>
      <c r="D49255">
        <v>0.99</v>
      </c>
      <c r="E49255" s="2">
        <v>44404</v>
      </c>
    </row>
    <row r="49256" spans="2:5" x14ac:dyDescent="0.25">
      <c r="B49256" s="1" t="s">
        <v>56</v>
      </c>
      <c r="C49256">
        <v>0.99</v>
      </c>
      <c r="D49256">
        <v>0.99</v>
      </c>
      <c r="E49256" s="2">
        <v>44403</v>
      </c>
    </row>
    <row r="49257" spans="2:5" x14ac:dyDescent="0.25">
      <c r="B49257" s="1" t="s">
        <v>56</v>
      </c>
      <c r="C49257">
        <v>0.98</v>
      </c>
      <c r="D49257">
        <v>0.99</v>
      </c>
      <c r="E49257" s="2">
        <v>44396</v>
      </c>
    </row>
    <row r="49258" spans="2:5" x14ac:dyDescent="0.25">
      <c r="B49258" s="1" t="s">
        <v>56</v>
      </c>
      <c r="C49258">
        <v>0.99</v>
      </c>
      <c r="D49258">
        <v>0.99</v>
      </c>
      <c r="E49258" s="2">
        <v>44393</v>
      </c>
    </row>
    <row r="49259" spans="2:5" x14ac:dyDescent="0.25">
      <c r="B49259" s="1" t="s">
        <v>56</v>
      </c>
      <c r="C49259">
        <v>0.97</v>
      </c>
      <c r="D49259">
        <v>0.99</v>
      </c>
      <c r="E49259" s="2">
        <v>44391</v>
      </c>
    </row>
    <row r="49260" spans="2:5" x14ac:dyDescent="0.25">
      <c r="B49260" s="1" t="s">
        <v>56</v>
      </c>
      <c r="C49260">
        <v>0.98</v>
      </c>
      <c r="D49260">
        <v>0.97</v>
      </c>
      <c r="E49260" s="2">
        <v>44390</v>
      </c>
    </row>
    <row r="49261" spans="2:5" x14ac:dyDescent="0.25">
      <c r="B49261" s="1" t="s">
        <v>56</v>
      </c>
      <c r="C49261">
        <v>1</v>
      </c>
      <c r="D49261">
        <v>0.99</v>
      </c>
      <c r="E49261" s="2">
        <v>44389</v>
      </c>
    </row>
    <row r="49262" spans="2:5" x14ac:dyDescent="0.25">
      <c r="B49262" s="1" t="s">
        <v>56</v>
      </c>
      <c r="C49262">
        <v>1.01</v>
      </c>
      <c r="D49262">
        <v>1</v>
      </c>
      <c r="E49262" s="2">
        <v>44386</v>
      </c>
    </row>
    <row r="49263" spans="2:5" x14ac:dyDescent="0.25">
      <c r="B49263" s="1" t="s">
        <v>56</v>
      </c>
      <c r="C49263">
        <v>1.03</v>
      </c>
      <c r="D49263">
        <v>1.01</v>
      </c>
      <c r="E49263" s="2">
        <v>44385</v>
      </c>
    </row>
    <row r="49264" spans="2:5" x14ac:dyDescent="0.25">
      <c r="B49264" s="1" t="s">
        <v>56</v>
      </c>
      <c r="C49264">
        <v>1.03</v>
      </c>
      <c r="D49264">
        <v>1.03</v>
      </c>
      <c r="E49264" s="2">
        <v>44384</v>
      </c>
    </row>
    <row r="49265" spans="2:5" x14ac:dyDescent="0.25">
      <c r="B49265" s="1" t="s">
        <v>56</v>
      </c>
      <c r="C49265">
        <v>1.04</v>
      </c>
      <c r="D49265">
        <v>1.04</v>
      </c>
      <c r="E49265" s="2">
        <v>44383</v>
      </c>
    </row>
    <row r="49266" spans="2:5" x14ac:dyDescent="0.25">
      <c r="B49266" s="1" t="s">
        <v>56</v>
      </c>
      <c r="C49266">
        <v>1.03</v>
      </c>
      <c r="D49266">
        <v>1.04</v>
      </c>
      <c r="E49266" s="2">
        <v>44382</v>
      </c>
    </row>
    <row r="49267" spans="2:5" x14ac:dyDescent="0.25">
      <c r="B49267" s="1" t="s">
        <v>56</v>
      </c>
      <c r="C49267">
        <v>1.05</v>
      </c>
      <c r="D49267">
        <v>1.04</v>
      </c>
      <c r="E49267" s="2">
        <v>44379</v>
      </c>
    </row>
    <row r="49268" spans="2:5" x14ac:dyDescent="0.25">
      <c r="B49268" s="1" t="s">
        <v>56</v>
      </c>
      <c r="C49268">
        <v>1.03</v>
      </c>
      <c r="D49268">
        <v>1.04</v>
      </c>
      <c r="E49268" s="2">
        <v>44378</v>
      </c>
    </row>
    <row r="49269" spans="2:5" x14ac:dyDescent="0.25">
      <c r="B49269" s="1" t="s">
        <v>56</v>
      </c>
      <c r="C49269">
        <v>1.04</v>
      </c>
      <c r="D49269">
        <v>1.02</v>
      </c>
      <c r="E49269" s="2">
        <v>44377</v>
      </c>
    </row>
    <row r="49270" spans="2:5" x14ac:dyDescent="0.25">
      <c r="B49270" s="1" t="s">
        <v>56</v>
      </c>
      <c r="C49270">
        <v>1.06</v>
      </c>
      <c r="D49270">
        <v>1.03</v>
      </c>
      <c r="E49270" s="2">
        <v>44376</v>
      </c>
    </row>
    <row r="49271" spans="2:5" x14ac:dyDescent="0.25">
      <c r="B49271" s="1" t="s">
        <v>56</v>
      </c>
      <c r="C49271">
        <v>1.1299999999999999</v>
      </c>
      <c r="D49271">
        <v>1.05</v>
      </c>
      <c r="E49271" s="2">
        <v>44375</v>
      </c>
    </row>
    <row r="49272" spans="2:5" x14ac:dyDescent="0.25">
      <c r="B49272" s="1" t="s">
        <v>56</v>
      </c>
      <c r="C49272">
        <v>1.1499999999999999</v>
      </c>
      <c r="D49272">
        <v>1.1299999999999999</v>
      </c>
      <c r="E49272" s="2">
        <v>44372</v>
      </c>
    </row>
    <row r="49273" spans="2:5" x14ac:dyDescent="0.25">
      <c r="B49273" s="1" t="s">
        <v>56</v>
      </c>
      <c r="C49273">
        <v>1.17</v>
      </c>
      <c r="D49273">
        <v>1.1499999999999999</v>
      </c>
      <c r="E49273" s="2">
        <v>44371</v>
      </c>
    </row>
    <row r="49274" spans="2:5" x14ac:dyDescent="0.25">
      <c r="B49274" s="1" t="s">
        <v>56</v>
      </c>
      <c r="C49274">
        <v>1.2</v>
      </c>
      <c r="D49274">
        <v>1.1599999999999999</v>
      </c>
      <c r="E49274" s="2">
        <v>44370</v>
      </c>
    </row>
    <row r="49275" spans="2:5" x14ac:dyDescent="0.25">
      <c r="B49275" s="1" t="s">
        <v>56</v>
      </c>
      <c r="C49275">
        <v>1.19</v>
      </c>
      <c r="D49275">
        <v>1.18</v>
      </c>
      <c r="E49275" s="2">
        <v>44369</v>
      </c>
    </row>
    <row r="49276" spans="2:5" x14ac:dyDescent="0.25">
      <c r="B49276" s="1" t="s">
        <v>56</v>
      </c>
      <c r="C49276">
        <v>1.1599999999999999</v>
      </c>
      <c r="D49276">
        <v>1.18</v>
      </c>
      <c r="E49276" s="2">
        <v>44368</v>
      </c>
    </row>
    <row r="49277" spans="2:5" x14ac:dyDescent="0.25">
      <c r="B49277" s="1" t="s">
        <v>56</v>
      </c>
      <c r="C49277">
        <v>1.22</v>
      </c>
      <c r="D49277">
        <v>1.1599999999999999</v>
      </c>
      <c r="E49277" s="2">
        <v>44365</v>
      </c>
    </row>
    <row r="49278" spans="2:5" x14ac:dyDescent="0.25">
      <c r="B49278" s="1" t="s">
        <v>56</v>
      </c>
      <c r="C49278">
        <v>1.22</v>
      </c>
      <c r="D49278">
        <v>1.21</v>
      </c>
      <c r="E49278" s="2">
        <v>44364</v>
      </c>
    </row>
    <row r="49279" spans="2:5" x14ac:dyDescent="0.25">
      <c r="B49279" s="1" t="s">
        <v>56</v>
      </c>
      <c r="C49279">
        <v>1.25</v>
      </c>
      <c r="D49279">
        <v>1.22</v>
      </c>
      <c r="E49279" s="2">
        <v>44363</v>
      </c>
    </row>
    <row r="49280" spans="2:5" x14ac:dyDescent="0.25">
      <c r="B49280" s="1" t="s">
        <v>56</v>
      </c>
      <c r="C49280">
        <v>1.21</v>
      </c>
      <c r="D49280">
        <v>1.25</v>
      </c>
      <c r="E49280" s="2">
        <v>44362</v>
      </c>
    </row>
    <row r="49281" spans="2:5" x14ac:dyDescent="0.25">
      <c r="B49281" s="1" t="s">
        <v>56</v>
      </c>
      <c r="C49281">
        <v>1.24</v>
      </c>
      <c r="D49281">
        <v>1.21</v>
      </c>
      <c r="E49281" s="2">
        <v>44361</v>
      </c>
    </row>
    <row r="49282" spans="2:5" x14ac:dyDescent="0.25">
      <c r="B49282" s="1" t="s">
        <v>56</v>
      </c>
      <c r="C49282">
        <v>1.25</v>
      </c>
      <c r="D49282">
        <v>1.24</v>
      </c>
      <c r="E49282" s="2">
        <v>44358</v>
      </c>
    </row>
    <row r="49283" spans="2:5" x14ac:dyDescent="0.25">
      <c r="B49283" s="1" t="s">
        <v>56</v>
      </c>
      <c r="C49283">
        <v>1.25</v>
      </c>
      <c r="D49283">
        <v>1.25</v>
      </c>
      <c r="E49283" s="2">
        <v>44357</v>
      </c>
    </row>
    <row r="49284" spans="2:5" x14ac:dyDescent="0.25">
      <c r="B49284" s="1" t="s">
        <v>56</v>
      </c>
      <c r="C49284">
        <v>1.21</v>
      </c>
      <c r="D49284">
        <v>1.24</v>
      </c>
      <c r="E49284" s="2">
        <v>44356</v>
      </c>
    </row>
    <row r="49285" spans="2:5" x14ac:dyDescent="0.25">
      <c r="B49285" s="1" t="s">
        <v>56</v>
      </c>
      <c r="C49285">
        <v>1.2</v>
      </c>
      <c r="D49285">
        <v>1.21</v>
      </c>
      <c r="E49285" s="2">
        <v>44355</v>
      </c>
    </row>
    <row r="49286" spans="2:5" x14ac:dyDescent="0.25">
      <c r="B49286" s="1" t="s">
        <v>56</v>
      </c>
      <c r="C49286">
        <v>1.1499999999999999</v>
      </c>
      <c r="D49286">
        <v>1.19</v>
      </c>
      <c r="E49286" s="2">
        <v>44354</v>
      </c>
    </row>
    <row r="49287" spans="2:5" x14ac:dyDescent="0.25">
      <c r="B49287" s="1" t="s">
        <v>56</v>
      </c>
      <c r="C49287">
        <v>1.1399999999999999</v>
      </c>
      <c r="D49287">
        <v>1.1399999999999999</v>
      </c>
      <c r="E49287" s="2">
        <v>44351</v>
      </c>
    </row>
    <row r="49288" spans="2:5" x14ac:dyDescent="0.25">
      <c r="B49288" s="1" t="s">
        <v>56</v>
      </c>
      <c r="C49288">
        <v>1.07</v>
      </c>
      <c r="D49288">
        <v>1.1399999999999999</v>
      </c>
      <c r="E49288" s="2">
        <v>44350</v>
      </c>
    </row>
    <row r="49289" spans="2:5" x14ac:dyDescent="0.25">
      <c r="B49289" s="1" t="s">
        <v>56</v>
      </c>
      <c r="C49289">
        <v>1.05</v>
      </c>
      <c r="D49289">
        <v>1.07</v>
      </c>
      <c r="E49289" s="2">
        <v>44349</v>
      </c>
    </row>
    <row r="49290" spans="2:5" x14ac:dyDescent="0.25">
      <c r="B49290" s="1" t="s">
        <v>56</v>
      </c>
      <c r="C49290">
        <v>1.1100000000000001</v>
      </c>
      <c r="D49290">
        <v>1.06</v>
      </c>
      <c r="E49290" s="2">
        <v>44348</v>
      </c>
    </row>
    <row r="49291" spans="2:5" x14ac:dyDescent="0.25">
      <c r="B49291" s="1" t="s">
        <v>56</v>
      </c>
      <c r="C49291">
        <v>1.04</v>
      </c>
      <c r="D49291">
        <v>1.1000000000000001</v>
      </c>
      <c r="E49291" s="2">
        <v>44347</v>
      </c>
    </row>
    <row r="49292" spans="2:5" x14ac:dyDescent="0.25">
      <c r="B49292" s="1" t="s">
        <v>56</v>
      </c>
      <c r="C49292">
        <v>1</v>
      </c>
      <c r="D49292">
        <v>1</v>
      </c>
      <c r="E49292" s="2">
        <v>44344</v>
      </c>
    </row>
    <row r="49293" spans="2:5" x14ac:dyDescent="0.25">
      <c r="B49293" s="1" t="s">
        <v>56</v>
      </c>
      <c r="C49293">
        <v>1.02</v>
      </c>
      <c r="D49293">
        <v>1</v>
      </c>
      <c r="E49293" s="2">
        <v>44343</v>
      </c>
    </row>
    <row r="49294" spans="2:5" x14ac:dyDescent="0.25">
      <c r="B49294" s="1" t="s">
        <v>56</v>
      </c>
      <c r="C49294">
        <v>1</v>
      </c>
      <c r="D49294">
        <v>1.02</v>
      </c>
      <c r="E49294" s="2">
        <v>44342</v>
      </c>
    </row>
    <row r="49295" spans="2:5" x14ac:dyDescent="0.25">
      <c r="B49295" s="1" t="s">
        <v>56</v>
      </c>
      <c r="C49295">
        <v>1.04</v>
      </c>
      <c r="D49295">
        <v>0.99</v>
      </c>
      <c r="E49295" s="2">
        <v>44341</v>
      </c>
    </row>
    <row r="49296" spans="2:5" x14ac:dyDescent="0.25">
      <c r="B49296" s="1" t="s">
        <v>56</v>
      </c>
      <c r="C49296">
        <v>1.05</v>
      </c>
      <c r="D49296">
        <v>1.04</v>
      </c>
      <c r="E49296" s="2">
        <v>44340</v>
      </c>
    </row>
    <row r="49297" spans="2:5" x14ac:dyDescent="0.25">
      <c r="B49297" s="1" t="s">
        <v>56</v>
      </c>
      <c r="C49297">
        <v>1.06</v>
      </c>
      <c r="D49297">
        <v>1.04</v>
      </c>
      <c r="E49297" s="2">
        <v>44337</v>
      </c>
    </row>
    <row r="49298" spans="2:5" x14ac:dyDescent="0.25">
      <c r="B49298" s="1" t="s">
        <v>56</v>
      </c>
      <c r="C49298">
        <v>1.06</v>
      </c>
      <c r="D49298">
        <v>1.06</v>
      </c>
      <c r="E49298" s="2">
        <v>44336</v>
      </c>
    </row>
    <row r="49299" spans="2:5" x14ac:dyDescent="0.25">
      <c r="B49299" s="1" t="s">
        <v>56</v>
      </c>
      <c r="C49299">
        <v>1.08</v>
      </c>
      <c r="D49299">
        <v>1.07</v>
      </c>
      <c r="E49299" s="2">
        <v>44334</v>
      </c>
    </row>
    <row r="49300" spans="2:5" x14ac:dyDescent="0.25">
      <c r="B49300" s="1" t="s">
        <v>56</v>
      </c>
      <c r="C49300">
        <v>1.05</v>
      </c>
      <c r="D49300">
        <v>1.07</v>
      </c>
      <c r="E49300" s="2">
        <v>44333</v>
      </c>
    </row>
    <row r="49301" spans="2:5" x14ac:dyDescent="0.25">
      <c r="B49301" s="1" t="s">
        <v>56</v>
      </c>
      <c r="C49301">
        <v>1.04</v>
      </c>
      <c r="D49301">
        <v>1.05</v>
      </c>
      <c r="E49301" s="2">
        <v>44328</v>
      </c>
    </row>
    <row r="49302" spans="2:5" x14ac:dyDescent="0.25">
      <c r="B49302" s="1" t="s">
        <v>56</v>
      </c>
      <c r="C49302">
        <v>1.04</v>
      </c>
      <c r="D49302">
        <v>1.04</v>
      </c>
      <c r="E49302" s="2">
        <v>44327</v>
      </c>
    </row>
    <row r="49303" spans="2:5" x14ac:dyDescent="0.25">
      <c r="B49303" s="1" t="s">
        <v>56</v>
      </c>
      <c r="C49303">
        <v>1.04</v>
      </c>
      <c r="D49303">
        <v>1.05</v>
      </c>
      <c r="E49303" s="2">
        <v>44326</v>
      </c>
    </row>
    <row r="49304" spans="2:5" x14ac:dyDescent="0.25">
      <c r="B49304" s="1" t="s">
        <v>56</v>
      </c>
      <c r="C49304">
        <v>1.01</v>
      </c>
      <c r="D49304">
        <v>1.03</v>
      </c>
      <c r="E49304" s="2">
        <v>44323</v>
      </c>
    </row>
    <row r="49305" spans="2:5" x14ac:dyDescent="0.25">
      <c r="B49305" s="1" t="s">
        <v>56</v>
      </c>
      <c r="C49305">
        <v>1.01</v>
      </c>
      <c r="D49305">
        <v>1.01</v>
      </c>
      <c r="E49305" s="2">
        <v>44322</v>
      </c>
    </row>
    <row r="49306" spans="2:5" x14ac:dyDescent="0.25">
      <c r="B49306" s="1" t="s">
        <v>56</v>
      </c>
      <c r="C49306">
        <v>1.01</v>
      </c>
      <c r="D49306">
        <v>1.02</v>
      </c>
      <c r="E49306" s="2">
        <v>44321</v>
      </c>
    </row>
    <row r="49307" spans="2:5" x14ac:dyDescent="0.25">
      <c r="B49307" s="1" t="s">
        <v>56</v>
      </c>
      <c r="C49307">
        <v>1.04</v>
      </c>
      <c r="D49307">
        <v>1.01</v>
      </c>
      <c r="E49307" s="2">
        <v>44320</v>
      </c>
    </row>
    <row r="49308" spans="2:5" x14ac:dyDescent="0.25">
      <c r="B49308" s="1" t="s">
        <v>56</v>
      </c>
      <c r="C49308">
        <v>1</v>
      </c>
      <c r="D49308">
        <v>1.04</v>
      </c>
      <c r="E49308" s="2">
        <v>44319</v>
      </c>
    </row>
    <row r="49309" spans="2:5" x14ac:dyDescent="0.25">
      <c r="B49309" s="1" t="s">
        <v>56</v>
      </c>
      <c r="C49309">
        <v>1</v>
      </c>
      <c r="D49309">
        <v>1</v>
      </c>
      <c r="E49309" s="2">
        <v>44316</v>
      </c>
    </row>
    <row r="49310" spans="2:5" x14ac:dyDescent="0.25">
      <c r="B49310" s="1" t="s">
        <v>56</v>
      </c>
      <c r="C49310">
        <v>1</v>
      </c>
      <c r="D49310">
        <v>1</v>
      </c>
      <c r="E49310" s="2">
        <v>44315</v>
      </c>
    </row>
    <row r="49311" spans="2:5" x14ac:dyDescent="0.25">
      <c r="B49311" s="1" t="s">
        <v>56</v>
      </c>
      <c r="C49311">
        <v>1</v>
      </c>
      <c r="D49311">
        <v>0.99</v>
      </c>
      <c r="E49311" s="2">
        <v>44314</v>
      </c>
    </row>
    <row r="49312" spans="2:5" x14ac:dyDescent="0.25">
      <c r="B49312" s="1" t="s">
        <v>56</v>
      </c>
      <c r="C49312">
        <v>1.01</v>
      </c>
      <c r="D49312">
        <v>1</v>
      </c>
      <c r="E49312" s="2">
        <v>44313</v>
      </c>
    </row>
    <row r="49313" spans="2:5" x14ac:dyDescent="0.25">
      <c r="B49313" s="1" t="s">
        <v>56</v>
      </c>
      <c r="C49313">
        <v>0.99</v>
      </c>
      <c r="D49313">
        <v>1.01</v>
      </c>
      <c r="E49313" s="2">
        <v>44312</v>
      </c>
    </row>
    <row r="49314" spans="2:5" x14ac:dyDescent="0.25">
      <c r="B49314" s="1" t="s">
        <v>56</v>
      </c>
      <c r="C49314">
        <v>1.01</v>
      </c>
      <c r="D49314">
        <v>1</v>
      </c>
      <c r="E49314" s="2">
        <v>44308</v>
      </c>
    </row>
    <row r="49315" spans="2:5" x14ac:dyDescent="0.25">
      <c r="B49315" s="1" t="s">
        <v>56</v>
      </c>
      <c r="C49315">
        <v>1</v>
      </c>
      <c r="D49315">
        <v>1.01</v>
      </c>
      <c r="E49315" s="2">
        <v>44307</v>
      </c>
    </row>
    <row r="49316" spans="2:5" x14ac:dyDescent="0.25">
      <c r="B49316" s="1" t="s">
        <v>56</v>
      </c>
      <c r="C49316">
        <v>1.03</v>
      </c>
      <c r="D49316">
        <v>1.01</v>
      </c>
      <c r="E49316" s="2">
        <v>44306</v>
      </c>
    </row>
    <row r="49317" spans="2:5" x14ac:dyDescent="0.25">
      <c r="B49317" s="1" t="s">
        <v>56</v>
      </c>
      <c r="C49317">
        <v>1.08</v>
      </c>
      <c r="D49317">
        <v>1.03</v>
      </c>
      <c r="E49317" s="2">
        <v>44305</v>
      </c>
    </row>
    <row r="49318" spans="2:5" x14ac:dyDescent="0.25">
      <c r="B49318" s="1" t="s">
        <v>56</v>
      </c>
      <c r="C49318">
        <v>1.05</v>
      </c>
      <c r="D49318">
        <v>1.08</v>
      </c>
      <c r="E49318" s="2">
        <v>44302</v>
      </c>
    </row>
    <row r="49319" spans="2:5" x14ac:dyDescent="0.25">
      <c r="B49319" s="1" t="s">
        <v>56</v>
      </c>
      <c r="C49319">
        <v>1.0900000000000001</v>
      </c>
      <c r="D49319">
        <v>1.06</v>
      </c>
      <c r="E49319" s="2">
        <v>44301</v>
      </c>
    </row>
    <row r="49320" spans="2:5" x14ac:dyDescent="0.25">
      <c r="B49320" s="1" t="s">
        <v>56</v>
      </c>
      <c r="C49320">
        <v>1.04</v>
      </c>
      <c r="D49320">
        <v>1.0900000000000001</v>
      </c>
      <c r="E49320" s="2">
        <v>44300</v>
      </c>
    </row>
    <row r="49321" spans="2:5" x14ac:dyDescent="0.25">
      <c r="B49321" s="1" t="s">
        <v>56</v>
      </c>
      <c r="C49321">
        <v>1.03</v>
      </c>
      <c r="D49321">
        <v>1.03</v>
      </c>
      <c r="E49321" s="2">
        <v>44299</v>
      </c>
    </row>
    <row r="49322" spans="2:5" x14ac:dyDescent="0.25">
      <c r="B49322" s="1" t="s">
        <v>56</v>
      </c>
      <c r="C49322">
        <v>1.0900000000000001</v>
      </c>
      <c r="D49322">
        <v>1.03</v>
      </c>
      <c r="E49322" s="2">
        <v>44298</v>
      </c>
    </row>
    <row r="49323" spans="2:5" x14ac:dyDescent="0.25">
      <c r="B49323" s="1" t="s">
        <v>56</v>
      </c>
      <c r="C49323">
        <v>1.1200000000000001</v>
      </c>
      <c r="D49323">
        <v>1.0900000000000001</v>
      </c>
      <c r="E49323" s="2">
        <v>44295</v>
      </c>
    </row>
    <row r="49324" spans="2:5" x14ac:dyDescent="0.25">
      <c r="B49324" s="1" t="s">
        <v>56</v>
      </c>
      <c r="C49324">
        <v>1.1499999999999999</v>
      </c>
      <c r="D49324">
        <v>1.1200000000000001</v>
      </c>
      <c r="E49324" s="2">
        <v>44294</v>
      </c>
    </row>
    <row r="49325" spans="2:5" x14ac:dyDescent="0.25">
      <c r="B49325" s="1" t="s">
        <v>56</v>
      </c>
      <c r="C49325">
        <v>1.1299999999999999</v>
      </c>
      <c r="D49325">
        <v>1.1399999999999999</v>
      </c>
      <c r="E49325" s="2">
        <v>44293</v>
      </c>
    </row>
    <row r="49326" spans="2:5" x14ac:dyDescent="0.25">
      <c r="B49326" s="1" t="s">
        <v>56</v>
      </c>
      <c r="C49326">
        <v>1.1599999999999999</v>
      </c>
      <c r="D49326">
        <v>1.1299999999999999</v>
      </c>
      <c r="E49326" s="2">
        <v>44292</v>
      </c>
    </row>
    <row r="49327" spans="2:5" x14ac:dyDescent="0.25">
      <c r="B49327" s="1" t="s">
        <v>56</v>
      </c>
      <c r="C49327">
        <v>1.1299999999999999</v>
      </c>
      <c r="D49327">
        <v>1.1599999999999999</v>
      </c>
      <c r="E49327" s="2">
        <v>44291</v>
      </c>
    </row>
    <row r="49328" spans="2:5" x14ac:dyDescent="0.25">
      <c r="B49328" s="1" t="s">
        <v>56</v>
      </c>
      <c r="C49328">
        <v>1.1499999999999999</v>
      </c>
      <c r="D49328">
        <v>1.1200000000000001</v>
      </c>
      <c r="E49328" s="2">
        <v>44288</v>
      </c>
    </row>
    <row r="49329" spans="2:5" x14ac:dyDescent="0.25">
      <c r="B49329" s="1" t="s">
        <v>56</v>
      </c>
      <c r="C49329">
        <v>1.1200000000000001</v>
      </c>
      <c r="D49329">
        <v>1.1399999999999999</v>
      </c>
      <c r="E49329" s="2">
        <v>44287</v>
      </c>
    </row>
    <row r="49330" spans="2:5" x14ac:dyDescent="0.25">
      <c r="B49330" s="1" t="s">
        <v>56</v>
      </c>
      <c r="C49330">
        <v>1.1100000000000001</v>
      </c>
      <c r="D49330">
        <v>1.1100000000000001</v>
      </c>
      <c r="E49330" s="2">
        <v>44286</v>
      </c>
    </row>
    <row r="49331" spans="2:5" x14ac:dyDescent="0.25">
      <c r="B49331" s="1" t="s">
        <v>56</v>
      </c>
      <c r="C49331">
        <v>1.2</v>
      </c>
      <c r="D49331">
        <v>1.1100000000000001</v>
      </c>
      <c r="E49331" s="2">
        <v>44285</v>
      </c>
    </row>
    <row r="49332" spans="2:5" x14ac:dyDescent="0.25">
      <c r="B49332" s="1" t="s">
        <v>56</v>
      </c>
      <c r="C49332">
        <v>1.0900000000000001</v>
      </c>
      <c r="D49332">
        <v>1.1399999999999999</v>
      </c>
      <c r="E49332" s="2">
        <v>44284</v>
      </c>
    </row>
    <row r="49333" spans="2:5" x14ac:dyDescent="0.25">
      <c r="B49333" s="1" t="s">
        <v>56</v>
      </c>
      <c r="C49333">
        <v>1.07</v>
      </c>
      <c r="D49333">
        <v>1.04</v>
      </c>
      <c r="E49333" s="2">
        <v>44281</v>
      </c>
    </row>
    <row r="49334" spans="2:5" x14ac:dyDescent="0.25">
      <c r="B49334" s="1" t="s">
        <v>56</v>
      </c>
      <c r="C49334">
        <v>1.07</v>
      </c>
      <c r="D49334">
        <v>1.05</v>
      </c>
      <c r="E49334" s="2">
        <v>44280</v>
      </c>
    </row>
    <row r="49335" spans="2:5" x14ac:dyDescent="0.25">
      <c r="B49335" s="1" t="s">
        <v>56</v>
      </c>
      <c r="C49335">
        <v>1.01</v>
      </c>
      <c r="D49335">
        <v>1.06</v>
      </c>
      <c r="E49335" s="2">
        <v>44279</v>
      </c>
    </row>
    <row r="49336" spans="2:5" x14ac:dyDescent="0.25">
      <c r="B49336" s="1" t="s">
        <v>56</v>
      </c>
      <c r="C49336">
        <v>0.95</v>
      </c>
      <c r="D49336">
        <v>1</v>
      </c>
      <c r="E49336" s="2">
        <v>44278</v>
      </c>
    </row>
    <row r="49337" spans="2:5" x14ac:dyDescent="0.25">
      <c r="B49337" s="1" t="s">
        <v>56</v>
      </c>
      <c r="C49337">
        <v>1</v>
      </c>
      <c r="D49337">
        <v>0.99</v>
      </c>
      <c r="E49337" s="2">
        <v>44277</v>
      </c>
    </row>
    <row r="49338" spans="2:5" x14ac:dyDescent="0.25">
      <c r="B49338" s="1" t="s">
        <v>56</v>
      </c>
      <c r="C49338">
        <v>1.1399999999999999</v>
      </c>
      <c r="D49338">
        <v>1.0900000000000001</v>
      </c>
      <c r="E49338" s="2">
        <v>44274</v>
      </c>
    </row>
    <row r="49339" spans="2:5" x14ac:dyDescent="0.25">
      <c r="B49339" s="1" t="s">
        <v>56</v>
      </c>
      <c r="C49339">
        <v>1.1499999999999999</v>
      </c>
      <c r="D49339">
        <v>1.1399999999999999</v>
      </c>
      <c r="E49339" s="2">
        <v>44273</v>
      </c>
    </row>
    <row r="49340" spans="2:5" x14ac:dyDescent="0.25">
      <c r="B49340" s="1" t="s">
        <v>56</v>
      </c>
      <c r="C49340">
        <v>1.18</v>
      </c>
      <c r="D49340">
        <v>1.1499999999999999</v>
      </c>
      <c r="E49340" s="2">
        <v>44272</v>
      </c>
    </row>
    <row r="49341" spans="2:5" x14ac:dyDescent="0.25">
      <c r="B49341" s="1" t="s">
        <v>56</v>
      </c>
      <c r="C49341">
        <v>1.19</v>
      </c>
      <c r="D49341">
        <v>1.19</v>
      </c>
      <c r="E49341" s="2">
        <v>44271</v>
      </c>
    </row>
    <row r="49342" spans="2:5" x14ac:dyDescent="0.25">
      <c r="B49342" s="1" t="s">
        <v>56</v>
      </c>
      <c r="C49342">
        <v>1.18</v>
      </c>
      <c r="D49342">
        <v>1.18</v>
      </c>
      <c r="E49342" s="2">
        <v>44270</v>
      </c>
    </row>
    <row r="49343" spans="2:5" x14ac:dyDescent="0.25">
      <c r="B49343" s="1" t="s">
        <v>56</v>
      </c>
      <c r="C49343">
        <v>1.18</v>
      </c>
      <c r="D49343">
        <v>1.19</v>
      </c>
      <c r="E49343" s="2">
        <v>44267</v>
      </c>
    </row>
    <row r="49344" spans="2:5" x14ac:dyDescent="0.25">
      <c r="B49344" s="1" t="s">
        <v>56</v>
      </c>
      <c r="C49344">
        <v>1.22</v>
      </c>
      <c r="D49344">
        <v>1.18</v>
      </c>
      <c r="E49344" s="2">
        <v>44266</v>
      </c>
    </row>
    <row r="49345" spans="2:5" x14ac:dyDescent="0.25">
      <c r="B49345" s="1" t="s">
        <v>56</v>
      </c>
      <c r="C49345">
        <v>1.22</v>
      </c>
      <c r="D49345">
        <v>1.21</v>
      </c>
      <c r="E49345" s="2">
        <v>44265</v>
      </c>
    </row>
    <row r="49346" spans="2:5" x14ac:dyDescent="0.25">
      <c r="B49346" s="1" t="s">
        <v>56</v>
      </c>
      <c r="C49346">
        <v>1.21</v>
      </c>
      <c r="D49346">
        <v>1.21</v>
      </c>
      <c r="E49346" s="2">
        <v>44264</v>
      </c>
    </row>
    <row r="49347" spans="2:5" x14ac:dyDescent="0.25">
      <c r="B49347" s="1" t="s">
        <v>56</v>
      </c>
      <c r="C49347">
        <v>1.24</v>
      </c>
      <c r="D49347">
        <v>1.2</v>
      </c>
      <c r="E49347" s="2">
        <v>44263</v>
      </c>
    </row>
    <row r="49348" spans="2:5" x14ac:dyDescent="0.25">
      <c r="B49348" s="1" t="s">
        <v>56</v>
      </c>
      <c r="C49348">
        <v>1.23</v>
      </c>
      <c r="D49348">
        <v>1.23</v>
      </c>
      <c r="E49348" s="2">
        <v>44260</v>
      </c>
    </row>
    <row r="49349" spans="2:5" x14ac:dyDescent="0.25">
      <c r="B49349" s="1" t="s">
        <v>56</v>
      </c>
      <c r="C49349">
        <v>1.22</v>
      </c>
      <c r="D49349">
        <v>1.23</v>
      </c>
      <c r="E49349" s="2">
        <v>44259</v>
      </c>
    </row>
    <row r="49350" spans="2:5" x14ac:dyDescent="0.25">
      <c r="B49350" s="1" t="s">
        <v>56</v>
      </c>
      <c r="C49350">
        <v>1.23</v>
      </c>
      <c r="D49350">
        <v>1.23</v>
      </c>
      <c r="E49350" s="2">
        <v>44258</v>
      </c>
    </row>
    <row r="49351" spans="2:5" x14ac:dyDescent="0.25">
      <c r="B49351" s="1" t="s">
        <v>56</v>
      </c>
      <c r="C49351">
        <v>1.23</v>
      </c>
      <c r="D49351">
        <v>1.22</v>
      </c>
      <c r="E49351" s="2">
        <v>44257</v>
      </c>
    </row>
    <row r="49352" spans="2:5" x14ac:dyDescent="0.25">
      <c r="B49352" s="1" t="s">
        <v>56</v>
      </c>
      <c r="C49352">
        <v>1.2</v>
      </c>
      <c r="D49352">
        <v>1.23</v>
      </c>
      <c r="E49352" s="2">
        <v>44256</v>
      </c>
    </row>
    <row r="49353" spans="2:5" x14ac:dyDescent="0.25">
      <c r="B49353" s="1" t="s">
        <v>56</v>
      </c>
      <c r="C49353">
        <v>1.1499999999999999</v>
      </c>
      <c r="D49353">
        <v>1.18</v>
      </c>
      <c r="E49353" s="2">
        <v>44253</v>
      </c>
    </row>
    <row r="49354" spans="2:5" x14ac:dyDescent="0.25">
      <c r="B49354" s="1" t="s">
        <v>56</v>
      </c>
      <c r="C49354">
        <v>1.26</v>
      </c>
      <c r="D49354">
        <v>1.2</v>
      </c>
      <c r="E49354" s="2">
        <v>44252</v>
      </c>
    </row>
    <row r="49355" spans="2:5" x14ac:dyDescent="0.25">
      <c r="B49355" s="1" t="s">
        <v>56</v>
      </c>
      <c r="C49355">
        <v>1.23</v>
      </c>
      <c r="D49355">
        <v>1.21</v>
      </c>
      <c r="E49355" s="2">
        <v>44251</v>
      </c>
    </row>
    <row r="49356" spans="2:5" x14ac:dyDescent="0.25">
      <c r="B49356" s="1" t="s">
        <v>56</v>
      </c>
      <c r="C49356">
        <v>1.33</v>
      </c>
      <c r="D49356">
        <v>1.24</v>
      </c>
      <c r="E49356" s="2">
        <v>44250</v>
      </c>
    </row>
    <row r="49357" spans="2:5" x14ac:dyDescent="0.25">
      <c r="B49357" s="1" t="s">
        <v>56</v>
      </c>
      <c r="C49357">
        <v>1.36</v>
      </c>
      <c r="D49357">
        <v>1.32</v>
      </c>
      <c r="E49357" s="2">
        <v>44249</v>
      </c>
    </row>
    <row r="49358" spans="2:5" x14ac:dyDescent="0.25">
      <c r="B49358" s="1" t="s">
        <v>56</v>
      </c>
      <c r="C49358">
        <v>1.36</v>
      </c>
      <c r="D49358">
        <v>1.35</v>
      </c>
      <c r="E49358" s="2">
        <v>44246</v>
      </c>
    </row>
    <row r="49359" spans="2:5" x14ac:dyDescent="0.25">
      <c r="B49359" s="1" t="s">
        <v>56</v>
      </c>
      <c r="C49359">
        <v>1.36</v>
      </c>
      <c r="D49359">
        <v>1.37</v>
      </c>
      <c r="E49359" s="2">
        <v>44245</v>
      </c>
    </row>
    <row r="49360" spans="2:5" x14ac:dyDescent="0.25">
      <c r="B49360" s="1" t="s">
        <v>56</v>
      </c>
      <c r="C49360">
        <v>1.38</v>
      </c>
      <c r="D49360">
        <v>1.36</v>
      </c>
      <c r="E49360" s="2">
        <v>44244</v>
      </c>
    </row>
    <row r="49361" spans="2:5" x14ac:dyDescent="0.25">
      <c r="B49361" s="1" t="s">
        <v>56</v>
      </c>
      <c r="C49361">
        <v>1.4</v>
      </c>
      <c r="D49361">
        <v>1.37</v>
      </c>
      <c r="E49361" s="2">
        <v>44243</v>
      </c>
    </row>
    <row r="49362" spans="2:5" x14ac:dyDescent="0.25">
      <c r="B49362" s="1" t="s">
        <v>56</v>
      </c>
      <c r="C49362">
        <v>1.4</v>
      </c>
      <c r="D49362">
        <v>1.4</v>
      </c>
      <c r="E49362" s="2">
        <v>44242</v>
      </c>
    </row>
    <row r="49363" spans="2:5" x14ac:dyDescent="0.25">
      <c r="B49363" s="1" t="s">
        <v>56</v>
      </c>
      <c r="C49363">
        <v>1.41</v>
      </c>
      <c r="D49363">
        <v>1.39</v>
      </c>
      <c r="E49363" s="2">
        <v>44239</v>
      </c>
    </row>
    <row r="49364" spans="2:5" x14ac:dyDescent="0.25">
      <c r="B49364" s="1" t="s">
        <v>56</v>
      </c>
      <c r="C49364">
        <v>1.43</v>
      </c>
      <c r="D49364">
        <v>1.42</v>
      </c>
      <c r="E49364" s="2">
        <v>44238</v>
      </c>
    </row>
    <row r="49365" spans="2:5" x14ac:dyDescent="0.25">
      <c r="B49365" s="1" t="s">
        <v>56</v>
      </c>
      <c r="C49365">
        <v>1.44</v>
      </c>
      <c r="D49365">
        <v>1.43</v>
      </c>
      <c r="E49365" s="2">
        <v>44237</v>
      </c>
    </row>
    <row r="49366" spans="2:5" x14ac:dyDescent="0.25">
      <c r="B49366" s="1" t="s">
        <v>56</v>
      </c>
      <c r="C49366">
        <v>1.49</v>
      </c>
      <c r="D49366">
        <v>1.43</v>
      </c>
      <c r="E49366" s="2">
        <v>44236</v>
      </c>
    </row>
    <row r="49367" spans="2:5" x14ac:dyDescent="0.25">
      <c r="B49367" s="1" t="s">
        <v>56</v>
      </c>
      <c r="C49367">
        <v>1.43</v>
      </c>
      <c r="D49367">
        <v>1.48</v>
      </c>
      <c r="E49367" s="2">
        <v>44235</v>
      </c>
    </row>
    <row r="49368" spans="2:5" x14ac:dyDescent="0.25">
      <c r="B49368" s="1" t="s">
        <v>56</v>
      </c>
      <c r="C49368">
        <v>1.42</v>
      </c>
      <c r="D49368">
        <v>1.42</v>
      </c>
      <c r="E49368" s="2">
        <v>44232</v>
      </c>
    </row>
    <row r="49369" spans="2:5" x14ac:dyDescent="0.25">
      <c r="B49369" s="1" t="s">
        <v>56</v>
      </c>
      <c r="C49369">
        <v>1.44</v>
      </c>
      <c r="D49369">
        <v>1.41</v>
      </c>
      <c r="E49369" s="2">
        <v>44231</v>
      </c>
    </row>
    <row r="49370" spans="2:5" x14ac:dyDescent="0.25">
      <c r="B49370" s="1" t="s">
        <v>56</v>
      </c>
      <c r="C49370">
        <v>1.4</v>
      </c>
      <c r="D49370">
        <v>1.43</v>
      </c>
      <c r="E49370" s="2">
        <v>44230</v>
      </c>
    </row>
    <row r="49371" spans="2:5" x14ac:dyDescent="0.25">
      <c r="B49371" s="1" t="s">
        <v>56</v>
      </c>
      <c r="C49371">
        <v>1.43</v>
      </c>
      <c r="D49371">
        <v>1.39</v>
      </c>
      <c r="E49371" s="2">
        <v>44229</v>
      </c>
    </row>
    <row r="49372" spans="2:5" x14ac:dyDescent="0.25">
      <c r="B49372" s="1" t="s">
        <v>56</v>
      </c>
      <c r="C49372">
        <v>1.43</v>
      </c>
      <c r="D49372">
        <v>1.42</v>
      </c>
      <c r="E49372" s="2">
        <v>44228</v>
      </c>
    </row>
    <row r="49373" spans="2:5" x14ac:dyDescent="0.25">
      <c r="B49373" s="1" t="s">
        <v>56</v>
      </c>
      <c r="C49373">
        <v>1.37</v>
      </c>
      <c r="D49373">
        <v>1.41</v>
      </c>
      <c r="E49373" s="2">
        <v>44225</v>
      </c>
    </row>
    <row r="49374" spans="2:5" x14ac:dyDescent="0.25">
      <c r="B49374" s="1" t="s">
        <v>56</v>
      </c>
      <c r="C49374">
        <v>1.37</v>
      </c>
      <c r="D49374">
        <v>1.39</v>
      </c>
      <c r="E49374" s="2">
        <v>44224</v>
      </c>
    </row>
    <row r="49375" spans="2:5" x14ac:dyDescent="0.25">
      <c r="B49375" s="1" t="s">
        <v>56</v>
      </c>
      <c r="C49375">
        <v>1.52</v>
      </c>
      <c r="D49375">
        <v>1.38</v>
      </c>
      <c r="E49375" s="2">
        <v>44223</v>
      </c>
    </row>
    <row r="49376" spans="2:5" x14ac:dyDescent="0.25">
      <c r="B49376" s="1" t="s">
        <v>56</v>
      </c>
      <c r="C49376">
        <v>1.56</v>
      </c>
      <c r="D49376">
        <v>1.52</v>
      </c>
      <c r="E49376" s="2">
        <v>44222</v>
      </c>
    </row>
    <row r="49377" spans="2:5" x14ac:dyDescent="0.25">
      <c r="B49377" s="1" t="s">
        <v>56</v>
      </c>
      <c r="C49377">
        <v>1.5</v>
      </c>
      <c r="D49377">
        <v>1.57</v>
      </c>
      <c r="E49377" s="2">
        <v>44221</v>
      </c>
    </row>
    <row r="49378" spans="2:5" x14ac:dyDescent="0.25">
      <c r="B49378" s="1" t="s">
        <v>56</v>
      </c>
      <c r="C49378">
        <v>1.46</v>
      </c>
      <c r="D49378">
        <v>1.48</v>
      </c>
      <c r="E49378" s="2">
        <v>44218</v>
      </c>
    </row>
    <row r="49379" spans="2:5" x14ac:dyDescent="0.25">
      <c r="B49379" s="1" t="s">
        <v>56</v>
      </c>
      <c r="C49379">
        <v>1.47</v>
      </c>
      <c r="D49379">
        <v>1.46</v>
      </c>
      <c r="E49379" s="2">
        <v>44217</v>
      </c>
    </row>
    <row r="49380" spans="2:5" x14ac:dyDescent="0.25">
      <c r="B49380" s="1" t="s">
        <v>56</v>
      </c>
      <c r="C49380">
        <v>1.43</v>
      </c>
      <c r="D49380">
        <v>1.45</v>
      </c>
      <c r="E49380" s="2">
        <v>44216</v>
      </c>
    </row>
    <row r="49381" spans="2:5" x14ac:dyDescent="0.25">
      <c r="B49381" s="1" t="s">
        <v>56</v>
      </c>
      <c r="C49381">
        <v>1.47</v>
      </c>
      <c r="D49381">
        <v>1.42</v>
      </c>
      <c r="E49381" s="2">
        <v>44215</v>
      </c>
    </row>
    <row r="49382" spans="2:5" x14ac:dyDescent="0.25">
      <c r="B49382" s="1" t="s">
        <v>56</v>
      </c>
      <c r="C49382">
        <v>1.39</v>
      </c>
      <c r="D49382">
        <v>1.47</v>
      </c>
      <c r="E49382" s="2">
        <v>44214</v>
      </c>
    </row>
    <row r="49383" spans="2:5" x14ac:dyDescent="0.25">
      <c r="B49383" s="1" t="s">
        <v>56</v>
      </c>
      <c r="C49383">
        <v>1.36</v>
      </c>
      <c r="D49383">
        <v>1.38</v>
      </c>
      <c r="E49383" s="2">
        <v>44211</v>
      </c>
    </row>
    <row r="49384" spans="2:5" x14ac:dyDescent="0.25">
      <c r="B49384" s="1" t="s">
        <v>56</v>
      </c>
      <c r="C49384">
        <v>1.37</v>
      </c>
      <c r="D49384">
        <v>1.37</v>
      </c>
      <c r="E49384" s="2">
        <v>44210</v>
      </c>
    </row>
    <row r="49385" spans="2:5" x14ac:dyDescent="0.25">
      <c r="B49385" s="1" t="s">
        <v>56</v>
      </c>
      <c r="C49385">
        <v>1.39</v>
      </c>
      <c r="D49385">
        <v>1.36</v>
      </c>
      <c r="E49385" s="2">
        <v>44209</v>
      </c>
    </row>
    <row r="49386" spans="2:5" x14ac:dyDescent="0.25">
      <c r="B49386" s="1" t="s">
        <v>56</v>
      </c>
      <c r="C49386">
        <v>1.38</v>
      </c>
      <c r="D49386">
        <v>1.38</v>
      </c>
      <c r="E49386" s="2">
        <v>44208</v>
      </c>
    </row>
    <row r="49387" spans="2:5" x14ac:dyDescent="0.25">
      <c r="B49387" s="1" t="s">
        <v>56</v>
      </c>
      <c r="C49387">
        <v>1.4</v>
      </c>
      <c r="D49387">
        <v>1.36</v>
      </c>
      <c r="E49387" s="2">
        <v>44207</v>
      </c>
    </row>
    <row r="49388" spans="2:5" x14ac:dyDescent="0.25">
      <c r="B49388" s="1" t="s">
        <v>56</v>
      </c>
      <c r="C49388">
        <v>1.41</v>
      </c>
      <c r="D49388">
        <v>1.4</v>
      </c>
      <c r="E49388" s="2">
        <v>44204</v>
      </c>
    </row>
    <row r="49389" spans="2:5" x14ac:dyDescent="0.25">
      <c r="B49389" s="1" t="s">
        <v>56</v>
      </c>
      <c r="C49389">
        <v>1.31</v>
      </c>
      <c r="D49389">
        <v>1.42</v>
      </c>
      <c r="E49389" s="2">
        <v>44203</v>
      </c>
    </row>
    <row r="49390" spans="2:5" x14ac:dyDescent="0.25">
      <c r="B49390" s="1" t="s">
        <v>56</v>
      </c>
      <c r="C49390">
        <v>1.31</v>
      </c>
      <c r="D49390">
        <v>1.31</v>
      </c>
      <c r="E49390" s="2">
        <v>44202</v>
      </c>
    </row>
    <row r="49391" spans="2:5" x14ac:dyDescent="0.25">
      <c r="B49391" s="1" t="s">
        <v>56</v>
      </c>
      <c r="C49391">
        <v>1.33</v>
      </c>
      <c r="D49391">
        <v>1.3</v>
      </c>
      <c r="E49391" s="2">
        <v>44201</v>
      </c>
    </row>
    <row r="49392" spans="2:5" x14ac:dyDescent="0.25">
      <c r="B49392" s="1" t="s">
        <v>56</v>
      </c>
      <c r="C49392">
        <v>1.27</v>
      </c>
      <c r="D49392">
        <v>1.34</v>
      </c>
      <c r="E49392" s="2">
        <v>44200</v>
      </c>
    </row>
    <row r="49393" spans="2:5" x14ac:dyDescent="0.25">
      <c r="B49393" s="1" t="s">
        <v>56</v>
      </c>
      <c r="C49393">
        <v>1.26</v>
      </c>
      <c r="D49393">
        <v>1.25</v>
      </c>
      <c r="E49393" s="2">
        <v>44196</v>
      </c>
    </row>
    <row r="49394" spans="2:5" x14ac:dyDescent="0.25">
      <c r="B49394" s="1" t="s">
        <v>56</v>
      </c>
      <c r="C49394">
        <v>1.25</v>
      </c>
      <c r="D49394">
        <v>1.27</v>
      </c>
      <c r="E49394" s="2">
        <v>44195</v>
      </c>
    </row>
    <row r="49395" spans="2:5" x14ac:dyDescent="0.25">
      <c r="B49395" s="1" t="s">
        <v>56</v>
      </c>
      <c r="C49395">
        <v>1.27</v>
      </c>
      <c r="D49395">
        <v>1.25</v>
      </c>
      <c r="E49395" s="2">
        <v>44194</v>
      </c>
    </row>
    <row r="49396" spans="2:5" x14ac:dyDescent="0.25">
      <c r="B49396" s="1" t="s">
        <v>56</v>
      </c>
      <c r="C49396">
        <v>1.27</v>
      </c>
      <c r="D49396">
        <v>1.26</v>
      </c>
      <c r="E49396" s="2">
        <v>44193</v>
      </c>
    </row>
    <row r="49397" spans="2:5" x14ac:dyDescent="0.25">
      <c r="B49397" s="1" t="s">
        <v>56</v>
      </c>
      <c r="C49397">
        <v>1.28</v>
      </c>
      <c r="D49397">
        <v>1.26</v>
      </c>
      <c r="E49397" s="2">
        <v>44190</v>
      </c>
    </row>
    <row r="49398" spans="2:5" x14ac:dyDescent="0.25">
      <c r="B49398" s="1" t="s">
        <v>56</v>
      </c>
      <c r="C49398">
        <v>1.3</v>
      </c>
      <c r="D49398">
        <v>1.27</v>
      </c>
      <c r="E49398" s="2">
        <v>44189</v>
      </c>
    </row>
    <row r="49399" spans="2:5" x14ac:dyDescent="0.25">
      <c r="B49399" s="1" t="s">
        <v>56</v>
      </c>
      <c r="C49399">
        <v>1.3</v>
      </c>
      <c r="D49399">
        <v>1.3</v>
      </c>
      <c r="E49399" s="2">
        <v>44188</v>
      </c>
    </row>
    <row r="49400" spans="2:5" x14ac:dyDescent="0.25">
      <c r="B49400" s="1" t="s">
        <v>56</v>
      </c>
      <c r="C49400">
        <v>1.27</v>
      </c>
      <c r="D49400">
        <v>1.29</v>
      </c>
      <c r="E49400" s="2">
        <v>44187</v>
      </c>
    </row>
    <row r="49401" spans="2:5" x14ac:dyDescent="0.25">
      <c r="B49401" s="1" t="s">
        <v>56</v>
      </c>
      <c r="C49401">
        <v>1.27</v>
      </c>
      <c r="D49401">
        <v>1.26</v>
      </c>
      <c r="E49401" s="2">
        <v>44186</v>
      </c>
    </row>
    <row r="49402" spans="2:5" x14ac:dyDescent="0.25">
      <c r="B49402" s="1" t="s">
        <v>56</v>
      </c>
      <c r="C49402">
        <v>1.27</v>
      </c>
      <c r="D49402">
        <v>1.28</v>
      </c>
      <c r="E49402" s="2">
        <v>44183</v>
      </c>
    </row>
    <row r="49403" spans="2:5" x14ac:dyDescent="0.25">
      <c r="B49403" s="1" t="s">
        <v>56</v>
      </c>
      <c r="C49403">
        <v>1.27</v>
      </c>
      <c r="D49403">
        <v>1.27</v>
      </c>
      <c r="E49403" s="2">
        <v>44182</v>
      </c>
    </row>
    <row r="49404" spans="2:5" x14ac:dyDescent="0.25">
      <c r="B49404" s="1" t="s">
        <v>56</v>
      </c>
      <c r="C49404">
        <v>1.29</v>
      </c>
      <c r="D49404">
        <v>1.26</v>
      </c>
      <c r="E49404" s="2">
        <v>44181</v>
      </c>
    </row>
    <row r="49405" spans="2:5" x14ac:dyDescent="0.25">
      <c r="B49405" s="1" t="s">
        <v>56</v>
      </c>
      <c r="C49405">
        <v>1.3</v>
      </c>
      <c r="D49405">
        <v>1.28</v>
      </c>
      <c r="E49405" s="2">
        <v>44180</v>
      </c>
    </row>
    <row r="49406" spans="2:5" x14ac:dyDescent="0.25">
      <c r="B49406" s="1" t="s">
        <v>56</v>
      </c>
      <c r="C49406">
        <v>1.29</v>
      </c>
      <c r="D49406">
        <v>1.3</v>
      </c>
      <c r="E49406" s="2">
        <v>44179</v>
      </c>
    </row>
    <row r="49407" spans="2:5" x14ac:dyDescent="0.25">
      <c r="B49407" s="1" t="s">
        <v>56</v>
      </c>
      <c r="C49407">
        <v>1.29</v>
      </c>
      <c r="D49407">
        <v>1.27</v>
      </c>
      <c r="E49407" s="2">
        <v>44176</v>
      </c>
    </row>
    <row r="49408" spans="2:5" x14ac:dyDescent="0.25">
      <c r="B49408" s="1" t="s">
        <v>56</v>
      </c>
      <c r="C49408">
        <v>1.28</v>
      </c>
      <c r="D49408">
        <v>1.29</v>
      </c>
      <c r="E49408" s="2">
        <v>44175</v>
      </c>
    </row>
    <row r="49409" spans="2:5" x14ac:dyDescent="0.25">
      <c r="B49409" s="1" t="s">
        <v>56</v>
      </c>
      <c r="C49409">
        <v>1.29</v>
      </c>
      <c r="D49409">
        <v>1.27</v>
      </c>
      <c r="E49409" s="2">
        <v>44174</v>
      </c>
    </row>
    <row r="49410" spans="2:5" x14ac:dyDescent="0.25">
      <c r="B49410" s="1" t="s">
        <v>56</v>
      </c>
      <c r="C49410">
        <v>1.31</v>
      </c>
      <c r="D49410">
        <v>1.28</v>
      </c>
      <c r="E49410" s="2">
        <v>44173</v>
      </c>
    </row>
    <row r="49411" spans="2:5" x14ac:dyDescent="0.25">
      <c r="B49411" s="1" t="s">
        <v>56</v>
      </c>
      <c r="C49411">
        <v>1.3</v>
      </c>
      <c r="D49411">
        <v>1.3</v>
      </c>
      <c r="E49411" s="2">
        <v>44172</v>
      </c>
    </row>
    <row r="49412" spans="2:5" x14ac:dyDescent="0.25">
      <c r="B49412" s="1" t="s">
        <v>56</v>
      </c>
      <c r="C49412">
        <v>1.33</v>
      </c>
      <c r="D49412">
        <v>1.3</v>
      </c>
      <c r="E49412" s="2">
        <v>44169</v>
      </c>
    </row>
    <row r="49413" spans="2:5" x14ac:dyDescent="0.25">
      <c r="B49413" s="1" t="s">
        <v>56</v>
      </c>
      <c r="C49413">
        <v>1.33</v>
      </c>
      <c r="D49413">
        <v>1.32</v>
      </c>
      <c r="E49413" s="2">
        <v>44168</v>
      </c>
    </row>
    <row r="49414" spans="2:5" x14ac:dyDescent="0.25">
      <c r="B49414" s="1" t="s">
        <v>56</v>
      </c>
      <c r="C49414">
        <v>1.31</v>
      </c>
      <c r="D49414">
        <v>1.33</v>
      </c>
      <c r="E49414" s="2">
        <v>44167</v>
      </c>
    </row>
    <row r="49415" spans="2:5" x14ac:dyDescent="0.25">
      <c r="B49415" s="1" t="s">
        <v>56</v>
      </c>
      <c r="C49415">
        <v>1.3</v>
      </c>
      <c r="D49415">
        <v>1.3</v>
      </c>
      <c r="E49415" s="2">
        <v>44166</v>
      </c>
    </row>
    <row r="49416" spans="2:5" x14ac:dyDescent="0.25">
      <c r="B49416" s="1" t="s">
        <v>56</v>
      </c>
      <c r="C49416">
        <v>1.29</v>
      </c>
      <c r="D49416">
        <v>1.28</v>
      </c>
      <c r="E49416" s="2">
        <v>44165</v>
      </c>
    </row>
    <row r="49417" spans="2:5" x14ac:dyDescent="0.25">
      <c r="B49417" s="1" t="s">
        <v>56</v>
      </c>
      <c r="C49417">
        <v>1.27</v>
      </c>
      <c r="D49417">
        <v>1.3</v>
      </c>
      <c r="E49417" s="2">
        <v>44162</v>
      </c>
    </row>
    <row r="49418" spans="2:5" x14ac:dyDescent="0.25">
      <c r="B49418" s="1" t="s">
        <v>56</v>
      </c>
      <c r="C49418">
        <v>1.25</v>
      </c>
      <c r="D49418">
        <v>1.27</v>
      </c>
      <c r="E49418" s="2">
        <v>44161</v>
      </c>
    </row>
    <row r="49419" spans="2:5" x14ac:dyDescent="0.25">
      <c r="B49419" s="1" t="s">
        <v>56</v>
      </c>
      <c r="C49419">
        <v>1.27</v>
      </c>
      <c r="D49419">
        <v>1.25</v>
      </c>
      <c r="E49419" s="2">
        <v>44160</v>
      </c>
    </row>
    <row r="49420" spans="2:5" x14ac:dyDescent="0.25">
      <c r="B49420" s="1" t="s">
        <v>56</v>
      </c>
      <c r="C49420">
        <v>1.28</v>
      </c>
      <c r="D49420">
        <v>1.27</v>
      </c>
      <c r="E49420" s="2">
        <v>44159</v>
      </c>
    </row>
    <row r="49421" spans="2:5" x14ac:dyDescent="0.25">
      <c r="B49421" s="1" t="s">
        <v>56</v>
      </c>
      <c r="C49421">
        <v>1.25</v>
      </c>
      <c r="D49421">
        <v>1.27</v>
      </c>
      <c r="E49421" s="2">
        <v>44158</v>
      </c>
    </row>
    <row r="49422" spans="2:5" x14ac:dyDescent="0.25">
      <c r="B49422" s="1" t="s">
        <v>56</v>
      </c>
      <c r="C49422">
        <v>1.25</v>
      </c>
      <c r="D49422">
        <v>1.25</v>
      </c>
      <c r="E49422" s="2">
        <v>44155</v>
      </c>
    </row>
    <row r="49423" spans="2:5" x14ac:dyDescent="0.25">
      <c r="B49423" s="1" t="s">
        <v>56</v>
      </c>
      <c r="C49423">
        <v>1.25</v>
      </c>
      <c r="D49423">
        <v>1.25</v>
      </c>
      <c r="E49423" s="2">
        <v>44154</v>
      </c>
    </row>
    <row r="49424" spans="2:5" x14ac:dyDescent="0.25">
      <c r="B49424" s="1" t="s">
        <v>56</v>
      </c>
      <c r="C49424">
        <v>1.24</v>
      </c>
      <c r="D49424">
        <v>1.25</v>
      </c>
      <c r="E49424" s="2">
        <v>44153</v>
      </c>
    </row>
    <row r="49425" spans="2:5" x14ac:dyDescent="0.25">
      <c r="B49425" s="1" t="s">
        <v>56</v>
      </c>
      <c r="C49425">
        <v>1.27</v>
      </c>
      <c r="D49425">
        <v>1.23</v>
      </c>
      <c r="E49425" s="2">
        <v>44152</v>
      </c>
    </row>
    <row r="49426" spans="2:5" x14ac:dyDescent="0.25">
      <c r="B49426" s="1" t="s">
        <v>56</v>
      </c>
      <c r="C49426">
        <v>1.28</v>
      </c>
      <c r="D49426">
        <v>1.27</v>
      </c>
      <c r="E49426" s="2">
        <v>44151</v>
      </c>
    </row>
    <row r="49427" spans="2:5" x14ac:dyDescent="0.25">
      <c r="B49427" s="1" t="s">
        <v>56</v>
      </c>
      <c r="C49427">
        <v>1.23</v>
      </c>
      <c r="D49427">
        <v>1.26</v>
      </c>
      <c r="E49427" s="2">
        <v>44148</v>
      </c>
    </row>
    <row r="49428" spans="2:5" x14ac:dyDescent="0.25">
      <c r="B49428" s="1" t="s">
        <v>56</v>
      </c>
      <c r="C49428">
        <v>1.29</v>
      </c>
      <c r="D49428">
        <v>1.23</v>
      </c>
      <c r="E49428" s="2">
        <v>44147</v>
      </c>
    </row>
    <row r="49429" spans="2:5" x14ac:dyDescent="0.25">
      <c r="B49429" s="1" t="s">
        <v>56</v>
      </c>
      <c r="C49429">
        <v>1.3</v>
      </c>
      <c r="D49429">
        <v>1.28</v>
      </c>
      <c r="E49429" s="2">
        <v>44146</v>
      </c>
    </row>
    <row r="49430" spans="2:5" x14ac:dyDescent="0.25">
      <c r="B49430" s="1" t="s">
        <v>56</v>
      </c>
      <c r="C49430">
        <v>1.26</v>
      </c>
      <c r="D49430">
        <v>1.29</v>
      </c>
      <c r="E49430" s="2">
        <v>44145</v>
      </c>
    </row>
    <row r="49431" spans="2:5" x14ac:dyDescent="0.25">
      <c r="B49431" s="1" t="s">
        <v>56</v>
      </c>
      <c r="C49431">
        <v>1.27</v>
      </c>
      <c r="D49431">
        <v>1.28</v>
      </c>
      <c r="E49431" s="2">
        <v>44144</v>
      </c>
    </row>
    <row r="49432" spans="2:5" x14ac:dyDescent="0.25">
      <c r="B49432" s="1" t="s">
        <v>56</v>
      </c>
      <c r="C49432">
        <v>1.26</v>
      </c>
      <c r="D49432">
        <v>1.25</v>
      </c>
      <c r="E49432" s="2">
        <v>44141</v>
      </c>
    </row>
    <row r="49433" spans="2:5" x14ac:dyDescent="0.25">
      <c r="B49433" s="1" t="s">
        <v>56</v>
      </c>
      <c r="C49433">
        <v>1.25</v>
      </c>
      <c r="D49433">
        <v>1.26</v>
      </c>
      <c r="E49433" s="2">
        <v>44140</v>
      </c>
    </row>
    <row r="49434" spans="2:5" x14ac:dyDescent="0.25">
      <c r="B49434" s="1" t="s">
        <v>56</v>
      </c>
      <c r="C49434">
        <v>1.22</v>
      </c>
      <c r="D49434">
        <v>1.24</v>
      </c>
      <c r="E49434" s="2">
        <v>44139</v>
      </c>
    </row>
    <row r="49435" spans="2:5" x14ac:dyDescent="0.25">
      <c r="B49435" s="1" t="s">
        <v>56</v>
      </c>
      <c r="C49435">
        <v>1.25</v>
      </c>
      <c r="D49435">
        <v>1.22</v>
      </c>
      <c r="E49435" s="2">
        <v>44138</v>
      </c>
    </row>
    <row r="49436" spans="2:5" x14ac:dyDescent="0.25">
      <c r="B49436" s="1" t="s">
        <v>56</v>
      </c>
      <c r="C49436">
        <v>1.21</v>
      </c>
      <c r="D49436">
        <v>1.25</v>
      </c>
      <c r="E49436" s="2">
        <v>44137</v>
      </c>
    </row>
    <row r="49437" spans="2:5" x14ac:dyDescent="0.25">
      <c r="B49437" s="1" t="s">
        <v>56</v>
      </c>
      <c r="C49437">
        <v>1.1499999999999999</v>
      </c>
      <c r="D49437">
        <v>1.21</v>
      </c>
      <c r="E49437" s="2">
        <v>44134</v>
      </c>
    </row>
    <row r="49438" spans="2:5" x14ac:dyDescent="0.25">
      <c r="B49438" s="1" t="s">
        <v>56</v>
      </c>
      <c r="C49438">
        <v>1.22</v>
      </c>
      <c r="D49438">
        <v>1.18</v>
      </c>
      <c r="E49438" s="2">
        <v>44132</v>
      </c>
    </row>
    <row r="49439" spans="2:5" x14ac:dyDescent="0.25">
      <c r="B49439" s="1" t="s">
        <v>56</v>
      </c>
      <c r="C49439">
        <v>1.2</v>
      </c>
      <c r="D49439">
        <v>1.23</v>
      </c>
      <c r="E49439" s="2">
        <v>44131</v>
      </c>
    </row>
    <row r="49440" spans="2:5" x14ac:dyDescent="0.25">
      <c r="B49440" s="1" t="s">
        <v>56</v>
      </c>
      <c r="C49440">
        <v>1.35</v>
      </c>
      <c r="D49440">
        <v>1.23</v>
      </c>
      <c r="E49440" s="2">
        <v>44130</v>
      </c>
    </row>
    <row r="49441" spans="2:5" x14ac:dyDescent="0.25">
      <c r="B49441" s="1" t="s">
        <v>56</v>
      </c>
      <c r="C49441">
        <v>1.36</v>
      </c>
      <c r="D49441">
        <v>1.36</v>
      </c>
      <c r="E49441" s="2">
        <v>44127</v>
      </c>
    </row>
    <row r="49442" spans="2:5" x14ac:dyDescent="0.25">
      <c r="B49442" s="1" t="s">
        <v>56</v>
      </c>
      <c r="C49442">
        <v>1.39</v>
      </c>
      <c r="D49442">
        <v>1.36</v>
      </c>
      <c r="E49442" s="2">
        <v>44126</v>
      </c>
    </row>
    <row r="49443" spans="2:5" x14ac:dyDescent="0.25">
      <c r="B49443" s="1" t="s">
        <v>56</v>
      </c>
      <c r="C49443">
        <v>1.42</v>
      </c>
      <c r="D49443">
        <v>1.39</v>
      </c>
      <c r="E49443" s="2">
        <v>44125</v>
      </c>
    </row>
    <row r="49444" spans="2:5" x14ac:dyDescent="0.25">
      <c r="B49444" s="1" t="s">
        <v>56</v>
      </c>
      <c r="C49444">
        <v>1.43</v>
      </c>
      <c r="D49444">
        <v>1.41</v>
      </c>
      <c r="E49444" s="2">
        <v>44124</v>
      </c>
    </row>
    <row r="49445" spans="2:5" x14ac:dyDescent="0.25">
      <c r="B49445" s="1" t="s">
        <v>56</v>
      </c>
      <c r="C49445">
        <v>1.46</v>
      </c>
      <c r="D49445">
        <v>1.43</v>
      </c>
      <c r="E49445" s="2">
        <v>44123</v>
      </c>
    </row>
    <row r="49446" spans="2:5" x14ac:dyDescent="0.25">
      <c r="B49446" s="1" t="s">
        <v>56</v>
      </c>
      <c r="C49446">
        <v>1.449611</v>
      </c>
      <c r="D49446">
        <v>1.492499</v>
      </c>
      <c r="E49446" s="2">
        <v>44120</v>
      </c>
    </row>
    <row r="49447" spans="2:5" x14ac:dyDescent="0.25">
      <c r="B49447" s="1" t="s">
        <v>56</v>
      </c>
      <c r="C49447">
        <v>1.3895679999999999</v>
      </c>
      <c r="D49447">
        <v>1.3638349999999999</v>
      </c>
      <c r="E49447" s="2">
        <v>44119</v>
      </c>
    </row>
    <row r="49448" spans="2:5" x14ac:dyDescent="0.25">
      <c r="B49448" s="1" t="s">
        <v>56</v>
      </c>
      <c r="C49448">
        <v>1.3638349999999999</v>
      </c>
      <c r="D49448">
        <v>1.3895679999999999</v>
      </c>
      <c r="E49448" s="2">
        <v>44118</v>
      </c>
    </row>
    <row r="49449" spans="2:5" x14ac:dyDescent="0.25">
      <c r="B49449" s="1" t="s">
        <v>56</v>
      </c>
      <c r="C49449">
        <v>1.3981460000000001</v>
      </c>
      <c r="D49449">
        <v>1.3552580000000001</v>
      </c>
      <c r="E49449" s="2">
        <v>44117</v>
      </c>
    </row>
    <row r="49450" spans="2:5" x14ac:dyDescent="0.25">
      <c r="B49450" s="1" t="s">
        <v>56</v>
      </c>
      <c r="C49450">
        <v>1.3466800000000001</v>
      </c>
      <c r="D49450">
        <v>1.3895679999999999</v>
      </c>
      <c r="E49450" s="2">
        <v>44116</v>
      </c>
    </row>
    <row r="49451" spans="2:5" x14ac:dyDescent="0.25">
      <c r="B49451" s="1" t="s">
        <v>56</v>
      </c>
      <c r="C49451">
        <v>1.3466800000000001</v>
      </c>
      <c r="D49451">
        <v>1.3381019999999999</v>
      </c>
      <c r="E49451" s="2">
        <v>44113</v>
      </c>
    </row>
    <row r="49452" spans="2:5" x14ac:dyDescent="0.25">
      <c r="B49452" s="1" t="s">
        <v>56</v>
      </c>
      <c r="C49452">
        <v>1.295215</v>
      </c>
      <c r="D49452">
        <v>1.3466800000000001</v>
      </c>
      <c r="E49452" s="2">
        <v>44112</v>
      </c>
    </row>
    <row r="49453" spans="2:5" x14ac:dyDescent="0.25">
      <c r="B49453" s="1" t="s">
        <v>56</v>
      </c>
      <c r="C49453">
        <v>1.269482</v>
      </c>
      <c r="D49453">
        <v>1.286637</v>
      </c>
      <c r="E49453" s="2">
        <v>44111</v>
      </c>
    </row>
    <row r="49454" spans="2:5" x14ac:dyDescent="0.25">
      <c r="B49454" s="1" t="s">
        <v>56</v>
      </c>
      <c r="C49454">
        <v>1.252327</v>
      </c>
      <c r="D49454">
        <v>1.2780590000000001</v>
      </c>
      <c r="E49454" s="2">
        <v>44110</v>
      </c>
    </row>
    <row r="49455" spans="2:5" x14ac:dyDescent="0.25">
      <c r="B49455" s="1" t="s">
        <v>56</v>
      </c>
      <c r="C49455">
        <v>1.243749</v>
      </c>
      <c r="D49455">
        <v>1.252327</v>
      </c>
      <c r="E49455" s="2">
        <v>44109</v>
      </c>
    </row>
    <row r="49456" spans="2:5" x14ac:dyDescent="0.25">
      <c r="B49456" s="1" t="s">
        <v>56</v>
      </c>
      <c r="C49456">
        <v>1.226594</v>
      </c>
      <c r="D49456">
        <v>1.2351719999999999</v>
      </c>
      <c r="E49456" s="2">
        <v>44106</v>
      </c>
    </row>
    <row r="49457" spans="2:5" x14ac:dyDescent="0.25">
      <c r="B49457" s="1" t="s">
        <v>56</v>
      </c>
      <c r="C49457">
        <v>1.243749</v>
      </c>
      <c r="D49457">
        <v>1.226594</v>
      </c>
      <c r="E49457" s="2">
        <v>44105</v>
      </c>
    </row>
    <row r="49458" spans="2:5" x14ac:dyDescent="0.25">
      <c r="B49458" s="1" t="s">
        <v>56</v>
      </c>
      <c r="C49458">
        <v>1.2351719999999999</v>
      </c>
      <c r="D49458">
        <v>1.2351719999999999</v>
      </c>
      <c r="E49458" s="2">
        <v>44104</v>
      </c>
    </row>
    <row r="49459" spans="2:5" x14ac:dyDescent="0.25">
      <c r="B49459" s="1" t="s">
        <v>56</v>
      </c>
      <c r="C49459">
        <v>1.252327</v>
      </c>
      <c r="D49459">
        <v>1.226594</v>
      </c>
      <c r="E49459" s="2">
        <v>44103</v>
      </c>
    </row>
    <row r="49460" spans="2:5" x14ac:dyDescent="0.25">
      <c r="B49460" s="1" t="s">
        <v>56</v>
      </c>
      <c r="C49460">
        <v>1.260904</v>
      </c>
      <c r="D49460">
        <v>1.243749</v>
      </c>
      <c r="E49460" s="2">
        <v>44102</v>
      </c>
    </row>
    <row r="49461" spans="2:5" x14ac:dyDescent="0.25">
      <c r="B49461" s="1" t="s">
        <v>56</v>
      </c>
      <c r="C49461">
        <v>1.3466800000000001</v>
      </c>
      <c r="D49461">
        <v>1.252327</v>
      </c>
      <c r="E49461" s="2">
        <v>44099</v>
      </c>
    </row>
    <row r="49462" spans="2:5" x14ac:dyDescent="0.25">
      <c r="B49462" s="1" t="s">
        <v>56</v>
      </c>
      <c r="C49462">
        <v>1.2094389999999999</v>
      </c>
      <c r="D49462">
        <v>1.3295250000000001</v>
      </c>
      <c r="E49462" s="2">
        <v>44098</v>
      </c>
    </row>
    <row r="49463" spans="2:5" x14ac:dyDescent="0.25">
      <c r="B49463" s="1" t="s">
        <v>56</v>
      </c>
      <c r="C49463">
        <v>1.218016</v>
      </c>
      <c r="D49463">
        <v>1.2094389999999999</v>
      </c>
      <c r="E49463" s="2">
        <v>44097</v>
      </c>
    </row>
    <row r="49464" spans="2:5" x14ac:dyDescent="0.25">
      <c r="B49464" s="1" t="s">
        <v>56</v>
      </c>
      <c r="C49464">
        <v>1.2094389999999999</v>
      </c>
      <c r="D49464">
        <v>1.2094389999999999</v>
      </c>
      <c r="E49464" s="2">
        <v>44096</v>
      </c>
    </row>
    <row r="49465" spans="2:5" x14ac:dyDescent="0.25">
      <c r="B49465" s="1" t="s">
        <v>56</v>
      </c>
      <c r="C49465">
        <v>1.243749</v>
      </c>
      <c r="D49465">
        <v>1.1922839999999999</v>
      </c>
      <c r="E49465" s="2">
        <v>44095</v>
      </c>
    </row>
    <row r="49466" spans="2:5" x14ac:dyDescent="0.25">
      <c r="B49466" s="1" t="s">
        <v>56</v>
      </c>
      <c r="C49466">
        <v>1.252327</v>
      </c>
      <c r="D49466">
        <v>1.2351719999999999</v>
      </c>
      <c r="E49466" s="2">
        <v>44092</v>
      </c>
    </row>
    <row r="49467" spans="2:5" x14ac:dyDescent="0.25">
      <c r="B49467" s="1" t="s">
        <v>56</v>
      </c>
      <c r="C49467">
        <v>1.2351719999999999</v>
      </c>
      <c r="D49467">
        <v>1.243749</v>
      </c>
      <c r="E49467" s="2">
        <v>44091</v>
      </c>
    </row>
    <row r="49468" spans="2:5" x14ac:dyDescent="0.25">
      <c r="B49468" s="1" t="s">
        <v>56</v>
      </c>
      <c r="C49468">
        <v>1.252327</v>
      </c>
      <c r="D49468">
        <v>1.243749</v>
      </c>
      <c r="E49468" s="2">
        <v>44090</v>
      </c>
    </row>
    <row r="49469" spans="2:5" x14ac:dyDescent="0.25">
      <c r="B49469" s="1" t="s">
        <v>56</v>
      </c>
      <c r="C49469">
        <v>1.269482</v>
      </c>
      <c r="D49469">
        <v>1.252327</v>
      </c>
      <c r="E49469" s="2">
        <v>44089</v>
      </c>
    </row>
    <row r="49470" spans="2:5" x14ac:dyDescent="0.25">
      <c r="B49470" s="1" t="s">
        <v>56</v>
      </c>
      <c r="C49470">
        <v>1.3295250000000001</v>
      </c>
      <c r="D49470">
        <v>1.269482</v>
      </c>
      <c r="E49470" s="2">
        <v>44088</v>
      </c>
    </row>
    <row r="49471" spans="2:5" x14ac:dyDescent="0.25">
      <c r="B49471" s="1" t="s">
        <v>56</v>
      </c>
      <c r="C49471">
        <v>1.260904</v>
      </c>
      <c r="D49471">
        <v>1.3295250000000001</v>
      </c>
      <c r="E49471" s="2">
        <v>44085</v>
      </c>
    </row>
    <row r="49472" spans="2:5" x14ac:dyDescent="0.25">
      <c r="B49472" s="1" t="s">
        <v>56</v>
      </c>
      <c r="C49472">
        <v>1.218016</v>
      </c>
      <c r="D49472">
        <v>1.243749</v>
      </c>
      <c r="E49472" s="2">
        <v>44084</v>
      </c>
    </row>
    <row r="49473" spans="2:5" x14ac:dyDescent="0.25">
      <c r="B49473" s="1" t="s">
        <v>56</v>
      </c>
      <c r="C49473">
        <v>1.218016</v>
      </c>
      <c r="D49473">
        <v>1.2094389999999999</v>
      </c>
      <c r="E49473" s="2">
        <v>44083</v>
      </c>
    </row>
    <row r="49474" spans="2:5" x14ac:dyDescent="0.25">
      <c r="B49474" s="1" t="s">
        <v>56</v>
      </c>
      <c r="C49474">
        <v>1.2351719999999999</v>
      </c>
      <c r="D49474">
        <v>1.218016</v>
      </c>
      <c r="E49474" s="2">
        <v>44082</v>
      </c>
    </row>
    <row r="49475" spans="2:5" x14ac:dyDescent="0.25">
      <c r="B49475" s="1" t="s">
        <v>56</v>
      </c>
      <c r="C49475">
        <v>1.2094389999999999</v>
      </c>
      <c r="D49475">
        <v>1.2351719999999999</v>
      </c>
      <c r="E49475" s="2">
        <v>44081</v>
      </c>
    </row>
    <row r="49476" spans="2:5" x14ac:dyDescent="0.25">
      <c r="B49476" s="1" t="s">
        <v>56</v>
      </c>
      <c r="C49476">
        <v>1.1837059999999999</v>
      </c>
      <c r="D49476">
        <v>1.200861</v>
      </c>
      <c r="E49476" s="2">
        <v>44078</v>
      </c>
    </row>
    <row r="49477" spans="2:5" x14ac:dyDescent="0.25">
      <c r="B49477" s="1" t="s">
        <v>56</v>
      </c>
      <c r="C49477">
        <v>1.226594</v>
      </c>
      <c r="D49477">
        <v>1.1837059999999999</v>
      </c>
      <c r="E49477" s="2">
        <v>44077</v>
      </c>
    </row>
    <row r="49478" spans="2:5" x14ac:dyDescent="0.25">
      <c r="B49478" s="1" t="s">
        <v>56</v>
      </c>
      <c r="C49478">
        <v>1.226594</v>
      </c>
      <c r="D49478">
        <v>1.226594</v>
      </c>
      <c r="E49478" s="2">
        <v>44076</v>
      </c>
    </row>
    <row r="49479" spans="2:5" x14ac:dyDescent="0.25">
      <c r="B49479" s="1" t="s">
        <v>56</v>
      </c>
      <c r="C49479">
        <v>1.226594</v>
      </c>
      <c r="D49479">
        <v>1.243749</v>
      </c>
      <c r="E49479" s="2">
        <v>44075</v>
      </c>
    </row>
    <row r="49480" spans="2:5" x14ac:dyDescent="0.25">
      <c r="B49480" s="1" t="s">
        <v>56</v>
      </c>
      <c r="C49480">
        <v>1.269482</v>
      </c>
      <c r="D49480">
        <v>1.218016</v>
      </c>
      <c r="E49480" s="2">
        <v>44074</v>
      </c>
    </row>
    <row r="49481" spans="2:5" x14ac:dyDescent="0.25">
      <c r="B49481" s="1" t="s">
        <v>56</v>
      </c>
      <c r="C49481">
        <v>1.286637</v>
      </c>
      <c r="D49481">
        <v>1.269482</v>
      </c>
      <c r="E49481" s="2">
        <v>44071</v>
      </c>
    </row>
    <row r="49482" spans="2:5" x14ac:dyDescent="0.25">
      <c r="B49482" s="1" t="s">
        <v>56</v>
      </c>
      <c r="C49482">
        <v>1.295215</v>
      </c>
      <c r="D49482">
        <v>1.286637</v>
      </c>
      <c r="E49482" s="2">
        <v>44070</v>
      </c>
    </row>
    <row r="49483" spans="2:5" x14ac:dyDescent="0.25">
      <c r="B49483" s="1" t="s">
        <v>56</v>
      </c>
      <c r="C49483">
        <v>1.260904</v>
      </c>
      <c r="D49483">
        <v>1.269482</v>
      </c>
      <c r="E49483" s="2">
        <v>44069</v>
      </c>
    </row>
    <row r="49484" spans="2:5" x14ac:dyDescent="0.25">
      <c r="B49484" s="1" t="s">
        <v>56</v>
      </c>
      <c r="C49484">
        <v>1.3381019999999999</v>
      </c>
      <c r="D49484">
        <v>1.269482</v>
      </c>
      <c r="E49484" s="2">
        <v>44068</v>
      </c>
    </row>
    <row r="49485" spans="2:5" x14ac:dyDescent="0.25">
      <c r="B49485" s="1" t="s">
        <v>56</v>
      </c>
      <c r="C49485">
        <v>1.3466800000000001</v>
      </c>
      <c r="D49485">
        <v>1.3295250000000001</v>
      </c>
      <c r="E49485" s="2">
        <v>44067</v>
      </c>
    </row>
    <row r="49486" spans="2:5" x14ac:dyDescent="0.25">
      <c r="B49486" s="1" t="s">
        <v>56</v>
      </c>
      <c r="C49486">
        <v>1.4067229999999999</v>
      </c>
      <c r="D49486">
        <v>1.3381019999999999</v>
      </c>
      <c r="E49486" s="2">
        <v>44064</v>
      </c>
    </row>
    <row r="49487" spans="2:5" x14ac:dyDescent="0.25">
      <c r="B49487" s="1" t="s">
        <v>56</v>
      </c>
      <c r="C49487">
        <v>1.3724130000000001</v>
      </c>
      <c r="D49487">
        <v>1.3895679999999999</v>
      </c>
      <c r="E49487" s="2">
        <v>44063</v>
      </c>
    </row>
    <row r="49488" spans="2:5" x14ac:dyDescent="0.25">
      <c r="B49488" s="1" t="s">
        <v>56</v>
      </c>
      <c r="C49488">
        <v>1.3381019999999999</v>
      </c>
      <c r="D49488">
        <v>1.3724130000000001</v>
      </c>
      <c r="E49488" s="2">
        <v>44062</v>
      </c>
    </row>
    <row r="49489" spans="2:5" x14ac:dyDescent="0.25">
      <c r="B49489" s="1" t="s">
        <v>56</v>
      </c>
      <c r="C49489">
        <v>1.286637</v>
      </c>
      <c r="D49489">
        <v>1.3381019999999999</v>
      </c>
      <c r="E49489" s="2">
        <v>44061</v>
      </c>
    </row>
    <row r="49490" spans="2:5" x14ac:dyDescent="0.25">
      <c r="B49490" s="1" t="s">
        <v>56</v>
      </c>
      <c r="C49490">
        <v>1.269482</v>
      </c>
      <c r="D49490">
        <v>1.286637</v>
      </c>
      <c r="E49490" s="2">
        <v>44060</v>
      </c>
    </row>
    <row r="49491" spans="2:5" x14ac:dyDescent="0.25">
      <c r="B49491" s="1" t="s">
        <v>56</v>
      </c>
      <c r="C49491">
        <v>1.252327</v>
      </c>
      <c r="D49491">
        <v>1.2780590000000001</v>
      </c>
      <c r="E49491" s="2">
        <v>44057</v>
      </c>
    </row>
    <row r="49492" spans="2:5" x14ac:dyDescent="0.25">
      <c r="B49492" s="1" t="s">
        <v>56</v>
      </c>
      <c r="C49492">
        <v>1.3037920000000001</v>
      </c>
      <c r="D49492">
        <v>1.2780590000000001</v>
      </c>
      <c r="E49492" s="2">
        <v>44056</v>
      </c>
    </row>
    <row r="49493" spans="2:5" x14ac:dyDescent="0.25">
      <c r="B49493" s="1" t="s">
        <v>56</v>
      </c>
      <c r="C49493">
        <v>1.295215</v>
      </c>
      <c r="D49493">
        <v>1.3037920000000001</v>
      </c>
      <c r="E49493" s="2">
        <v>44055</v>
      </c>
    </row>
    <row r="49494" spans="2:5" x14ac:dyDescent="0.25">
      <c r="B49494" s="1" t="s">
        <v>56</v>
      </c>
      <c r="C49494">
        <v>1.2094389999999999</v>
      </c>
      <c r="D49494">
        <v>1.31237</v>
      </c>
      <c r="E49494" s="2">
        <v>44054</v>
      </c>
    </row>
    <row r="49495" spans="2:5" x14ac:dyDescent="0.25">
      <c r="B49495" s="1" t="s">
        <v>56</v>
      </c>
      <c r="C49495">
        <v>1.1579729999999999</v>
      </c>
      <c r="D49495">
        <v>1.2094389999999999</v>
      </c>
      <c r="E49495" s="2">
        <v>44053</v>
      </c>
    </row>
    <row r="49496" spans="2:5" x14ac:dyDescent="0.25">
      <c r="B49496" s="1" t="s">
        <v>56</v>
      </c>
      <c r="C49496">
        <v>1.106508</v>
      </c>
      <c r="D49496">
        <v>1.243749</v>
      </c>
      <c r="E49496" s="2">
        <v>44050</v>
      </c>
    </row>
    <row r="49497" spans="2:5" x14ac:dyDescent="0.25">
      <c r="B49497" s="1" t="s">
        <v>56</v>
      </c>
      <c r="C49497">
        <v>1.2780590000000001</v>
      </c>
      <c r="D49497">
        <v>1.218016</v>
      </c>
      <c r="E49497" s="2">
        <v>44049</v>
      </c>
    </row>
    <row r="49498" spans="2:5" x14ac:dyDescent="0.25">
      <c r="B49498" s="1" t="s">
        <v>56</v>
      </c>
      <c r="C49498">
        <v>1.3809899999999999</v>
      </c>
      <c r="D49498">
        <v>1.3466800000000001</v>
      </c>
      <c r="E49498" s="2">
        <v>44048</v>
      </c>
    </row>
    <row r="49499" spans="2:5" x14ac:dyDescent="0.25">
      <c r="B49499" s="1" t="s">
        <v>56</v>
      </c>
      <c r="C49499">
        <v>1.492499</v>
      </c>
      <c r="D49499">
        <v>1.3638349999999999</v>
      </c>
      <c r="E49499" s="2">
        <v>44047</v>
      </c>
    </row>
    <row r="49500" spans="2:5" x14ac:dyDescent="0.25">
      <c r="B49500" s="1" t="s">
        <v>56</v>
      </c>
      <c r="C49500">
        <v>1.475344</v>
      </c>
      <c r="D49500">
        <v>1.458189</v>
      </c>
      <c r="E49500" s="2">
        <v>44042</v>
      </c>
    </row>
    <row r="49501" spans="2:5" x14ac:dyDescent="0.25">
      <c r="B49501" s="1" t="s">
        <v>56</v>
      </c>
      <c r="C49501">
        <v>1.449611</v>
      </c>
      <c r="D49501">
        <v>1.449611</v>
      </c>
      <c r="E49501" s="2">
        <v>44041</v>
      </c>
    </row>
    <row r="49502" spans="2:5" x14ac:dyDescent="0.25">
      <c r="B49502" s="1" t="s">
        <v>56</v>
      </c>
      <c r="C49502">
        <v>1.5782750000000001</v>
      </c>
      <c r="D49502">
        <v>1.441033</v>
      </c>
      <c r="E49502" s="2">
        <v>44040</v>
      </c>
    </row>
    <row r="49503" spans="2:5" x14ac:dyDescent="0.25">
      <c r="B49503" s="1" t="s">
        <v>56</v>
      </c>
      <c r="C49503">
        <v>1.5268090000000001</v>
      </c>
      <c r="D49503">
        <v>1.5696969999999999</v>
      </c>
      <c r="E49503" s="2">
        <v>44039</v>
      </c>
    </row>
    <row r="49504" spans="2:5" x14ac:dyDescent="0.25">
      <c r="B49504" s="1" t="s">
        <v>56</v>
      </c>
      <c r="C49504">
        <v>1.483921</v>
      </c>
      <c r="D49504">
        <v>1.518232</v>
      </c>
      <c r="E49504" s="2">
        <v>44036</v>
      </c>
    </row>
    <row r="49505" spans="2:5" x14ac:dyDescent="0.25">
      <c r="B49505" s="1" t="s">
        <v>56</v>
      </c>
      <c r="C49505">
        <v>1.483921</v>
      </c>
      <c r="D49505">
        <v>1.492499</v>
      </c>
      <c r="E49505" s="2">
        <v>44035</v>
      </c>
    </row>
    <row r="49506" spans="2:5" x14ac:dyDescent="0.25">
      <c r="B49506" s="1" t="s">
        <v>56</v>
      </c>
      <c r="C49506">
        <v>1.5096540000000001</v>
      </c>
      <c r="D49506">
        <v>1.483921</v>
      </c>
      <c r="E49506" s="2">
        <v>44034</v>
      </c>
    </row>
    <row r="49507" spans="2:5" x14ac:dyDescent="0.25">
      <c r="B49507" s="1" t="s">
        <v>56</v>
      </c>
      <c r="C49507">
        <v>1.5525420000000001</v>
      </c>
      <c r="D49507">
        <v>1.501077</v>
      </c>
      <c r="E49507" s="2">
        <v>44033</v>
      </c>
    </row>
    <row r="49508" spans="2:5" x14ac:dyDescent="0.25">
      <c r="B49508" s="1" t="s">
        <v>56</v>
      </c>
      <c r="C49508">
        <v>1.5525420000000001</v>
      </c>
      <c r="D49508">
        <v>1.5439639999999999</v>
      </c>
      <c r="E49508" s="2">
        <v>44032</v>
      </c>
    </row>
    <row r="49509" spans="2:5" x14ac:dyDescent="0.25">
      <c r="B49509" s="1" t="s">
        <v>56</v>
      </c>
      <c r="C49509">
        <v>1.5611200000000001</v>
      </c>
      <c r="D49509">
        <v>1.5525420000000001</v>
      </c>
      <c r="E49509" s="2">
        <v>44029</v>
      </c>
    </row>
    <row r="49510" spans="2:5" x14ac:dyDescent="0.25">
      <c r="B49510" s="1" t="s">
        <v>56</v>
      </c>
      <c r="C49510">
        <v>1.5696969999999999</v>
      </c>
      <c r="D49510">
        <v>1.5611200000000001</v>
      </c>
      <c r="E49510" s="2">
        <v>44028</v>
      </c>
    </row>
    <row r="49511" spans="2:5" x14ac:dyDescent="0.25">
      <c r="B49511" s="1" t="s">
        <v>56</v>
      </c>
      <c r="C49511">
        <v>1.5525420000000001</v>
      </c>
      <c r="D49511">
        <v>1.5439639999999999</v>
      </c>
      <c r="E49511" s="2">
        <v>44026</v>
      </c>
    </row>
    <row r="49512" spans="2:5" x14ac:dyDescent="0.25">
      <c r="B49512" s="1" t="s">
        <v>56</v>
      </c>
      <c r="C49512">
        <v>1.458189</v>
      </c>
      <c r="D49512">
        <v>1.5525420000000001</v>
      </c>
      <c r="E49512" s="2">
        <v>44025</v>
      </c>
    </row>
    <row r="49513" spans="2:5" x14ac:dyDescent="0.25">
      <c r="B49513" s="1" t="s">
        <v>56</v>
      </c>
      <c r="C49513">
        <v>1.423878</v>
      </c>
      <c r="D49513">
        <v>1.4153009999999999</v>
      </c>
      <c r="E49513" s="2">
        <v>44022</v>
      </c>
    </row>
    <row r="49514" spans="2:5" x14ac:dyDescent="0.25">
      <c r="B49514" s="1" t="s">
        <v>56</v>
      </c>
      <c r="C49514">
        <v>1.6211629999999999</v>
      </c>
      <c r="D49514">
        <v>1.441033</v>
      </c>
      <c r="E49514" s="2">
        <v>44021</v>
      </c>
    </row>
    <row r="49515" spans="2:5" x14ac:dyDescent="0.25">
      <c r="B49515" s="1" t="s">
        <v>56</v>
      </c>
      <c r="C49515">
        <v>1.62974</v>
      </c>
      <c r="D49515">
        <v>1.5954299999999999</v>
      </c>
      <c r="E49515" s="2">
        <v>44020</v>
      </c>
    </row>
    <row r="49516" spans="2:5" x14ac:dyDescent="0.25">
      <c r="B49516" s="1" t="s">
        <v>56</v>
      </c>
      <c r="C49516">
        <v>1.6125849999999999</v>
      </c>
      <c r="D49516">
        <v>1.6125849999999999</v>
      </c>
      <c r="E49516" s="2">
        <v>44019</v>
      </c>
    </row>
    <row r="49517" spans="2:5" x14ac:dyDescent="0.25">
      <c r="B49517" s="1" t="s">
        <v>56</v>
      </c>
      <c r="C49517">
        <v>1.466766</v>
      </c>
      <c r="D49517">
        <v>1.5782750000000001</v>
      </c>
      <c r="E49517" s="2">
        <v>44018</v>
      </c>
    </row>
    <row r="49518" spans="2:5" x14ac:dyDescent="0.25">
      <c r="B49518" s="1" t="s">
        <v>56</v>
      </c>
      <c r="C49518">
        <v>1.458189</v>
      </c>
      <c r="D49518">
        <v>1.441033</v>
      </c>
      <c r="E49518" s="2">
        <v>44015</v>
      </c>
    </row>
    <row r="49519" spans="2:5" x14ac:dyDescent="0.25">
      <c r="B49519" s="1" t="s">
        <v>56</v>
      </c>
      <c r="C49519">
        <v>1.423878</v>
      </c>
      <c r="D49519">
        <v>1.449611</v>
      </c>
      <c r="E49519" s="2">
        <v>44014</v>
      </c>
    </row>
    <row r="49520" spans="2:5" x14ac:dyDescent="0.25">
      <c r="B49520" s="1" t="s">
        <v>56</v>
      </c>
      <c r="C49520">
        <v>1.458189</v>
      </c>
      <c r="D49520">
        <v>1.4067229999999999</v>
      </c>
      <c r="E49520" s="2">
        <v>44013</v>
      </c>
    </row>
    <row r="49521" spans="2:5" x14ac:dyDescent="0.25">
      <c r="B49521" s="1" t="s">
        <v>56</v>
      </c>
      <c r="C49521">
        <v>1.3981460000000001</v>
      </c>
      <c r="D49521">
        <v>1.441033</v>
      </c>
      <c r="E49521" s="2">
        <v>44012</v>
      </c>
    </row>
    <row r="49522" spans="2:5" x14ac:dyDescent="0.25">
      <c r="B49522" s="1" t="s">
        <v>56</v>
      </c>
      <c r="C49522">
        <v>1.3809899999999999</v>
      </c>
      <c r="D49522">
        <v>1.3809899999999999</v>
      </c>
      <c r="E49522" s="2">
        <v>44011</v>
      </c>
    </row>
    <row r="49523" spans="2:5" x14ac:dyDescent="0.25">
      <c r="B49523" s="1" t="s">
        <v>56</v>
      </c>
      <c r="C49523">
        <v>1.3895679999999999</v>
      </c>
      <c r="D49523">
        <v>1.3724130000000001</v>
      </c>
      <c r="E49523" s="2">
        <v>44008</v>
      </c>
    </row>
    <row r="49524" spans="2:5" x14ac:dyDescent="0.25">
      <c r="B49524" s="1" t="s">
        <v>56</v>
      </c>
      <c r="C49524">
        <v>1.3209470000000001</v>
      </c>
      <c r="D49524">
        <v>1.3809899999999999</v>
      </c>
      <c r="E49524" s="2">
        <v>44007</v>
      </c>
    </row>
    <row r="49525" spans="2:5" x14ac:dyDescent="0.25">
      <c r="B49525" s="1" t="s">
        <v>56</v>
      </c>
      <c r="C49525">
        <v>1.3037920000000001</v>
      </c>
      <c r="D49525">
        <v>1.31237</v>
      </c>
      <c r="E49525" s="2">
        <v>44006</v>
      </c>
    </row>
    <row r="49526" spans="2:5" x14ac:dyDescent="0.25">
      <c r="B49526" s="1" t="s">
        <v>56</v>
      </c>
      <c r="C49526">
        <v>1.295215</v>
      </c>
      <c r="D49526">
        <v>1.295215</v>
      </c>
      <c r="E49526" s="2">
        <v>44005</v>
      </c>
    </row>
    <row r="49527" spans="2:5" x14ac:dyDescent="0.25">
      <c r="B49527" s="1" t="s">
        <v>56</v>
      </c>
      <c r="C49527">
        <v>1.3037920000000001</v>
      </c>
      <c r="D49527">
        <v>1.286637</v>
      </c>
      <c r="E49527" s="2">
        <v>44004</v>
      </c>
    </row>
    <row r="49528" spans="2:5" x14ac:dyDescent="0.25">
      <c r="B49528" s="1" t="s">
        <v>56</v>
      </c>
      <c r="C49528">
        <v>1.3466800000000001</v>
      </c>
      <c r="D49528">
        <v>1.286637</v>
      </c>
      <c r="E49528" s="2">
        <v>44001</v>
      </c>
    </row>
    <row r="49529" spans="2:5" x14ac:dyDescent="0.25">
      <c r="B49529" s="1" t="s">
        <v>56</v>
      </c>
      <c r="C49529">
        <v>1.3295250000000001</v>
      </c>
      <c r="D49529">
        <v>1.3295250000000001</v>
      </c>
      <c r="E49529" s="2">
        <v>44000</v>
      </c>
    </row>
    <row r="49530" spans="2:5" x14ac:dyDescent="0.25">
      <c r="B49530" s="1" t="s">
        <v>56</v>
      </c>
      <c r="C49530">
        <v>1.3638349999999999</v>
      </c>
      <c r="D49530">
        <v>1.3209470000000001</v>
      </c>
      <c r="E49530" s="2">
        <v>43999</v>
      </c>
    </row>
    <row r="49531" spans="2:5" x14ac:dyDescent="0.25">
      <c r="B49531" s="1" t="s">
        <v>56</v>
      </c>
      <c r="C49531">
        <v>1.3552580000000001</v>
      </c>
      <c r="D49531">
        <v>1.3552580000000001</v>
      </c>
      <c r="E49531" s="2">
        <v>43998</v>
      </c>
    </row>
    <row r="49532" spans="2:5" x14ac:dyDescent="0.25">
      <c r="B49532" s="1" t="s">
        <v>56</v>
      </c>
      <c r="C49532">
        <v>1.31237</v>
      </c>
      <c r="D49532">
        <v>1.3381019999999999</v>
      </c>
      <c r="E49532" s="2">
        <v>43997</v>
      </c>
    </row>
    <row r="49533" spans="2:5" x14ac:dyDescent="0.25">
      <c r="B49533" s="1" t="s">
        <v>56</v>
      </c>
      <c r="C49533">
        <v>1.3295250000000001</v>
      </c>
      <c r="D49533">
        <v>1.3381019999999999</v>
      </c>
      <c r="E49533" s="2">
        <v>43994</v>
      </c>
    </row>
    <row r="49534" spans="2:5" x14ac:dyDescent="0.25">
      <c r="B49534" s="1" t="s">
        <v>56</v>
      </c>
      <c r="C49534">
        <v>1.3037920000000001</v>
      </c>
      <c r="D49534">
        <v>1.3552580000000001</v>
      </c>
      <c r="E49534" s="2">
        <v>43993</v>
      </c>
    </row>
    <row r="49535" spans="2:5" x14ac:dyDescent="0.25">
      <c r="B49535" s="1" t="s">
        <v>56</v>
      </c>
      <c r="C49535">
        <v>1.2094389999999999</v>
      </c>
      <c r="D49535">
        <v>1.3037920000000001</v>
      </c>
      <c r="E49535" s="2">
        <v>43992</v>
      </c>
    </row>
    <row r="49536" spans="2:5" x14ac:dyDescent="0.25">
      <c r="B49536" s="1" t="s">
        <v>56</v>
      </c>
      <c r="C49536">
        <v>1.1493960000000001</v>
      </c>
      <c r="D49536">
        <v>1.1922839999999999</v>
      </c>
      <c r="E49536" s="2">
        <v>43991</v>
      </c>
    </row>
    <row r="49537" spans="2:5" x14ac:dyDescent="0.25">
      <c r="B49537" s="1" t="s">
        <v>56</v>
      </c>
      <c r="C49537">
        <v>1.1322410000000001</v>
      </c>
      <c r="D49537">
        <v>1.1408180000000001</v>
      </c>
      <c r="E49537" s="2">
        <v>43990</v>
      </c>
    </row>
    <row r="49538" spans="2:5" x14ac:dyDescent="0.25">
      <c r="B49538" s="1" t="s">
        <v>56</v>
      </c>
      <c r="C49538">
        <v>1.1579729999999999</v>
      </c>
      <c r="D49538">
        <v>1.1236630000000001</v>
      </c>
      <c r="E49538" s="2">
        <v>43987</v>
      </c>
    </row>
    <row r="49539" spans="2:5" x14ac:dyDescent="0.25">
      <c r="B49539" s="1" t="s">
        <v>56</v>
      </c>
      <c r="C49539">
        <v>1.1837059999999999</v>
      </c>
      <c r="D49539">
        <v>1.1579729999999999</v>
      </c>
      <c r="E49539" s="2">
        <v>43986</v>
      </c>
    </row>
    <row r="49540" spans="2:5" x14ac:dyDescent="0.25">
      <c r="B49540" s="1" t="s">
        <v>56</v>
      </c>
      <c r="C49540">
        <v>1.1236630000000001</v>
      </c>
      <c r="D49540">
        <v>1.1665509999999999</v>
      </c>
      <c r="E49540" s="2">
        <v>43985</v>
      </c>
    </row>
    <row r="49541" spans="2:5" x14ac:dyDescent="0.25">
      <c r="B49541" s="1" t="s">
        <v>56</v>
      </c>
      <c r="C49541">
        <v>1.0979300000000001</v>
      </c>
      <c r="D49541">
        <v>1.1150850000000001</v>
      </c>
      <c r="E49541" s="2">
        <v>43984</v>
      </c>
    </row>
    <row r="49542" spans="2:5" x14ac:dyDescent="0.25">
      <c r="B49542" s="1" t="s">
        <v>56</v>
      </c>
      <c r="C49542">
        <v>1.06362</v>
      </c>
      <c r="D49542">
        <v>1.089353</v>
      </c>
      <c r="E49542" s="2">
        <v>43983</v>
      </c>
    </row>
    <row r="49543" spans="2:5" x14ac:dyDescent="0.25">
      <c r="B49543" s="1" t="s">
        <v>56</v>
      </c>
      <c r="C49543">
        <v>1.046465</v>
      </c>
      <c r="D49543">
        <v>1.055042</v>
      </c>
      <c r="E49543" s="2">
        <v>43980</v>
      </c>
    </row>
    <row r="49544" spans="2:5" x14ac:dyDescent="0.25">
      <c r="B49544" s="1" t="s">
        <v>56</v>
      </c>
      <c r="C49544">
        <v>1.089353</v>
      </c>
      <c r="D49544">
        <v>1.046465</v>
      </c>
      <c r="E49544" s="2">
        <v>43979</v>
      </c>
    </row>
    <row r="49545" spans="2:5" x14ac:dyDescent="0.25">
      <c r="B49545" s="1" t="s">
        <v>56</v>
      </c>
      <c r="C49545">
        <v>1.055042</v>
      </c>
      <c r="D49545">
        <v>1.072198</v>
      </c>
      <c r="E49545" s="2">
        <v>43978</v>
      </c>
    </row>
    <row r="49546" spans="2:5" x14ac:dyDescent="0.25">
      <c r="B49546" s="1" t="s">
        <v>56</v>
      </c>
      <c r="C49546">
        <v>1.0293099999999999</v>
      </c>
      <c r="D49546">
        <v>1.0293099999999999</v>
      </c>
      <c r="E49546" s="2">
        <v>43973</v>
      </c>
    </row>
    <row r="49547" spans="2:5" x14ac:dyDescent="0.25">
      <c r="B49547" s="1" t="s">
        <v>56</v>
      </c>
      <c r="C49547">
        <v>1.020732</v>
      </c>
      <c r="D49547">
        <v>1.0293099999999999</v>
      </c>
      <c r="E49547" s="2">
        <v>43972</v>
      </c>
    </row>
    <row r="49548" spans="2:5" x14ac:dyDescent="0.25">
      <c r="B49548" s="1" t="s">
        <v>56</v>
      </c>
      <c r="C49548">
        <v>1.0035769999999999</v>
      </c>
      <c r="D49548">
        <v>1.020732</v>
      </c>
      <c r="E49548" s="2">
        <v>43971</v>
      </c>
    </row>
    <row r="49549" spans="2:5" x14ac:dyDescent="0.25">
      <c r="B49549" s="1" t="s">
        <v>56</v>
      </c>
      <c r="C49549">
        <v>1.0035769999999999</v>
      </c>
      <c r="D49549">
        <v>0.99499899999999997</v>
      </c>
      <c r="E49549" s="2">
        <v>43969</v>
      </c>
    </row>
    <row r="49550" spans="2:5" x14ac:dyDescent="0.25">
      <c r="B49550" s="1" t="s">
        <v>56</v>
      </c>
      <c r="C49550">
        <v>0.99499899999999997</v>
      </c>
      <c r="D49550">
        <v>0.98642200000000002</v>
      </c>
      <c r="E49550" s="2">
        <v>43966</v>
      </c>
    </row>
    <row r="49551" spans="2:5" x14ac:dyDescent="0.25">
      <c r="B49551" s="1" t="s">
        <v>56</v>
      </c>
      <c r="C49551">
        <v>1.0035769999999999</v>
      </c>
      <c r="D49551">
        <v>0.97784400000000005</v>
      </c>
      <c r="E49551" s="2">
        <v>43965</v>
      </c>
    </row>
    <row r="49552" spans="2:5" x14ac:dyDescent="0.25">
      <c r="B49552" s="1" t="s">
        <v>56</v>
      </c>
      <c r="C49552">
        <v>1.0035769999999999</v>
      </c>
      <c r="D49552">
        <v>1.0035769999999999</v>
      </c>
      <c r="E49552" s="2">
        <v>43964</v>
      </c>
    </row>
    <row r="49553" spans="2:5" x14ac:dyDescent="0.25">
      <c r="B49553" s="1" t="s">
        <v>56</v>
      </c>
      <c r="C49553">
        <v>1.037887</v>
      </c>
      <c r="D49553">
        <v>1.0035769999999999</v>
      </c>
      <c r="E49553" s="2">
        <v>43963</v>
      </c>
    </row>
    <row r="49554" spans="2:5" x14ac:dyDescent="0.25">
      <c r="B49554" s="1" t="s">
        <v>56</v>
      </c>
      <c r="C49554">
        <v>0.94353399999999998</v>
      </c>
      <c r="D49554">
        <v>1.037887</v>
      </c>
      <c r="E49554" s="2">
        <v>43962</v>
      </c>
    </row>
    <row r="49555" spans="2:5" x14ac:dyDescent="0.25">
      <c r="B49555" s="1" t="s">
        <v>56</v>
      </c>
      <c r="C49555">
        <v>0.92637899999999995</v>
      </c>
      <c r="D49555">
        <v>0.94353399999999998</v>
      </c>
      <c r="E49555" s="2">
        <v>43959</v>
      </c>
    </row>
    <row r="49556" spans="2:5" x14ac:dyDescent="0.25">
      <c r="B49556" s="1" t="s">
        <v>56</v>
      </c>
      <c r="C49556">
        <v>0.91780099999999998</v>
      </c>
      <c r="D49556">
        <v>0.909223</v>
      </c>
      <c r="E49556" s="2">
        <v>43958</v>
      </c>
    </row>
    <row r="49557" spans="2:5" x14ac:dyDescent="0.25">
      <c r="B49557" s="1" t="s">
        <v>56</v>
      </c>
      <c r="C49557">
        <v>0.92637899999999995</v>
      </c>
      <c r="D49557">
        <v>0.91780099999999998</v>
      </c>
      <c r="E49557" s="2">
        <v>43957</v>
      </c>
    </row>
    <row r="49558" spans="2:5" x14ac:dyDescent="0.25">
      <c r="B49558" s="1" t="s">
        <v>56</v>
      </c>
      <c r="C49558">
        <v>0.92637899999999995</v>
      </c>
      <c r="D49558">
        <v>0.91780099999999998</v>
      </c>
      <c r="E49558" s="2">
        <v>43956</v>
      </c>
    </row>
    <row r="49559" spans="2:5" x14ac:dyDescent="0.25">
      <c r="B49559" s="1" t="s">
        <v>56</v>
      </c>
      <c r="C49559">
        <v>0.89206799999999997</v>
      </c>
      <c r="D49559">
        <v>0.91780099999999998</v>
      </c>
      <c r="E49559" s="2">
        <v>43955</v>
      </c>
    </row>
    <row r="49560" spans="2:5" x14ac:dyDescent="0.25">
      <c r="B49560" s="1" t="s">
        <v>56</v>
      </c>
      <c r="C49560">
        <v>0.93495600000000001</v>
      </c>
      <c r="D49560">
        <v>0.91780099999999998</v>
      </c>
      <c r="E49560" s="2">
        <v>43951</v>
      </c>
    </row>
    <row r="49561" spans="2:5" x14ac:dyDescent="0.25">
      <c r="B49561" s="1" t="s">
        <v>56</v>
      </c>
      <c r="C49561">
        <v>0.909223</v>
      </c>
      <c r="D49561">
        <v>0.92637899999999995</v>
      </c>
      <c r="E49561" s="2">
        <v>43950</v>
      </c>
    </row>
    <row r="49562" spans="2:5" x14ac:dyDescent="0.25">
      <c r="B49562" s="1" t="s">
        <v>56</v>
      </c>
      <c r="C49562">
        <v>0.92637899999999995</v>
      </c>
      <c r="D49562">
        <v>0.90064599999999995</v>
      </c>
      <c r="E49562" s="2">
        <v>43949</v>
      </c>
    </row>
    <row r="49563" spans="2:5" x14ac:dyDescent="0.25">
      <c r="B49563" s="1" t="s">
        <v>56</v>
      </c>
      <c r="C49563">
        <v>0.91780099999999998</v>
      </c>
      <c r="D49563">
        <v>0.91780099999999998</v>
      </c>
      <c r="E49563" s="2">
        <v>43948</v>
      </c>
    </row>
    <row r="49564" spans="2:5" x14ac:dyDescent="0.25">
      <c r="B49564" s="1" t="s">
        <v>56</v>
      </c>
      <c r="C49564">
        <v>0.909223</v>
      </c>
      <c r="D49564">
        <v>0.90064599999999995</v>
      </c>
      <c r="E49564" s="2">
        <v>43945</v>
      </c>
    </row>
    <row r="49565" spans="2:5" x14ac:dyDescent="0.25">
      <c r="B49565" s="1" t="s">
        <v>56</v>
      </c>
      <c r="C49565">
        <v>0.91780099999999998</v>
      </c>
      <c r="D49565">
        <v>0.90064599999999995</v>
      </c>
      <c r="E49565" s="2">
        <v>43943</v>
      </c>
    </row>
    <row r="49566" spans="2:5" x14ac:dyDescent="0.25">
      <c r="B49566" s="1" t="s">
        <v>56</v>
      </c>
      <c r="C49566">
        <v>0.92637899999999995</v>
      </c>
      <c r="D49566">
        <v>0.90064599999999995</v>
      </c>
      <c r="E49566" s="2">
        <v>43942</v>
      </c>
    </row>
    <row r="49567" spans="2:5" x14ac:dyDescent="0.25">
      <c r="B49567" s="1" t="s">
        <v>56</v>
      </c>
      <c r="C49567">
        <v>0.909223</v>
      </c>
      <c r="D49567">
        <v>0.93495600000000001</v>
      </c>
      <c r="E49567" s="2">
        <v>43941</v>
      </c>
    </row>
    <row r="49568" spans="2:5" x14ac:dyDescent="0.25">
      <c r="B49568" s="1" t="s">
        <v>56</v>
      </c>
      <c r="C49568">
        <v>0.91780099999999998</v>
      </c>
      <c r="D49568">
        <v>0.90064599999999995</v>
      </c>
      <c r="E49568" s="2">
        <v>43938</v>
      </c>
    </row>
    <row r="49569" spans="2:5" x14ac:dyDescent="0.25">
      <c r="B49569" s="1" t="s">
        <v>56</v>
      </c>
      <c r="C49569">
        <v>0.88349100000000003</v>
      </c>
      <c r="D49569">
        <v>0.91780099999999998</v>
      </c>
      <c r="E49569" s="2">
        <v>43937</v>
      </c>
    </row>
    <row r="49570" spans="2:5" x14ac:dyDescent="0.25">
      <c r="B49570" s="1" t="s">
        <v>56</v>
      </c>
      <c r="C49570">
        <v>0.94353399999999998</v>
      </c>
      <c r="D49570">
        <v>0.87491300000000005</v>
      </c>
      <c r="E49570" s="2">
        <v>43936</v>
      </c>
    </row>
    <row r="49571" spans="2:5" x14ac:dyDescent="0.25">
      <c r="B49571" s="1" t="s">
        <v>56</v>
      </c>
      <c r="C49571">
        <v>0.92637899999999995</v>
      </c>
      <c r="D49571">
        <v>0.94353399999999998</v>
      </c>
      <c r="E49571" s="2">
        <v>43935</v>
      </c>
    </row>
    <row r="49572" spans="2:5" x14ac:dyDescent="0.25">
      <c r="B49572" s="1" t="s">
        <v>56</v>
      </c>
      <c r="C49572">
        <v>0.88349100000000003</v>
      </c>
      <c r="D49572">
        <v>0.91780099999999998</v>
      </c>
      <c r="E49572" s="2">
        <v>43934</v>
      </c>
    </row>
    <row r="49573" spans="2:5" x14ac:dyDescent="0.25">
      <c r="B49573" s="1" t="s">
        <v>56</v>
      </c>
      <c r="C49573">
        <v>0.90064599999999995</v>
      </c>
      <c r="D49573">
        <v>0.90064599999999995</v>
      </c>
      <c r="E49573" s="2">
        <v>43931</v>
      </c>
    </row>
    <row r="49574" spans="2:5" x14ac:dyDescent="0.25">
      <c r="B49574" s="1" t="s">
        <v>56</v>
      </c>
      <c r="C49574">
        <v>0.89206799999999997</v>
      </c>
      <c r="D49574">
        <v>0.89206799999999997</v>
      </c>
      <c r="E49574" s="2">
        <v>43930</v>
      </c>
    </row>
    <row r="49575" spans="2:5" x14ac:dyDescent="0.25">
      <c r="B49575" s="1" t="s">
        <v>56</v>
      </c>
      <c r="C49575">
        <v>0.88349100000000003</v>
      </c>
      <c r="D49575">
        <v>0.88349100000000003</v>
      </c>
      <c r="E49575" s="2">
        <v>43929</v>
      </c>
    </row>
    <row r="49576" spans="2:5" x14ac:dyDescent="0.25">
      <c r="B49576" s="1" t="s">
        <v>56</v>
      </c>
      <c r="C49576">
        <v>0.91780099999999998</v>
      </c>
      <c r="D49576">
        <v>0.88349100000000003</v>
      </c>
      <c r="E49576" s="2">
        <v>43928</v>
      </c>
    </row>
    <row r="49577" spans="2:5" x14ac:dyDescent="0.25">
      <c r="B49577" s="1" t="s">
        <v>56</v>
      </c>
      <c r="C49577">
        <v>0.88349100000000003</v>
      </c>
      <c r="D49577">
        <v>0.909223</v>
      </c>
      <c r="E49577" s="2">
        <v>43927</v>
      </c>
    </row>
    <row r="49578" spans="2:5" x14ac:dyDescent="0.25">
      <c r="B49578" s="1" t="s">
        <v>56</v>
      </c>
      <c r="C49578">
        <v>0.86633599999999999</v>
      </c>
      <c r="D49578">
        <v>0.85775800000000002</v>
      </c>
      <c r="E49578" s="2">
        <v>43924</v>
      </c>
    </row>
    <row r="49579" spans="2:5" x14ac:dyDescent="0.25">
      <c r="B49579" s="1" t="s">
        <v>56</v>
      </c>
      <c r="C49579">
        <v>0.93495600000000001</v>
      </c>
      <c r="D49579">
        <v>0.85775800000000002</v>
      </c>
      <c r="E49579" s="2">
        <v>43923</v>
      </c>
    </row>
    <row r="49580" spans="2:5" x14ac:dyDescent="0.25">
      <c r="B49580" s="1" t="s">
        <v>56</v>
      </c>
      <c r="C49580">
        <v>0.87491300000000005</v>
      </c>
      <c r="D49580">
        <v>0.91780099999999998</v>
      </c>
      <c r="E49580" s="2">
        <v>43922</v>
      </c>
    </row>
    <row r="49581" spans="2:5" x14ac:dyDescent="0.25">
      <c r="B49581" s="1" t="s">
        <v>56</v>
      </c>
      <c r="C49581">
        <v>0.84060299999999999</v>
      </c>
      <c r="D49581">
        <v>0.90064599999999995</v>
      </c>
      <c r="E49581" s="2">
        <v>43921</v>
      </c>
    </row>
    <row r="49582" spans="2:5" x14ac:dyDescent="0.25">
      <c r="B49582" s="1" t="s">
        <v>56</v>
      </c>
      <c r="C49582">
        <v>0.763405</v>
      </c>
      <c r="D49582">
        <v>0.82344799999999996</v>
      </c>
      <c r="E49582" s="2">
        <v>43920</v>
      </c>
    </row>
    <row r="49583" spans="2:5" x14ac:dyDescent="0.25">
      <c r="B49583" s="1" t="s">
        <v>56</v>
      </c>
      <c r="C49583">
        <v>0.75482700000000003</v>
      </c>
      <c r="D49583">
        <v>0.77198199999999995</v>
      </c>
      <c r="E49583" s="2">
        <v>43917</v>
      </c>
    </row>
    <row r="49584" spans="2:5" x14ac:dyDescent="0.25">
      <c r="B49584" s="1" t="s">
        <v>56</v>
      </c>
      <c r="C49584">
        <v>0.66047400000000001</v>
      </c>
      <c r="D49584">
        <v>0.72051699999999996</v>
      </c>
      <c r="E49584" s="2">
        <v>43916</v>
      </c>
    </row>
    <row r="49585" spans="2:5" x14ac:dyDescent="0.25">
      <c r="B49585" s="1" t="s">
        <v>56</v>
      </c>
      <c r="C49585">
        <v>0.66047400000000001</v>
      </c>
      <c r="D49585">
        <v>0.66047400000000001</v>
      </c>
      <c r="E49585" s="2">
        <v>43915</v>
      </c>
    </row>
    <row r="49586" spans="2:5" x14ac:dyDescent="0.25">
      <c r="B49586" s="1" t="s">
        <v>56</v>
      </c>
      <c r="C49586">
        <v>0.61758599999999997</v>
      </c>
      <c r="D49586">
        <v>0.64331899999999997</v>
      </c>
      <c r="E49586" s="2">
        <v>43914</v>
      </c>
    </row>
    <row r="49587" spans="2:5" x14ac:dyDescent="0.25">
      <c r="B49587" s="1" t="s">
        <v>56</v>
      </c>
      <c r="C49587">
        <v>0.60900799999999999</v>
      </c>
      <c r="D49587">
        <v>0.59185299999999996</v>
      </c>
      <c r="E49587" s="2">
        <v>43913</v>
      </c>
    </row>
    <row r="49588" spans="2:5" x14ac:dyDescent="0.25">
      <c r="B49588" s="1" t="s">
        <v>56</v>
      </c>
      <c r="C49588">
        <v>0.66047400000000001</v>
      </c>
      <c r="D49588">
        <v>0.64331899999999997</v>
      </c>
      <c r="E49588" s="2">
        <v>43910</v>
      </c>
    </row>
    <row r="49589" spans="2:5" x14ac:dyDescent="0.25">
      <c r="B49589" s="1" t="s">
        <v>56</v>
      </c>
      <c r="C49589">
        <v>0.66905099999999995</v>
      </c>
      <c r="D49589">
        <v>0.634741</v>
      </c>
      <c r="E49589" s="2">
        <v>43909</v>
      </c>
    </row>
    <row r="49590" spans="2:5" x14ac:dyDescent="0.25">
      <c r="B49590" s="1" t="s">
        <v>56</v>
      </c>
      <c r="C49590">
        <v>0.64331899999999997</v>
      </c>
      <c r="D49590">
        <v>0.66047400000000001</v>
      </c>
      <c r="E49590" s="2">
        <v>43908</v>
      </c>
    </row>
    <row r="49591" spans="2:5" x14ac:dyDescent="0.25">
      <c r="B49591" s="1" t="s">
        <v>56</v>
      </c>
      <c r="C49591">
        <v>0.73767199999999999</v>
      </c>
      <c r="D49591">
        <v>0.68620599999999998</v>
      </c>
      <c r="E49591" s="2">
        <v>43907</v>
      </c>
    </row>
    <row r="49592" spans="2:5" x14ac:dyDescent="0.25">
      <c r="B49592" s="1" t="s">
        <v>56</v>
      </c>
      <c r="C49592">
        <v>0.77198199999999995</v>
      </c>
      <c r="D49592">
        <v>0.73767199999999999</v>
      </c>
      <c r="E49592" s="2">
        <v>43906</v>
      </c>
    </row>
    <row r="49593" spans="2:5" x14ac:dyDescent="0.25">
      <c r="B49593" s="1" t="s">
        <v>56</v>
      </c>
      <c r="C49593">
        <v>0.75482700000000003</v>
      </c>
      <c r="D49593">
        <v>0.81486999999999998</v>
      </c>
      <c r="E49593" s="2">
        <v>43903</v>
      </c>
    </row>
    <row r="49594" spans="2:5" x14ac:dyDescent="0.25">
      <c r="B49594" s="1" t="s">
        <v>56</v>
      </c>
      <c r="C49594">
        <v>0.90064599999999995</v>
      </c>
      <c r="D49594">
        <v>0.77198199999999995</v>
      </c>
      <c r="E49594" s="2">
        <v>43902</v>
      </c>
    </row>
    <row r="49595" spans="2:5" x14ac:dyDescent="0.25">
      <c r="B49595" s="1" t="s">
        <v>56</v>
      </c>
      <c r="C49595">
        <v>1.012154</v>
      </c>
      <c r="D49595">
        <v>0.96068900000000002</v>
      </c>
      <c r="E49595" s="2">
        <v>43901</v>
      </c>
    </row>
    <row r="49596" spans="2:5" x14ac:dyDescent="0.25">
      <c r="B49596" s="1" t="s">
        <v>56</v>
      </c>
      <c r="C49596">
        <v>1.1322410000000001</v>
      </c>
      <c r="D49596">
        <v>1.020732</v>
      </c>
      <c r="E49596" s="2">
        <v>43900</v>
      </c>
    </row>
    <row r="49597" spans="2:5" x14ac:dyDescent="0.25">
      <c r="B49597" s="1" t="s">
        <v>56</v>
      </c>
      <c r="C49597">
        <v>1.080775</v>
      </c>
      <c r="D49597">
        <v>1.080775</v>
      </c>
      <c r="E49597" s="2">
        <v>43899</v>
      </c>
    </row>
    <row r="49598" spans="2:5" x14ac:dyDescent="0.25">
      <c r="B49598" s="1" t="s">
        <v>56</v>
      </c>
      <c r="C49598">
        <v>1.1408180000000001</v>
      </c>
      <c r="D49598">
        <v>1.1150850000000001</v>
      </c>
      <c r="E49598" s="2">
        <v>43896</v>
      </c>
    </row>
    <row r="49599" spans="2:5" x14ac:dyDescent="0.25">
      <c r="B49599" s="1" t="s">
        <v>56</v>
      </c>
      <c r="C49599">
        <v>1.1665509999999999</v>
      </c>
      <c r="D49599">
        <v>1.1493960000000001</v>
      </c>
      <c r="E49599" s="2">
        <v>43895</v>
      </c>
    </row>
    <row r="49600" spans="2:5" x14ac:dyDescent="0.25">
      <c r="B49600" s="1" t="s">
        <v>56</v>
      </c>
      <c r="C49600">
        <v>1.1837059999999999</v>
      </c>
      <c r="D49600">
        <v>1.1322410000000001</v>
      </c>
      <c r="E49600" s="2">
        <v>43894</v>
      </c>
    </row>
    <row r="49601" spans="2:5" x14ac:dyDescent="0.25">
      <c r="B49601" s="1" t="s">
        <v>56</v>
      </c>
      <c r="C49601">
        <v>1.1236630000000001</v>
      </c>
      <c r="D49601">
        <v>1.1837059999999999</v>
      </c>
      <c r="E49601" s="2">
        <v>43893</v>
      </c>
    </row>
    <row r="49602" spans="2:5" x14ac:dyDescent="0.25">
      <c r="B49602" s="1" t="s">
        <v>56</v>
      </c>
      <c r="C49602">
        <v>1.089353</v>
      </c>
      <c r="D49602">
        <v>1.0979300000000001</v>
      </c>
      <c r="E49602" s="2">
        <v>43892</v>
      </c>
    </row>
    <row r="49603" spans="2:5" x14ac:dyDescent="0.25">
      <c r="B49603" s="1" t="s">
        <v>56</v>
      </c>
      <c r="C49603">
        <v>0.89206799999999997</v>
      </c>
      <c r="D49603">
        <v>1.037887</v>
      </c>
      <c r="E49603" s="2">
        <v>43889</v>
      </c>
    </row>
    <row r="49604" spans="2:5" x14ac:dyDescent="0.25">
      <c r="B49604" s="1" t="s">
        <v>56</v>
      </c>
      <c r="C49604">
        <v>1.1579729999999999</v>
      </c>
      <c r="D49604">
        <v>1.106508</v>
      </c>
      <c r="E49604" s="2">
        <v>43888</v>
      </c>
    </row>
    <row r="49605" spans="2:5" x14ac:dyDescent="0.25">
      <c r="B49605" s="1" t="s">
        <v>56</v>
      </c>
      <c r="C49605">
        <v>1.1150850000000001</v>
      </c>
      <c r="D49605">
        <v>1.1408180000000001</v>
      </c>
      <c r="E49605" s="2">
        <v>43887</v>
      </c>
    </row>
    <row r="49606" spans="2:5" x14ac:dyDescent="0.25">
      <c r="B49606" s="1" t="s">
        <v>56</v>
      </c>
      <c r="C49606">
        <v>1.072198</v>
      </c>
      <c r="D49606">
        <v>1.1236630000000001</v>
      </c>
      <c r="E49606" s="2">
        <v>43886</v>
      </c>
    </row>
    <row r="49607" spans="2:5" x14ac:dyDescent="0.25">
      <c r="B49607" s="1" t="s">
        <v>56</v>
      </c>
      <c r="C49607">
        <v>1.0035769999999999</v>
      </c>
      <c r="D49607">
        <v>1.06362</v>
      </c>
      <c r="E49607" s="2">
        <v>43885</v>
      </c>
    </row>
    <row r="49608" spans="2:5" x14ac:dyDescent="0.25">
      <c r="B49608" s="1" t="s">
        <v>56</v>
      </c>
      <c r="C49608">
        <v>1.0035769999999999</v>
      </c>
      <c r="D49608">
        <v>1.055042</v>
      </c>
      <c r="E49608" s="2">
        <v>43882</v>
      </c>
    </row>
    <row r="49609" spans="2:5" x14ac:dyDescent="0.25">
      <c r="B49609" s="1" t="s">
        <v>56</v>
      </c>
      <c r="C49609">
        <v>1.1236630000000001</v>
      </c>
      <c r="D49609">
        <v>1.012154</v>
      </c>
      <c r="E49609" s="2">
        <v>43881</v>
      </c>
    </row>
    <row r="49610" spans="2:5" x14ac:dyDescent="0.25">
      <c r="B49610" s="1" t="s">
        <v>56</v>
      </c>
      <c r="C49610">
        <v>1.1493960000000001</v>
      </c>
      <c r="D49610">
        <v>1.1150850000000001</v>
      </c>
      <c r="E49610" s="2">
        <v>43880</v>
      </c>
    </row>
    <row r="49611" spans="2:5" x14ac:dyDescent="0.25">
      <c r="B49611" s="1" t="s">
        <v>56</v>
      </c>
      <c r="C49611">
        <v>1.1837059999999999</v>
      </c>
      <c r="D49611">
        <v>1.1322410000000001</v>
      </c>
      <c r="E49611" s="2">
        <v>43879</v>
      </c>
    </row>
    <row r="49612" spans="2:5" x14ac:dyDescent="0.25">
      <c r="B49612" s="1" t="s">
        <v>56</v>
      </c>
      <c r="C49612">
        <v>1.1922839999999999</v>
      </c>
      <c r="D49612">
        <v>1.1837059999999999</v>
      </c>
      <c r="E49612" s="2">
        <v>43878</v>
      </c>
    </row>
    <row r="49613" spans="2:5" x14ac:dyDescent="0.25">
      <c r="B49613" s="1" t="s">
        <v>56</v>
      </c>
      <c r="C49613">
        <v>1.175128</v>
      </c>
      <c r="D49613">
        <v>1.1837059999999999</v>
      </c>
      <c r="E49613" s="2">
        <v>43875</v>
      </c>
    </row>
    <row r="49614" spans="2:5" x14ac:dyDescent="0.25">
      <c r="B49614" s="1" t="s">
        <v>56</v>
      </c>
      <c r="C49614">
        <v>1.1322410000000001</v>
      </c>
      <c r="D49614">
        <v>1.1665509999999999</v>
      </c>
      <c r="E49614" s="2">
        <v>43874</v>
      </c>
    </row>
    <row r="49615" spans="2:5" x14ac:dyDescent="0.25">
      <c r="B49615" s="1" t="s">
        <v>56</v>
      </c>
      <c r="C49615">
        <v>1.1579729999999999</v>
      </c>
      <c r="D49615">
        <v>1.1322410000000001</v>
      </c>
      <c r="E49615" s="2">
        <v>43873</v>
      </c>
    </row>
    <row r="49616" spans="2:5" x14ac:dyDescent="0.25">
      <c r="B49616" s="1" t="s">
        <v>56</v>
      </c>
      <c r="C49616">
        <v>1.089353</v>
      </c>
      <c r="D49616">
        <v>1.1493960000000001</v>
      </c>
      <c r="E49616" s="2">
        <v>43872</v>
      </c>
    </row>
    <row r="49617" spans="2:5" x14ac:dyDescent="0.25">
      <c r="B49617" s="1" t="s">
        <v>56</v>
      </c>
      <c r="C49617">
        <v>1.06362</v>
      </c>
      <c r="D49617">
        <v>1.06362</v>
      </c>
      <c r="E49617" s="2">
        <v>43871</v>
      </c>
    </row>
    <row r="49618" spans="2:5" x14ac:dyDescent="0.25">
      <c r="B49618" s="1" t="s">
        <v>56</v>
      </c>
      <c r="C49618">
        <v>1.020732</v>
      </c>
      <c r="D49618">
        <v>1.055042</v>
      </c>
      <c r="E49618" s="2">
        <v>43868</v>
      </c>
    </row>
    <row r="49619" spans="2:5" x14ac:dyDescent="0.25">
      <c r="B49619" s="1" t="s">
        <v>56</v>
      </c>
      <c r="C49619">
        <v>1.037887</v>
      </c>
      <c r="D49619">
        <v>1.012154</v>
      </c>
      <c r="E49619" s="2">
        <v>43867</v>
      </c>
    </row>
    <row r="49620" spans="2:5" x14ac:dyDescent="0.25">
      <c r="B49620" s="1" t="s">
        <v>56</v>
      </c>
      <c r="C49620">
        <v>1.0293099999999999</v>
      </c>
      <c r="D49620">
        <v>1.020732</v>
      </c>
      <c r="E49620" s="2">
        <v>43866</v>
      </c>
    </row>
    <row r="49621" spans="2:5" x14ac:dyDescent="0.25">
      <c r="B49621" s="1" t="s">
        <v>56</v>
      </c>
      <c r="C49621">
        <v>0.99499899999999997</v>
      </c>
      <c r="D49621">
        <v>1.0293099999999999</v>
      </c>
      <c r="E49621" s="2">
        <v>43865</v>
      </c>
    </row>
    <row r="49622" spans="2:5" x14ac:dyDescent="0.25">
      <c r="B49622" s="1" t="s">
        <v>56</v>
      </c>
      <c r="C49622">
        <v>0.97784400000000005</v>
      </c>
      <c r="D49622">
        <v>0.97784400000000005</v>
      </c>
      <c r="E49622" s="2">
        <v>43864</v>
      </c>
    </row>
    <row r="49623" spans="2:5" x14ac:dyDescent="0.25">
      <c r="B49623" s="1" t="s">
        <v>56</v>
      </c>
      <c r="C49623">
        <v>0.98642200000000002</v>
      </c>
      <c r="D49623">
        <v>0.97784400000000005</v>
      </c>
      <c r="E49623" s="2">
        <v>43861</v>
      </c>
    </row>
    <row r="49624" spans="2:5" x14ac:dyDescent="0.25">
      <c r="B49624" s="1" t="s">
        <v>56</v>
      </c>
      <c r="C49624">
        <v>0.98642200000000002</v>
      </c>
      <c r="D49624">
        <v>0.97784400000000005</v>
      </c>
      <c r="E49624" s="2">
        <v>43860</v>
      </c>
    </row>
    <row r="49625" spans="2:5" x14ac:dyDescent="0.25">
      <c r="B49625" s="1" t="s">
        <v>56</v>
      </c>
      <c r="C49625">
        <v>0.98642200000000002</v>
      </c>
      <c r="D49625">
        <v>0.98642200000000002</v>
      </c>
      <c r="E49625" s="2">
        <v>43859</v>
      </c>
    </row>
    <row r="49626" spans="2:5" x14ac:dyDescent="0.25">
      <c r="B49626" s="1" t="s">
        <v>56</v>
      </c>
      <c r="C49626">
        <v>0.99499899999999997</v>
      </c>
      <c r="D49626">
        <v>0.97784400000000005</v>
      </c>
      <c r="E49626" s="2">
        <v>43858</v>
      </c>
    </row>
    <row r="49627" spans="2:5" x14ac:dyDescent="0.25">
      <c r="B49627" s="1" t="s">
        <v>56</v>
      </c>
      <c r="C49627">
        <v>0.98642200000000002</v>
      </c>
      <c r="D49627">
        <v>0.98642200000000002</v>
      </c>
      <c r="E49627" s="2">
        <v>43857</v>
      </c>
    </row>
    <row r="49628" spans="2:5" x14ac:dyDescent="0.25">
      <c r="B49628" s="1" t="s">
        <v>56</v>
      </c>
      <c r="C49628">
        <v>1.0293099999999999</v>
      </c>
      <c r="D49628">
        <v>1.0035769999999999</v>
      </c>
      <c r="E49628" s="2">
        <v>43854</v>
      </c>
    </row>
    <row r="49629" spans="2:5" x14ac:dyDescent="0.25">
      <c r="B49629" s="1" t="s">
        <v>56</v>
      </c>
      <c r="C49629">
        <v>1.012154</v>
      </c>
      <c r="D49629">
        <v>1.012154</v>
      </c>
      <c r="E49629" s="2">
        <v>43853</v>
      </c>
    </row>
    <row r="49630" spans="2:5" x14ac:dyDescent="0.25">
      <c r="B49630" s="1" t="s">
        <v>56</v>
      </c>
      <c r="C49630">
        <v>1.055042</v>
      </c>
      <c r="D49630">
        <v>1.020732</v>
      </c>
      <c r="E49630" s="2">
        <v>43852</v>
      </c>
    </row>
    <row r="49631" spans="2:5" x14ac:dyDescent="0.25">
      <c r="B49631" s="1" t="s">
        <v>56</v>
      </c>
      <c r="C49631">
        <v>1.020732</v>
      </c>
      <c r="D49631">
        <v>1.046465</v>
      </c>
      <c r="E49631" s="2">
        <v>43851</v>
      </c>
    </row>
    <row r="49632" spans="2:5" x14ac:dyDescent="0.25">
      <c r="B49632" s="1" t="s">
        <v>56</v>
      </c>
      <c r="C49632">
        <v>0.99499899999999997</v>
      </c>
      <c r="D49632">
        <v>1.0293099999999999</v>
      </c>
      <c r="E49632" s="2">
        <v>43850</v>
      </c>
    </row>
    <row r="49633" spans="2:5" x14ac:dyDescent="0.25">
      <c r="B49633" s="1" t="s">
        <v>56</v>
      </c>
      <c r="C49633">
        <v>0.96926699999999999</v>
      </c>
      <c r="D49633">
        <v>0.97784400000000005</v>
      </c>
      <c r="E49633" s="2">
        <v>43847</v>
      </c>
    </row>
    <row r="49634" spans="2:5" x14ac:dyDescent="0.25">
      <c r="B49634" s="1" t="s">
        <v>56</v>
      </c>
      <c r="C49634">
        <v>0.97784400000000005</v>
      </c>
      <c r="D49634">
        <v>0.96068900000000002</v>
      </c>
      <c r="E49634" s="2">
        <v>43846</v>
      </c>
    </row>
    <row r="49635" spans="2:5" x14ac:dyDescent="0.25">
      <c r="B49635" s="1" t="s">
        <v>56</v>
      </c>
      <c r="C49635">
        <v>0.96068900000000002</v>
      </c>
      <c r="D49635">
        <v>0.96926699999999999</v>
      </c>
      <c r="E49635" s="2">
        <v>43845</v>
      </c>
    </row>
    <row r="49636" spans="2:5" x14ac:dyDescent="0.25">
      <c r="B49636" s="1" t="s">
        <v>56</v>
      </c>
      <c r="C49636">
        <v>0.98642200000000002</v>
      </c>
      <c r="D49636">
        <v>0.96068900000000002</v>
      </c>
      <c r="E49636" s="2">
        <v>43844</v>
      </c>
    </row>
    <row r="49637" spans="2:5" x14ac:dyDescent="0.25">
      <c r="B49637" s="1" t="s">
        <v>56</v>
      </c>
      <c r="C49637">
        <v>0.97784400000000005</v>
      </c>
      <c r="D49637">
        <v>0.97784400000000005</v>
      </c>
      <c r="E49637" s="2">
        <v>43843</v>
      </c>
    </row>
    <row r="49638" spans="2:5" x14ac:dyDescent="0.25">
      <c r="B49638" s="1" t="s">
        <v>56</v>
      </c>
      <c r="C49638">
        <v>0.96926699999999999</v>
      </c>
      <c r="D49638">
        <v>0.96068900000000002</v>
      </c>
      <c r="E49638" s="2">
        <v>43840</v>
      </c>
    </row>
    <row r="49639" spans="2:5" x14ac:dyDescent="0.25">
      <c r="B49639" s="1" t="s">
        <v>56</v>
      </c>
      <c r="C49639">
        <v>0.91780099999999998</v>
      </c>
      <c r="D49639">
        <v>0.96068900000000002</v>
      </c>
      <c r="E49639" s="2">
        <v>43839</v>
      </c>
    </row>
    <row r="49640" spans="2:5" x14ac:dyDescent="0.25">
      <c r="B49640" s="1" t="s">
        <v>56</v>
      </c>
      <c r="C49640">
        <v>0.85775800000000002</v>
      </c>
      <c r="D49640">
        <v>0.86633599999999999</v>
      </c>
      <c r="E49640" s="2">
        <v>43838</v>
      </c>
    </row>
    <row r="49641" spans="2:5" x14ac:dyDescent="0.25">
      <c r="B49641" s="1" t="s">
        <v>56</v>
      </c>
      <c r="C49641">
        <v>0.89206799999999997</v>
      </c>
      <c r="D49641">
        <v>0.90064599999999995</v>
      </c>
      <c r="E49641" s="2">
        <v>43837</v>
      </c>
    </row>
    <row r="49642" spans="2:5" x14ac:dyDescent="0.25">
      <c r="B49642" s="1" t="s">
        <v>56</v>
      </c>
      <c r="C49642">
        <v>0.92637899999999995</v>
      </c>
      <c r="D49642">
        <v>0.87491300000000005</v>
      </c>
      <c r="E49642" s="2">
        <v>43836</v>
      </c>
    </row>
    <row r="49643" spans="2:5" x14ac:dyDescent="0.25">
      <c r="B49643" s="1" t="s">
        <v>56</v>
      </c>
      <c r="C49643">
        <v>1.037887</v>
      </c>
      <c r="D49643">
        <v>0.96068900000000002</v>
      </c>
      <c r="E49643" s="2">
        <v>43833</v>
      </c>
    </row>
    <row r="49644" spans="2:5" x14ac:dyDescent="0.25">
      <c r="B49644" s="1" t="s">
        <v>56</v>
      </c>
      <c r="C49644">
        <v>1.0293099999999999</v>
      </c>
      <c r="D49644">
        <v>1.037887</v>
      </c>
      <c r="E49644" s="2">
        <v>43832</v>
      </c>
    </row>
    <row r="49645" spans="2:5" x14ac:dyDescent="0.25">
      <c r="B49645" s="1" t="s">
        <v>56</v>
      </c>
      <c r="C49645">
        <v>1.055042</v>
      </c>
      <c r="D49645">
        <v>1.0293099999999999</v>
      </c>
      <c r="E49645" s="2">
        <v>43830</v>
      </c>
    </row>
    <row r="49646" spans="2:5" x14ac:dyDescent="0.25">
      <c r="B49646" s="1" t="s">
        <v>56</v>
      </c>
      <c r="C49646">
        <v>0.93495600000000001</v>
      </c>
      <c r="D49646">
        <v>1.046465</v>
      </c>
      <c r="E49646" s="2">
        <v>43829</v>
      </c>
    </row>
    <row r="49647" spans="2:5" x14ac:dyDescent="0.25">
      <c r="B49647" s="1" t="s">
        <v>56</v>
      </c>
      <c r="C49647">
        <v>0.95211100000000004</v>
      </c>
      <c r="D49647">
        <v>0.93495600000000001</v>
      </c>
      <c r="E49647" s="2">
        <v>43826</v>
      </c>
    </row>
    <row r="49648" spans="2:5" x14ac:dyDescent="0.25">
      <c r="B49648" s="1" t="s">
        <v>56</v>
      </c>
      <c r="C49648">
        <v>0.97784400000000005</v>
      </c>
      <c r="D49648">
        <v>0.94353399999999998</v>
      </c>
      <c r="E49648" s="2">
        <v>43825</v>
      </c>
    </row>
    <row r="49649" spans="2:5" x14ac:dyDescent="0.25">
      <c r="B49649" s="1" t="s">
        <v>56</v>
      </c>
      <c r="C49649">
        <v>0.98642200000000002</v>
      </c>
      <c r="D49649">
        <v>0.96926699999999999</v>
      </c>
      <c r="E49649" s="2">
        <v>43824</v>
      </c>
    </row>
    <row r="49650" spans="2:5" x14ac:dyDescent="0.25">
      <c r="B49650" s="1" t="s">
        <v>56</v>
      </c>
      <c r="C49650">
        <v>0.97784400000000005</v>
      </c>
      <c r="D49650">
        <v>0.98642200000000002</v>
      </c>
      <c r="E49650" s="2">
        <v>43823</v>
      </c>
    </row>
    <row r="49651" spans="2:5" x14ac:dyDescent="0.25">
      <c r="B49651" s="1" t="s">
        <v>56</v>
      </c>
      <c r="C49651">
        <v>0.84060299999999999</v>
      </c>
      <c r="D49651">
        <v>0.96926699999999999</v>
      </c>
      <c r="E49651" s="2">
        <v>43822</v>
      </c>
    </row>
    <row r="49652" spans="2:5" x14ac:dyDescent="0.25">
      <c r="B49652" s="1" t="s">
        <v>56</v>
      </c>
      <c r="C49652">
        <v>0.763405</v>
      </c>
      <c r="D49652">
        <v>0.83202500000000001</v>
      </c>
      <c r="E49652" s="2">
        <v>43819</v>
      </c>
    </row>
    <row r="49653" spans="2:5" x14ac:dyDescent="0.25">
      <c r="B49653" s="1" t="s">
        <v>56</v>
      </c>
      <c r="C49653">
        <v>0.75482700000000003</v>
      </c>
      <c r="D49653">
        <v>0.75482700000000003</v>
      </c>
      <c r="E49653" s="2">
        <v>43818</v>
      </c>
    </row>
    <row r="49654" spans="2:5" x14ac:dyDescent="0.25">
      <c r="B49654" s="1" t="s">
        <v>56</v>
      </c>
      <c r="C49654">
        <v>0.74624900000000005</v>
      </c>
      <c r="D49654">
        <v>0.75482700000000003</v>
      </c>
      <c r="E49654" s="2">
        <v>43817</v>
      </c>
    </row>
    <row r="49655" spans="2:5" x14ac:dyDescent="0.25">
      <c r="B49655" s="1" t="s">
        <v>56</v>
      </c>
      <c r="C49655">
        <v>0.74624900000000005</v>
      </c>
      <c r="D49655">
        <v>0.74624900000000005</v>
      </c>
      <c r="E49655" s="2">
        <v>43816</v>
      </c>
    </row>
    <row r="49656" spans="2:5" x14ac:dyDescent="0.25">
      <c r="B49656" s="1" t="s">
        <v>56</v>
      </c>
      <c r="C49656">
        <v>0.74624900000000005</v>
      </c>
      <c r="D49656">
        <v>0.73767199999999999</v>
      </c>
      <c r="E49656" s="2">
        <v>43815</v>
      </c>
    </row>
    <row r="49657" spans="2:5" x14ac:dyDescent="0.25">
      <c r="B49657" s="1" t="s">
        <v>56</v>
      </c>
      <c r="C49657">
        <v>0.763405</v>
      </c>
      <c r="D49657">
        <v>0.74624900000000005</v>
      </c>
      <c r="E49657" s="2">
        <v>43812</v>
      </c>
    </row>
    <row r="49658" spans="2:5" x14ac:dyDescent="0.25">
      <c r="B49658" s="1" t="s">
        <v>56</v>
      </c>
      <c r="C49658">
        <v>0.75482700000000003</v>
      </c>
      <c r="D49658">
        <v>0.75482700000000003</v>
      </c>
      <c r="E49658" s="2">
        <v>43811</v>
      </c>
    </row>
    <row r="49659" spans="2:5" x14ac:dyDescent="0.25">
      <c r="B49659" s="1" t="s">
        <v>56</v>
      </c>
      <c r="C49659">
        <v>0.75482700000000003</v>
      </c>
      <c r="D49659">
        <v>0.74624900000000005</v>
      </c>
      <c r="E49659" s="2">
        <v>43810</v>
      </c>
    </row>
    <row r="49660" spans="2:5" x14ac:dyDescent="0.25">
      <c r="B49660" s="1" t="s">
        <v>56</v>
      </c>
      <c r="C49660">
        <v>0.763405</v>
      </c>
      <c r="D49660">
        <v>0.75482700000000003</v>
      </c>
      <c r="E49660" s="2">
        <v>43809</v>
      </c>
    </row>
    <row r="49661" spans="2:5" x14ac:dyDescent="0.25">
      <c r="B49661" s="1" t="s">
        <v>56</v>
      </c>
      <c r="C49661">
        <v>0.73767199999999999</v>
      </c>
      <c r="D49661">
        <v>0.763405</v>
      </c>
      <c r="E49661" s="2">
        <v>43808</v>
      </c>
    </row>
    <row r="49662" spans="2:5" x14ac:dyDescent="0.25">
      <c r="B49662" s="1" t="s">
        <v>56</v>
      </c>
      <c r="C49662">
        <v>0.74624900000000005</v>
      </c>
      <c r="D49662">
        <v>0.72909400000000002</v>
      </c>
      <c r="E49662" s="2">
        <v>43805</v>
      </c>
    </row>
    <row r="49663" spans="2:5" x14ac:dyDescent="0.25">
      <c r="B49663" s="1" t="s">
        <v>56</v>
      </c>
      <c r="C49663">
        <v>0.74624900000000005</v>
      </c>
      <c r="D49663">
        <v>0.73767199999999999</v>
      </c>
      <c r="E49663" s="2">
        <v>43804</v>
      </c>
    </row>
    <row r="49664" spans="2:5" x14ac:dyDescent="0.25">
      <c r="B49664" s="1" t="s">
        <v>56</v>
      </c>
      <c r="C49664">
        <v>0.74624900000000005</v>
      </c>
      <c r="D49664">
        <v>0.74624900000000005</v>
      </c>
      <c r="E49664" s="2">
        <v>43803</v>
      </c>
    </row>
    <row r="49665" spans="2:5" x14ac:dyDescent="0.25">
      <c r="B49665" s="1" t="s">
        <v>56</v>
      </c>
      <c r="C49665">
        <v>0.75482700000000003</v>
      </c>
      <c r="D49665">
        <v>0.73767199999999999</v>
      </c>
      <c r="E49665" s="2">
        <v>43802</v>
      </c>
    </row>
    <row r="49666" spans="2:5" x14ac:dyDescent="0.25">
      <c r="B49666" s="1" t="s">
        <v>56</v>
      </c>
      <c r="C49666">
        <v>0.75482700000000003</v>
      </c>
      <c r="D49666">
        <v>0.74624900000000005</v>
      </c>
      <c r="E49666" s="2">
        <v>43801</v>
      </c>
    </row>
    <row r="49667" spans="2:5" x14ac:dyDescent="0.25">
      <c r="B49667" s="1" t="s">
        <v>56</v>
      </c>
      <c r="C49667">
        <v>0.72051699999999996</v>
      </c>
      <c r="D49667">
        <v>0.73767199999999999</v>
      </c>
      <c r="E49667" s="2">
        <v>43798</v>
      </c>
    </row>
    <row r="49668" spans="2:5" x14ac:dyDescent="0.25">
      <c r="B49668" s="1" t="s">
        <v>56</v>
      </c>
      <c r="C49668">
        <v>0.69478399999999996</v>
      </c>
      <c r="D49668">
        <v>0.72051699999999996</v>
      </c>
      <c r="E49668" s="2">
        <v>43797</v>
      </c>
    </row>
    <row r="49669" spans="2:5" x14ac:dyDescent="0.25">
      <c r="B49669" s="1" t="s">
        <v>56</v>
      </c>
      <c r="C49669">
        <v>0.67762900000000004</v>
      </c>
      <c r="D49669">
        <v>0.68620599999999998</v>
      </c>
      <c r="E49669" s="2">
        <v>43796</v>
      </c>
    </row>
    <row r="49670" spans="2:5" x14ac:dyDescent="0.25">
      <c r="B49670" s="1" t="s">
        <v>56</v>
      </c>
      <c r="C49670">
        <v>0.67762900000000004</v>
      </c>
      <c r="D49670">
        <v>0.67762900000000004</v>
      </c>
      <c r="E49670" s="2">
        <v>43795</v>
      </c>
    </row>
    <row r="49671" spans="2:5" x14ac:dyDescent="0.25">
      <c r="B49671" s="1" t="s">
        <v>56</v>
      </c>
      <c r="C49671">
        <v>0.68620599999999998</v>
      </c>
      <c r="D49671">
        <v>0.67762900000000004</v>
      </c>
      <c r="E49671" s="2">
        <v>43794</v>
      </c>
    </row>
    <row r="49672" spans="2:5" x14ac:dyDescent="0.25">
      <c r="B49672" s="1" t="s">
        <v>56</v>
      </c>
      <c r="C49672">
        <v>0.67762900000000004</v>
      </c>
      <c r="D49672">
        <v>0.67762900000000004</v>
      </c>
      <c r="E49672" s="2">
        <v>43791</v>
      </c>
    </row>
    <row r="49673" spans="2:5" x14ac:dyDescent="0.25">
      <c r="B49673" s="1" t="s">
        <v>56</v>
      </c>
      <c r="C49673">
        <v>0.69478399999999996</v>
      </c>
      <c r="D49673">
        <v>0.68620599999999998</v>
      </c>
      <c r="E49673" s="2">
        <v>43790</v>
      </c>
    </row>
    <row r="49674" spans="2:5" x14ac:dyDescent="0.25">
      <c r="B49674" s="1" t="s">
        <v>56</v>
      </c>
      <c r="C49674">
        <v>0.66905099999999995</v>
      </c>
      <c r="D49674">
        <v>0.68620599999999998</v>
      </c>
      <c r="E49674" s="2">
        <v>43789</v>
      </c>
    </row>
    <row r="49675" spans="2:5" x14ac:dyDescent="0.25">
      <c r="B49675" s="1" t="s">
        <v>56</v>
      </c>
      <c r="C49675">
        <v>0.66905099999999995</v>
      </c>
      <c r="D49675">
        <v>0.66905099999999995</v>
      </c>
      <c r="E49675" s="2">
        <v>43788</v>
      </c>
    </row>
    <row r="49676" spans="2:5" x14ac:dyDescent="0.25">
      <c r="B49676" s="1" t="s">
        <v>56</v>
      </c>
      <c r="C49676">
        <v>0.65189600000000003</v>
      </c>
      <c r="D49676">
        <v>0.66905099999999995</v>
      </c>
      <c r="E49676" s="2">
        <v>43787</v>
      </c>
    </row>
    <row r="49677" spans="2:5" x14ac:dyDescent="0.25">
      <c r="B49677" s="1" t="s">
        <v>56</v>
      </c>
      <c r="C49677">
        <v>0.64331899999999997</v>
      </c>
      <c r="D49677">
        <v>0.65189600000000003</v>
      </c>
      <c r="E49677" s="2">
        <v>43784</v>
      </c>
    </row>
    <row r="49678" spans="2:5" x14ac:dyDescent="0.25">
      <c r="B49678" s="1" t="s">
        <v>56</v>
      </c>
      <c r="C49678">
        <v>0.634741</v>
      </c>
      <c r="D49678">
        <v>0.64331899999999997</v>
      </c>
      <c r="E49678" s="2">
        <v>43783</v>
      </c>
    </row>
    <row r="49679" spans="2:5" x14ac:dyDescent="0.25">
      <c r="B49679" s="1" t="s">
        <v>56</v>
      </c>
      <c r="C49679">
        <v>0.65189600000000003</v>
      </c>
      <c r="D49679">
        <v>0.634741</v>
      </c>
      <c r="E49679" s="2">
        <v>43782</v>
      </c>
    </row>
    <row r="49680" spans="2:5" x14ac:dyDescent="0.25">
      <c r="B49680" s="1" t="s">
        <v>56</v>
      </c>
      <c r="C49680">
        <v>0.634741</v>
      </c>
      <c r="D49680">
        <v>0.64331899999999997</v>
      </c>
      <c r="E49680" s="2">
        <v>43781</v>
      </c>
    </row>
    <row r="49681" spans="2:5" x14ac:dyDescent="0.25">
      <c r="B49681" s="1" t="s">
        <v>56</v>
      </c>
      <c r="C49681">
        <v>0.60900799999999999</v>
      </c>
      <c r="D49681">
        <v>0.61758599999999997</v>
      </c>
      <c r="E49681" s="2">
        <v>43780</v>
      </c>
    </row>
    <row r="49682" spans="2:5" x14ac:dyDescent="0.25">
      <c r="B49682" s="1" t="s">
        <v>56</v>
      </c>
      <c r="C49682">
        <v>0.61758599999999997</v>
      </c>
      <c r="D49682">
        <v>0.60900799999999999</v>
      </c>
      <c r="E49682" s="2">
        <v>43777</v>
      </c>
    </row>
    <row r="49683" spans="2:5" x14ac:dyDescent="0.25">
      <c r="B49683" s="1" t="s">
        <v>56</v>
      </c>
      <c r="C49683">
        <v>0.61758599999999997</v>
      </c>
      <c r="D49683">
        <v>0.60900799999999999</v>
      </c>
      <c r="E49683" s="2">
        <v>43776</v>
      </c>
    </row>
    <row r="49684" spans="2:5" x14ac:dyDescent="0.25">
      <c r="B49684" s="1" t="s">
        <v>56</v>
      </c>
      <c r="C49684">
        <v>0.58327499999999999</v>
      </c>
      <c r="D49684">
        <v>0.60900799999999999</v>
      </c>
      <c r="E49684" s="2">
        <v>43775</v>
      </c>
    </row>
    <row r="49685" spans="2:5" x14ac:dyDescent="0.25">
      <c r="B49685" s="1" t="s">
        <v>56</v>
      </c>
      <c r="C49685">
        <v>0.60900799999999999</v>
      </c>
      <c r="D49685">
        <v>0.58327499999999999</v>
      </c>
      <c r="E49685" s="2">
        <v>43774</v>
      </c>
    </row>
    <row r="49686" spans="2:5" x14ac:dyDescent="0.25">
      <c r="B49686" s="1" t="s">
        <v>56</v>
      </c>
      <c r="C49686">
        <v>0.62616300000000003</v>
      </c>
      <c r="D49686">
        <v>0.60900799999999999</v>
      </c>
      <c r="E49686" s="2">
        <v>43773</v>
      </c>
    </row>
    <row r="49687" spans="2:5" x14ac:dyDescent="0.25">
      <c r="B49687" s="1" t="s">
        <v>56</v>
      </c>
      <c r="C49687">
        <v>0.61758599999999997</v>
      </c>
      <c r="D49687">
        <v>0.62616300000000003</v>
      </c>
      <c r="E49687" s="2">
        <v>43770</v>
      </c>
    </row>
    <row r="49688" spans="2:5" x14ac:dyDescent="0.25">
      <c r="B49688" s="1" t="s">
        <v>56</v>
      </c>
      <c r="C49688">
        <v>0.634741</v>
      </c>
      <c r="D49688">
        <v>0.634741</v>
      </c>
      <c r="E49688" s="2">
        <v>43769</v>
      </c>
    </row>
    <row r="49689" spans="2:5" x14ac:dyDescent="0.25">
      <c r="B49689" s="1" t="s">
        <v>56</v>
      </c>
      <c r="C49689">
        <v>0.65189600000000003</v>
      </c>
      <c r="D49689">
        <v>0.62616300000000003</v>
      </c>
      <c r="E49689" s="2">
        <v>43768</v>
      </c>
    </row>
    <row r="49690" spans="2:5" x14ac:dyDescent="0.25">
      <c r="B49690" s="1" t="s">
        <v>56</v>
      </c>
      <c r="C49690">
        <v>0.67762900000000004</v>
      </c>
      <c r="D49690">
        <v>0.65189600000000003</v>
      </c>
      <c r="E49690" s="2">
        <v>43766</v>
      </c>
    </row>
    <row r="49691" spans="2:5" x14ac:dyDescent="0.25">
      <c r="B49691" s="1" t="s">
        <v>56</v>
      </c>
      <c r="C49691">
        <v>0.66047400000000001</v>
      </c>
      <c r="D49691">
        <v>0.67762900000000004</v>
      </c>
      <c r="E49691" s="2">
        <v>43763</v>
      </c>
    </row>
    <row r="49692" spans="2:5" x14ac:dyDescent="0.25">
      <c r="B49692" s="1" t="s">
        <v>56</v>
      </c>
      <c r="C49692">
        <v>0.763405</v>
      </c>
      <c r="D49692">
        <v>0.66047400000000001</v>
      </c>
      <c r="E49692" s="2">
        <v>43762</v>
      </c>
    </row>
    <row r="49693" spans="2:5" x14ac:dyDescent="0.25">
      <c r="B49693" s="1" t="s">
        <v>56</v>
      </c>
      <c r="C49693">
        <v>0.73767199999999999</v>
      </c>
      <c r="D49693">
        <v>0.75482700000000003</v>
      </c>
      <c r="E49693" s="2">
        <v>43761</v>
      </c>
    </row>
    <row r="49694" spans="2:5" x14ac:dyDescent="0.25">
      <c r="B49694" s="1" t="s">
        <v>56</v>
      </c>
      <c r="C49694">
        <v>0.72909400000000002</v>
      </c>
      <c r="D49694">
        <v>0.73767199999999999</v>
      </c>
      <c r="E49694" s="2">
        <v>43760</v>
      </c>
    </row>
    <row r="49695" spans="2:5" x14ac:dyDescent="0.25">
      <c r="B49695" s="1" t="s">
        <v>56</v>
      </c>
      <c r="C49695">
        <v>0.73767199999999999</v>
      </c>
      <c r="D49695">
        <v>0.72051699999999996</v>
      </c>
      <c r="E49695" s="2">
        <v>43759</v>
      </c>
    </row>
    <row r="49696" spans="2:5" x14ac:dyDescent="0.25">
      <c r="B49696" s="1" t="s">
        <v>56</v>
      </c>
      <c r="C49696">
        <v>0.72909400000000002</v>
      </c>
      <c r="D49696">
        <v>0.72909400000000002</v>
      </c>
      <c r="E49696" s="2">
        <v>43756</v>
      </c>
    </row>
    <row r="49697" spans="2:5" x14ac:dyDescent="0.25">
      <c r="B49697" s="1" t="s">
        <v>56</v>
      </c>
      <c r="C49697">
        <v>0.71193899999999999</v>
      </c>
      <c r="D49697">
        <v>0.70336200000000004</v>
      </c>
      <c r="E49697" s="2">
        <v>43755</v>
      </c>
    </row>
    <row r="49698" spans="2:5" x14ac:dyDescent="0.25">
      <c r="B49698" s="1" t="s">
        <v>56</v>
      </c>
      <c r="C49698">
        <v>0.70336200000000004</v>
      </c>
      <c r="D49698">
        <v>0.70336200000000004</v>
      </c>
      <c r="E49698" s="2">
        <v>43754</v>
      </c>
    </row>
    <row r="49699" spans="2:5" x14ac:dyDescent="0.25">
      <c r="B49699" s="1" t="s">
        <v>56</v>
      </c>
      <c r="C49699">
        <v>0.71193899999999999</v>
      </c>
      <c r="D49699">
        <v>0.71193899999999999</v>
      </c>
      <c r="E49699" s="2">
        <v>43753</v>
      </c>
    </row>
    <row r="49700" spans="2:5" x14ac:dyDescent="0.25">
      <c r="B49700" s="1" t="s">
        <v>56</v>
      </c>
      <c r="C49700">
        <v>0.72051699999999996</v>
      </c>
      <c r="D49700">
        <v>0.69478399999999996</v>
      </c>
      <c r="E49700" s="2">
        <v>43752</v>
      </c>
    </row>
    <row r="49701" spans="2:5" x14ac:dyDescent="0.25">
      <c r="B49701" s="1" t="s">
        <v>56</v>
      </c>
      <c r="C49701">
        <v>0.72909400000000002</v>
      </c>
      <c r="D49701">
        <v>0.72909400000000002</v>
      </c>
      <c r="E49701" s="2">
        <v>43749</v>
      </c>
    </row>
    <row r="49702" spans="2:5" x14ac:dyDescent="0.25">
      <c r="B49702" s="1" t="s">
        <v>56</v>
      </c>
      <c r="C49702">
        <v>0.73767199999999999</v>
      </c>
      <c r="D49702">
        <v>0.72051699999999996</v>
      </c>
      <c r="E49702" s="2">
        <v>43748</v>
      </c>
    </row>
    <row r="49703" spans="2:5" x14ac:dyDescent="0.25">
      <c r="B49703" s="1" t="s">
        <v>56</v>
      </c>
      <c r="C49703">
        <v>0.763405</v>
      </c>
      <c r="D49703">
        <v>0.73767199999999999</v>
      </c>
      <c r="E49703" s="2">
        <v>43747</v>
      </c>
    </row>
    <row r="49704" spans="2:5" x14ac:dyDescent="0.25">
      <c r="B49704" s="1" t="s">
        <v>56</v>
      </c>
      <c r="C49704">
        <v>0.78056000000000003</v>
      </c>
      <c r="D49704">
        <v>0.75482700000000003</v>
      </c>
      <c r="E49704" s="2">
        <v>43746</v>
      </c>
    </row>
    <row r="49705" spans="2:5" x14ac:dyDescent="0.25">
      <c r="B49705" s="1" t="s">
        <v>56</v>
      </c>
      <c r="C49705">
        <v>0.78913699999999998</v>
      </c>
      <c r="D49705">
        <v>0.78913699999999998</v>
      </c>
      <c r="E49705" s="2">
        <v>43745</v>
      </c>
    </row>
    <row r="49706" spans="2:5" x14ac:dyDescent="0.25">
      <c r="B49706" s="1" t="s">
        <v>56</v>
      </c>
      <c r="C49706">
        <v>0.80629300000000004</v>
      </c>
      <c r="D49706">
        <v>0.79771499999999995</v>
      </c>
      <c r="E49706" s="2">
        <v>43742</v>
      </c>
    </row>
    <row r="49707" spans="2:5" x14ac:dyDescent="0.25">
      <c r="B49707" s="1" t="s">
        <v>56</v>
      </c>
      <c r="C49707">
        <v>0.82344799999999996</v>
      </c>
      <c r="D49707">
        <v>0.79771499999999995</v>
      </c>
      <c r="E49707" s="2">
        <v>43741</v>
      </c>
    </row>
    <row r="49708" spans="2:5" x14ac:dyDescent="0.25">
      <c r="B49708" s="1" t="s">
        <v>56</v>
      </c>
      <c r="C49708">
        <v>0.79771499999999995</v>
      </c>
      <c r="D49708">
        <v>0.81486999999999998</v>
      </c>
      <c r="E49708" s="2">
        <v>43740</v>
      </c>
    </row>
    <row r="49709" spans="2:5" x14ac:dyDescent="0.25">
      <c r="B49709" s="1" t="s">
        <v>56</v>
      </c>
      <c r="C49709">
        <v>0.83202500000000001</v>
      </c>
      <c r="D49709">
        <v>0.78913699999999998</v>
      </c>
      <c r="E49709" s="2">
        <v>43739</v>
      </c>
    </row>
    <row r="49710" spans="2:5" x14ac:dyDescent="0.25">
      <c r="B49710" s="1" t="s">
        <v>56</v>
      </c>
      <c r="C49710">
        <v>0.78056000000000003</v>
      </c>
      <c r="D49710">
        <v>0.83202500000000001</v>
      </c>
      <c r="E49710" s="2">
        <v>43738</v>
      </c>
    </row>
    <row r="49711" spans="2:5" x14ac:dyDescent="0.25">
      <c r="B49711" s="1" t="s">
        <v>56</v>
      </c>
      <c r="C49711">
        <v>0.77198199999999995</v>
      </c>
      <c r="D49711">
        <v>0.77198199999999995</v>
      </c>
      <c r="E49711" s="2">
        <v>43735</v>
      </c>
    </row>
    <row r="49712" spans="2:5" x14ac:dyDescent="0.25">
      <c r="B49712" s="1" t="s">
        <v>56</v>
      </c>
      <c r="C49712">
        <v>0.77198199999999995</v>
      </c>
      <c r="D49712">
        <v>0.763405</v>
      </c>
      <c r="E49712" s="2">
        <v>43734</v>
      </c>
    </row>
    <row r="49713" spans="2:5" x14ac:dyDescent="0.25">
      <c r="B49713" s="1" t="s">
        <v>56</v>
      </c>
      <c r="C49713">
        <v>0.77198199999999995</v>
      </c>
      <c r="D49713">
        <v>0.763405</v>
      </c>
      <c r="E49713" s="2">
        <v>43733</v>
      </c>
    </row>
    <row r="49714" spans="2:5" x14ac:dyDescent="0.25">
      <c r="B49714" s="1" t="s">
        <v>56</v>
      </c>
      <c r="C49714">
        <v>0.77198199999999995</v>
      </c>
      <c r="D49714">
        <v>0.77198199999999995</v>
      </c>
      <c r="E49714" s="2">
        <v>43732</v>
      </c>
    </row>
    <row r="49715" spans="2:5" x14ac:dyDescent="0.25">
      <c r="B49715" s="1" t="s">
        <v>56</v>
      </c>
      <c r="C49715">
        <v>0.763405</v>
      </c>
      <c r="D49715">
        <v>0.763405</v>
      </c>
      <c r="E49715" s="2">
        <v>43731</v>
      </c>
    </row>
    <row r="49716" spans="2:5" x14ac:dyDescent="0.25">
      <c r="B49716" s="1" t="s">
        <v>56</v>
      </c>
      <c r="C49716">
        <v>0.77198199999999995</v>
      </c>
      <c r="D49716">
        <v>0.763405</v>
      </c>
      <c r="E49716" s="2">
        <v>43728</v>
      </c>
    </row>
    <row r="49717" spans="2:5" x14ac:dyDescent="0.25">
      <c r="B49717" s="1" t="s">
        <v>56</v>
      </c>
      <c r="C49717">
        <v>0.77198199999999995</v>
      </c>
      <c r="D49717">
        <v>0.763405</v>
      </c>
      <c r="E49717" s="2">
        <v>43727</v>
      </c>
    </row>
    <row r="49718" spans="2:5" x14ac:dyDescent="0.25">
      <c r="B49718" s="1" t="s">
        <v>56</v>
      </c>
      <c r="C49718">
        <v>0.77198199999999995</v>
      </c>
      <c r="D49718">
        <v>0.77198199999999995</v>
      </c>
      <c r="E49718" s="2">
        <v>43726</v>
      </c>
    </row>
    <row r="49719" spans="2:5" x14ac:dyDescent="0.25">
      <c r="B49719" s="1" t="s">
        <v>56</v>
      </c>
      <c r="C49719">
        <v>0.78056000000000003</v>
      </c>
      <c r="D49719">
        <v>0.77198199999999995</v>
      </c>
      <c r="E49719" s="2">
        <v>43725</v>
      </c>
    </row>
    <row r="49720" spans="2:5" x14ac:dyDescent="0.25">
      <c r="B49720" s="1" t="s">
        <v>56</v>
      </c>
      <c r="C49720">
        <v>0.77198199999999995</v>
      </c>
      <c r="D49720">
        <v>0.77198199999999995</v>
      </c>
      <c r="E49720" s="2">
        <v>43724</v>
      </c>
    </row>
    <row r="49721" spans="2:5" x14ac:dyDescent="0.25">
      <c r="B49721" s="1" t="s">
        <v>56</v>
      </c>
      <c r="C49721">
        <v>0.78056000000000003</v>
      </c>
      <c r="D49721">
        <v>0.77198199999999995</v>
      </c>
      <c r="E49721" s="2">
        <v>43721</v>
      </c>
    </row>
    <row r="49722" spans="2:5" x14ac:dyDescent="0.25">
      <c r="B49722" s="1" t="s">
        <v>56</v>
      </c>
      <c r="C49722">
        <v>0.78913699999999998</v>
      </c>
      <c r="D49722">
        <v>0.78056000000000003</v>
      </c>
      <c r="E49722" s="2">
        <v>43720</v>
      </c>
    </row>
    <row r="49723" spans="2:5" x14ac:dyDescent="0.25">
      <c r="B49723" s="1" t="s">
        <v>56</v>
      </c>
      <c r="C49723">
        <v>0.77198199999999995</v>
      </c>
      <c r="D49723">
        <v>0.78913699999999998</v>
      </c>
      <c r="E49723" s="2">
        <v>43719</v>
      </c>
    </row>
    <row r="49724" spans="2:5" x14ac:dyDescent="0.25">
      <c r="B49724" s="1" t="s">
        <v>56</v>
      </c>
      <c r="C49724">
        <v>0.763405</v>
      </c>
      <c r="D49724">
        <v>0.763405</v>
      </c>
      <c r="E49724" s="2">
        <v>43718</v>
      </c>
    </row>
    <row r="49725" spans="2:5" x14ac:dyDescent="0.25">
      <c r="B49725" s="1" t="s">
        <v>56</v>
      </c>
      <c r="C49725">
        <v>0.75482700000000003</v>
      </c>
      <c r="D49725">
        <v>0.75482700000000003</v>
      </c>
      <c r="E49725" s="2">
        <v>43717</v>
      </c>
    </row>
    <row r="49726" spans="2:5" x14ac:dyDescent="0.25">
      <c r="B49726" s="1" t="s">
        <v>56</v>
      </c>
      <c r="C49726">
        <v>0.763405</v>
      </c>
      <c r="D49726">
        <v>0.74624900000000005</v>
      </c>
      <c r="E49726" s="2">
        <v>43714</v>
      </c>
    </row>
    <row r="49727" spans="2:5" x14ac:dyDescent="0.25">
      <c r="B49727" s="1" t="s">
        <v>56</v>
      </c>
      <c r="C49727">
        <v>0.78056000000000003</v>
      </c>
      <c r="D49727">
        <v>0.763405</v>
      </c>
      <c r="E49727" s="2">
        <v>43713</v>
      </c>
    </row>
    <row r="49728" spans="2:5" x14ac:dyDescent="0.25">
      <c r="B49728" s="1" t="s">
        <v>56</v>
      </c>
      <c r="C49728">
        <v>0.72051699999999996</v>
      </c>
      <c r="D49728">
        <v>0.77198199999999995</v>
      </c>
      <c r="E49728" s="2">
        <v>43712</v>
      </c>
    </row>
    <row r="49729" spans="2:5" x14ac:dyDescent="0.25">
      <c r="B49729" s="1" t="s">
        <v>56</v>
      </c>
      <c r="C49729">
        <v>0.73767199999999999</v>
      </c>
      <c r="D49729">
        <v>0.72051699999999996</v>
      </c>
      <c r="E49729" s="2">
        <v>43711</v>
      </c>
    </row>
    <row r="49730" spans="2:5" x14ac:dyDescent="0.25">
      <c r="B49730" s="1" t="s">
        <v>56</v>
      </c>
      <c r="C49730">
        <v>0.72051699999999996</v>
      </c>
      <c r="D49730">
        <v>0.73767199999999999</v>
      </c>
      <c r="E49730" s="2">
        <v>43710</v>
      </c>
    </row>
    <row r="49731" spans="2:5" x14ac:dyDescent="0.25">
      <c r="B49731" s="1" t="s">
        <v>56</v>
      </c>
      <c r="C49731">
        <v>0.72051699999999996</v>
      </c>
      <c r="D49731">
        <v>0.72051699999999996</v>
      </c>
      <c r="E49731" s="2">
        <v>43706</v>
      </c>
    </row>
    <row r="49732" spans="2:5" x14ac:dyDescent="0.25">
      <c r="B49732" s="1" t="s">
        <v>56</v>
      </c>
      <c r="C49732">
        <v>0.72051699999999996</v>
      </c>
      <c r="D49732">
        <v>0.71193899999999999</v>
      </c>
      <c r="E49732" s="2">
        <v>43705</v>
      </c>
    </row>
    <row r="49733" spans="2:5" x14ac:dyDescent="0.25">
      <c r="B49733" s="1" t="s">
        <v>56</v>
      </c>
      <c r="C49733">
        <v>0.72909400000000002</v>
      </c>
      <c r="D49733">
        <v>0.71193899999999999</v>
      </c>
      <c r="E49733" s="2">
        <v>43704</v>
      </c>
    </row>
    <row r="49734" spans="2:5" x14ac:dyDescent="0.25">
      <c r="B49734" s="1" t="s">
        <v>56</v>
      </c>
      <c r="C49734">
        <v>0.70336200000000004</v>
      </c>
      <c r="D49734">
        <v>0.72051699999999996</v>
      </c>
      <c r="E49734" s="2">
        <v>43703</v>
      </c>
    </row>
    <row r="49735" spans="2:5" x14ac:dyDescent="0.25">
      <c r="B49735" s="1" t="s">
        <v>56</v>
      </c>
      <c r="C49735">
        <v>0.73767199999999999</v>
      </c>
      <c r="D49735">
        <v>0.70336200000000004</v>
      </c>
      <c r="E49735" s="2">
        <v>43700</v>
      </c>
    </row>
    <row r="49736" spans="2:5" x14ac:dyDescent="0.25">
      <c r="B49736" s="1" t="s">
        <v>56</v>
      </c>
      <c r="C49736">
        <v>0.73767199999999999</v>
      </c>
      <c r="D49736">
        <v>0.72909400000000002</v>
      </c>
      <c r="E49736" s="2">
        <v>43699</v>
      </c>
    </row>
    <row r="49737" spans="2:5" x14ac:dyDescent="0.25">
      <c r="B49737" s="1" t="s">
        <v>56</v>
      </c>
      <c r="C49737">
        <v>0.87491300000000005</v>
      </c>
      <c r="D49737">
        <v>0.75482700000000003</v>
      </c>
      <c r="E49737" s="2">
        <v>43698</v>
      </c>
    </row>
    <row r="49738" spans="2:5" x14ac:dyDescent="0.25">
      <c r="B49738" s="1" t="s">
        <v>56</v>
      </c>
      <c r="C49738">
        <v>0.89206799999999997</v>
      </c>
      <c r="D49738">
        <v>0.87491300000000005</v>
      </c>
      <c r="E49738" s="2">
        <v>43697</v>
      </c>
    </row>
    <row r="49739" spans="2:5" x14ac:dyDescent="0.25">
      <c r="B49739" s="1" t="s">
        <v>56</v>
      </c>
      <c r="C49739">
        <v>0.91780099999999998</v>
      </c>
      <c r="D49739">
        <v>0.88349100000000003</v>
      </c>
      <c r="E49739" s="2">
        <v>43696</v>
      </c>
    </row>
    <row r="49740" spans="2:5" x14ac:dyDescent="0.25">
      <c r="B49740" s="1" t="s">
        <v>56</v>
      </c>
      <c r="C49740">
        <v>0.909223</v>
      </c>
      <c r="D49740">
        <v>0.92637899999999995</v>
      </c>
      <c r="E49740" s="2">
        <v>43693</v>
      </c>
    </row>
    <row r="49741" spans="2:5" x14ac:dyDescent="0.25">
      <c r="B49741" s="1" t="s">
        <v>56</v>
      </c>
      <c r="C49741">
        <v>0.909223</v>
      </c>
      <c r="D49741">
        <v>0.90064599999999995</v>
      </c>
      <c r="E49741" s="2">
        <v>43692</v>
      </c>
    </row>
    <row r="49742" spans="2:5" x14ac:dyDescent="0.25">
      <c r="B49742" s="1" t="s">
        <v>56</v>
      </c>
      <c r="C49742">
        <v>0.90064599999999995</v>
      </c>
      <c r="D49742">
        <v>0.909223</v>
      </c>
      <c r="E49742" s="2">
        <v>43686</v>
      </c>
    </row>
    <row r="49743" spans="2:5" x14ac:dyDescent="0.25">
      <c r="B49743" s="1" t="s">
        <v>56</v>
      </c>
      <c r="C49743">
        <v>0.89206799999999997</v>
      </c>
      <c r="D49743">
        <v>0.90064599999999995</v>
      </c>
      <c r="E49743" s="2">
        <v>43685</v>
      </c>
    </row>
    <row r="49744" spans="2:5" x14ac:dyDescent="0.25">
      <c r="B49744" s="1" t="s">
        <v>56</v>
      </c>
      <c r="C49744">
        <v>0.92637899999999995</v>
      </c>
      <c r="D49744">
        <v>0.89206799999999997</v>
      </c>
      <c r="E49744" s="2">
        <v>43684</v>
      </c>
    </row>
    <row r="49745" spans="2:5" x14ac:dyDescent="0.25">
      <c r="B49745" s="1" t="s">
        <v>56</v>
      </c>
      <c r="C49745">
        <v>0.909223</v>
      </c>
      <c r="D49745">
        <v>0.92637899999999995</v>
      </c>
      <c r="E49745" s="2">
        <v>43683</v>
      </c>
    </row>
    <row r="49746" spans="2:5" x14ac:dyDescent="0.25">
      <c r="B49746" s="1" t="s">
        <v>56</v>
      </c>
      <c r="C49746">
        <v>0.87491300000000005</v>
      </c>
      <c r="D49746">
        <v>0.90064599999999995</v>
      </c>
      <c r="E49746" s="2">
        <v>43682</v>
      </c>
    </row>
    <row r="49747" spans="2:5" x14ac:dyDescent="0.25">
      <c r="B49747" s="1" t="s">
        <v>56</v>
      </c>
      <c r="C49747">
        <v>0.90064599999999995</v>
      </c>
      <c r="D49747">
        <v>0.87491300000000005</v>
      </c>
      <c r="E49747" s="2">
        <v>43679</v>
      </c>
    </row>
    <row r="49748" spans="2:5" x14ac:dyDescent="0.25">
      <c r="B49748" s="1" t="s">
        <v>56</v>
      </c>
      <c r="C49748">
        <v>0.86633599999999999</v>
      </c>
      <c r="D49748">
        <v>0.90064599999999995</v>
      </c>
      <c r="E49748" s="2">
        <v>43678</v>
      </c>
    </row>
    <row r="49749" spans="2:5" x14ac:dyDescent="0.25">
      <c r="B49749" s="1" t="s">
        <v>56</v>
      </c>
      <c r="C49749">
        <v>0.85775800000000002</v>
      </c>
      <c r="D49749">
        <v>0.86633599999999999</v>
      </c>
      <c r="E49749" s="2">
        <v>43677</v>
      </c>
    </row>
    <row r="49750" spans="2:5" x14ac:dyDescent="0.25">
      <c r="B49750" s="1" t="s">
        <v>56</v>
      </c>
      <c r="C49750">
        <v>0.83202500000000001</v>
      </c>
      <c r="D49750">
        <v>0.85775800000000002</v>
      </c>
      <c r="E49750" s="2">
        <v>43676</v>
      </c>
    </row>
    <row r="49751" spans="2:5" x14ac:dyDescent="0.25">
      <c r="B49751" s="1" t="s">
        <v>56</v>
      </c>
      <c r="C49751">
        <v>0.81486999999999998</v>
      </c>
      <c r="D49751">
        <v>0.83202500000000001</v>
      </c>
      <c r="E49751" s="2">
        <v>43675</v>
      </c>
    </row>
    <row r="49752" spans="2:5" x14ac:dyDescent="0.25">
      <c r="B49752" s="1" t="s">
        <v>56</v>
      </c>
      <c r="C49752">
        <v>0.82344799999999996</v>
      </c>
      <c r="D49752">
        <v>0.81486999999999998</v>
      </c>
      <c r="E49752" s="2">
        <v>43672</v>
      </c>
    </row>
    <row r="49753" spans="2:5" x14ac:dyDescent="0.25">
      <c r="B49753" s="1" t="s">
        <v>56</v>
      </c>
      <c r="C49753">
        <v>0.81486999999999998</v>
      </c>
      <c r="D49753">
        <v>0.81486999999999998</v>
      </c>
      <c r="E49753" s="2">
        <v>43671</v>
      </c>
    </row>
    <row r="49754" spans="2:5" x14ac:dyDescent="0.25">
      <c r="B49754" s="1" t="s">
        <v>56</v>
      </c>
      <c r="C49754">
        <v>0.78056000000000003</v>
      </c>
      <c r="D49754">
        <v>0.81486999999999998</v>
      </c>
      <c r="E49754" s="2">
        <v>43670</v>
      </c>
    </row>
    <row r="49755" spans="2:5" x14ac:dyDescent="0.25">
      <c r="B49755" s="1" t="s">
        <v>56</v>
      </c>
      <c r="C49755">
        <v>0.78056000000000003</v>
      </c>
      <c r="D49755">
        <v>0.77198199999999995</v>
      </c>
      <c r="E49755" s="2">
        <v>43669</v>
      </c>
    </row>
    <row r="49756" spans="2:5" x14ac:dyDescent="0.25">
      <c r="B49756" s="1" t="s">
        <v>56</v>
      </c>
      <c r="C49756">
        <v>0.78913699999999998</v>
      </c>
      <c r="D49756">
        <v>0.77198199999999995</v>
      </c>
      <c r="E49756" s="2">
        <v>43668</v>
      </c>
    </row>
    <row r="49757" spans="2:5" x14ac:dyDescent="0.25">
      <c r="B49757" s="1" t="s">
        <v>56</v>
      </c>
      <c r="C49757">
        <v>0.77198199999999995</v>
      </c>
      <c r="D49757">
        <v>0.78056000000000003</v>
      </c>
      <c r="E49757" s="2">
        <v>43665</v>
      </c>
    </row>
    <row r="49758" spans="2:5" x14ac:dyDescent="0.25">
      <c r="B49758" s="1" t="s">
        <v>56</v>
      </c>
      <c r="C49758">
        <v>0.74624900000000005</v>
      </c>
      <c r="D49758">
        <v>0.763405</v>
      </c>
      <c r="E49758" s="2">
        <v>43664</v>
      </c>
    </row>
    <row r="49759" spans="2:5" x14ac:dyDescent="0.25">
      <c r="B49759" s="1" t="s">
        <v>56</v>
      </c>
      <c r="C49759">
        <v>0.73767199999999999</v>
      </c>
      <c r="D49759">
        <v>0.74624900000000005</v>
      </c>
      <c r="E49759" s="2">
        <v>43663</v>
      </c>
    </row>
    <row r="49760" spans="2:5" x14ac:dyDescent="0.25">
      <c r="B49760" s="1" t="s">
        <v>56</v>
      </c>
      <c r="C49760">
        <v>0.73767199999999999</v>
      </c>
      <c r="D49760">
        <v>0.73767199999999999</v>
      </c>
      <c r="E49760" s="2">
        <v>43662</v>
      </c>
    </row>
    <row r="49761" spans="2:5" x14ac:dyDescent="0.25">
      <c r="B49761" s="1" t="s">
        <v>56</v>
      </c>
      <c r="C49761">
        <v>0.77198199999999995</v>
      </c>
      <c r="D49761">
        <v>0.72909400000000002</v>
      </c>
      <c r="E49761" s="2">
        <v>43658</v>
      </c>
    </row>
    <row r="49762" spans="2:5" x14ac:dyDescent="0.25">
      <c r="B49762" s="1" t="s">
        <v>56</v>
      </c>
      <c r="C49762">
        <v>0.74624900000000005</v>
      </c>
      <c r="D49762">
        <v>0.75482700000000003</v>
      </c>
      <c r="E49762" s="2">
        <v>43657</v>
      </c>
    </row>
    <row r="49763" spans="2:5" x14ac:dyDescent="0.25">
      <c r="B49763" s="1" t="s">
        <v>56</v>
      </c>
      <c r="C49763">
        <v>0.71193899999999999</v>
      </c>
      <c r="D49763">
        <v>0.73767199999999999</v>
      </c>
      <c r="E49763" s="2">
        <v>43656</v>
      </c>
    </row>
    <row r="49764" spans="2:5" x14ac:dyDescent="0.25">
      <c r="B49764" s="1" t="s">
        <v>56</v>
      </c>
      <c r="C49764">
        <v>0.71193899999999999</v>
      </c>
      <c r="D49764">
        <v>0.71193899999999999</v>
      </c>
      <c r="E49764" s="2">
        <v>43655</v>
      </c>
    </row>
    <row r="49765" spans="2:5" x14ac:dyDescent="0.25">
      <c r="B49765" s="1" t="s">
        <v>56</v>
      </c>
      <c r="C49765">
        <v>0.71193899999999999</v>
      </c>
      <c r="D49765">
        <v>0.71193899999999999</v>
      </c>
      <c r="E49765" s="2">
        <v>43654</v>
      </c>
    </row>
    <row r="49766" spans="2:5" x14ac:dyDescent="0.25">
      <c r="B49766" s="1" t="s">
        <v>56</v>
      </c>
      <c r="C49766">
        <v>0.72051699999999996</v>
      </c>
      <c r="D49766">
        <v>0.72051699999999996</v>
      </c>
      <c r="E49766" s="2">
        <v>43651</v>
      </c>
    </row>
    <row r="49767" spans="2:5" x14ac:dyDescent="0.25">
      <c r="B49767" s="1" t="s">
        <v>56</v>
      </c>
      <c r="C49767">
        <v>0.72909400000000002</v>
      </c>
      <c r="D49767">
        <v>0.72051699999999996</v>
      </c>
      <c r="E49767" s="2">
        <v>43650</v>
      </c>
    </row>
    <row r="49768" spans="2:5" x14ac:dyDescent="0.25">
      <c r="B49768" s="1" t="s">
        <v>56</v>
      </c>
      <c r="C49768">
        <v>0.73767199999999999</v>
      </c>
      <c r="D49768">
        <v>0.72909400000000002</v>
      </c>
      <c r="E49768" s="2">
        <v>43649</v>
      </c>
    </row>
    <row r="49769" spans="2:5" x14ac:dyDescent="0.25">
      <c r="B49769" s="1" t="s">
        <v>56</v>
      </c>
      <c r="C49769">
        <v>0.73767199999999999</v>
      </c>
      <c r="D49769">
        <v>0.73767199999999999</v>
      </c>
      <c r="E49769" s="2">
        <v>43648</v>
      </c>
    </row>
    <row r="49770" spans="2:5" x14ac:dyDescent="0.25">
      <c r="B49770" s="1" t="s">
        <v>56</v>
      </c>
      <c r="C49770">
        <v>0.72051699999999996</v>
      </c>
      <c r="D49770">
        <v>0.72909400000000002</v>
      </c>
      <c r="E49770" s="2">
        <v>43647</v>
      </c>
    </row>
    <row r="49771" spans="2:5" x14ac:dyDescent="0.25">
      <c r="B49771" s="1" t="s">
        <v>56</v>
      </c>
      <c r="C49771">
        <v>0.72909400000000002</v>
      </c>
      <c r="D49771">
        <v>0.71193899999999999</v>
      </c>
      <c r="E49771" s="2">
        <v>43644</v>
      </c>
    </row>
    <row r="49772" spans="2:5" x14ac:dyDescent="0.25">
      <c r="B49772" s="1" t="s">
        <v>56</v>
      </c>
      <c r="C49772">
        <v>0.70336200000000004</v>
      </c>
      <c r="D49772">
        <v>0.72051699999999996</v>
      </c>
      <c r="E49772" s="2">
        <v>43643</v>
      </c>
    </row>
    <row r="49773" spans="2:5" x14ac:dyDescent="0.25">
      <c r="B49773" s="1" t="s">
        <v>56</v>
      </c>
      <c r="C49773">
        <v>0.70336200000000004</v>
      </c>
      <c r="D49773">
        <v>0.70336200000000004</v>
      </c>
      <c r="E49773" s="2">
        <v>43642</v>
      </c>
    </row>
    <row r="49774" spans="2:5" x14ac:dyDescent="0.25">
      <c r="B49774" s="1" t="s">
        <v>56</v>
      </c>
      <c r="C49774">
        <v>0.71193899999999999</v>
      </c>
      <c r="D49774">
        <v>0.70336200000000004</v>
      </c>
      <c r="E49774" s="2">
        <v>43641</v>
      </c>
    </row>
    <row r="49775" spans="2:5" x14ac:dyDescent="0.25">
      <c r="B49775" s="1" t="s">
        <v>56</v>
      </c>
      <c r="C49775">
        <v>0.71193899999999999</v>
      </c>
      <c r="D49775">
        <v>0.70336200000000004</v>
      </c>
      <c r="E49775" s="2">
        <v>43640</v>
      </c>
    </row>
    <row r="49776" spans="2:5" x14ac:dyDescent="0.25">
      <c r="B49776" s="1" t="s">
        <v>56</v>
      </c>
      <c r="C49776">
        <v>0.72909400000000002</v>
      </c>
      <c r="D49776">
        <v>0.71193899999999999</v>
      </c>
      <c r="E49776" s="2">
        <v>43637</v>
      </c>
    </row>
    <row r="49777" spans="2:5" x14ac:dyDescent="0.25">
      <c r="B49777" s="1" t="s">
        <v>56</v>
      </c>
      <c r="C49777">
        <v>0.72051699999999996</v>
      </c>
      <c r="D49777">
        <v>0.72909400000000002</v>
      </c>
      <c r="E49777" s="2">
        <v>43636</v>
      </c>
    </row>
    <row r="49778" spans="2:5" x14ac:dyDescent="0.25">
      <c r="B49778" s="1" t="s">
        <v>56</v>
      </c>
      <c r="C49778">
        <v>0.72051699999999996</v>
      </c>
      <c r="D49778">
        <v>0.72051699999999996</v>
      </c>
      <c r="E49778" s="2">
        <v>43635</v>
      </c>
    </row>
    <row r="49779" spans="2:5" x14ac:dyDescent="0.25">
      <c r="B49779" s="1" t="s">
        <v>56</v>
      </c>
      <c r="C49779">
        <v>0.71193899999999999</v>
      </c>
      <c r="D49779">
        <v>0.71193899999999999</v>
      </c>
      <c r="E49779" s="2">
        <v>43634</v>
      </c>
    </row>
    <row r="49780" spans="2:5" x14ac:dyDescent="0.25">
      <c r="B49780" s="1" t="s">
        <v>56</v>
      </c>
      <c r="C49780">
        <v>0.71193899999999999</v>
      </c>
      <c r="D49780">
        <v>0.71193899999999999</v>
      </c>
      <c r="E49780" s="2">
        <v>43633</v>
      </c>
    </row>
    <row r="49781" spans="2:5" x14ac:dyDescent="0.25">
      <c r="B49781" s="1" t="s">
        <v>56</v>
      </c>
      <c r="C49781">
        <v>0.71193899999999999</v>
      </c>
      <c r="D49781">
        <v>0.70336200000000004</v>
      </c>
      <c r="E49781" s="2">
        <v>43630</v>
      </c>
    </row>
    <row r="49782" spans="2:5" x14ac:dyDescent="0.25">
      <c r="B49782" s="1" t="s">
        <v>56</v>
      </c>
      <c r="C49782">
        <v>0.72051699999999996</v>
      </c>
      <c r="D49782">
        <v>0.71193899999999999</v>
      </c>
      <c r="E49782" s="2">
        <v>43629</v>
      </c>
    </row>
    <row r="49783" spans="2:5" x14ac:dyDescent="0.25">
      <c r="B49783" s="1" t="s">
        <v>56</v>
      </c>
      <c r="C49783">
        <v>0.73767199999999999</v>
      </c>
      <c r="D49783">
        <v>0.72909400000000002</v>
      </c>
      <c r="E49783" s="2">
        <v>43628</v>
      </c>
    </row>
    <row r="49784" spans="2:5" x14ac:dyDescent="0.25">
      <c r="B49784" s="1" t="s">
        <v>56</v>
      </c>
      <c r="C49784">
        <v>0.73767199999999999</v>
      </c>
      <c r="D49784">
        <v>0.72909400000000002</v>
      </c>
      <c r="E49784" s="2">
        <v>43627</v>
      </c>
    </row>
    <row r="49785" spans="2:5" x14ac:dyDescent="0.25">
      <c r="B49785" s="1" t="s">
        <v>56</v>
      </c>
      <c r="C49785">
        <v>0.72051699999999996</v>
      </c>
      <c r="D49785">
        <v>0.72909400000000002</v>
      </c>
      <c r="E49785" s="2">
        <v>43626</v>
      </c>
    </row>
    <row r="49786" spans="2:5" x14ac:dyDescent="0.25">
      <c r="B49786" s="1" t="s">
        <v>56</v>
      </c>
      <c r="C49786">
        <v>0.71193899999999999</v>
      </c>
      <c r="D49786">
        <v>0.72051699999999996</v>
      </c>
      <c r="E49786" s="2">
        <v>43623</v>
      </c>
    </row>
    <row r="49787" spans="2:5" x14ac:dyDescent="0.25">
      <c r="B49787" s="1" t="s">
        <v>56</v>
      </c>
      <c r="C49787">
        <v>0.72051699999999996</v>
      </c>
      <c r="D49787">
        <v>0.71193899999999999</v>
      </c>
      <c r="E49787" s="2">
        <v>43619</v>
      </c>
    </row>
    <row r="49788" spans="2:5" x14ac:dyDescent="0.25">
      <c r="B49788" s="1" t="s">
        <v>56</v>
      </c>
      <c r="C49788">
        <v>0.71193899999999999</v>
      </c>
      <c r="D49788">
        <v>0.71193899999999999</v>
      </c>
      <c r="E49788" s="2">
        <v>43616</v>
      </c>
    </row>
    <row r="49789" spans="2:5" x14ac:dyDescent="0.25">
      <c r="B49789" s="1" t="s">
        <v>56</v>
      </c>
      <c r="C49789">
        <v>0.70336200000000004</v>
      </c>
      <c r="D49789">
        <v>0.71193899999999999</v>
      </c>
      <c r="E49789" s="2">
        <v>43615</v>
      </c>
    </row>
    <row r="49790" spans="2:5" x14ac:dyDescent="0.25">
      <c r="B49790" s="1" t="s">
        <v>56</v>
      </c>
      <c r="C49790">
        <v>0.71193899999999999</v>
      </c>
      <c r="D49790">
        <v>0.70336200000000004</v>
      </c>
      <c r="E49790" s="2">
        <v>43614</v>
      </c>
    </row>
    <row r="49791" spans="2:5" x14ac:dyDescent="0.25">
      <c r="B49791" s="1" t="s">
        <v>56</v>
      </c>
      <c r="C49791">
        <v>0.71193899999999999</v>
      </c>
      <c r="D49791">
        <v>0.71193899999999999</v>
      </c>
      <c r="E49791" s="2">
        <v>43613</v>
      </c>
    </row>
    <row r="49792" spans="2:5" x14ac:dyDescent="0.25">
      <c r="B49792" s="1" t="s">
        <v>56</v>
      </c>
      <c r="C49792">
        <v>0.71193899999999999</v>
      </c>
      <c r="D49792">
        <v>0.71193899999999999</v>
      </c>
      <c r="E49792" s="2">
        <v>43612</v>
      </c>
    </row>
    <row r="49793" spans="2:5" x14ac:dyDescent="0.25">
      <c r="B49793" s="1" t="s">
        <v>56</v>
      </c>
      <c r="C49793">
        <v>0.72051699999999996</v>
      </c>
      <c r="D49793">
        <v>0.71193899999999999</v>
      </c>
      <c r="E49793" s="2">
        <v>43609</v>
      </c>
    </row>
    <row r="49794" spans="2:5" x14ac:dyDescent="0.25">
      <c r="B49794" s="1" t="s">
        <v>56</v>
      </c>
      <c r="C49794">
        <v>0.71193899999999999</v>
      </c>
      <c r="D49794">
        <v>0.71193899999999999</v>
      </c>
      <c r="E49794" s="2">
        <v>43608</v>
      </c>
    </row>
    <row r="49795" spans="2:5" x14ac:dyDescent="0.25">
      <c r="B49795" s="1" t="s">
        <v>56</v>
      </c>
      <c r="C49795">
        <v>0.72909400000000002</v>
      </c>
      <c r="D49795">
        <v>0.71193899999999999</v>
      </c>
      <c r="E49795" s="2">
        <v>43607</v>
      </c>
    </row>
    <row r="49796" spans="2:5" x14ac:dyDescent="0.25">
      <c r="B49796" s="1" t="s">
        <v>56</v>
      </c>
      <c r="C49796">
        <v>0.75482700000000003</v>
      </c>
      <c r="D49796">
        <v>0.72909400000000002</v>
      </c>
      <c r="E49796" s="2">
        <v>43606</v>
      </c>
    </row>
    <row r="49797" spans="2:5" x14ac:dyDescent="0.25">
      <c r="B49797" s="1" t="s">
        <v>56</v>
      </c>
      <c r="C49797">
        <v>0.75482700000000003</v>
      </c>
      <c r="D49797">
        <v>0.75482700000000003</v>
      </c>
      <c r="E49797" s="2">
        <v>43605</v>
      </c>
    </row>
    <row r="49798" spans="2:5" x14ac:dyDescent="0.25">
      <c r="B49798" s="1" t="s">
        <v>56</v>
      </c>
      <c r="C49798">
        <v>0.79771499999999995</v>
      </c>
      <c r="D49798">
        <v>0.74624900000000005</v>
      </c>
      <c r="E49798" s="2">
        <v>43602</v>
      </c>
    </row>
    <row r="49799" spans="2:5" x14ac:dyDescent="0.25">
      <c r="B49799" s="1" t="s">
        <v>56</v>
      </c>
      <c r="C49799">
        <v>0.74624900000000005</v>
      </c>
      <c r="D49799">
        <v>0.79771499999999995</v>
      </c>
      <c r="E49799" s="2">
        <v>43601</v>
      </c>
    </row>
    <row r="49800" spans="2:5" x14ac:dyDescent="0.25">
      <c r="B49800" s="1" t="s">
        <v>56</v>
      </c>
      <c r="C49800">
        <v>0.75482700000000003</v>
      </c>
      <c r="D49800">
        <v>0.74624900000000005</v>
      </c>
      <c r="E49800" s="2">
        <v>43600</v>
      </c>
    </row>
    <row r="49801" spans="2:5" x14ac:dyDescent="0.25">
      <c r="B49801" s="1" t="s">
        <v>56</v>
      </c>
      <c r="C49801">
        <v>0.72909400000000002</v>
      </c>
      <c r="D49801">
        <v>0.73767199999999999</v>
      </c>
      <c r="E49801" s="2">
        <v>43599</v>
      </c>
    </row>
    <row r="49802" spans="2:5" x14ac:dyDescent="0.25">
      <c r="B49802" s="1" t="s">
        <v>56</v>
      </c>
      <c r="C49802">
        <v>0.72909400000000002</v>
      </c>
      <c r="D49802">
        <v>0.72051699999999996</v>
      </c>
      <c r="E49802" s="2">
        <v>43598</v>
      </c>
    </row>
    <row r="49803" spans="2:5" x14ac:dyDescent="0.25">
      <c r="B49803" s="1" t="s">
        <v>56</v>
      </c>
      <c r="C49803">
        <v>0.72051699999999996</v>
      </c>
      <c r="D49803">
        <v>0.71193899999999999</v>
      </c>
      <c r="E49803" s="2">
        <v>43595</v>
      </c>
    </row>
    <row r="49804" spans="2:5" x14ac:dyDescent="0.25">
      <c r="B49804" s="1" t="s">
        <v>56</v>
      </c>
      <c r="C49804">
        <v>0.74624900000000005</v>
      </c>
      <c r="D49804">
        <v>0.71193899999999999</v>
      </c>
      <c r="E49804" s="2">
        <v>43594</v>
      </c>
    </row>
    <row r="49805" spans="2:5" x14ac:dyDescent="0.25">
      <c r="B49805" s="1" t="s">
        <v>56</v>
      </c>
      <c r="C49805">
        <v>0.73767199999999999</v>
      </c>
      <c r="D49805">
        <v>0.73767199999999999</v>
      </c>
      <c r="E49805" s="2">
        <v>43593</v>
      </c>
    </row>
    <row r="49806" spans="2:5" x14ac:dyDescent="0.25">
      <c r="B49806" s="1" t="s">
        <v>56</v>
      </c>
      <c r="C49806">
        <v>0.75482700000000003</v>
      </c>
      <c r="D49806">
        <v>0.73767199999999999</v>
      </c>
      <c r="E49806" s="2">
        <v>43592</v>
      </c>
    </row>
    <row r="49807" spans="2:5" x14ac:dyDescent="0.25">
      <c r="B49807" s="1" t="s">
        <v>56</v>
      </c>
      <c r="C49807">
        <v>0.74624900000000005</v>
      </c>
      <c r="D49807">
        <v>0.73767199999999999</v>
      </c>
      <c r="E49807" s="2">
        <v>43591</v>
      </c>
    </row>
    <row r="49808" spans="2:5" x14ac:dyDescent="0.25">
      <c r="B49808" s="1" t="s">
        <v>56</v>
      </c>
      <c r="C49808">
        <v>0.72909400000000002</v>
      </c>
      <c r="D49808">
        <v>0.74624900000000005</v>
      </c>
      <c r="E49808" s="2">
        <v>43588</v>
      </c>
    </row>
    <row r="49809" spans="2:5" x14ac:dyDescent="0.25">
      <c r="B49809" s="1" t="s">
        <v>56</v>
      </c>
      <c r="C49809">
        <v>0.763405</v>
      </c>
      <c r="D49809">
        <v>0.72051699999999996</v>
      </c>
      <c r="E49809" s="2">
        <v>43587</v>
      </c>
    </row>
    <row r="49810" spans="2:5" x14ac:dyDescent="0.25">
      <c r="B49810" s="1" t="s">
        <v>56</v>
      </c>
      <c r="C49810">
        <v>0.80629300000000004</v>
      </c>
      <c r="D49810">
        <v>0.75482700000000003</v>
      </c>
      <c r="E49810" s="2">
        <v>43585</v>
      </c>
    </row>
    <row r="49811" spans="2:5" x14ac:dyDescent="0.25">
      <c r="B49811" s="1" t="s">
        <v>56</v>
      </c>
      <c r="C49811">
        <v>0.80629300000000004</v>
      </c>
      <c r="D49811">
        <v>0.79771499999999995</v>
      </c>
      <c r="E49811" s="2">
        <v>43584</v>
      </c>
    </row>
    <row r="49812" spans="2:5" x14ac:dyDescent="0.25">
      <c r="B49812" s="1" t="s">
        <v>56</v>
      </c>
      <c r="C49812">
        <v>0.78056000000000003</v>
      </c>
      <c r="D49812">
        <v>0.79771499999999995</v>
      </c>
      <c r="E49812" s="2">
        <v>43581</v>
      </c>
    </row>
    <row r="49813" spans="2:5" x14ac:dyDescent="0.25">
      <c r="B49813" s="1" t="s">
        <v>56</v>
      </c>
      <c r="C49813">
        <v>0.75482700000000003</v>
      </c>
      <c r="D49813">
        <v>0.77198199999999995</v>
      </c>
      <c r="E49813" s="2">
        <v>43580</v>
      </c>
    </row>
    <row r="49814" spans="2:5" x14ac:dyDescent="0.25">
      <c r="B49814" s="1" t="s">
        <v>56</v>
      </c>
      <c r="C49814">
        <v>0.77198199999999995</v>
      </c>
      <c r="D49814">
        <v>0.74624900000000005</v>
      </c>
      <c r="E49814" s="2">
        <v>43579</v>
      </c>
    </row>
    <row r="49815" spans="2:5" x14ac:dyDescent="0.25">
      <c r="B49815" s="1" t="s">
        <v>56</v>
      </c>
      <c r="C49815">
        <v>0.73767199999999999</v>
      </c>
      <c r="D49815">
        <v>0.763405</v>
      </c>
      <c r="E49815" s="2">
        <v>43577</v>
      </c>
    </row>
    <row r="49816" spans="2:5" x14ac:dyDescent="0.25">
      <c r="B49816" s="1" t="s">
        <v>56</v>
      </c>
      <c r="C49816">
        <v>0.72909400000000002</v>
      </c>
      <c r="D49816">
        <v>0.73767199999999999</v>
      </c>
      <c r="E49816" s="2">
        <v>43574</v>
      </c>
    </row>
    <row r="49817" spans="2:5" x14ac:dyDescent="0.25">
      <c r="B49817" s="1" t="s">
        <v>56</v>
      </c>
      <c r="C49817">
        <v>0.72051699999999996</v>
      </c>
      <c r="D49817">
        <v>0.72051699999999996</v>
      </c>
      <c r="E49817" s="2">
        <v>43573</v>
      </c>
    </row>
    <row r="49818" spans="2:5" x14ac:dyDescent="0.25">
      <c r="B49818" s="1" t="s">
        <v>56</v>
      </c>
      <c r="C49818">
        <v>0.74624900000000005</v>
      </c>
      <c r="D49818">
        <v>0.71193899999999999</v>
      </c>
      <c r="E49818" s="2">
        <v>43572</v>
      </c>
    </row>
    <row r="49819" spans="2:5" x14ac:dyDescent="0.25">
      <c r="B49819" s="1" t="s">
        <v>56</v>
      </c>
      <c r="C49819">
        <v>0.71193899999999999</v>
      </c>
      <c r="D49819">
        <v>0.73767199999999999</v>
      </c>
      <c r="E49819" s="2">
        <v>43571</v>
      </c>
    </row>
    <row r="49820" spans="2:5" x14ac:dyDescent="0.25">
      <c r="B49820" s="1" t="s">
        <v>56</v>
      </c>
      <c r="C49820">
        <v>0.72051699999999996</v>
      </c>
      <c r="D49820">
        <v>0.70336200000000004</v>
      </c>
      <c r="E49820" s="2">
        <v>43570</v>
      </c>
    </row>
    <row r="49821" spans="2:5" x14ac:dyDescent="0.25">
      <c r="B49821" s="1" t="s">
        <v>56</v>
      </c>
      <c r="C49821">
        <v>0.72051699999999996</v>
      </c>
      <c r="D49821">
        <v>0.71193899999999999</v>
      </c>
      <c r="E49821" s="2">
        <v>43567</v>
      </c>
    </row>
    <row r="49822" spans="2:5" x14ac:dyDescent="0.25">
      <c r="B49822" s="1" t="s">
        <v>56</v>
      </c>
      <c r="C49822">
        <v>0.74624900000000005</v>
      </c>
      <c r="D49822">
        <v>0.72051699999999996</v>
      </c>
      <c r="E49822" s="2">
        <v>43566</v>
      </c>
    </row>
    <row r="49823" spans="2:5" x14ac:dyDescent="0.25">
      <c r="B49823" s="1" t="s">
        <v>56</v>
      </c>
      <c r="C49823">
        <v>0.70336200000000004</v>
      </c>
      <c r="D49823">
        <v>0.75482700000000003</v>
      </c>
      <c r="E49823" s="2">
        <v>43565</v>
      </c>
    </row>
    <row r="49824" spans="2:5" x14ac:dyDescent="0.25">
      <c r="B49824" s="1" t="s">
        <v>56</v>
      </c>
      <c r="C49824">
        <v>0.68620599999999998</v>
      </c>
      <c r="D49824">
        <v>0.69478399999999996</v>
      </c>
      <c r="E49824" s="2">
        <v>43564</v>
      </c>
    </row>
    <row r="49825" spans="2:5" x14ac:dyDescent="0.25">
      <c r="B49825" s="1" t="s">
        <v>56</v>
      </c>
      <c r="C49825">
        <v>0.70336200000000004</v>
      </c>
      <c r="D49825">
        <v>0.68620599999999998</v>
      </c>
      <c r="E49825" s="2">
        <v>43563</v>
      </c>
    </row>
    <row r="49826" spans="2:5" x14ac:dyDescent="0.25">
      <c r="B49826" s="1" t="s">
        <v>56</v>
      </c>
      <c r="C49826">
        <v>0.70336200000000004</v>
      </c>
      <c r="D49826">
        <v>0.69478399999999996</v>
      </c>
      <c r="E49826" s="2">
        <v>43560</v>
      </c>
    </row>
    <row r="49827" spans="2:5" x14ac:dyDescent="0.25">
      <c r="B49827" s="1" t="s">
        <v>56</v>
      </c>
      <c r="C49827">
        <v>0.68620599999999998</v>
      </c>
      <c r="D49827">
        <v>0.70336200000000004</v>
      </c>
      <c r="E49827" s="2">
        <v>43559</v>
      </c>
    </row>
    <row r="49828" spans="2:5" x14ac:dyDescent="0.25">
      <c r="B49828" s="1" t="s">
        <v>56</v>
      </c>
      <c r="C49828">
        <v>0.69478399999999996</v>
      </c>
      <c r="D49828">
        <v>0.68620599999999998</v>
      </c>
      <c r="E49828" s="2">
        <v>43558</v>
      </c>
    </row>
    <row r="49829" spans="2:5" x14ac:dyDescent="0.25">
      <c r="B49829" s="1" t="s">
        <v>56</v>
      </c>
      <c r="C49829">
        <v>0.70336200000000004</v>
      </c>
      <c r="D49829">
        <v>0.68620599999999998</v>
      </c>
      <c r="E49829" s="2">
        <v>43557</v>
      </c>
    </row>
    <row r="49830" spans="2:5" x14ac:dyDescent="0.25">
      <c r="B49830" s="1" t="s">
        <v>56</v>
      </c>
      <c r="C49830">
        <v>0.72051699999999996</v>
      </c>
      <c r="D49830">
        <v>0.70336200000000004</v>
      </c>
      <c r="E49830" s="2">
        <v>43556</v>
      </c>
    </row>
    <row r="49831" spans="2:5" x14ac:dyDescent="0.25">
      <c r="B49831" s="1" t="s">
        <v>56</v>
      </c>
      <c r="C49831">
        <v>0.69478399999999996</v>
      </c>
      <c r="D49831">
        <v>0.74624900000000005</v>
      </c>
      <c r="E49831" s="2">
        <v>43553</v>
      </c>
    </row>
    <row r="49832" spans="2:5" x14ac:dyDescent="0.25">
      <c r="B49832" s="1" t="s">
        <v>56</v>
      </c>
      <c r="C49832">
        <v>0.67762900000000004</v>
      </c>
      <c r="D49832">
        <v>0.68620599999999998</v>
      </c>
      <c r="E49832" s="2">
        <v>43552</v>
      </c>
    </row>
    <row r="49833" spans="2:5" x14ac:dyDescent="0.25">
      <c r="B49833" s="1" t="s">
        <v>56</v>
      </c>
      <c r="C49833">
        <v>0.72051699999999996</v>
      </c>
      <c r="D49833">
        <v>0.68620599999999998</v>
      </c>
      <c r="E49833" s="2">
        <v>43551</v>
      </c>
    </row>
    <row r="49834" spans="2:5" x14ac:dyDescent="0.25">
      <c r="B49834" s="1" t="s">
        <v>56</v>
      </c>
      <c r="C49834">
        <v>0.72051699999999996</v>
      </c>
      <c r="D49834">
        <v>0.72051699999999996</v>
      </c>
      <c r="E49834" s="2">
        <v>43550</v>
      </c>
    </row>
    <row r="49835" spans="2:5" x14ac:dyDescent="0.25">
      <c r="B49835" s="1" t="s">
        <v>56</v>
      </c>
      <c r="C49835">
        <v>0.73767199999999999</v>
      </c>
      <c r="D49835">
        <v>0.71193899999999999</v>
      </c>
      <c r="E49835" s="2">
        <v>43549</v>
      </c>
    </row>
    <row r="49836" spans="2:5" x14ac:dyDescent="0.25">
      <c r="B49836" s="1" t="s">
        <v>56</v>
      </c>
      <c r="C49836">
        <v>0.763405</v>
      </c>
      <c r="D49836">
        <v>0.72909400000000002</v>
      </c>
      <c r="E49836" s="2">
        <v>43546</v>
      </c>
    </row>
    <row r="49837" spans="2:5" x14ac:dyDescent="0.25">
      <c r="B49837" s="1" t="s">
        <v>56</v>
      </c>
      <c r="C49837">
        <v>0.74624900000000005</v>
      </c>
      <c r="D49837">
        <v>0.75482700000000003</v>
      </c>
      <c r="E49837" s="2">
        <v>43545</v>
      </c>
    </row>
    <row r="49838" spans="2:5" x14ac:dyDescent="0.25">
      <c r="B49838" s="1" t="s">
        <v>56</v>
      </c>
      <c r="C49838">
        <v>0.74624900000000005</v>
      </c>
      <c r="D49838">
        <v>0.73767199999999999</v>
      </c>
      <c r="E49838" s="2">
        <v>43544</v>
      </c>
    </row>
    <row r="49839" spans="2:5" x14ac:dyDescent="0.25">
      <c r="B49839" s="1" t="s">
        <v>56</v>
      </c>
      <c r="C49839">
        <v>0.75482700000000003</v>
      </c>
      <c r="D49839">
        <v>0.74624900000000005</v>
      </c>
      <c r="E49839" s="2">
        <v>43543</v>
      </c>
    </row>
    <row r="49840" spans="2:5" x14ac:dyDescent="0.25">
      <c r="B49840" s="1" t="s">
        <v>56</v>
      </c>
      <c r="C49840">
        <v>0.77198199999999995</v>
      </c>
      <c r="D49840">
        <v>0.74624900000000005</v>
      </c>
      <c r="E49840" s="2">
        <v>43542</v>
      </c>
    </row>
    <row r="49841" spans="2:5" x14ac:dyDescent="0.25">
      <c r="B49841" s="1" t="s">
        <v>56</v>
      </c>
      <c r="C49841">
        <v>0.77198199999999995</v>
      </c>
      <c r="D49841">
        <v>0.77198199999999995</v>
      </c>
      <c r="E49841" s="2">
        <v>43539</v>
      </c>
    </row>
    <row r="49842" spans="2:5" x14ac:dyDescent="0.25">
      <c r="B49842" s="1" t="s">
        <v>56</v>
      </c>
      <c r="C49842">
        <v>0.78056000000000003</v>
      </c>
      <c r="D49842">
        <v>0.763405</v>
      </c>
      <c r="E49842" s="2">
        <v>43538</v>
      </c>
    </row>
    <row r="49843" spans="2:5" x14ac:dyDescent="0.25">
      <c r="B49843" s="1" t="s">
        <v>56</v>
      </c>
      <c r="C49843">
        <v>0.763405</v>
      </c>
      <c r="D49843">
        <v>0.77198199999999995</v>
      </c>
      <c r="E49843" s="2">
        <v>43537</v>
      </c>
    </row>
    <row r="49844" spans="2:5" x14ac:dyDescent="0.25">
      <c r="B49844" s="1" t="s">
        <v>56</v>
      </c>
      <c r="C49844">
        <v>0.73767199999999999</v>
      </c>
      <c r="D49844">
        <v>0.75482700000000003</v>
      </c>
      <c r="E49844" s="2">
        <v>43536</v>
      </c>
    </row>
    <row r="49845" spans="2:5" x14ac:dyDescent="0.25">
      <c r="B49845" s="1" t="s">
        <v>56</v>
      </c>
      <c r="C49845">
        <v>0.78913699999999998</v>
      </c>
      <c r="D49845">
        <v>0.73767199999999999</v>
      </c>
      <c r="E49845" s="2">
        <v>43535</v>
      </c>
    </row>
    <row r="49846" spans="2:5" x14ac:dyDescent="0.25">
      <c r="B49846" s="1" t="s">
        <v>56</v>
      </c>
      <c r="C49846">
        <v>0.77198199999999995</v>
      </c>
      <c r="D49846">
        <v>0.763405</v>
      </c>
      <c r="E49846" s="2">
        <v>43532</v>
      </c>
    </row>
    <row r="49847" spans="2:5" x14ac:dyDescent="0.25">
      <c r="B49847" s="1" t="s">
        <v>56</v>
      </c>
      <c r="C49847">
        <v>0.81486999999999998</v>
      </c>
      <c r="D49847">
        <v>0.77198199999999995</v>
      </c>
      <c r="E49847" s="2">
        <v>43531</v>
      </c>
    </row>
    <row r="49848" spans="2:5" x14ac:dyDescent="0.25">
      <c r="B49848" s="1" t="s">
        <v>56</v>
      </c>
      <c r="C49848">
        <v>0.93495600000000001</v>
      </c>
      <c r="D49848">
        <v>0.82344799999999996</v>
      </c>
      <c r="E49848" s="2">
        <v>43530</v>
      </c>
    </row>
    <row r="49849" spans="2:5" x14ac:dyDescent="0.25">
      <c r="B49849" s="1" t="s">
        <v>56</v>
      </c>
      <c r="C49849">
        <v>0.80629300000000004</v>
      </c>
      <c r="D49849">
        <v>0.93495600000000001</v>
      </c>
      <c r="E49849" s="2">
        <v>43529</v>
      </c>
    </row>
    <row r="49850" spans="2:5" x14ac:dyDescent="0.25">
      <c r="B49850" s="1" t="s">
        <v>56</v>
      </c>
      <c r="C49850">
        <v>0.81486999999999998</v>
      </c>
      <c r="D49850">
        <v>0.80629300000000004</v>
      </c>
      <c r="E49850" s="2">
        <v>43528</v>
      </c>
    </row>
    <row r="49851" spans="2:5" x14ac:dyDescent="0.25">
      <c r="B49851" s="1" t="s">
        <v>56</v>
      </c>
      <c r="C49851">
        <v>0.80629300000000004</v>
      </c>
      <c r="D49851">
        <v>0.79771499999999995</v>
      </c>
      <c r="E49851" s="2">
        <v>43525</v>
      </c>
    </row>
    <row r="49852" spans="2:5" x14ac:dyDescent="0.25">
      <c r="B49852" s="1" t="s">
        <v>56</v>
      </c>
      <c r="C49852">
        <v>0.80629300000000004</v>
      </c>
      <c r="D49852">
        <v>0.78913699999999998</v>
      </c>
      <c r="E49852" s="2">
        <v>43524</v>
      </c>
    </row>
    <row r="49853" spans="2:5" x14ac:dyDescent="0.25">
      <c r="B49853" s="1" t="s">
        <v>56</v>
      </c>
      <c r="C49853">
        <v>0.86633599999999999</v>
      </c>
      <c r="D49853">
        <v>0.79771499999999995</v>
      </c>
      <c r="E49853" s="2">
        <v>43523</v>
      </c>
    </row>
    <row r="49854" spans="2:5" x14ac:dyDescent="0.25">
      <c r="B49854" s="1" t="s">
        <v>56</v>
      </c>
      <c r="C49854">
        <v>0.94353399999999998</v>
      </c>
      <c r="D49854">
        <v>0.86633599999999999</v>
      </c>
      <c r="E49854" s="2">
        <v>43522</v>
      </c>
    </row>
    <row r="49855" spans="2:5" x14ac:dyDescent="0.25">
      <c r="B49855" s="1" t="s">
        <v>56</v>
      </c>
      <c r="C49855">
        <v>0.96068900000000002</v>
      </c>
      <c r="D49855">
        <v>0.94353399999999998</v>
      </c>
      <c r="E49855" s="2">
        <v>43521</v>
      </c>
    </row>
    <row r="49856" spans="2:5" x14ac:dyDescent="0.25">
      <c r="B49856" s="1" t="s">
        <v>56</v>
      </c>
      <c r="C49856">
        <v>0.94353399999999998</v>
      </c>
      <c r="D49856">
        <v>0.95211100000000004</v>
      </c>
      <c r="E49856" s="2">
        <v>43518</v>
      </c>
    </row>
    <row r="49857" spans="2:5" x14ac:dyDescent="0.25">
      <c r="B49857" s="1" t="s">
        <v>56</v>
      </c>
      <c r="C49857">
        <v>0.92637899999999995</v>
      </c>
      <c r="D49857">
        <v>0.93495600000000001</v>
      </c>
      <c r="E49857" s="2">
        <v>43517</v>
      </c>
    </row>
    <row r="49858" spans="2:5" x14ac:dyDescent="0.25">
      <c r="B49858" s="1" t="s">
        <v>56</v>
      </c>
      <c r="C49858">
        <v>0.92637899999999995</v>
      </c>
      <c r="D49858">
        <v>0.92637899999999995</v>
      </c>
      <c r="E49858" s="2">
        <v>43516</v>
      </c>
    </row>
    <row r="49859" spans="2:5" x14ac:dyDescent="0.25">
      <c r="B49859" s="1" t="s">
        <v>56</v>
      </c>
      <c r="C49859">
        <v>0.95211100000000004</v>
      </c>
      <c r="D49859">
        <v>0.91780099999999998</v>
      </c>
      <c r="E49859" s="2">
        <v>43515</v>
      </c>
    </row>
    <row r="49860" spans="2:5" x14ac:dyDescent="0.25">
      <c r="B49860" s="1" t="s">
        <v>56</v>
      </c>
      <c r="C49860">
        <v>0.91780099999999998</v>
      </c>
      <c r="D49860">
        <v>0.96068900000000002</v>
      </c>
      <c r="E49860" s="2">
        <v>43514</v>
      </c>
    </row>
    <row r="49861" spans="2:5" x14ac:dyDescent="0.25">
      <c r="B49861" s="1" t="s">
        <v>56</v>
      </c>
      <c r="C49861">
        <v>0.97784400000000005</v>
      </c>
      <c r="D49861">
        <v>0.92637899999999995</v>
      </c>
      <c r="E49861" s="2">
        <v>43511</v>
      </c>
    </row>
    <row r="49862" spans="2:5" x14ac:dyDescent="0.25">
      <c r="B49862" s="1" t="s">
        <v>56</v>
      </c>
      <c r="C49862">
        <v>0.78288000000000002</v>
      </c>
      <c r="D49862">
        <v>0.93638600000000005</v>
      </c>
      <c r="E49862" s="2">
        <v>43510</v>
      </c>
    </row>
    <row r="49863" spans="2:5" x14ac:dyDescent="0.25">
      <c r="B49863" s="1" t="s">
        <v>56</v>
      </c>
      <c r="C49863">
        <v>0.813581</v>
      </c>
      <c r="D49863">
        <v>0.78288000000000002</v>
      </c>
      <c r="E49863" s="2">
        <v>43509</v>
      </c>
    </row>
    <row r="49864" spans="2:5" x14ac:dyDescent="0.25">
      <c r="B49864" s="1" t="s">
        <v>56</v>
      </c>
      <c r="C49864">
        <v>0.828932</v>
      </c>
      <c r="D49864">
        <v>0.813581</v>
      </c>
      <c r="E49864" s="2">
        <v>43508</v>
      </c>
    </row>
    <row r="49865" spans="2:5" x14ac:dyDescent="0.25">
      <c r="B49865" s="1" t="s">
        <v>56</v>
      </c>
      <c r="C49865">
        <v>0.82125700000000001</v>
      </c>
      <c r="D49865">
        <v>0.82125700000000001</v>
      </c>
      <c r="E49865" s="2">
        <v>43507</v>
      </c>
    </row>
    <row r="49866" spans="2:5" x14ac:dyDescent="0.25">
      <c r="B49866" s="1" t="s">
        <v>56</v>
      </c>
      <c r="C49866">
        <v>0.813581</v>
      </c>
      <c r="D49866">
        <v>0.82125700000000001</v>
      </c>
      <c r="E49866" s="2">
        <v>43504</v>
      </c>
    </row>
    <row r="49867" spans="2:5" x14ac:dyDescent="0.25">
      <c r="B49867" s="1" t="s">
        <v>56</v>
      </c>
      <c r="C49867">
        <v>0.82125700000000001</v>
      </c>
      <c r="D49867">
        <v>0.82125700000000001</v>
      </c>
      <c r="E49867" s="2">
        <v>43503</v>
      </c>
    </row>
    <row r="49868" spans="2:5" x14ac:dyDescent="0.25">
      <c r="B49868" s="1" t="s">
        <v>56</v>
      </c>
      <c r="C49868">
        <v>0.828932</v>
      </c>
      <c r="D49868">
        <v>0.82125700000000001</v>
      </c>
      <c r="E49868" s="2">
        <v>43502</v>
      </c>
    </row>
    <row r="49869" spans="2:5" x14ac:dyDescent="0.25">
      <c r="B49869" s="1" t="s">
        <v>56</v>
      </c>
      <c r="C49869">
        <v>0.83660699999999999</v>
      </c>
      <c r="D49869">
        <v>0.828932</v>
      </c>
      <c r="E49869" s="2">
        <v>43501</v>
      </c>
    </row>
    <row r="49870" spans="2:5" x14ac:dyDescent="0.25">
      <c r="B49870" s="1" t="s">
        <v>56</v>
      </c>
      <c r="C49870">
        <v>0.83660699999999999</v>
      </c>
      <c r="D49870">
        <v>0.83660699999999999</v>
      </c>
      <c r="E49870" s="2">
        <v>43500</v>
      </c>
    </row>
    <row r="49871" spans="2:5" x14ac:dyDescent="0.25">
      <c r="B49871" s="1" t="s">
        <v>56</v>
      </c>
      <c r="C49871">
        <v>0.813581</v>
      </c>
      <c r="D49871">
        <v>0.828932</v>
      </c>
      <c r="E49871" s="2">
        <v>43497</v>
      </c>
    </row>
    <row r="49872" spans="2:5" x14ac:dyDescent="0.25">
      <c r="B49872" s="1" t="s">
        <v>56</v>
      </c>
      <c r="C49872">
        <v>0.828932</v>
      </c>
      <c r="D49872">
        <v>0.813581</v>
      </c>
      <c r="E49872" s="2">
        <v>43496</v>
      </c>
    </row>
    <row r="49873" spans="2:5" x14ac:dyDescent="0.25">
      <c r="B49873" s="1" t="s">
        <v>56</v>
      </c>
      <c r="C49873">
        <v>0.84428300000000001</v>
      </c>
      <c r="D49873">
        <v>0.828932</v>
      </c>
      <c r="E49873" s="2">
        <v>43495</v>
      </c>
    </row>
    <row r="49874" spans="2:5" x14ac:dyDescent="0.25">
      <c r="B49874" s="1" t="s">
        <v>56</v>
      </c>
      <c r="C49874">
        <v>0.78288000000000002</v>
      </c>
      <c r="D49874">
        <v>0.84428300000000001</v>
      </c>
      <c r="E49874" s="2">
        <v>43494</v>
      </c>
    </row>
    <row r="49875" spans="2:5" x14ac:dyDescent="0.25">
      <c r="B49875" s="1" t="s">
        <v>56</v>
      </c>
      <c r="C49875">
        <v>0.75985400000000003</v>
      </c>
      <c r="D49875">
        <v>0.78288000000000002</v>
      </c>
      <c r="E49875" s="2">
        <v>43493</v>
      </c>
    </row>
    <row r="49876" spans="2:5" x14ac:dyDescent="0.25">
      <c r="B49876" s="1" t="s">
        <v>56</v>
      </c>
      <c r="C49876">
        <v>0.76753000000000005</v>
      </c>
      <c r="D49876">
        <v>0.76753000000000005</v>
      </c>
      <c r="E49876" s="2">
        <v>43490</v>
      </c>
    </row>
    <row r="49877" spans="2:5" x14ac:dyDescent="0.25">
      <c r="B49877" s="1" t="s">
        <v>56</v>
      </c>
      <c r="C49877">
        <v>0.76753000000000005</v>
      </c>
      <c r="D49877">
        <v>0.75985400000000003</v>
      </c>
      <c r="E49877" s="2">
        <v>43489</v>
      </c>
    </row>
    <row r="49878" spans="2:5" x14ac:dyDescent="0.25">
      <c r="B49878" s="1" t="s">
        <v>56</v>
      </c>
      <c r="C49878">
        <v>0.76753000000000005</v>
      </c>
      <c r="D49878">
        <v>0.75985400000000003</v>
      </c>
      <c r="E49878" s="2">
        <v>43488</v>
      </c>
    </row>
    <row r="49879" spans="2:5" x14ac:dyDescent="0.25">
      <c r="B49879" s="1" t="s">
        <v>56</v>
      </c>
      <c r="C49879">
        <v>0.75217900000000004</v>
      </c>
      <c r="D49879">
        <v>0.76753000000000005</v>
      </c>
      <c r="E49879" s="2">
        <v>43487</v>
      </c>
    </row>
    <row r="49880" spans="2:5" x14ac:dyDescent="0.25">
      <c r="B49880" s="1" t="s">
        <v>56</v>
      </c>
      <c r="C49880">
        <v>0.75985400000000003</v>
      </c>
      <c r="D49880">
        <v>0.75217900000000004</v>
      </c>
      <c r="E49880" s="2">
        <v>43486</v>
      </c>
    </row>
    <row r="49881" spans="2:5" x14ac:dyDescent="0.25">
      <c r="B49881" s="1" t="s">
        <v>56</v>
      </c>
      <c r="C49881">
        <v>0.75217900000000004</v>
      </c>
      <c r="D49881">
        <v>0.75985400000000003</v>
      </c>
      <c r="E49881" s="2">
        <v>43483</v>
      </c>
    </row>
    <row r="49882" spans="2:5" x14ac:dyDescent="0.25">
      <c r="B49882" s="1" t="s">
        <v>56</v>
      </c>
      <c r="C49882">
        <v>0.75985400000000003</v>
      </c>
      <c r="D49882">
        <v>0.75217900000000004</v>
      </c>
      <c r="E49882" s="2">
        <v>43482</v>
      </c>
    </row>
    <row r="49883" spans="2:5" x14ac:dyDescent="0.25">
      <c r="B49883" s="1" t="s">
        <v>56</v>
      </c>
      <c r="C49883">
        <v>0.76753000000000005</v>
      </c>
      <c r="D49883">
        <v>0.75985400000000003</v>
      </c>
      <c r="E49883" s="2">
        <v>43481</v>
      </c>
    </row>
    <row r="49884" spans="2:5" x14ac:dyDescent="0.25">
      <c r="B49884" s="1" t="s">
        <v>56</v>
      </c>
      <c r="C49884">
        <v>0.76753000000000005</v>
      </c>
      <c r="D49884">
        <v>0.76753000000000005</v>
      </c>
      <c r="E49884" s="2">
        <v>43480</v>
      </c>
    </row>
    <row r="49885" spans="2:5" x14ac:dyDescent="0.25">
      <c r="B49885" s="1" t="s">
        <v>56</v>
      </c>
      <c r="C49885">
        <v>0.75217900000000004</v>
      </c>
      <c r="D49885">
        <v>0.76753000000000005</v>
      </c>
      <c r="E49885" s="2">
        <v>43479</v>
      </c>
    </row>
    <row r="49886" spans="2:5" x14ac:dyDescent="0.25">
      <c r="B49886" s="1" t="s">
        <v>56</v>
      </c>
      <c r="C49886">
        <v>0.77520500000000003</v>
      </c>
      <c r="D49886">
        <v>0.75985400000000003</v>
      </c>
      <c r="E49886" s="2">
        <v>43476</v>
      </c>
    </row>
    <row r="49887" spans="2:5" x14ac:dyDescent="0.25">
      <c r="B49887" s="1" t="s">
        <v>56</v>
      </c>
      <c r="C49887">
        <v>0.75985400000000003</v>
      </c>
      <c r="D49887">
        <v>0.76753000000000005</v>
      </c>
      <c r="E49887" s="2">
        <v>43475</v>
      </c>
    </row>
    <row r="49888" spans="2:5" x14ac:dyDescent="0.25">
      <c r="B49888" s="1" t="s">
        <v>56</v>
      </c>
      <c r="C49888">
        <v>0.77520500000000003</v>
      </c>
      <c r="D49888">
        <v>0.75217900000000004</v>
      </c>
      <c r="E49888" s="2">
        <v>43474</v>
      </c>
    </row>
    <row r="49889" spans="2:5" x14ac:dyDescent="0.25">
      <c r="B49889" s="1" t="s">
        <v>56</v>
      </c>
      <c r="C49889">
        <v>0.75985400000000003</v>
      </c>
      <c r="D49889">
        <v>0.77520500000000003</v>
      </c>
      <c r="E49889" s="2">
        <v>43473</v>
      </c>
    </row>
    <row r="49890" spans="2:5" x14ac:dyDescent="0.25">
      <c r="B49890" s="1" t="s">
        <v>56</v>
      </c>
      <c r="C49890">
        <v>0.77520500000000003</v>
      </c>
      <c r="D49890">
        <v>0.75217900000000004</v>
      </c>
      <c r="E49890" s="2">
        <v>43472</v>
      </c>
    </row>
    <row r="49891" spans="2:5" x14ac:dyDescent="0.25">
      <c r="B49891" s="1" t="s">
        <v>56</v>
      </c>
      <c r="C49891">
        <v>0.79823100000000002</v>
      </c>
      <c r="D49891">
        <v>0.77520500000000003</v>
      </c>
      <c r="E49891" s="2">
        <v>43469</v>
      </c>
    </row>
    <row r="49892" spans="2:5" x14ac:dyDescent="0.25">
      <c r="B49892" s="1" t="s">
        <v>56</v>
      </c>
      <c r="C49892">
        <v>0.79823100000000002</v>
      </c>
      <c r="D49892">
        <v>0.79823100000000002</v>
      </c>
      <c r="E49892" s="2">
        <v>43468</v>
      </c>
    </row>
    <row r="49893" spans="2:5" x14ac:dyDescent="0.25">
      <c r="B49893" s="1" t="s">
        <v>56</v>
      </c>
      <c r="C49893">
        <v>0.80590600000000001</v>
      </c>
      <c r="D49893">
        <v>0.80590600000000001</v>
      </c>
      <c r="E49893" s="2">
        <v>43467</v>
      </c>
    </row>
    <row r="49894" spans="2:5" x14ac:dyDescent="0.25">
      <c r="B49894" s="1" t="s">
        <v>56</v>
      </c>
      <c r="C49894">
        <v>0.80590600000000001</v>
      </c>
      <c r="D49894">
        <v>0.80590600000000001</v>
      </c>
      <c r="E49894" s="2">
        <v>43465</v>
      </c>
    </row>
    <row r="49895" spans="2:5" x14ac:dyDescent="0.25">
      <c r="B49895" s="1" t="s">
        <v>56</v>
      </c>
      <c r="C49895">
        <v>0.89033399999999996</v>
      </c>
      <c r="D49895">
        <v>0.80590600000000001</v>
      </c>
      <c r="E49895" s="2">
        <v>43462</v>
      </c>
    </row>
    <row r="49896" spans="2:5" x14ac:dyDescent="0.25">
      <c r="B49896" s="1" t="s">
        <v>56</v>
      </c>
      <c r="C49896">
        <v>0.96708700000000003</v>
      </c>
      <c r="D49896">
        <v>0.95173700000000006</v>
      </c>
      <c r="E49896" s="2">
        <v>43461</v>
      </c>
    </row>
    <row r="49897" spans="2:5" x14ac:dyDescent="0.25">
      <c r="B49897" s="1" t="s">
        <v>56</v>
      </c>
      <c r="C49897">
        <v>0.97476300000000005</v>
      </c>
      <c r="D49897">
        <v>0.95173700000000006</v>
      </c>
      <c r="E49897" s="2">
        <v>43460</v>
      </c>
    </row>
    <row r="49898" spans="2:5" x14ac:dyDescent="0.25">
      <c r="B49898" s="1" t="s">
        <v>56</v>
      </c>
      <c r="C49898">
        <v>0.96708700000000003</v>
      </c>
      <c r="D49898">
        <v>0.96708700000000003</v>
      </c>
      <c r="E49898" s="2">
        <v>43459</v>
      </c>
    </row>
    <row r="49899" spans="2:5" x14ac:dyDescent="0.25">
      <c r="B49899" s="1" t="s">
        <v>56</v>
      </c>
      <c r="C49899">
        <v>0.99011300000000002</v>
      </c>
      <c r="D49899">
        <v>0.97476300000000005</v>
      </c>
      <c r="E49899" s="2">
        <v>43458</v>
      </c>
    </row>
    <row r="49900" spans="2:5" x14ac:dyDescent="0.25">
      <c r="B49900" s="1" t="s">
        <v>56</v>
      </c>
      <c r="C49900">
        <v>0.99011300000000002</v>
      </c>
      <c r="D49900">
        <v>0.99011300000000002</v>
      </c>
      <c r="E49900" s="2">
        <v>43455</v>
      </c>
    </row>
    <row r="49901" spans="2:5" x14ac:dyDescent="0.25">
      <c r="B49901" s="1" t="s">
        <v>56</v>
      </c>
      <c r="C49901">
        <v>0.97476300000000005</v>
      </c>
      <c r="D49901">
        <v>0.99011300000000002</v>
      </c>
      <c r="E49901" s="2">
        <v>43454</v>
      </c>
    </row>
    <row r="49902" spans="2:5" x14ac:dyDescent="0.25">
      <c r="B49902" s="1" t="s">
        <v>56</v>
      </c>
      <c r="C49902">
        <v>0.96708700000000003</v>
      </c>
      <c r="D49902">
        <v>0.98243800000000003</v>
      </c>
      <c r="E49902" s="2">
        <v>43453</v>
      </c>
    </row>
    <row r="49903" spans="2:5" x14ac:dyDescent="0.25">
      <c r="B49903" s="1" t="s">
        <v>56</v>
      </c>
      <c r="C49903">
        <v>0.95941200000000004</v>
      </c>
      <c r="D49903">
        <v>0.96708700000000003</v>
      </c>
      <c r="E49903" s="2">
        <v>43452</v>
      </c>
    </row>
    <row r="49904" spans="2:5" x14ac:dyDescent="0.25">
      <c r="B49904" s="1" t="s">
        <v>56</v>
      </c>
      <c r="C49904">
        <v>0.95173700000000006</v>
      </c>
      <c r="D49904">
        <v>0.95941200000000004</v>
      </c>
      <c r="E49904" s="2">
        <v>43451</v>
      </c>
    </row>
    <row r="49905" spans="2:5" x14ac:dyDescent="0.25">
      <c r="B49905" s="1" t="s">
        <v>56</v>
      </c>
      <c r="C49905">
        <v>0.98243800000000003</v>
      </c>
      <c r="D49905">
        <v>0.94406100000000004</v>
      </c>
      <c r="E49905" s="2">
        <v>43448</v>
      </c>
    </row>
    <row r="49906" spans="2:5" x14ac:dyDescent="0.25">
      <c r="B49906" s="1" t="s">
        <v>56</v>
      </c>
      <c r="C49906">
        <v>0.99778800000000001</v>
      </c>
      <c r="D49906">
        <v>0.98243800000000003</v>
      </c>
      <c r="E49906" s="2">
        <v>43447</v>
      </c>
    </row>
    <row r="49907" spans="2:5" x14ac:dyDescent="0.25">
      <c r="B49907" s="1" t="s">
        <v>56</v>
      </c>
      <c r="C49907">
        <v>1.036165</v>
      </c>
      <c r="D49907">
        <v>0.99011300000000002</v>
      </c>
      <c r="E49907" s="2">
        <v>43446</v>
      </c>
    </row>
    <row r="49908" spans="2:5" x14ac:dyDescent="0.25">
      <c r="B49908" s="1" t="s">
        <v>56</v>
      </c>
      <c r="C49908">
        <v>1.0208140000000001</v>
      </c>
      <c r="D49908">
        <v>1.036165</v>
      </c>
      <c r="E49908" s="2">
        <v>43445</v>
      </c>
    </row>
    <row r="49909" spans="2:5" x14ac:dyDescent="0.25">
      <c r="B49909" s="1" t="s">
        <v>56</v>
      </c>
      <c r="C49909">
        <v>0.99778800000000001</v>
      </c>
      <c r="D49909">
        <v>1.013139</v>
      </c>
      <c r="E49909" s="2">
        <v>43444</v>
      </c>
    </row>
    <row r="49910" spans="2:5" x14ac:dyDescent="0.25">
      <c r="B49910" s="1" t="s">
        <v>56</v>
      </c>
      <c r="C49910">
        <v>0.99778800000000001</v>
      </c>
      <c r="D49910">
        <v>0.99778800000000001</v>
      </c>
      <c r="E49910" s="2">
        <v>43441</v>
      </c>
    </row>
    <row r="49911" spans="2:5" x14ac:dyDescent="0.25">
      <c r="B49911" s="1" t="s">
        <v>56</v>
      </c>
      <c r="C49911">
        <v>0.99011300000000002</v>
      </c>
      <c r="D49911">
        <v>0.98243800000000003</v>
      </c>
      <c r="E49911" s="2">
        <v>43440</v>
      </c>
    </row>
    <row r="49912" spans="2:5" x14ac:dyDescent="0.25">
      <c r="B49912" s="1" t="s">
        <v>56</v>
      </c>
      <c r="C49912">
        <v>0.98243800000000003</v>
      </c>
      <c r="D49912">
        <v>0.99778800000000001</v>
      </c>
      <c r="E49912" s="2">
        <v>43439</v>
      </c>
    </row>
    <row r="49913" spans="2:5" x14ac:dyDescent="0.25">
      <c r="B49913" s="1" t="s">
        <v>56</v>
      </c>
      <c r="C49913">
        <v>0.98243800000000003</v>
      </c>
      <c r="D49913">
        <v>0.99011300000000002</v>
      </c>
      <c r="E49913" s="2">
        <v>43438</v>
      </c>
    </row>
    <row r="49914" spans="2:5" x14ac:dyDescent="0.25">
      <c r="B49914" s="1" t="s">
        <v>56</v>
      </c>
      <c r="C49914">
        <v>1.0208140000000001</v>
      </c>
      <c r="D49914">
        <v>0.98243800000000003</v>
      </c>
      <c r="E49914" s="2">
        <v>43437</v>
      </c>
    </row>
    <row r="49915" spans="2:5" x14ac:dyDescent="0.25">
      <c r="B49915" s="1" t="s">
        <v>56</v>
      </c>
      <c r="C49915">
        <v>1.013139</v>
      </c>
      <c r="D49915">
        <v>0.99778800000000001</v>
      </c>
      <c r="E49915" s="2">
        <v>43434</v>
      </c>
    </row>
    <row r="49916" spans="2:5" x14ac:dyDescent="0.25">
      <c r="B49916" s="1" t="s">
        <v>56</v>
      </c>
      <c r="C49916">
        <v>1.0208140000000001</v>
      </c>
      <c r="D49916">
        <v>1.013139</v>
      </c>
      <c r="E49916" s="2">
        <v>43433</v>
      </c>
    </row>
    <row r="49917" spans="2:5" x14ac:dyDescent="0.25">
      <c r="B49917" s="1" t="s">
        <v>56</v>
      </c>
      <c r="C49917">
        <v>0.97476300000000005</v>
      </c>
      <c r="D49917">
        <v>1.013139</v>
      </c>
      <c r="E49917" s="2">
        <v>43432</v>
      </c>
    </row>
    <row r="49918" spans="2:5" x14ac:dyDescent="0.25">
      <c r="B49918" s="1" t="s">
        <v>56</v>
      </c>
      <c r="C49918">
        <v>0.98243800000000003</v>
      </c>
      <c r="D49918">
        <v>0.96708700000000003</v>
      </c>
      <c r="E49918" s="2">
        <v>43431</v>
      </c>
    </row>
    <row r="49919" spans="2:5" x14ac:dyDescent="0.25">
      <c r="B49919" s="1" t="s">
        <v>56</v>
      </c>
      <c r="C49919">
        <v>0.98243800000000003</v>
      </c>
      <c r="D49919">
        <v>0.97476300000000005</v>
      </c>
      <c r="E49919" s="2">
        <v>43430</v>
      </c>
    </row>
    <row r="49920" spans="2:5" x14ac:dyDescent="0.25">
      <c r="B49920" s="1" t="s">
        <v>56</v>
      </c>
      <c r="C49920">
        <v>0.95941200000000004</v>
      </c>
      <c r="D49920">
        <v>0.97476300000000005</v>
      </c>
      <c r="E49920" s="2">
        <v>43427</v>
      </c>
    </row>
    <row r="49921" spans="2:5" x14ac:dyDescent="0.25">
      <c r="B49921" s="1" t="s">
        <v>56</v>
      </c>
      <c r="C49921">
        <v>0.97476300000000005</v>
      </c>
      <c r="D49921">
        <v>0.95941200000000004</v>
      </c>
      <c r="E49921" s="2">
        <v>43426</v>
      </c>
    </row>
    <row r="49922" spans="2:5" x14ac:dyDescent="0.25">
      <c r="B49922" s="1" t="s">
        <v>56</v>
      </c>
      <c r="C49922">
        <v>0.96708700000000003</v>
      </c>
      <c r="D49922">
        <v>0.97476300000000005</v>
      </c>
      <c r="E49922" s="2">
        <v>43425</v>
      </c>
    </row>
    <row r="49923" spans="2:5" x14ac:dyDescent="0.25">
      <c r="B49923" s="1" t="s">
        <v>56</v>
      </c>
      <c r="C49923">
        <v>1.0208140000000001</v>
      </c>
      <c r="D49923">
        <v>0.95941200000000004</v>
      </c>
      <c r="E49923" s="2">
        <v>43424</v>
      </c>
    </row>
    <row r="49924" spans="2:5" x14ac:dyDescent="0.25">
      <c r="B49924" s="1" t="s">
        <v>56</v>
      </c>
      <c r="C49924">
        <v>1.0438400000000001</v>
      </c>
      <c r="D49924">
        <v>1.0208140000000001</v>
      </c>
      <c r="E49924" s="2">
        <v>43423</v>
      </c>
    </row>
    <row r="49925" spans="2:5" x14ac:dyDescent="0.25">
      <c r="B49925" s="1" t="s">
        <v>56</v>
      </c>
      <c r="C49925">
        <v>0.96708700000000003</v>
      </c>
      <c r="D49925">
        <v>0.99778800000000001</v>
      </c>
      <c r="E49925" s="2">
        <v>43420</v>
      </c>
    </row>
    <row r="49926" spans="2:5" x14ac:dyDescent="0.25">
      <c r="B49926" s="1" t="s">
        <v>56</v>
      </c>
      <c r="C49926">
        <v>0.95173700000000006</v>
      </c>
      <c r="D49926">
        <v>0.95941200000000004</v>
      </c>
      <c r="E49926" s="2">
        <v>43419</v>
      </c>
    </row>
    <row r="49927" spans="2:5" x14ac:dyDescent="0.25">
      <c r="B49927" s="1" t="s">
        <v>56</v>
      </c>
      <c r="C49927">
        <v>0.94406100000000004</v>
      </c>
      <c r="D49927">
        <v>0.95173700000000006</v>
      </c>
      <c r="E49927" s="2">
        <v>43418</v>
      </c>
    </row>
    <row r="49928" spans="2:5" x14ac:dyDescent="0.25">
      <c r="B49928" s="1" t="s">
        <v>56</v>
      </c>
      <c r="C49928">
        <v>0.92103500000000005</v>
      </c>
      <c r="D49928">
        <v>0.94406100000000004</v>
      </c>
      <c r="E49928" s="2">
        <v>43417</v>
      </c>
    </row>
    <row r="49929" spans="2:5" x14ac:dyDescent="0.25">
      <c r="B49929" s="1" t="s">
        <v>56</v>
      </c>
      <c r="C49929">
        <v>0.95173700000000006</v>
      </c>
      <c r="D49929">
        <v>0.92103500000000005</v>
      </c>
      <c r="E49929" s="2">
        <v>43416</v>
      </c>
    </row>
    <row r="49930" spans="2:5" x14ac:dyDescent="0.25">
      <c r="B49930" s="1" t="s">
        <v>56</v>
      </c>
      <c r="C49930">
        <v>0.94406100000000004</v>
      </c>
      <c r="D49930">
        <v>0.94406100000000004</v>
      </c>
      <c r="E49930" s="2">
        <v>43413</v>
      </c>
    </row>
    <row r="49931" spans="2:5" x14ac:dyDescent="0.25">
      <c r="B49931" s="1" t="s">
        <v>56</v>
      </c>
      <c r="C49931">
        <v>0.97476300000000005</v>
      </c>
      <c r="D49931">
        <v>0.94406100000000004</v>
      </c>
      <c r="E49931" s="2">
        <v>43412</v>
      </c>
    </row>
    <row r="49932" spans="2:5" x14ac:dyDescent="0.25">
      <c r="B49932" s="1" t="s">
        <v>56</v>
      </c>
      <c r="C49932">
        <v>0.96708700000000003</v>
      </c>
      <c r="D49932">
        <v>0.96708700000000003</v>
      </c>
      <c r="E49932" s="2">
        <v>43411</v>
      </c>
    </row>
    <row r="49933" spans="2:5" x14ac:dyDescent="0.25">
      <c r="B49933" s="1" t="s">
        <v>56</v>
      </c>
      <c r="C49933">
        <v>0.98243800000000003</v>
      </c>
      <c r="D49933">
        <v>0.95941200000000004</v>
      </c>
      <c r="E49933" s="2">
        <v>43410</v>
      </c>
    </row>
    <row r="49934" spans="2:5" x14ac:dyDescent="0.25">
      <c r="B49934" s="1" t="s">
        <v>56</v>
      </c>
      <c r="C49934">
        <v>0.96708700000000003</v>
      </c>
      <c r="D49934">
        <v>0.97476300000000005</v>
      </c>
      <c r="E49934" s="2">
        <v>43409</v>
      </c>
    </row>
    <row r="49935" spans="2:5" x14ac:dyDescent="0.25">
      <c r="B49935" s="1" t="s">
        <v>56</v>
      </c>
      <c r="C49935">
        <v>0.96708700000000003</v>
      </c>
      <c r="D49935">
        <v>0.96708700000000003</v>
      </c>
      <c r="E49935" s="2">
        <v>43406</v>
      </c>
    </row>
    <row r="49936" spans="2:5" x14ac:dyDescent="0.25">
      <c r="B49936" s="1" t="s">
        <v>56</v>
      </c>
      <c r="C49936">
        <v>0.95941200000000004</v>
      </c>
      <c r="D49936">
        <v>0.95941200000000004</v>
      </c>
      <c r="E49936" s="2">
        <v>43405</v>
      </c>
    </row>
    <row r="49937" spans="2:5" x14ac:dyDescent="0.25">
      <c r="B49937" s="1" t="s">
        <v>56</v>
      </c>
      <c r="C49937">
        <v>0.93638600000000005</v>
      </c>
      <c r="D49937">
        <v>0.95941200000000004</v>
      </c>
      <c r="E49937" s="2">
        <v>43404</v>
      </c>
    </row>
    <row r="49938" spans="2:5" x14ac:dyDescent="0.25">
      <c r="B49938" s="1" t="s">
        <v>56</v>
      </c>
      <c r="C49938">
        <v>0.95173700000000006</v>
      </c>
      <c r="D49938">
        <v>0.93638600000000005</v>
      </c>
      <c r="E49938" s="2">
        <v>43403</v>
      </c>
    </row>
    <row r="49939" spans="2:5" x14ac:dyDescent="0.25">
      <c r="B49939" s="1" t="s">
        <v>56</v>
      </c>
      <c r="C49939">
        <v>0.94406100000000004</v>
      </c>
      <c r="D49939">
        <v>0.94406100000000004</v>
      </c>
      <c r="E49939" s="2">
        <v>43399</v>
      </c>
    </row>
    <row r="49940" spans="2:5" x14ac:dyDescent="0.25">
      <c r="B49940" s="1" t="s">
        <v>56</v>
      </c>
      <c r="C49940">
        <v>0.92103500000000005</v>
      </c>
      <c r="D49940">
        <v>0.94406100000000004</v>
      </c>
      <c r="E49940" s="2">
        <v>43398</v>
      </c>
    </row>
    <row r="49941" spans="2:5" x14ac:dyDescent="0.25">
      <c r="B49941" s="1" t="s">
        <v>56</v>
      </c>
      <c r="C49941">
        <v>0.94406100000000004</v>
      </c>
      <c r="D49941">
        <v>0.93638600000000005</v>
      </c>
      <c r="E49941" s="2">
        <v>43397</v>
      </c>
    </row>
    <row r="49942" spans="2:5" x14ac:dyDescent="0.25">
      <c r="B49942" s="1" t="s">
        <v>56</v>
      </c>
      <c r="C49942">
        <v>0.95173700000000006</v>
      </c>
      <c r="D49942">
        <v>0.93638600000000005</v>
      </c>
      <c r="E49942" s="2">
        <v>43396</v>
      </c>
    </row>
    <row r="49943" spans="2:5" x14ac:dyDescent="0.25">
      <c r="B49943" s="1" t="s">
        <v>56</v>
      </c>
      <c r="C49943">
        <v>1.013139</v>
      </c>
      <c r="D49943">
        <v>0.96708700000000003</v>
      </c>
      <c r="E49943" s="2">
        <v>43395</v>
      </c>
    </row>
    <row r="49944" spans="2:5" x14ac:dyDescent="0.25">
      <c r="B49944" s="1" t="s">
        <v>56</v>
      </c>
      <c r="C49944">
        <v>0.99778800000000001</v>
      </c>
      <c r="D49944">
        <v>0.99778800000000001</v>
      </c>
      <c r="E49944" s="2">
        <v>43392</v>
      </c>
    </row>
    <row r="49945" spans="2:5" x14ac:dyDescent="0.25">
      <c r="B49945" s="1" t="s">
        <v>56</v>
      </c>
      <c r="C49945">
        <v>1.0208140000000001</v>
      </c>
      <c r="D49945">
        <v>0.99778800000000001</v>
      </c>
      <c r="E49945" s="2">
        <v>43391</v>
      </c>
    </row>
    <row r="49946" spans="2:5" x14ac:dyDescent="0.25">
      <c r="B49946" s="1" t="s">
        <v>56</v>
      </c>
      <c r="C49946">
        <v>1.0284899999999999</v>
      </c>
      <c r="D49946">
        <v>1.0208140000000001</v>
      </c>
      <c r="E49946" s="2">
        <v>43390</v>
      </c>
    </row>
    <row r="49947" spans="2:5" x14ac:dyDescent="0.25">
      <c r="B49947" s="1" t="s">
        <v>56</v>
      </c>
      <c r="C49947">
        <v>1.059191</v>
      </c>
      <c r="D49947">
        <v>1.0208140000000001</v>
      </c>
      <c r="E49947" s="2">
        <v>43389</v>
      </c>
    </row>
    <row r="49948" spans="2:5" x14ac:dyDescent="0.25">
      <c r="B49948" s="1" t="s">
        <v>56</v>
      </c>
      <c r="C49948">
        <v>1.036165</v>
      </c>
      <c r="D49948">
        <v>1.059191</v>
      </c>
      <c r="E49948" s="2">
        <v>43388</v>
      </c>
    </row>
    <row r="49949" spans="2:5" x14ac:dyDescent="0.25">
      <c r="B49949" s="1" t="s">
        <v>56</v>
      </c>
      <c r="C49949">
        <v>0.96708700000000003</v>
      </c>
      <c r="D49949">
        <v>0.97476300000000005</v>
      </c>
      <c r="E49949" s="2">
        <v>43385</v>
      </c>
    </row>
    <row r="49950" spans="2:5" x14ac:dyDescent="0.25">
      <c r="B49950" s="1" t="s">
        <v>56</v>
      </c>
      <c r="C49950">
        <v>0.95173700000000006</v>
      </c>
      <c r="D49950">
        <v>0.95173700000000006</v>
      </c>
      <c r="E49950" s="2">
        <v>43384</v>
      </c>
    </row>
    <row r="49951" spans="2:5" x14ac:dyDescent="0.25">
      <c r="B49951" s="1" t="s">
        <v>56</v>
      </c>
      <c r="C49951">
        <v>0.99011300000000002</v>
      </c>
      <c r="D49951">
        <v>0.96708700000000003</v>
      </c>
      <c r="E49951" s="2">
        <v>43383</v>
      </c>
    </row>
    <row r="49952" spans="2:5" x14ac:dyDescent="0.25">
      <c r="B49952" s="1" t="s">
        <v>56</v>
      </c>
      <c r="C49952">
        <v>1.013139</v>
      </c>
      <c r="D49952">
        <v>0.99011300000000002</v>
      </c>
      <c r="E49952" s="2">
        <v>43382</v>
      </c>
    </row>
    <row r="49953" spans="2:5" x14ac:dyDescent="0.25">
      <c r="B49953" s="1" t="s">
        <v>56</v>
      </c>
      <c r="C49953">
        <v>0.97476300000000005</v>
      </c>
      <c r="D49953">
        <v>1.013139</v>
      </c>
      <c r="E49953" s="2">
        <v>43381</v>
      </c>
    </row>
    <row r="49954" spans="2:5" x14ac:dyDescent="0.25">
      <c r="B49954" s="1" t="s">
        <v>56</v>
      </c>
      <c r="C49954">
        <v>0.99011300000000002</v>
      </c>
      <c r="D49954">
        <v>0.98243800000000003</v>
      </c>
      <c r="E49954" s="2">
        <v>43378</v>
      </c>
    </row>
    <row r="49955" spans="2:5" x14ac:dyDescent="0.25">
      <c r="B49955" s="1" t="s">
        <v>56</v>
      </c>
      <c r="C49955">
        <v>1.0438400000000001</v>
      </c>
      <c r="D49955">
        <v>0.98243800000000003</v>
      </c>
      <c r="E49955" s="2">
        <v>43377</v>
      </c>
    </row>
    <row r="49956" spans="2:5" x14ac:dyDescent="0.25">
      <c r="B49956" s="1" t="s">
        <v>56</v>
      </c>
      <c r="C49956">
        <v>1.0284899999999999</v>
      </c>
      <c r="D49956">
        <v>1.036165</v>
      </c>
      <c r="E49956" s="2">
        <v>43376</v>
      </c>
    </row>
    <row r="49957" spans="2:5" x14ac:dyDescent="0.25">
      <c r="B49957" s="1" t="s">
        <v>56</v>
      </c>
      <c r="C49957">
        <v>1.0284899999999999</v>
      </c>
      <c r="D49957">
        <v>1.0208140000000001</v>
      </c>
      <c r="E49957" s="2">
        <v>43375</v>
      </c>
    </row>
    <row r="49958" spans="2:5" x14ac:dyDescent="0.25">
      <c r="B49958" s="1" t="s">
        <v>56</v>
      </c>
      <c r="C49958">
        <v>1.0515159999999999</v>
      </c>
      <c r="D49958">
        <v>1.0284899999999999</v>
      </c>
      <c r="E49958" s="2">
        <v>43374</v>
      </c>
    </row>
    <row r="49959" spans="2:5" x14ac:dyDescent="0.25">
      <c r="B49959" s="1" t="s">
        <v>56</v>
      </c>
      <c r="C49959">
        <v>1.0668660000000001</v>
      </c>
      <c r="D49959">
        <v>1.0438400000000001</v>
      </c>
      <c r="E49959" s="2">
        <v>43371</v>
      </c>
    </row>
    <row r="49960" spans="2:5" x14ac:dyDescent="0.25">
      <c r="B49960" s="1" t="s">
        <v>56</v>
      </c>
      <c r="C49960">
        <v>1.013139</v>
      </c>
      <c r="D49960">
        <v>1.0208140000000001</v>
      </c>
      <c r="E49960" s="2">
        <v>43370</v>
      </c>
    </row>
    <row r="49961" spans="2:5" x14ac:dyDescent="0.25">
      <c r="B49961" s="1" t="s">
        <v>56</v>
      </c>
      <c r="C49961">
        <v>1.036165</v>
      </c>
      <c r="D49961">
        <v>1.013139</v>
      </c>
      <c r="E49961" s="2">
        <v>43369</v>
      </c>
    </row>
    <row r="49962" spans="2:5" x14ac:dyDescent="0.25">
      <c r="B49962" s="1" t="s">
        <v>56</v>
      </c>
      <c r="C49962">
        <v>1.0515159999999999</v>
      </c>
      <c r="D49962">
        <v>1.0284899999999999</v>
      </c>
      <c r="E49962" s="2">
        <v>43368</v>
      </c>
    </row>
    <row r="49963" spans="2:5" x14ac:dyDescent="0.25">
      <c r="B49963" s="1" t="s">
        <v>56</v>
      </c>
      <c r="C49963">
        <v>1.036165</v>
      </c>
      <c r="D49963">
        <v>1.0438400000000001</v>
      </c>
      <c r="E49963" s="2">
        <v>43367</v>
      </c>
    </row>
    <row r="49964" spans="2:5" x14ac:dyDescent="0.25">
      <c r="B49964" s="1" t="s">
        <v>56</v>
      </c>
      <c r="C49964">
        <v>1.036165</v>
      </c>
      <c r="D49964">
        <v>1.0284899999999999</v>
      </c>
      <c r="E49964" s="2">
        <v>43364</v>
      </c>
    </row>
    <row r="49965" spans="2:5" x14ac:dyDescent="0.25">
      <c r="B49965" s="1" t="s">
        <v>56</v>
      </c>
      <c r="C49965">
        <v>1.0898920000000001</v>
      </c>
      <c r="D49965">
        <v>1.0284899999999999</v>
      </c>
      <c r="E49965" s="2">
        <v>43363</v>
      </c>
    </row>
    <row r="49966" spans="2:5" x14ac:dyDescent="0.25">
      <c r="B49966" s="1" t="s">
        <v>56</v>
      </c>
      <c r="C49966">
        <v>1.074541</v>
      </c>
      <c r="D49966">
        <v>1.082217</v>
      </c>
      <c r="E49966" s="2">
        <v>43362</v>
      </c>
    </row>
    <row r="49967" spans="2:5" x14ac:dyDescent="0.25">
      <c r="B49967" s="1" t="s">
        <v>56</v>
      </c>
      <c r="C49967">
        <v>1.1436189999999999</v>
      </c>
      <c r="D49967">
        <v>1.074541</v>
      </c>
      <c r="E49967" s="2">
        <v>43361</v>
      </c>
    </row>
    <row r="49968" spans="2:5" x14ac:dyDescent="0.25">
      <c r="B49968" s="1" t="s">
        <v>56</v>
      </c>
      <c r="C49968">
        <v>0.95941200000000004</v>
      </c>
      <c r="D49968">
        <v>1.128268</v>
      </c>
      <c r="E49968" s="2">
        <v>43360</v>
      </c>
    </row>
    <row r="49969" spans="2:5" x14ac:dyDescent="0.25">
      <c r="B49969" s="1" t="s">
        <v>56</v>
      </c>
      <c r="C49969">
        <v>0.95941200000000004</v>
      </c>
      <c r="D49969">
        <v>0.94406100000000004</v>
      </c>
      <c r="E49969" s="2">
        <v>43357</v>
      </c>
    </row>
    <row r="49970" spans="2:5" x14ac:dyDescent="0.25">
      <c r="B49970" s="1" t="s">
        <v>56</v>
      </c>
      <c r="C49970">
        <v>0.94406100000000004</v>
      </c>
      <c r="D49970">
        <v>0.95941200000000004</v>
      </c>
      <c r="E49970" s="2">
        <v>43356</v>
      </c>
    </row>
    <row r="49971" spans="2:5" x14ac:dyDescent="0.25">
      <c r="B49971" s="1" t="s">
        <v>56</v>
      </c>
      <c r="C49971">
        <v>0.94406100000000004</v>
      </c>
      <c r="D49971">
        <v>0.94406100000000004</v>
      </c>
      <c r="E49971" s="2">
        <v>43355</v>
      </c>
    </row>
    <row r="49972" spans="2:5" x14ac:dyDescent="0.25">
      <c r="B49972" s="1" t="s">
        <v>56</v>
      </c>
      <c r="C49972">
        <v>0.92103500000000005</v>
      </c>
      <c r="D49972">
        <v>0.93638600000000005</v>
      </c>
      <c r="E49972" s="2">
        <v>43354</v>
      </c>
    </row>
    <row r="49973" spans="2:5" x14ac:dyDescent="0.25">
      <c r="B49973" s="1" t="s">
        <v>56</v>
      </c>
      <c r="C49973">
        <v>0.95173700000000006</v>
      </c>
      <c r="D49973">
        <v>0.92103500000000005</v>
      </c>
      <c r="E49973" s="2">
        <v>43353</v>
      </c>
    </row>
    <row r="49974" spans="2:5" x14ac:dyDescent="0.25">
      <c r="B49974" s="1" t="s">
        <v>56</v>
      </c>
      <c r="C49974">
        <v>0.96708700000000003</v>
      </c>
      <c r="D49974">
        <v>0.95173700000000006</v>
      </c>
      <c r="E49974" s="2">
        <v>43350</v>
      </c>
    </row>
    <row r="49975" spans="2:5" x14ac:dyDescent="0.25">
      <c r="B49975" s="1" t="s">
        <v>56</v>
      </c>
      <c r="C49975">
        <v>0.95941200000000004</v>
      </c>
      <c r="D49975">
        <v>0.95941200000000004</v>
      </c>
      <c r="E49975" s="2">
        <v>43349</v>
      </c>
    </row>
    <row r="49976" spans="2:5" x14ac:dyDescent="0.25">
      <c r="B49976" s="1" t="s">
        <v>56</v>
      </c>
      <c r="C49976">
        <v>0.95941200000000004</v>
      </c>
      <c r="D49976">
        <v>0.95941200000000004</v>
      </c>
      <c r="E49976" s="2">
        <v>43348</v>
      </c>
    </row>
    <row r="49977" spans="2:5" x14ac:dyDescent="0.25">
      <c r="B49977" s="1" t="s">
        <v>56</v>
      </c>
      <c r="C49977">
        <v>0.98243800000000003</v>
      </c>
      <c r="D49977">
        <v>0.96708700000000003</v>
      </c>
      <c r="E49977" s="2">
        <v>43347</v>
      </c>
    </row>
    <row r="49978" spans="2:5" x14ac:dyDescent="0.25">
      <c r="B49978" s="1" t="s">
        <v>56</v>
      </c>
      <c r="C49978">
        <v>0.95173700000000006</v>
      </c>
      <c r="D49978">
        <v>0.97476300000000005</v>
      </c>
      <c r="E49978" s="2">
        <v>43346</v>
      </c>
    </row>
    <row r="49979" spans="2:5" x14ac:dyDescent="0.25">
      <c r="B49979" s="1" t="s">
        <v>56</v>
      </c>
      <c r="C49979">
        <v>0.96708700000000003</v>
      </c>
      <c r="D49979">
        <v>0.95941200000000004</v>
      </c>
      <c r="E49979" s="2">
        <v>43343</v>
      </c>
    </row>
    <row r="49980" spans="2:5" x14ac:dyDescent="0.25">
      <c r="B49980" s="1" t="s">
        <v>56</v>
      </c>
      <c r="C49980">
        <v>0.95941200000000004</v>
      </c>
      <c r="D49980">
        <v>0.97476300000000005</v>
      </c>
      <c r="E49980" s="2">
        <v>43341</v>
      </c>
    </row>
    <row r="49981" spans="2:5" x14ac:dyDescent="0.25">
      <c r="B49981" s="1" t="s">
        <v>56</v>
      </c>
      <c r="C49981">
        <v>0.90568499999999996</v>
      </c>
      <c r="D49981">
        <v>0.97476300000000005</v>
      </c>
      <c r="E49981" s="2">
        <v>43340</v>
      </c>
    </row>
    <row r="49982" spans="2:5" x14ac:dyDescent="0.25">
      <c r="B49982" s="1" t="s">
        <v>56</v>
      </c>
      <c r="C49982">
        <v>0.88265899999999997</v>
      </c>
      <c r="D49982">
        <v>0.89800999999999997</v>
      </c>
      <c r="E49982" s="2">
        <v>43339</v>
      </c>
    </row>
    <row r="49983" spans="2:5" x14ac:dyDescent="0.25">
      <c r="B49983" s="1" t="s">
        <v>56</v>
      </c>
      <c r="C49983">
        <v>0.87498399999999998</v>
      </c>
      <c r="D49983">
        <v>0.88265899999999997</v>
      </c>
      <c r="E49983" s="2">
        <v>43332</v>
      </c>
    </row>
    <row r="49984" spans="2:5" x14ac:dyDescent="0.25">
      <c r="B49984" s="1" t="s">
        <v>56</v>
      </c>
      <c r="C49984">
        <v>0.90568499999999996</v>
      </c>
      <c r="D49984">
        <v>0.87498399999999998</v>
      </c>
      <c r="E49984" s="2">
        <v>43329</v>
      </c>
    </row>
    <row r="49985" spans="2:5" x14ac:dyDescent="0.25">
      <c r="B49985" s="1" t="s">
        <v>56</v>
      </c>
      <c r="C49985">
        <v>0.92103500000000005</v>
      </c>
      <c r="D49985">
        <v>0.90568499999999996</v>
      </c>
      <c r="E49985" s="2">
        <v>43328</v>
      </c>
    </row>
    <row r="49986" spans="2:5" x14ac:dyDescent="0.25">
      <c r="B49986" s="1" t="s">
        <v>56</v>
      </c>
      <c r="C49986">
        <v>0.94406100000000004</v>
      </c>
      <c r="D49986">
        <v>0.89800999999999997</v>
      </c>
      <c r="E49986" s="2">
        <v>43327</v>
      </c>
    </row>
    <row r="49987" spans="2:5" x14ac:dyDescent="0.25">
      <c r="B49987" s="1" t="s">
        <v>56</v>
      </c>
      <c r="C49987">
        <v>0.93638600000000005</v>
      </c>
      <c r="D49987">
        <v>0.93638600000000005</v>
      </c>
      <c r="E49987" s="2">
        <v>43326</v>
      </c>
    </row>
    <row r="49988" spans="2:5" x14ac:dyDescent="0.25">
      <c r="B49988" s="1" t="s">
        <v>56</v>
      </c>
      <c r="C49988">
        <v>0.98243800000000003</v>
      </c>
      <c r="D49988">
        <v>0.89800999999999997</v>
      </c>
      <c r="E49988" s="2">
        <v>43325</v>
      </c>
    </row>
    <row r="49989" spans="2:5" x14ac:dyDescent="0.25">
      <c r="B49989" s="1" t="s">
        <v>56</v>
      </c>
      <c r="C49989">
        <v>1.0668660000000001</v>
      </c>
      <c r="D49989">
        <v>1.0208140000000001</v>
      </c>
      <c r="E49989" s="2">
        <v>43322</v>
      </c>
    </row>
    <row r="49990" spans="2:5" x14ac:dyDescent="0.25">
      <c r="B49990" s="1" t="s">
        <v>56</v>
      </c>
      <c r="C49990">
        <v>1.105243</v>
      </c>
      <c r="D49990">
        <v>1.097567</v>
      </c>
      <c r="E49990" s="2">
        <v>43321</v>
      </c>
    </row>
    <row r="49991" spans="2:5" x14ac:dyDescent="0.25">
      <c r="B49991" s="1" t="s">
        <v>56</v>
      </c>
      <c r="C49991">
        <v>1.1359440000000001</v>
      </c>
      <c r="D49991">
        <v>1.120593</v>
      </c>
      <c r="E49991" s="2">
        <v>43320</v>
      </c>
    </row>
    <row r="49992" spans="2:5" x14ac:dyDescent="0.25">
      <c r="B49992" s="1" t="s">
        <v>56</v>
      </c>
      <c r="C49992">
        <v>1.120593</v>
      </c>
      <c r="D49992">
        <v>1.128268</v>
      </c>
      <c r="E49992" s="2">
        <v>43319</v>
      </c>
    </row>
    <row r="49993" spans="2:5" x14ac:dyDescent="0.25">
      <c r="B49993" s="1" t="s">
        <v>56</v>
      </c>
      <c r="C49993">
        <v>1.151294</v>
      </c>
      <c r="D49993">
        <v>1.120593</v>
      </c>
      <c r="E49993" s="2">
        <v>43318</v>
      </c>
    </row>
    <row r="49994" spans="2:5" x14ac:dyDescent="0.25">
      <c r="B49994" s="1" t="s">
        <v>56</v>
      </c>
      <c r="C49994">
        <v>1.074541</v>
      </c>
      <c r="D49994">
        <v>1.151294</v>
      </c>
      <c r="E49994" s="2">
        <v>43315</v>
      </c>
    </row>
    <row r="49995" spans="2:5" x14ac:dyDescent="0.25">
      <c r="B49995" s="1" t="s">
        <v>56</v>
      </c>
      <c r="C49995">
        <v>1.074541</v>
      </c>
      <c r="D49995">
        <v>1.0668660000000001</v>
      </c>
      <c r="E49995" s="2">
        <v>43314</v>
      </c>
    </row>
    <row r="49996" spans="2:5" x14ac:dyDescent="0.25">
      <c r="B49996" s="1" t="s">
        <v>56</v>
      </c>
      <c r="C49996">
        <v>1.151294</v>
      </c>
      <c r="D49996">
        <v>1.128268</v>
      </c>
      <c r="E49996" s="2">
        <v>43313</v>
      </c>
    </row>
    <row r="49997" spans="2:5" x14ac:dyDescent="0.25">
      <c r="B49997" s="1" t="s">
        <v>56</v>
      </c>
      <c r="C49997">
        <v>1.1436189999999999</v>
      </c>
      <c r="D49997">
        <v>1.151294</v>
      </c>
      <c r="E49997" s="2">
        <v>43312</v>
      </c>
    </row>
    <row r="49998" spans="2:5" x14ac:dyDescent="0.25">
      <c r="B49998" s="1" t="s">
        <v>56</v>
      </c>
      <c r="C49998">
        <v>1.1436189999999999</v>
      </c>
      <c r="D49998">
        <v>1.1359440000000001</v>
      </c>
      <c r="E49998" s="2">
        <v>43311</v>
      </c>
    </row>
    <row r="49999" spans="2:5" x14ac:dyDescent="0.25">
      <c r="B49999" s="1" t="s">
        <v>56</v>
      </c>
      <c r="C49999">
        <v>1.1436189999999999</v>
      </c>
      <c r="D49999">
        <v>1.1436189999999999</v>
      </c>
      <c r="E49999" s="2">
        <v>43308</v>
      </c>
    </row>
    <row r="50000" spans="2:5" x14ac:dyDescent="0.25">
      <c r="B50000" s="1" t="s">
        <v>56</v>
      </c>
      <c r="C50000">
        <v>1.17432</v>
      </c>
      <c r="D50000">
        <v>1.1436189999999999</v>
      </c>
      <c r="E50000" s="2">
        <v>43307</v>
      </c>
    </row>
    <row r="50001" spans="2:5" x14ac:dyDescent="0.25">
      <c r="B50001" s="1" t="s">
        <v>56</v>
      </c>
      <c r="C50001">
        <v>1.151294</v>
      </c>
      <c r="D50001">
        <v>1.17432</v>
      </c>
      <c r="E50001" s="2">
        <v>43306</v>
      </c>
    </row>
    <row r="50002" spans="2:5" x14ac:dyDescent="0.25">
      <c r="B50002" s="1" t="s">
        <v>56</v>
      </c>
      <c r="C50002">
        <v>1.197346</v>
      </c>
      <c r="D50002">
        <v>1.128268</v>
      </c>
      <c r="E50002" s="2">
        <v>43305</v>
      </c>
    </row>
    <row r="50003" spans="2:5" x14ac:dyDescent="0.25">
      <c r="B50003" s="1" t="s">
        <v>56</v>
      </c>
      <c r="C50003">
        <v>1.17432</v>
      </c>
      <c r="D50003">
        <v>1.2050209999999999</v>
      </c>
      <c r="E50003" s="2">
        <v>43304</v>
      </c>
    </row>
    <row r="50004" spans="2:5" x14ac:dyDescent="0.25">
      <c r="B50004" s="1" t="s">
        <v>56</v>
      </c>
      <c r="C50004">
        <v>1.1666449999999999</v>
      </c>
      <c r="D50004">
        <v>1.1589700000000001</v>
      </c>
      <c r="E50004" s="2">
        <v>43301</v>
      </c>
    </row>
    <row r="50005" spans="2:5" x14ac:dyDescent="0.25">
      <c r="B50005" s="1" t="s">
        <v>56</v>
      </c>
      <c r="C50005">
        <v>1.197346</v>
      </c>
      <c r="D50005">
        <v>1.1589700000000001</v>
      </c>
      <c r="E50005" s="2">
        <v>43300</v>
      </c>
    </row>
    <row r="50006" spans="2:5" x14ac:dyDescent="0.25">
      <c r="B50006" s="1" t="s">
        <v>56</v>
      </c>
      <c r="C50006">
        <v>1.1589700000000001</v>
      </c>
      <c r="D50006">
        <v>1.1896709999999999</v>
      </c>
      <c r="E50006" s="2">
        <v>43299</v>
      </c>
    </row>
    <row r="50007" spans="2:5" x14ac:dyDescent="0.25">
      <c r="B50007" s="1" t="s">
        <v>56</v>
      </c>
      <c r="C50007">
        <v>1.082217</v>
      </c>
      <c r="D50007">
        <v>1.1436189999999999</v>
      </c>
      <c r="E50007" s="2">
        <v>43298</v>
      </c>
    </row>
    <row r="50008" spans="2:5" x14ac:dyDescent="0.25">
      <c r="B50008" s="1" t="s">
        <v>56</v>
      </c>
      <c r="C50008">
        <v>1.1129180000000001</v>
      </c>
      <c r="D50008">
        <v>1.082217</v>
      </c>
      <c r="E50008" s="2">
        <v>43297</v>
      </c>
    </row>
    <row r="50009" spans="2:5" x14ac:dyDescent="0.25">
      <c r="B50009" s="1" t="s">
        <v>56</v>
      </c>
      <c r="C50009">
        <v>1.1129180000000001</v>
      </c>
      <c r="D50009">
        <v>1.105243</v>
      </c>
      <c r="E50009" s="2">
        <v>43294</v>
      </c>
    </row>
    <row r="50010" spans="2:5" x14ac:dyDescent="0.25">
      <c r="B50010" s="1" t="s">
        <v>56</v>
      </c>
      <c r="C50010">
        <v>1.0515159999999999</v>
      </c>
      <c r="D50010">
        <v>1.097567</v>
      </c>
      <c r="E50010" s="2">
        <v>43293</v>
      </c>
    </row>
    <row r="50011" spans="2:5" x14ac:dyDescent="0.25">
      <c r="B50011" s="1" t="s">
        <v>56</v>
      </c>
      <c r="C50011">
        <v>1.181996</v>
      </c>
      <c r="D50011">
        <v>1.0438400000000001</v>
      </c>
      <c r="E50011" s="2">
        <v>43292</v>
      </c>
    </row>
    <row r="50012" spans="2:5" x14ac:dyDescent="0.25">
      <c r="B50012" s="1" t="s">
        <v>56</v>
      </c>
      <c r="C50012">
        <v>1.1589700000000001</v>
      </c>
      <c r="D50012">
        <v>1.1896709999999999</v>
      </c>
      <c r="E50012" s="2">
        <v>43291</v>
      </c>
    </row>
    <row r="50013" spans="2:5" x14ac:dyDescent="0.25">
      <c r="B50013" s="1" t="s">
        <v>56</v>
      </c>
      <c r="C50013">
        <v>1.181996</v>
      </c>
      <c r="D50013">
        <v>1.2510730000000001</v>
      </c>
      <c r="E50013" s="2">
        <v>43290</v>
      </c>
    </row>
    <row r="50014" spans="2:5" x14ac:dyDescent="0.25">
      <c r="B50014" s="1" t="s">
        <v>56</v>
      </c>
      <c r="C50014">
        <v>1.2280470000000001</v>
      </c>
      <c r="D50014">
        <v>1.181996</v>
      </c>
      <c r="E50014" s="2">
        <v>43287</v>
      </c>
    </row>
    <row r="50015" spans="2:5" x14ac:dyDescent="0.25">
      <c r="B50015" s="1" t="s">
        <v>56</v>
      </c>
      <c r="C50015">
        <v>1.0438400000000001</v>
      </c>
      <c r="D50015">
        <v>1.2126969999999999</v>
      </c>
      <c r="E50015" s="2">
        <v>43286</v>
      </c>
    </row>
    <row r="50016" spans="2:5" x14ac:dyDescent="0.25">
      <c r="B50016" s="1" t="s">
        <v>56</v>
      </c>
      <c r="C50016">
        <v>1.082217</v>
      </c>
      <c r="D50016">
        <v>1.0438400000000001</v>
      </c>
      <c r="E50016" s="2">
        <v>43285</v>
      </c>
    </row>
    <row r="50017" spans="2:5" x14ac:dyDescent="0.25">
      <c r="B50017" s="1" t="s">
        <v>56</v>
      </c>
      <c r="C50017">
        <v>1.0898920000000001</v>
      </c>
      <c r="D50017">
        <v>1.074541</v>
      </c>
      <c r="E50017" s="2">
        <v>43284</v>
      </c>
    </row>
    <row r="50018" spans="2:5" x14ac:dyDescent="0.25">
      <c r="B50018" s="1" t="s">
        <v>56</v>
      </c>
      <c r="C50018">
        <v>1.074541</v>
      </c>
      <c r="D50018">
        <v>1.082217</v>
      </c>
      <c r="E50018" s="2">
        <v>43283</v>
      </c>
    </row>
    <row r="50019" spans="2:5" x14ac:dyDescent="0.25">
      <c r="B50019" s="1" t="s">
        <v>56</v>
      </c>
      <c r="C50019">
        <v>1.105243</v>
      </c>
      <c r="D50019">
        <v>1.074541</v>
      </c>
      <c r="E50019" s="2">
        <v>43280</v>
      </c>
    </row>
    <row r="50020" spans="2:5" x14ac:dyDescent="0.25">
      <c r="B50020" s="1" t="s">
        <v>56</v>
      </c>
      <c r="C50020">
        <v>1.128268</v>
      </c>
      <c r="D50020">
        <v>1.097567</v>
      </c>
      <c r="E50020" s="2">
        <v>43279</v>
      </c>
    </row>
    <row r="50021" spans="2:5" x14ac:dyDescent="0.25">
      <c r="B50021" s="1" t="s">
        <v>56</v>
      </c>
      <c r="C50021">
        <v>1.0438400000000001</v>
      </c>
      <c r="D50021">
        <v>1.1359440000000001</v>
      </c>
      <c r="E50021" s="2">
        <v>43278</v>
      </c>
    </row>
    <row r="50022" spans="2:5" x14ac:dyDescent="0.25">
      <c r="B50022" s="1" t="s">
        <v>56</v>
      </c>
      <c r="C50022">
        <v>0.89033399999999996</v>
      </c>
      <c r="D50022">
        <v>1.0284899999999999</v>
      </c>
      <c r="E50022" s="2">
        <v>43277</v>
      </c>
    </row>
    <row r="50023" spans="2:5" x14ac:dyDescent="0.25">
      <c r="B50023" s="1" t="s">
        <v>56</v>
      </c>
      <c r="C50023">
        <v>0.813581</v>
      </c>
      <c r="D50023">
        <v>0.85963299999999998</v>
      </c>
      <c r="E50023" s="2">
        <v>43276</v>
      </c>
    </row>
    <row r="50024" spans="2:5" x14ac:dyDescent="0.25">
      <c r="B50024" s="1" t="s">
        <v>56</v>
      </c>
      <c r="C50024">
        <v>0.72147799999999995</v>
      </c>
      <c r="D50024">
        <v>0.72147799999999995</v>
      </c>
      <c r="E50024" s="2">
        <v>43273</v>
      </c>
    </row>
    <row r="50025" spans="2:5" x14ac:dyDescent="0.25">
      <c r="B50025" s="1" t="s">
        <v>56</v>
      </c>
      <c r="C50025">
        <v>0.70612699999999995</v>
      </c>
      <c r="D50025">
        <v>0.71380299999999997</v>
      </c>
      <c r="E50025" s="2">
        <v>43272</v>
      </c>
    </row>
    <row r="50026" spans="2:5" x14ac:dyDescent="0.25">
      <c r="B50026" s="1" t="s">
        <v>56</v>
      </c>
      <c r="C50026">
        <v>0.72147799999999995</v>
      </c>
      <c r="D50026">
        <v>0.70612699999999995</v>
      </c>
      <c r="E50026" s="2">
        <v>43271</v>
      </c>
    </row>
    <row r="50027" spans="2:5" x14ac:dyDescent="0.25">
      <c r="B50027" s="1" t="s">
        <v>56</v>
      </c>
      <c r="C50027">
        <v>0.67542599999999997</v>
      </c>
      <c r="D50027">
        <v>0.72147799999999995</v>
      </c>
      <c r="E50027" s="2">
        <v>43270</v>
      </c>
    </row>
    <row r="50028" spans="2:5" x14ac:dyDescent="0.25">
      <c r="B50028" s="1" t="s">
        <v>56</v>
      </c>
      <c r="C50028">
        <v>0.69845199999999996</v>
      </c>
      <c r="D50028">
        <v>0.68310099999999996</v>
      </c>
      <c r="E50028" s="2">
        <v>43269</v>
      </c>
    </row>
    <row r="50029" spans="2:5" x14ac:dyDescent="0.25">
      <c r="B50029" s="1" t="s">
        <v>56</v>
      </c>
      <c r="C50029">
        <v>0.69077699999999997</v>
      </c>
      <c r="D50029">
        <v>0.69077699999999997</v>
      </c>
      <c r="E50029" s="2">
        <v>43265</v>
      </c>
    </row>
    <row r="50030" spans="2:5" x14ac:dyDescent="0.25">
      <c r="B50030" s="1" t="s">
        <v>56</v>
      </c>
      <c r="C50030">
        <v>0.73682800000000004</v>
      </c>
      <c r="D50030">
        <v>0.70612699999999995</v>
      </c>
      <c r="E50030" s="2">
        <v>43264</v>
      </c>
    </row>
    <row r="50031" spans="2:5" x14ac:dyDescent="0.25">
      <c r="B50031" s="1" t="s">
        <v>56</v>
      </c>
      <c r="C50031">
        <v>0.75217900000000004</v>
      </c>
      <c r="D50031">
        <v>0.74450400000000005</v>
      </c>
      <c r="E50031" s="2">
        <v>43263</v>
      </c>
    </row>
    <row r="50032" spans="2:5" x14ac:dyDescent="0.25">
      <c r="B50032" s="1" t="s">
        <v>56</v>
      </c>
      <c r="C50032">
        <v>0.79823100000000002</v>
      </c>
      <c r="D50032">
        <v>0.75985400000000003</v>
      </c>
      <c r="E50032" s="2">
        <v>43262</v>
      </c>
    </row>
    <row r="50033" spans="2:5" x14ac:dyDescent="0.25">
      <c r="B50033" s="1" t="s">
        <v>56</v>
      </c>
      <c r="C50033">
        <v>0.83660699999999999</v>
      </c>
      <c r="D50033">
        <v>0.79823100000000002</v>
      </c>
      <c r="E50033" s="2">
        <v>43259</v>
      </c>
    </row>
    <row r="50034" spans="2:5" x14ac:dyDescent="0.25">
      <c r="B50034" s="1" t="s">
        <v>56</v>
      </c>
      <c r="C50034">
        <v>0.828932</v>
      </c>
      <c r="D50034">
        <v>0.83660699999999999</v>
      </c>
      <c r="E50034" s="2">
        <v>43258</v>
      </c>
    </row>
    <row r="50035" spans="2:5" x14ac:dyDescent="0.25">
      <c r="B50035" s="1" t="s">
        <v>56</v>
      </c>
      <c r="C50035">
        <v>0.828932</v>
      </c>
      <c r="D50035">
        <v>0.82125700000000001</v>
      </c>
      <c r="E50035" s="2">
        <v>43257</v>
      </c>
    </row>
    <row r="50036" spans="2:5" x14ac:dyDescent="0.25">
      <c r="B50036" s="1" t="s">
        <v>56</v>
      </c>
      <c r="C50036">
        <v>0.84428300000000001</v>
      </c>
      <c r="D50036">
        <v>0.828932</v>
      </c>
      <c r="E50036" s="2">
        <v>43256</v>
      </c>
    </row>
    <row r="50037" spans="2:5" x14ac:dyDescent="0.25">
      <c r="B50037" s="1" t="s">
        <v>56</v>
      </c>
      <c r="C50037">
        <v>0.83660699999999999</v>
      </c>
      <c r="D50037">
        <v>0.83660699999999999</v>
      </c>
      <c r="E50037" s="2">
        <v>43255</v>
      </c>
    </row>
    <row r="50038" spans="2:5" x14ac:dyDescent="0.25">
      <c r="B50038" s="1" t="s">
        <v>56</v>
      </c>
      <c r="C50038">
        <v>0.86730799999999997</v>
      </c>
      <c r="D50038">
        <v>0.83660699999999999</v>
      </c>
      <c r="E50038" s="2">
        <v>43252</v>
      </c>
    </row>
    <row r="50039" spans="2:5" x14ac:dyDescent="0.25">
      <c r="B50039" s="1" t="s">
        <v>56</v>
      </c>
      <c r="C50039">
        <v>0.87498399999999998</v>
      </c>
      <c r="D50039">
        <v>0.86730799999999997</v>
      </c>
      <c r="E50039" s="2">
        <v>43251</v>
      </c>
    </row>
    <row r="50040" spans="2:5" x14ac:dyDescent="0.25">
      <c r="B50040" s="1" t="s">
        <v>56</v>
      </c>
      <c r="C50040">
        <v>0.86730799999999997</v>
      </c>
      <c r="D50040">
        <v>0.87498399999999998</v>
      </c>
      <c r="E50040" s="2">
        <v>43250</v>
      </c>
    </row>
    <row r="50041" spans="2:5" x14ac:dyDescent="0.25">
      <c r="B50041" s="1" t="s">
        <v>56</v>
      </c>
      <c r="C50041">
        <v>0.88265899999999997</v>
      </c>
      <c r="D50041">
        <v>0.86730799999999997</v>
      </c>
      <c r="E50041" s="2">
        <v>43249</v>
      </c>
    </row>
    <row r="50042" spans="2:5" x14ac:dyDescent="0.25">
      <c r="B50042" s="1" t="s">
        <v>56</v>
      </c>
      <c r="C50042">
        <v>0.85963299999999998</v>
      </c>
      <c r="D50042">
        <v>0.88265899999999997</v>
      </c>
      <c r="E50042" s="2">
        <v>43248</v>
      </c>
    </row>
    <row r="50043" spans="2:5" x14ac:dyDescent="0.25">
      <c r="B50043" s="1" t="s">
        <v>56</v>
      </c>
      <c r="C50043">
        <v>0.83660699999999999</v>
      </c>
      <c r="D50043">
        <v>0.83660699999999999</v>
      </c>
      <c r="E50043" s="2">
        <v>43245</v>
      </c>
    </row>
    <row r="50044" spans="2:5" x14ac:dyDescent="0.25">
      <c r="B50044" s="1" t="s">
        <v>56</v>
      </c>
      <c r="C50044">
        <v>0.89800999999999997</v>
      </c>
      <c r="D50044">
        <v>0.828932</v>
      </c>
      <c r="E50044" s="2">
        <v>43244</v>
      </c>
    </row>
    <row r="50045" spans="2:5" x14ac:dyDescent="0.25">
      <c r="B50045" s="1" t="s">
        <v>56</v>
      </c>
      <c r="C50045">
        <v>0.89800999999999997</v>
      </c>
      <c r="D50045">
        <v>0.87498399999999998</v>
      </c>
      <c r="E50045" s="2">
        <v>43243</v>
      </c>
    </row>
    <row r="50046" spans="2:5" x14ac:dyDescent="0.25">
      <c r="B50046" s="1" t="s">
        <v>56</v>
      </c>
      <c r="C50046">
        <v>0.90568499999999996</v>
      </c>
      <c r="D50046">
        <v>0.90568499999999996</v>
      </c>
      <c r="E50046" s="2">
        <v>43242</v>
      </c>
    </row>
    <row r="50047" spans="2:5" x14ac:dyDescent="0.25">
      <c r="B50047" s="1" t="s">
        <v>56</v>
      </c>
      <c r="C50047">
        <v>0.89800999999999997</v>
      </c>
      <c r="D50047">
        <v>0.89800999999999997</v>
      </c>
      <c r="E50047" s="2">
        <v>43241</v>
      </c>
    </row>
    <row r="50048" spans="2:5" x14ac:dyDescent="0.25">
      <c r="B50048" s="1" t="s">
        <v>56</v>
      </c>
      <c r="C50048">
        <v>0.89033399999999996</v>
      </c>
      <c r="D50048">
        <v>0.89033399999999996</v>
      </c>
      <c r="E50048" s="2">
        <v>43238</v>
      </c>
    </row>
    <row r="50049" spans="2:5" x14ac:dyDescent="0.25">
      <c r="B50049" s="1" t="s">
        <v>56</v>
      </c>
      <c r="C50049">
        <v>0.90568499999999996</v>
      </c>
      <c r="D50049">
        <v>0.89800999999999997</v>
      </c>
      <c r="E50049" s="2">
        <v>43237</v>
      </c>
    </row>
    <row r="50050" spans="2:5" x14ac:dyDescent="0.25">
      <c r="B50050" s="1" t="s">
        <v>56</v>
      </c>
      <c r="C50050">
        <v>0.90568499999999996</v>
      </c>
      <c r="D50050">
        <v>0.89800999999999997</v>
      </c>
      <c r="E50050" s="2">
        <v>43236</v>
      </c>
    </row>
    <row r="50051" spans="2:5" x14ac:dyDescent="0.25">
      <c r="B50051" s="1" t="s">
        <v>56</v>
      </c>
      <c r="C50051">
        <v>0.90568499999999996</v>
      </c>
      <c r="D50051">
        <v>0.89800999999999997</v>
      </c>
      <c r="E50051" s="2">
        <v>43235</v>
      </c>
    </row>
    <row r="50052" spans="2:5" x14ac:dyDescent="0.25">
      <c r="B50052" s="1" t="s">
        <v>56</v>
      </c>
      <c r="C50052">
        <v>0.90568499999999996</v>
      </c>
      <c r="D50052">
        <v>0.92103500000000005</v>
      </c>
      <c r="E50052" s="2">
        <v>43234</v>
      </c>
    </row>
    <row r="50053" spans="2:5" x14ac:dyDescent="0.25">
      <c r="B50053" s="1" t="s">
        <v>56</v>
      </c>
      <c r="C50053">
        <v>0.92103500000000005</v>
      </c>
      <c r="D50053">
        <v>0.90568499999999996</v>
      </c>
      <c r="E50053" s="2">
        <v>43231</v>
      </c>
    </row>
    <row r="50054" spans="2:5" x14ac:dyDescent="0.25">
      <c r="B50054" s="1" t="s">
        <v>56</v>
      </c>
      <c r="C50054">
        <v>0.93638600000000005</v>
      </c>
      <c r="D50054">
        <v>0.92871099999999995</v>
      </c>
      <c r="E50054" s="2">
        <v>43230</v>
      </c>
    </row>
    <row r="50055" spans="2:5" x14ac:dyDescent="0.25">
      <c r="B50055" s="1" t="s">
        <v>56</v>
      </c>
      <c r="C50055">
        <v>0.90568499999999996</v>
      </c>
      <c r="D50055">
        <v>0.92103500000000005</v>
      </c>
      <c r="E50055" s="2">
        <v>43229</v>
      </c>
    </row>
    <row r="50056" spans="2:5" x14ac:dyDescent="0.25">
      <c r="B50056" s="1" t="s">
        <v>56</v>
      </c>
      <c r="C50056">
        <v>1.0054639999999999</v>
      </c>
      <c r="D50056">
        <v>0.92103500000000005</v>
      </c>
      <c r="E50056" s="2">
        <v>43228</v>
      </c>
    </row>
    <row r="50057" spans="2:5" x14ac:dyDescent="0.25">
      <c r="B50057" s="1" t="s">
        <v>56</v>
      </c>
      <c r="C50057">
        <v>1.0054639999999999</v>
      </c>
      <c r="D50057">
        <v>0.99778800000000001</v>
      </c>
      <c r="E50057" s="2">
        <v>43227</v>
      </c>
    </row>
    <row r="50058" spans="2:5" x14ac:dyDescent="0.25">
      <c r="B50058" s="1" t="s">
        <v>56</v>
      </c>
      <c r="C50058">
        <v>1.036165</v>
      </c>
      <c r="D50058">
        <v>1.013139</v>
      </c>
      <c r="E50058" s="2">
        <v>43224</v>
      </c>
    </row>
    <row r="50059" spans="2:5" x14ac:dyDescent="0.25">
      <c r="B50059" s="1" t="s">
        <v>56</v>
      </c>
      <c r="C50059">
        <v>1.074541</v>
      </c>
      <c r="D50059">
        <v>1.0284899999999999</v>
      </c>
      <c r="E50059" s="2">
        <v>43223</v>
      </c>
    </row>
    <row r="50060" spans="2:5" x14ac:dyDescent="0.25">
      <c r="B50060" s="1" t="s">
        <v>56</v>
      </c>
      <c r="C50060">
        <v>1.128268</v>
      </c>
      <c r="D50060">
        <v>1.074541</v>
      </c>
      <c r="E50060" s="2">
        <v>43222</v>
      </c>
    </row>
    <row r="50061" spans="2:5" x14ac:dyDescent="0.25">
      <c r="B50061" s="1" t="s">
        <v>56</v>
      </c>
      <c r="C50061">
        <v>1.17432</v>
      </c>
      <c r="D50061">
        <v>1.128268</v>
      </c>
      <c r="E50061" s="2">
        <v>43220</v>
      </c>
    </row>
    <row r="50062" spans="2:5" x14ac:dyDescent="0.25">
      <c r="B50062" s="1" t="s">
        <v>56</v>
      </c>
      <c r="C50062">
        <v>1.181996</v>
      </c>
      <c r="D50062">
        <v>1.1666449999999999</v>
      </c>
      <c r="E50062" s="2">
        <v>43217</v>
      </c>
    </row>
    <row r="50063" spans="2:5" x14ac:dyDescent="0.25">
      <c r="B50063" s="1" t="s">
        <v>56</v>
      </c>
      <c r="C50063">
        <v>1.2050209999999999</v>
      </c>
      <c r="D50063">
        <v>1.17432</v>
      </c>
      <c r="E50063" s="2">
        <v>43216</v>
      </c>
    </row>
    <row r="50064" spans="2:5" x14ac:dyDescent="0.25">
      <c r="B50064" s="1" t="s">
        <v>56</v>
      </c>
      <c r="C50064">
        <v>1.2357229999999999</v>
      </c>
      <c r="D50064">
        <v>1.1896709999999999</v>
      </c>
      <c r="E50064" s="2">
        <v>43215</v>
      </c>
    </row>
    <row r="50065" spans="2:5" x14ac:dyDescent="0.25">
      <c r="B50065" s="1" t="s">
        <v>56</v>
      </c>
      <c r="C50065">
        <v>1.220372</v>
      </c>
      <c r="D50065">
        <v>1.220372</v>
      </c>
      <c r="E50065" s="2">
        <v>43214</v>
      </c>
    </row>
    <row r="50066" spans="2:5" x14ac:dyDescent="0.25">
      <c r="B50066" s="1" t="s">
        <v>56</v>
      </c>
      <c r="C50066">
        <v>1.2050209999999999</v>
      </c>
      <c r="D50066">
        <v>1.220372</v>
      </c>
      <c r="E50066" s="2">
        <v>43210</v>
      </c>
    </row>
    <row r="50067" spans="2:5" x14ac:dyDescent="0.25">
      <c r="B50067" s="1" t="s">
        <v>56</v>
      </c>
      <c r="C50067">
        <v>1.220372</v>
      </c>
      <c r="D50067">
        <v>1.2126969999999999</v>
      </c>
      <c r="E50067" s="2">
        <v>43209</v>
      </c>
    </row>
    <row r="50068" spans="2:5" x14ac:dyDescent="0.25">
      <c r="B50068" s="1" t="s">
        <v>56</v>
      </c>
      <c r="C50068">
        <v>1.1666449999999999</v>
      </c>
      <c r="D50068">
        <v>1.220372</v>
      </c>
      <c r="E50068" s="2">
        <v>43208</v>
      </c>
    </row>
    <row r="50069" spans="2:5" x14ac:dyDescent="0.25">
      <c r="B50069" s="1" t="s">
        <v>56</v>
      </c>
      <c r="C50069">
        <v>1.2126969999999999</v>
      </c>
      <c r="D50069">
        <v>1.1666449999999999</v>
      </c>
      <c r="E50069" s="2">
        <v>43207</v>
      </c>
    </row>
    <row r="50070" spans="2:5" x14ac:dyDescent="0.25">
      <c r="B50070" s="1" t="s">
        <v>56</v>
      </c>
      <c r="C50070">
        <v>1.1666449999999999</v>
      </c>
      <c r="D50070">
        <v>1.197346</v>
      </c>
      <c r="E50070" s="2">
        <v>43206</v>
      </c>
    </row>
    <row r="50071" spans="2:5" x14ac:dyDescent="0.25">
      <c r="B50071" s="1" t="s">
        <v>56</v>
      </c>
      <c r="C50071">
        <v>1.1666449999999999</v>
      </c>
      <c r="D50071">
        <v>1.151294</v>
      </c>
      <c r="E50071" s="2">
        <v>43203</v>
      </c>
    </row>
    <row r="50072" spans="2:5" x14ac:dyDescent="0.25">
      <c r="B50072" s="1" t="s">
        <v>56</v>
      </c>
      <c r="C50072">
        <v>1.1589700000000001</v>
      </c>
      <c r="D50072">
        <v>1.1589700000000001</v>
      </c>
      <c r="E50072" s="2">
        <v>43202</v>
      </c>
    </row>
    <row r="50073" spans="2:5" x14ac:dyDescent="0.25">
      <c r="B50073" s="1" t="s">
        <v>56</v>
      </c>
      <c r="C50073">
        <v>1.197346</v>
      </c>
      <c r="D50073">
        <v>1.1589700000000001</v>
      </c>
      <c r="E50073" s="2">
        <v>43201</v>
      </c>
    </row>
    <row r="50074" spans="2:5" x14ac:dyDescent="0.25">
      <c r="B50074" s="1" t="s">
        <v>56</v>
      </c>
      <c r="C50074">
        <v>1.3048</v>
      </c>
      <c r="D50074">
        <v>1.220372</v>
      </c>
      <c r="E50074" s="2">
        <v>43200</v>
      </c>
    </row>
    <row r="50075" spans="2:5" x14ac:dyDescent="0.25">
      <c r="B50075" s="1" t="s">
        <v>56</v>
      </c>
      <c r="C50075">
        <v>1.335501</v>
      </c>
      <c r="D50075">
        <v>1.2971250000000001</v>
      </c>
      <c r="E50075" s="2">
        <v>43199</v>
      </c>
    </row>
    <row r="50076" spans="2:5" x14ac:dyDescent="0.25">
      <c r="B50076" s="1" t="s">
        <v>56</v>
      </c>
      <c r="C50076">
        <v>1.327826</v>
      </c>
      <c r="D50076">
        <v>1.3201510000000001</v>
      </c>
      <c r="E50076" s="2">
        <v>43196</v>
      </c>
    </row>
    <row r="50077" spans="2:5" x14ac:dyDescent="0.25">
      <c r="B50077" s="1" t="s">
        <v>56</v>
      </c>
      <c r="C50077">
        <v>1.3508519999999999</v>
      </c>
      <c r="D50077">
        <v>1.327826</v>
      </c>
      <c r="E50077" s="2">
        <v>43195</v>
      </c>
    </row>
    <row r="50078" spans="2:5" x14ac:dyDescent="0.25">
      <c r="B50078" s="1" t="s">
        <v>56</v>
      </c>
      <c r="C50078">
        <v>1.3508519999999999</v>
      </c>
      <c r="D50078">
        <v>1.3431770000000001</v>
      </c>
      <c r="E50078" s="2">
        <v>43194</v>
      </c>
    </row>
    <row r="50079" spans="2:5" x14ac:dyDescent="0.25">
      <c r="B50079" s="1" t="s">
        <v>56</v>
      </c>
      <c r="C50079">
        <v>1.335501</v>
      </c>
      <c r="D50079">
        <v>1.3431770000000001</v>
      </c>
      <c r="E50079" s="2">
        <v>43193</v>
      </c>
    </row>
    <row r="50080" spans="2:5" x14ac:dyDescent="0.25">
      <c r="B50080" s="1" t="s">
        <v>56</v>
      </c>
      <c r="C50080">
        <v>1.3508519999999999</v>
      </c>
      <c r="D50080">
        <v>1.335501</v>
      </c>
      <c r="E50080" s="2">
        <v>43192</v>
      </c>
    </row>
    <row r="50081" spans="2:5" x14ac:dyDescent="0.25">
      <c r="B50081" s="1" t="s">
        <v>56</v>
      </c>
      <c r="C50081">
        <v>1.389229</v>
      </c>
      <c r="D50081">
        <v>1.3431770000000001</v>
      </c>
      <c r="E50081" s="2">
        <v>43189</v>
      </c>
    </row>
    <row r="50082" spans="2:5" x14ac:dyDescent="0.25">
      <c r="B50082" s="1" t="s">
        <v>56</v>
      </c>
      <c r="C50082">
        <v>1.3508519999999999</v>
      </c>
      <c r="D50082">
        <v>1.3738779999999999</v>
      </c>
      <c r="E50082" s="2">
        <v>43188</v>
      </c>
    </row>
    <row r="50083" spans="2:5" x14ac:dyDescent="0.25">
      <c r="B50083" s="1" t="s">
        <v>56</v>
      </c>
      <c r="C50083">
        <v>1.3662030000000001</v>
      </c>
      <c r="D50083">
        <v>1.335501</v>
      </c>
      <c r="E50083" s="2">
        <v>43187</v>
      </c>
    </row>
    <row r="50084" spans="2:5" x14ac:dyDescent="0.25">
      <c r="B50084" s="1" t="s">
        <v>56</v>
      </c>
      <c r="C50084">
        <v>1.358527</v>
      </c>
      <c r="D50084">
        <v>1.3662030000000001</v>
      </c>
      <c r="E50084" s="2">
        <v>43186</v>
      </c>
    </row>
    <row r="50085" spans="2:5" x14ac:dyDescent="0.25">
      <c r="B50085" s="1" t="s">
        <v>56</v>
      </c>
      <c r="C50085">
        <v>1.3738779999999999</v>
      </c>
      <c r="D50085">
        <v>1.3431770000000001</v>
      </c>
      <c r="E50085" s="2">
        <v>43185</v>
      </c>
    </row>
    <row r="50086" spans="2:5" x14ac:dyDescent="0.25">
      <c r="B50086" s="1" t="s">
        <v>56</v>
      </c>
      <c r="C50086">
        <v>1.3431770000000001</v>
      </c>
      <c r="D50086">
        <v>1.358527</v>
      </c>
      <c r="E50086" s="2">
        <v>43182</v>
      </c>
    </row>
    <row r="50087" spans="2:5" x14ac:dyDescent="0.25">
      <c r="B50087" s="1" t="s">
        <v>56</v>
      </c>
      <c r="C50087">
        <v>1.4199299999999999</v>
      </c>
      <c r="D50087">
        <v>1.3662030000000001</v>
      </c>
      <c r="E50087" s="2">
        <v>43181</v>
      </c>
    </row>
    <row r="50088" spans="2:5" x14ac:dyDescent="0.25">
      <c r="B50088" s="1" t="s">
        <v>56</v>
      </c>
      <c r="C50088">
        <v>1.4122539999999999</v>
      </c>
      <c r="D50088">
        <v>1.4122539999999999</v>
      </c>
      <c r="E50088" s="2">
        <v>43180</v>
      </c>
    </row>
    <row r="50089" spans="2:5" x14ac:dyDescent="0.25">
      <c r="B50089" s="1" t="s">
        <v>56</v>
      </c>
      <c r="C50089">
        <v>1.4199299999999999</v>
      </c>
      <c r="D50089">
        <v>1.3969039999999999</v>
      </c>
      <c r="E50089" s="2">
        <v>43179</v>
      </c>
    </row>
    <row r="50090" spans="2:5" x14ac:dyDescent="0.25">
      <c r="B50090" s="1" t="s">
        <v>56</v>
      </c>
      <c r="C50090">
        <v>1.358527</v>
      </c>
      <c r="D50090">
        <v>1.4122539999999999</v>
      </c>
      <c r="E50090" s="2">
        <v>43178</v>
      </c>
    </row>
    <row r="50091" spans="2:5" x14ac:dyDescent="0.25">
      <c r="B50091" s="1" t="s">
        <v>56</v>
      </c>
      <c r="C50091">
        <v>1.3738779999999999</v>
      </c>
      <c r="D50091">
        <v>1.358527</v>
      </c>
      <c r="E50091" s="2">
        <v>43175</v>
      </c>
    </row>
    <row r="50092" spans="2:5" x14ac:dyDescent="0.25">
      <c r="B50092" s="1" t="s">
        <v>56</v>
      </c>
      <c r="C50092">
        <v>1.389229</v>
      </c>
      <c r="D50092">
        <v>1.3662030000000001</v>
      </c>
      <c r="E50092" s="2">
        <v>43174</v>
      </c>
    </row>
    <row r="50093" spans="2:5" x14ac:dyDescent="0.25">
      <c r="B50093" s="1" t="s">
        <v>56</v>
      </c>
      <c r="C50093">
        <v>1.358527</v>
      </c>
      <c r="D50093">
        <v>1.381553</v>
      </c>
      <c r="E50093" s="2">
        <v>43173</v>
      </c>
    </row>
    <row r="50094" spans="2:5" x14ac:dyDescent="0.25">
      <c r="B50094" s="1" t="s">
        <v>56</v>
      </c>
      <c r="C50094">
        <v>1.404579</v>
      </c>
      <c r="D50094">
        <v>1.358527</v>
      </c>
      <c r="E50094" s="2">
        <v>43172</v>
      </c>
    </row>
    <row r="50095" spans="2:5" x14ac:dyDescent="0.25">
      <c r="B50095" s="1" t="s">
        <v>56</v>
      </c>
      <c r="C50095">
        <v>1.4429559999999999</v>
      </c>
      <c r="D50095">
        <v>1.4199299999999999</v>
      </c>
      <c r="E50095" s="2">
        <v>43171</v>
      </c>
    </row>
    <row r="50096" spans="2:5" x14ac:dyDescent="0.25">
      <c r="B50096" s="1" t="s">
        <v>56</v>
      </c>
      <c r="C50096">
        <v>1.2740990000000001</v>
      </c>
      <c r="D50096">
        <v>1.4352799999999999</v>
      </c>
      <c r="E50096" s="2">
        <v>43168</v>
      </c>
    </row>
    <row r="50097" spans="2:5" x14ac:dyDescent="0.25">
      <c r="B50097" s="1" t="s">
        <v>56</v>
      </c>
      <c r="C50097">
        <v>1.2971250000000001</v>
      </c>
      <c r="D50097">
        <v>1.266424</v>
      </c>
      <c r="E50097" s="2">
        <v>43167</v>
      </c>
    </row>
    <row r="50098" spans="2:5" x14ac:dyDescent="0.25">
      <c r="B50098" s="1" t="s">
        <v>56</v>
      </c>
      <c r="C50098">
        <v>1.28945</v>
      </c>
      <c r="D50098">
        <v>1.28945</v>
      </c>
      <c r="E50098" s="2">
        <v>43166</v>
      </c>
    </row>
    <row r="50099" spans="2:5" x14ac:dyDescent="0.25">
      <c r="B50099" s="1" t="s">
        <v>56</v>
      </c>
      <c r="C50099">
        <v>1.3201510000000001</v>
      </c>
      <c r="D50099">
        <v>1.2971250000000001</v>
      </c>
      <c r="E50099" s="2">
        <v>43165</v>
      </c>
    </row>
    <row r="50100" spans="2:5" x14ac:dyDescent="0.25">
      <c r="B50100" s="1" t="s">
        <v>56</v>
      </c>
      <c r="C50100">
        <v>1.281774</v>
      </c>
      <c r="D50100">
        <v>1.312476</v>
      </c>
      <c r="E50100" s="2">
        <v>43164</v>
      </c>
    </row>
    <row r="50101" spans="2:5" x14ac:dyDescent="0.25">
      <c r="B50101" s="1" t="s">
        <v>56</v>
      </c>
      <c r="C50101">
        <v>1.3048</v>
      </c>
      <c r="D50101">
        <v>1.2740990000000001</v>
      </c>
      <c r="E50101" s="2">
        <v>43161</v>
      </c>
    </row>
    <row r="50102" spans="2:5" x14ac:dyDescent="0.25">
      <c r="B50102" s="1" t="s">
        <v>56</v>
      </c>
      <c r="C50102">
        <v>1.3201510000000001</v>
      </c>
      <c r="D50102">
        <v>1.3048</v>
      </c>
      <c r="E50102" s="2">
        <v>43160</v>
      </c>
    </row>
    <row r="50103" spans="2:5" x14ac:dyDescent="0.25">
      <c r="B50103" s="1" t="s">
        <v>56</v>
      </c>
      <c r="C50103">
        <v>1.3201510000000001</v>
      </c>
      <c r="D50103">
        <v>1.3201510000000001</v>
      </c>
      <c r="E50103" s="2">
        <v>43159</v>
      </c>
    </row>
    <row r="50104" spans="2:5" x14ac:dyDescent="0.25">
      <c r="B50104" s="1" t="s">
        <v>56</v>
      </c>
      <c r="C50104">
        <v>1.3508519999999999</v>
      </c>
      <c r="D50104">
        <v>1.327826</v>
      </c>
      <c r="E50104" s="2">
        <v>43158</v>
      </c>
    </row>
    <row r="50105" spans="2:5" x14ac:dyDescent="0.25">
      <c r="B50105" s="1" t="s">
        <v>56</v>
      </c>
      <c r="C50105">
        <v>1.3662030000000001</v>
      </c>
      <c r="D50105">
        <v>1.3508519999999999</v>
      </c>
      <c r="E50105" s="2">
        <v>43157</v>
      </c>
    </row>
    <row r="50106" spans="2:5" x14ac:dyDescent="0.25">
      <c r="B50106" s="1" t="s">
        <v>56</v>
      </c>
      <c r="C50106">
        <v>1.3508519999999999</v>
      </c>
      <c r="D50106">
        <v>1.3508519999999999</v>
      </c>
      <c r="E50106" s="2">
        <v>43154</v>
      </c>
    </row>
    <row r="50107" spans="2:5" x14ac:dyDescent="0.25">
      <c r="B50107" s="1" t="s">
        <v>56</v>
      </c>
      <c r="C50107">
        <v>1.3431770000000001</v>
      </c>
      <c r="D50107">
        <v>1.3431770000000001</v>
      </c>
      <c r="E50107" s="2">
        <v>43153</v>
      </c>
    </row>
    <row r="50108" spans="2:5" x14ac:dyDescent="0.25">
      <c r="B50108" s="1" t="s">
        <v>56</v>
      </c>
      <c r="C50108">
        <v>1.335501</v>
      </c>
      <c r="D50108">
        <v>1.3508519999999999</v>
      </c>
      <c r="E50108" s="2">
        <v>43152</v>
      </c>
    </row>
    <row r="50109" spans="2:5" x14ac:dyDescent="0.25">
      <c r="B50109" s="1" t="s">
        <v>56</v>
      </c>
      <c r="C50109">
        <v>1.404579</v>
      </c>
      <c r="D50109">
        <v>1.2971250000000001</v>
      </c>
      <c r="E50109" s="2">
        <v>43151</v>
      </c>
    </row>
    <row r="50110" spans="2:5" x14ac:dyDescent="0.25">
      <c r="B50110" s="1" t="s">
        <v>56</v>
      </c>
      <c r="C50110">
        <v>1.465981</v>
      </c>
      <c r="D50110">
        <v>1.3969039999999999</v>
      </c>
      <c r="E50110" s="2">
        <v>43150</v>
      </c>
    </row>
    <row r="50111" spans="2:5" x14ac:dyDescent="0.25">
      <c r="B50111" s="1" t="s">
        <v>56</v>
      </c>
      <c r="C50111">
        <v>1.465981</v>
      </c>
      <c r="D50111">
        <v>1.450631</v>
      </c>
      <c r="E50111" s="2">
        <v>43147</v>
      </c>
    </row>
    <row r="50112" spans="2:5" x14ac:dyDescent="0.25">
      <c r="B50112" s="1" t="s">
        <v>56</v>
      </c>
      <c r="C50112">
        <v>1.4122539999999999</v>
      </c>
      <c r="D50112">
        <v>1.450631</v>
      </c>
      <c r="E50112" s="2">
        <v>43146</v>
      </c>
    </row>
    <row r="50113" spans="2:5" x14ac:dyDescent="0.25">
      <c r="B50113" s="1" t="s">
        <v>56</v>
      </c>
      <c r="C50113">
        <v>1.4352799999999999</v>
      </c>
      <c r="D50113">
        <v>1.389229</v>
      </c>
      <c r="E50113" s="2">
        <v>43145</v>
      </c>
    </row>
    <row r="50114" spans="2:5" x14ac:dyDescent="0.25">
      <c r="B50114" s="1" t="s">
        <v>56</v>
      </c>
      <c r="C50114">
        <v>1.489007</v>
      </c>
      <c r="D50114">
        <v>1.4122539999999999</v>
      </c>
      <c r="E50114" s="2">
        <v>43144</v>
      </c>
    </row>
    <row r="50115" spans="2:5" x14ac:dyDescent="0.25">
      <c r="B50115" s="1" t="s">
        <v>56</v>
      </c>
      <c r="C50115">
        <v>1.519709</v>
      </c>
      <c r="D50115">
        <v>1.489007</v>
      </c>
      <c r="E50115" s="2">
        <v>43143</v>
      </c>
    </row>
    <row r="50116" spans="2:5" x14ac:dyDescent="0.25">
      <c r="B50116" s="1" t="s">
        <v>56</v>
      </c>
      <c r="C50116">
        <v>1.489007</v>
      </c>
      <c r="D50116">
        <v>1.489007</v>
      </c>
      <c r="E50116" s="2">
        <v>43140</v>
      </c>
    </row>
    <row r="50117" spans="2:5" x14ac:dyDescent="0.25">
      <c r="B50117" s="1" t="s">
        <v>56</v>
      </c>
      <c r="C50117">
        <v>1.611812</v>
      </c>
      <c r="D50117">
        <v>1.519709</v>
      </c>
      <c r="E50117" s="2">
        <v>43139</v>
      </c>
    </row>
    <row r="50118" spans="2:5" x14ac:dyDescent="0.25">
      <c r="B50118" s="1" t="s">
        <v>56</v>
      </c>
      <c r="C50118">
        <v>1.6425129999999999</v>
      </c>
      <c r="D50118">
        <v>1.6041369999999999</v>
      </c>
      <c r="E50118" s="2">
        <v>43138</v>
      </c>
    </row>
    <row r="50119" spans="2:5" x14ac:dyDescent="0.25">
      <c r="B50119" s="1" t="s">
        <v>56</v>
      </c>
      <c r="C50119">
        <v>1.588786</v>
      </c>
      <c r="D50119">
        <v>1.6271629999999999</v>
      </c>
      <c r="E50119" s="2">
        <v>43137</v>
      </c>
    </row>
    <row r="50120" spans="2:5" x14ac:dyDescent="0.25">
      <c r="B50120" s="1" t="s">
        <v>56</v>
      </c>
      <c r="C50120">
        <v>1.657864</v>
      </c>
      <c r="D50120">
        <v>1.673214</v>
      </c>
      <c r="E50120" s="2">
        <v>43136</v>
      </c>
    </row>
    <row r="50121" spans="2:5" x14ac:dyDescent="0.25">
      <c r="B50121" s="1" t="s">
        <v>56</v>
      </c>
      <c r="C50121">
        <v>1.68089</v>
      </c>
      <c r="D50121">
        <v>1.657864</v>
      </c>
      <c r="E50121" s="2">
        <v>43133</v>
      </c>
    </row>
    <row r="50122" spans="2:5" x14ac:dyDescent="0.25">
      <c r="B50122" s="1" t="s">
        <v>56</v>
      </c>
      <c r="C50122">
        <v>1.703916</v>
      </c>
      <c r="D50122">
        <v>1.673214</v>
      </c>
      <c r="E50122" s="2">
        <v>43132</v>
      </c>
    </row>
    <row r="50123" spans="2:5" x14ac:dyDescent="0.25">
      <c r="B50123" s="1" t="s">
        <v>56</v>
      </c>
      <c r="C50123">
        <v>1.703916</v>
      </c>
      <c r="D50123">
        <v>1.6885650000000001</v>
      </c>
      <c r="E50123" s="2">
        <v>43131</v>
      </c>
    </row>
    <row r="50124" spans="2:5" x14ac:dyDescent="0.25">
      <c r="B50124" s="1" t="s">
        <v>56</v>
      </c>
      <c r="C50124">
        <v>1.673214</v>
      </c>
      <c r="D50124">
        <v>1.68089</v>
      </c>
      <c r="E50124" s="2">
        <v>43130</v>
      </c>
    </row>
    <row r="50125" spans="2:5" x14ac:dyDescent="0.25">
      <c r="B50125" s="1" t="s">
        <v>56</v>
      </c>
      <c r="C50125">
        <v>1.6655390000000001</v>
      </c>
      <c r="D50125">
        <v>1.6885650000000001</v>
      </c>
      <c r="E50125" s="2">
        <v>43129</v>
      </c>
    </row>
    <row r="50126" spans="2:5" x14ac:dyDescent="0.25">
      <c r="B50126" s="1" t="s">
        <v>56</v>
      </c>
      <c r="C50126">
        <v>1.69624</v>
      </c>
      <c r="D50126">
        <v>1.657864</v>
      </c>
      <c r="E50126" s="2">
        <v>43126</v>
      </c>
    </row>
    <row r="50127" spans="2:5" x14ac:dyDescent="0.25">
      <c r="B50127" s="1" t="s">
        <v>56</v>
      </c>
      <c r="C50127">
        <v>1.7576430000000001</v>
      </c>
      <c r="D50127">
        <v>1.673214</v>
      </c>
      <c r="E50127" s="2">
        <v>43125</v>
      </c>
    </row>
    <row r="50128" spans="2:5" x14ac:dyDescent="0.25">
      <c r="B50128" s="1" t="s">
        <v>56</v>
      </c>
      <c r="C50128">
        <v>1.7115910000000001</v>
      </c>
      <c r="D50128">
        <v>1.7346170000000001</v>
      </c>
      <c r="E50128" s="2">
        <v>43124</v>
      </c>
    </row>
    <row r="50129" spans="2:5" x14ac:dyDescent="0.25">
      <c r="B50129" s="1" t="s">
        <v>56</v>
      </c>
      <c r="C50129">
        <v>1.6271629999999999</v>
      </c>
      <c r="D50129">
        <v>1.703916</v>
      </c>
      <c r="E50129" s="2">
        <v>43123</v>
      </c>
    </row>
    <row r="50130" spans="2:5" x14ac:dyDescent="0.25">
      <c r="B50130" s="1" t="s">
        <v>56</v>
      </c>
      <c r="C50130">
        <v>1.5811109999999999</v>
      </c>
      <c r="D50130">
        <v>1.6501889999999999</v>
      </c>
      <c r="E50130" s="2">
        <v>43122</v>
      </c>
    </row>
    <row r="50131" spans="2:5" x14ac:dyDescent="0.25">
      <c r="B50131" s="1" t="s">
        <v>56</v>
      </c>
      <c r="C50131">
        <v>1.56576</v>
      </c>
      <c r="D50131">
        <v>1.542734</v>
      </c>
      <c r="E50131" s="2">
        <v>43119</v>
      </c>
    </row>
    <row r="50132" spans="2:5" x14ac:dyDescent="0.25">
      <c r="B50132" s="1" t="s">
        <v>56</v>
      </c>
      <c r="C50132">
        <v>1.512033</v>
      </c>
      <c r="D50132">
        <v>1.5504100000000001</v>
      </c>
      <c r="E50132" s="2">
        <v>43118</v>
      </c>
    </row>
    <row r="50133" spans="2:5" x14ac:dyDescent="0.25">
      <c r="B50133" s="1" t="s">
        <v>56</v>
      </c>
      <c r="C50133">
        <v>1.465981</v>
      </c>
      <c r="D50133">
        <v>1.496683</v>
      </c>
      <c r="E50133" s="2">
        <v>43117</v>
      </c>
    </row>
    <row r="50134" spans="2:5" x14ac:dyDescent="0.25">
      <c r="B50134" s="1" t="s">
        <v>56</v>
      </c>
      <c r="C50134">
        <v>1.4122539999999999</v>
      </c>
      <c r="D50134">
        <v>1.4583060000000001</v>
      </c>
      <c r="E50134" s="2">
        <v>43116</v>
      </c>
    </row>
    <row r="50135" spans="2:5" x14ac:dyDescent="0.25">
      <c r="B50135" s="1" t="s">
        <v>56</v>
      </c>
      <c r="C50135">
        <v>1.489007</v>
      </c>
      <c r="D50135">
        <v>1.4122539999999999</v>
      </c>
      <c r="E50135" s="2">
        <v>43115</v>
      </c>
    </row>
    <row r="50136" spans="2:5" x14ac:dyDescent="0.25">
      <c r="B50136" s="1" t="s">
        <v>56</v>
      </c>
      <c r="C50136">
        <v>1.512033</v>
      </c>
      <c r="D50136">
        <v>1.489007</v>
      </c>
      <c r="E50136" s="2">
        <v>43112</v>
      </c>
    </row>
    <row r="50137" spans="2:5" x14ac:dyDescent="0.25">
      <c r="B50137" s="1" t="s">
        <v>56</v>
      </c>
      <c r="C50137">
        <v>1.5043580000000001</v>
      </c>
      <c r="D50137">
        <v>1.5043580000000001</v>
      </c>
      <c r="E50137" s="2">
        <v>43111</v>
      </c>
    </row>
    <row r="50138" spans="2:5" x14ac:dyDescent="0.25">
      <c r="B50138" s="1" t="s">
        <v>56</v>
      </c>
      <c r="C50138">
        <v>1.5580849999999999</v>
      </c>
      <c r="D50138">
        <v>1.489007</v>
      </c>
      <c r="E50138" s="2">
        <v>43110</v>
      </c>
    </row>
    <row r="50139" spans="2:5" x14ac:dyDescent="0.25">
      <c r="B50139" s="1" t="s">
        <v>56</v>
      </c>
      <c r="C50139">
        <v>1.5273840000000001</v>
      </c>
      <c r="D50139">
        <v>1.5580849999999999</v>
      </c>
      <c r="E50139" s="2">
        <v>43109</v>
      </c>
    </row>
    <row r="50140" spans="2:5" x14ac:dyDescent="0.25">
      <c r="B50140" s="1" t="s">
        <v>56</v>
      </c>
      <c r="C50140">
        <v>1.542734</v>
      </c>
      <c r="D50140">
        <v>1.519709</v>
      </c>
      <c r="E50140" s="2">
        <v>43108</v>
      </c>
    </row>
    <row r="50141" spans="2:5" x14ac:dyDescent="0.25">
      <c r="B50141" s="1" t="s">
        <v>56</v>
      </c>
      <c r="C50141">
        <v>1.542734</v>
      </c>
      <c r="D50141">
        <v>1.5273840000000001</v>
      </c>
      <c r="E50141" s="2">
        <v>43105</v>
      </c>
    </row>
    <row r="50142" spans="2:5" x14ac:dyDescent="0.25">
      <c r="B50142" s="1" t="s">
        <v>56</v>
      </c>
      <c r="C50142">
        <v>1.5043580000000001</v>
      </c>
      <c r="D50142">
        <v>1.519709</v>
      </c>
      <c r="E50142" s="2">
        <v>43104</v>
      </c>
    </row>
    <row r="50143" spans="2:5" x14ac:dyDescent="0.25">
      <c r="B50143" s="1" t="s">
        <v>56</v>
      </c>
      <c r="C50143">
        <v>1.5504100000000001</v>
      </c>
      <c r="D50143">
        <v>1.5043580000000001</v>
      </c>
      <c r="E50143" s="2">
        <v>43103</v>
      </c>
    </row>
    <row r="50144" spans="2:5" x14ac:dyDescent="0.25">
      <c r="B50144" s="1" t="s">
        <v>56</v>
      </c>
      <c r="C50144">
        <v>1.519709</v>
      </c>
      <c r="D50144">
        <v>1.542734</v>
      </c>
      <c r="E50144" s="2">
        <v>43102</v>
      </c>
    </row>
    <row r="50145" spans="2:5" x14ac:dyDescent="0.25">
      <c r="B50145" s="1" t="s">
        <v>56</v>
      </c>
      <c r="C50145">
        <v>1.5043580000000001</v>
      </c>
      <c r="D50145">
        <v>1.5043580000000001</v>
      </c>
      <c r="E50145" s="2">
        <v>43098</v>
      </c>
    </row>
    <row r="50146" spans="2:5" x14ac:dyDescent="0.25">
      <c r="B50146" s="1" t="s">
        <v>56</v>
      </c>
      <c r="C50146">
        <v>1.4583060000000001</v>
      </c>
      <c r="D50146">
        <v>1.489007</v>
      </c>
      <c r="E50146" s="2">
        <v>43097</v>
      </c>
    </row>
    <row r="50147" spans="2:5" x14ac:dyDescent="0.25">
      <c r="B50147" s="1" t="s">
        <v>56</v>
      </c>
      <c r="C50147">
        <v>1.465981</v>
      </c>
      <c r="D50147">
        <v>1.450631</v>
      </c>
      <c r="E50147" s="2">
        <v>43096</v>
      </c>
    </row>
    <row r="50148" spans="2:5" x14ac:dyDescent="0.25">
      <c r="B50148" s="1" t="s">
        <v>56</v>
      </c>
      <c r="C50148">
        <v>1.4429559999999999</v>
      </c>
      <c r="D50148">
        <v>1.4583060000000001</v>
      </c>
      <c r="E50148" s="2">
        <v>43095</v>
      </c>
    </row>
    <row r="50149" spans="2:5" x14ac:dyDescent="0.25">
      <c r="B50149" s="1" t="s">
        <v>56</v>
      </c>
      <c r="C50149">
        <v>1.489007</v>
      </c>
      <c r="D50149">
        <v>1.4352799999999999</v>
      </c>
      <c r="E50149" s="2">
        <v>43094</v>
      </c>
    </row>
    <row r="50150" spans="2:5" x14ac:dyDescent="0.25">
      <c r="B50150" s="1" t="s">
        <v>56</v>
      </c>
      <c r="C50150">
        <v>1.5273840000000001</v>
      </c>
      <c r="D50150">
        <v>1.465981</v>
      </c>
      <c r="E50150" s="2">
        <v>43091</v>
      </c>
    </row>
    <row r="50151" spans="2:5" x14ac:dyDescent="0.25">
      <c r="B50151" s="1" t="s">
        <v>56</v>
      </c>
      <c r="C50151">
        <v>1.489007</v>
      </c>
      <c r="D50151">
        <v>1.496683</v>
      </c>
      <c r="E50151" s="2">
        <v>43090</v>
      </c>
    </row>
    <row r="50152" spans="2:5" x14ac:dyDescent="0.25">
      <c r="B50152" s="1" t="s">
        <v>56</v>
      </c>
      <c r="C50152">
        <v>1.404579</v>
      </c>
      <c r="D50152">
        <v>1.4813320000000001</v>
      </c>
      <c r="E50152" s="2">
        <v>43089</v>
      </c>
    </row>
    <row r="50153" spans="2:5" x14ac:dyDescent="0.25">
      <c r="B50153" s="1" t="s">
        <v>56</v>
      </c>
      <c r="C50153">
        <v>1.327826</v>
      </c>
      <c r="D50153">
        <v>1.389229</v>
      </c>
      <c r="E50153" s="2">
        <v>43088</v>
      </c>
    </row>
    <row r="50154" spans="2:5" x14ac:dyDescent="0.25">
      <c r="B50154" s="1" t="s">
        <v>56</v>
      </c>
      <c r="C50154">
        <v>1.335501</v>
      </c>
      <c r="D50154">
        <v>1.3201510000000001</v>
      </c>
      <c r="E50154" s="2">
        <v>43087</v>
      </c>
    </row>
    <row r="50155" spans="2:5" x14ac:dyDescent="0.25">
      <c r="B50155" s="1" t="s">
        <v>56</v>
      </c>
      <c r="C50155">
        <v>1.335501</v>
      </c>
      <c r="D50155">
        <v>1.3201510000000001</v>
      </c>
      <c r="E50155" s="2">
        <v>43084</v>
      </c>
    </row>
    <row r="50156" spans="2:5" x14ac:dyDescent="0.25">
      <c r="B50156" s="1" t="s">
        <v>56</v>
      </c>
      <c r="C50156">
        <v>1.3662030000000001</v>
      </c>
      <c r="D50156">
        <v>1.335501</v>
      </c>
      <c r="E50156" s="2">
        <v>43083</v>
      </c>
    </row>
    <row r="50157" spans="2:5" x14ac:dyDescent="0.25">
      <c r="B50157" s="1" t="s">
        <v>56</v>
      </c>
      <c r="C50157">
        <v>1.3048</v>
      </c>
      <c r="D50157">
        <v>1.3508519999999999</v>
      </c>
      <c r="E50157" s="2">
        <v>43082</v>
      </c>
    </row>
    <row r="50158" spans="2:5" x14ac:dyDescent="0.25">
      <c r="B50158" s="1" t="s">
        <v>56</v>
      </c>
      <c r="C50158">
        <v>1.312476</v>
      </c>
      <c r="D50158">
        <v>1.2971250000000001</v>
      </c>
      <c r="E50158" s="2">
        <v>43081</v>
      </c>
    </row>
    <row r="50159" spans="2:5" x14ac:dyDescent="0.25">
      <c r="B50159" s="1" t="s">
        <v>56</v>
      </c>
      <c r="C50159">
        <v>1.243398</v>
      </c>
      <c r="D50159">
        <v>1.3048</v>
      </c>
      <c r="E50159" s="2">
        <v>43080</v>
      </c>
    </row>
    <row r="50160" spans="2:5" x14ac:dyDescent="0.25">
      <c r="B50160" s="1" t="s">
        <v>56</v>
      </c>
      <c r="C50160">
        <v>1.0054639999999999</v>
      </c>
      <c r="D50160">
        <v>1.197346</v>
      </c>
      <c r="E50160" s="2">
        <v>43077</v>
      </c>
    </row>
    <row r="50161" spans="2:5" x14ac:dyDescent="0.25">
      <c r="B50161" s="1" t="s">
        <v>56</v>
      </c>
      <c r="C50161">
        <v>0.99778800000000001</v>
      </c>
      <c r="D50161">
        <v>0.99778800000000001</v>
      </c>
      <c r="E50161" s="2">
        <v>43076</v>
      </c>
    </row>
    <row r="50162" spans="2:5" x14ac:dyDescent="0.25">
      <c r="B50162" s="1" t="s">
        <v>56</v>
      </c>
      <c r="C50162">
        <v>0.99778800000000001</v>
      </c>
      <c r="D50162">
        <v>0.99011300000000002</v>
      </c>
      <c r="E50162" s="2">
        <v>43075</v>
      </c>
    </row>
    <row r="50163" spans="2:5" x14ac:dyDescent="0.25">
      <c r="B50163" s="1" t="s">
        <v>56</v>
      </c>
      <c r="C50163">
        <v>0.92871099999999995</v>
      </c>
      <c r="D50163">
        <v>0.99778800000000001</v>
      </c>
      <c r="E50163" s="2">
        <v>43074</v>
      </c>
    </row>
    <row r="50164" spans="2:5" x14ac:dyDescent="0.25">
      <c r="B50164" s="1" t="s">
        <v>56</v>
      </c>
      <c r="C50164">
        <v>0.94406100000000004</v>
      </c>
      <c r="D50164">
        <v>0.92103500000000005</v>
      </c>
      <c r="E50164" s="2">
        <v>43073</v>
      </c>
    </row>
    <row r="50165" spans="2:5" x14ac:dyDescent="0.25">
      <c r="B50165" s="1" t="s">
        <v>56</v>
      </c>
      <c r="C50165">
        <v>0.97476300000000005</v>
      </c>
      <c r="D50165">
        <v>0.94406100000000004</v>
      </c>
      <c r="E50165" s="2">
        <v>43070</v>
      </c>
    </row>
    <row r="50166" spans="2:5" x14ac:dyDescent="0.25">
      <c r="B50166" s="1" t="s">
        <v>56</v>
      </c>
      <c r="C50166">
        <v>0.96708700000000003</v>
      </c>
      <c r="D50166">
        <v>0.97476300000000005</v>
      </c>
      <c r="E50166" s="2">
        <v>43069</v>
      </c>
    </row>
    <row r="50167" spans="2:5" x14ac:dyDescent="0.25">
      <c r="B50167" s="1" t="s">
        <v>56</v>
      </c>
      <c r="C50167">
        <v>1.0438400000000001</v>
      </c>
      <c r="D50167">
        <v>0.95941200000000004</v>
      </c>
      <c r="E50167" s="2">
        <v>43068</v>
      </c>
    </row>
    <row r="50168" spans="2:5" x14ac:dyDescent="0.25">
      <c r="B50168" s="1" t="s">
        <v>56</v>
      </c>
      <c r="C50168">
        <v>1.1487769999999999</v>
      </c>
      <c r="D50168">
        <v>0.99865300000000001</v>
      </c>
      <c r="E50168" s="2">
        <v>43067</v>
      </c>
    </row>
    <row r="50169" spans="2:5" x14ac:dyDescent="0.25">
      <c r="B50169" s="1" t="s">
        <v>56</v>
      </c>
      <c r="C50169">
        <v>1.0573969999999999</v>
      </c>
      <c r="D50169">
        <v>1.1553040000000001</v>
      </c>
      <c r="E50169" s="2">
        <v>43066</v>
      </c>
    </row>
    <row r="50170" spans="2:5" x14ac:dyDescent="0.25">
      <c r="B50170" s="1" t="s">
        <v>56</v>
      </c>
      <c r="C50170">
        <v>1.0835049999999999</v>
      </c>
      <c r="D50170">
        <v>1.0573969999999999</v>
      </c>
      <c r="E50170" s="2">
        <v>43063</v>
      </c>
    </row>
    <row r="50171" spans="2:5" x14ac:dyDescent="0.25">
      <c r="B50171" s="1" t="s">
        <v>56</v>
      </c>
      <c r="C50171">
        <v>1.122668</v>
      </c>
      <c r="D50171">
        <v>1.0835049999999999</v>
      </c>
      <c r="E50171" s="2">
        <v>43062</v>
      </c>
    </row>
    <row r="50172" spans="2:5" x14ac:dyDescent="0.25">
      <c r="B50172" s="1" t="s">
        <v>56</v>
      </c>
      <c r="C50172">
        <v>1.1096140000000001</v>
      </c>
      <c r="D50172">
        <v>1.1096140000000001</v>
      </c>
      <c r="E50172" s="2">
        <v>43061</v>
      </c>
    </row>
    <row r="50173" spans="2:5" x14ac:dyDescent="0.25">
      <c r="B50173" s="1" t="s">
        <v>56</v>
      </c>
      <c r="C50173">
        <v>1.0835049999999999</v>
      </c>
      <c r="D50173">
        <v>1.1030869999999999</v>
      </c>
      <c r="E50173" s="2">
        <v>43060</v>
      </c>
    </row>
    <row r="50174" spans="2:5" x14ac:dyDescent="0.25">
      <c r="B50174" s="1" t="s">
        <v>56</v>
      </c>
      <c r="C50174">
        <v>1.024761</v>
      </c>
      <c r="D50174">
        <v>1.0900319999999999</v>
      </c>
      <c r="E50174" s="2">
        <v>43059</v>
      </c>
    </row>
    <row r="50175" spans="2:5" x14ac:dyDescent="0.25">
      <c r="B50175" s="1" t="s">
        <v>56</v>
      </c>
      <c r="C50175">
        <v>1.1030869999999999</v>
      </c>
      <c r="D50175">
        <v>1.031288</v>
      </c>
      <c r="E50175" s="2">
        <v>43056</v>
      </c>
    </row>
    <row r="50176" spans="2:5" x14ac:dyDescent="0.25">
      <c r="B50176" s="1" t="s">
        <v>56</v>
      </c>
      <c r="C50176">
        <v>1.18794</v>
      </c>
      <c r="D50176">
        <v>1.09656</v>
      </c>
      <c r="E50176" s="2">
        <v>43055</v>
      </c>
    </row>
    <row r="50177" spans="2:5" x14ac:dyDescent="0.25">
      <c r="B50177" s="1" t="s">
        <v>56</v>
      </c>
      <c r="C50177">
        <v>1.2727919999999999</v>
      </c>
      <c r="D50177">
        <v>1.174885</v>
      </c>
      <c r="E50177" s="2">
        <v>43054</v>
      </c>
    </row>
    <row r="50178" spans="2:5" x14ac:dyDescent="0.25">
      <c r="B50178" s="1" t="s">
        <v>56</v>
      </c>
      <c r="C50178">
        <v>1.285847</v>
      </c>
      <c r="D50178">
        <v>1.266265</v>
      </c>
      <c r="E50178" s="2">
        <v>43053</v>
      </c>
    </row>
    <row r="50179" spans="2:5" x14ac:dyDescent="0.25">
      <c r="B50179" s="1" t="s">
        <v>56</v>
      </c>
      <c r="C50179">
        <v>1.4294439999999999</v>
      </c>
      <c r="D50179">
        <v>1.2923739999999999</v>
      </c>
      <c r="E50179" s="2">
        <v>43052</v>
      </c>
    </row>
    <row r="50180" spans="2:5" x14ac:dyDescent="0.25">
      <c r="B50180" s="1" t="s">
        <v>56</v>
      </c>
      <c r="C50180">
        <v>1.422917</v>
      </c>
      <c r="D50180">
        <v>1.422917</v>
      </c>
      <c r="E50180" s="2">
        <v>43049</v>
      </c>
    </row>
    <row r="50181" spans="2:5" x14ac:dyDescent="0.25">
      <c r="B50181" s="1" t="s">
        <v>56</v>
      </c>
      <c r="C50181">
        <v>1.540405</v>
      </c>
      <c r="D50181">
        <v>1.422917</v>
      </c>
      <c r="E50181" s="2">
        <v>43048</v>
      </c>
    </row>
    <row r="50182" spans="2:5" x14ac:dyDescent="0.25">
      <c r="B50182" s="1" t="s">
        <v>56</v>
      </c>
      <c r="C50182">
        <v>1.41639</v>
      </c>
      <c r="D50182">
        <v>1.546932</v>
      </c>
      <c r="E50182" s="2">
        <v>43047</v>
      </c>
    </row>
    <row r="50183" spans="2:5" x14ac:dyDescent="0.25">
      <c r="B50183" s="1" t="s">
        <v>56</v>
      </c>
      <c r="C50183">
        <v>1.305428</v>
      </c>
      <c r="D50183">
        <v>1.403335</v>
      </c>
      <c r="E50183" s="2">
        <v>43046</v>
      </c>
    </row>
    <row r="50184" spans="2:5" x14ac:dyDescent="0.25">
      <c r="B50184" s="1" t="s">
        <v>56</v>
      </c>
      <c r="C50184">
        <v>1.2989010000000001</v>
      </c>
      <c r="D50184">
        <v>1.2989010000000001</v>
      </c>
      <c r="E50184" s="2">
        <v>43045</v>
      </c>
    </row>
    <row r="50185" spans="2:5" x14ac:dyDescent="0.25">
      <c r="B50185" s="1" t="s">
        <v>56</v>
      </c>
      <c r="C50185">
        <v>1.3445910000000001</v>
      </c>
      <c r="D50185">
        <v>1.2923739999999999</v>
      </c>
      <c r="E50185" s="2">
        <v>43042</v>
      </c>
    </row>
    <row r="50186" spans="2:5" x14ac:dyDescent="0.25">
      <c r="B50186" s="1" t="s">
        <v>56</v>
      </c>
      <c r="C50186">
        <v>1.2923739999999999</v>
      </c>
      <c r="D50186">
        <v>1.3380639999999999</v>
      </c>
      <c r="E50186" s="2">
        <v>43041</v>
      </c>
    </row>
    <row r="50187" spans="2:5" x14ac:dyDescent="0.25">
      <c r="B50187" s="1" t="s">
        <v>56</v>
      </c>
      <c r="C50187">
        <v>1.311955</v>
      </c>
      <c r="D50187">
        <v>1.285847</v>
      </c>
      <c r="E50187" s="2">
        <v>43040</v>
      </c>
    </row>
    <row r="50188" spans="2:5" x14ac:dyDescent="0.25">
      <c r="B50188" s="1" t="s">
        <v>56</v>
      </c>
      <c r="C50188">
        <v>1.3641719999999999</v>
      </c>
      <c r="D50188">
        <v>1.305428</v>
      </c>
      <c r="E50188" s="2">
        <v>43039</v>
      </c>
    </row>
    <row r="50189" spans="2:5" x14ac:dyDescent="0.25">
      <c r="B50189" s="1" t="s">
        <v>56</v>
      </c>
      <c r="C50189">
        <v>1.377227</v>
      </c>
      <c r="D50189">
        <v>1.351118</v>
      </c>
      <c r="E50189" s="2">
        <v>43038</v>
      </c>
    </row>
    <row r="50190" spans="2:5" x14ac:dyDescent="0.25">
      <c r="B50190" s="1" t="s">
        <v>56</v>
      </c>
      <c r="C50190">
        <v>1.403335</v>
      </c>
      <c r="D50190">
        <v>1.3641719999999999</v>
      </c>
      <c r="E50190" s="2">
        <v>43035</v>
      </c>
    </row>
    <row r="50191" spans="2:5" x14ac:dyDescent="0.25">
      <c r="B50191" s="1" t="s">
        <v>56</v>
      </c>
      <c r="C50191">
        <v>1.4359710000000001</v>
      </c>
      <c r="D50191">
        <v>1.403335</v>
      </c>
      <c r="E50191" s="2">
        <v>43034</v>
      </c>
    </row>
    <row r="50192" spans="2:5" x14ac:dyDescent="0.25">
      <c r="B50192" s="1" t="s">
        <v>56</v>
      </c>
      <c r="C50192">
        <v>1.403335</v>
      </c>
      <c r="D50192">
        <v>1.4359710000000001</v>
      </c>
      <c r="E50192" s="2">
        <v>43033</v>
      </c>
    </row>
    <row r="50193" spans="2:5" x14ac:dyDescent="0.25">
      <c r="B50193" s="1" t="s">
        <v>56</v>
      </c>
      <c r="C50193">
        <v>1.422917</v>
      </c>
      <c r="D50193">
        <v>1.396808</v>
      </c>
      <c r="E50193" s="2">
        <v>43032</v>
      </c>
    </row>
    <row r="50194" spans="2:5" x14ac:dyDescent="0.25">
      <c r="B50194" s="1" t="s">
        <v>56</v>
      </c>
      <c r="C50194">
        <v>1.449025</v>
      </c>
      <c r="D50194">
        <v>1.41639</v>
      </c>
      <c r="E50194" s="2">
        <v>43031</v>
      </c>
    </row>
    <row r="50195" spans="2:5" x14ac:dyDescent="0.25">
      <c r="B50195" s="1" t="s">
        <v>56</v>
      </c>
      <c r="C50195">
        <v>1.5273509999999999</v>
      </c>
      <c r="D50195">
        <v>1.4620789999999999</v>
      </c>
      <c r="E50195" s="2">
        <v>43028</v>
      </c>
    </row>
    <row r="50196" spans="2:5" x14ac:dyDescent="0.25">
      <c r="B50196" s="1" t="s">
        <v>56</v>
      </c>
      <c r="C50196">
        <v>1.5273509999999999</v>
      </c>
      <c r="D50196">
        <v>1.5077689999999999</v>
      </c>
      <c r="E50196" s="2">
        <v>43027</v>
      </c>
    </row>
    <row r="50197" spans="2:5" x14ac:dyDescent="0.25">
      <c r="B50197" s="1" t="s">
        <v>56</v>
      </c>
      <c r="C50197">
        <v>1.403335</v>
      </c>
      <c r="D50197">
        <v>1.5077689999999999</v>
      </c>
      <c r="E50197" s="2">
        <v>43026</v>
      </c>
    </row>
    <row r="50198" spans="2:5" x14ac:dyDescent="0.25">
      <c r="B50198" s="1" t="s">
        <v>56</v>
      </c>
      <c r="C50198">
        <v>1.351118</v>
      </c>
      <c r="D50198">
        <v>1.3837539999999999</v>
      </c>
      <c r="E50198" s="2">
        <v>43025</v>
      </c>
    </row>
    <row r="50199" spans="2:5" x14ac:dyDescent="0.25">
      <c r="B50199" s="1" t="s">
        <v>56</v>
      </c>
      <c r="C50199">
        <v>1.3837539999999999</v>
      </c>
      <c r="D50199">
        <v>1.351118</v>
      </c>
      <c r="E50199" s="2">
        <v>43024</v>
      </c>
    </row>
    <row r="50200" spans="2:5" x14ac:dyDescent="0.25">
      <c r="B50200" s="1" t="s">
        <v>56</v>
      </c>
      <c r="C50200">
        <v>1.4816609999999999</v>
      </c>
      <c r="D50200">
        <v>1.377227</v>
      </c>
      <c r="E50200" s="2">
        <v>43021</v>
      </c>
    </row>
    <row r="50201" spans="2:5" x14ac:dyDescent="0.25">
      <c r="B50201" s="1" t="s">
        <v>56</v>
      </c>
      <c r="C50201">
        <v>1.4424980000000001</v>
      </c>
      <c r="D50201">
        <v>1.4620789999999999</v>
      </c>
      <c r="E50201" s="2">
        <v>43020</v>
      </c>
    </row>
    <row r="50202" spans="2:5" x14ac:dyDescent="0.25">
      <c r="B50202" s="1" t="s">
        <v>56</v>
      </c>
      <c r="C50202">
        <v>1.657894</v>
      </c>
      <c r="D50202">
        <v>1.4294439999999999</v>
      </c>
      <c r="E50202" s="2">
        <v>43019</v>
      </c>
    </row>
    <row r="50203" spans="2:5" x14ac:dyDescent="0.25">
      <c r="B50203" s="1" t="s">
        <v>56</v>
      </c>
      <c r="C50203">
        <v>1.7884370000000001</v>
      </c>
      <c r="D50203">
        <v>1.631785</v>
      </c>
      <c r="E50203" s="2">
        <v>43018</v>
      </c>
    </row>
    <row r="50204" spans="2:5" x14ac:dyDescent="0.25">
      <c r="B50204" s="1" t="s">
        <v>56</v>
      </c>
      <c r="C50204">
        <v>1.5991489999999999</v>
      </c>
      <c r="D50204">
        <v>1.749274</v>
      </c>
      <c r="E50204" s="2">
        <v>43017</v>
      </c>
    </row>
    <row r="50205" spans="2:5" x14ac:dyDescent="0.25">
      <c r="B50205" s="1" t="s">
        <v>56</v>
      </c>
      <c r="C50205">
        <v>1.8145450000000001</v>
      </c>
      <c r="D50205">
        <v>1.8341270000000001</v>
      </c>
      <c r="E50205" s="2">
        <v>43014</v>
      </c>
    </row>
    <row r="50206" spans="2:5" x14ac:dyDescent="0.25">
      <c r="B50206" s="1" t="s">
        <v>56</v>
      </c>
      <c r="C50206">
        <v>1.697057</v>
      </c>
      <c r="D50206">
        <v>1.821072</v>
      </c>
      <c r="E50206" s="2">
        <v>43013</v>
      </c>
    </row>
    <row r="50207" spans="2:5" x14ac:dyDescent="0.25">
      <c r="B50207" s="1" t="s">
        <v>56</v>
      </c>
      <c r="C50207">
        <v>1.357645</v>
      </c>
      <c r="D50207">
        <v>1.605677</v>
      </c>
      <c r="E50207" s="2">
        <v>43012</v>
      </c>
    </row>
    <row r="50208" spans="2:5" x14ac:dyDescent="0.25">
      <c r="B50208" s="1" t="s">
        <v>56</v>
      </c>
      <c r="C50208">
        <v>1.3707</v>
      </c>
      <c r="D50208">
        <v>1.3380639999999999</v>
      </c>
      <c r="E50208" s="2">
        <v>43011</v>
      </c>
    </row>
    <row r="50209" spans="2:5" x14ac:dyDescent="0.25">
      <c r="B50209" s="1" t="s">
        <v>56</v>
      </c>
      <c r="C50209">
        <v>1.3184819999999999</v>
      </c>
      <c r="D50209">
        <v>1.3641719999999999</v>
      </c>
      <c r="E50209" s="2">
        <v>43010</v>
      </c>
    </row>
    <row r="50210" spans="2:5" x14ac:dyDescent="0.25">
      <c r="B50210" s="1" t="s">
        <v>56</v>
      </c>
      <c r="C50210">
        <v>1.305428</v>
      </c>
      <c r="D50210">
        <v>1.285847</v>
      </c>
      <c r="E50210" s="2">
        <v>43007</v>
      </c>
    </row>
    <row r="50211" spans="2:5" x14ac:dyDescent="0.25">
      <c r="B50211" s="1" t="s">
        <v>56</v>
      </c>
      <c r="C50211">
        <v>1.27932</v>
      </c>
      <c r="D50211">
        <v>1.2923739999999999</v>
      </c>
      <c r="E50211" s="2">
        <v>43006</v>
      </c>
    </row>
    <row r="50212" spans="2:5" x14ac:dyDescent="0.25">
      <c r="B50212" s="1" t="s">
        <v>56</v>
      </c>
      <c r="C50212">
        <v>1.331537</v>
      </c>
      <c r="D50212">
        <v>1.2727919999999999</v>
      </c>
      <c r="E50212" s="2">
        <v>43005</v>
      </c>
    </row>
    <row r="50213" spans="2:5" x14ac:dyDescent="0.25">
      <c r="B50213" s="1" t="s">
        <v>56</v>
      </c>
      <c r="C50213">
        <v>1.27932</v>
      </c>
      <c r="D50213">
        <v>1.32501</v>
      </c>
      <c r="E50213" s="2">
        <v>43004</v>
      </c>
    </row>
    <row r="50214" spans="2:5" x14ac:dyDescent="0.25">
      <c r="B50214" s="1" t="s">
        <v>56</v>
      </c>
      <c r="C50214">
        <v>1.331537</v>
      </c>
      <c r="D50214">
        <v>1.2532110000000001</v>
      </c>
      <c r="E50214" s="2">
        <v>43003</v>
      </c>
    </row>
    <row r="50215" spans="2:5" x14ac:dyDescent="0.25">
      <c r="B50215" s="1" t="s">
        <v>56</v>
      </c>
      <c r="C50215">
        <v>1.240157</v>
      </c>
      <c r="D50215">
        <v>1.3380639999999999</v>
      </c>
      <c r="E50215" s="2">
        <v>43000</v>
      </c>
    </row>
    <row r="50216" spans="2:5" x14ac:dyDescent="0.25">
      <c r="B50216" s="1" t="s">
        <v>56</v>
      </c>
      <c r="C50216">
        <v>1.1096140000000001</v>
      </c>
      <c r="D50216">
        <v>1.23363</v>
      </c>
      <c r="E50216" s="2">
        <v>42999</v>
      </c>
    </row>
    <row r="50217" spans="2:5" x14ac:dyDescent="0.25">
      <c r="B50217" s="1" t="s">
        <v>56</v>
      </c>
      <c r="C50217">
        <v>1.1030869999999999</v>
      </c>
      <c r="D50217">
        <v>1.122668</v>
      </c>
      <c r="E50217" s="2">
        <v>42998</v>
      </c>
    </row>
    <row r="50218" spans="2:5" x14ac:dyDescent="0.25">
      <c r="B50218" s="1" t="s">
        <v>56</v>
      </c>
      <c r="C50218">
        <v>1.14225</v>
      </c>
      <c r="D50218">
        <v>1.0900319999999999</v>
      </c>
      <c r="E50218" s="2">
        <v>42997</v>
      </c>
    </row>
    <row r="50219" spans="2:5" x14ac:dyDescent="0.25">
      <c r="B50219" s="1" t="s">
        <v>56</v>
      </c>
      <c r="C50219">
        <v>1.214048</v>
      </c>
      <c r="D50219">
        <v>1.14225</v>
      </c>
      <c r="E50219" s="2">
        <v>42996</v>
      </c>
    </row>
    <row r="50220" spans="2:5" x14ac:dyDescent="0.25">
      <c r="B50220" s="1" t="s">
        <v>56</v>
      </c>
      <c r="C50220">
        <v>1.1944669999999999</v>
      </c>
      <c r="D50220">
        <v>1.2075210000000001</v>
      </c>
      <c r="E50220" s="2">
        <v>42993</v>
      </c>
    </row>
    <row r="50221" spans="2:5" x14ac:dyDescent="0.25">
      <c r="B50221" s="1" t="s">
        <v>56</v>
      </c>
      <c r="C50221">
        <v>1.2271019999999999</v>
      </c>
      <c r="D50221">
        <v>1.18794</v>
      </c>
      <c r="E50221" s="2">
        <v>42992</v>
      </c>
    </row>
    <row r="50222" spans="2:5" x14ac:dyDescent="0.25">
      <c r="B50222" s="1" t="s">
        <v>56</v>
      </c>
      <c r="C50222">
        <v>1.266265</v>
      </c>
      <c r="D50222">
        <v>1.2271019999999999</v>
      </c>
      <c r="E50222" s="2">
        <v>42991</v>
      </c>
    </row>
    <row r="50223" spans="2:5" x14ac:dyDescent="0.25">
      <c r="B50223" s="1" t="s">
        <v>56</v>
      </c>
      <c r="C50223">
        <v>1.27932</v>
      </c>
      <c r="D50223">
        <v>1.259738</v>
      </c>
      <c r="E50223" s="2">
        <v>42990</v>
      </c>
    </row>
    <row r="50224" spans="2:5" x14ac:dyDescent="0.25">
      <c r="B50224" s="1" t="s">
        <v>56</v>
      </c>
      <c r="C50224">
        <v>1.2923739999999999</v>
      </c>
      <c r="D50224">
        <v>1.2727919999999999</v>
      </c>
      <c r="E50224" s="2">
        <v>42989</v>
      </c>
    </row>
    <row r="50225" spans="2:5" x14ac:dyDescent="0.25">
      <c r="B50225" s="1" t="s">
        <v>56</v>
      </c>
      <c r="C50225">
        <v>1.305428</v>
      </c>
      <c r="D50225">
        <v>1.27932</v>
      </c>
      <c r="E50225" s="2">
        <v>42986</v>
      </c>
    </row>
    <row r="50226" spans="2:5" x14ac:dyDescent="0.25">
      <c r="B50226" s="1" t="s">
        <v>56</v>
      </c>
      <c r="C50226">
        <v>1.2923739999999999</v>
      </c>
      <c r="D50226">
        <v>1.2923739999999999</v>
      </c>
      <c r="E50226" s="2">
        <v>42985</v>
      </c>
    </row>
    <row r="50227" spans="2:5" x14ac:dyDescent="0.25">
      <c r="B50227" s="1" t="s">
        <v>56</v>
      </c>
      <c r="C50227">
        <v>1.2727919999999999</v>
      </c>
      <c r="D50227">
        <v>1.285847</v>
      </c>
      <c r="E50227" s="2">
        <v>42984</v>
      </c>
    </row>
    <row r="50228" spans="2:5" x14ac:dyDescent="0.25">
      <c r="B50228" s="1" t="s">
        <v>56</v>
      </c>
      <c r="C50228">
        <v>1.2989010000000001</v>
      </c>
      <c r="D50228">
        <v>1.266265</v>
      </c>
      <c r="E50228" s="2">
        <v>42983</v>
      </c>
    </row>
    <row r="50229" spans="2:5" x14ac:dyDescent="0.25">
      <c r="B50229" s="1" t="s">
        <v>56</v>
      </c>
      <c r="C50229">
        <v>1.27932</v>
      </c>
      <c r="D50229">
        <v>1.27932</v>
      </c>
      <c r="E50229" s="2">
        <v>42978</v>
      </c>
    </row>
    <row r="50230" spans="2:5" x14ac:dyDescent="0.25">
      <c r="B50230" s="1" t="s">
        <v>56</v>
      </c>
      <c r="C50230">
        <v>1.311955</v>
      </c>
      <c r="D50230">
        <v>1.27932</v>
      </c>
      <c r="E50230" s="2">
        <v>42976</v>
      </c>
    </row>
    <row r="50231" spans="2:5" x14ac:dyDescent="0.25">
      <c r="B50231" s="1" t="s">
        <v>56</v>
      </c>
      <c r="C50231">
        <v>1.3184819999999999</v>
      </c>
      <c r="D50231">
        <v>1.305428</v>
      </c>
      <c r="E50231" s="2">
        <v>42975</v>
      </c>
    </row>
    <row r="50232" spans="2:5" x14ac:dyDescent="0.25">
      <c r="B50232" s="1" t="s">
        <v>56</v>
      </c>
      <c r="C50232">
        <v>1.2989010000000001</v>
      </c>
      <c r="D50232">
        <v>1.305428</v>
      </c>
      <c r="E50232" s="2">
        <v>42972</v>
      </c>
    </row>
    <row r="50233" spans="2:5" x14ac:dyDescent="0.25">
      <c r="B50233" s="1" t="s">
        <v>56</v>
      </c>
      <c r="C50233">
        <v>1.357645</v>
      </c>
      <c r="D50233">
        <v>1.2923739999999999</v>
      </c>
      <c r="E50233" s="2">
        <v>42971</v>
      </c>
    </row>
    <row r="50234" spans="2:5" x14ac:dyDescent="0.25">
      <c r="B50234" s="1" t="s">
        <v>56</v>
      </c>
      <c r="C50234">
        <v>1.331537</v>
      </c>
      <c r="D50234">
        <v>1.3445910000000001</v>
      </c>
      <c r="E50234" s="2">
        <v>42970</v>
      </c>
    </row>
    <row r="50235" spans="2:5" x14ac:dyDescent="0.25">
      <c r="B50235" s="1" t="s">
        <v>56</v>
      </c>
      <c r="C50235">
        <v>1.41639</v>
      </c>
      <c r="D50235">
        <v>1.32501</v>
      </c>
      <c r="E50235" s="2">
        <v>42969</v>
      </c>
    </row>
    <row r="50236" spans="2:5" x14ac:dyDescent="0.25">
      <c r="B50236" s="1" t="s">
        <v>56</v>
      </c>
      <c r="C50236">
        <v>1.422917</v>
      </c>
      <c r="D50236">
        <v>1.403335</v>
      </c>
      <c r="E50236" s="2">
        <v>42968</v>
      </c>
    </row>
    <row r="50237" spans="2:5" x14ac:dyDescent="0.25">
      <c r="B50237" s="1" t="s">
        <v>56</v>
      </c>
      <c r="C50237">
        <v>1.4424980000000001</v>
      </c>
      <c r="D50237">
        <v>1.41639</v>
      </c>
      <c r="E50237" s="2">
        <v>42965</v>
      </c>
    </row>
    <row r="50238" spans="2:5" x14ac:dyDescent="0.25">
      <c r="B50238" s="1" t="s">
        <v>56</v>
      </c>
      <c r="C50238">
        <v>1.4424980000000001</v>
      </c>
      <c r="D50238">
        <v>1.4294439999999999</v>
      </c>
      <c r="E50238" s="2">
        <v>42964</v>
      </c>
    </row>
    <row r="50239" spans="2:5" x14ac:dyDescent="0.25">
      <c r="B50239" s="1" t="s">
        <v>56</v>
      </c>
      <c r="C50239">
        <v>1.4751339999999999</v>
      </c>
      <c r="D50239">
        <v>1.449025</v>
      </c>
      <c r="E50239" s="2">
        <v>42963</v>
      </c>
    </row>
    <row r="50240" spans="2:5" x14ac:dyDescent="0.25">
      <c r="B50240" s="1" t="s">
        <v>56</v>
      </c>
      <c r="C50240">
        <v>1.612204</v>
      </c>
      <c r="D50240">
        <v>1.449025</v>
      </c>
      <c r="E50240" s="2">
        <v>42962</v>
      </c>
    </row>
    <row r="50241" spans="2:5" x14ac:dyDescent="0.25">
      <c r="B50241" s="1" t="s">
        <v>56</v>
      </c>
      <c r="C50241">
        <v>1.605677</v>
      </c>
      <c r="D50241">
        <v>1.605677</v>
      </c>
      <c r="E50241" s="2">
        <v>42961</v>
      </c>
    </row>
    <row r="50242" spans="2:5" x14ac:dyDescent="0.25">
      <c r="B50242" s="1" t="s">
        <v>56</v>
      </c>
      <c r="C50242">
        <v>1.5077689999999999</v>
      </c>
      <c r="D50242">
        <v>1.546932</v>
      </c>
      <c r="E50242" s="2">
        <v>42958</v>
      </c>
    </row>
    <row r="50243" spans="2:5" x14ac:dyDescent="0.25">
      <c r="B50243" s="1" t="s">
        <v>56</v>
      </c>
      <c r="C50243">
        <v>1.520824</v>
      </c>
      <c r="D50243">
        <v>1.494715</v>
      </c>
      <c r="E50243" s="2">
        <v>42957</v>
      </c>
    </row>
    <row r="50244" spans="2:5" x14ac:dyDescent="0.25">
      <c r="B50244" s="1" t="s">
        <v>56</v>
      </c>
      <c r="C50244">
        <v>1.4816609999999999</v>
      </c>
      <c r="D50244">
        <v>1.520824</v>
      </c>
      <c r="E50244" s="2">
        <v>42956</v>
      </c>
    </row>
    <row r="50245" spans="2:5" x14ac:dyDescent="0.25">
      <c r="B50245" s="1" t="s">
        <v>56</v>
      </c>
      <c r="C50245">
        <v>1.311955</v>
      </c>
      <c r="D50245">
        <v>1.4816609999999999</v>
      </c>
      <c r="E50245" s="2">
        <v>42955</v>
      </c>
    </row>
    <row r="50246" spans="2:5" x14ac:dyDescent="0.25">
      <c r="B50246" s="1" t="s">
        <v>56</v>
      </c>
      <c r="C50246">
        <v>1.09656</v>
      </c>
      <c r="D50246">
        <v>1.2532110000000001</v>
      </c>
      <c r="E50246" s="2">
        <v>42954</v>
      </c>
    </row>
    <row r="50247" spans="2:5" x14ac:dyDescent="0.25">
      <c r="B50247" s="1" t="s">
        <v>56</v>
      </c>
      <c r="C50247">
        <v>0.99865300000000001</v>
      </c>
      <c r="D50247">
        <v>1.0443420000000001</v>
      </c>
      <c r="E50247" s="2">
        <v>42951</v>
      </c>
    </row>
    <row r="50248" spans="2:5" x14ac:dyDescent="0.25">
      <c r="B50248" s="1" t="s">
        <v>56</v>
      </c>
      <c r="C50248">
        <v>1.2075210000000001</v>
      </c>
      <c r="D50248">
        <v>1.00518</v>
      </c>
      <c r="E50248" s="2">
        <v>42950</v>
      </c>
    </row>
    <row r="50249" spans="2:5" x14ac:dyDescent="0.25">
      <c r="B50249" s="1" t="s">
        <v>56</v>
      </c>
      <c r="C50249">
        <v>1.1618310000000001</v>
      </c>
      <c r="D50249">
        <v>1.174885</v>
      </c>
      <c r="E50249" s="2">
        <v>42949</v>
      </c>
    </row>
    <row r="50250" spans="2:5" x14ac:dyDescent="0.25">
      <c r="B50250" s="1" t="s">
        <v>56</v>
      </c>
      <c r="C50250">
        <v>1.1618310000000001</v>
      </c>
      <c r="D50250">
        <v>1.122668</v>
      </c>
      <c r="E50250" s="2">
        <v>42948</v>
      </c>
    </row>
    <row r="50251" spans="2:5" x14ac:dyDescent="0.25">
      <c r="B50251" s="1" t="s">
        <v>56</v>
      </c>
      <c r="C50251">
        <v>0.92685399999999996</v>
      </c>
      <c r="D50251">
        <v>1.0835049999999999</v>
      </c>
      <c r="E50251" s="2">
        <v>42947</v>
      </c>
    </row>
    <row r="50252" spans="2:5" x14ac:dyDescent="0.25">
      <c r="B50252" s="1" t="s">
        <v>56</v>
      </c>
      <c r="C50252">
        <v>0.77020299999999997</v>
      </c>
      <c r="D50252">
        <v>0.907273</v>
      </c>
      <c r="E50252" s="2">
        <v>42944</v>
      </c>
    </row>
    <row r="50253" spans="2:5" x14ac:dyDescent="0.25">
      <c r="B50253" s="1" t="s">
        <v>56</v>
      </c>
      <c r="C50253">
        <v>0.77673000000000003</v>
      </c>
      <c r="D50253">
        <v>0.77020299999999997</v>
      </c>
      <c r="E50253" s="2">
        <v>42943</v>
      </c>
    </row>
    <row r="50254" spans="2:5" x14ac:dyDescent="0.25">
      <c r="B50254" s="1" t="s">
        <v>56</v>
      </c>
      <c r="C50254">
        <v>0.63966000000000001</v>
      </c>
      <c r="D50254">
        <v>0.75714800000000004</v>
      </c>
      <c r="E50254" s="2">
        <v>42942</v>
      </c>
    </row>
    <row r="50255" spans="2:5" x14ac:dyDescent="0.25">
      <c r="B50255" s="1" t="s">
        <v>56</v>
      </c>
      <c r="C50255">
        <v>0.60049699999999995</v>
      </c>
      <c r="D50255">
        <v>0.63313299999999995</v>
      </c>
      <c r="E50255" s="2">
        <v>42941</v>
      </c>
    </row>
    <row r="50256" spans="2:5" x14ac:dyDescent="0.25">
      <c r="B50256" s="1" t="s">
        <v>56</v>
      </c>
      <c r="C50256">
        <v>0.57438800000000001</v>
      </c>
      <c r="D50256">
        <v>0.59397</v>
      </c>
      <c r="E50256" s="2">
        <v>42940</v>
      </c>
    </row>
    <row r="50257" spans="2:5" x14ac:dyDescent="0.25">
      <c r="B50257" s="1" t="s">
        <v>56</v>
      </c>
      <c r="C50257">
        <v>0.54827999999999999</v>
      </c>
      <c r="D50257">
        <v>0.56786099999999995</v>
      </c>
      <c r="E50257" s="2">
        <v>42937</v>
      </c>
    </row>
    <row r="50258" spans="2:5" x14ac:dyDescent="0.25">
      <c r="B50258" s="1" t="s">
        <v>56</v>
      </c>
      <c r="C50258">
        <v>0.561334</v>
      </c>
      <c r="D50258">
        <v>0.54827999999999999</v>
      </c>
      <c r="E50258" s="2">
        <v>42936</v>
      </c>
    </row>
    <row r="50259" spans="2:5" x14ac:dyDescent="0.25">
      <c r="B50259" s="1" t="s">
        <v>56</v>
      </c>
      <c r="C50259">
        <v>0.57438800000000001</v>
      </c>
      <c r="D50259">
        <v>0.561334</v>
      </c>
      <c r="E50259" s="2">
        <v>42935</v>
      </c>
    </row>
    <row r="50260" spans="2:5" x14ac:dyDescent="0.25">
      <c r="B50260" s="1" t="s">
        <v>56</v>
      </c>
      <c r="C50260">
        <v>0.58091599999999999</v>
      </c>
      <c r="D50260">
        <v>0.56786099999999995</v>
      </c>
      <c r="E50260" s="2">
        <v>42934</v>
      </c>
    </row>
    <row r="50261" spans="2:5" x14ac:dyDescent="0.25">
      <c r="B50261" s="1" t="s">
        <v>56</v>
      </c>
      <c r="C50261">
        <v>0.58091599999999999</v>
      </c>
      <c r="D50261">
        <v>0.58091599999999999</v>
      </c>
      <c r="E50261" s="2">
        <v>42933</v>
      </c>
    </row>
    <row r="50262" spans="2:5" x14ac:dyDescent="0.25">
      <c r="B50262" s="1" t="s">
        <v>56</v>
      </c>
      <c r="C50262">
        <v>0.58091599999999999</v>
      </c>
      <c r="D50262">
        <v>0.58091599999999999</v>
      </c>
      <c r="E50262" s="2">
        <v>42930</v>
      </c>
    </row>
    <row r="50263" spans="2:5" x14ac:dyDescent="0.25">
      <c r="B50263" s="1" t="s">
        <v>56</v>
      </c>
      <c r="C50263">
        <v>0.58744300000000005</v>
      </c>
      <c r="D50263">
        <v>0.57438800000000001</v>
      </c>
      <c r="E50263" s="2">
        <v>42929</v>
      </c>
    </row>
    <row r="50264" spans="2:5" x14ac:dyDescent="0.25">
      <c r="B50264" s="1" t="s">
        <v>56</v>
      </c>
      <c r="C50264">
        <v>0.59397</v>
      </c>
      <c r="D50264">
        <v>0.58091599999999999</v>
      </c>
      <c r="E50264" s="2">
        <v>42928</v>
      </c>
    </row>
    <row r="50265" spans="2:5" x14ac:dyDescent="0.25">
      <c r="B50265" s="1" t="s">
        <v>56</v>
      </c>
      <c r="C50265">
        <v>0.561334</v>
      </c>
      <c r="D50265">
        <v>0.58744300000000005</v>
      </c>
      <c r="E50265" s="2">
        <v>42927</v>
      </c>
    </row>
    <row r="50266" spans="2:5" x14ac:dyDescent="0.25">
      <c r="B50266" s="1" t="s">
        <v>56</v>
      </c>
      <c r="C50266">
        <v>0.54827999999999999</v>
      </c>
      <c r="D50266">
        <v>0.55480700000000005</v>
      </c>
      <c r="E50266" s="2">
        <v>42926</v>
      </c>
    </row>
    <row r="50267" spans="2:5" x14ac:dyDescent="0.25">
      <c r="B50267" s="1" t="s">
        <v>56</v>
      </c>
      <c r="C50267">
        <v>0.528698</v>
      </c>
      <c r="D50267">
        <v>0.53522599999999998</v>
      </c>
      <c r="E50267" s="2">
        <v>42923</v>
      </c>
    </row>
    <row r="50268" spans="2:5" x14ac:dyDescent="0.25">
      <c r="B50268" s="1" t="s">
        <v>56</v>
      </c>
      <c r="C50268">
        <v>0.53522599999999998</v>
      </c>
      <c r="D50268">
        <v>0.528698</v>
      </c>
      <c r="E50268" s="2">
        <v>42922</v>
      </c>
    </row>
    <row r="50269" spans="2:5" x14ac:dyDescent="0.25">
      <c r="B50269" s="1" t="s">
        <v>56</v>
      </c>
      <c r="C50269">
        <v>0.53522599999999998</v>
      </c>
      <c r="D50269">
        <v>0.528698</v>
      </c>
      <c r="E50269" s="2">
        <v>42921</v>
      </c>
    </row>
    <row r="50270" spans="2:5" x14ac:dyDescent="0.25">
      <c r="B50270" s="1" t="s">
        <v>56</v>
      </c>
      <c r="C50270">
        <v>0.528698</v>
      </c>
      <c r="D50270">
        <v>0.53522599999999998</v>
      </c>
      <c r="E50270" s="2">
        <v>42920</v>
      </c>
    </row>
    <row r="50271" spans="2:5" x14ac:dyDescent="0.25">
      <c r="B50271" s="1" t="s">
        <v>56</v>
      </c>
      <c r="C50271">
        <v>0.528698</v>
      </c>
      <c r="D50271">
        <v>0.52217100000000005</v>
      </c>
      <c r="E50271" s="2">
        <v>42919</v>
      </c>
    </row>
    <row r="50272" spans="2:5" x14ac:dyDescent="0.25">
      <c r="B50272" s="1" t="s">
        <v>56</v>
      </c>
      <c r="C50272">
        <v>0.52217100000000005</v>
      </c>
      <c r="D50272">
        <v>0.528698</v>
      </c>
      <c r="E50272" s="2">
        <v>42916</v>
      </c>
    </row>
    <row r="50273" spans="2:5" x14ac:dyDescent="0.25">
      <c r="B50273" s="1" t="s">
        <v>56</v>
      </c>
      <c r="C50273">
        <v>0.52217100000000005</v>
      </c>
      <c r="D50273">
        <v>0.52217100000000005</v>
      </c>
      <c r="E50273" s="2">
        <v>42915</v>
      </c>
    </row>
    <row r="50274" spans="2:5" x14ac:dyDescent="0.25">
      <c r="B50274" s="1" t="s">
        <v>56</v>
      </c>
      <c r="C50274">
        <v>0.528698</v>
      </c>
      <c r="D50274">
        <v>0.52217100000000005</v>
      </c>
      <c r="E50274" s="2">
        <v>42914</v>
      </c>
    </row>
    <row r="50275" spans="2:5" x14ac:dyDescent="0.25">
      <c r="B50275" s="1" t="s">
        <v>56</v>
      </c>
      <c r="C50275">
        <v>0.53522599999999998</v>
      </c>
      <c r="D50275">
        <v>0.53522599999999998</v>
      </c>
      <c r="E50275" s="2">
        <v>42909</v>
      </c>
    </row>
    <row r="50276" spans="2:5" x14ac:dyDescent="0.25">
      <c r="B50276" s="1" t="s">
        <v>56</v>
      </c>
      <c r="C50276">
        <v>0.53522599999999998</v>
      </c>
      <c r="D50276">
        <v>0.53522599999999998</v>
      </c>
      <c r="E50276" s="2">
        <v>42908</v>
      </c>
    </row>
    <row r="50277" spans="2:5" x14ac:dyDescent="0.25">
      <c r="B50277" s="1" t="s">
        <v>56</v>
      </c>
      <c r="C50277">
        <v>0.528698</v>
      </c>
      <c r="D50277">
        <v>0.528698</v>
      </c>
      <c r="E50277" s="2">
        <v>42907</v>
      </c>
    </row>
    <row r="50278" spans="2:5" x14ac:dyDescent="0.25">
      <c r="B50278" s="1" t="s">
        <v>56</v>
      </c>
      <c r="C50278">
        <v>0.51564399999999999</v>
      </c>
      <c r="D50278">
        <v>0.528698</v>
      </c>
      <c r="E50278" s="2">
        <v>42906</v>
      </c>
    </row>
    <row r="50279" spans="2:5" x14ac:dyDescent="0.25">
      <c r="B50279" s="1" t="s">
        <v>56</v>
      </c>
      <c r="C50279">
        <v>0.51564399999999999</v>
      </c>
      <c r="D50279">
        <v>0.51564399999999999</v>
      </c>
      <c r="E50279" s="2">
        <v>42905</v>
      </c>
    </row>
    <row r="50280" spans="2:5" x14ac:dyDescent="0.25">
      <c r="B50280" s="1" t="s">
        <v>56</v>
      </c>
      <c r="C50280">
        <v>0.528698</v>
      </c>
      <c r="D50280">
        <v>0.51564399999999999</v>
      </c>
      <c r="E50280" s="2">
        <v>42902</v>
      </c>
    </row>
    <row r="50281" spans="2:5" x14ac:dyDescent="0.25">
      <c r="B50281" s="1" t="s">
        <v>56</v>
      </c>
      <c r="C50281">
        <v>0.528698</v>
      </c>
      <c r="D50281">
        <v>0.528698</v>
      </c>
      <c r="E50281" s="2">
        <v>42901</v>
      </c>
    </row>
    <row r="50282" spans="2:5" x14ac:dyDescent="0.25">
      <c r="B50282" s="1" t="s">
        <v>56</v>
      </c>
      <c r="C50282">
        <v>0.54175300000000004</v>
      </c>
      <c r="D50282">
        <v>0.528698</v>
      </c>
      <c r="E50282" s="2">
        <v>42900</v>
      </c>
    </row>
    <row r="50283" spans="2:5" x14ac:dyDescent="0.25">
      <c r="B50283" s="1" t="s">
        <v>56</v>
      </c>
      <c r="C50283">
        <v>0.54827999999999999</v>
      </c>
      <c r="D50283">
        <v>0.54175300000000004</v>
      </c>
      <c r="E50283" s="2">
        <v>42899</v>
      </c>
    </row>
    <row r="50284" spans="2:5" x14ac:dyDescent="0.25">
      <c r="B50284" s="1" t="s">
        <v>56</v>
      </c>
      <c r="C50284">
        <v>0.55480700000000005</v>
      </c>
      <c r="D50284">
        <v>0.54827999999999999</v>
      </c>
      <c r="E50284" s="2">
        <v>42898</v>
      </c>
    </row>
    <row r="50285" spans="2:5" x14ac:dyDescent="0.25">
      <c r="B50285" s="1" t="s">
        <v>56</v>
      </c>
      <c r="C50285">
        <v>0.54827999999999999</v>
      </c>
      <c r="D50285">
        <v>0.54175300000000004</v>
      </c>
      <c r="E50285" s="2">
        <v>42895</v>
      </c>
    </row>
    <row r="50286" spans="2:5" x14ac:dyDescent="0.25">
      <c r="B50286" s="1" t="s">
        <v>56</v>
      </c>
      <c r="C50286">
        <v>0.55480700000000005</v>
      </c>
      <c r="D50286">
        <v>0.54827999999999999</v>
      </c>
      <c r="E50286" s="2">
        <v>42894</v>
      </c>
    </row>
    <row r="50287" spans="2:5" x14ac:dyDescent="0.25">
      <c r="B50287" s="1" t="s">
        <v>56</v>
      </c>
      <c r="C50287">
        <v>0.55480700000000005</v>
      </c>
      <c r="D50287">
        <v>0.55480700000000005</v>
      </c>
      <c r="E50287" s="2">
        <v>42893</v>
      </c>
    </row>
    <row r="50288" spans="2:5" x14ac:dyDescent="0.25">
      <c r="B50288" s="1" t="s">
        <v>56</v>
      </c>
      <c r="C50288">
        <v>0.55480700000000005</v>
      </c>
      <c r="D50288">
        <v>0.55480700000000005</v>
      </c>
      <c r="E50288" s="2">
        <v>42892</v>
      </c>
    </row>
    <row r="50289" spans="2:5" x14ac:dyDescent="0.25">
      <c r="B50289" s="1" t="s">
        <v>56</v>
      </c>
      <c r="C50289">
        <v>0.561334</v>
      </c>
      <c r="D50289">
        <v>0.55480700000000005</v>
      </c>
      <c r="E50289" s="2">
        <v>42891</v>
      </c>
    </row>
    <row r="50290" spans="2:5" x14ac:dyDescent="0.25">
      <c r="B50290" s="1" t="s">
        <v>56</v>
      </c>
      <c r="C50290">
        <v>0.561334</v>
      </c>
      <c r="D50290">
        <v>0.561334</v>
      </c>
      <c r="E50290" s="2">
        <v>42888</v>
      </c>
    </row>
    <row r="50291" spans="2:5" x14ac:dyDescent="0.25">
      <c r="B50291" s="1" t="s">
        <v>56</v>
      </c>
      <c r="C50291">
        <v>0.56786099999999995</v>
      </c>
      <c r="D50291">
        <v>0.561334</v>
      </c>
      <c r="E50291" s="2">
        <v>42887</v>
      </c>
    </row>
    <row r="50292" spans="2:5" x14ac:dyDescent="0.25">
      <c r="B50292" s="1" t="s">
        <v>56</v>
      </c>
      <c r="C50292">
        <v>0.57438800000000001</v>
      </c>
      <c r="D50292">
        <v>0.56786099999999995</v>
      </c>
      <c r="E50292" s="2">
        <v>42886</v>
      </c>
    </row>
    <row r="50293" spans="2:5" x14ac:dyDescent="0.25">
      <c r="B50293" s="1" t="s">
        <v>56</v>
      </c>
      <c r="C50293">
        <v>0.57438800000000001</v>
      </c>
      <c r="D50293">
        <v>0.56786099999999995</v>
      </c>
      <c r="E50293" s="2">
        <v>42885</v>
      </c>
    </row>
    <row r="50294" spans="2:5" x14ac:dyDescent="0.25">
      <c r="B50294" s="1" t="s">
        <v>56</v>
      </c>
      <c r="C50294">
        <v>0.56786099999999995</v>
      </c>
      <c r="D50294">
        <v>0.56786099999999995</v>
      </c>
      <c r="E50294" s="2">
        <v>42884</v>
      </c>
    </row>
    <row r="50295" spans="2:5" x14ac:dyDescent="0.25">
      <c r="B50295" s="1" t="s">
        <v>56</v>
      </c>
      <c r="C50295">
        <v>0.58091599999999999</v>
      </c>
      <c r="D50295">
        <v>0.56786099999999995</v>
      </c>
      <c r="E50295" s="2">
        <v>42881</v>
      </c>
    </row>
    <row r="50296" spans="2:5" x14ac:dyDescent="0.25">
      <c r="B50296" s="1" t="s">
        <v>56</v>
      </c>
      <c r="C50296">
        <v>0.57438800000000001</v>
      </c>
      <c r="D50296">
        <v>0.57438800000000001</v>
      </c>
      <c r="E50296" s="2">
        <v>42880</v>
      </c>
    </row>
    <row r="50297" spans="2:5" x14ac:dyDescent="0.25">
      <c r="B50297" s="1" t="s">
        <v>56</v>
      </c>
      <c r="C50297">
        <v>0.56786099999999995</v>
      </c>
      <c r="D50297">
        <v>0.56786099999999995</v>
      </c>
      <c r="E50297" s="2">
        <v>42879</v>
      </c>
    </row>
    <row r="50298" spans="2:5" x14ac:dyDescent="0.25">
      <c r="B50298" s="1" t="s">
        <v>56</v>
      </c>
      <c r="C50298">
        <v>0.56786099999999995</v>
      </c>
      <c r="D50298">
        <v>0.56786099999999995</v>
      </c>
      <c r="E50298" s="2">
        <v>42878</v>
      </c>
    </row>
    <row r="50299" spans="2:5" x14ac:dyDescent="0.25">
      <c r="B50299" s="1" t="s">
        <v>56</v>
      </c>
      <c r="C50299">
        <v>0.56786099999999995</v>
      </c>
      <c r="D50299">
        <v>0.56786099999999995</v>
      </c>
      <c r="E50299" s="2">
        <v>42877</v>
      </c>
    </row>
    <row r="50300" spans="2:5" x14ac:dyDescent="0.25">
      <c r="B50300" s="1" t="s">
        <v>56</v>
      </c>
      <c r="C50300">
        <v>0.60049699999999995</v>
      </c>
      <c r="D50300">
        <v>0.56786099999999995</v>
      </c>
      <c r="E50300" s="2">
        <v>42873</v>
      </c>
    </row>
    <row r="50301" spans="2:5" x14ac:dyDescent="0.25">
      <c r="B50301" s="1" t="s">
        <v>56</v>
      </c>
      <c r="C50301">
        <v>0.60702400000000001</v>
      </c>
      <c r="D50301">
        <v>0.59397</v>
      </c>
      <c r="E50301" s="2">
        <v>42872</v>
      </c>
    </row>
    <row r="50302" spans="2:5" x14ac:dyDescent="0.25">
      <c r="B50302" s="1" t="s">
        <v>56</v>
      </c>
      <c r="C50302">
        <v>0.62007800000000002</v>
      </c>
      <c r="D50302">
        <v>0.60702400000000001</v>
      </c>
      <c r="E50302" s="2">
        <v>42871</v>
      </c>
    </row>
    <row r="50303" spans="2:5" x14ac:dyDescent="0.25">
      <c r="B50303" s="1" t="s">
        <v>56</v>
      </c>
      <c r="C50303">
        <v>0.62007800000000002</v>
      </c>
      <c r="D50303">
        <v>0.61355099999999996</v>
      </c>
      <c r="E50303" s="2">
        <v>42870</v>
      </c>
    </row>
    <row r="50304" spans="2:5" x14ac:dyDescent="0.25">
      <c r="B50304" s="1" t="s">
        <v>56</v>
      </c>
      <c r="C50304">
        <v>0.62660499999999997</v>
      </c>
      <c r="D50304">
        <v>0.61355099999999996</v>
      </c>
      <c r="E50304" s="2">
        <v>42867</v>
      </c>
    </row>
    <row r="50305" spans="2:5" x14ac:dyDescent="0.25">
      <c r="B50305" s="1" t="s">
        <v>56</v>
      </c>
      <c r="C50305">
        <v>0.63966000000000001</v>
      </c>
      <c r="D50305">
        <v>0.62007800000000002</v>
      </c>
      <c r="E50305" s="2">
        <v>42866</v>
      </c>
    </row>
    <row r="50306" spans="2:5" x14ac:dyDescent="0.25">
      <c r="B50306" s="1" t="s">
        <v>56</v>
      </c>
      <c r="C50306">
        <v>0.63313299999999995</v>
      </c>
      <c r="D50306">
        <v>0.63966000000000001</v>
      </c>
      <c r="E50306" s="2">
        <v>42865</v>
      </c>
    </row>
    <row r="50307" spans="2:5" x14ac:dyDescent="0.25">
      <c r="B50307" s="1" t="s">
        <v>56</v>
      </c>
      <c r="C50307">
        <v>0.63966000000000001</v>
      </c>
      <c r="D50307">
        <v>0.63313299999999995</v>
      </c>
      <c r="E50307" s="2">
        <v>42864</v>
      </c>
    </row>
    <row r="50308" spans="2:5" x14ac:dyDescent="0.25">
      <c r="B50308" s="1" t="s">
        <v>56</v>
      </c>
      <c r="C50308">
        <v>0.62660499999999997</v>
      </c>
      <c r="D50308">
        <v>0.63313299999999995</v>
      </c>
      <c r="E50308" s="2">
        <v>42863</v>
      </c>
    </row>
    <row r="50309" spans="2:5" x14ac:dyDescent="0.25">
      <c r="B50309" s="1" t="s">
        <v>56</v>
      </c>
      <c r="C50309">
        <v>0.60702400000000001</v>
      </c>
      <c r="D50309">
        <v>0.62007800000000002</v>
      </c>
      <c r="E50309" s="2">
        <v>42860</v>
      </c>
    </row>
    <row r="50310" spans="2:5" x14ac:dyDescent="0.25">
      <c r="B50310" s="1" t="s">
        <v>56</v>
      </c>
      <c r="C50310">
        <v>0.62007800000000002</v>
      </c>
      <c r="D50310">
        <v>0.60702400000000001</v>
      </c>
      <c r="E50310" s="2">
        <v>42859</v>
      </c>
    </row>
    <row r="50311" spans="2:5" x14ac:dyDescent="0.25">
      <c r="B50311" s="1" t="s">
        <v>56</v>
      </c>
      <c r="C50311">
        <v>0.63313299999999995</v>
      </c>
      <c r="D50311">
        <v>0.61355099999999996</v>
      </c>
      <c r="E50311" s="2">
        <v>42858</v>
      </c>
    </row>
    <row r="50312" spans="2:5" x14ac:dyDescent="0.25">
      <c r="B50312" s="1" t="s">
        <v>56</v>
      </c>
      <c r="C50312">
        <v>0.63966000000000001</v>
      </c>
      <c r="D50312">
        <v>0.62660499999999997</v>
      </c>
      <c r="E50312" s="2">
        <v>42857</v>
      </c>
    </row>
    <row r="50313" spans="2:5" x14ac:dyDescent="0.25">
      <c r="B50313" s="1" t="s">
        <v>56</v>
      </c>
      <c r="C50313">
        <v>0.63966000000000001</v>
      </c>
      <c r="D50313">
        <v>0.63313299999999995</v>
      </c>
      <c r="E50313" s="2">
        <v>42853</v>
      </c>
    </row>
    <row r="50314" spans="2:5" x14ac:dyDescent="0.25">
      <c r="B50314" s="1" t="s">
        <v>56</v>
      </c>
      <c r="C50314">
        <v>0.63313299999999995</v>
      </c>
      <c r="D50314">
        <v>0.63966000000000001</v>
      </c>
      <c r="E50314" s="2">
        <v>42852</v>
      </c>
    </row>
    <row r="50315" spans="2:5" x14ac:dyDescent="0.25">
      <c r="B50315" s="1" t="s">
        <v>56</v>
      </c>
      <c r="C50315">
        <v>0.62660499999999997</v>
      </c>
      <c r="D50315">
        <v>0.62660499999999997</v>
      </c>
      <c r="E50315" s="2">
        <v>42851</v>
      </c>
    </row>
    <row r="50316" spans="2:5" x14ac:dyDescent="0.25">
      <c r="B50316" s="1" t="s">
        <v>56</v>
      </c>
      <c r="C50316">
        <v>0.63313299999999995</v>
      </c>
      <c r="D50316">
        <v>0.62660499999999997</v>
      </c>
      <c r="E50316" s="2">
        <v>42850</v>
      </c>
    </row>
    <row r="50317" spans="2:5" x14ac:dyDescent="0.25">
      <c r="B50317" s="1" t="s">
        <v>56</v>
      </c>
      <c r="C50317">
        <v>0.62660499999999997</v>
      </c>
      <c r="D50317">
        <v>0.62660499999999997</v>
      </c>
      <c r="E50317" s="2">
        <v>42849</v>
      </c>
    </row>
    <row r="50318" spans="2:5" x14ac:dyDescent="0.25">
      <c r="B50318" s="1" t="s">
        <v>56</v>
      </c>
      <c r="C50318">
        <v>0.64618699999999996</v>
      </c>
      <c r="D50318">
        <v>0.62660499999999997</v>
      </c>
      <c r="E50318" s="2">
        <v>42846</v>
      </c>
    </row>
    <row r="50319" spans="2:5" x14ac:dyDescent="0.25">
      <c r="B50319" s="1" t="s">
        <v>56</v>
      </c>
      <c r="C50319">
        <v>0.62007800000000002</v>
      </c>
      <c r="D50319">
        <v>0.63966000000000001</v>
      </c>
      <c r="E50319" s="2">
        <v>42845</v>
      </c>
    </row>
    <row r="50320" spans="2:5" x14ac:dyDescent="0.25">
      <c r="B50320" s="1" t="s">
        <v>56</v>
      </c>
      <c r="C50320">
        <v>0.62007800000000002</v>
      </c>
      <c r="D50320">
        <v>0.62007800000000002</v>
      </c>
      <c r="E50320" s="2">
        <v>42844</v>
      </c>
    </row>
    <row r="50321" spans="2:5" x14ac:dyDescent="0.25">
      <c r="B50321" s="1" t="s">
        <v>56</v>
      </c>
      <c r="C50321">
        <v>0.62660499999999997</v>
      </c>
      <c r="D50321">
        <v>0.62007800000000002</v>
      </c>
      <c r="E50321" s="2">
        <v>42843</v>
      </c>
    </row>
    <row r="50322" spans="2:5" x14ac:dyDescent="0.25">
      <c r="B50322" s="1" t="s">
        <v>56</v>
      </c>
      <c r="C50322">
        <v>0.65271400000000002</v>
      </c>
      <c r="D50322">
        <v>0.62660499999999997</v>
      </c>
      <c r="E50322" s="2">
        <v>42842</v>
      </c>
    </row>
    <row r="50323" spans="2:5" x14ac:dyDescent="0.25">
      <c r="B50323" s="1" t="s">
        <v>56</v>
      </c>
      <c r="C50323">
        <v>0.64618699999999996</v>
      </c>
      <c r="D50323">
        <v>0.63966000000000001</v>
      </c>
      <c r="E50323" s="2">
        <v>42839</v>
      </c>
    </row>
    <row r="50324" spans="2:5" x14ac:dyDescent="0.25">
      <c r="B50324" s="1" t="s">
        <v>56</v>
      </c>
      <c r="C50324">
        <v>0.65271400000000002</v>
      </c>
      <c r="D50324">
        <v>0.63966000000000001</v>
      </c>
      <c r="E50324" s="2">
        <v>42838</v>
      </c>
    </row>
    <row r="50325" spans="2:5" x14ac:dyDescent="0.25">
      <c r="B50325" s="1" t="s">
        <v>56</v>
      </c>
      <c r="C50325">
        <v>0.65924099999999997</v>
      </c>
      <c r="D50325">
        <v>0.65271400000000002</v>
      </c>
      <c r="E50325" s="2">
        <v>42837</v>
      </c>
    </row>
    <row r="50326" spans="2:5" x14ac:dyDescent="0.25">
      <c r="B50326" s="1" t="s">
        <v>56</v>
      </c>
      <c r="C50326">
        <v>0.61355099999999996</v>
      </c>
      <c r="D50326">
        <v>0.65924099999999997</v>
      </c>
      <c r="E50326" s="2">
        <v>42836</v>
      </c>
    </row>
    <row r="50327" spans="2:5" x14ac:dyDescent="0.25">
      <c r="B50327" s="1" t="s">
        <v>56</v>
      </c>
      <c r="C50327">
        <v>0.59397</v>
      </c>
      <c r="D50327">
        <v>0.61355099999999996</v>
      </c>
      <c r="E50327" s="2">
        <v>42835</v>
      </c>
    </row>
    <row r="50328" spans="2:5" x14ac:dyDescent="0.25">
      <c r="B50328" s="1" t="s">
        <v>56</v>
      </c>
      <c r="C50328">
        <v>0.59397</v>
      </c>
      <c r="D50328">
        <v>0.58744300000000005</v>
      </c>
      <c r="E50328" s="2">
        <v>42832</v>
      </c>
    </row>
    <row r="50329" spans="2:5" x14ac:dyDescent="0.25">
      <c r="B50329" s="1" t="s">
        <v>56</v>
      </c>
      <c r="C50329">
        <v>0.57438800000000001</v>
      </c>
      <c r="D50329">
        <v>0.59397</v>
      </c>
      <c r="E50329" s="2">
        <v>42831</v>
      </c>
    </row>
    <row r="50330" spans="2:5" x14ac:dyDescent="0.25">
      <c r="B50330" s="1" t="s">
        <v>56</v>
      </c>
      <c r="C50330">
        <v>0.58744300000000005</v>
      </c>
      <c r="D50330">
        <v>0.58091599999999999</v>
      </c>
      <c r="E50330" s="2">
        <v>42830</v>
      </c>
    </row>
    <row r="50331" spans="2:5" x14ac:dyDescent="0.25">
      <c r="B50331" s="1" t="s">
        <v>56</v>
      </c>
      <c r="C50331">
        <v>0.58744300000000005</v>
      </c>
      <c r="D50331">
        <v>0.58744300000000005</v>
      </c>
      <c r="E50331" s="2">
        <v>42829</v>
      </c>
    </row>
    <row r="50332" spans="2:5" x14ac:dyDescent="0.25">
      <c r="B50332" s="1" t="s">
        <v>56</v>
      </c>
      <c r="C50332">
        <v>0.59397</v>
      </c>
      <c r="D50332">
        <v>0.58744300000000005</v>
      </c>
      <c r="E50332" s="2">
        <v>42828</v>
      </c>
    </row>
    <row r="50333" spans="2:5" x14ac:dyDescent="0.25">
      <c r="B50333" s="1" t="s">
        <v>56</v>
      </c>
      <c r="C50333">
        <v>0.60702400000000001</v>
      </c>
      <c r="D50333">
        <v>0.59397</v>
      </c>
      <c r="E50333" s="2">
        <v>42825</v>
      </c>
    </row>
    <row r="50334" spans="2:5" x14ac:dyDescent="0.25">
      <c r="B50334" s="1" t="s">
        <v>56</v>
      </c>
      <c r="C50334">
        <v>0.57438800000000001</v>
      </c>
      <c r="D50334">
        <v>0.61355099999999996</v>
      </c>
      <c r="E50334" s="2">
        <v>42824</v>
      </c>
    </row>
    <row r="50335" spans="2:5" x14ac:dyDescent="0.25">
      <c r="B50335" s="1" t="s">
        <v>56</v>
      </c>
      <c r="C50335">
        <v>0.58091599999999999</v>
      </c>
      <c r="D50335">
        <v>0.57438800000000001</v>
      </c>
      <c r="E50335" s="2">
        <v>42823</v>
      </c>
    </row>
    <row r="50336" spans="2:5" x14ac:dyDescent="0.25">
      <c r="B50336" s="1" t="s">
        <v>56</v>
      </c>
      <c r="C50336">
        <v>0.58744300000000005</v>
      </c>
      <c r="D50336">
        <v>0.58091599999999999</v>
      </c>
      <c r="E50336" s="2">
        <v>42822</v>
      </c>
    </row>
    <row r="50337" spans="2:5" x14ac:dyDescent="0.25">
      <c r="B50337" s="1" t="s">
        <v>56</v>
      </c>
      <c r="C50337">
        <v>0.58744300000000005</v>
      </c>
      <c r="D50337">
        <v>0.58091599999999999</v>
      </c>
      <c r="E50337" s="2">
        <v>42821</v>
      </c>
    </row>
    <row r="50338" spans="2:5" x14ac:dyDescent="0.25">
      <c r="B50338" s="1" t="s">
        <v>56</v>
      </c>
      <c r="C50338">
        <v>0.58091599999999999</v>
      </c>
      <c r="D50338">
        <v>0.58091599999999999</v>
      </c>
      <c r="E50338" s="2">
        <v>42818</v>
      </c>
    </row>
    <row r="50339" spans="2:5" x14ac:dyDescent="0.25">
      <c r="B50339" s="1" t="s">
        <v>56</v>
      </c>
      <c r="C50339">
        <v>0.58091599999999999</v>
      </c>
      <c r="D50339">
        <v>0.57438800000000001</v>
      </c>
      <c r="E50339" s="2">
        <v>42817</v>
      </c>
    </row>
    <row r="50340" spans="2:5" x14ac:dyDescent="0.25">
      <c r="B50340" s="1" t="s">
        <v>56</v>
      </c>
      <c r="C50340">
        <v>0.54827999999999999</v>
      </c>
      <c r="D50340">
        <v>0.57438800000000001</v>
      </c>
      <c r="E50340" s="2">
        <v>42816</v>
      </c>
    </row>
    <row r="50341" spans="2:5" x14ac:dyDescent="0.25">
      <c r="B50341" s="1" t="s">
        <v>56</v>
      </c>
      <c r="C50341">
        <v>0.561334</v>
      </c>
      <c r="D50341">
        <v>0.54827999999999999</v>
      </c>
      <c r="E50341" s="2">
        <v>42815</v>
      </c>
    </row>
    <row r="50342" spans="2:5" x14ac:dyDescent="0.25">
      <c r="B50342" s="1" t="s">
        <v>56</v>
      </c>
      <c r="C50342">
        <v>0.528698</v>
      </c>
      <c r="D50342">
        <v>0.561334</v>
      </c>
      <c r="E50342" s="2">
        <v>42814</v>
      </c>
    </row>
    <row r="50343" spans="2:5" x14ac:dyDescent="0.25">
      <c r="B50343" s="1" t="s">
        <v>56</v>
      </c>
      <c r="C50343">
        <v>0.54175300000000004</v>
      </c>
      <c r="D50343">
        <v>0.528698</v>
      </c>
      <c r="E50343" s="2">
        <v>42811</v>
      </c>
    </row>
    <row r="50344" spans="2:5" x14ac:dyDescent="0.25">
      <c r="B50344" s="1" t="s">
        <v>56</v>
      </c>
      <c r="C50344">
        <v>0.54175300000000004</v>
      </c>
      <c r="D50344">
        <v>0.53522599999999998</v>
      </c>
      <c r="E50344" s="2">
        <v>42810</v>
      </c>
    </row>
    <row r="50345" spans="2:5" x14ac:dyDescent="0.25">
      <c r="B50345" s="1" t="s">
        <v>56</v>
      </c>
      <c r="C50345">
        <v>0.54175300000000004</v>
      </c>
      <c r="D50345">
        <v>0.53522599999999998</v>
      </c>
      <c r="E50345" s="2">
        <v>42809</v>
      </c>
    </row>
    <row r="50346" spans="2:5" x14ac:dyDescent="0.25">
      <c r="B50346" s="1" t="s">
        <v>56</v>
      </c>
      <c r="C50346">
        <v>0.561334</v>
      </c>
      <c r="D50346">
        <v>0.54175300000000004</v>
      </c>
      <c r="E50346" s="2">
        <v>42808</v>
      </c>
    </row>
    <row r="50347" spans="2:5" x14ac:dyDescent="0.25">
      <c r="B50347" s="1" t="s">
        <v>56</v>
      </c>
      <c r="C50347">
        <v>0.53522599999999998</v>
      </c>
      <c r="D50347">
        <v>0.55480700000000005</v>
      </c>
      <c r="E50347" s="2">
        <v>42807</v>
      </c>
    </row>
    <row r="50348" spans="2:5" x14ac:dyDescent="0.25">
      <c r="B50348" s="1" t="s">
        <v>56</v>
      </c>
      <c r="C50348">
        <v>0.53522599999999998</v>
      </c>
      <c r="D50348">
        <v>0.53522599999999998</v>
      </c>
      <c r="E50348" s="2">
        <v>42804</v>
      </c>
    </row>
    <row r="50349" spans="2:5" x14ac:dyDescent="0.25">
      <c r="B50349" s="1" t="s">
        <v>56</v>
      </c>
      <c r="C50349">
        <v>0.54827999999999999</v>
      </c>
      <c r="D50349">
        <v>0.528698</v>
      </c>
      <c r="E50349" s="2">
        <v>42803</v>
      </c>
    </row>
    <row r="50350" spans="2:5" x14ac:dyDescent="0.25">
      <c r="B50350" s="1" t="s">
        <v>56</v>
      </c>
      <c r="C50350">
        <v>0.56786099999999995</v>
      </c>
      <c r="D50350">
        <v>0.54827999999999999</v>
      </c>
      <c r="E50350" s="2">
        <v>42802</v>
      </c>
    </row>
    <row r="50351" spans="2:5" x14ac:dyDescent="0.25">
      <c r="B50351" s="1" t="s">
        <v>56</v>
      </c>
      <c r="C50351">
        <v>0.55480700000000005</v>
      </c>
      <c r="D50351">
        <v>0.561334</v>
      </c>
      <c r="E50351" s="2">
        <v>42801</v>
      </c>
    </row>
    <row r="50352" spans="2:5" x14ac:dyDescent="0.25">
      <c r="B50352" s="1" t="s">
        <v>56</v>
      </c>
      <c r="C50352">
        <v>0.55480700000000005</v>
      </c>
      <c r="D50352">
        <v>0.55480700000000005</v>
      </c>
      <c r="E50352" s="2">
        <v>42800</v>
      </c>
    </row>
    <row r="50353" spans="2:5" x14ac:dyDescent="0.25">
      <c r="B50353" s="1" t="s">
        <v>56</v>
      </c>
      <c r="C50353">
        <v>0.50258999999999998</v>
      </c>
      <c r="D50353">
        <v>0.54175300000000004</v>
      </c>
      <c r="E50353" s="2">
        <v>42797</v>
      </c>
    </row>
    <row r="50354" spans="2:5" x14ac:dyDescent="0.25">
      <c r="B50354" s="1" t="s">
        <v>56</v>
      </c>
      <c r="C50354">
        <v>0.50258999999999998</v>
      </c>
      <c r="D50354">
        <v>0.50258999999999998</v>
      </c>
      <c r="E50354" s="2">
        <v>42796</v>
      </c>
    </row>
    <row r="50355" spans="2:5" x14ac:dyDescent="0.25">
      <c r="B50355" s="1" t="s">
        <v>56</v>
      </c>
      <c r="C50355">
        <v>0.50258999999999998</v>
      </c>
      <c r="D50355">
        <v>0.50258999999999998</v>
      </c>
      <c r="E50355" s="2">
        <v>42795</v>
      </c>
    </row>
    <row r="50356" spans="2:5" x14ac:dyDescent="0.25">
      <c r="B50356" s="1" t="s">
        <v>56</v>
      </c>
      <c r="C50356">
        <v>0.51564399999999999</v>
      </c>
      <c r="D50356">
        <v>0.50258999999999998</v>
      </c>
      <c r="E50356" s="2">
        <v>42794</v>
      </c>
    </row>
    <row r="50357" spans="2:5" x14ac:dyDescent="0.25">
      <c r="B50357" s="1" t="s">
        <v>56</v>
      </c>
      <c r="C50357">
        <v>0.52217100000000005</v>
      </c>
      <c r="D50357">
        <v>0.50911700000000004</v>
      </c>
      <c r="E50357" s="2">
        <v>42793</v>
      </c>
    </row>
    <row r="50358" spans="2:5" x14ac:dyDescent="0.25">
      <c r="B50358" s="1" t="s">
        <v>56</v>
      </c>
      <c r="C50358">
        <v>0.528698</v>
      </c>
      <c r="D50358">
        <v>0.52217100000000005</v>
      </c>
      <c r="E50358" s="2">
        <v>42790</v>
      </c>
    </row>
    <row r="50359" spans="2:5" x14ac:dyDescent="0.25">
      <c r="B50359" s="1" t="s">
        <v>56</v>
      </c>
      <c r="C50359">
        <v>0.528698</v>
      </c>
      <c r="D50359">
        <v>0.528698</v>
      </c>
      <c r="E50359" s="2">
        <v>42789</v>
      </c>
    </row>
    <row r="50360" spans="2:5" x14ac:dyDescent="0.25">
      <c r="B50360" s="1" t="s">
        <v>56</v>
      </c>
      <c r="C50360">
        <v>0.52217100000000005</v>
      </c>
      <c r="D50360">
        <v>0.52217100000000005</v>
      </c>
      <c r="E50360" s="2">
        <v>42788</v>
      </c>
    </row>
    <row r="50361" spans="2:5" x14ac:dyDescent="0.25">
      <c r="B50361" s="1" t="s">
        <v>56</v>
      </c>
      <c r="C50361">
        <v>0.54175300000000004</v>
      </c>
      <c r="D50361">
        <v>0.52217100000000005</v>
      </c>
      <c r="E50361" s="2">
        <v>42787</v>
      </c>
    </row>
    <row r="50362" spans="2:5" x14ac:dyDescent="0.25">
      <c r="B50362" s="1" t="s">
        <v>56</v>
      </c>
      <c r="C50362">
        <v>0.54175300000000004</v>
      </c>
      <c r="D50362">
        <v>0.53522599999999998</v>
      </c>
      <c r="E50362" s="2">
        <v>42786</v>
      </c>
    </row>
    <row r="50363" spans="2:5" x14ac:dyDescent="0.25">
      <c r="B50363" s="1" t="s">
        <v>56</v>
      </c>
      <c r="C50363">
        <v>0.53522599999999998</v>
      </c>
      <c r="D50363">
        <v>0.54175300000000004</v>
      </c>
      <c r="E50363" s="2">
        <v>42783</v>
      </c>
    </row>
    <row r="50364" spans="2:5" x14ac:dyDescent="0.25">
      <c r="B50364" s="1" t="s">
        <v>56</v>
      </c>
      <c r="C50364">
        <v>0.561334</v>
      </c>
      <c r="D50364">
        <v>0.53522599999999998</v>
      </c>
      <c r="E50364" s="2">
        <v>42782</v>
      </c>
    </row>
    <row r="50365" spans="2:5" x14ac:dyDescent="0.25">
      <c r="B50365" s="1" t="s">
        <v>56</v>
      </c>
      <c r="C50365">
        <v>0.57438800000000001</v>
      </c>
      <c r="D50365">
        <v>0.55480700000000005</v>
      </c>
      <c r="E50365" s="2">
        <v>42781</v>
      </c>
    </row>
    <row r="50366" spans="2:5" x14ac:dyDescent="0.25">
      <c r="B50366" s="1" t="s">
        <v>56</v>
      </c>
      <c r="C50366">
        <v>0.55480700000000005</v>
      </c>
      <c r="D50366">
        <v>0.56786099999999995</v>
      </c>
      <c r="E50366" s="2">
        <v>42780</v>
      </c>
    </row>
    <row r="50367" spans="2:5" x14ac:dyDescent="0.25">
      <c r="B50367" s="1" t="s">
        <v>56</v>
      </c>
      <c r="C50367">
        <v>0.52217100000000005</v>
      </c>
      <c r="D50367">
        <v>0.54827999999999999</v>
      </c>
      <c r="E50367" s="2">
        <v>42779</v>
      </c>
    </row>
    <row r="50368" spans="2:5" x14ac:dyDescent="0.25">
      <c r="B50368" s="1" t="s">
        <v>56</v>
      </c>
      <c r="C50368">
        <v>0.60702400000000001</v>
      </c>
      <c r="D50368">
        <v>0.561334</v>
      </c>
      <c r="E50368" s="2">
        <v>42776</v>
      </c>
    </row>
    <row r="50369" spans="2:5" x14ac:dyDescent="0.25">
      <c r="B50369" s="1" t="s">
        <v>56</v>
      </c>
      <c r="C50369">
        <v>0.62660499999999997</v>
      </c>
      <c r="D50369">
        <v>0.60049699999999995</v>
      </c>
      <c r="E50369" s="2">
        <v>42775</v>
      </c>
    </row>
    <row r="50370" spans="2:5" x14ac:dyDescent="0.25">
      <c r="B50370" s="1" t="s">
        <v>56</v>
      </c>
      <c r="C50370">
        <v>0.63966000000000001</v>
      </c>
      <c r="D50370">
        <v>0.62660499999999997</v>
      </c>
      <c r="E50370" s="2">
        <v>42774</v>
      </c>
    </row>
    <row r="50371" spans="2:5" x14ac:dyDescent="0.25">
      <c r="B50371" s="1" t="s">
        <v>56</v>
      </c>
      <c r="C50371">
        <v>0.63966000000000001</v>
      </c>
      <c r="D50371">
        <v>0.63313299999999995</v>
      </c>
      <c r="E50371" s="2">
        <v>42773</v>
      </c>
    </row>
    <row r="50372" spans="2:5" x14ac:dyDescent="0.25">
      <c r="B50372" s="1" t="s">
        <v>56</v>
      </c>
      <c r="C50372">
        <v>0.65271400000000002</v>
      </c>
      <c r="D50372">
        <v>0.63313299999999995</v>
      </c>
      <c r="E50372" s="2">
        <v>42772</v>
      </c>
    </row>
    <row r="50373" spans="2:5" x14ac:dyDescent="0.25">
      <c r="B50373" s="1" t="s">
        <v>56</v>
      </c>
      <c r="C50373">
        <v>0.62660499999999997</v>
      </c>
      <c r="D50373">
        <v>0.65271400000000002</v>
      </c>
      <c r="E50373" s="2">
        <v>42769</v>
      </c>
    </row>
    <row r="50374" spans="2:5" x14ac:dyDescent="0.25">
      <c r="B50374" s="1" t="s">
        <v>56</v>
      </c>
      <c r="C50374">
        <v>0.54827999999999999</v>
      </c>
      <c r="D50374">
        <v>0.62660499999999997</v>
      </c>
      <c r="E50374" s="2">
        <v>42768</v>
      </c>
    </row>
    <row r="50375" spans="2:5" x14ac:dyDescent="0.25">
      <c r="B50375" s="1" t="s">
        <v>56</v>
      </c>
      <c r="C50375">
        <v>0.52217100000000005</v>
      </c>
      <c r="D50375">
        <v>0.54175300000000004</v>
      </c>
      <c r="E50375" s="2">
        <v>42767</v>
      </c>
    </row>
    <row r="50376" spans="2:5" x14ac:dyDescent="0.25">
      <c r="B50376" s="1" t="s">
        <v>56</v>
      </c>
      <c r="C50376">
        <v>0.51564399999999999</v>
      </c>
      <c r="D50376">
        <v>0.51564399999999999</v>
      </c>
      <c r="E50376" s="2">
        <v>42766</v>
      </c>
    </row>
    <row r="50377" spans="2:5" x14ac:dyDescent="0.25">
      <c r="B50377" s="1" t="s">
        <v>56</v>
      </c>
      <c r="C50377">
        <v>0.51564399999999999</v>
      </c>
      <c r="D50377">
        <v>0.51564399999999999</v>
      </c>
      <c r="E50377" s="2">
        <v>42765</v>
      </c>
    </row>
    <row r="50378" spans="2:5" x14ac:dyDescent="0.25">
      <c r="B50378" s="1" t="s">
        <v>56</v>
      </c>
      <c r="C50378">
        <v>0.50258999999999998</v>
      </c>
      <c r="D50378">
        <v>0.51564399999999999</v>
      </c>
      <c r="E50378" s="2">
        <v>42762</v>
      </c>
    </row>
    <row r="50379" spans="2:5" x14ac:dyDescent="0.25">
      <c r="B50379" s="1" t="s">
        <v>56</v>
      </c>
      <c r="C50379">
        <v>0.48300799999999999</v>
      </c>
      <c r="D50379">
        <v>0.50258999999999998</v>
      </c>
      <c r="E50379" s="2">
        <v>42761</v>
      </c>
    </row>
    <row r="50380" spans="2:5" x14ac:dyDescent="0.25">
      <c r="B50380" s="1" t="s">
        <v>56</v>
      </c>
      <c r="C50380">
        <v>0.48300799999999999</v>
      </c>
      <c r="D50380">
        <v>0.48300799999999999</v>
      </c>
      <c r="E50380" s="2">
        <v>42760</v>
      </c>
    </row>
    <row r="50381" spans="2:5" x14ac:dyDescent="0.25">
      <c r="B50381" s="1" t="s">
        <v>56</v>
      </c>
      <c r="C50381">
        <v>0.48300799999999999</v>
      </c>
      <c r="D50381">
        <v>0.47648099999999999</v>
      </c>
      <c r="E50381" s="2">
        <v>42759</v>
      </c>
    </row>
    <row r="50382" spans="2:5" x14ac:dyDescent="0.25">
      <c r="B50382" s="1" t="s">
        <v>56</v>
      </c>
      <c r="C50382">
        <v>0.46995399999999998</v>
      </c>
      <c r="D50382">
        <v>0.48300799999999999</v>
      </c>
      <c r="E50382" s="2">
        <v>42758</v>
      </c>
    </row>
    <row r="50383" spans="2:5" x14ac:dyDescent="0.25">
      <c r="B50383" s="1" t="s">
        <v>56</v>
      </c>
      <c r="C50383">
        <v>0.47648099999999999</v>
      </c>
      <c r="D50383">
        <v>0.46342699999999998</v>
      </c>
      <c r="E50383" s="2">
        <v>42755</v>
      </c>
    </row>
    <row r="50384" spans="2:5" x14ac:dyDescent="0.25">
      <c r="B50384" s="1" t="s">
        <v>56</v>
      </c>
      <c r="C50384">
        <v>0.46342699999999998</v>
      </c>
      <c r="D50384">
        <v>0.47648099999999999</v>
      </c>
      <c r="E50384" s="2">
        <v>42754</v>
      </c>
    </row>
    <row r="50385" spans="2:5" x14ac:dyDescent="0.25">
      <c r="B50385" s="1" t="s">
        <v>56</v>
      </c>
      <c r="C50385">
        <v>0.46342699999999998</v>
      </c>
      <c r="D50385">
        <v>0.46342699999999998</v>
      </c>
      <c r="E50385" s="2">
        <v>42753</v>
      </c>
    </row>
    <row r="50386" spans="2:5" x14ac:dyDescent="0.25">
      <c r="B50386" s="1" t="s">
        <v>56</v>
      </c>
      <c r="C50386">
        <v>0.46342699999999998</v>
      </c>
      <c r="D50386">
        <v>0.46342699999999998</v>
      </c>
      <c r="E50386" s="2">
        <v>42752</v>
      </c>
    </row>
    <row r="50387" spans="2:5" x14ac:dyDescent="0.25">
      <c r="B50387" s="1" t="s">
        <v>56</v>
      </c>
      <c r="C50387">
        <v>0.45037300000000002</v>
      </c>
      <c r="D50387">
        <v>0.46342699999999998</v>
      </c>
      <c r="E50387" s="2">
        <v>42751</v>
      </c>
    </row>
    <row r="50388" spans="2:5" x14ac:dyDescent="0.25">
      <c r="B50388" s="1" t="s">
        <v>56</v>
      </c>
      <c r="C50388">
        <v>0.45037300000000002</v>
      </c>
      <c r="D50388">
        <v>0.44384600000000002</v>
      </c>
      <c r="E50388" s="2">
        <v>42748</v>
      </c>
    </row>
    <row r="50389" spans="2:5" x14ac:dyDescent="0.25">
      <c r="B50389" s="1" t="s">
        <v>56</v>
      </c>
      <c r="C50389">
        <v>0.43731799999999998</v>
      </c>
      <c r="D50389">
        <v>0.45037300000000002</v>
      </c>
      <c r="E50389" s="2">
        <v>42747</v>
      </c>
    </row>
    <row r="50390" spans="2:5" x14ac:dyDescent="0.25">
      <c r="B50390" s="1" t="s">
        <v>56</v>
      </c>
      <c r="C50390">
        <v>0.43731799999999998</v>
      </c>
      <c r="D50390">
        <v>0.43731799999999998</v>
      </c>
      <c r="E50390" s="2">
        <v>42746</v>
      </c>
    </row>
    <row r="50391" spans="2:5" x14ac:dyDescent="0.25">
      <c r="B50391" s="1" t="s">
        <v>56</v>
      </c>
      <c r="C50391">
        <v>0.44384600000000002</v>
      </c>
      <c r="D50391">
        <v>0.44384600000000002</v>
      </c>
      <c r="E50391" s="2">
        <v>42745</v>
      </c>
    </row>
    <row r="50392" spans="2:5" x14ac:dyDescent="0.25">
      <c r="B50392" s="1" t="s">
        <v>56</v>
      </c>
      <c r="C50392">
        <v>0.44384600000000002</v>
      </c>
      <c r="D50392">
        <v>0.44384600000000002</v>
      </c>
      <c r="E50392" s="2">
        <v>42744</v>
      </c>
    </row>
    <row r="50393" spans="2:5" x14ac:dyDescent="0.25">
      <c r="B50393" s="1" t="s">
        <v>56</v>
      </c>
      <c r="C50393">
        <v>0.44384600000000002</v>
      </c>
      <c r="D50393">
        <v>0.44384600000000002</v>
      </c>
      <c r="E50393" s="2">
        <v>42741</v>
      </c>
    </row>
    <row r="50394" spans="2:5" x14ac:dyDescent="0.25">
      <c r="B50394" s="1" t="s">
        <v>56</v>
      </c>
      <c r="C50394">
        <v>0.44384600000000002</v>
      </c>
      <c r="D50394">
        <v>0.44384600000000002</v>
      </c>
      <c r="E50394" s="2">
        <v>42740</v>
      </c>
    </row>
    <row r="50395" spans="2:5" x14ac:dyDescent="0.25">
      <c r="B50395" s="1" t="s">
        <v>56</v>
      </c>
      <c r="C50395">
        <v>0.44384600000000002</v>
      </c>
      <c r="D50395">
        <v>0.44384600000000002</v>
      </c>
      <c r="E50395" s="2">
        <v>42739</v>
      </c>
    </row>
    <row r="50396" spans="2:5" x14ac:dyDescent="0.25">
      <c r="B50396" s="1" t="s">
        <v>56</v>
      </c>
      <c r="C50396">
        <v>0.45037300000000002</v>
      </c>
      <c r="D50396">
        <v>0.44384600000000002</v>
      </c>
      <c r="E50396" s="2">
        <v>42738</v>
      </c>
    </row>
    <row r="50397" spans="2:5" x14ac:dyDescent="0.25">
      <c r="B50397" s="1" t="s">
        <v>56</v>
      </c>
      <c r="C50397">
        <v>0.44384600000000002</v>
      </c>
      <c r="D50397">
        <v>0.44384600000000002</v>
      </c>
      <c r="E50397" s="2">
        <v>42737</v>
      </c>
    </row>
    <row r="50398" spans="2:5" x14ac:dyDescent="0.25">
      <c r="B50398" s="1" t="s">
        <v>56</v>
      </c>
      <c r="C50398">
        <v>0.45037300000000002</v>
      </c>
      <c r="D50398">
        <v>0.45037300000000002</v>
      </c>
      <c r="E50398" s="2">
        <v>42734</v>
      </c>
    </row>
    <row r="50399" spans="2:5" x14ac:dyDescent="0.25">
      <c r="B50399" s="1" t="s">
        <v>56</v>
      </c>
      <c r="C50399">
        <v>0.45689999999999997</v>
      </c>
      <c r="D50399">
        <v>0.45037300000000002</v>
      </c>
      <c r="E50399" s="2">
        <v>42733</v>
      </c>
    </row>
    <row r="50400" spans="2:5" x14ac:dyDescent="0.25">
      <c r="B50400" s="1" t="s">
        <v>56</v>
      </c>
      <c r="C50400">
        <v>0.45689999999999997</v>
      </c>
      <c r="D50400">
        <v>0.45037300000000002</v>
      </c>
      <c r="E50400" s="2">
        <v>42732</v>
      </c>
    </row>
    <row r="50401" spans="2:5" x14ac:dyDescent="0.25">
      <c r="B50401" s="1" t="s">
        <v>56</v>
      </c>
      <c r="C50401">
        <v>0.46342699999999998</v>
      </c>
      <c r="D50401">
        <v>0.45037300000000002</v>
      </c>
      <c r="E50401" s="2">
        <v>42731</v>
      </c>
    </row>
    <row r="50402" spans="2:5" x14ac:dyDescent="0.25">
      <c r="B50402" s="1" t="s">
        <v>56</v>
      </c>
      <c r="C50402">
        <v>0.47648099999999999</v>
      </c>
      <c r="D50402">
        <v>0.45689999999999997</v>
      </c>
      <c r="E50402" s="2">
        <v>42730</v>
      </c>
    </row>
    <row r="50403" spans="2:5" x14ac:dyDescent="0.25">
      <c r="B50403" s="1" t="s">
        <v>56</v>
      </c>
      <c r="C50403">
        <v>0.45037300000000002</v>
      </c>
      <c r="D50403">
        <v>0.47648099999999999</v>
      </c>
      <c r="E50403" s="2">
        <v>42727</v>
      </c>
    </row>
    <row r="50404" spans="2:5" x14ac:dyDescent="0.25">
      <c r="B50404" s="1" t="s">
        <v>56</v>
      </c>
      <c r="C50404">
        <v>0.45037300000000002</v>
      </c>
      <c r="D50404">
        <v>0.44384600000000002</v>
      </c>
      <c r="E50404" s="2">
        <v>42726</v>
      </c>
    </row>
    <row r="50405" spans="2:5" x14ac:dyDescent="0.25">
      <c r="B50405" s="1" t="s">
        <v>56</v>
      </c>
      <c r="C50405">
        <v>0.44384600000000002</v>
      </c>
      <c r="D50405">
        <v>0.45037300000000002</v>
      </c>
      <c r="E50405" s="2">
        <v>42725</v>
      </c>
    </row>
    <row r="50406" spans="2:5" x14ac:dyDescent="0.25">
      <c r="B50406" s="1" t="s">
        <v>56</v>
      </c>
      <c r="C50406">
        <v>0.43731799999999998</v>
      </c>
      <c r="D50406">
        <v>0.43731799999999998</v>
      </c>
      <c r="E50406" s="2">
        <v>42724</v>
      </c>
    </row>
    <row r="50407" spans="2:5" x14ac:dyDescent="0.25">
      <c r="B50407" s="1" t="s">
        <v>56</v>
      </c>
      <c r="C50407">
        <v>0.44384600000000002</v>
      </c>
      <c r="D50407">
        <v>0.43731799999999998</v>
      </c>
      <c r="E50407" s="2">
        <v>42723</v>
      </c>
    </row>
    <row r="50408" spans="2:5" x14ac:dyDescent="0.25">
      <c r="B50408" s="1" t="s">
        <v>56</v>
      </c>
      <c r="C50408">
        <v>0.43731799999999998</v>
      </c>
      <c r="D50408">
        <v>0.44384600000000002</v>
      </c>
      <c r="E50408" s="2">
        <v>42720</v>
      </c>
    </row>
    <row r="50409" spans="2:5" x14ac:dyDescent="0.25">
      <c r="B50409" s="1" t="s">
        <v>56</v>
      </c>
      <c r="C50409">
        <v>0.43079099999999998</v>
      </c>
      <c r="D50409">
        <v>0.43731799999999998</v>
      </c>
      <c r="E50409" s="2">
        <v>42719</v>
      </c>
    </row>
    <row r="50410" spans="2:5" x14ac:dyDescent="0.25">
      <c r="B50410" s="1" t="s">
        <v>56</v>
      </c>
      <c r="C50410">
        <v>0.43731799999999998</v>
      </c>
      <c r="D50410">
        <v>0.43079099999999998</v>
      </c>
      <c r="E50410" s="2">
        <v>42718</v>
      </c>
    </row>
    <row r="50411" spans="2:5" x14ac:dyDescent="0.25">
      <c r="B50411" s="1" t="s">
        <v>56</v>
      </c>
      <c r="C50411">
        <v>0.43079099999999998</v>
      </c>
      <c r="D50411">
        <v>0.43731799999999998</v>
      </c>
      <c r="E50411" s="2">
        <v>42717</v>
      </c>
    </row>
    <row r="50412" spans="2:5" x14ac:dyDescent="0.25">
      <c r="B50412" s="1" t="s">
        <v>56</v>
      </c>
      <c r="C50412">
        <v>0.42426399999999997</v>
      </c>
      <c r="D50412">
        <v>0.43079099999999998</v>
      </c>
      <c r="E50412" s="2">
        <v>42716</v>
      </c>
    </row>
    <row r="50413" spans="2:5" x14ac:dyDescent="0.25">
      <c r="B50413" s="1" t="s">
        <v>56</v>
      </c>
      <c r="C50413">
        <v>0.43079099999999998</v>
      </c>
      <c r="D50413">
        <v>0.43079099999999998</v>
      </c>
      <c r="E50413" s="2">
        <v>42713</v>
      </c>
    </row>
    <row r="50414" spans="2:5" x14ac:dyDescent="0.25">
      <c r="B50414" s="1" t="s">
        <v>56</v>
      </c>
      <c r="C50414">
        <v>0.43731799999999998</v>
      </c>
      <c r="D50414">
        <v>0.43079099999999998</v>
      </c>
      <c r="E50414" s="2">
        <v>42712</v>
      </c>
    </row>
    <row r="50415" spans="2:5" x14ac:dyDescent="0.25">
      <c r="B50415" s="1" t="s">
        <v>56</v>
      </c>
      <c r="C50415">
        <v>0.43731799999999998</v>
      </c>
      <c r="D50415">
        <v>0.43079099999999998</v>
      </c>
      <c r="E50415" s="2">
        <v>42711</v>
      </c>
    </row>
    <row r="50416" spans="2:5" x14ac:dyDescent="0.25">
      <c r="B50416" s="1" t="s">
        <v>56</v>
      </c>
      <c r="C50416">
        <v>0.41773700000000002</v>
      </c>
      <c r="D50416">
        <v>0.43731799999999998</v>
      </c>
      <c r="E50416" s="2">
        <v>42710</v>
      </c>
    </row>
    <row r="50417" spans="2:5" x14ac:dyDescent="0.25">
      <c r="B50417" s="1" t="s">
        <v>56</v>
      </c>
      <c r="C50417">
        <v>0.41773700000000002</v>
      </c>
      <c r="D50417">
        <v>0.41121000000000002</v>
      </c>
      <c r="E50417" s="2">
        <v>42709</v>
      </c>
    </row>
    <row r="50418" spans="2:5" x14ac:dyDescent="0.25">
      <c r="B50418" s="1" t="s">
        <v>56</v>
      </c>
      <c r="C50418">
        <v>0.41121000000000002</v>
      </c>
      <c r="D50418">
        <v>0.41773700000000002</v>
      </c>
      <c r="E50418" s="2">
        <v>42706</v>
      </c>
    </row>
    <row r="50419" spans="2:5" x14ac:dyDescent="0.25">
      <c r="B50419" s="1" t="s">
        <v>56</v>
      </c>
      <c r="C50419">
        <v>0.41773700000000002</v>
      </c>
      <c r="D50419">
        <v>0.40468300000000001</v>
      </c>
      <c r="E50419" s="2">
        <v>42705</v>
      </c>
    </row>
    <row r="50420" spans="2:5" x14ac:dyDescent="0.25">
      <c r="B50420" s="1" t="s">
        <v>56</v>
      </c>
      <c r="C50420">
        <v>0.43079099999999998</v>
      </c>
      <c r="D50420">
        <v>0.41773700000000002</v>
      </c>
      <c r="E50420" s="2">
        <v>42704</v>
      </c>
    </row>
    <row r="50421" spans="2:5" x14ac:dyDescent="0.25">
      <c r="B50421" s="1" t="s">
        <v>56</v>
      </c>
      <c r="C50421">
        <v>0.43731799999999998</v>
      </c>
      <c r="D50421">
        <v>0.42426399999999997</v>
      </c>
      <c r="E50421" s="2">
        <v>42703</v>
      </c>
    </row>
    <row r="50422" spans="2:5" x14ac:dyDescent="0.25">
      <c r="B50422" s="1" t="s">
        <v>56</v>
      </c>
      <c r="C50422">
        <v>0.43079099999999998</v>
      </c>
      <c r="D50422">
        <v>0.43079099999999998</v>
      </c>
      <c r="E50422" s="2">
        <v>42702</v>
      </c>
    </row>
    <row r="50423" spans="2:5" x14ac:dyDescent="0.25">
      <c r="B50423" s="1" t="s">
        <v>56</v>
      </c>
      <c r="C50423">
        <v>0.43079099999999998</v>
      </c>
      <c r="D50423">
        <v>0.43079099999999998</v>
      </c>
      <c r="E50423" s="2">
        <v>42699</v>
      </c>
    </row>
    <row r="50424" spans="2:5" x14ac:dyDescent="0.25">
      <c r="B50424" s="1" t="s">
        <v>56</v>
      </c>
      <c r="C50424">
        <v>0.44384600000000002</v>
      </c>
      <c r="D50424">
        <v>0.43731799999999998</v>
      </c>
      <c r="E50424" s="2">
        <v>42698</v>
      </c>
    </row>
    <row r="50425" spans="2:5" x14ac:dyDescent="0.25">
      <c r="B50425" s="1" t="s">
        <v>56</v>
      </c>
      <c r="C50425">
        <v>0.43731799999999998</v>
      </c>
      <c r="D50425">
        <v>0.43731799999999998</v>
      </c>
      <c r="E50425" s="2">
        <v>42697</v>
      </c>
    </row>
    <row r="50426" spans="2:5" x14ac:dyDescent="0.25">
      <c r="B50426" s="1" t="s">
        <v>56</v>
      </c>
      <c r="C50426">
        <v>0.44384600000000002</v>
      </c>
      <c r="D50426">
        <v>0.43731799999999998</v>
      </c>
      <c r="E50426" s="2">
        <v>42696</v>
      </c>
    </row>
    <row r="50427" spans="2:5" x14ac:dyDescent="0.25">
      <c r="B50427" s="1" t="s">
        <v>56</v>
      </c>
      <c r="C50427">
        <v>0.44384600000000002</v>
      </c>
      <c r="D50427">
        <v>0.43731799999999998</v>
      </c>
      <c r="E50427" s="2">
        <v>42695</v>
      </c>
    </row>
    <row r="50428" spans="2:5" x14ac:dyDescent="0.25">
      <c r="B50428" s="1" t="s">
        <v>56</v>
      </c>
      <c r="C50428">
        <v>0.43731799999999998</v>
      </c>
      <c r="D50428">
        <v>0.43731799999999998</v>
      </c>
      <c r="E50428" s="2">
        <v>42692</v>
      </c>
    </row>
    <row r="50429" spans="2:5" x14ac:dyDescent="0.25">
      <c r="B50429" s="1" t="s">
        <v>56</v>
      </c>
      <c r="C50429">
        <v>0.43731799999999998</v>
      </c>
      <c r="D50429">
        <v>0.43731799999999998</v>
      </c>
      <c r="E50429" s="2">
        <v>42691</v>
      </c>
    </row>
    <row r="50430" spans="2:5" x14ac:dyDescent="0.25">
      <c r="B50430" s="1" t="s">
        <v>56</v>
      </c>
      <c r="C50430">
        <v>0.44384600000000002</v>
      </c>
      <c r="D50430">
        <v>0.43731799999999998</v>
      </c>
      <c r="E50430" s="2">
        <v>42690</v>
      </c>
    </row>
    <row r="50431" spans="2:5" x14ac:dyDescent="0.25">
      <c r="B50431" s="1" t="s">
        <v>56</v>
      </c>
      <c r="C50431">
        <v>0.44384600000000002</v>
      </c>
      <c r="D50431">
        <v>0.44384600000000002</v>
      </c>
      <c r="E50431" s="2">
        <v>42689</v>
      </c>
    </row>
    <row r="50432" spans="2:5" x14ac:dyDescent="0.25">
      <c r="B50432" s="1" t="s">
        <v>56</v>
      </c>
      <c r="C50432">
        <v>0.45037300000000002</v>
      </c>
      <c r="D50432">
        <v>0.43731799999999998</v>
      </c>
      <c r="E50432" s="2">
        <v>42688</v>
      </c>
    </row>
    <row r="50433" spans="2:5" x14ac:dyDescent="0.25">
      <c r="B50433" s="1" t="s">
        <v>56</v>
      </c>
      <c r="C50433">
        <v>0.45037300000000002</v>
      </c>
      <c r="D50433">
        <v>0.44384600000000002</v>
      </c>
      <c r="E50433" s="2">
        <v>42685</v>
      </c>
    </row>
    <row r="50434" spans="2:5" x14ac:dyDescent="0.25">
      <c r="B50434" s="1" t="s">
        <v>56</v>
      </c>
      <c r="C50434">
        <v>0.46342699999999998</v>
      </c>
      <c r="D50434">
        <v>0.45037300000000002</v>
      </c>
      <c r="E50434" s="2">
        <v>42684</v>
      </c>
    </row>
    <row r="50435" spans="2:5" x14ac:dyDescent="0.25">
      <c r="B50435" s="1" t="s">
        <v>56</v>
      </c>
      <c r="C50435">
        <v>0.43731799999999998</v>
      </c>
      <c r="D50435">
        <v>0.46342699999999998</v>
      </c>
      <c r="E50435" s="2">
        <v>42683</v>
      </c>
    </row>
    <row r="50436" spans="2:5" x14ac:dyDescent="0.25">
      <c r="B50436" s="1" t="s">
        <v>56</v>
      </c>
      <c r="C50436">
        <v>0.45037300000000002</v>
      </c>
      <c r="D50436">
        <v>0.44384600000000002</v>
      </c>
      <c r="E50436" s="2">
        <v>42682</v>
      </c>
    </row>
    <row r="50437" spans="2:5" x14ac:dyDescent="0.25">
      <c r="B50437" s="1" t="s">
        <v>56</v>
      </c>
      <c r="C50437">
        <v>0.44384600000000002</v>
      </c>
      <c r="D50437">
        <v>0.45037300000000002</v>
      </c>
      <c r="E50437" s="2">
        <v>42681</v>
      </c>
    </row>
    <row r="50438" spans="2:5" x14ac:dyDescent="0.25">
      <c r="B50438" s="1" t="s">
        <v>56</v>
      </c>
      <c r="C50438">
        <v>0.45037300000000002</v>
      </c>
      <c r="D50438">
        <v>0.43079099999999998</v>
      </c>
      <c r="E50438" s="2">
        <v>42678</v>
      </c>
    </row>
    <row r="50439" spans="2:5" x14ac:dyDescent="0.25">
      <c r="B50439" s="1" t="s">
        <v>56</v>
      </c>
      <c r="C50439">
        <v>0.46342699999999998</v>
      </c>
      <c r="D50439">
        <v>0.45037300000000002</v>
      </c>
      <c r="E50439" s="2">
        <v>42677</v>
      </c>
    </row>
    <row r="50440" spans="2:5" x14ac:dyDescent="0.25">
      <c r="B50440" s="1" t="s">
        <v>56</v>
      </c>
      <c r="C50440">
        <v>0.45689999999999997</v>
      </c>
      <c r="D50440">
        <v>0.45689999999999997</v>
      </c>
      <c r="E50440" s="2">
        <v>42676</v>
      </c>
    </row>
    <row r="50441" spans="2:5" x14ac:dyDescent="0.25">
      <c r="B50441" s="1" t="s">
        <v>56</v>
      </c>
      <c r="C50441">
        <v>0.51564399999999999</v>
      </c>
      <c r="D50441">
        <v>0.45689999999999997</v>
      </c>
      <c r="E50441" s="2">
        <v>42675</v>
      </c>
    </row>
    <row r="50442" spans="2:5" x14ac:dyDescent="0.25">
      <c r="B50442" s="1" t="s">
        <v>56</v>
      </c>
      <c r="C50442">
        <v>0.44384600000000002</v>
      </c>
      <c r="D50442">
        <v>0.50911700000000004</v>
      </c>
      <c r="E50442" s="2">
        <v>42674</v>
      </c>
    </row>
    <row r="50443" spans="2:5" x14ac:dyDescent="0.25">
      <c r="B50443" s="1" t="s">
        <v>56</v>
      </c>
      <c r="C50443">
        <v>0.44384600000000002</v>
      </c>
      <c r="D50443">
        <v>0.43731799999999998</v>
      </c>
      <c r="E50443" s="2">
        <v>42671</v>
      </c>
    </row>
    <row r="50444" spans="2:5" x14ac:dyDescent="0.25">
      <c r="B50444" s="1" t="s">
        <v>56</v>
      </c>
      <c r="C50444">
        <v>0.44384600000000002</v>
      </c>
      <c r="D50444">
        <v>0.44384600000000002</v>
      </c>
      <c r="E50444" s="2">
        <v>42670</v>
      </c>
    </row>
    <row r="50445" spans="2:5" x14ac:dyDescent="0.25">
      <c r="B50445" s="1" t="s">
        <v>56</v>
      </c>
      <c r="C50445">
        <v>0.45037300000000002</v>
      </c>
      <c r="D50445">
        <v>0.44384600000000002</v>
      </c>
      <c r="E50445" s="2">
        <v>42669</v>
      </c>
    </row>
    <row r="50446" spans="2:5" x14ac:dyDescent="0.25">
      <c r="B50446" s="1" t="s">
        <v>56</v>
      </c>
      <c r="C50446">
        <v>0.45037300000000002</v>
      </c>
      <c r="D50446">
        <v>0.44384600000000002</v>
      </c>
      <c r="E50446" s="2">
        <v>42668</v>
      </c>
    </row>
    <row r="50447" spans="2:5" x14ac:dyDescent="0.25">
      <c r="B50447" s="1" t="s">
        <v>56</v>
      </c>
      <c r="C50447">
        <v>0.43731799999999998</v>
      </c>
      <c r="D50447">
        <v>0.44384600000000002</v>
      </c>
      <c r="E50447" s="2">
        <v>42667</v>
      </c>
    </row>
    <row r="50448" spans="2:5" x14ac:dyDescent="0.25">
      <c r="B50448" s="1" t="s">
        <v>56</v>
      </c>
      <c r="C50448">
        <v>0.44384600000000002</v>
      </c>
      <c r="D50448">
        <v>0.43731799999999998</v>
      </c>
      <c r="E50448" s="2">
        <v>42664</v>
      </c>
    </row>
    <row r="50449" spans="2:5" x14ac:dyDescent="0.25">
      <c r="B50449" s="1" t="s">
        <v>56</v>
      </c>
      <c r="C50449">
        <v>0.44384600000000002</v>
      </c>
      <c r="D50449">
        <v>0.43731799999999998</v>
      </c>
      <c r="E50449" s="2">
        <v>42663</v>
      </c>
    </row>
    <row r="50450" spans="2:5" x14ac:dyDescent="0.25">
      <c r="B50450" s="1" t="s">
        <v>56</v>
      </c>
      <c r="C50450">
        <v>0.45037300000000002</v>
      </c>
      <c r="D50450">
        <v>0.44384600000000002</v>
      </c>
      <c r="E50450" s="2">
        <v>42662</v>
      </c>
    </row>
    <row r="50451" spans="2:5" x14ac:dyDescent="0.25">
      <c r="B50451" s="1" t="s">
        <v>56</v>
      </c>
      <c r="C50451">
        <v>0.44384600000000002</v>
      </c>
      <c r="D50451">
        <v>0.45037300000000002</v>
      </c>
      <c r="E50451" s="2">
        <v>42661</v>
      </c>
    </row>
    <row r="50452" spans="2:5" x14ac:dyDescent="0.25">
      <c r="B50452" s="1" t="s">
        <v>56</v>
      </c>
      <c r="C50452">
        <v>0.43731799999999998</v>
      </c>
      <c r="D50452">
        <v>0.43731799999999998</v>
      </c>
      <c r="E50452" s="2">
        <v>42660</v>
      </c>
    </row>
    <row r="50453" spans="2:5" x14ac:dyDescent="0.25">
      <c r="B50453" s="1" t="s">
        <v>56</v>
      </c>
      <c r="C50453">
        <v>0.43731799999999998</v>
      </c>
      <c r="D50453">
        <v>0.43731799999999998</v>
      </c>
      <c r="E50453" s="2">
        <v>42657</v>
      </c>
    </row>
    <row r="50454" spans="2:5" x14ac:dyDescent="0.25">
      <c r="B50454" s="1" t="s">
        <v>56</v>
      </c>
      <c r="C50454">
        <v>0.43731799999999998</v>
      </c>
      <c r="D50454">
        <v>0.43079099999999998</v>
      </c>
      <c r="E50454" s="2">
        <v>42656</v>
      </c>
    </row>
    <row r="50455" spans="2:5" x14ac:dyDescent="0.25">
      <c r="B50455" s="1" t="s">
        <v>56</v>
      </c>
      <c r="C50455">
        <v>0.43731799999999998</v>
      </c>
      <c r="D50455">
        <v>0.43731799999999998</v>
      </c>
      <c r="E50455" s="2">
        <v>42655</v>
      </c>
    </row>
    <row r="50456" spans="2:5" x14ac:dyDescent="0.25">
      <c r="B50456" s="1" t="s">
        <v>56</v>
      </c>
      <c r="C50456">
        <v>0.43731799999999998</v>
      </c>
      <c r="D50456">
        <v>0.43731799999999998</v>
      </c>
      <c r="E50456" s="2">
        <v>42654</v>
      </c>
    </row>
    <row r="50457" spans="2:5" x14ac:dyDescent="0.25">
      <c r="B50457" s="1" t="s">
        <v>56</v>
      </c>
      <c r="C50457">
        <v>0.43731799999999998</v>
      </c>
      <c r="D50457">
        <v>0.43731799999999998</v>
      </c>
      <c r="E50457" s="2">
        <v>42653</v>
      </c>
    </row>
    <row r="50458" spans="2:5" x14ac:dyDescent="0.25">
      <c r="B50458" s="1" t="s">
        <v>56</v>
      </c>
      <c r="C50458">
        <v>0.43731799999999998</v>
      </c>
      <c r="D50458">
        <v>0.43731799999999998</v>
      </c>
      <c r="E50458" s="2">
        <v>42650</v>
      </c>
    </row>
    <row r="50459" spans="2:5" x14ac:dyDescent="0.25">
      <c r="B50459" s="1" t="s">
        <v>56</v>
      </c>
      <c r="C50459">
        <v>0.43731799999999998</v>
      </c>
      <c r="D50459">
        <v>0.43079099999999998</v>
      </c>
      <c r="E50459" s="2">
        <v>42649</v>
      </c>
    </row>
    <row r="50460" spans="2:5" x14ac:dyDescent="0.25">
      <c r="B50460" s="1" t="s">
        <v>56</v>
      </c>
      <c r="C50460">
        <v>0.43731799999999998</v>
      </c>
      <c r="D50460">
        <v>0.43731799999999998</v>
      </c>
      <c r="E50460" s="2">
        <v>42648</v>
      </c>
    </row>
    <row r="50461" spans="2:5" x14ac:dyDescent="0.25">
      <c r="B50461" s="1" t="s">
        <v>56</v>
      </c>
      <c r="C50461">
        <v>0.43731799999999998</v>
      </c>
      <c r="D50461">
        <v>0.43731799999999998</v>
      </c>
      <c r="E50461" s="2">
        <v>42647</v>
      </c>
    </row>
    <row r="50462" spans="2:5" x14ac:dyDescent="0.25">
      <c r="B50462" s="1" t="s">
        <v>56</v>
      </c>
      <c r="C50462">
        <v>0.43731799999999998</v>
      </c>
      <c r="D50462">
        <v>0.43731799999999998</v>
      </c>
      <c r="E50462" s="2">
        <v>42646</v>
      </c>
    </row>
    <row r="50463" spans="2:5" x14ac:dyDescent="0.25">
      <c r="B50463" s="1" t="s">
        <v>56</v>
      </c>
      <c r="C50463">
        <v>0.43731799999999998</v>
      </c>
      <c r="D50463">
        <v>0.43731799999999998</v>
      </c>
      <c r="E50463" s="2">
        <v>42643</v>
      </c>
    </row>
    <row r="50464" spans="2:5" x14ac:dyDescent="0.25">
      <c r="B50464" s="1" t="s">
        <v>56</v>
      </c>
      <c r="C50464">
        <v>0.44384600000000002</v>
      </c>
      <c r="D50464">
        <v>0.43731799999999998</v>
      </c>
      <c r="E50464" s="2">
        <v>42642</v>
      </c>
    </row>
    <row r="50465" spans="2:5" x14ac:dyDescent="0.25">
      <c r="B50465" s="1" t="s">
        <v>56</v>
      </c>
      <c r="C50465">
        <v>0.45037300000000002</v>
      </c>
      <c r="D50465">
        <v>0.44384600000000002</v>
      </c>
      <c r="E50465" s="2">
        <v>42641</v>
      </c>
    </row>
    <row r="50466" spans="2:5" x14ac:dyDescent="0.25">
      <c r="B50466" s="1" t="s">
        <v>56</v>
      </c>
      <c r="C50466">
        <v>0.44384600000000002</v>
      </c>
      <c r="D50466">
        <v>0.45037300000000002</v>
      </c>
      <c r="E50466" s="2">
        <v>42640</v>
      </c>
    </row>
    <row r="50467" spans="2:5" x14ac:dyDescent="0.25">
      <c r="B50467" s="1" t="s">
        <v>56</v>
      </c>
      <c r="C50467">
        <v>0.45037300000000002</v>
      </c>
      <c r="D50467">
        <v>0.44384600000000002</v>
      </c>
      <c r="E50467" s="2">
        <v>42639</v>
      </c>
    </row>
    <row r="50468" spans="2:5" x14ac:dyDescent="0.25">
      <c r="B50468" s="1" t="s">
        <v>56</v>
      </c>
      <c r="C50468">
        <v>0.46342699999999998</v>
      </c>
      <c r="D50468">
        <v>0.46342699999999998</v>
      </c>
      <c r="E50468" s="2">
        <v>42636</v>
      </c>
    </row>
    <row r="50469" spans="2:5" x14ac:dyDescent="0.25">
      <c r="B50469" s="1" t="s">
        <v>56</v>
      </c>
      <c r="C50469">
        <v>0.46342699999999998</v>
      </c>
      <c r="D50469">
        <v>0.46342699999999998</v>
      </c>
      <c r="E50469" s="2">
        <v>42635</v>
      </c>
    </row>
    <row r="50470" spans="2:5" x14ac:dyDescent="0.25">
      <c r="B50470" s="1" t="s">
        <v>56</v>
      </c>
      <c r="C50470">
        <v>0.46342699999999998</v>
      </c>
      <c r="D50470">
        <v>0.45689999999999997</v>
      </c>
      <c r="E50470" s="2">
        <v>42634</v>
      </c>
    </row>
    <row r="50471" spans="2:5" x14ac:dyDescent="0.25">
      <c r="B50471" s="1" t="s">
        <v>56</v>
      </c>
      <c r="C50471">
        <v>0.46995399999999998</v>
      </c>
      <c r="D50471">
        <v>0.45689999999999997</v>
      </c>
      <c r="E50471" s="2">
        <v>42633</v>
      </c>
    </row>
    <row r="50472" spans="2:5" x14ac:dyDescent="0.25">
      <c r="B50472" s="1" t="s">
        <v>56</v>
      </c>
      <c r="C50472">
        <v>0.45037300000000002</v>
      </c>
      <c r="D50472">
        <v>0.46342699999999998</v>
      </c>
      <c r="E50472" s="2">
        <v>42632</v>
      </c>
    </row>
    <row r="50473" spans="2:5" x14ac:dyDescent="0.25">
      <c r="B50473" s="1" t="s">
        <v>56</v>
      </c>
      <c r="C50473">
        <v>0.45689999999999997</v>
      </c>
      <c r="D50473">
        <v>0.45037300000000002</v>
      </c>
      <c r="E50473" s="2">
        <v>42629</v>
      </c>
    </row>
    <row r="50474" spans="2:5" x14ac:dyDescent="0.25">
      <c r="B50474" s="1" t="s">
        <v>56</v>
      </c>
      <c r="C50474">
        <v>0.45689999999999997</v>
      </c>
      <c r="D50474">
        <v>0.45689999999999997</v>
      </c>
      <c r="E50474" s="2">
        <v>42622</v>
      </c>
    </row>
    <row r="50475" spans="2:5" x14ac:dyDescent="0.25">
      <c r="B50475" s="1" t="s">
        <v>56</v>
      </c>
      <c r="C50475">
        <v>0.45689999999999997</v>
      </c>
      <c r="D50475">
        <v>0.45037300000000002</v>
      </c>
      <c r="E50475" s="2">
        <v>42621</v>
      </c>
    </row>
    <row r="50476" spans="2:5" x14ac:dyDescent="0.25">
      <c r="B50476" s="1" t="s">
        <v>56</v>
      </c>
      <c r="C50476">
        <v>0.45037300000000002</v>
      </c>
      <c r="D50476">
        <v>0.45037300000000002</v>
      </c>
      <c r="E50476" s="2">
        <v>42620</v>
      </c>
    </row>
    <row r="50477" spans="2:5" x14ac:dyDescent="0.25">
      <c r="B50477" s="1" t="s">
        <v>56</v>
      </c>
      <c r="C50477">
        <v>0.45689999999999997</v>
      </c>
      <c r="D50477">
        <v>0.45037300000000002</v>
      </c>
      <c r="E50477" s="2">
        <v>42619</v>
      </c>
    </row>
    <row r="50478" spans="2:5" x14ac:dyDescent="0.25">
      <c r="B50478" s="1" t="s">
        <v>56</v>
      </c>
      <c r="C50478">
        <v>0.45689999999999997</v>
      </c>
      <c r="D50478">
        <v>0.45689999999999997</v>
      </c>
      <c r="E50478" s="2">
        <v>42618</v>
      </c>
    </row>
    <row r="50479" spans="2:5" x14ac:dyDescent="0.25">
      <c r="B50479" s="1" t="s">
        <v>56</v>
      </c>
      <c r="C50479">
        <v>0.45037300000000002</v>
      </c>
      <c r="D50479">
        <v>0.45037300000000002</v>
      </c>
      <c r="E50479" s="2">
        <v>42615</v>
      </c>
    </row>
    <row r="50480" spans="2:5" x14ac:dyDescent="0.25">
      <c r="B50480" s="1" t="s">
        <v>56</v>
      </c>
      <c r="C50480">
        <v>0.46342699999999998</v>
      </c>
      <c r="D50480">
        <v>0.45037300000000002</v>
      </c>
      <c r="E50480" s="2">
        <v>42614</v>
      </c>
    </row>
    <row r="50481" spans="2:5" x14ac:dyDescent="0.25">
      <c r="B50481" s="1" t="s">
        <v>56</v>
      </c>
      <c r="C50481">
        <v>0.46342699999999998</v>
      </c>
      <c r="D50481">
        <v>0.45689999999999997</v>
      </c>
      <c r="E50481" s="2">
        <v>42613</v>
      </c>
    </row>
    <row r="50482" spans="2:5" x14ac:dyDescent="0.25">
      <c r="B50482" s="1" t="s">
        <v>56</v>
      </c>
      <c r="C50482">
        <v>0.45037300000000002</v>
      </c>
      <c r="D50482">
        <v>0.46342699999999998</v>
      </c>
      <c r="E50482" s="2">
        <v>42611</v>
      </c>
    </row>
    <row r="50483" spans="2:5" x14ac:dyDescent="0.25">
      <c r="B50483" s="1" t="s">
        <v>56</v>
      </c>
      <c r="C50483">
        <v>0.45689999999999997</v>
      </c>
      <c r="D50483">
        <v>0.45689999999999997</v>
      </c>
      <c r="E50483" s="2">
        <v>42608</v>
      </c>
    </row>
    <row r="50484" spans="2:5" x14ac:dyDescent="0.25">
      <c r="B50484" s="1" t="s">
        <v>56</v>
      </c>
      <c r="C50484">
        <v>0.45037300000000002</v>
      </c>
      <c r="D50484">
        <v>0.45037300000000002</v>
      </c>
      <c r="E50484" s="2">
        <v>42607</v>
      </c>
    </row>
    <row r="50485" spans="2:5" x14ac:dyDescent="0.25">
      <c r="B50485" s="1" t="s">
        <v>56</v>
      </c>
      <c r="C50485">
        <v>0.45689999999999997</v>
      </c>
      <c r="D50485">
        <v>0.45037300000000002</v>
      </c>
      <c r="E50485" s="2">
        <v>42606</v>
      </c>
    </row>
    <row r="50486" spans="2:5" x14ac:dyDescent="0.25">
      <c r="B50486" s="1" t="s">
        <v>56</v>
      </c>
      <c r="C50486">
        <v>0.46995399999999998</v>
      </c>
      <c r="D50486">
        <v>0.45689999999999997</v>
      </c>
      <c r="E50486" s="2">
        <v>42605</v>
      </c>
    </row>
    <row r="50487" spans="2:5" x14ac:dyDescent="0.25">
      <c r="B50487" s="1" t="s">
        <v>56</v>
      </c>
      <c r="C50487">
        <v>0.46995399999999998</v>
      </c>
      <c r="D50487">
        <v>0.46342699999999998</v>
      </c>
      <c r="E50487" s="2">
        <v>42604</v>
      </c>
    </row>
    <row r="50488" spans="2:5" x14ac:dyDescent="0.25">
      <c r="B50488" s="1" t="s">
        <v>56</v>
      </c>
      <c r="C50488">
        <v>0.46342699999999998</v>
      </c>
      <c r="D50488">
        <v>0.46342699999999998</v>
      </c>
      <c r="E50488" s="2">
        <v>42601</v>
      </c>
    </row>
    <row r="50489" spans="2:5" x14ac:dyDescent="0.25">
      <c r="B50489" s="1" t="s">
        <v>56</v>
      </c>
      <c r="C50489">
        <v>0.46342699999999998</v>
      </c>
      <c r="D50489">
        <v>0.45689999999999997</v>
      </c>
      <c r="E50489" s="2">
        <v>42600</v>
      </c>
    </row>
    <row r="50490" spans="2:5" x14ac:dyDescent="0.25">
      <c r="B50490" s="1" t="s">
        <v>56</v>
      </c>
      <c r="C50490">
        <v>0.47648099999999999</v>
      </c>
      <c r="D50490">
        <v>0.45689999999999997</v>
      </c>
      <c r="E50490" s="2">
        <v>42599</v>
      </c>
    </row>
    <row r="50491" spans="2:5" x14ac:dyDescent="0.25">
      <c r="B50491" s="1" t="s">
        <v>56</v>
      </c>
      <c r="C50491">
        <v>0.48300799999999999</v>
      </c>
      <c r="D50491">
        <v>0.46995399999999998</v>
      </c>
      <c r="E50491" s="2">
        <v>42598</v>
      </c>
    </row>
    <row r="50492" spans="2:5" x14ac:dyDescent="0.25">
      <c r="B50492" s="1" t="s">
        <v>56</v>
      </c>
      <c r="C50492">
        <v>0.47648099999999999</v>
      </c>
      <c r="D50492">
        <v>0.47648099999999999</v>
      </c>
      <c r="E50492" s="2">
        <v>42597</v>
      </c>
    </row>
    <row r="50493" spans="2:5" x14ac:dyDescent="0.25">
      <c r="B50493" s="1" t="s">
        <v>56</v>
      </c>
      <c r="C50493">
        <v>0.48300799999999999</v>
      </c>
      <c r="D50493">
        <v>0.46995399999999998</v>
      </c>
      <c r="E50493" s="2">
        <v>42594</v>
      </c>
    </row>
    <row r="50494" spans="2:5" x14ac:dyDescent="0.25">
      <c r="B50494" s="1" t="s">
        <v>56</v>
      </c>
      <c r="C50494">
        <v>0.47648099999999999</v>
      </c>
      <c r="D50494">
        <v>0.47648099999999999</v>
      </c>
      <c r="E50494" s="2">
        <v>42593</v>
      </c>
    </row>
    <row r="50495" spans="2:5" x14ac:dyDescent="0.25">
      <c r="B50495" s="1" t="s">
        <v>56</v>
      </c>
      <c r="C50495">
        <v>0.47648099999999999</v>
      </c>
      <c r="D50495">
        <v>0.47648099999999999</v>
      </c>
      <c r="E50495" s="2">
        <v>42592</v>
      </c>
    </row>
    <row r="50496" spans="2:5" x14ac:dyDescent="0.25">
      <c r="B50496" s="1" t="s">
        <v>56</v>
      </c>
      <c r="C50496">
        <v>0.48300799999999999</v>
      </c>
      <c r="D50496">
        <v>0.47648099999999999</v>
      </c>
      <c r="E50496" s="2">
        <v>42591</v>
      </c>
    </row>
    <row r="50497" spans="2:5" x14ac:dyDescent="0.25">
      <c r="B50497" s="1" t="s">
        <v>56</v>
      </c>
      <c r="C50497">
        <v>0.48953600000000003</v>
      </c>
      <c r="D50497">
        <v>0.48300799999999999</v>
      </c>
      <c r="E50497" s="2">
        <v>42590</v>
      </c>
    </row>
    <row r="50498" spans="2:5" x14ac:dyDescent="0.25">
      <c r="B50498" s="1" t="s">
        <v>56</v>
      </c>
      <c r="C50498">
        <v>0.49606299999999998</v>
      </c>
      <c r="D50498">
        <v>0.47648099999999999</v>
      </c>
      <c r="E50498" s="2">
        <v>42587</v>
      </c>
    </row>
    <row r="50499" spans="2:5" x14ac:dyDescent="0.25">
      <c r="B50499" s="1" t="s">
        <v>56</v>
      </c>
      <c r="C50499">
        <v>0.48953600000000003</v>
      </c>
      <c r="D50499">
        <v>0.48953600000000003</v>
      </c>
      <c r="E50499" s="2">
        <v>42586</v>
      </c>
    </row>
    <row r="50500" spans="2:5" x14ac:dyDescent="0.25">
      <c r="B50500" s="1" t="s">
        <v>56</v>
      </c>
      <c r="C50500">
        <v>0.48953600000000003</v>
      </c>
      <c r="D50500">
        <v>0.48300799999999999</v>
      </c>
      <c r="E50500" s="2">
        <v>42585</v>
      </c>
    </row>
    <row r="50501" spans="2:5" x14ac:dyDescent="0.25">
      <c r="B50501" s="1" t="s">
        <v>56</v>
      </c>
      <c r="C50501">
        <v>0.50258999999999998</v>
      </c>
      <c r="D50501">
        <v>0.48300799999999999</v>
      </c>
      <c r="E50501" s="2">
        <v>42584</v>
      </c>
    </row>
    <row r="50502" spans="2:5" x14ac:dyDescent="0.25">
      <c r="B50502" s="1" t="s">
        <v>56</v>
      </c>
      <c r="C50502">
        <v>0.49606299999999998</v>
      </c>
      <c r="D50502">
        <v>0.50258999999999998</v>
      </c>
      <c r="E50502" s="2">
        <v>42583</v>
      </c>
    </row>
    <row r="50503" spans="2:5" x14ac:dyDescent="0.25">
      <c r="B50503" s="1" t="s">
        <v>56</v>
      </c>
      <c r="C50503">
        <v>0.46995399999999998</v>
      </c>
      <c r="D50503">
        <v>0.48953600000000003</v>
      </c>
      <c r="E50503" s="2">
        <v>42580</v>
      </c>
    </row>
    <row r="50504" spans="2:5" x14ac:dyDescent="0.25">
      <c r="B50504" s="1" t="s">
        <v>56</v>
      </c>
      <c r="C50504">
        <v>0.45037300000000002</v>
      </c>
      <c r="D50504">
        <v>0.45689999999999997</v>
      </c>
      <c r="E50504" s="2">
        <v>42579</v>
      </c>
    </row>
    <row r="50505" spans="2:5" x14ac:dyDescent="0.25">
      <c r="B50505" s="1" t="s">
        <v>56</v>
      </c>
      <c r="C50505">
        <v>0.43731799999999998</v>
      </c>
      <c r="D50505">
        <v>0.44384600000000002</v>
      </c>
      <c r="E50505" s="2">
        <v>42578</v>
      </c>
    </row>
    <row r="50506" spans="2:5" x14ac:dyDescent="0.25">
      <c r="B50506" s="1" t="s">
        <v>56</v>
      </c>
      <c r="C50506">
        <v>0.43731799999999998</v>
      </c>
      <c r="D50506">
        <v>0.43731799999999998</v>
      </c>
      <c r="E50506" s="2">
        <v>42577</v>
      </c>
    </row>
    <row r="50507" spans="2:5" x14ac:dyDescent="0.25">
      <c r="B50507" s="1" t="s">
        <v>56</v>
      </c>
      <c r="C50507">
        <v>0.41773700000000002</v>
      </c>
      <c r="D50507">
        <v>0.43731799999999998</v>
      </c>
      <c r="E50507" s="2">
        <v>42576</v>
      </c>
    </row>
    <row r="50508" spans="2:5" x14ac:dyDescent="0.25">
      <c r="B50508" s="1" t="s">
        <v>56</v>
      </c>
      <c r="C50508">
        <v>0.40468300000000001</v>
      </c>
      <c r="D50508">
        <v>0.41773700000000002</v>
      </c>
      <c r="E50508" s="2">
        <v>42573</v>
      </c>
    </row>
    <row r="50509" spans="2:5" x14ac:dyDescent="0.25">
      <c r="B50509" s="1" t="s">
        <v>56</v>
      </c>
      <c r="C50509">
        <v>0.41773700000000002</v>
      </c>
      <c r="D50509">
        <v>0.39815600000000001</v>
      </c>
      <c r="E50509" s="2">
        <v>42572</v>
      </c>
    </row>
    <row r="50510" spans="2:5" x14ac:dyDescent="0.25">
      <c r="B50510" s="1" t="s">
        <v>56</v>
      </c>
      <c r="C50510">
        <v>0.43731799999999998</v>
      </c>
      <c r="D50510">
        <v>0.42426399999999997</v>
      </c>
      <c r="E50510" s="2">
        <v>42571</v>
      </c>
    </row>
    <row r="50511" spans="2:5" x14ac:dyDescent="0.25">
      <c r="B50511" s="1" t="s">
        <v>56</v>
      </c>
      <c r="C50511">
        <v>0.43079099999999998</v>
      </c>
      <c r="D50511">
        <v>0.43079099999999998</v>
      </c>
      <c r="E50511" s="2">
        <v>42570</v>
      </c>
    </row>
    <row r="50512" spans="2:5" x14ac:dyDescent="0.25">
      <c r="B50512" s="1" t="s">
        <v>56</v>
      </c>
      <c r="C50512">
        <v>0.47648099999999999</v>
      </c>
      <c r="D50512">
        <v>0.43731799999999998</v>
      </c>
      <c r="E50512" s="2">
        <v>42569</v>
      </c>
    </row>
    <row r="50513" spans="2:5" x14ac:dyDescent="0.25">
      <c r="B50513" s="1" t="s">
        <v>56</v>
      </c>
      <c r="C50513">
        <v>0.50258999999999998</v>
      </c>
      <c r="D50513">
        <v>0.50258999999999998</v>
      </c>
      <c r="E50513" s="2">
        <v>42566</v>
      </c>
    </row>
    <row r="50514" spans="2:5" x14ac:dyDescent="0.25">
      <c r="B50514" s="1" t="s">
        <v>56</v>
      </c>
      <c r="C50514">
        <v>0.50258999999999998</v>
      </c>
      <c r="D50514">
        <v>0.50258999999999998</v>
      </c>
      <c r="E50514" s="2">
        <v>42565</v>
      </c>
    </row>
    <row r="50515" spans="2:5" x14ac:dyDescent="0.25">
      <c r="B50515" s="1" t="s">
        <v>56</v>
      </c>
      <c r="C50515">
        <v>0.50258999999999998</v>
      </c>
      <c r="D50515">
        <v>0.49606299999999998</v>
      </c>
      <c r="E50515" s="2">
        <v>42564</v>
      </c>
    </row>
    <row r="50516" spans="2:5" x14ac:dyDescent="0.25">
      <c r="B50516" s="1" t="s">
        <v>56</v>
      </c>
      <c r="C50516">
        <v>0.50911700000000004</v>
      </c>
      <c r="D50516">
        <v>0.50258999999999998</v>
      </c>
      <c r="E50516" s="2">
        <v>42563</v>
      </c>
    </row>
    <row r="50517" spans="2:5" x14ac:dyDescent="0.25">
      <c r="B50517" s="1" t="s">
        <v>56</v>
      </c>
      <c r="C50517">
        <v>0.50258999999999998</v>
      </c>
      <c r="D50517">
        <v>0.50258999999999998</v>
      </c>
      <c r="E50517" s="2">
        <v>42562</v>
      </c>
    </row>
    <row r="50518" spans="2:5" x14ac:dyDescent="0.25">
      <c r="B50518" s="1" t="s">
        <v>56</v>
      </c>
      <c r="C50518">
        <v>0.50258999999999998</v>
      </c>
      <c r="D50518">
        <v>0.49606299999999998</v>
      </c>
      <c r="E50518" s="2">
        <v>42559</v>
      </c>
    </row>
    <row r="50519" spans="2:5" x14ac:dyDescent="0.25">
      <c r="B50519" s="1" t="s">
        <v>56</v>
      </c>
      <c r="C50519">
        <v>0.50911700000000004</v>
      </c>
      <c r="D50519">
        <v>0.50258999999999998</v>
      </c>
      <c r="E50519" s="2">
        <v>42555</v>
      </c>
    </row>
    <row r="50520" spans="2:5" x14ac:dyDescent="0.25">
      <c r="B50520" s="1" t="s">
        <v>56</v>
      </c>
      <c r="C50520">
        <v>0.50258999999999998</v>
      </c>
      <c r="D50520">
        <v>0.50911700000000004</v>
      </c>
      <c r="E50520" s="2">
        <v>42552</v>
      </c>
    </row>
    <row r="50521" spans="2:5" x14ac:dyDescent="0.25">
      <c r="B50521" s="1" t="s">
        <v>56</v>
      </c>
      <c r="C50521">
        <v>0.50911700000000004</v>
      </c>
      <c r="D50521">
        <v>0.49606299999999998</v>
      </c>
      <c r="E50521" s="2">
        <v>42551</v>
      </c>
    </row>
    <row r="50522" spans="2:5" x14ac:dyDescent="0.25">
      <c r="B50522" s="1" t="s">
        <v>56</v>
      </c>
      <c r="C50522">
        <v>0.50258999999999998</v>
      </c>
      <c r="D50522">
        <v>0.50258999999999998</v>
      </c>
      <c r="E50522" s="2">
        <v>42550</v>
      </c>
    </row>
    <row r="50523" spans="2:5" x14ac:dyDescent="0.25">
      <c r="B50523" s="1" t="s">
        <v>56</v>
      </c>
      <c r="C50523">
        <v>0.47648099999999999</v>
      </c>
      <c r="D50523">
        <v>0.48953600000000003</v>
      </c>
      <c r="E50523" s="2">
        <v>42549</v>
      </c>
    </row>
    <row r="50524" spans="2:5" x14ac:dyDescent="0.25">
      <c r="B50524" s="1" t="s">
        <v>56</v>
      </c>
      <c r="C50524">
        <v>0.48953600000000003</v>
      </c>
      <c r="D50524">
        <v>0.46995399999999998</v>
      </c>
      <c r="E50524" s="2">
        <v>42548</v>
      </c>
    </row>
    <row r="50525" spans="2:5" x14ac:dyDescent="0.25">
      <c r="B50525" s="1" t="s">
        <v>56</v>
      </c>
      <c r="C50525">
        <v>0.46342699999999998</v>
      </c>
      <c r="D50525">
        <v>0.48953600000000003</v>
      </c>
      <c r="E50525" s="2">
        <v>42545</v>
      </c>
    </row>
    <row r="50526" spans="2:5" x14ac:dyDescent="0.25">
      <c r="B50526" s="1" t="s">
        <v>56</v>
      </c>
      <c r="C50526">
        <v>0.50258999999999998</v>
      </c>
      <c r="D50526">
        <v>0.48300799999999999</v>
      </c>
      <c r="E50526" s="2">
        <v>42544</v>
      </c>
    </row>
    <row r="50527" spans="2:5" x14ac:dyDescent="0.25">
      <c r="B50527" s="1" t="s">
        <v>56</v>
      </c>
      <c r="C50527">
        <v>0.48953600000000003</v>
      </c>
      <c r="D50527">
        <v>0.49606299999999998</v>
      </c>
      <c r="E50527" s="2">
        <v>42543</v>
      </c>
    </row>
    <row r="50528" spans="2:5" x14ac:dyDescent="0.25">
      <c r="B50528" s="1" t="s">
        <v>56</v>
      </c>
      <c r="C50528">
        <v>0.50258999999999998</v>
      </c>
      <c r="D50528">
        <v>0.48300799999999999</v>
      </c>
      <c r="E50528" s="2">
        <v>42542</v>
      </c>
    </row>
    <row r="50529" spans="2:5" x14ac:dyDescent="0.25">
      <c r="B50529" s="1" t="s">
        <v>56</v>
      </c>
      <c r="C50529">
        <v>0.528698</v>
      </c>
      <c r="D50529">
        <v>0.49606299999999998</v>
      </c>
      <c r="E50529" s="2">
        <v>42541</v>
      </c>
    </row>
    <row r="50530" spans="2:5" x14ac:dyDescent="0.25">
      <c r="B50530" s="1" t="s">
        <v>56</v>
      </c>
      <c r="C50530">
        <v>0.54827999999999999</v>
      </c>
      <c r="D50530">
        <v>0.52217100000000005</v>
      </c>
      <c r="E50530" s="2">
        <v>42538</v>
      </c>
    </row>
    <row r="50531" spans="2:5" x14ac:dyDescent="0.25">
      <c r="B50531" s="1" t="s">
        <v>56</v>
      </c>
      <c r="C50531">
        <v>0.54827999999999999</v>
      </c>
      <c r="D50531">
        <v>0.54175300000000004</v>
      </c>
      <c r="E50531" s="2">
        <v>42537</v>
      </c>
    </row>
    <row r="50532" spans="2:5" x14ac:dyDescent="0.25">
      <c r="B50532" s="1" t="s">
        <v>56</v>
      </c>
      <c r="C50532">
        <v>0.55480700000000005</v>
      </c>
      <c r="D50532">
        <v>0.54175300000000004</v>
      </c>
      <c r="E50532" s="2">
        <v>42536</v>
      </c>
    </row>
    <row r="50533" spans="2:5" x14ac:dyDescent="0.25">
      <c r="B50533" s="1" t="s">
        <v>56</v>
      </c>
      <c r="C50533">
        <v>0.50258999999999998</v>
      </c>
      <c r="D50533">
        <v>0.54827999999999999</v>
      </c>
      <c r="E50533" s="2">
        <v>42535</v>
      </c>
    </row>
    <row r="50534" spans="2:5" x14ac:dyDescent="0.25">
      <c r="B50534" s="1" t="s">
        <v>56</v>
      </c>
      <c r="C50534">
        <v>0.47648099999999999</v>
      </c>
      <c r="D50534">
        <v>0.49606299999999998</v>
      </c>
      <c r="E50534" s="2">
        <v>42534</v>
      </c>
    </row>
    <row r="50535" spans="2:5" x14ac:dyDescent="0.25">
      <c r="B50535" s="1" t="s">
        <v>56</v>
      </c>
      <c r="C50535">
        <v>0.49606299999999998</v>
      </c>
      <c r="D50535">
        <v>0.47648099999999999</v>
      </c>
      <c r="E50535" s="2">
        <v>42531</v>
      </c>
    </row>
    <row r="50536" spans="2:5" x14ac:dyDescent="0.25">
      <c r="B50536" s="1" t="s">
        <v>56</v>
      </c>
      <c r="C50536">
        <v>0.43731799999999998</v>
      </c>
      <c r="D50536">
        <v>0.49606299999999998</v>
      </c>
      <c r="E50536" s="2">
        <v>42530</v>
      </c>
    </row>
    <row r="50537" spans="2:5" x14ac:dyDescent="0.25">
      <c r="B50537" s="1" t="s">
        <v>56</v>
      </c>
      <c r="C50537">
        <v>0.41773700000000002</v>
      </c>
      <c r="D50537">
        <v>0.43731799999999998</v>
      </c>
      <c r="E50537" s="2">
        <v>42529</v>
      </c>
    </row>
    <row r="50538" spans="2:5" x14ac:dyDescent="0.25">
      <c r="B50538" s="1" t="s">
        <v>56</v>
      </c>
      <c r="C50538">
        <v>0.41773700000000002</v>
      </c>
      <c r="D50538">
        <v>0.41773700000000002</v>
      </c>
      <c r="E50538" s="2">
        <v>42528</v>
      </c>
    </row>
    <row r="50539" spans="2:5" x14ac:dyDescent="0.25">
      <c r="B50539" s="1" t="s">
        <v>56</v>
      </c>
      <c r="C50539">
        <v>0.41121000000000002</v>
      </c>
      <c r="D50539">
        <v>0.41773700000000002</v>
      </c>
      <c r="E50539" s="2">
        <v>42527</v>
      </c>
    </row>
    <row r="50540" spans="2:5" x14ac:dyDescent="0.25">
      <c r="B50540" s="1" t="s">
        <v>56</v>
      </c>
      <c r="C50540">
        <v>0.40468300000000001</v>
      </c>
      <c r="D50540">
        <v>0.41121000000000002</v>
      </c>
      <c r="E50540" s="2">
        <v>42524</v>
      </c>
    </row>
    <row r="50541" spans="2:5" x14ac:dyDescent="0.25">
      <c r="B50541" s="1" t="s">
        <v>56</v>
      </c>
      <c r="C50541">
        <v>0.41121000000000002</v>
      </c>
      <c r="D50541">
        <v>0.41121000000000002</v>
      </c>
      <c r="E50541" s="2">
        <v>42523</v>
      </c>
    </row>
    <row r="50542" spans="2:5" x14ac:dyDescent="0.25">
      <c r="B50542" s="1" t="s">
        <v>56</v>
      </c>
      <c r="C50542">
        <v>0.41121000000000002</v>
      </c>
      <c r="D50542">
        <v>0.41121000000000002</v>
      </c>
      <c r="E50542" s="2">
        <v>42522</v>
      </c>
    </row>
    <row r="50543" spans="2:5" x14ac:dyDescent="0.25">
      <c r="B50543" s="1" t="s">
        <v>56</v>
      </c>
      <c r="C50543">
        <v>0.41121000000000002</v>
      </c>
      <c r="D50543">
        <v>0.41121000000000002</v>
      </c>
      <c r="E50543" s="2">
        <v>42521</v>
      </c>
    </row>
    <row r="50544" spans="2:5" x14ac:dyDescent="0.25">
      <c r="B50544" s="1" t="s">
        <v>56</v>
      </c>
      <c r="C50544">
        <v>0.41773700000000002</v>
      </c>
      <c r="D50544">
        <v>0.41121000000000002</v>
      </c>
      <c r="E50544" s="2">
        <v>42520</v>
      </c>
    </row>
    <row r="50545" spans="2:5" x14ac:dyDescent="0.25">
      <c r="B50545" s="1" t="s">
        <v>56</v>
      </c>
      <c r="C50545">
        <v>0.41121000000000002</v>
      </c>
      <c r="D50545">
        <v>0.41121000000000002</v>
      </c>
      <c r="E50545" s="2">
        <v>42517</v>
      </c>
    </row>
    <row r="50546" spans="2:5" x14ac:dyDescent="0.25">
      <c r="B50546" s="1" t="s">
        <v>56</v>
      </c>
      <c r="C50546">
        <v>0.41121000000000002</v>
      </c>
      <c r="D50546">
        <v>0.41121000000000002</v>
      </c>
      <c r="E50546" s="2">
        <v>42516</v>
      </c>
    </row>
    <row r="50547" spans="2:5" x14ac:dyDescent="0.25">
      <c r="B50547" s="1" t="s">
        <v>56</v>
      </c>
      <c r="C50547">
        <v>0.41773700000000002</v>
      </c>
      <c r="D50547">
        <v>0.41121000000000002</v>
      </c>
      <c r="E50547" s="2">
        <v>42515</v>
      </c>
    </row>
    <row r="50548" spans="2:5" x14ac:dyDescent="0.25">
      <c r="B50548" s="1" t="s">
        <v>56</v>
      </c>
      <c r="C50548">
        <v>0.41121000000000002</v>
      </c>
      <c r="D50548">
        <v>0.41121000000000002</v>
      </c>
      <c r="E50548" s="2">
        <v>42514</v>
      </c>
    </row>
    <row r="50549" spans="2:5" x14ac:dyDescent="0.25">
      <c r="B50549" s="1" t="s">
        <v>56</v>
      </c>
      <c r="C50549">
        <v>0.41773700000000002</v>
      </c>
      <c r="D50549">
        <v>0.41121000000000002</v>
      </c>
      <c r="E50549" s="2">
        <v>42513</v>
      </c>
    </row>
    <row r="50550" spans="2:5" x14ac:dyDescent="0.25">
      <c r="B50550" s="1" t="s">
        <v>56</v>
      </c>
      <c r="C50550">
        <v>0.41773700000000002</v>
      </c>
      <c r="D50550">
        <v>0.41121000000000002</v>
      </c>
      <c r="E50550" s="2">
        <v>42510</v>
      </c>
    </row>
    <row r="50551" spans="2:5" x14ac:dyDescent="0.25">
      <c r="B50551" s="1" t="s">
        <v>56</v>
      </c>
      <c r="C50551">
        <v>0.41121000000000002</v>
      </c>
      <c r="D50551">
        <v>0.41121000000000002</v>
      </c>
      <c r="E50551" s="2">
        <v>42508</v>
      </c>
    </row>
    <row r="50552" spans="2:5" x14ac:dyDescent="0.25">
      <c r="B50552" s="1" t="s">
        <v>56</v>
      </c>
      <c r="C50552">
        <v>0.41121000000000002</v>
      </c>
      <c r="D50552">
        <v>0.41121000000000002</v>
      </c>
      <c r="E50552" s="2">
        <v>42507</v>
      </c>
    </row>
    <row r="50553" spans="2:5" x14ac:dyDescent="0.25">
      <c r="B50553" s="1" t="s">
        <v>56</v>
      </c>
      <c r="C50553">
        <v>0.41773700000000002</v>
      </c>
      <c r="D50553">
        <v>0.41121000000000002</v>
      </c>
      <c r="E50553" s="2">
        <v>42506</v>
      </c>
    </row>
    <row r="50554" spans="2:5" x14ac:dyDescent="0.25">
      <c r="B50554" s="1" t="s">
        <v>56</v>
      </c>
      <c r="C50554">
        <v>0.41773700000000002</v>
      </c>
      <c r="D50554">
        <v>0.41121000000000002</v>
      </c>
      <c r="E50554" s="2">
        <v>42503</v>
      </c>
    </row>
    <row r="50555" spans="2:5" x14ac:dyDescent="0.25">
      <c r="B50555" s="1" t="s">
        <v>56</v>
      </c>
      <c r="C50555">
        <v>0.42426399999999997</v>
      </c>
      <c r="D50555">
        <v>0.41773700000000002</v>
      </c>
      <c r="E50555" s="2">
        <v>42502</v>
      </c>
    </row>
    <row r="50556" spans="2:5" x14ac:dyDescent="0.25">
      <c r="B50556" s="1" t="s">
        <v>56</v>
      </c>
      <c r="C50556">
        <v>0.42426399999999997</v>
      </c>
      <c r="D50556">
        <v>0.41773700000000002</v>
      </c>
      <c r="E50556" s="2">
        <v>42501</v>
      </c>
    </row>
    <row r="50557" spans="2:5" x14ac:dyDescent="0.25">
      <c r="B50557" s="1" t="s">
        <v>56</v>
      </c>
      <c r="C50557">
        <v>0.42426399999999997</v>
      </c>
      <c r="D50557">
        <v>0.41773700000000002</v>
      </c>
      <c r="E50557" s="2">
        <v>42500</v>
      </c>
    </row>
    <row r="50558" spans="2:5" x14ac:dyDescent="0.25">
      <c r="B50558" s="1" t="s">
        <v>56</v>
      </c>
      <c r="C50558">
        <v>0.42426399999999997</v>
      </c>
      <c r="D50558">
        <v>0.42426399999999997</v>
      </c>
      <c r="E50558" s="2">
        <v>42499</v>
      </c>
    </row>
    <row r="50559" spans="2:5" x14ac:dyDescent="0.25">
      <c r="B50559" s="1" t="s">
        <v>56</v>
      </c>
      <c r="C50559">
        <v>0.42426399999999997</v>
      </c>
      <c r="D50559">
        <v>0.42426399999999997</v>
      </c>
      <c r="E50559" s="2">
        <v>42496</v>
      </c>
    </row>
    <row r="50560" spans="2:5" x14ac:dyDescent="0.25">
      <c r="B50560" s="1" t="s">
        <v>56</v>
      </c>
      <c r="C50560">
        <v>0.41121000000000002</v>
      </c>
      <c r="D50560">
        <v>0.42426399999999997</v>
      </c>
      <c r="E50560" s="2">
        <v>42495</v>
      </c>
    </row>
    <row r="50561" spans="2:5" x14ac:dyDescent="0.25">
      <c r="B50561" s="1" t="s">
        <v>56</v>
      </c>
      <c r="C50561">
        <v>0.43731799999999998</v>
      </c>
      <c r="D50561">
        <v>0.42426399999999997</v>
      </c>
      <c r="E50561" s="2">
        <v>42494</v>
      </c>
    </row>
    <row r="50562" spans="2:5" x14ac:dyDescent="0.25">
      <c r="B50562" s="1" t="s">
        <v>56</v>
      </c>
      <c r="C50562">
        <v>0.44384600000000002</v>
      </c>
      <c r="D50562">
        <v>0.43079099999999998</v>
      </c>
      <c r="E50562" s="2">
        <v>42493</v>
      </c>
    </row>
    <row r="50563" spans="2:5" x14ac:dyDescent="0.25">
      <c r="B50563" s="1" t="s">
        <v>56</v>
      </c>
      <c r="C50563">
        <v>0.45689999999999997</v>
      </c>
      <c r="D50563">
        <v>0.44384600000000002</v>
      </c>
      <c r="E50563" s="2">
        <v>42492</v>
      </c>
    </row>
    <row r="50564" spans="2:5" x14ac:dyDescent="0.25">
      <c r="B50564" s="1" t="s">
        <v>56</v>
      </c>
      <c r="C50564">
        <v>0.45689999999999997</v>
      </c>
      <c r="D50564">
        <v>0.45689999999999997</v>
      </c>
      <c r="E50564" s="2">
        <v>42489</v>
      </c>
    </row>
    <row r="50565" spans="2:5" x14ac:dyDescent="0.25">
      <c r="B50565" s="1" t="s">
        <v>56</v>
      </c>
      <c r="C50565">
        <v>0.45689999999999997</v>
      </c>
      <c r="D50565">
        <v>0.45689999999999997</v>
      </c>
      <c r="E50565" s="2">
        <v>42488</v>
      </c>
    </row>
    <row r="50566" spans="2:5" x14ac:dyDescent="0.25">
      <c r="B50566" s="1" t="s">
        <v>56</v>
      </c>
      <c r="C50566">
        <v>0.46342699999999998</v>
      </c>
      <c r="D50566">
        <v>0.45689999999999997</v>
      </c>
      <c r="E50566" s="2">
        <v>42487</v>
      </c>
    </row>
    <row r="50567" spans="2:5" x14ac:dyDescent="0.25">
      <c r="B50567" s="1" t="s">
        <v>56</v>
      </c>
      <c r="C50567">
        <v>0.45689999999999997</v>
      </c>
      <c r="D50567">
        <v>0.46342699999999998</v>
      </c>
      <c r="E50567" s="2">
        <v>42486</v>
      </c>
    </row>
    <row r="50568" spans="2:5" x14ac:dyDescent="0.25">
      <c r="B50568" s="1" t="s">
        <v>56</v>
      </c>
      <c r="C50568">
        <v>0.45689999999999997</v>
      </c>
      <c r="D50568">
        <v>0.45037300000000002</v>
      </c>
      <c r="E50568" s="2">
        <v>42485</v>
      </c>
    </row>
    <row r="50569" spans="2:5" x14ac:dyDescent="0.25">
      <c r="B50569" s="1" t="s">
        <v>56</v>
      </c>
      <c r="C50569">
        <v>0.45689999999999997</v>
      </c>
      <c r="D50569">
        <v>0.45689999999999997</v>
      </c>
      <c r="E50569" s="2">
        <v>42482</v>
      </c>
    </row>
    <row r="50570" spans="2:5" x14ac:dyDescent="0.25">
      <c r="B50570" s="1" t="s">
        <v>56</v>
      </c>
      <c r="C50570">
        <v>0.46342699999999998</v>
      </c>
      <c r="D50570">
        <v>0.45689999999999997</v>
      </c>
      <c r="E50570" s="2">
        <v>42481</v>
      </c>
    </row>
    <row r="50571" spans="2:5" x14ac:dyDescent="0.25">
      <c r="B50571" s="1" t="s">
        <v>56</v>
      </c>
      <c r="C50571">
        <v>0.46995399999999998</v>
      </c>
      <c r="D50571">
        <v>0.46342699999999998</v>
      </c>
      <c r="E50571" s="2">
        <v>42480</v>
      </c>
    </row>
    <row r="50572" spans="2:5" x14ac:dyDescent="0.25">
      <c r="B50572" s="1" t="s">
        <v>56</v>
      </c>
      <c r="C50572">
        <v>0.46995399999999998</v>
      </c>
      <c r="D50572">
        <v>0.46342699999999998</v>
      </c>
      <c r="E50572" s="2">
        <v>42479</v>
      </c>
    </row>
    <row r="50573" spans="2:5" x14ac:dyDescent="0.25">
      <c r="B50573" s="1" t="s">
        <v>56</v>
      </c>
      <c r="C50573">
        <v>0.46342699999999998</v>
      </c>
      <c r="D50573">
        <v>0.46995399999999998</v>
      </c>
      <c r="E50573" s="2">
        <v>42478</v>
      </c>
    </row>
    <row r="50574" spans="2:5" x14ac:dyDescent="0.25">
      <c r="B50574" s="1" t="s">
        <v>56</v>
      </c>
      <c r="C50574">
        <v>0.46342699999999998</v>
      </c>
      <c r="D50574">
        <v>0.46995399999999998</v>
      </c>
      <c r="E50574" s="2">
        <v>42475</v>
      </c>
    </row>
    <row r="50575" spans="2:5" x14ac:dyDescent="0.25">
      <c r="B50575" s="1" t="s">
        <v>56</v>
      </c>
      <c r="C50575">
        <v>0.46342699999999998</v>
      </c>
      <c r="D50575">
        <v>0.46342699999999998</v>
      </c>
      <c r="E50575" s="2">
        <v>42474</v>
      </c>
    </row>
    <row r="50576" spans="2:5" x14ac:dyDescent="0.25">
      <c r="B50576" s="1" t="s">
        <v>56</v>
      </c>
      <c r="C50576">
        <v>0.46342699999999998</v>
      </c>
      <c r="D50576">
        <v>0.45689999999999997</v>
      </c>
      <c r="E50576" s="2">
        <v>42473</v>
      </c>
    </row>
    <row r="50577" spans="2:5" x14ac:dyDescent="0.25">
      <c r="B50577" s="1" t="s">
        <v>56</v>
      </c>
      <c r="C50577">
        <v>0.45037300000000002</v>
      </c>
      <c r="D50577">
        <v>0.45689999999999997</v>
      </c>
      <c r="E50577" s="2">
        <v>42472</v>
      </c>
    </row>
    <row r="50578" spans="2:5" x14ac:dyDescent="0.25">
      <c r="B50578" s="1" t="s">
        <v>56</v>
      </c>
      <c r="C50578">
        <v>0.45689999999999997</v>
      </c>
      <c r="D50578">
        <v>0.45037300000000002</v>
      </c>
      <c r="E50578" s="2">
        <v>42471</v>
      </c>
    </row>
    <row r="50579" spans="2:5" x14ac:dyDescent="0.25">
      <c r="B50579" s="1" t="s">
        <v>56</v>
      </c>
      <c r="C50579">
        <v>0.45037300000000002</v>
      </c>
      <c r="D50579">
        <v>0.45689999999999997</v>
      </c>
      <c r="E50579" s="2">
        <v>42468</v>
      </c>
    </row>
    <row r="50580" spans="2:5" x14ac:dyDescent="0.25">
      <c r="B50580" s="1" t="s">
        <v>56</v>
      </c>
      <c r="C50580">
        <v>0.45037300000000002</v>
      </c>
      <c r="D50580">
        <v>0.45037300000000002</v>
      </c>
      <c r="E50580" s="2">
        <v>42467</v>
      </c>
    </row>
    <row r="50581" spans="2:5" x14ac:dyDescent="0.25">
      <c r="B50581" s="1" t="s">
        <v>56</v>
      </c>
      <c r="C50581">
        <v>0.45689999999999997</v>
      </c>
      <c r="D50581">
        <v>0.45037300000000002</v>
      </c>
      <c r="E50581" s="2">
        <v>42466</v>
      </c>
    </row>
    <row r="50582" spans="2:5" x14ac:dyDescent="0.25">
      <c r="B50582" s="1" t="s">
        <v>56</v>
      </c>
      <c r="C50582">
        <v>0.45689999999999997</v>
      </c>
      <c r="D50582">
        <v>0.45037300000000002</v>
      </c>
      <c r="E50582" s="2">
        <v>42465</v>
      </c>
    </row>
    <row r="50583" spans="2:5" x14ac:dyDescent="0.25">
      <c r="B50583" s="1" t="s">
        <v>56</v>
      </c>
      <c r="C50583">
        <v>0.45037300000000002</v>
      </c>
      <c r="D50583">
        <v>0.45689999999999997</v>
      </c>
      <c r="E50583" s="2">
        <v>42464</v>
      </c>
    </row>
    <row r="50584" spans="2:5" x14ac:dyDescent="0.25">
      <c r="B50584" s="1" t="s">
        <v>56</v>
      </c>
      <c r="C50584">
        <v>0.45037300000000002</v>
      </c>
      <c r="D50584">
        <v>0.45037300000000002</v>
      </c>
      <c r="E50584" s="2">
        <v>42461</v>
      </c>
    </row>
    <row r="50585" spans="2:5" x14ac:dyDescent="0.25">
      <c r="B50585" s="1" t="s">
        <v>56</v>
      </c>
      <c r="C50585">
        <v>0.45689999999999997</v>
      </c>
      <c r="D50585">
        <v>0.45689999999999997</v>
      </c>
      <c r="E50585" s="2">
        <v>42460</v>
      </c>
    </row>
    <row r="50586" spans="2:5" x14ac:dyDescent="0.25">
      <c r="B50586" s="1" t="s">
        <v>56</v>
      </c>
      <c r="C50586">
        <v>0.45689999999999997</v>
      </c>
      <c r="D50586">
        <v>0.45037300000000002</v>
      </c>
      <c r="E50586" s="2">
        <v>42459</v>
      </c>
    </row>
    <row r="50587" spans="2:5" x14ac:dyDescent="0.25">
      <c r="B50587" s="1" t="s">
        <v>56</v>
      </c>
      <c r="C50587">
        <v>0.45037300000000002</v>
      </c>
      <c r="D50587">
        <v>0.45689999999999997</v>
      </c>
      <c r="E50587" s="2">
        <v>42458</v>
      </c>
    </row>
    <row r="50588" spans="2:5" x14ac:dyDescent="0.25">
      <c r="B50588" s="1" t="s">
        <v>56</v>
      </c>
      <c r="C50588">
        <v>0.45689999999999997</v>
      </c>
      <c r="D50588">
        <v>0.45037300000000002</v>
      </c>
      <c r="E50588" s="2">
        <v>42457</v>
      </c>
    </row>
    <row r="50589" spans="2:5" x14ac:dyDescent="0.25">
      <c r="B50589" s="1" t="s">
        <v>56</v>
      </c>
      <c r="C50589">
        <v>0.45037300000000002</v>
      </c>
      <c r="D50589">
        <v>0.45689999999999997</v>
      </c>
      <c r="E50589" s="2">
        <v>42454</v>
      </c>
    </row>
    <row r="50590" spans="2:5" x14ac:dyDescent="0.25">
      <c r="B50590" s="1" t="s">
        <v>56</v>
      </c>
      <c r="C50590">
        <v>0.45037300000000002</v>
      </c>
      <c r="D50590">
        <v>0.45689999999999997</v>
      </c>
      <c r="E50590" s="2">
        <v>42453</v>
      </c>
    </row>
    <row r="50591" spans="2:5" x14ac:dyDescent="0.25">
      <c r="B50591" s="1" t="s">
        <v>56</v>
      </c>
      <c r="C50591">
        <v>0.45689999999999997</v>
      </c>
      <c r="D50591">
        <v>0.44384600000000002</v>
      </c>
      <c r="E50591" s="2">
        <v>42452</v>
      </c>
    </row>
    <row r="50592" spans="2:5" x14ac:dyDescent="0.25">
      <c r="B50592" s="1" t="s">
        <v>56</v>
      </c>
      <c r="C50592">
        <v>0.45689999999999997</v>
      </c>
      <c r="D50592">
        <v>0.45037300000000002</v>
      </c>
      <c r="E50592" s="2">
        <v>42451</v>
      </c>
    </row>
    <row r="50593" spans="2:5" x14ac:dyDescent="0.25">
      <c r="B50593" s="1" t="s">
        <v>56</v>
      </c>
      <c r="C50593">
        <v>0.45689999999999997</v>
      </c>
      <c r="D50593">
        <v>0.45689999999999997</v>
      </c>
      <c r="E50593" s="2">
        <v>42450</v>
      </c>
    </row>
    <row r="50594" spans="2:5" x14ac:dyDescent="0.25">
      <c r="B50594" s="1" t="s">
        <v>56</v>
      </c>
      <c r="C50594">
        <v>0.45689999999999997</v>
      </c>
      <c r="D50594">
        <v>0.45689999999999997</v>
      </c>
      <c r="E50594" s="2">
        <v>42447</v>
      </c>
    </row>
    <row r="50595" spans="2:5" x14ac:dyDescent="0.25">
      <c r="B50595" s="1" t="s">
        <v>56</v>
      </c>
      <c r="C50595">
        <v>0.45689999999999997</v>
      </c>
      <c r="D50595">
        <v>0.45037300000000002</v>
      </c>
      <c r="E50595" s="2">
        <v>42446</v>
      </c>
    </row>
    <row r="50596" spans="2:5" x14ac:dyDescent="0.25">
      <c r="B50596" s="1" t="s">
        <v>56</v>
      </c>
      <c r="C50596">
        <v>0.45689999999999997</v>
      </c>
      <c r="D50596">
        <v>0.45037300000000002</v>
      </c>
      <c r="E50596" s="2">
        <v>42445</v>
      </c>
    </row>
    <row r="50597" spans="2:5" x14ac:dyDescent="0.25">
      <c r="B50597" s="1" t="s">
        <v>56</v>
      </c>
      <c r="C50597">
        <v>0.46342699999999998</v>
      </c>
      <c r="D50597">
        <v>0.45037300000000002</v>
      </c>
      <c r="E50597" s="2">
        <v>42444</v>
      </c>
    </row>
    <row r="50598" spans="2:5" x14ac:dyDescent="0.25">
      <c r="B50598" s="1" t="s">
        <v>56</v>
      </c>
      <c r="C50598">
        <v>0.46342699999999998</v>
      </c>
      <c r="D50598">
        <v>0.45689999999999997</v>
      </c>
      <c r="E50598" s="2">
        <v>42443</v>
      </c>
    </row>
    <row r="50599" spans="2:5" x14ac:dyDescent="0.25">
      <c r="B50599" s="1" t="s">
        <v>56</v>
      </c>
      <c r="C50599">
        <v>0.49606299999999998</v>
      </c>
      <c r="D50599">
        <v>0.46342699999999998</v>
      </c>
      <c r="E50599" s="2">
        <v>42440</v>
      </c>
    </row>
    <row r="50600" spans="2:5" x14ac:dyDescent="0.25">
      <c r="B50600" s="1" t="s">
        <v>56</v>
      </c>
      <c r="C50600">
        <v>0.46342699999999998</v>
      </c>
      <c r="D50600">
        <v>0.49606299999999998</v>
      </c>
      <c r="E50600" s="2">
        <v>42439</v>
      </c>
    </row>
    <row r="50601" spans="2:5" x14ac:dyDescent="0.25">
      <c r="B50601" s="1" t="s">
        <v>56</v>
      </c>
      <c r="C50601">
        <v>0.45037300000000002</v>
      </c>
      <c r="D50601">
        <v>0.46342699999999998</v>
      </c>
      <c r="E50601" s="2">
        <v>42438</v>
      </c>
    </row>
    <row r="50602" spans="2:5" x14ac:dyDescent="0.25">
      <c r="B50602" s="1" t="s">
        <v>56</v>
      </c>
      <c r="C50602">
        <v>0.45689999999999997</v>
      </c>
      <c r="D50602">
        <v>0.45037300000000002</v>
      </c>
      <c r="E50602" s="2">
        <v>42437</v>
      </c>
    </row>
    <row r="50603" spans="2:5" x14ac:dyDescent="0.25">
      <c r="B50603" s="1" t="s">
        <v>56</v>
      </c>
      <c r="C50603">
        <v>0.45037300000000002</v>
      </c>
      <c r="D50603">
        <v>0.45689999999999997</v>
      </c>
      <c r="E50603" s="2">
        <v>42436</v>
      </c>
    </row>
    <row r="50604" spans="2:5" x14ac:dyDescent="0.25">
      <c r="B50604" s="1" t="s">
        <v>56</v>
      </c>
      <c r="C50604">
        <v>0.45689999999999997</v>
      </c>
      <c r="D50604">
        <v>0.44384600000000002</v>
      </c>
      <c r="E50604" s="2">
        <v>42433</v>
      </c>
    </row>
    <row r="50605" spans="2:5" x14ac:dyDescent="0.25">
      <c r="B50605" s="1" t="s">
        <v>56</v>
      </c>
      <c r="C50605">
        <v>0.45037300000000002</v>
      </c>
      <c r="D50605">
        <v>0.45689999999999997</v>
      </c>
      <c r="E50605" s="2">
        <v>42432</v>
      </c>
    </row>
    <row r="50606" spans="2:5" x14ac:dyDescent="0.25">
      <c r="B50606" s="1" t="s">
        <v>56</v>
      </c>
      <c r="C50606">
        <v>0.44384600000000002</v>
      </c>
      <c r="D50606">
        <v>0.45037300000000002</v>
      </c>
      <c r="E50606" s="2">
        <v>42431</v>
      </c>
    </row>
    <row r="50607" spans="2:5" x14ac:dyDescent="0.25">
      <c r="B50607" s="1" t="s">
        <v>56</v>
      </c>
      <c r="C50607">
        <v>0.44384600000000002</v>
      </c>
      <c r="D50607">
        <v>0.43731799999999998</v>
      </c>
      <c r="E50607" s="2">
        <v>42430</v>
      </c>
    </row>
    <row r="50608" spans="2:5" x14ac:dyDescent="0.25">
      <c r="B50608" s="1" t="s">
        <v>56</v>
      </c>
      <c r="C50608">
        <v>0.44384600000000002</v>
      </c>
      <c r="D50608">
        <v>0.44384600000000002</v>
      </c>
      <c r="E50608" s="2">
        <v>42429</v>
      </c>
    </row>
    <row r="50609" spans="2:5" x14ac:dyDescent="0.25">
      <c r="B50609" s="1" t="s">
        <v>56</v>
      </c>
      <c r="C50609">
        <v>0.44384600000000002</v>
      </c>
      <c r="D50609">
        <v>0.44384600000000002</v>
      </c>
      <c r="E50609" s="2">
        <v>42426</v>
      </c>
    </row>
    <row r="50610" spans="2:5" x14ac:dyDescent="0.25">
      <c r="B50610" s="1" t="s">
        <v>56</v>
      </c>
      <c r="C50610">
        <v>0.44384600000000002</v>
      </c>
      <c r="D50610">
        <v>0.45037300000000002</v>
      </c>
      <c r="E50610" s="2">
        <v>42425</v>
      </c>
    </row>
    <row r="50611" spans="2:5" x14ac:dyDescent="0.25">
      <c r="B50611" s="1" t="s">
        <v>56</v>
      </c>
      <c r="C50611">
        <v>0.45037300000000002</v>
      </c>
      <c r="D50611">
        <v>0.44384600000000002</v>
      </c>
      <c r="E50611" s="2">
        <v>42424</v>
      </c>
    </row>
    <row r="50612" spans="2:5" x14ac:dyDescent="0.25">
      <c r="B50612" s="1" t="s">
        <v>56</v>
      </c>
      <c r="C50612">
        <v>0.45037300000000002</v>
      </c>
      <c r="D50612">
        <v>0.44384600000000002</v>
      </c>
      <c r="E50612" s="2">
        <v>42423</v>
      </c>
    </row>
    <row r="50613" spans="2:5" x14ac:dyDescent="0.25">
      <c r="B50613" s="1" t="s">
        <v>56</v>
      </c>
      <c r="C50613">
        <v>0.44384600000000002</v>
      </c>
      <c r="D50613">
        <v>0.45037300000000002</v>
      </c>
      <c r="E50613" s="2">
        <v>42422</v>
      </c>
    </row>
    <row r="50614" spans="2:5" x14ac:dyDescent="0.25">
      <c r="B50614" s="1" t="s">
        <v>56</v>
      </c>
      <c r="C50614">
        <v>0.43731799999999998</v>
      </c>
      <c r="D50614">
        <v>0.44384600000000002</v>
      </c>
      <c r="E50614" s="2">
        <v>42419</v>
      </c>
    </row>
    <row r="50615" spans="2:5" x14ac:dyDescent="0.25">
      <c r="B50615" s="1" t="s">
        <v>56</v>
      </c>
      <c r="C50615">
        <v>0.43731799999999998</v>
      </c>
      <c r="D50615">
        <v>0.43731799999999998</v>
      </c>
      <c r="E50615" s="2">
        <v>42418</v>
      </c>
    </row>
    <row r="50616" spans="2:5" x14ac:dyDescent="0.25">
      <c r="B50616" s="1" t="s">
        <v>56</v>
      </c>
      <c r="C50616">
        <v>0.43079099999999998</v>
      </c>
      <c r="D50616">
        <v>0.43731799999999998</v>
      </c>
      <c r="E50616" s="2">
        <v>42417</v>
      </c>
    </row>
    <row r="50617" spans="2:5" x14ac:dyDescent="0.25">
      <c r="B50617" s="1" t="s">
        <v>56</v>
      </c>
      <c r="C50617">
        <v>0.43731799999999998</v>
      </c>
      <c r="D50617">
        <v>0.43079099999999998</v>
      </c>
      <c r="E50617" s="2">
        <v>42416</v>
      </c>
    </row>
    <row r="50618" spans="2:5" x14ac:dyDescent="0.25">
      <c r="B50618" s="1" t="s">
        <v>56</v>
      </c>
      <c r="C50618">
        <v>0.44384600000000002</v>
      </c>
      <c r="D50618">
        <v>0.43079099999999998</v>
      </c>
      <c r="E50618" s="2">
        <v>42415</v>
      </c>
    </row>
    <row r="50619" spans="2:5" x14ac:dyDescent="0.25">
      <c r="B50619" s="1" t="s">
        <v>56</v>
      </c>
      <c r="C50619">
        <v>0.44384600000000002</v>
      </c>
      <c r="D50619">
        <v>0.43731799999999998</v>
      </c>
      <c r="E50619" s="2">
        <v>42412</v>
      </c>
    </row>
    <row r="50620" spans="2:5" x14ac:dyDescent="0.25">
      <c r="B50620" s="1" t="s">
        <v>56</v>
      </c>
      <c r="C50620">
        <v>0.44384600000000002</v>
      </c>
      <c r="D50620">
        <v>0.44384600000000002</v>
      </c>
      <c r="E50620" s="2">
        <v>42411</v>
      </c>
    </row>
    <row r="50621" spans="2:5" x14ac:dyDescent="0.25">
      <c r="B50621" s="1" t="s">
        <v>56</v>
      </c>
      <c r="C50621">
        <v>0.45037300000000002</v>
      </c>
      <c r="D50621">
        <v>0.44384600000000002</v>
      </c>
      <c r="E50621" s="2">
        <v>42410</v>
      </c>
    </row>
    <row r="50622" spans="2:5" x14ac:dyDescent="0.25">
      <c r="B50622" s="1" t="s">
        <v>56</v>
      </c>
      <c r="C50622">
        <v>0.45037300000000002</v>
      </c>
      <c r="D50622">
        <v>0.45037300000000002</v>
      </c>
      <c r="E50622" s="2">
        <v>42409</v>
      </c>
    </row>
    <row r="50623" spans="2:5" x14ac:dyDescent="0.25">
      <c r="B50623" s="1" t="s">
        <v>56</v>
      </c>
      <c r="C50623">
        <v>0.46342699999999998</v>
      </c>
      <c r="D50623">
        <v>0.45037300000000002</v>
      </c>
      <c r="E50623" s="2">
        <v>42408</v>
      </c>
    </row>
    <row r="50624" spans="2:5" x14ac:dyDescent="0.25">
      <c r="B50624" s="1" t="s">
        <v>56</v>
      </c>
      <c r="C50624">
        <v>0.46342699999999998</v>
      </c>
      <c r="D50624">
        <v>0.46342699999999998</v>
      </c>
      <c r="E50624" s="2">
        <v>42405</v>
      </c>
    </row>
    <row r="50625" spans="2:5" x14ac:dyDescent="0.25">
      <c r="B50625" s="1" t="s">
        <v>56</v>
      </c>
      <c r="C50625">
        <v>0.46995399999999998</v>
      </c>
      <c r="D50625">
        <v>0.46342699999999998</v>
      </c>
      <c r="E50625" s="2">
        <v>42404</v>
      </c>
    </row>
    <row r="50626" spans="2:5" x14ac:dyDescent="0.25">
      <c r="B50626" s="1" t="s">
        <v>56</v>
      </c>
      <c r="C50626">
        <v>0.46342699999999998</v>
      </c>
      <c r="D50626">
        <v>0.46342699999999998</v>
      </c>
      <c r="E50626" s="2">
        <v>42403</v>
      </c>
    </row>
    <row r="50627" spans="2:5" x14ac:dyDescent="0.25">
      <c r="B50627" s="1" t="s">
        <v>56</v>
      </c>
      <c r="C50627">
        <v>0.48300799999999999</v>
      </c>
      <c r="D50627">
        <v>0.46342699999999998</v>
      </c>
      <c r="E50627" s="2">
        <v>42402</v>
      </c>
    </row>
    <row r="50628" spans="2:5" x14ac:dyDescent="0.25">
      <c r="B50628" s="1" t="s">
        <v>56</v>
      </c>
      <c r="C50628">
        <v>0.46995399999999998</v>
      </c>
      <c r="D50628">
        <v>0.48300799999999999</v>
      </c>
      <c r="E50628" s="2">
        <v>42401</v>
      </c>
    </row>
    <row r="50629" spans="2:5" x14ac:dyDescent="0.25">
      <c r="B50629" s="1" t="s">
        <v>56</v>
      </c>
      <c r="C50629">
        <v>0.46342699999999998</v>
      </c>
      <c r="D50629">
        <v>0.46995399999999998</v>
      </c>
      <c r="E50629" s="2">
        <v>42398</v>
      </c>
    </row>
    <row r="50630" spans="2:5" x14ac:dyDescent="0.25">
      <c r="B50630" s="1" t="s">
        <v>56</v>
      </c>
      <c r="C50630">
        <v>0.45689999999999997</v>
      </c>
      <c r="D50630">
        <v>0.46342699999999998</v>
      </c>
      <c r="E50630" s="2">
        <v>42397</v>
      </c>
    </row>
    <row r="50631" spans="2:5" x14ac:dyDescent="0.25">
      <c r="B50631" s="1" t="s">
        <v>56</v>
      </c>
      <c r="C50631">
        <v>0.46342699999999998</v>
      </c>
      <c r="D50631">
        <v>0.45689999999999997</v>
      </c>
      <c r="E50631" s="2">
        <v>42396</v>
      </c>
    </row>
    <row r="50632" spans="2:5" x14ac:dyDescent="0.25">
      <c r="B50632" s="1" t="s">
        <v>56</v>
      </c>
      <c r="C50632">
        <v>0.45689999999999997</v>
      </c>
      <c r="D50632">
        <v>0.46342699999999998</v>
      </c>
      <c r="E50632" s="2">
        <v>42395</v>
      </c>
    </row>
    <row r="50633" spans="2:5" x14ac:dyDescent="0.25">
      <c r="B50633" s="1" t="s">
        <v>56</v>
      </c>
      <c r="C50633">
        <v>0.46342699999999998</v>
      </c>
      <c r="D50633">
        <v>0.45689999999999997</v>
      </c>
      <c r="E50633" s="2">
        <v>42394</v>
      </c>
    </row>
    <row r="50634" spans="2:5" x14ac:dyDescent="0.25">
      <c r="B50634" s="1" t="s">
        <v>56</v>
      </c>
      <c r="C50634">
        <v>0.45689999999999997</v>
      </c>
      <c r="D50634">
        <v>0.46342699999999998</v>
      </c>
      <c r="E50634" s="2">
        <v>42391</v>
      </c>
    </row>
    <row r="50635" spans="2:5" x14ac:dyDescent="0.25">
      <c r="B50635" s="1" t="s">
        <v>56</v>
      </c>
      <c r="C50635">
        <v>0.45689999999999997</v>
      </c>
      <c r="D50635">
        <v>0.45689999999999997</v>
      </c>
      <c r="E50635" s="2">
        <v>42390</v>
      </c>
    </row>
    <row r="50636" spans="2:5" x14ac:dyDescent="0.25">
      <c r="B50636" s="1" t="s">
        <v>56</v>
      </c>
      <c r="C50636">
        <v>0.46342699999999998</v>
      </c>
      <c r="D50636">
        <v>0.45037300000000002</v>
      </c>
      <c r="E50636" s="2">
        <v>42389</v>
      </c>
    </row>
    <row r="50637" spans="2:5" x14ac:dyDescent="0.25">
      <c r="B50637" s="1" t="s">
        <v>56</v>
      </c>
      <c r="C50637">
        <v>0.46995399999999998</v>
      </c>
      <c r="D50637">
        <v>0.46342699999999998</v>
      </c>
      <c r="E50637" s="2">
        <v>42388</v>
      </c>
    </row>
    <row r="50638" spans="2:5" x14ac:dyDescent="0.25">
      <c r="B50638" s="1" t="s">
        <v>56</v>
      </c>
      <c r="C50638">
        <v>0.46995399999999998</v>
      </c>
      <c r="D50638">
        <v>0.46342699999999998</v>
      </c>
      <c r="E50638" s="2">
        <v>42387</v>
      </c>
    </row>
    <row r="50639" spans="2:5" x14ac:dyDescent="0.25">
      <c r="B50639" s="1" t="s">
        <v>56</v>
      </c>
      <c r="C50639">
        <v>0.47648099999999999</v>
      </c>
      <c r="D50639">
        <v>0.46995399999999998</v>
      </c>
      <c r="E50639" s="2">
        <v>42384</v>
      </c>
    </row>
    <row r="50640" spans="2:5" x14ac:dyDescent="0.25">
      <c r="B50640" s="1" t="s">
        <v>56</v>
      </c>
      <c r="C50640">
        <v>0.47648099999999999</v>
      </c>
      <c r="D50640">
        <v>0.46995399999999998</v>
      </c>
      <c r="E50640" s="2">
        <v>42383</v>
      </c>
    </row>
    <row r="50641" spans="2:5" x14ac:dyDescent="0.25">
      <c r="B50641" s="1" t="s">
        <v>56</v>
      </c>
      <c r="C50641">
        <v>0.47648099999999999</v>
      </c>
      <c r="D50641">
        <v>0.47648099999999999</v>
      </c>
      <c r="E50641" s="2">
        <v>42382</v>
      </c>
    </row>
    <row r="50642" spans="2:5" x14ac:dyDescent="0.25">
      <c r="B50642" s="1" t="s">
        <v>56</v>
      </c>
      <c r="C50642">
        <v>0.46995399999999998</v>
      </c>
      <c r="D50642">
        <v>0.46995399999999998</v>
      </c>
      <c r="E50642" s="2">
        <v>42381</v>
      </c>
    </row>
    <row r="50643" spans="2:5" x14ac:dyDescent="0.25">
      <c r="B50643" s="1" t="s">
        <v>56</v>
      </c>
      <c r="C50643">
        <v>0.47648099999999999</v>
      </c>
      <c r="D50643">
        <v>0.46995399999999998</v>
      </c>
      <c r="E50643" s="2">
        <v>42380</v>
      </c>
    </row>
    <row r="50644" spans="2:5" x14ac:dyDescent="0.25">
      <c r="B50644" s="1" t="s">
        <v>56</v>
      </c>
      <c r="C50644">
        <v>0.47648099999999999</v>
      </c>
      <c r="D50644">
        <v>0.47648099999999999</v>
      </c>
      <c r="E50644" s="2">
        <v>42377</v>
      </c>
    </row>
    <row r="50645" spans="2:5" x14ac:dyDescent="0.25">
      <c r="B50645" s="1" t="s">
        <v>56</v>
      </c>
      <c r="C50645">
        <v>0.47648099999999999</v>
      </c>
      <c r="D50645">
        <v>0.46995399999999998</v>
      </c>
      <c r="E50645" s="2">
        <v>42376</v>
      </c>
    </row>
    <row r="50646" spans="2:5" x14ac:dyDescent="0.25">
      <c r="B50646" s="1" t="s">
        <v>56</v>
      </c>
      <c r="C50646">
        <v>0.47648099999999999</v>
      </c>
      <c r="D50646">
        <v>0.47648099999999999</v>
      </c>
      <c r="E50646" s="2">
        <v>42375</v>
      </c>
    </row>
    <row r="50647" spans="2:5" x14ac:dyDescent="0.25">
      <c r="B50647" s="1" t="s">
        <v>56</v>
      </c>
      <c r="C50647">
        <v>0.48300799999999999</v>
      </c>
      <c r="D50647">
        <v>0.47648099999999999</v>
      </c>
      <c r="E50647" s="2">
        <v>42374</v>
      </c>
    </row>
    <row r="50648" spans="2:5" x14ac:dyDescent="0.25">
      <c r="B50648" s="1" t="s">
        <v>56</v>
      </c>
      <c r="C50648">
        <v>0.48300799999999999</v>
      </c>
      <c r="D50648">
        <v>0.48300799999999999</v>
      </c>
      <c r="E50648" s="2">
        <v>42373</v>
      </c>
    </row>
    <row r="50649" spans="2:5" x14ac:dyDescent="0.25">
      <c r="B50649" s="1" t="s">
        <v>56</v>
      </c>
      <c r="C50649">
        <v>0.49606299999999998</v>
      </c>
      <c r="D50649">
        <v>0.48953600000000003</v>
      </c>
      <c r="E50649" s="2">
        <v>42369</v>
      </c>
    </row>
    <row r="50650" spans="2:5" x14ac:dyDescent="0.25">
      <c r="B50650" s="1" t="s">
        <v>56</v>
      </c>
      <c r="C50650">
        <v>0.48953600000000003</v>
      </c>
      <c r="D50650">
        <v>0.49606299999999998</v>
      </c>
      <c r="E50650" s="2">
        <v>42368</v>
      </c>
    </row>
    <row r="50651" spans="2:5" x14ac:dyDescent="0.25">
      <c r="B50651" s="1" t="s">
        <v>56</v>
      </c>
      <c r="C50651">
        <v>0.50258999999999998</v>
      </c>
      <c r="D50651">
        <v>0.49606299999999998</v>
      </c>
      <c r="E50651" s="2">
        <v>42367</v>
      </c>
    </row>
    <row r="50652" spans="2:5" x14ac:dyDescent="0.25">
      <c r="B50652" s="1" t="s">
        <v>56</v>
      </c>
      <c r="C50652">
        <v>0.50258999999999998</v>
      </c>
      <c r="D50652">
        <v>0.50258999999999998</v>
      </c>
      <c r="E50652" s="2">
        <v>42366</v>
      </c>
    </row>
    <row r="50653" spans="2:5" x14ac:dyDescent="0.25">
      <c r="B50653" s="1" t="s">
        <v>56</v>
      </c>
      <c r="C50653">
        <v>0.49606299999999998</v>
      </c>
      <c r="D50653">
        <v>0.49606299999999998</v>
      </c>
      <c r="E50653" s="2">
        <v>42363</v>
      </c>
    </row>
    <row r="50654" spans="2:5" x14ac:dyDescent="0.25">
      <c r="B50654" s="1" t="s">
        <v>56</v>
      </c>
      <c r="C50654">
        <v>0.49606299999999998</v>
      </c>
      <c r="D50654">
        <v>0.48953600000000003</v>
      </c>
      <c r="E50654" s="2">
        <v>42362</v>
      </c>
    </row>
    <row r="50655" spans="2:5" x14ac:dyDescent="0.25">
      <c r="B50655" s="1" t="s">
        <v>56</v>
      </c>
      <c r="C50655">
        <v>0.47648099999999999</v>
      </c>
      <c r="D50655">
        <v>0.49606299999999998</v>
      </c>
      <c r="E50655" s="2">
        <v>42361</v>
      </c>
    </row>
    <row r="50656" spans="2:5" x14ac:dyDescent="0.25">
      <c r="B50656" s="1" t="s">
        <v>56</v>
      </c>
      <c r="C50656">
        <v>0.47648099999999999</v>
      </c>
      <c r="D50656">
        <v>0.47648099999999999</v>
      </c>
      <c r="E50656" s="2">
        <v>42360</v>
      </c>
    </row>
    <row r="50657" spans="2:5" x14ac:dyDescent="0.25">
      <c r="B50657" s="1" t="s">
        <v>56</v>
      </c>
      <c r="C50657">
        <v>0.48300799999999999</v>
      </c>
      <c r="D50657">
        <v>0.47648099999999999</v>
      </c>
      <c r="E50657" s="2">
        <v>42359</v>
      </c>
    </row>
    <row r="50658" spans="2:5" x14ac:dyDescent="0.25">
      <c r="B50658" s="1" t="s">
        <v>56</v>
      </c>
      <c r="C50658">
        <v>0.48300799999999999</v>
      </c>
      <c r="D50658">
        <v>0.47648099999999999</v>
      </c>
      <c r="E50658" s="2">
        <v>42356</v>
      </c>
    </row>
    <row r="50659" spans="2:5" x14ac:dyDescent="0.25">
      <c r="B50659" s="1" t="s">
        <v>56</v>
      </c>
      <c r="C50659">
        <v>0.46995399999999998</v>
      </c>
      <c r="D50659">
        <v>0.48300799999999999</v>
      </c>
      <c r="E50659" s="2">
        <v>42355</v>
      </c>
    </row>
    <row r="50660" spans="2:5" x14ac:dyDescent="0.25">
      <c r="B50660" s="1" t="s">
        <v>56</v>
      </c>
      <c r="C50660">
        <v>0.47648099999999999</v>
      </c>
      <c r="D50660">
        <v>0.46995399999999998</v>
      </c>
      <c r="E50660" s="2">
        <v>42354</v>
      </c>
    </row>
    <row r="50661" spans="2:5" x14ac:dyDescent="0.25">
      <c r="B50661" s="1" t="s">
        <v>56</v>
      </c>
      <c r="C50661">
        <v>0.45689999999999997</v>
      </c>
      <c r="D50661">
        <v>0.46995399999999998</v>
      </c>
      <c r="E50661" s="2">
        <v>42353</v>
      </c>
    </row>
    <row r="50662" spans="2:5" x14ac:dyDescent="0.25">
      <c r="B50662" s="1" t="s">
        <v>56</v>
      </c>
      <c r="C50662">
        <v>0.46342699999999998</v>
      </c>
      <c r="D50662">
        <v>0.45689999999999997</v>
      </c>
      <c r="E50662" s="2">
        <v>42352</v>
      </c>
    </row>
    <row r="50663" spans="2:5" x14ac:dyDescent="0.25">
      <c r="B50663" s="1" t="s">
        <v>56</v>
      </c>
      <c r="C50663">
        <v>0.48300799999999999</v>
      </c>
      <c r="D50663">
        <v>0.45689999999999997</v>
      </c>
      <c r="E50663" s="2">
        <v>42349</v>
      </c>
    </row>
    <row r="50664" spans="2:5" x14ac:dyDescent="0.25">
      <c r="B50664" s="1" t="s">
        <v>56</v>
      </c>
      <c r="C50664">
        <v>0.50258999999999998</v>
      </c>
      <c r="D50664">
        <v>0.48300799999999999</v>
      </c>
      <c r="E50664" s="2">
        <v>42348</v>
      </c>
    </row>
    <row r="50665" spans="2:5" x14ac:dyDescent="0.25">
      <c r="B50665" s="1" t="s">
        <v>56</v>
      </c>
      <c r="C50665">
        <v>0.49606299999999998</v>
      </c>
      <c r="D50665">
        <v>0.50258999999999998</v>
      </c>
      <c r="E50665" s="2">
        <v>42347</v>
      </c>
    </row>
    <row r="50666" spans="2:5" x14ac:dyDescent="0.25">
      <c r="B50666" s="1" t="s">
        <v>56</v>
      </c>
      <c r="C50666">
        <v>0.50911700000000004</v>
      </c>
      <c r="D50666">
        <v>0.49606299999999998</v>
      </c>
      <c r="E50666" s="2">
        <v>42346</v>
      </c>
    </row>
    <row r="50667" spans="2:5" x14ac:dyDescent="0.25">
      <c r="B50667" s="1" t="s">
        <v>56</v>
      </c>
      <c r="C50667">
        <v>0.52217100000000005</v>
      </c>
      <c r="D50667">
        <v>0.51564399999999999</v>
      </c>
      <c r="E50667" s="2">
        <v>42345</v>
      </c>
    </row>
    <row r="50668" spans="2:5" x14ac:dyDescent="0.25">
      <c r="B50668" s="1" t="s">
        <v>56</v>
      </c>
      <c r="C50668">
        <v>0.52217100000000005</v>
      </c>
      <c r="D50668">
        <v>0.51564399999999999</v>
      </c>
      <c r="E50668" s="2">
        <v>42342</v>
      </c>
    </row>
    <row r="50669" spans="2:5" x14ac:dyDescent="0.25">
      <c r="B50669" s="1" t="s">
        <v>56</v>
      </c>
      <c r="C50669">
        <v>0.528698</v>
      </c>
      <c r="D50669">
        <v>0.52217100000000005</v>
      </c>
      <c r="E50669" s="2">
        <v>42341</v>
      </c>
    </row>
    <row r="50670" spans="2:5" x14ac:dyDescent="0.25">
      <c r="B50670" s="1" t="s">
        <v>56</v>
      </c>
      <c r="C50670">
        <v>0.528698</v>
      </c>
      <c r="D50670">
        <v>0.528698</v>
      </c>
      <c r="E50670" s="2">
        <v>42340</v>
      </c>
    </row>
    <row r="50671" spans="2:5" x14ac:dyDescent="0.25">
      <c r="B50671" s="1" t="s">
        <v>56</v>
      </c>
      <c r="C50671">
        <v>0.52217100000000005</v>
      </c>
      <c r="D50671">
        <v>0.528698</v>
      </c>
      <c r="E50671" s="2">
        <v>42339</v>
      </c>
    </row>
    <row r="50672" spans="2:5" x14ac:dyDescent="0.25">
      <c r="B50672" s="1" t="s">
        <v>56</v>
      </c>
      <c r="C50672">
        <v>0.52217100000000005</v>
      </c>
      <c r="D50672">
        <v>0.52217100000000005</v>
      </c>
      <c r="E50672" s="2">
        <v>42338</v>
      </c>
    </row>
    <row r="50673" spans="2:5" x14ac:dyDescent="0.25">
      <c r="B50673" s="1" t="s">
        <v>56</v>
      </c>
      <c r="C50673">
        <v>0.51564399999999999</v>
      </c>
      <c r="D50673">
        <v>0.52217100000000005</v>
      </c>
      <c r="E50673" s="2">
        <v>42335</v>
      </c>
    </row>
    <row r="50674" spans="2:5" x14ac:dyDescent="0.25">
      <c r="B50674" s="1" t="s">
        <v>56</v>
      </c>
      <c r="C50674">
        <v>0.52217100000000005</v>
      </c>
      <c r="D50674">
        <v>0.51564399999999999</v>
      </c>
      <c r="E50674" s="2">
        <v>42334</v>
      </c>
    </row>
    <row r="50675" spans="2:5" x14ac:dyDescent="0.25">
      <c r="B50675" s="1" t="s">
        <v>56</v>
      </c>
      <c r="C50675">
        <v>0.528698</v>
      </c>
      <c r="D50675">
        <v>0.528698</v>
      </c>
      <c r="E50675" s="2">
        <v>42333</v>
      </c>
    </row>
    <row r="50676" spans="2:5" x14ac:dyDescent="0.25">
      <c r="B50676" s="1" t="s">
        <v>56</v>
      </c>
      <c r="C50676">
        <v>0.55480700000000005</v>
      </c>
      <c r="D50676">
        <v>0.52217100000000005</v>
      </c>
      <c r="E50676" s="2">
        <v>42332</v>
      </c>
    </row>
    <row r="50677" spans="2:5" x14ac:dyDescent="0.25">
      <c r="B50677" s="1" t="s">
        <v>56</v>
      </c>
      <c r="C50677">
        <v>0.561334</v>
      </c>
      <c r="D50677">
        <v>0.55480700000000005</v>
      </c>
      <c r="E50677" s="2">
        <v>42331</v>
      </c>
    </row>
    <row r="50678" spans="2:5" x14ac:dyDescent="0.25">
      <c r="B50678" s="1" t="s">
        <v>56</v>
      </c>
      <c r="C50678">
        <v>0.561334</v>
      </c>
      <c r="D50678">
        <v>0.561334</v>
      </c>
      <c r="E50678" s="2">
        <v>42328</v>
      </c>
    </row>
    <row r="50679" spans="2:5" x14ac:dyDescent="0.25">
      <c r="B50679" s="1" t="s">
        <v>56</v>
      </c>
      <c r="C50679">
        <v>0.561334</v>
      </c>
      <c r="D50679">
        <v>0.55480700000000005</v>
      </c>
      <c r="E50679" s="2">
        <v>42327</v>
      </c>
    </row>
    <row r="50680" spans="2:5" x14ac:dyDescent="0.25">
      <c r="B50680" s="1" t="s">
        <v>56</v>
      </c>
      <c r="C50680">
        <v>0.561334</v>
      </c>
      <c r="D50680">
        <v>0.561334</v>
      </c>
      <c r="E50680" s="2">
        <v>42326</v>
      </c>
    </row>
    <row r="50681" spans="2:5" x14ac:dyDescent="0.25">
      <c r="B50681" s="1" t="s">
        <v>56</v>
      </c>
      <c r="C50681">
        <v>0.56786099999999995</v>
      </c>
      <c r="D50681">
        <v>0.561334</v>
      </c>
      <c r="E50681" s="2">
        <v>42325</v>
      </c>
    </row>
    <row r="50682" spans="2:5" x14ac:dyDescent="0.25">
      <c r="B50682" s="1" t="s">
        <v>56</v>
      </c>
      <c r="C50682">
        <v>0.561334</v>
      </c>
      <c r="D50682">
        <v>0.561334</v>
      </c>
      <c r="E50682" s="2">
        <v>42324</v>
      </c>
    </row>
    <row r="50683" spans="2:5" x14ac:dyDescent="0.25">
      <c r="B50683" s="1" t="s">
        <v>56</v>
      </c>
      <c r="C50683">
        <v>0.56786099999999995</v>
      </c>
      <c r="D50683">
        <v>0.561334</v>
      </c>
      <c r="E50683" s="2">
        <v>42321</v>
      </c>
    </row>
    <row r="50684" spans="2:5" x14ac:dyDescent="0.25">
      <c r="B50684" s="1" t="s">
        <v>56</v>
      </c>
      <c r="C50684">
        <v>0.561334</v>
      </c>
      <c r="D50684">
        <v>0.561334</v>
      </c>
      <c r="E50684" s="2">
        <v>42320</v>
      </c>
    </row>
    <row r="50685" spans="2:5" x14ac:dyDescent="0.25">
      <c r="B50685" s="1" t="s">
        <v>56</v>
      </c>
      <c r="C50685">
        <v>0.55480700000000005</v>
      </c>
      <c r="D50685">
        <v>0.561334</v>
      </c>
      <c r="E50685" s="2">
        <v>42319</v>
      </c>
    </row>
    <row r="50686" spans="2:5" x14ac:dyDescent="0.25">
      <c r="B50686" s="1" t="s">
        <v>56</v>
      </c>
      <c r="C50686">
        <v>0.561334</v>
      </c>
      <c r="D50686">
        <v>0.55480700000000005</v>
      </c>
      <c r="E50686" s="2">
        <v>42318</v>
      </c>
    </row>
    <row r="50687" spans="2:5" x14ac:dyDescent="0.25">
      <c r="B50687" s="1" t="s">
        <v>56</v>
      </c>
      <c r="C50687">
        <v>0.561334</v>
      </c>
      <c r="D50687">
        <v>0.561334</v>
      </c>
      <c r="E50687" s="2">
        <v>42317</v>
      </c>
    </row>
    <row r="50688" spans="2:5" x14ac:dyDescent="0.25">
      <c r="B50688" s="1" t="s">
        <v>56</v>
      </c>
      <c r="C50688">
        <v>0.56786099999999995</v>
      </c>
      <c r="D50688">
        <v>0.55480700000000005</v>
      </c>
      <c r="E50688" s="2">
        <v>42314</v>
      </c>
    </row>
    <row r="50689" spans="2:5" x14ac:dyDescent="0.25">
      <c r="B50689" s="1" t="s">
        <v>56</v>
      </c>
      <c r="C50689">
        <v>0.57438800000000001</v>
      </c>
      <c r="D50689">
        <v>0.56786099999999995</v>
      </c>
      <c r="E50689" s="2">
        <v>42313</v>
      </c>
    </row>
    <row r="50690" spans="2:5" x14ac:dyDescent="0.25">
      <c r="B50690" s="1" t="s">
        <v>56</v>
      </c>
      <c r="C50690">
        <v>0.56786099999999995</v>
      </c>
      <c r="D50690">
        <v>0.57438800000000001</v>
      </c>
      <c r="E50690" s="2">
        <v>42312</v>
      </c>
    </row>
    <row r="50691" spans="2:5" x14ac:dyDescent="0.25">
      <c r="B50691" s="1" t="s">
        <v>56</v>
      </c>
      <c r="C50691">
        <v>0.58744300000000005</v>
      </c>
      <c r="D50691">
        <v>0.561334</v>
      </c>
      <c r="E50691" s="2">
        <v>42311</v>
      </c>
    </row>
    <row r="50692" spans="2:5" x14ac:dyDescent="0.25">
      <c r="B50692" s="1" t="s">
        <v>56</v>
      </c>
      <c r="C50692">
        <v>0.58744300000000005</v>
      </c>
      <c r="D50692">
        <v>0.58091599999999999</v>
      </c>
      <c r="E50692" s="2">
        <v>42310</v>
      </c>
    </row>
    <row r="50693" spans="2:5" x14ac:dyDescent="0.25">
      <c r="B50693" s="1" t="s">
        <v>56</v>
      </c>
      <c r="C50693">
        <v>0.528698</v>
      </c>
      <c r="D50693">
        <v>0.53522599999999998</v>
      </c>
      <c r="E50693" s="2">
        <v>42307</v>
      </c>
    </row>
    <row r="50694" spans="2:5" x14ac:dyDescent="0.25">
      <c r="B50694" s="1" t="s">
        <v>56</v>
      </c>
      <c r="C50694">
        <v>0.53522599999999998</v>
      </c>
      <c r="D50694">
        <v>0.528698</v>
      </c>
      <c r="E50694" s="2">
        <v>42305</v>
      </c>
    </row>
    <row r="50695" spans="2:5" x14ac:dyDescent="0.25">
      <c r="B50695" s="1" t="s">
        <v>56</v>
      </c>
      <c r="C50695">
        <v>0.54175300000000004</v>
      </c>
      <c r="D50695">
        <v>0.53522599999999998</v>
      </c>
      <c r="E50695" s="2">
        <v>42304</v>
      </c>
    </row>
    <row r="50696" spans="2:5" x14ac:dyDescent="0.25">
      <c r="B50696" s="1" t="s">
        <v>56</v>
      </c>
      <c r="C50696">
        <v>0.55480700000000005</v>
      </c>
      <c r="D50696">
        <v>0.54175300000000004</v>
      </c>
      <c r="E50696" s="2">
        <v>42303</v>
      </c>
    </row>
    <row r="50697" spans="2:5" x14ac:dyDescent="0.25">
      <c r="B50697" s="1" t="s">
        <v>56</v>
      </c>
      <c r="C50697">
        <v>0.55480700000000005</v>
      </c>
      <c r="D50697">
        <v>0.55480700000000005</v>
      </c>
      <c r="E50697" s="2">
        <v>42300</v>
      </c>
    </row>
    <row r="50698" spans="2:5" x14ac:dyDescent="0.25">
      <c r="B50698" s="1" t="s">
        <v>56</v>
      </c>
      <c r="C50698">
        <v>0.53522599999999998</v>
      </c>
      <c r="D50698">
        <v>0.54827999999999999</v>
      </c>
      <c r="E50698" s="2">
        <v>42299</v>
      </c>
    </row>
    <row r="50699" spans="2:5" x14ac:dyDescent="0.25">
      <c r="B50699" s="1" t="s">
        <v>56</v>
      </c>
      <c r="C50699">
        <v>0.53522599999999998</v>
      </c>
      <c r="D50699">
        <v>0.53522599999999998</v>
      </c>
      <c r="E50699" s="2">
        <v>42298</v>
      </c>
    </row>
    <row r="50700" spans="2:5" x14ac:dyDescent="0.25">
      <c r="B50700" s="1" t="s">
        <v>56</v>
      </c>
      <c r="C50700">
        <v>0.54175300000000004</v>
      </c>
      <c r="D50700">
        <v>0.53522599999999998</v>
      </c>
      <c r="E50700" s="2">
        <v>42297</v>
      </c>
    </row>
    <row r="50701" spans="2:5" x14ac:dyDescent="0.25">
      <c r="B50701" s="1" t="s">
        <v>56</v>
      </c>
      <c r="C50701">
        <v>0.54175300000000004</v>
      </c>
      <c r="D50701">
        <v>0.53522599999999998</v>
      </c>
      <c r="E50701" s="2">
        <v>42296</v>
      </c>
    </row>
    <row r="50702" spans="2:5" x14ac:dyDescent="0.25">
      <c r="B50702" s="1" t="s">
        <v>56</v>
      </c>
      <c r="C50702">
        <v>0.53522599999999998</v>
      </c>
      <c r="D50702">
        <v>0.53522599999999998</v>
      </c>
      <c r="E50702" s="2">
        <v>42293</v>
      </c>
    </row>
    <row r="50703" spans="2:5" x14ac:dyDescent="0.25">
      <c r="B50703" s="1" t="s">
        <v>56</v>
      </c>
      <c r="C50703">
        <v>0.54827999999999999</v>
      </c>
      <c r="D50703">
        <v>0.53522599999999998</v>
      </c>
      <c r="E50703" s="2">
        <v>42292</v>
      </c>
    </row>
    <row r="50704" spans="2:5" x14ac:dyDescent="0.25">
      <c r="B50704" s="1" t="s">
        <v>56</v>
      </c>
      <c r="C50704">
        <v>0.54827999999999999</v>
      </c>
      <c r="D50704">
        <v>0.54175300000000004</v>
      </c>
      <c r="E50704" s="2">
        <v>42291</v>
      </c>
    </row>
    <row r="50705" spans="2:5" x14ac:dyDescent="0.25">
      <c r="B50705" s="1" t="s">
        <v>56</v>
      </c>
      <c r="C50705">
        <v>0.54827999999999999</v>
      </c>
      <c r="D50705">
        <v>0.54827999999999999</v>
      </c>
      <c r="E50705" s="2">
        <v>42290</v>
      </c>
    </row>
    <row r="50706" spans="2:5" x14ac:dyDescent="0.25">
      <c r="B50706" s="1" t="s">
        <v>56</v>
      </c>
      <c r="C50706">
        <v>0.54827999999999999</v>
      </c>
      <c r="D50706">
        <v>0.54827999999999999</v>
      </c>
      <c r="E50706" s="2">
        <v>42289</v>
      </c>
    </row>
    <row r="50707" spans="2:5" x14ac:dyDescent="0.25">
      <c r="B50707" s="1" t="s">
        <v>56</v>
      </c>
      <c r="C50707">
        <v>0.55480700000000005</v>
      </c>
      <c r="D50707">
        <v>0.55480700000000005</v>
      </c>
      <c r="E50707" s="2">
        <v>42286</v>
      </c>
    </row>
    <row r="50708" spans="2:5" x14ac:dyDescent="0.25">
      <c r="B50708" s="1" t="s">
        <v>56</v>
      </c>
      <c r="C50708">
        <v>0.54175300000000004</v>
      </c>
      <c r="D50708">
        <v>0.54827999999999999</v>
      </c>
      <c r="E50708" s="2">
        <v>42285</v>
      </c>
    </row>
    <row r="50709" spans="2:5" x14ac:dyDescent="0.25">
      <c r="B50709" s="1" t="s">
        <v>56</v>
      </c>
      <c r="C50709">
        <v>0.53522599999999998</v>
      </c>
      <c r="D50709">
        <v>0.54175300000000004</v>
      </c>
      <c r="E50709" s="2">
        <v>42284</v>
      </c>
    </row>
    <row r="50710" spans="2:5" x14ac:dyDescent="0.25">
      <c r="B50710" s="1" t="s">
        <v>56</v>
      </c>
      <c r="C50710">
        <v>0.53522599999999998</v>
      </c>
      <c r="D50710">
        <v>0.53522599999999998</v>
      </c>
      <c r="E50710" s="2">
        <v>42283</v>
      </c>
    </row>
    <row r="50711" spans="2:5" x14ac:dyDescent="0.25">
      <c r="B50711" s="1" t="s">
        <v>56</v>
      </c>
      <c r="C50711">
        <v>0.53522599999999998</v>
      </c>
      <c r="D50711">
        <v>0.53522599999999998</v>
      </c>
      <c r="E50711" s="2">
        <v>42282</v>
      </c>
    </row>
    <row r="50712" spans="2:5" x14ac:dyDescent="0.25">
      <c r="B50712" s="1" t="s">
        <v>56</v>
      </c>
      <c r="C50712">
        <v>0.53522599999999998</v>
      </c>
      <c r="D50712">
        <v>0.53522599999999998</v>
      </c>
      <c r="E50712" s="2">
        <v>42279</v>
      </c>
    </row>
    <row r="50713" spans="2:5" x14ac:dyDescent="0.25">
      <c r="B50713" s="1" t="s">
        <v>56</v>
      </c>
      <c r="C50713">
        <v>0.53522599999999998</v>
      </c>
      <c r="D50713">
        <v>0.53522599999999998</v>
      </c>
      <c r="E50713" s="2">
        <v>42278</v>
      </c>
    </row>
    <row r="50714" spans="2:5" x14ac:dyDescent="0.25">
      <c r="B50714" s="1" t="s">
        <v>56</v>
      </c>
      <c r="C50714">
        <v>0.54175300000000004</v>
      </c>
      <c r="D50714">
        <v>0.528698</v>
      </c>
      <c r="E50714" s="2">
        <v>42277</v>
      </c>
    </row>
    <row r="50715" spans="2:5" x14ac:dyDescent="0.25">
      <c r="B50715" s="1" t="s">
        <v>56</v>
      </c>
      <c r="C50715">
        <v>0.52217100000000005</v>
      </c>
      <c r="D50715">
        <v>0.54175300000000004</v>
      </c>
      <c r="E50715" s="2">
        <v>42276</v>
      </c>
    </row>
    <row r="50716" spans="2:5" x14ac:dyDescent="0.25">
      <c r="B50716" s="1" t="s">
        <v>56</v>
      </c>
      <c r="C50716">
        <v>0.55480700000000005</v>
      </c>
      <c r="D50716">
        <v>0.52217100000000005</v>
      </c>
      <c r="E50716" s="2">
        <v>42275</v>
      </c>
    </row>
    <row r="50717" spans="2:5" x14ac:dyDescent="0.25">
      <c r="B50717" s="1" t="s">
        <v>56</v>
      </c>
      <c r="C50717">
        <v>0.61355099999999996</v>
      </c>
      <c r="D50717">
        <v>0.55480700000000005</v>
      </c>
      <c r="E50717" s="2">
        <v>42270</v>
      </c>
    </row>
    <row r="50718" spans="2:5" x14ac:dyDescent="0.25">
      <c r="B50718" s="1" t="s">
        <v>56</v>
      </c>
      <c r="C50718">
        <v>0.60049699999999995</v>
      </c>
      <c r="D50718">
        <v>0.61355099999999996</v>
      </c>
      <c r="E50718" s="2">
        <v>42269</v>
      </c>
    </row>
    <row r="50719" spans="2:5" x14ac:dyDescent="0.25">
      <c r="B50719" s="1" t="s">
        <v>56</v>
      </c>
      <c r="C50719">
        <v>0.55480700000000005</v>
      </c>
      <c r="D50719">
        <v>0.59397</v>
      </c>
      <c r="E50719" s="2">
        <v>42268</v>
      </c>
    </row>
    <row r="50720" spans="2:5" x14ac:dyDescent="0.25">
      <c r="B50720" s="1" t="s">
        <v>56</v>
      </c>
      <c r="C50720">
        <v>0.50911700000000004</v>
      </c>
      <c r="D50720">
        <v>0.54827999999999999</v>
      </c>
      <c r="E50720" s="2">
        <v>42265</v>
      </c>
    </row>
    <row r="50721" spans="2:5" x14ac:dyDescent="0.25">
      <c r="B50721" s="1" t="s">
        <v>56</v>
      </c>
      <c r="C50721">
        <v>0.52217100000000005</v>
      </c>
      <c r="D50721">
        <v>0.51564399999999999</v>
      </c>
      <c r="E50721" s="2">
        <v>42264</v>
      </c>
    </row>
    <row r="50722" spans="2:5" x14ac:dyDescent="0.25">
      <c r="B50722" s="1" t="s">
        <v>56</v>
      </c>
      <c r="C50722">
        <v>0.48300799999999999</v>
      </c>
      <c r="D50722">
        <v>0.51564399999999999</v>
      </c>
      <c r="E50722" s="2">
        <v>42263</v>
      </c>
    </row>
    <row r="50723" spans="2:5" x14ac:dyDescent="0.25">
      <c r="B50723" s="1" t="s">
        <v>56</v>
      </c>
      <c r="C50723">
        <v>0.47648099999999999</v>
      </c>
      <c r="D50723">
        <v>0.47648099999999999</v>
      </c>
      <c r="E50723" s="2">
        <v>42262</v>
      </c>
    </row>
    <row r="50724" spans="2:5" x14ac:dyDescent="0.25">
      <c r="B50724" s="1" t="s">
        <v>56</v>
      </c>
      <c r="C50724">
        <v>0.47648099999999999</v>
      </c>
      <c r="D50724">
        <v>0.46995399999999998</v>
      </c>
      <c r="E50724" s="2">
        <v>42261</v>
      </c>
    </row>
    <row r="50725" spans="2:5" x14ac:dyDescent="0.25">
      <c r="B50725" s="1" t="s">
        <v>56</v>
      </c>
      <c r="C50725">
        <v>0.49606299999999998</v>
      </c>
      <c r="D50725">
        <v>0.47648099999999999</v>
      </c>
      <c r="E50725" s="2">
        <v>42258</v>
      </c>
    </row>
    <row r="50726" spans="2:5" x14ac:dyDescent="0.25">
      <c r="B50726" s="1" t="s">
        <v>56</v>
      </c>
      <c r="C50726">
        <v>0.48953600000000003</v>
      </c>
      <c r="D50726">
        <v>0.48953600000000003</v>
      </c>
      <c r="E50726" s="2">
        <v>42257</v>
      </c>
    </row>
    <row r="50727" spans="2:5" x14ac:dyDescent="0.25">
      <c r="B50727" s="1" t="s">
        <v>56</v>
      </c>
      <c r="C50727">
        <v>0.50258999999999998</v>
      </c>
      <c r="D50727">
        <v>0.48953600000000003</v>
      </c>
      <c r="E50727" s="2">
        <v>42256</v>
      </c>
    </row>
    <row r="50728" spans="2:5" x14ac:dyDescent="0.25">
      <c r="B50728" s="1" t="s">
        <v>56</v>
      </c>
      <c r="C50728">
        <v>0.49606299999999998</v>
      </c>
      <c r="D50728">
        <v>0.49606299999999998</v>
      </c>
      <c r="E50728" s="2">
        <v>42255</v>
      </c>
    </row>
    <row r="50729" spans="2:5" x14ac:dyDescent="0.25">
      <c r="B50729" s="1" t="s">
        <v>56</v>
      </c>
      <c r="C50729">
        <v>0.50911700000000004</v>
      </c>
      <c r="D50729">
        <v>0.48953600000000003</v>
      </c>
      <c r="E50729" s="2">
        <v>42254</v>
      </c>
    </row>
    <row r="50730" spans="2:5" x14ac:dyDescent="0.25">
      <c r="B50730" s="1" t="s">
        <v>56</v>
      </c>
      <c r="C50730">
        <v>0.54175300000000004</v>
      </c>
      <c r="D50730">
        <v>0.51564399999999999</v>
      </c>
      <c r="E50730" s="2">
        <v>42251</v>
      </c>
    </row>
    <row r="50731" spans="2:5" x14ac:dyDescent="0.25">
      <c r="B50731" s="1" t="s">
        <v>56</v>
      </c>
      <c r="C50731">
        <v>0.52217100000000005</v>
      </c>
      <c r="D50731">
        <v>0.54175300000000004</v>
      </c>
      <c r="E50731" s="2">
        <v>42250</v>
      </c>
    </row>
    <row r="50732" spans="2:5" x14ac:dyDescent="0.25">
      <c r="B50732" s="1" t="s">
        <v>56</v>
      </c>
      <c r="C50732">
        <v>0.47648099999999999</v>
      </c>
      <c r="D50732">
        <v>0.51564399999999999</v>
      </c>
      <c r="E50732" s="2">
        <v>42249</v>
      </c>
    </row>
    <row r="50733" spans="2:5" x14ac:dyDescent="0.25">
      <c r="B50733" s="1" t="s">
        <v>56</v>
      </c>
      <c r="C50733">
        <v>0.47648099999999999</v>
      </c>
      <c r="D50733">
        <v>0.46995399999999998</v>
      </c>
      <c r="E50733" s="2">
        <v>42248</v>
      </c>
    </row>
    <row r="50734" spans="2:5" x14ac:dyDescent="0.25">
      <c r="B50734" s="1" t="s">
        <v>56</v>
      </c>
      <c r="C50734">
        <v>0.47648099999999999</v>
      </c>
      <c r="D50734">
        <v>0.48300799999999999</v>
      </c>
      <c r="E50734" s="2">
        <v>42247</v>
      </c>
    </row>
    <row r="50735" spans="2:5" x14ac:dyDescent="0.25">
      <c r="B50735" s="1" t="s">
        <v>56</v>
      </c>
      <c r="C50735">
        <v>0.47648099999999999</v>
      </c>
      <c r="D50735">
        <v>0.47648099999999999</v>
      </c>
      <c r="E50735" s="2">
        <v>42244</v>
      </c>
    </row>
    <row r="50736" spans="2:5" x14ac:dyDescent="0.25">
      <c r="B50736" s="1" t="s">
        <v>56</v>
      </c>
      <c r="C50736">
        <v>0.47648099999999999</v>
      </c>
      <c r="D50736">
        <v>0.47648099999999999</v>
      </c>
      <c r="E50736" s="2">
        <v>42243</v>
      </c>
    </row>
    <row r="50737" spans="2:5" x14ac:dyDescent="0.25">
      <c r="B50737" s="1" t="s">
        <v>56</v>
      </c>
      <c r="C50737">
        <v>0.46995399999999998</v>
      </c>
      <c r="D50737">
        <v>0.46995399999999998</v>
      </c>
      <c r="E50737" s="2">
        <v>42242</v>
      </c>
    </row>
    <row r="50738" spans="2:5" x14ac:dyDescent="0.25">
      <c r="B50738" s="1" t="s">
        <v>56</v>
      </c>
      <c r="C50738">
        <v>0.46342699999999998</v>
      </c>
      <c r="D50738">
        <v>0.46342699999999998</v>
      </c>
      <c r="E50738" s="2">
        <v>42241</v>
      </c>
    </row>
    <row r="50739" spans="2:5" x14ac:dyDescent="0.25">
      <c r="B50739" s="1" t="s">
        <v>56</v>
      </c>
      <c r="C50739">
        <v>0.47648099999999999</v>
      </c>
      <c r="D50739">
        <v>0.45689999999999997</v>
      </c>
      <c r="E50739" s="2">
        <v>42240</v>
      </c>
    </row>
    <row r="50740" spans="2:5" x14ac:dyDescent="0.25">
      <c r="B50740" s="1" t="s">
        <v>56</v>
      </c>
      <c r="C50740">
        <v>0.48300799999999999</v>
      </c>
      <c r="D50740">
        <v>0.48300799999999999</v>
      </c>
      <c r="E50740" s="2">
        <v>42237</v>
      </c>
    </row>
    <row r="50741" spans="2:5" x14ac:dyDescent="0.25">
      <c r="B50741" s="1" t="s">
        <v>56</v>
      </c>
      <c r="C50741">
        <v>0.49606299999999998</v>
      </c>
      <c r="D50741">
        <v>0.49606299999999998</v>
      </c>
      <c r="E50741" s="2">
        <v>42236</v>
      </c>
    </row>
    <row r="50742" spans="2:5" x14ac:dyDescent="0.25">
      <c r="B50742" s="1" t="s">
        <v>56</v>
      </c>
      <c r="C50742">
        <v>0.49606299999999998</v>
      </c>
      <c r="D50742">
        <v>0.50258999999999998</v>
      </c>
      <c r="E50742" s="2">
        <v>42235</v>
      </c>
    </row>
    <row r="50743" spans="2:5" x14ac:dyDescent="0.25">
      <c r="B50743" s="1" t="s">
        <v>56</v>
      </c>
      <c r="C50743">
        <v>0.48953600000000003</v>
      </c>
      <c r="D50743">
        <v>0.49606299999999998</v>
      </c>
      <c r="E50743" s="2">
        <v>42234</v>
      </c>
    </row>
    <row r="50744" spans="2:5" x14ac:dyDescent="0.25">
      <c r="B50744" s="1" t="s">
        <v>56</v>
      </c>
      <c r="C50744">
        <v>0.50911700000000004</v>
      </c>
      <c r="D50744">
        <v>0.50258999999999998</v>
      </c>
      <c r="E50744" s="2">
        <v>42233</v>
      </c>
    </row>
    <row r="50745" spans="2:5" x14ac:dyDescent="0.25">
      <c r="B50745" s="1" t="s">
        <v>56</v>
      </c>
      <c r="C50745">
        <v>0.48300799999999999</v>
      </c>
      <c r="D50745">
        <v>0.50258999999999998</v>
      </c>
      <c r="E50745" s="2">
        <v>42230</v>
      </c>
    </row>
    <row r="50746" spans="2:5" x14ac:dyDescent="0.25">
      <c r="B50746" s="1" t="s">
        <v>56</v>
      </c>
      <c r="C50746">
        <v>0.50258999999999998</v>
      </c>
      <c r="D50746">
        <v>0.48300799999999999</v>
      </c>
      <c r="E50746" s="2">
        <v>42229</v>
      </c>
    </row>
    <row r="50747" spans="2:5" x14ac:dyDescent="0.25">
      <c r="B50747" s="1" t="s">
        <v>56</v>
      </c>
      <c r="C50747">
        <v>0.51564399999999999</v>
      </c>
      <c r="D50747">
        <v>0.50258999999999998</v>
      </c>
      <c r="E50747" s="2">
        <v>42228</v>
      </c>
    </row>
    <row r="50748" spans="2:5" x14ac:dyDescent="0.25">
      <c r="B50748" s="1" t="s">
        <v>56</v>
      </c>
      <c r="C50748">
        <v>0.51564399999999999</v>
      </c>
      <c r="D50748">
        <v>0.52217100000000005</v>
      </c>
      <c r="E50748" s="2">
        <v>42227</v>
      </c>
    </row>
    <row r="50749" spans="2:5" x14ac:dyDescent="0.25">
      <c r="B50749" s="1" t="s">
        <v>56</v>
      </c>
      <c r="C50749">
        <v>0.53522599999999998</v>
      </c>
      <c r="D50749">
        <v>0.50911700000000004</v>
      </c>
      <c r="E50749" s="2">
        <v>42226</v>
      </c>
    </row>
    <row r="50750" spans="2:5" x14ac:dyDescent="0.25">
      <c r="B50750" s="1" t="s">
        <v>56</v>
      </c>
      <c r="C50750">
        <v>0.54175300000000004</v>
      </c>
      <c r="D50750">
        <v>0.53522599999999998</v>
      </c>
      <c r="E50750" s="2">
        <v>42223</v>
      </c>
    </row>
    <row r="50751" spans="2:5" x14ac:dyDescent="0.25">
      <c r="B50751" s="1" t="s">
        <v>56</v>
      </c>
      <c r="C50751">
        <v>0.54175300000000004</v>
      </c>
      <c r="D50751">
        <v>0.53522599999999998</v>
      </c>
      <c r="E50751" s="2">
        <v>42222</v>
      </c>
    </row>
    <row r="50752" spans="2:5" x14ac:dyDescent="0.25">
      <c r="B50752" s="1" t="s">
        <v>56</v>
      </c>
      <c r="C50752">
        <v>0.54175300000000004</v>
      </c>
      <c r="D50752">
        <v>0.53522599999999998</v>
      </c>
      <c r="E50752" s="2">
        <v>42221</v>
      </c>
    </row>
    <row r="50753" spans="2:5" x14ac:dyDescent="0.25">
      <c r="B50753" s="1" t="s">
        <v>56</v>
      </c>
      <c r="C50753">
        <v>0.55480700000000005</v>
      </c>
      <c r="D50753">
        <v>0.54827999999999999</v>
      </c>
      <c r="E50753" s="2">
        <v>42220</v>
      </c>
    </row>
    <row r="50754" spans="2:5" x14ac:dyDescent="0.25">
      <c r="B50754" s="1" t="s">
        <v>56</v>
      </c>
      <c r="C50754">
        <v>0.55480700000000005</v>
      </c>
      <c r="D50754">
        <v>0.54827999999999999</v>
      </c>
      <c r="E50754" s="2">
        <v>42219</v>
      </c>
    </row>
    <row r="50755" spans="2:5" x14ac:dyDescent="0.25">
      <c r="B50755" s="1" t="s">
        <v>56</v>
      </c>
      <c r="C50755">
        <v>0.54827999999999999</v>
      </c>
      <c r="D50755">
        <v>0.55480700000000005</v>
      </c>
      <c r="E50755" s="2">
        <v>42216</v>
      </c>
    </row>
    <row r="50756" spans="2:5" x14ac:dyDescent="0.25">
      <c r="B50756" s="1" t="s">
        <v>56</v>
      </c>
      <c r="C50756">
        <v>0.54827999999999999</v>
      </c>
      <c r="D50756">
        <v>0.54827999999999999</v>
      </c>
      <c r="E50756" s="2">
        <v>42215</v>
      </c>
    </row>
    <row r="50757" spans="2:5" x14ac:dyDescent="0.25">
      <c r="B50757" s="1" t="s">
        <v>56</v>
      </c>
      <c r="C50757">
        <v>0.55480700000000005</v>
      </c>
      <c r="D50757">
        <v>0.55480700000000005</v>
      </c>
      <c r="E50757" s="2">
        <v>42214</v>
      </c>
    </row>
    <row r="50758" spans="2:5" x14ac:dyDescent="0.25">
      <c r="B50758" s="1" t="s">
        <v>56</v>
      </c>
      <c r="C50758">
        <v>0.54827999999999999</v>
      </c>
      <c r="D50758">
        <v>0.54827999999999999</v>
      </c>
      <c r="E50758" s="2">
        <v>42213</v>
      </c>
    </row>
    <row r="50759" spans="2:5" x14ac:dyDescent="0.25">
      <c r="B50759" s="1" t="s">
        <v>56</v>
      </c>
      <c r="C50759">
        <v>0.561334</v>
      </c>
      <c r="D50759">
        <v>0.54827999999999999</v>
      </c>
      <c r="E50759" s="2">
        <v>42212</v>
      </c>
    </row>
    <row r="50760" spans="2:5" x14ac:dyDescent="0.25">
      <c r="B50760" s="1" t="s">
        <v>56</v>
      </c>
      <c r="C50760">
        <v>0.55480700000000005</v>
      </c>
      <c r="D50760">
        <v>0.561334</v>
      </c>
      <c r="E50760" s="2">
        <v>42209</v>
      </c>
    </row>
    <row r="50761" spans="2:5" x14ac:dyDescent="0.25">
      <c r="B50761" s="1" t="s">
        <v>56</v>
      </c>
      <c r="C50761">
        <v>0.58091599999999999</v>
      </c>
      <c r="D50761">
        <v>0.55480700000000005</v>
      </c>
      <c r="E50761" s="2">
        <v>42208</v>
      </c>
    </row>
    <row r="50762" spans="2:5" x14ac:dyDescent="0.25">
      <c r="B50762" s="1" t="s">
        <v>56</v>
      </c>
      <c r="C50762">
        <v>0.59397</v>
      </c>
      <c r="D50762">
        <v>0.58091599999999999</v>
      </c>
      <c r="E50762" s="2">
        <v>42207</v>
      </c>
    </row>
    <row r="50763" spans="2:5" x14ac:dyDescent="0.25">
      <c r="B50763" s="1" t="s">
        <v>56</v>
      </c>
      <c r="C50763">
        <v>0.61355099999999996</v>
      </c>
      <c r="D50763">
        <v>0.58744300000000005</v>
      </c>
      <c r="E50763" s="2">
        <v>42206</v>
      </c>
    </row>
    <row r="50764" spans="2:5" x14ac:dyDescent="0.25">
      <c r="B50764" s="1" t="s">
        <v>56</v>
      </c>
      <c r="C50764">
        <v>0.60702400000000001</v>
      </c>
      <c r="D50764">
        <v>0.60702400000000001</v>
      </c>
      <c r="E50764" s="2">
        <v>42205</v>
      </c>
    </row>
    <row r="50765" spans="2:5" x14ac:dyDescent="0.25">
      <c r="B50765" s="1" t="s">
        <v>56</v>
      </c>
      <c r="C50765">
        <v>0.58091599999999999</v>
      </c>
      <c r="D50765">
        <v>0.59397</v>
      </c>
      <c r="E50765" s="2">
        <v>42201</v>
      </c>
    </row>
    <row r="50766" spans="2:5" x14ac:dyDescent="0.25">
      <c r="B50766" s="1" t="s">
        <v>56</v>
      </c>
      <c r="C50766">
        <v>0.58091599999999999</v>
      </c>
      <c r="D50766">
        <v>0.57438800000000001</v>
      </c>
      <c r="E50766" s="2">
        <v>42200</v>
      </c>
    </row>
    <row r="50767" spans="2:5" x14ac:dyDescent="0.25">
      <c r="B50767" s="1" t="s">
        <v>56</v>
      </c>
      <c r="C50767">
        <v>0.58744300000000005</v>
      </c>
      <c r="D50767">
        <v>0.58091599999999999</v>
      </c>
      <c r="E50767" s="2">
        <v>42199</v>
      </c>
    </row>
    <row r="50768" spans="2:5" x14ac:dyDescent="0.25">
      <c r="B50768" s="1" t="s">
        <v>56</v>
      </c>
      <c r="C50768">
        <v>0.58744300000000005</v>
      </c>
      <c r="D50768">
        <v>0.58091599999999999</v>
      </c>
      <c r="E50768" s="2">
        <v>42198</v>
      </c>
    </row>
    <row r="50769" spans="2:5" x14ac:dyDescent="0.25">
      <c r="B50769" s="1" t="s">
        <v>56</v>
      </c>
      <c r="C50769">
        <v>0.58744300000000005</v>
      </c>
      <c r="D50769">
        <v>0.58744300000000005</v>
      </c>
      <c r="E50769" s="2">
        <v>42195</v>
      </c>
    </row>
    <row r="50770" spans="2:5" x14ac:dyDescent="0.25">
      <c r="B50770" s="1" t="s">
        <v>56</v>
      </c>
      <c r="C50770">
        <v>0.58091599999999999</v>
      </c>
      <c r="D50770">
        <v>0.58091599999999999</v>
      </c>
      <c r="E50770" s="2">
        <v>42194</v>
      </c>
    </row>
    <row r="50771" spans="2:5" x14ac:dyDescent="0.25">
      <c r="B50771" s="1" t="s">
        <v>56</v>
      </c>
      <c r="C50771">
        <v>0.58091599999999999</v>
      </c>
      <c r="D50771">
        <v>0.57438800000000001</v>
      </c>
      <c r="E50771" s="2">
        <v>42193</v>
      </c>
    </row>
    <row r="50772" spans="2:5" x14ac:dyDescent="0.25">
      <c r="B50772" s="1" t="s">
        <v>56</v>
      </c>
      <c r="C50772">
        <v>0.58744300000000005</v>
      </c>
      <c r="D50772">
        <v>0.58091599999999999</v>
      </c>
      <c r="E50772" s="2">
        <v>42192</v>
      </c>
    </row>
    <row r="50773" spans="2:5" x14ac:dyDescent="0.25">
      <c r="B50773" s="1" t="s">
        <v>56</v>
      </c>
      <c r="C50773">
        <v>0.58091599999999999</v>
      </c>
      <c r="D50773">
        <v>0.58744300000000005</v>
      </c>
      <c r="E50773" s="2">
        <v>42191</v>
      </c>
    </row>
    <row r="50774" spans="2:5" x14ac:dyDescent="0.25">
      <c r="B50774" s="1" t="s">
        <v>56</v>
      </c>
      <c r="C50774">
        <v>0.59397</v>
      </c>
      <c r="D50774">
        <v>0.58744300000000005</v>
      </c>
      <c r="E50774" s="2">
        <v>42188</v>
      </c>
    </row>
    <row r="50775" spans="2:5" x14ac:dyDescent="0.25">
      <c r="B50775" s="1" t="s">
        <v>56</v>
      </c>
      <c r="C50775">
        <v>0.59397</v>
      </c>
      <c r="D50775">
        <v>0.58744300000000005</v>
      </c>
      <c r="E50775" s="2">
        <v>42187</v>
      </c>
    </row>
    <row r="50776" spans="2:5" x14ac:dyDescent="0.25">
      <c r="B50776" s="1" t="s">
        <v>56</v>
      </c>
      <c r="C50776">
        <v>0.59397</v>
      </c>
      <c r="D50776">
        <v>0.59397</v>
      </c>
      <c r="E50776" s="2">
        <v>42186</v>
      </c>
    </row>
    <row r="50777" spans="2:5" x14ac:dyDescent="0.25">
      <c r="B50777" s="1" t="s">
        <v>56</v>
      </c>
      <c r="C50777">
        <v>0.58744300000000005</v>
      </c>
      <c r="D50777">
        <v>0.58744300000000005</v>
      </c>
      <c r="E50777" s="2">
        <v>42185</v>
      </c>
    </row>
    <row r="50778" spans="2:5" x14ac:dyDescent="0.25">
      <c r="B50778" s="1" t="s">
        <v>56</v>
      </c>
      <c r="C50778">
        <v>0.58744300000000005</v>
      </c>
      <c r="D50778">
        <v>0.58091599999999999</v>
      </c>
      <c r="E50778" s="2">
        <v>42184</v>
      </c>
    </row>
    <row r="50779" spans="2:5" x14ac:dyDescent="0.25">
      <c r="B50779" s="1" t="s">
        <v>56</v>
      </c>
      <c r="C50779">
        <v>0.60702400000000001</v>
      </c>
      <c r="D50779">
        <v>0.60049699999999995</v>
      </c>
      <c r="E50779" s="2">
        <v>42181</v>
      </c>
    </row>
    <row r="50780" spans="2:5" x14ac:dyDescent="0.25">
      <c r="B50780" s="1" t="s">
        <v>56</v>
      </c>
      <c r="C50780">
        <v>0.61355099999999996</v>
      </c>
      <c r="D50780">
        <v>0.60702400000000001</v>
      </c>
      <c r="E50780" s="2">
        <v>42180</v>
      </c>
    </row>
    <row r="50781" spans="2:5" x14ac:dyDescent="0.25">
      <c r="B50781" s="1" t="s">
        <v>56</v>
      </c>
      <c r="C50781">
        <v>0.60049699999999995</v>
      </c>
      <c r="D50781">
        <v>0.60702400000000001</v>
      </c>
      <c r="E50781" s="2">
        <v>42179</v>
      </c>
    </row>
    <row r="50782" spans="2:5" x14ac:dyDescent="0.25">
      <c r="B50782" s="1" t="s">
        <v>56</v>
      </c>
      <c r="C50782">
        <v>0.60702400000000001</v>
      </c>
      <c r="D50782">
        <v>0.60049699999999995</v>
      </c>
      <c r="E50782" s="2">
        <v>42178</v>
      </c>
    </row>
    <row r="50783" spans="2:5" x14ac:dyDescent="0.25">
      <c r="B50783" s="1" t="s">
        <v>56</v>
      </c>
      <c r="C50783">
        <v>0.60049699999999995</v>
      </c>
      <c r="D50783">
        <v>0.60702400000000001</v>
      </c>
      <c r="E50783" s="2">
        <v>42177</v>
      </c>
    </row>
    <row r="50784" spans="2:5" x14ac:dyDescent="0.25">
      <c r="B50784" s="1" t="s">
        <v>56</v>
      </c>
      <c r="C50784">
        <v>0.60049699999999995</v>
      </c>
      <c r="D50784">
        <v>0.60049699999999995</v>
      </c>
      <c r="E50784" s="2">
        <v>42174</v>
      </c>
    </row>
    <row r="50785" spans="2:5" x14ac:dyDescent="0.25">
      <c r="B50785" s="1" t="s">
        <v>56</v>
      </c>
      <c r="C50785">
        <v>0.59397</v>
      </c>
      <c r="D50785">
        <v>0.60049699999999995</v>
      </c>
      <c r="E50785" s="2">
        <v>42173</v>
      </c>
    </row>
    <row r="50786" spans="2:5" x14ac:dyDescent="0.25">
      <c r="B50786" s="1" t="s">
        <v>56</v>
      </c>
      <c r="C50786">
        <v>0.59397</v>
      </c>
      <c r="D50786">
        <v>0.59397</v>
      </c>
      <c r="E50786" s="2">
        <v>42172</v>
      </c>
    </row>
    <row r="50787" spans="2:5" x14ac:dyDescent="0.25">
      <c r="B50787" s="1" t="s">
        <v>56</v>
      </c>
      <c r="C50787">
        <v>0.59397</v>
      </c>
      <c r="D50787">
        <v>0.59397</v>
      </c>
      <c r="E50787" s="2">
        <v>42171</v>
      </c>
    </row>
    <row r="50788" spans="2:5" x14ac:dyDescent="0.25">
      <c r="B50788" s="1" t="s">
        <v>56</v>
      </c>
      <c r="C50788">
        <v>0.61355099999999996</v>
      </c>
      <c r="D50788">
        <v>0.59397</v>
      </c>
      <c r="E50788" s="2">
        <v>42170</v>
      </c>
    </row>
    <row r="50789" spans="2:5" x14ac:dyDescent="0.25">
      <c r="B50789" s="1" t="s">
        <v>56</v>
      </c>
      <c r="C50789">
        <v>0.61355099999999996</v>
      </c>
      <c r="D50789">
        <v>0.61355099999999996</v>
      </c>
      <c r="E50789" s="2">
        <v>42167</v>
      </c>
    </row>
    <row r="50790" spans="2:5" x14ac:dyDescent="0.25">
      <c r="B50790" s="1" t="s">
        <v>56</v>
      </c>
      <c r="C50790">
        <v>0.62007800000000002</v>
      </c>
      <c r="D50790">
        <v>0.61355099999999996</v>
      </c>
      <c r="E50790" s="2">
        <v>42166</v>
      </c>
    </row>
    <row r="50791" spans="2:5" x14ac:dyDescent="0.25">
      <c r="B50791" s="1" t="s">
        <v>56</v>
      </c>
      <c r="C50791">
        <v>0.60049699999999995</v>
      </c>
      <c r="D50791">
        <v>0.61355099999999996</v>
      </c>
      <c r="E50791" s="2">
        <v>42165</v>
      </c>
    </row>
    <row r="50792" spans="2:5" x14ac:dyDescent="0.25">
      <c r="B50792" s="1" t="s">
        <v>56</v>
      </c>
      <c r="C50792">
        <v>0.57438800000000001</v>
      </c>
      <c r="D50792">
        <v>0.59397</v>
      </c>
      <c r="E50792" s="2">
        <v>42164</v>
      </c>
    </row>
    <row r="50793" spans="2:5" x14ac:dyDescent="0.25">
      <c r="B50793" s="1" t="s">
        <v>56</v>
      </c>
      <c r="C50793">
        <v>0.61355099999999996</v>
      </c>
      <c r="D50793">
        <v>0.561334</v>
      </c>
      <c r="E50793" s="2">
        <v>42163</v>
      </c>
    </row>
    <row r="50794" spans="2:5" x14ac:dyDescent="0.25">
      <c r="B50794" s="1" t="s">
        <v>56</v>
      </c>
      <c r="C50794">
        <v>0.68535000000000001</v>
      </c>
      <c r="D50794">
        <v>0.68535000000000001</v>
      </c>
      <c r="E50794" s="2">
        <v>42160</v>
      </c>
    </row>
    <row r="50795" spans="2:5" x14ac:dyDescent="0.25">
      <c r="B50795" s="1" t="s">
        <v>56</v>
      </c>
      <c r="C50795">
        <v>0.69187699999999996</v>
      </c>
      <c r="D50795">
        <v>0.68535000000000001</v>
      </c>
      <c r="E50795" s="2">
        <v>42159</v>
      </c>
    </row>
    <row r="50796" spans="2:5" x14ac:dyDescent="0.25">
      <c r="B50796" s="1" t="s">
        <v>56</v>
      </c>
      <c r="C50796">
        <v>0.67882299999999995</v>
      </c>
      <c r="D50796">
        <v>0.69187699999999996</v>
      </c>
      <c r="E50796" s="2">
        <v>42158</v>
      </c>
    </row>
    <row r="50797" spans="2:5" x14ac:dyDescent="0.25">
      <c r="B50797" s="1" t="s">
        <v>56</v>
      </c>
      <c r="C50797">
        <v>0.67882299999999995</v>
      </c>
      <c r="D50797">
        <v>0.68535000000000001</v>
      </c>
      <c r="E50797" s="2">
        <v>42157</v>
      </c>
    </row>
    <row r="50798" spans="2:5" x14ac:dyDescent="0.25">
      <c r="B50798" s="1" t="s">
        <v>56</v>
      </c>
      <c r="C50798">
        <v>0.71798499999999998</v>
      </c>
      <c r="D50798">
        <v>0.67882299999999995</v>
      </c>
      <c r="E50798" s="2">
        <v>42156</v>
      </c>
    </row>
    <row r="50799" spans="2:5" x14ac:dyDescent="0.25">
      <c r="B50799" s="1" t="s">
        <v>56</v>
      </c>
      <c r="C50799">
        <v>0.73756699999999997</v>
      </c>
      <c r="D50799">
        <v>0.71798499999999998</v>
      </c>
      <c r="E50799" s="2">
        <v>42153</v>
      </c>
    </row>
    <row r="50800" spans="2:5" x14ac:dyDescent="0.25">
      <c r="B50800" s="1" t="s">
        <v>56</v>
      </c>
      <c r="C50800">
        <v>0.75062099999999998</v>
      </c>
      <c r="D50800">
        <v>0.73104000000000002</v>
      </c>
      <c r="E50800" s="2">
        <v>42152</v>
      </c>
    </row>
    <row r="50801" spans="2:5" x14ac:dyDescent="0.25">
      <c r="B50801" s="1" t="s">
        <v>56</v>
      </c>
      <c r="C50801">
        <v>0.75062099999999998</v>
      </c>
      <c r="D50801">
        <v>0.75062099999999998</v>
      </c>
      <c r="E50801" s="2">
        <v>42151</v>
      </c>
    </row>
    <row r="50802" spans="2:5" x14ac:dyDescent="0.25">
      <c r="B50802" s="1" t="s">
        <v>56</v>
      </c>
      <c r="C50802">
        <v>0.75714800000000004</v>
      </c>
      <c r="D50802">
        <v>0.75062099999999998</v>
      </c>
      <c r="E50802" s="2">
        <v>42150</v>
      </c>
    </row>
    <row r="50803" spans="2:5" x14ac:dyDescent="0.25">
      <c r="B50803" s="1" t="s">
        <v>56</v>
      </c>
      <c r="C50803">
        <v>0.78978400000000004</v>
      </c>
      <c r="D50803">
        <v>0.75062099999999998</v>
      </c>
      <c r="E50803" s="2">
        <v>42149</v>
      </c>
    </row>
    <row r="50804" spans="2:5" x14ac:dyDescent="0.25">
      <c r="B50804" s="1" t="s">
        <v>56</v>
      </c>
      <c r="C50804">
        <v>0.75714800000000004</v>
      </c>
      <c r="D50804">
        <v>0.77020299999999997</v>
      </c>
      <c r="E50804" s="2">
        <v>42146</v>
      </c>
    </row>
    <row r="50805" spans="2:5" x14ac:dyDescent="0.25">
      <c r="B50805" s="1" t="s">
        <v>56</v>
      </c>
      <c r="C50805">
        <v>0.75714800000000004</v>
      </c>
      <c r="D50805">
        <v>0.75714800000000004</v>
      </c>
      <c r="E50805" s="2">
        <v>42145</v>
      </c>
    </row>
    <row r="50806" spans="2:5" x14ac:dyDescent="0.25">
      <c r="B50806" s="1" t="s">
        <v>56</v>
      </c>
      <c r="C50806">
        <v>0.76367499999999999</v>
      </c>
      <c r="D50806">
        <v>0.75062099999999998</v>
      </c>
      <c r="E50806" s="2">
        <v>42144</v>
      </c>
    </row>
    <row r="50807" spans="2:5" x14ac:dyDescent="0.25">
      <c r="B50807" s="1" t="s">
        <v>56</v>
      </c>
      <c r="C50807">
        <v>0.76367499999999999</v>
      </c>
      <c r="D50807">
        <v>0.76367499999999999</v>
      </c>
      <c r="E50807" s="2">
        <v>42142</v>
      </c>
    </row>
    <row r="50808" spans="2:5" x14ac:dyDescent="0.25">
      <c r="B50808" s="1" t="s">
        <v>56</v>
      </c>
      <c r="C50808">
        <v>0.76367499999999999</v>
      </c>
      <c r="D50808">
        <v>0.75714800000000004</v>
      </c>
      <c r="E50808" s="2">
        <v>42139</v>
      </c>
    </row>
    <row r="50809" spans="2:5" x14ac:dyDescent="0.25">
      <c r="B50809" s="1" t="s">
        <v>56</v>
      </c>
      <c r="C50809">
        <v>0.75714800000000004</v>
      </c>
      <c r="D50809">
        <v>0.75714800000000004</v>
      </c>
      <c r="E50809" s="2">
        <v>42138</v>
      </c>
    </row>
    <row r="50810" spans="2:5" x14ac:dyDescent="0.25">
      <c r="B50810" s="1" t="s">
        <v>56</v>
      </c>
      <c r="C50810">
        <v>0.75714800000000004</v>
      </c>
      <c r="D50810">
        <v>0.75062099999999998</v>
      </c>
      <c r="E50810" s="2">
        <v>42137</v>
      </c>
    </row>
    <row r="50811" spans="2:5" x14ac:dyDescent="0.25">
      <c r="B50811" s="1" t="s">
        <v>56</v>
      </c>
      <c r="C50811">
        <v>0.75714800000000004</v>
      </c>
      <c r="D50811">
        <v>0.75062099999999998</v>
      </c>
      <c r="E50811" s="2">
        <v>42136</v>
      </c>
    </row>
    <row r="50812" spans="2:5" x14ac:dyDescent="0.25">
      <c r="B50812" s="1" t="s">
        <v>56</v>
      </c>
      <c r="C50812">
        <v>0.75062099999999998</v>
      </c>
      <c r="D50812">
        <v>0.75062099999999998</v>
      </c>
      <c r="E50812" s="2">
        <v>42135</v>
      </c>
    </row>
    <row r="50813" spans="2:5" x14ac:dyDescent="0.25">
      <c r="B50813" s="1" t="s">
        <v>56</v>
      </c>
      <c r="C50813">
        <v>0.75062099999999998</v>
      </c>
      <c r="D50813">
        <v>0.74409400000000003</v>
      </c>
      <c r="E50813" s="2">
        <v>42132</v>
      </c>
    </row>
    <row r="50814" spans="2:5" x14ac:dyDescent="0.25">
      <c r="B50814" s="1" t="s">
        <v>56</v>
      </c>
      <c r="C50814">
        <v>0.75062099999999998</v>
      </c>
      <c r="D50814">
        <v>0.75062099999999998</v>
      </c>
      <c r="E50814" s="2">
        <v>42131</v>
      </c>
    </row>
    <row r="50815" spans="2:5" x14ac:dyDescent="0.25">
      <c r="B50815" s="1" t="s">
        <v>56</v>
      </c>
      <c r="C50815">
        <v>0.75714800000000004</v>
      </c>
      <c r="D50815">
        <v>0.75062099999999998</v>
      </c>
      <c r="E50815" s="2">
        <v>42130</v>
      </c>
    </row>
    <row r="50816" spans="2:5" x14ac:dyDescent="0.25">
      <c r="B50816" s="1" t="s">
        <v>56</v>
      </c>
      <c r="C50816">
        <v>0.75714800000000004</v>
      </c>
      <c r="D50816">
        <v>0.75714800000000004</v>
      </c>
      <c r="E50816" s="2">
        <v>42129</v>
      </c>
    </row>
    <row r="50817" spans="2:5" x14ac:dyDescent="0.25">
      <c r="B50817" s="1" t="s">
        <v>56</v>
      </c>
      <c r="C50817">
        <v>0.75062099999999998</v>
      </c>
      <c r="D50817">
        <v>0.75062099999999998</v>
      </c>
      <c r="E50817" s="2">
        <v>42128</v>
      </c>
    </row>
    <row r="50818" spans="2:5" x14ac:dyDescent="0.25">
      <c r="B50818" s="1" t="s">
        <v>56</v>
      </c>
      <c r="C50818">
        <v>0.77673000000000003</v>
      </c>
      <c r="D50818">
        <v>0.74409400000000003</v>
      </c>
      <c r="E50818" s="2">
        <v>42124</v>
      </c>
    </row>
    <row r="50819" spans="2:5" x14ac:dyDescent="0.25">
      <c r="B50819" s="1" t="s">
        <v>56</v>
      </c>
      <c r="C50819">
        <v>0.77020299999999997</v>
      </c>
      <c r="D50819">
        <v>0.77020299999999997</v>
      </c>
      <c r="E50819" s="2">
        <v>42123</v>
      </c>
    </row>
    <row r="50820" spans="2:5" x14ac:dyDescent="0.25">
      <c r="B50820" s="1" t="s">
        <v>56</v>
      </c>
      <c r="C50820">
        <v>0.78325699999999998</v>
      </c>
      <c r="D50820">
        <v>0.77020299999999997</v>
      </c>
      <c r="E50820" s="2">
        <v>42122</v>
      </c>
    </row>
    <row r="50821" spans="2:5" x14ac:dyDescent="0.25">
      <c r="B50821" s="1" t="s">
        <v>56</v>
      </c>
      <c r="C50821">
        <v>0.75714800000000004</v>
      </c>
      <c r="D50821">
        <v>0.78325699999999998</v>
      </c>
      <c r="E50821" s="2">
        <v>42121</v>
      </c>
    </row>
    <row r="50822" spans="2:5" x14ac:dyDescent="0.25">
      <c r="B50822" s="1" t="s">
        <v>56</v>
      </c>
      <c r="C50822">
        <v>0.75062099999999998</v>
      </c>
      <c r="D50822">
        <v>0.75062099999999998</v>
      </c>
      <c r="E50822" s="2">
        <v>42118</v>
      </c>
    </row>
    <row r="50823" spans="2:5" x14ac:dyDescent="0.25">
      <c r="B50823" s="1" t="s">
        <v>56</v>
      </c>
      <c r="C50823">
        <v>0.74409400000000003</v>
      </c>
      <c r="D50823">
        <v>0.75062099999999998</v>
      </c>
      <c r="E50823" s="2">
        <v>42116</v>
      </c>
    </row>
    <row r="50824" spans="2:5" x14ac:dyDescent="0.25">
      <c r="B50824" s="1" t="s">
        <v>56</v>
      </c>
      <c r="C50824">
        <v>0.73756699999999997</v>
      </c>
      <c r="D50824">
        <v>0.73756699999999997</v>
      </c>
      <c r="E50824" s="2">
        <v>42115</v>
      </c>
    </row>
    <row r="50825" spans="2:5" x14ac:dyDescent="0.25">
      <c r="B50825" s="1" t="s">
        <v>56</v>
      </c>
      <c r="C50825">
        <v>0.74409400000000003</v>
      </c>
      <c r="D50825">
        <v>0.73756699999999997</v>
      </c>
      <c r="E50825" s="2">
        <v>42114</v>
      </c>
    </row>
    <row r="50826" spans="2:5" x14ac:dyDescent="0.25">
      <c r="B50826" s="1" t="s">
        <v>56</v>
      </c>
      <c r="C50826">
        <v>0.74409400000000003</v>
      </c>
      <c r="D50826">
        <v>0.73756699999999997</v>
      </c>
      <c r="E50826" s="2">
        <v>42111</v>
      </c>
    </row>
    <row r="50827" spans="2:5" x14ac:dyDescent="0.25">
      <c r="B50827" s="1" t="s">
        <v>56</v>
      </c>
      <c r="C50827">
        <v>0.73104000000000002</v>
      </c>
      <c r="D50827">
        <v>0.73756699999999997</v>
      </c>
      <c r="E50827" s="2">
        <v>42110</v>
      </c>
    </row>
    <row r="50828" spans="2:5" x14ac:dyDescent="0.25">
      <c r="B50828" s="1" t="s">
        <v>56</v>
      </c>
      <c r="C50828">
        <v>0.73104000000000002</v>
      </c>
      <c r="D50828">
        <v>0.73104000000000002</v>
      </c>
      <c r="E50828" s="2">
        <v>42109</v>
      </c>
    </row>
    <row r="50829" spans="2:5" x14ac:dyDescent="0.25">
      <c r="B50829" s="1" t="s">
        <v>56</v>
      </c>
      <c r="C50829">
        <v>0.73756699999999997</v>
      </c>
      <c r="D50829">
        <v>0.73756699999999997</v>
      </c>
      <c r="E50829" s="2">
        <v>42108</v>
      </c>
    </row>
    <row r="50830" spans="2:5" x14ac:dyDescent="0.25">
      <c r="B50830" s="1" t="s">
        <v>56</v>
      </c>
      <c r="C50830">
        <v>0.75714800000000004</v>
      </c>
      <c r="D50830">
        <v>0.73756699999999997</v>
      </c>
      <c r="E50830" s="2">
        <v>42107</v>
      </c>
    </row>
    <row r="50831" spans="2:5" x14ac:dyDescent="0.25">
      <c r="B50831" s="1" t="s">
        <v>56</v>
      </c>
      <c r="C50831">
        <v>0.80283800000000005</v>
      </c>
      <c r="D50831">
        <v>0.75714800000000004</v>
      </c>
      <c r="E50831" s="2">
        <v>42104</v>
      </c>
    </row>
    <row r="50832" spans="2:5" x14ac:dyDescent="0.25">
      <c r="B50832" s="1" t="s">
        <v>56</v>
      </c>
      <c r="C50832">
        <v>0.73756699999999997</v>
      </c>
      <c r="D50832">
        <v>0.79631099999999999</v>
      </c>
      <c r="E50832" s="2">
        <v>42103</v>
      </c>
    </row>
    <row r="50833" spans="2:5" x14ac:dyDescent="0.25">
      <c r="B50833" s="1" t="s">
        <v>56</v>
      </c>
      <c r="C50833">
        <v>0.72451299999999996</v>
      </c>
      <c r="D50833">
        <v>0.73104000000000002</v>
      </c>
      <c r="E50833" s="2">
        <v>42102</v>
      </c>
    </row>
    <row r="50834" spans="2:5" x14ac:dyDescent="0.25">
      <c r="B50834" s="1" t="s">
        <v>56</v>
      </c>
      <c r="C50834">
        <v>0.72451299999999996</v>
      </c>
      <c r="D50834">
        <v>0.72451299999999996</v>
      </c>
      <c r="E50834" s="2">
        <v>42101</v>
      </c>
    </row>
    <row r="50835" spans="2:5" x14ac:dyDescent="0.25">
      <c r="B50835" s="1" t="s">
        <v>56</v>
      </c>
      <c r="C50835">
        <v>0.72451299999999996</v>
      </c>
      <c r="D50835">
        <v>0.71798499999999998</v>
      </c>
      <c r="E50835" s="2">
        <v>42100</v>
      </c>
    </row>
    <row r="50836" spans="2:5" x14ac:dyDescent="0.25">
      <c r="B50836" s="1" t="s">
        <v>56</v>
      </c>
      <c r="C50836">
        <v>0.73104000000000002</v>
      </c>
      <c r="D50836">
        <v>0.72451299999999996</v>
      </c>
      <c r="E50836" s="2">
        <v>42097</v>
      </c>
    </row>
    <row r="50837" spans="2:5" x14ac:dyDescent="0.25">
      <c r="B50837" s="1" t="s">
        <v>56</v>
      </c>
      <c r="C50837">
        <v>0.73104000000000002</v>
      </c>
      <c r="D50837">
        <v>0.72451299999999996</v>
      </c>
      <c r="E50837" s="2">
        <v>42096</v>
      </c>
    </row>
    <row r="50838" spans="2:5" x14ac:dyDescent="0.25">
      <c r="B50838" s="1" t="s">
        <v>56</v>
      </c>
      <c r="C50838">
        <v>0.73104000000000002</v>
      </c>
      <c r="D50838">
        <v>0.72451299999999996</v>
      </c>
      <c r="E50838" s="2">
        <v>42095</v>
      </c>
    </row>
    <row r="50839" spans="2:5" x14ac:dyDescent="0.25">
      <c r="B50839" s="1" t="s">
        <v>56</v>
      </c>
      <c r="C50839">
        <v>0.73756699999999997</v>
      </c>
      <c r="D50839">
        <v>0.72451299999999996</v>
      </c>
      <c r="E50839" s="2">
        <v>42094</v>
      </c>
    </row>
    <row r="50840" spans="2:5" x14ac:dyDescent="0.25">
      <c r="B50840" s="1" t="s">
        <v>56</v>
      </c>
      <c r="C50840">
        <v>0.73104000000000002</v>
      </c>
      <c r="D50840">
        <v>0.73104000000000002</v>
      </c>
      <c r="E50840" s="2">
        <v>42093</v>
      </c>
    </row>
    <row r="50841" spans="2:5" x14ac:dyDescent="0.25">
      <c r="B50841" s="1" t="s">
        <v>56</v>
      </c>
      <c r="C50841">
        <v>0.72451299999999996</v>
      </c>
      <c r="D50841">
        <v>0.73104000000000002</v>
      </c>
      <c r="E50841" s="2">
        <v>42090</v>
      </c>
    </row>
    <row r="50842" spans="2:5" x14ac:dyDescent="0.25">
      <c r="B50842" s="1" t="s">
        <v>56</v>
      </c>
      <c r="C50842">
        <v>0.72451299999999996</v>
      </c>
      <c r="D50842">
        <v>0.71798499999999998</v>
      </c>
      <c r="E50842" s="2">
        <v>42089</v>
      </c>
    </row>
    <row r="50843" spans="2:5" x14ac:dyDescent="0.25">
      <c r="B50843" s="1" t="s">
        <v>56</v>
      </c>
      <c r="C50843">
        <v>0.73756699999999997</v>
      </c>
      <c r="D50843">
        <v>0.73104000000000002</v>
      </c>
      <c r="E50843" s="2">
        <v>42088</v>
      </c>
    </row>
    <row r="50844" spans="2:5" x14ac:dyDescent="0.25">
      <c r="B50844" s="1" t="s">
        <v>56</v>
      </c>
      <c r="C50844">
        <v>0.74409400000000003</v>
      </c>
      <c r="D50844">
        <v>0.73104000000000002</v>
      </c>
      <c r="E50844" s="2">
        <v>42087</v>
      </c>
    </row>
    <row r="50845" spans="2:5" x14ac:dyDescent="0.25">
      <c r="B50845" s="1" t="s">
        <v>56</v>
      </c>
      <c r="C50845">
        <v>0.74409400000000003</v>
      </c>
      <c r="D50845">
        <v>0.73756699999999997</v>
      </c>
      <c r="E50845" s="2">
        <v>42086</v>
      </c>
    </row>
    <row r="50846" spans="2:5" x14ac:dyDescent="0.25">
      <c r="B50846" s="1" t="s">
        <v>56</v>
      </c>
      <c r="C50846">
        <v>0.74409400000000003</v>
      </c>
      <c r="D50846">
        <v>0.73756699999999997</v>
      </c>
      <c r="E50846" s="2">
        <v>42083</v>
      </c>
    </row>
    <row r="50847" spans="2:5" x14ac:dyDescent="0.25">
      <c r="B50847" s="1" t="s">
        <v>56</v>
      </c>
      <c r="C50847">
        <v>0.73756699999999997</v>
      </c>
      <c r="D50847">
        <v>0.73756699999999997</v>
      </c>
      <c r="E50847" s="2">
        <v>42082</v>
      </c>
    </row>
    <row r="50848" spans="2:5" x14ac:dyDescent="0.25">
      <c r="B50848" s="1" t="s">
        <v>56</v>
      </c>
      <c r="C50848">
        <v>0.73756699999999997</v>
      </c>
      <c r="D50848">
        <v>0.73756699999999997</v>
      </c>
      <c r="E50848" s="2">
        <v>42081</v>
      </c>
    </row>
    <row r="50849" spans="2:5" x14ac:dyDescent="0.25">
      <c r="B50849" s="1" t="s">
        <v>56</v>
      </c>
      <c r="C50849">
        <v>0.71798499999999998</v>
      </c>
      <c r="D50849">
        <v>0.73104000000000002</v>
      </c>
      <c r="E50849" s="2">
        <v>42080</v>
      </c>
    </row>
    <row r="50850" spans="2:5" x14ac:dyDescent="0.25">
      <c r="B50850" s="1" t="s">
        <v>56</v>
      </c>
      <c r="C50850">
        <v>0.71798499999999998</v>
      </c>
      <c r="D50850">
        <v>0.71798499999999998</v>
      </c>
      <c r="E50850" s="2">
        <v>42079</v>
      </c>
    </row>
    <row r="50851" spans="2:5" x14ac:dyDescent="0.25">
      <c r="B50851" s="1" t="s">
        <v>56</v>
      </c>
      <c r="C50851">
        <v>0.73756699999999997</v>
      </c>
      <c r="D50851">
        <v>0.71145800000000003</v>
      </c>
      <c r="E50851" s="2">
        <v>42076</v>
      </c>
    </row>
    <row r="50852" spans="2:5" x14ac:dyDescent="0.25">
      <c r="B50852" s="1" t="s">
        <v>56</v>
      </c>
      <c r="C50852">
        <v>0.74409400000000003</v>
      </c>
      <c r="D50852">
        <v>0.73104000000000002</v>
      </c>
      <c r="E50852" s="2">
        <v>42075</v>
      </c>
    </row>
    <row r="50853" spans="2:5" x14ac:dyDescent="0.25">
      <c r="B50853" s="1" t="s">
        <v>56</v>
      </c>
      <c r="C50853">
        <v>0.74409400000000003</v>
      </c>
      <c r="D50853">
        <v>0.73104000000000002</v>
      </c>
      <c r="E50853" s="2">
        <v>42074</v>
      </c>
    </row>
    <row r="50854" spans="2:5" x14ac:dyDescent="0.25">
      <c r="B50854" s="1" t="s">
        <v>56</v>
      </c>
      <c r="C50854">
        <v>0.77020299999999997</v>
      </c>
      <c r="D50854">
        <v>0.73756699999999997</v>
      </c>
      <c r="E50854" s="2">
        <v>42073</v>
      </c>
    </row>
    <row r="50855" spans="2:5" x14ac:dyDescent="0.25">
      <c r="B50855" s="1" t="s">
        <v>56</v>
      </c>
      <c r="C50855">
        <v>0.76367499999999999</v>
      </c>
      <c r="D50855">
        <v>0.76367499999999999</v>
      </c>
      <c r="E50855" s="2">
        <v>42072</v>
      </c>
    </row>
    <row r="50856" spans="2:5" x14ac:dyDescent="0.25">
      <c r="B50856" s="1" t="s">
        <v>56</v>
      </c>
      <c r="C50856">
        <v>0.77673000000000003</v>
      </c>
      <c r="D50856">
        <v>0.75062099999999998</v>
      </c>
      <c r="E50856" s="2">
        <v>42069</v>
      </c>
    </row>
    <row r="50857" spans="2:5" x14ac:dyDescent="0.25">
      <c r="B50857" s="1" t="s">
        <v>56</v>
      </c>
      <c r="C50857">
        <v>0.75062099999999998</v>
      </c>
      <c r="D50857">
        <v>0.77673000000000003</v>
      </c>
      <c r="E50857" s="2">
        <v>42068</v>
      </c>
    </row>
    <row r="50858" spans="2:5" x14ac:dyDescent="0.25">
      <c r="B50858" s="1" t="s">
        <v>56</v>
      </c>
      <c r="C50858">
        <v>0.77673000000000003</v>
      </c>
      <c r="D50858">
        <v>0.75062099999999998</v>
      </c>
      <c r="E50858" s="2">
        <v>42067</v>
      </c>
    </row>
    <row r="50859" spans="2:5" x14ac:dyDescent="0.25">
      <c r="B50859" s="1" t="s">
        <v>56</v>
      </c>
      <c r="C50859">
        <v>0.79631099999999999</v>
      </c>
      <c r="D50859">
        <v>0.77020299999999997</v>
      </c>
      <c r="E50859" s="2">
        <v>42066</v>
      </c>
    </row>
    <row r="50860" spans="2:5" x14ac:dyDescent="0.25">
      <c r="B50860" s="1" t="s">
        <v>56</v>
      </c>
      <c r="C50860">
        <v>0.74409400000000003</v>
      </c>
      <c r="D50860">
        <v>0.78325699999999998</v>
      </c>
      <c r="E50860" s="2">
        <v>42065</v>
      </c>
    </row>
    <row r="50861" spans="2:5" x14ac:dyDescent="0.25">
      <c r="B50861" s="1" t="s">
        <v>56</v>
      </c>
      <c r="C50861">
        <v>0.75714800000000004</v>
      </c>
      <c r="D50861">
        <v>0.73756699999999997</v>
      </c>
      <c r="E50861" s="2">
        <v>42062</v>
      </c>
    </row>
    <row r="50862" spans="2:5" x14ac:dyDescent="0.25">
      <c r="B50862" s="1" t="s">
        <v>56</v>
      </c>
      <c r="C50862">
        <v>0.82242000000000004</v>
      </c>
      <c r="D50862">
        <v>0.75062099999999998</v>
      </c>
      <c r="E50862" s="2">
        <v>42061</v>
      </c>
    </row>
    <row r="50863" spans="2:5" x14ac:dyDescent="0.25">
      <c r="B50863" s="1" t="s">
        <v>56</v>
      </c>
      <c r="C50863">
        <v>0.81589299999999998</v>
      </c>
      <c r="D50863">
        <v>0.81589299999999998</v>
      </c>
      <c r="E50863" s="2">
        <v>42060</v>
      </c>
    </row>
    <row r="50864" spans="2:5" x14ac:dyDescent="0.25">
      <c r="B50864" s="1" t="s">
        <v>56</v>
      </c>
      <c r="C50864">
        <v>0.84852799999999995</v>
      </c>
      <c r="D50864">
        <v>0.809365</v>
      </c>
      <c r="E50864" s="2">
        <v>42059</v>
      </c>
    </row>
    <row r="50865" spans="2:5" x14ac:dyDescent="0.25">
      <c r="B50865" s="1" t="s">
        <v>56</v>
      </c>
      <c r="C50865">
        <v>0.90074500000000002</v>
      </c>
      <c r="D50865">
        <v>0.84852799999999995</v>
      </c>
      <c r="E50865" s="2">
        <v>42058</v>
      </c>
    </row>
    <row r="50866" spans="2:5" x14ac:dyDescent="0.25">
      <c r="B50866" s="1" t="s">
        <v>56</v>
      </c>
      <c r="C50866">
        <v>0.907273</v>
      </c>
      <c r="D50866">
        <v>0.89421799999999996</v>
      </c>
      <c r="E50866" s="2">
        <v>42055</v>
      </c>
    </row>
    <row r="50867" spans="2:5" x14ac:dyDescent="0.25">
      <c r="B50867" s="1" t="s">
        <v>56</v>
      </c>
      <c r="C50867">
        <v>0.96601700000000001</v>
      </c>
      <c r="D50867">
        <v>0.90074500000000002</v>
      </c>
      <c r="E50867" s="2">
        <v>42054</v>
      </c>
    </row>
    <row r="50868" spans="2:5" x14ac:dyDescent="0.25">
      <c r="B50868" s="1" t="s">
        <v>56</v>
      </c>
      <c r="C50868">
        <v>0.82242000000000004</v>
      </c>
      <c r="D50868">
        <v>0.96601700000000001</v>
      </c>
      <c r="E50868" s="2">
        <v>42053</v>
      </c>
    </row>
    <row r="50869" spans="2:5" x14ac:dyDescent="0.25">
      <c r="B50869" s="1" t="s">
        <v>56</v>
      </c>
      <c r="C50869">
        <v>0.76367499999999999</v>
      </c>
      <c r="D50869">
        <v>0.81589299999999998</v>
      </c>
      <c r="E50869" s="2">
        <v>42052</v>
      </c>
    </row>
    <row r="50870" spans="2:5" x14ac:dyDescent="0.25">
      <c r="B50870" s="1" t="s">
        <v>56</v>
      </c>
      <c r="C50870">
        <v>0.76367499999999999</v>
      </c>
      <c r="D50870">
        <v>0.76367499999999999</v>
      </c>
      <c r="E50870" s="2">
        <v>42051</v>
      </c>
    </row>
    <row r="50871" spans="2:5" x14ac:dyDescent="0.25">
      <c r="B50871" s="1" t="s">
        <v>56</v>
      </c>
      <c r="C50871">
        <v>0.76367499999999999</v>
      </c>
      <c r="D50871">
        <v>0.76367499999999999</v>
      </c>
      <c r="E50871" s="2">
        <v>42048</v>
      </c>
    </row>
    <row r="50872" spans="2:5" x14ac:dyDescent="0.25">
      <c r="B50872" s="1" t="s">
        <v>56</v>
      </c>
      <c r="C50872">
        <v>0.75714800000000004</v>
      </c>
      <c r="D50872">
        <v>0.76367499999999999</v>
      </c>
      <c r="E50872" s="2">
        <v>42047</v>
      </c>
    </row>
    <row r="50873" spans="2:5" x14ac:dyDescent="0.25">
      <c r="B50873" s="1" t="s">
        <v>56</v>
      </c>
      <c r="C50873">
        <v>0.75714800000000004</v>
      </c>
      <c r="D50873">
        <v>0.75714800000000004</v>
      </c>
      <c r="E50873" s="2">
        <v>42046</v>
      </c>
    </row>
    <row r="50874" spans="2:5" x14ac:dyDescent="0.25">
      <c r="B50874" s="1" t="s">
        <v>56</v>
      </c>
      <c r="C50874">
        <v>0.77020299999999997</v>
      </c>
      <c r="D50874">
        <v>0.75062099999999998</v>
      </c>
      <c r="E50874" s="2">
        <v>42045</v>
      </c>
    </row>
    <row r="50875" spans="2:5" x14ac:dyDescent="0.25">
      <c r="B50875" s="1" t="s">
        <v>56</v>
      </c>
      <c r="C50875">
        <v>0.77020299999999997</v>
      </c>
      <c r="D50875">
        <v>0.76367499999999999</v>
      </c>
      <c r="E50875" s="2">
        <v>42044</v>
      </c>
    </row>
    <row r="50876" spans="2:5" x14ac:dyDescent="0.25">
      <c r="B50876" s="1" t="s">
        <v>56</v>
      </c>
      <c r="C50876">
        <v>0.76367499999999999</v>
      </c>
      <c r="D50876">
        <v>0.76367499999999999</v>
      </c>
      <c r="E50876" s="2">
        <v>42041</v>
      </c>
    </row>
    <row r="50877" spans="2:5" x14ac:dyDescent="0.25">
      <c r="B50877" s="1" t="s">
        <v>56</v>
      </c>
      <c r="C50877">
        <v>0.77020299999999997</v>
      </c>
      <c r="D50877">
        <v>0.76367499999999999</v>
      </c>
      <c r="E50877" s="2">
        <v>42040</v>
      </c>
    </row>
    <row r="50878" spans="2:5" x14ac:dyDescent="0.25">
      <c r="B50878" s="1" t="s">
        <v>56</v>
      </c>
      <c r="C50878">
        <v>0.78325699999999998</v>
      </c>
      <c r="D50878">
        <v>0.76367499999999999</v>
      </c>
      <c r="E50878" s="2">
        <v>42039</v>
      </c>
    </row>
    <row r="50879" spans="2:5" x14ac:dyDescent="0.25">
      <c r="B50879" s="1" t="s">
        <v>56</v>
      </c>
      <c r="C50879">
        <v>0.78978400000000004</v>
      </c>
      <c r="D50879">
        <v>0.77673000000000003</v>
      </c>
      <c r="E50879" s="2">
        <v>42038</v>
      </c>
    </row>
    <row r="50880" spans="2:5" x14ac:dyDescent="0.25">
      <c r="B50880" s="1" t="s">
        <v>56</v>
      </c>
      <c r="C50880">
        <v>0.79631099999999999</v>
      </c>
      <c r="D50880">
        <v>0.78978400000000004</v>
      </c>
      <c r="E50880" s="2">
        <v>42037</v>
      </c>
    </row>
    <row r="50881" spans="2:5" x14ac:dyDescent="0.25">
      <c r="B50881" s="1" t="s">
        <v>56</v>
      </c>
      <c r="C50881">
        <v>0.78978400000000004</v>
      </c>
      <c r="D50881">
        <v>0.78978400000000004</v>
      </c>
      <c r="E50881" s="2">
        <v>42034</v>
      </c>
    </row>
    <row r="50882" spans="2:5" x14ac:dyDescent="0.25">
      <c r="B50882" s="1" t="s">
        <v>56</v>
      </c>
      <c r="C50882">
        <v>0.79631099999999999</v>
      </c>
      <c r="D50882">
        <v>0.78325699999999998</v>
      </c>
      <c r="E50882" s="2">
        <v>42033</v>
      </c>
    </row>
    <row r="50883" spans="2:5" x14ac:dyDescent="0.25">
      <c r="B50883" s="1" t="s">
        <v>56</v>
      </c>
      <c r="C50883">
        <v>0.80283800000000005</v>
      </c>
      <c r="D50883">
        <v>0.80283800000000005</v>
      </c>
      <c r="E50883" s="2">
        <v>42032</v>
      </c>
    </row>
    <row r="50884" spans="2:5" x14ac:dyDescent="0.25">
      <c r="B50884" s="1" t="s">
        <v>56</v>
      </c>
      <c r="C50884">
        <v>0.80283800000000005</v>
      </c>
      <c r="D50884">
        <v>0.79631099999999999</v>
      </c>
      <c r="E50884" s="2">
        <v>42031</v>
      </c>
    </row>
    <row r="50885" spans="2:5" x14ac:dyDescent="0.25">
      <c r="B50885" s="1" t="s">
        <v>56</v>
      </c>
      <c r="C50885">
        <v>0.809365</v>
      </c>
      <c r="D50885">
        <v>0.80283800000000005</v>
      </c>
      <c r="E50885" s="2">
        <v>42030</v>
      </c>
    </row>
    <row r="50886" spans="2:5" x14ac:dyDescent="0.25">
      <c r="B50886" s="1" t="s">
        <v>56</v>
      </c>
      <c r="C50886">
        <v>0.809365</v>
      </c>
      <c r="D50886">
        <v>0.80283800000000005</v>
      </c>
      <c r="E50886" s="2">
        <v>42027</v>
      </c>
    </row>
    <row r="50887" spans="2:5" x14ac:dyDescent="0.25">
      <c r="B50887" s="1" t="s">
        <v>56</v>
      </c>
      <c r="C50887">
        <v>0.81589299999999998</v>
      </c>
      <c r="D50887">
        <v>0.80283800000000005</v>
      </c>
      <c r="E50887" s="2">
        <v>42026</v>
      </c>
    </row>
    <row r="50888" spans="2:5" x14ac:dyDescent="0.25">
      <c r="B50888" s="1" t="s">
        <v>56</v>
      </c>
      <c r="C50888">
        <v>0.81589299999999998</v>
      </c>
      <c r="D50888">
        <v>0.81589299999999998</v>
      </c>
      <c r="E50888" s="2">
        <v>42025</v>
      </c>
    </row>
    <row r="50889" spans="2:5" x14ac:dyDescent="0.25">
      <c r="B50889" s="1" t="s">
        <v>56</v>
      </c>
      <c r="C50889">
        <v>0.82242000000000004</v>
      </c>
      <c r="D50889">
        <v>0.81589299999999998</v>
      </c>
      <c r="E50889" s="2">
        <v>42024</v>
      </c>
    </row>
    <row r="50890" spans="2:5" x14ac:dyDescent="0.25">
      <c r="B50890" s="1" t="s">
        <v>56</v>
      </c>
      <c r="C50890">
        <v>0.82242000000000004</v>
      </c>
      <c r="D50890">
        <v>0.82242000000000004</v>
      </c>
      <c r="E50890" s="2">
        <v>42023</v>
      </c>
    </row>
    <row r="50891" spans="2:5" x14ac:dyDescent="0.25">
      <c r="B50891" s="1" t="s">
        <v>56</v>
      </c>
      <c r="C50891">
        <v>0.84852799999999995</v>
      </c>
      <c r="D50891">
        <v>0.81589299999999998</v>
      </c>
      <c r="E50891" s="2">
        <v>42020</v>
      </c>
    </row>
    <row r="50892" spans="2:5" x14ac:dyDescent="0.25">
      <c r="B50892" s="1" t="s">
        <v>56</v>
      </c>
      <c r="C50892">
        <v>0.809365</v>
      </c>
      <c r="D50892">
        <v>0.84852799999999995</v>
      </c>
      <c r="E50892" s="2">
        <v>42019</v>
      </c>
    </row>
    <row r="50893" spans="2:5" x14ac:dyDescent="0.25">
      <c r="B50893" s="1" t="s">
        <v>56</v>
      </c>
      <c r="C50893">
        <v>0.82242000000000004</v>
      </c>
      <c r="D50893">
        <v>0.80283800000000005</v>
      </c>
      <c r="E50893" s="2">
        <v>42018</v>
      </c>
    </row>
    <row r="50894" spans="2:5" x14ac:dyDescent="0.25">
      <c r="B50894" s="1" t="s">
        <v>56</v>
      </c>
      <c r="C50894">
        <v>0.82894699999999999</v>
      </c>
      <c r="D50894">
        <v>0.82242000000000004</v>
      </c>
      <c r="E50894" s="2">
        <v>42017</v>
      </c>
    </row>
    <row r="50895" spans="2:5" x14ac:dyDescent="0.25">
      <c r="B50895" s="1" t="s">
        <v>56</v>
      </c>
      <c r="C50895">
        <v>0.842001</v>
      </c>
      <c r="D50895">
        <v>0.82894699999999999</v>
      </c>
      <c r="E50895" s="2">
        <v>42016</v>
      </c>
    </row>
    <row r="50896" spans="2:5" x14ac:dyDescent="0.25">
      <c r="B50896" s="1" t="s">
        <v>56</v>
      </c>
      <c r="C50896">
        <v>0.84852799999999995</v>
      </c>
      <c r="D50896">
        <v>0.83547400000000005</v>
      </c>
      <c r="E50896" s="2">
        <v>42013</v>
      </c>
    </row>
    <row r="50897" spans="2:5" x14ac:dyDescent="0.25">
      <c r="B50897" s="1" t="s">
        <v>56</v>
      </c>
      <c r="C50897">
        <v>0.874637</v>
      </c>
      <c r="D50897">
        <v>0.84852799999999995</v>
      </c>
      <c r="E50897" s="2">
        <v>42012</v>
      </c>
    </row>
    <row r="50898" spans="2:5" x14ac:dyDescent="0.25">
      <c r="B50898" s="1" t="s">
        <v>56</v>
      </c>
      <c r="C50898">
        <v>0.88769100000000001</v>
      </c>
      <c r="D50898">
        <v>0.88116399999999995</v>
      </c>
      <c r="E50898" s="2">
        <v>42011</v>
      </c>
    </row>
    <row r="50899" spans="2:5" x14ac:dyDescent="0.25">
      <c r="B50899" s="1" t="s">
        <v>56</v>
      </c>
      <c r="C50899">
        <v>0.89421799999999996</v>
      </c>
      <c r="D50899">
        <v>0.88769100000000001</v>
      </c>
      <c r="E50899" s="2">
        <v>42010</v>
      </c>
    </row>
    <row r="50900" spans="2:5" x14ac:dyDescent="0.25">
      <c r="B50900" s="1" t="s">
        <v>56</v>
      </c>
      <c r="C50900">
        <v>0.90074500000000002</v>
      </c>
      <c r="D50900">
        <v>0.88769100000000001</v>
      </c>
      <c r="E50900" s="2">
        <v>42009</v>
      </c>
    </row>
    <row r="50901" spans="2:5" x14ac:dyDescent="0.25">
      <c r="B50901" s="1" t="s">
        <v>56</v>
      </c>
      <c r="C50901">
        <v>0.89421799999999996</v>
      </c>
      <c r="D50901">
        <v>0.90074500000000002</v>
      </c>
      <c r="E50901" s="2">
        <v>42006</v>
      </c>
    </row>
    <row r="50902" spans="2:5" x14ac:dyDescent="0.25">
      <c r="B50902" s="1" t="s">
        <v>56</v>
      </c>
      <c r="C50902">
        <v>0.89421799999999996</v>
      </c>
      <c r="D50902">
        <v>0.89421799999999996</v>
      </c>
      <c r="E50902" s="2">
        <v>42004</v>
      </c>
    </row>
    <row r="50903" spans="2:5" x14ac:dyDescent="0.25">
      <c r="B50903" s="1" t="s">
        <v>56</v>
      </c>
      <c r="C50903">
        <v>0.88769100000000001</v>
      </c>
      <c r="D50903">
        <v>0.88769100000000001</v>
      </c>
      <c r="E50903" s="2">
        <v>42003</v>
      </c>
    </row>
    <row r="50904" spans="2:5" x14ac:dyDescent="0.25">
      <c r="B50904" s="1" t="s">
        <v>56</v>
      </c>
      <c r="C50904">
        <v>0.90074500000000002</v>
      </c>
      <c r="D50904">
        <v>0.88116399999999995</v>
      </c>
      <c r="E50904" s="2">
        <v>42002</v>
      </c>
    </row>
    <row r="50905" spans="2:5" x14ac:dyDescent="0.25">
      <c r="B50905" s="1" t="s">
        <v>56</v>
      </c>
      <c r="C50905">
        <v>0.89421799999999996</v>
      </c>
      <c r="D50905">
        <v>0.90074500000000002</v>
      </c>
      <c r="E50905" s="2">
        <v>41999</v>
      </c>
    </row>
    <row r="50906" spans="2:5" x14ac:dyDescent="0.25">
      <c r="B50906" s="1" t="s">
        <v>56</v>
      </c>
      <c r="C50906">
        <v>0.88769100000000001</v>
      </c>
      <c r="D50906">
        <v>0.88769100000000001</v>
      </c>
      <c r="E50906" s="2">
        <v>41998</v>
      </c>
    </row>
    <row r="50907" spans="2:5" x14ac:dyDescent="0.25">
      <c r="B50907" s="1" t="s">
        <v>56</v>
      </c>
      <c r="C50907">
        <v>0.89421799999999996</v>
      </c>
      <c r="D50907">
        <v>0.88769100000000001</v>
      </c>
      <c r="E50907" s="2">
        <v>41997</v>
      </c>
    </row>
    <row r="50908" spans="2:5" x14ac:dyDescent="0.25">
      <c r="B50908" s="1" t="s">
        <v>56</v>
      </c>
      <c r="C50908">
        <v>0.88769100000000001</v>
      </c>
      <c r="D50908">
        <v>0.88769100000000001</v>
      </c>
      <c r="E50908" s="2">
        <v>41996</v>
      </c>
    </row>
    <row r="50909" spans="2:5" x14ac:dyDescent="0.25">
      <c r="B50909" s="1" t="s">
        <v>56</v>
      </c>
      <c r="C50909">
        <v>0.88116399999999995</v>
      </c>
      <c r="D50909">
        <v>0.88769100000000001</v>
      </c>
      <c r="E50909" s="2">
        <v>41995</v>
      </c>
    </row>
    <row r="50910" spans="2:5" x14ac:dyDescent="0.25">
      <c r="B50910" s="1" t="s">
        <v>56</v>
      </c>
      <c r="C50910">
        <v>0.88769100000000001</v>
      </c>
      <c r="D50910">
        <v>0.874637</v>
      </c>
      <c r="E50910" s="2">
        <v>41992</v>
      </c>
    </row>
    <row r="50911" spans="2:5" x14ac:dyDescent="0.25">
      <c r="B50911" s="1" t="s">
        <v>56</v>
      </c>
      <c r="C50911">
        <v>0.86811000000000005</v>
      </c>
      <c r="D50911">
        <v>0.88116399999999995</v>
      </c>
      <c r="E50911" s="2">
        <v>41991</v>
      </c>
    </row>
    <row r="50912" spans="2:5" x14ac:dyDescent="0.25">
      <c r="B50912" s="1" t="s">
        <v>56</v>
      </c>
      <c r="C50912">
        <v>0.842001</v>
      </c>
      <c r="D50912">
        <v>0.85505500000000001</v>
      </c>
      <c r="E50912" s="2">
        <v>41990</v>
      </c>
    </row>
    <row r="50913" spans="2:5" x14ac:dyDescent="0.25">
      <c r="B50913" s="1" t="s">
        <v>56</v>
      </c>
      <c r="C50913">
        <v>0.88769100000000001</v>
      </c>
      <c r="D50913">
        <v>0.83547400000000005</v>
      </c>
      <c r="E50913" s="2">
        <v>41989</v>
      </c>
    </row>
    <row r="50914" spans="2:5" x14ac:dyDescent="0.25">
      <c r="B50914" s="1" t="s">
        <v>56</v>
      </c>
      <c r="C50914">
        <v>0.89421799999999996</v>
      </c>
      <c r="D50914">
        <v>0.88769100000000001</v>
      </c>
      <c r="E50914" s="2">
        <v>41988</v>
      </c>
    </row>
    <row r="50915" spans="2:5" x14ac:dyDescent="0.25">
      <c r="B50915" s="1" t="s">
        <v>56</v>
      </c>
      <c r="C50915">
        <v>0.90074500000000002</v>
      </c>
      <c r="D50915">
        <v>0.88769100000000001</v>
      </c>
      <c r="E50915" s="2">
        <v>41985</v>
      </c>
    </row>
    <row r="50916" spans="2:5" x14ac:dyDescent="0.25">
      <c r="B50916" s="1" t="s">
        <v>56</v>
      </c>
      <c r="C50916">
        <v>0.90074500000000002</v>
      </c>
      <c r="D50916">
        <v>0.90074500000000002</v>
      </c>
      <c r="E50916" s="2">
        <v>41984</v>
      </c>
    </row>
    <row r="50917" spans="2:5" x14ac:dyDescent="0.25">
      <c r="B50917" s="1" t="s">
        <v>56</v>
      </c>
      <c r="C50917">
        <v>0.90074500000000002</v>
      </c>
      <c r="D50917">
        <v>0.90074500000000002</v>
      </c>
      <c r="E50917" s="2">
        <v>41983</v>
      </c>
    </row>
    <row r="50918" spans="2:5" x14ac:dyDescent="0.25">
      <c r="B50918" s="1" t="s">
        <v>56</v>
      </c>
      <c r="C50918">
        <v>0.907273</v>
      </c>
      <c r="D50918">
        <v>0.89421799999999996</v>
      </c>
      <c r="E50918" s="2">
        <v>41982</v>
      </c>
    </row>
    <row r="50919" spans="2:5" x14ac:dyDescent="0.25">
      <c r="B50919" s="1" t="s">
        <v>56</v>
      </c>
      <c r="C50919">
        <v>0.907273</v>
      </c>
      <c r="D50919">
        <v>0.907273</v>
      </c>
      <c r="E50919" s="2">
        <v>41981</v>
      </c>
    </row>
    <row r="50920" spans="2:5" x14ac:dyDescent="0.25">
      <c r="B50920" s="1" t="s">
        <v>56</v>
      </c>
      <c r="C50920">
        <v>0.91379999999999995</v>
      </c>
      <c r="D50920">
        <v>0.907273</v>
      </c>
      <c r="E50920" s="2">
        <v>41978</v>
      </c>
    </row>
    <row r="50921" spans="2:5" x14ac:dyDescent="0.25">
      <c r="B50921" s="1" t="s">
        <v>56</v>
      </c>
      <c r="C50921">
        <v>0.91379999999999995</v>
      </c>
      <c r="D50921">
        <v>0.91379999999999995</v>
      </c>
      <c r="E50921" s="2">
        <v>41977</v>
      </c>
    </row>
    <row r="50922" spans="2:5" x14ac:dyDescent="0.25">
      <c r="B50922" s="1" t="s">
        <v>56</v>
      </c>
      <c r="C50922">
        <v>0.91379999999999995</v>
      </c>
      <c r="D50922">
        <v>0.907273</v>
      </c>
      <c r="E50922" s="2">
        <v>41976</v>
      </c>
    </row>
    <row r="50923" spans="2:5" x14ac:dyDescent="0.25">
      <c r="B50923" s="1" t="s">
        <v>56</v>
      </c>
      <c r="C50923">
        <v>0.91379999999999995</v>
      </c>
      <c r="D50923">
        <v>0.907273</v>
      </c>
      <c r="E50923" s="2">
        <v>41975</v>
      </c>
    </row>
    <row r="50924" spans="2:5" x14ac:dyDescent="0.25">
      <c r="B50924" s="1" t="s">
        <v>56</v>
      </c>
      <c r="C50924">
        <v>0.92685399999999996</v>
      </c>
      <c r="D50924">
        <v>0.91379999999999995</v>
      </c>
      <c r="E50924" s="2">
        <v>41974</v>
      </c>
    </row>
    <row r="50925" spans="2:5" x14ac:dyDescent="0.25">
      <c r="B50925" s="1" t="s">
        <v>56</v>
      </c>
      <c r="C50925">
        <v>0.93990799999999997</v>
      </c>
      <c r="D50925">
        <v>0.92032700000000001</v>
      </c>
      <c r="E50925" s="2">
        <v>41971</v>
      </c>
    </row>
    <row r="50926" spans="2:5" x14ac:dyDescent="0.25">
      <c r="B50926" s="1" t="s">
        <v>56</v>
      </c>
      <c r="C50926">
        <v>0.92685399999999996</v>
      </c>
      <c r="D50926">
        <v>0.93338100000000002</v>
      </c>
      <c r="E50926" s="2">
        <v>41970</v>
      </c>
    </row>
    <row r="50927" spans="2:5" x14ac:dyDescent="0.25">
      <c r="B50927" s="1" t="s">
        <v>56</v>
      </c>
      <c r="C50927">
        <v>0.93338100000000002</v>
      </c>
      <c r="D50927">
        <v>0.92032700000000001</v>
      </c>
      <c r="E50927" s="2">
        <v>41969</v>
      </c>
    </row>
    <row r="50928" spans="2:5" x14ac:dyDescent="0.25">
      <c r="B50928" s="1" t="s">
        <v>56</v>
      </c>
      <c r="C50928">
        <v>0.92685399999999996</v>
      </c>
      <c r="D50928">
        <v>0.92685399999999996</v>
      </c>
      <c r="E50928" s="2">
        <v>41968</v>
      </c>
    </row>
    <row r="50929" spans="2:5" x14ac:dyDescent="0.25">
      <c r="B50929" s="1" t="s">
        <v>56</v>
      </c>
      <c r="C50929">
        <v>0.92032700000000001</v>
      </c>
      <c r="D50929">
        <v>0.92032700000000001</v>
      </c>
      <c r="E50929" s="2">
        <v>41967</v>
      </c>
    </row>
    <row r="50930" spans="2:5" x14ac:dyDescent="0.25">
      <c r="B50930" s="1" t="s">
        <v>56</v>
      </c>
      <c r="C50930">
        <v>0.92685399999999996</v>
      </c>
      <c r="D50930">
        <v>0.91379999999999995</v>
      </c>
      <c r="E50930" s="2">
        <v>41964</v>
      </c>
    </row>
    <row r="50931" spans="2:5" x14ac:dyDescent="0.25">
      <c r="B50931" s="1" t="s">
        <v>56</v>
      </c>
      <c r="C50931">
        <v>0.92032700000000001</v>
      </c>
      <c r="D50931">
        <v>0.92032700000000001</v>
      </c>
      <c r="E50931" s="2">
        <v>41963</v>
      </c>
    </row>
    <row r="50932" spans="2:5" x14ac:dyDescent="0.25">
      <c r="B50932" s="1" t="s">
        <v>56</v>
      </c>
      <c r="C50932">
        <v>0.92032700000000001</v>
      </c>
      <c r="D50932">
        <v>0.91379999999999995</v>
      </c>
      <c r="E50932" s="2">
        <v>41962</v>
      </c>
    </row>
    <row r="50933" spans="2:5" x14ac:dyDescent="0.25">
      <c r="B50933" s="1" t="s">
        <v>56</v>
      </c>
      <c r="C50933">
        <v>0.91379999999999995</v>
      </c>
      <c r="D50933">
        <v>0.91379999999999995</v>
      </c>
      <c r="E50933" s="2">
        <v>41961</v>
      </c>
    </row>
    <row r="50934" spans="2:5" x14ac:dyDescent="0.25">
      <c r="B50934" s="1" t="s">
        <v>56</v>
      </c>
      <c r="C50934">
        <v>0.92032700000000001</v>
      </c>
      <c r="D50934">
        <v>0.907273</v>
      </c>
      <c r="E50934" s="2">
        <v>41960</v>
      </c>
    </row>
    <row r="50935" spans="2:5" x14ac:dyDescent="0.25">
      <c r="B50935" s="1" t="s">
        <v>56</v>
      </c>
      <c r="C50935">
        <v>0.92685399999999996</v>
      </c>
      <c r="D50935">
        <v>0.91379999999999995</v>
      </c>
      <c r="E50935" s="2">
        <v>41957</v>
      </c>
    </row>
    <row r="50936" spans="2:5" x14ac:dyDescent="0.25">
      <c r="B50936" s="1" t="s">
        <v>56</v>
      </c>
      <c r="C50936">
        <v>0.92032700000000001</v>
      </c>
      <c r="D50936">
        <v>0.92032700000000001</v>
      </c>
      <c r="E50936" s="2">
        <v>41956</v>
      </c>
    </row>
    <row r="50937" spans="2:5" x14ac:dyDescent="0.25">
      <c r="B50937" s="1" t="s">
        <v>56</v>
      </c>
      <c r="C50937">
        <v>0.90074500000000002</v>
      </c>
      <c r="D50937">
        <v>0.92032700000000001</v>
      </c>
      <c r="E50937" s="2">
        <v>41955</v>
      </c>
    </row>
    <row r="50938" spans="2:5" x14ac:dyDescent="0.25">
      <c r="B50938" s="1" t="s">
        <v>56</v>
      </c>
      <c r="C50938">
        <v>0.90074500000000002</v>
      </c>
      <c r="D50938">
        <v>0.89421799999999996</v>
      </c>
      <c r="E50938" s="2">
        <v>41954</v>
      </c>
    </row>
    <row r="50939" spans="2:5" x14ac:dyDescent="0.25">
      <c r="B50939" s="1" t="s">
        <v>56</v>
      </c>
      <c r="C50939">
        <v>0.91379999999999995</v>
      </c>
      <c r="D50939">
        <v>0.90074500000000002</v>
      </c>
      <c r="E50939" s="2">
        <v>41953</v>
      </c>
    </row>
    <row r="50940" spans="2:5" x14ac:dyDescent="0.25">
      <c r="B50940" s="1" t="s">
        <v>56</v>
      </c>
      <c r="C50940">
        <v>0.92685399999999996</v>
      </c>
      <c r="D50940">
        <v>0.907273</v>
      </c>
      <c r="E50940" s="2">
        <v>41950</v>
      </c>
    </row>
    <row r="50941" spans="2:5" x14ac:dyDescent="0.25">
      <c r="B50941" s="1" t="s">
        <v>56</v>
      </c>
      <c r="C50941">
        <v>0.95948999999999995</v>
      </c>
      <c r="D50941">
        <v>0.92032700000000001</v>
      </c>
      <c r="E50941" s="2">
        <v>41949</v>
      </c>
    </row>
    <row r="50942" spans="2:5" x14ac:dyDescent="0.25">
      <c r="B50942" s="1" t="s">
        <v>56</v>
      </c>
      <c r="C50942">
        <v>0.92032700000000001</v>
      </c>
      <c r="D50942">
        <v>0.94643500000000003</v>
      </c>
      <c r="E50942" s="2">
        <v>41948</v>
      </c>
    </row>
    <row r="50943" spans="2:5" x14ac:dyDescent="0.25">
      <c r="B50943" s="1" t="s">
        <v>56</v>
      </c>
      <c r="C50943">
        <v>0.91379999999999995</v>
      </c>
      <c r="D50943">
        <v>0.91379999999999995</v>
      </c>
      <c r="E50943" s="2">
        <v>41947</v>
      </c>
    </row>
    <row r="50944" spans="2:5" x14ac:dyDescent="0.25">
      <c r="B50944" s="1" t="s">
        <v>56</v>
      </c>
      <c r="C50944">
        <v>0.92032700000000001</v>
      </c>
      <c r="D50944">
        <v>0.907273</v>
      </c>
      <c r="E50944" s="2">
        <v>41946</v>
      </c>
    </row>
    <row r="50945" spans="2:5" x14ac:dyDescent="0.25">
      <c r="B50945" s="1" t="s">
        <v>56</v>
      </c>
      <c r="C50945">
        <v>0.93338100000000002</v>
      </c>
      <c r="D50945">
        <v>0.91379999999999995</v>
      </c>
      <c r="E50945" s="2">
        <v>41943</v>
      </c>
    </row>
    <row r="50946" spans="2:5" x14ac:dyDescent="0.25">
      <c r="B50946" s="1" t="s">
        <v>56</v>
      </c>
      <c r="C50946">
        <v>0.92685399999999996</v>
      </c>
      <c r="D50946">
        <v>0.92032700000000001</v>
      </c>
      <c r="E50946" s="2">
        <v>41942</v>
      </c>
    </row>
    <row r="50947" spans="2:5" x14ac:dyDescent="0.25">
      <c r="B50947" s="1" t="s">
        <v>56</v>
      </c>
      <c r="C50947">
        <v>0.94643500000000003</v>
      </c>
      <c r="D50947">
        <v>0.92685399999999996</v>
      </c>
      <c r="E50947" s="2">
        <v>41940</v>
      </c>
    </row>
    <row r="50948" spans="2:5" x14ac:dyDescent="0.25">
      <c r="B50948" s="1" t="s">
        <v>56</v>
      </c>
      <c r="C50948">
        <v>0.952963</v>
      </c>
      <c r="D50948">
        <v>0.93990799999999997</v>
      </c>
      <c r="E50948" s="2">
        <v>41939</v>
      </c>
    </row>
    <row r="50949" spans="2:5" x14ac:dyDescent="0.25">
      <c r="B50949" s="1" t="s">
        <v>56</v>
      </c>
      <c r="C50949">
        <v>0.94643500000000003</v>
      </c>
      <c r="D50949">
        <v>0.94643500000000003</v>
      </c>
      <c r="E50949" s="2">
        <v>41936</v>
      </c>
    </row>
    <row r="50950" spans="2:5" x14ac:dyDescent="0.25">
      <c r="B50950" s="1" t="s">
        <v>56</v>
      </c>
      <c r="C50950">
        <v>0.92685399999999996</v>
      </c>
      <c r="D50950">
        <v>0.93990799999999997</v>
      </c>
      <c r="E50950" s="2">
        <v>41935</v>
      </c>
    </row>
    <row r="50951" spans="2:5" x14ac:dyDescent="0.25">
      <c r="B50951" s="1" t="s">
        <v>56</v>
      </c>
      <c r="C50951">
        <v>0.93990799999999997</v>
      </c>
      <c r="D50951">
        <v>0.92685399999999996</v>
      </c>
      <c r="E50951" s="2">
        <v>41934</v>
      </c>
    </row>
    <row r="50952" spans="2:5" x14ac:dyDescent="0.25">
      <c r="B50952" s="1" t="s">
        <v>56</v>
      </c>
      <c r="C50952">
        <v>0.92032700000000001</v>
      </c>
      <c r="D50952">
        <v>0.93338100000000002</v>
      </c>
      <c r="E50952" s="2">
        <v>41933</v>
      </c>
    </row>
    <row r="50953" spans="2:5" x14ac:dyDescent="0.25">
      <c r="B50953" s="1" t="s">
        <v>56</v>
      </c>
      <c r="C50953">
        <v>0.952963</v>
      </c>
      <c r="D50953">
        <v>0.91379999999999995</v>
      </c>
      <c r="E50953" s="2">
        <v>41932</v>
      </c>
    </row>
    <row r="50954" spans="2:5" x14ac:dyDescent="0.25">
      <c r="B50954" s="1" t="s">
        <v>56</v>
      </c>
      <c r="C50954">
        <v>0.98559799999999997</v>
      </c>
      <c r="D50954">
        <v>0.94643500000000003</v>
      </c>
      <c r="E50954" s="2">
        <v>41929</v>
      </c>
    </row>
    <row r="50955" spans="2:5" x14ac:dyDescent="0.25">
      <c r="B50955" s="1" t="s">
        <v>56</v>
      </c>
      <c r="C50955">
        <v>1.0639240000000001</v>
      </c>
      <c r="D50955">
        <v>1.024761</v>
      </c>
      <c r="E50955" s="2">
        <v>41928</v>
      </c>
    </row>
    <row r="50956" spans="2:5" x14ac:dyDescent="0.25">
      <c r="B50956" s="1" t="s">
        <v>56</v>
      </c>
      <c r="C50956">
        <v>0.842001</v>
      </c>
      <c r="D50956">
        <v>0.99212500000000003</v>
      </c>
      <c r="E50956" s="2">
        <v>41927</v>
      </c>
    </row>
    <row r="50957" spans="2:5" x14ac:dyDescent="0.25">
      <c r="B50957" s="1" t="s">
        <v>56</v>
      </c>
      <c r="C50957">
        <v>0.86158299999999999</v>
      </c>
      <c r="D50957">
        <v>0.83547400000000005</v>
      </c>
      <c r="E50957" s="2">
        <v>41926</v>
      </c>
    </row>
    <row r="50958" spans="2:5" x14ac:dyDescent="0.25">
      <c r="B50958" s="1" t="s">
        <v>56</v>
      </c>
      <c r="C50958">
        <v>0.84852799999999995</v>
      </c>
      <c r="D50958">
        <v>0.86158299999999999</v>
      </c>
      <c r="E50958" s="2">
        <v>41925</v>
      </c>
    </row>
    <row r="50959" spans="2:5" x14ac:dyDescent="0.25">
      <c r="B50959" s="1" t="s">
        <v>56</v>
      </c>
      <c r="C50959">
        <v>0.86158299999999999</v>
      </c>
      <c r="D50959">
        <v>0.842001</v>
      </c>
      <c r="E50959" s="2">
        <v>41922</v>
      </c>
    </row>
    <row r="50960" spans="2:5" x14ac:dyDescent="0.25">
      <c r="B50960" s="1" t="s">
        <v>56</v>
      </c>
      <c r="C50960">
        <v>0.842001</v>
      </c>
      <c r="D50960">
        <v>0.874637</v>
      </c>
      <c r="E50960" s="2">
        <v>41921</v>
      </c>
    </row>
    <row r="50961" spans="2:5" x14ac:dyDescent="0.25">
      <c r="B50961" s="1" t="s">
        <v>56</v>
      </c>
      <c r="C50961">
        <v>0.86158299999999999</v>
      </c>
      <c r="D50961">
        <v>0.82242000000000004</v>
      </c>
      <c r="E50961" s="2">
        <v>41920</v>
      </c>
    </row>
    <row r="50962" spans="2:5" x14ac:dyDescent="0.25">
      <c r="B50962" s="1" t="s">
        <v>56</v>
      </c>
      <c r="C50962">
        <v>0.88116399999999995</v>
      </c>
      <c r="D50962">
        <v>0.874637</v>
      </c>
      <c r="E50962" s="2">
        <v>41915</v>
      </c>
    </row>
    <row r="50963" spans="2:5" x14ac:dyDescent="0.25">
      <c r="B50963" s="1" t="s">
        <v>56</v>
      </c>
      <c r="C50963">
        <v>0.88769100000000001</v>
      </c>
      <c r="D50963">
        <v>0.88116399999999995</v>
      </c>
      <c r="E50963" s="2">
        <v>41914</v>
      </c>
    </row>
    <row r="50964" spans="2:5" x14ac:dyDescent="0.25">
      <c r="B50964" s="1" t="s">
        <v>56</v>
      </c>
      <c r="C50964">
        <v>0.88116399999999995</v>
      </c>
      <c r="D50964">
        <v>0.88116399999999995</v>
      </c>
      <c r="E50964" s="2">
        <v>41913</v>
      </c>
    </row>
    <row r="50965" spans="2:5" x14ac:dyDescent="0.25">
      <c r="B50965" s="1" t="s">
        <v>56</v>
      </c>
      <c r="C50965">
        <v>0.88116399999999995</v>
      </c>
      <c r="D50965">
        <v>0.874637</v>
      </c>
      <c r="E50965" s="2">
        <v>41912</v>
      </c>
    </row>
    <row r="50966" spans="2:5" x14ac:dyDescent="0.25">
      <c r="B50966" s="1" t="s">
        <v>56</v>
      </c>
      <c r="C50966">
        <v>0.89421799999999996</v>
      </c>
      <c r="D50966">
        <v>0.874637</v>
      </c>
      <c r="E50966" s="2">
        <v>41911</v>
      </c>
    </row>
    <row r="50967" spans="2:5" x14ac:dyDescent="0.25">
      <c r="B50967" s="1" t="s">
        <v>56</v>
      </c>
      <c r="C50967">
        <v>0.92032700000000001</v>
      </c>
      <c r="D50967">
        <v>0.89421799999999996</v>
      </c>
      <c r="E50967" s="2">
        <v>41908</v>
      </c>
    </row>
    <row r="50968" spans="2:5" x14ac:dyDescent="0.25">
      <c r="B50968" s="1" t="s">
        <v>56</v>
      </c>
      <c r="C50968">
        <v>0.92685399999999996</v>
      </c>
      <c r="D50968">
        <v>0.91379999999999995</v>
      </c>
      <c r="E50968" s="2">
        <v>41907</v>
      </c>
    </row>
    <row r="50969" spans="2:5" x14ac:dyDescent="0.25">
      <c r="B50969" s="1" t="s">
        <v>56</v>
      </c>
      <c r="C50969">
        <v>0.95948999999999995</v>
      </c>
      <c r="D50969">
        <v>0.92685399999999996</v>
      </c>
      <c r="E50969" s="2">
        <v>41906</v>
      </c>
    </row>
    <row r="50970" spans="2:5" x14ac:dyDescent="0.25">
      <c r="B50970" s="1" t="s">
        <v>56</v>
      </c>
      <c r="C50970">
        <v>0.97254399999999996</v>
      </c>
      <c r="D50970">
        <v>0.95948999999999995</v>
      </c>
      <c r="E50970" s="2">
        <v>41905</v>
      </c>
    </row>
    <row r="50971" spans="2:5" x14ac:dyDescent="0.25">
      <c r="B50971" s="1" t="s">
        <v>56</v>
      </c>
      <c r="C50971">
        <v>0.97254399999999996</v>
      </c>
      <c r="D50971">
        <v>0.96601700000000001</v>
      </c>
      <c r="E50971" s="2">
        <v>41904</v>
      </c>
    </row>
    <row r="50972" spans="2:5" x14ac:dyDescent="0.25">
      <c r="B50972" s="1" t="s">
        <v>56</v>
      </c>
      <c r="C50972">
        <v>0.98559799999999997</v>
      </c>
      <c r="D50972">
        <v>0.96601700000000001</v>
      </c>
      <c r="E50972" s="2">
        <v>41901</v>
      </c>
    </row>
    <row r="50973" spans="2:5" x14ac:dyDescent="0.25">
      <c r="B50973" s="1" t="s">
        <v>56</v>
      </c>
      <c r="C50973">
        <v>0.97907100000000002</v>
      </c>
      <c r="D50973">
        <v>0.98559799999999997</v>
      </c>
      <c r="E50973" s="2">
        <v>41900</v>
      </c>
    </row>
    <row r="50974" spans="2:5" x14ac:dyDescent="0.25">
      <c r="B50974" s="1" t="s">
        <v>56</v>
      </c>
      <c r="C50974">
        <v>0.99865300000000001</v>
      </c>
      <c r="D50974">
        <v>0.98559799999999997</v>
      </c>
      <c r="E50974" s="2">
        <v>41899</v>
      </c>
    </row>
    <row r="50975" spans="2:5" x14ac:dyDescent="0.25">
      <c r="B50975" s="1" t="s">
        <v>56</v>
      </c>
      <c r="C50975">
        <v>0.98559799999999997</v>
      </c>
      <c r="D50975">
        <v>0.99212500000000003</v>
      </c>
      <c r="E50975" s="2">
        <v>41898</v>
      </c>
    </row>
    <row r="50976" spans="2:5" x14ac:dyDescent="0.25">
      <c r="B50976" s="1" t="s">
        <v>56</v>
      </c>
      <c r="C50976">
        <v>0.97907100000000002</v>
      </c>
      <c r="D50976">
        <v>0.97907100000000002</v>
      </c>
      <c r="E50976" s="2">
        <v>41897</v>
      </c>
    </row>
    <row r="50977" spans="2:5" x14ac:dyDescent="0.25">
      <c r="B50977" s="1" t="s">
        <v>56</v>
      </c>
      <c r="C50977">
        <v>1.0182340000000001</v>
      </c>
      <c r="D50977">
        <v>0.97907100000000002</v>
      </c>
      <c r="E50977" s="2">
        <v>41894</v>
      </c>
    </row>
    <row r="50978" spans="2:5" x14ac:dyDescent="0.25">
      <c r="B50978" s="1" t="s">
        <v>56</v>
      </c>
      <c r="C50978">
        <v>0.98559799999999997</v>
      </c>
      <c r="D50978">
        <v>1.0117069999999999</v>
      </c>
      <c r="E50978" s="2">
        <v>41893</v>
      </c>
    </row>
    <row r="50979" spans="2:5" x14ac:dyDescent="0.25">
      <c r="B50979" s="1" t="s">
        <v>56</v>
      </c>
      <c r="C50979">
        <v>0.97907100000000002</v>
      </c>
      <c r="D50979">
        <v>0.97907100000000002</v>
      </c>
      <c r="E50979" s="2">
        <v>41892</v>
      </c>
    </row>
    <row r="50980" spans="2:5" x14ac:dyDescent="0.25">
      <c r="B50980" s="1" t="s">
        <v>56</v>
      </c>
      <c r="C50980">
        <v>1.0117069999999999</v>
      </c>
      <c r="D50980">
        <v>0.97907100000000002</v>
      </c>
      <c r="E50980" s="2">
        <v>41891</v>
      </c>
    </row>
    <row r="50981" spans="2:5" x14ac:dyDescent="0.25">
      <c r="B50981" s="1" t="s">
        <v>56</v>
      </c>
      <c r="C50981">
        <v>1.031288</v>
      </c>
      <c r="D50981">
        <v>1.0117069999999999</v>
      </c>
      <c r="E50981" s="2">
        <v>41890</v>
      </c>
    </row>
    <row r="50982" spans="2:5" x14ac:dyDescent="0.25">
      <c r="B50982" s="1" t="s">
        <v>56</v>
      </c>
      <c r="C50982">
        <v>1.0117069999999999</v>
      </c>
      <c r="D50982">
        <v>1.024761</v>
      </c>
      <c r="E50982" s="2">
        <v>41887</v>
      </c>
    </row>
    <row r="50983" spans="2:5" x14ac:dyDescent="0.25">
      <c r="B50983" s="1" t="s">
        <v>56</v>
      </c>
      <c r="C50983">
        <v>1.024761</v>
      </c>
      <c r="D50983">
        <v>1.00518</v>
      </c>
      <c r="E50983" s="2">
        <v>41886</v>
      </c>
    </row>
    <row r="50984" spans="2:5" x14ac:dyDescent="0.25">
      <c r="B50984" s="1" t="s">
        <v>56</v>
      </c>
      <c r="C50984">
        <v>1.031288</v>
      </c>
      <c r="D50984">
        <v>1.0182340000000001</v>
      </c>
      <c r="E50984" s="2">
        <v>41885</v>
      </c>
    </row>
    <row r="50985" spans="2:5" x14ac:dyDescent="0.25">
      <c r="B50985" s="1" t="s">
        <v>56</v>
      </c>
      <c r="C50985">
        <v>1.031288</v>
      </c>
      <c r="D50985">
        <v>1.031288</v>
      </c>
      <c r="E50985" s="2">
        <v>41884</v>
      </c>
    </row>
    <row r="50986" spans="2:5" x14ac:dyDescent="0.25">
      <c r="B50986" s="1" t="s">
        <v>56</v>
      </c>
      <c r="C50986">
        <v>1.0378149999999999</v>
      </c>
      <c r="D50986">
        <v>1.024761</v>
      </c>
      <c r="E50986" s="2">
        <v>41883</v>
      </c>
    </row>
    <row r="50987" spans="2:5" x14ac:dyDescent="0.25">
      <c r="B50987" s="1" t="s">
        <v>56</v>
      </c>
      <c r="C50987">
        <v>1.0378149999999999</v>
      </c>
      <c r="D50987">
        <v>1.031288</v>
      </c>
      <c r="E50987" s="2">
        <v>41880</v>
      </c>
    </row>
    <row r="50988" spans="2:5" x14ac:dyDescent="0.25">
      <c r="B50988" s="1" t="s">
        <v>56</v>
      </c>
      <c r="C50988">
        <v>1.0378149999999999</v>
      </c>
      <c r="D50988">
        <v>1.031288</v>
      </c>
      <c r="E50988" s="2">
        <v>41879</v>
      </c>
    </row>
    <row r="50989" spans="2:5" x14ac:dyDescent="0.25">
      <c r="B50989" s="1" t="s">
        <v>56</v>
      </c>
      <c r="C50989">
        <v>1.0443420000000001</v>
      </c>
      <c r="D50989">
        <v>1.031288</v>
      </c>
      <c r="E50989" s="2">
        <v>41878</v>
      </c>
    </row>
    <row r="50990" spans="2:5" x14ac:dyDescent="0.25">
      <c r="B50990" s="1" t="s">
        <v>56</v>
      </c>
      <c r="C50990">
        <v>1.05087</v>
      </c>
      <c r="D50990">
        <v>1.0378149999999999</v>
      </c>
      <c r="E50990" s="2">
        <v>41877</v>
      </c>
    </row>
    <row r="50991" spans="2:5" x14ac:dyDescent="0.25">
      <c r="B50991" s="1" t="s">
        <v>56</v>
      </c>
      <c r="C50991">
        <v>1.0443420000000001</v>
      </c>
      <c r="D50991">
        <v>1.0443420000000001</v>
      </c>
      <c r="E50991" s="2">
        <v>41876</v>
      </c>
    </row>
    <row r="50992" spans="2:5" x14ac:dyDescent="0.25">
      <c r="B50992" s="1" t="s">
        <v>56</v>
      </c>
      <c r="C50992">
        <v>1.031288</v>
      </c>
      <c r="D50992">
        <v>1.024761</v>
      </c>
      <c r="E50992" s="2">
        <v>41873</v>
      </c>
    </row>
    <row r="50993" spans="2:5" x14ac:dyDescent="0.25">
      <c r="B50993" s="1" t="s">
        <v>56</v>
      </c>
      <c r="C50993">
        <v>1.031288</v>
      </c>
      <c r="D50993">
        <v>1.024761</v>
      </c>
      <c r="E50993" s="2">
        <v>41872</v>
      </c>
    </row>
    <row r="50994" spans="2:5" x14ac:dyDescent="0.25">
      <c r="B50994" s="1" t="s">
        <v>56</v>
      </c>
      <c r="C50994">
        <v>1.05087</v>
      </c>
      <c r="D50994">
        <v>1.024761</v>
      </c>
      <c r="E50994" s="2">
        <v>41871</v>
      </c>
    </row>
    <row r="50995" spans="2:5" x14ac:dyDescent="0.25">
      <c r="B50995" s="1" t="s">
        <v>56</v>
      </c>
      <c r="C50995">
        <v>1.070451</v>
      </c>
      <c r="D50995">
        <v>1.05087</v>
      </c>
      <c r="E50995" s="2">
        <v>41870</v>
      </c>
    </row>
    <row r="50996" spans="2:5" x14ac:dyDescent="0.25">
      <c r="B50996" s="1" t="s">
        <v>56</v>
      </c>
      <c r="C50996">
        <v>1.031288</v>
      </c>
      <c r="D50996">
        <v>1.070451</v>
      </c>
      <c r="E50996" s="2">
        <v>41869</v>
      </c>
    </row>
    <row r="50997" spans="2:5" x14ac:dyDescent="0.25">
      <c r="B50997" s="1" t="s">
        <v>56</v>
      </c>
      <c r="C50997">
        <v>1.0573969999999999</v>
      </c>
      <c r="D50997">
        <v>1.0182340000000001</v>
      </c>
      <c r="E50997" s="2">
        <v>41866</v>
      </c>
    </row>
    <row r="50998" spans="2:5" x14ac:dyDescent="0.25">
      <c r="B50998" s="1" t="s">
        <v>56</v>
      </c>
      <c r="C50998">
        <v>1.070451</v>
      </c>
      <c r="D50998">
        <v>1.0573969999999999</v>
      </c>
      <c r="E50998" s="2">
        <v>41865</v>
      </c>
    </row>
    <row r="50999" spans="2:5" x14ac:dyDescent="0.25">
      <c r="B50999" s="1" t="s">
        <v>56</v>
      </c>
      <c r="C50999">
        <v>1.0900319999999999</v>
      </c>
      <c r="D50999">
        <v>1.0639240000000001</v>
      </c>
      <c r="E50999" s="2">
        <v>41864</v>
      </c>
    </row>
    <row r="51000" spans="2:5" x14ac:dyDescent="0.25">
      <c r="B51000" s="1" t="s">
        <v>56</v>
      </c>
      <c r="C51000">
        <v>1.0573969999999999</v>
      </c>
      <c r="D51000">
        <v>1.0835049999999999</v>
      </c>
      <c r="E51000" s="2">
        <v>41863</v>
      </c>
    </row>
    <row r="51001" spans="2:5" x14ac:dyDescent="0.25">
      <c r="B51001" s="1" t="s">
        <v>56</v>
      </c>
      <c r="C51001">
        <v>1.122668</v>
      </c>
      <c r="D51001">
        <v>1.0573969999999999</v>
      </c>
      <c r="E51001" s="2">
        <v>41862</v>
      </c>
    </row>
    <row r="51002" spans="2:5" x14ac:dyDescent="0.25">
      <c r="B51002" s="1" t="s">
        <v>56</v>
      </c>
      <c r="C51002">
        <v>1.0835049999999999</v>
      </c>
      <c r="D51002">
        <v>1.0900319999999999</v>
      </c>
      <c r="E51002" s="2">
        <v>41859</v>
      </c>
    </row>
    <row r="51003" spans="2:5" x14ac:dyDescent="0.25">
      <c r="B51003" s="1" t="s">
        <v>56</v>
      </c>
      <c r="C51003">
        <v>0.99865300000000001</v>
      </c>
      <c r="D51003">
        <v>1.1030869999999999</v>
      </c>
      <c r="E51003" s="2">
        <v>41858</v>
      </c>
    </row>
    <row r="51004" spans="2:5" x14ac:dyDescent="0.25">
      <c r="B51004" s="1" t="s">
        <v>56</v>
      </c>
      <c r="C51004">
        <v>1.0443420000000001</v>
      </c>
      <c r="D51004">
        <v>0.99212500000000003</v>
      </c>
      <c r="E51004" s="2">
        <v>41857</v>
      </c>
    </row>
    <row r="51005" spans="2:5" x14ac:dyDescent="0.25">
      <c r="B51005" s="1" t="s">
        <v>56</v>
      </c>
      <c r="C51005">
        <v>1.116141</v>
      </c>
      <c r="D51005">
        <v>1.0443420000000001</v>
      </c>
      <c r="E51005" s="2">
        <v>41856</v>
      </c>
    </row>
    <row r="51006" spans="2:5" x14ac:dyDescent="0.25">
      <c r="B51006" s="1" t="s">
        <v>56</v>
      </c>
      <c r="C51006">
        <v>1.1814119999999999</v>
      </c>
      <c r="D51006">
        <v>1.1096140000000001</v>
      </c>
      <c r="E51006" s="2">
        <v>41855</v>
      </c>
    </row>
    <row r="51007" spans="2:5" x14ac:dyDescent="0.25">
      <c r="B51007" s="1" t="s">
        <v>56</v>
      </c>
      <c r="C51007">
        <v>1.240157</v>
      </c>
      <c r="D51007">
        <v>1.1814119999999999</v>
      </c>
      <c r="E51007" s="2">
        <v>41852</v>
      </c>
    </row>
    <row r="51008" spans="2:5" x14ac:dyDescent="0.25">
      <c r="B51008" s="1" t="s">
        <v>56</v>
      </c>
      <c r="C51008">
        <v>0.99865300000000001</v>
      </c>
      <c r="D51008">
        <v>1.2271019999999999</v>
      </c>
      <c r="E51008" s="2">
        <v>41851</v>
      </c>
    </row>
    <row r="51009" spans="2:5" x14ac:dyDescent="0.25">
      <c r="B51009" s="1" t="s">
        <v>56</v>
      </c>
      <c r="C51009">
        <v>1.23363</v>
      </c>
      <c r="D51009">
        <v>1.1096140000000001</v>
      </c>
      <c r="E51009" s="2">
        <v>41845</v>
      </c>
    </row>
    <row r="51010" spans="2:5" x14ac:dyDescent="0.25">
      <c r="B51010" s="1" t="s">
        <v>56</v>
      </c>
      <c r="C51010">
        <v>1.331537</v>
      </c>
      <c r="D51010">
        <v>1.2532110000000001</v>
      </c>
      <c r="E51010" s="2">
        <v>41844</v>
      </c>
    </row>
    <row r="51011" spans="2:5" x14ac:dyDescent="0.25">
      <c r="B51011" s="1" t="s">
        <v>56</v>
      </c>
      <c r="C51011">
        <v>1.1487769999999999</v>
      </c>
      <c r="D51011">
        <v>1.311955</v>
      </c>
      <c r="E51011" s="2">
        <v>41843</v>
      </c>
    </row>
    <row r="51012" spans="2:5" x14ac:dyDescent="0.25">
      <c r="B51012" s="1" t="s">
        <v>56</v>
      </c>
      <c r="C51012">
        <v>0.99212500000000003</v>
      </c>
      <c r="D51012">
        <v>1.122668</v>
      </c>
      <c r="E51012" s="2">
        <v>41842</v>
      </c>
    </row>
    <row r="51013" spans="2:5" x14ac:dyDescent="0.25">
      <c r="B51013" s="1" t="s">
        <v>56</v>
      </c>
      <c r="C51013">
        <v>0.88769100000000001</v>
      </c>
      <c r="D51013">
        <v>0.96601700000000001</v>
      </c>
      <c r="E51013" s="2">
        <v>41841</v>
      </c>
    </row>
    <row r="51014" spans="2:5" x14ac:dyDescent="0.25">
      <c r="B51014" s="1" t="s">
        <v>56</v>
      </c>
      <c r="C51014">
        <v>0.71798499999999998</v>
      </c>
      <c r="D51014">
        <v>0.83547400000000005</v>
      </c>
      <c r="E51014" s="2">
        <v>41838</v>
      </c>
    </row>
    <row r="51015" spans="2:5" x14ac:dyDescent="0.25">
      <c r="B51015" s="1" t="s">
        <v>56</v>
      </c>
      <c r="C51015">
        <v>0.73756699999999997</v>
      </c>
      <c r="D51015">
        <v>0.73104000000000002</v>
      </c>
      <c r="E51015" s="2">
        <v>41837</v>
      </c>
    </row>
    <row r="51016" spans="2:5" x14ac:dyDescent="0.25">
      <c r="B51016" s="1" t="s">
        <v>56</v>
      </c>
      <c r="C51016">
        <v>0.76367499999999999</v>
      </c>
      <c r="D51016">
        <v>0.73756699999999997</v>
      </c>
      <c r="E51016" s="2">
        <v>41836</v>
      </c>
    </row>
    <row r="51017" spans="2:5" x14ac:dyDescent="0.25">
      <c r="B51017" s="1" t="s">
        <v>56</v>
      </c>
      <c r="C51017">
        <v>0.78325699999999998</v>
      </c>
      <c r="D51017">
        <v>0.77020299999999997</v>
      </c>
      <c r="E51017" s="2">
        <v>41835</v>
      </c>
    </row>
    <row r="51018" spans="2:5" x14ac:dyDescent="0.25">
      <c r="B51018" s="1" t="s">
        <v>56</v>
      </c>
      <c r="C51018">
        <v>0.79631099999999999</v>
      </c>
      <c r="D51018">
        <v>0.78325699999999998</v>
      </c>
      <c r="E51018" s="2">
        <v>41834</v>
      </c>
    </row>
    <row r="51019" spans="2:5" x14ac:dyDescent="0.25">
      <c r="B51019" s="1" t="s">
        <v>56</v>
      </c>
      <c r="C51019">
        <v>0.78978400000000004</v>
      </c>
      <c r="D51019">
        <v>0.79631099999999999</v>
      </c>
      <c r="E51019" s="2">
        <v>41831</v>
      </c>
    </row>
    <row r="51020" spans="2:5" x14ac:dyDescent="0.25">
      <c r="B51020" s="1" t="s">
        <v>56</v>
      </c>
      <c r="C51020">
        <v>0.84852799999999995</v>
      </c>
      <c r="D51020">
        <v>0.78325699999999998</v>
      </c>
      <c r="E51020" s="2">
        <v>41830</v>
      </c>
    </row>
    <row r="51021" spans="2:5" x14ac:dyDescent="0.25">
      <c r="B51021" s="1" t="s">
        <v>56</v>
      </c>
      <c r="C51021">
        <v>0.86811000000000005</v>
      </c>
      <c r="D51021">
        <v>0.842001</v>
      </c>
      <c r="E51021" s="2">
        <v>41829</v>
      </c>
    </row>
    <row r="51022" spans="2:5" x14ac:dyDescent="0.25">
      <c r="B51022" s="1" t="s">
        <v>56</v>
      </c>
      <c r="C51022">
        <v>0.88769100000000001</v>
      </c>
      <c r="D51022">
        <v>0.86811000000000005</v>
      </c>
      <c r="E51022" s="2">
        <v>41828</v>
      </c>
    </row>
    <row r="51023" spans="2:5" x14ac:dyDescent="0.25">
      <c r="B51023" s="1" t="s">
        <v>56</v>
      </c>
      <c r="C51023">
        <v>0.88769100000000001</v>
      </c>
      <c r="D51023">
        <v>0.88116399999999995</v>
      </c>
      <c r="E51023" s="2">
        <v>41827</v>
      </c>
    </row>
    <row r="51024" spans="2:5" x14ac:dyDescent="0.25">
      <c r="B51024" s="1" t="s">
        <v>56</v>
      </c>
      <c r="C51024">
        <v>0.88116399999999995</v>
      </c>
      <c r="D51024">
        <v>0.88769100000000001</v>
      </c>
      <c r="E51024" s="2">
        <v>41824</v>
      </c>
    </row>
    <row r="51025" spans="2:5" x14ac:dyDescent="0.25">
      <c r="B51025" s="1" t="s">
        <v>56</v>
      </c>
      <c r="C51025">
        <v>0.907273</v>
      </c>
      <c r="D51025">
        <v>0.874637</v>
      </c>
      <c r="E51025" s="2">
        <v>41823</v>
      </c>
    </row>
    <row r="51026" spans="2:5" x14ac:dyDescent="0.25">
      <c r="B51026" s="1" t="s">
        <v>56</v>
      </c>
      <c r="C51026">
        <v>0.96601700000000001</v>
      </c>
      <c r="D51026">
        <v>0.907273</v>
      </c>
      <c r="E51026" s="2">
        <v>41822</v>
      </c>
    </row>
    <row r="51027" spans="2:5" x14ac:dyDescent="0.25">
      <c r="B51027" s="1" t="s">
        <v>56</v>
      </c>
      <c r="C51027">
        <v>0.98559799999999997</v>
      </c>
      <c r="D51027">
        <v>0.96601700000000001</v>
      </c>
      <c r="E51027" s="2">
        <v>41821</v>
      </c>
    </row>
    <row r="51028" spans="2:5" x14ac:dyDescent="0.25">
      <c r="B51028" s="1" t="s">
        <v>56</v>
      </c>
      <c r="C51028">
        <v>0.99212500000000003</v>
      </c>
      <c r="D51028">
        <v>0.98559799999999997</v>
      </c>
      <c r="E51028" s="2">
        <v>41820</v>
      </c>
    </row>
    <row r="51029" spans="2:5" x14ac:dyDescent="0.25">
      <c r="B51029" s="1" t="s">
        <v>56</v>
      </c>
      <c r="C51029">
        <v>0.98559799999999997</v>
      </c>
      <c r="D51029">
        <v>0.98559799999999997</v>
      </c>
      <c r="E51029" s="2">
        <v>41817</v>
      </c>
    </row>
    <row r="51030" spans="2:5" x14ac:dyDescent="0.25">
      <c r="B51030" s="1" t="s">
        <v>56</v>
      </c>
      <c r="C51030">
        <v>1.00518</v>
      </c>
      <c r="D51030">
        <v>0.97907100000000002</v>
      </c>
      <c r="E51030" s="2">
        <v>41816</v>
      </c>
    </row>
    <row r="51031" spans="2:5" x14ac:dyDescent="0.25">
      <c r="B51031" s="1" t="s">
        <v>56</v>
      </c>
      <c r="C51031">
        <v>0.99212500000000003</v>
      </c>
      <c r="D51031">
        <v>0.99865300000000001</v>
      </c>
      <c r="E51031" s="2">
        <v>41815</v>
      </c>
    </row>
    <row r="51032" spans="2:5" x14ac:dyDescent="0.25">
      <c r="B51032" s="1" t="s">
        <v>56</v>
      </c>
      <c r="C51032">
        <v>0.98559799999999997</v>
      </c>
      <c r="D51032">
        <v>0.99865300000000001</v>
      </c>
      <c r="E51032" s="2">
        <v>41814</v>
      </c>
    </row>
    <row r="51033" spans="2:5" x14ac:dyDescent="0.25">
      <c r="B51033" s="1" t="s">
        <v>56</v>
      </c>
      <c r="C51033">
        <v>0.98559799999999997</v>
      </c>
      <c r="D51033">
        <v>0.98559799999999997</v>
      </c>
      <c r="E51033" s="2">
        <v>41813</v>
      </c>
    </row>
    <row r="51034" spans="2:5" x14ac:dyDescent="0.25">
      <c r="B51034" s="1" t="s">
        <v>56</v>
      </c>
      <c r="C51034">
        <v>0.98559799999999997</v>
      </c>
      <c r="D51034">
        <v>0.98559799999999997</v>
      </c>
      <c r="E51034" s="2">
        <v>41810</v>
      </c>
    </row>
    <row r="51035" spans="2:5" x14ac:dyDescent="0.25">
      <c r="B51035" s="1" t="s">
        <v>56</v>
      </c>
      <c r="C51035">
        <v>0.99212500000000003</v>
      </c>
      <c r="D51035">
        <v>0.98559799999999997</v>
      </c>
      <c r="E51035" s="2">
        <v>41809</v>
      </c>
    </row>
    <row r="51036" spans="2:5" x14ac:dyDescent="0.25">
      <c r="B51036" s="1" t="s">
        <v>56</v>
      </c>
      <c r="C51036">
        <v>0.99212500000000003</v>
      </c>
      <c r="D51036">
        <v>0.98559799999999997</v>
      </c>
      <c r="E51036" s="2">
        <v>41808</v>
      </c>
    </row>
    <row r="51037" spans="2:5" x14ac:dyDescent="0.25">
      <c r="B51037" s="1" t="s">
        <v>56</v>
      </c>
      <c r="C51037">
        <v>0.97907100000000002</v>
      </c>
      <c r="D51037">
        <v>0.98559799999999997</v>
      </c>
      <c r="E51037" s="2">
        <v>41807</v>
      </c>
    </row>
    <row r="51038" spans="2:5" x14ac:dyDescent="0.25">
      <c r="B51038" s="1" t="s">
        <v>56</v>
      </c>
      <c r="C51038">
        <v>0.98559799999999997</v>
      </c>
      <c r="D51038">
        <v>0.97254399999999996</v>
      </c>
      <c r="E51038" s="2">
        <v>41806</v>
      </c>
    </row>
    <row r="51039" spans="2:5" x14ac:dyDescent="0.25">
      <c r="B51039" s="1" t="s">
        <v>56</v>
      </c>
      <c r="C51039">
        <v>0.99865300000000001</v>
      </c>
      <c r="D51039">
        <v>0.99212500000000003</v>
      </c>
      <c r="E51039" s="2">
        <v>41803</v>
      </c>
    </row>
    <row r="51040" spans="2:5" x14ac:dyDescent="0.25">
      <c r="B51040" s="1" t="s">
        <v>56</v>
      </c>
      <c r="C51040">
        <v>1.00518</v>
      </c>
      <c r="D51040">
        <v>1.00518</v>
      </c>
      <c r="E51040" s="2">
        <v>41802</v>
      </c>
    </row>
    <row r="51041" spans="2:5" x14ac:dyDescent="0.25">
      <c r="B51041" s="1" t="s">
        <v>56</v>
      </c>
      <c r="C51041">
        <v>1.0573969999999999</v>
      </c>
      <c r="D51041">
        <v>1.00518</v>
      </c>
      <c r="E51041" s="2">
        <v>41801</v>
      </c>
    </row>
    <row r="51042" spans="2:5" x14ac:dyDescent="0.25">
      <c r="B51042" s="1" t="s">
        <v>56</v>
      </c>
      <c r="C51042">
        <v>1.0573969999999999</v>
      </c>
      <c r="D51042">
        <v>1.0573969999999999</v>
      </c>
      <c r="E51042" s="2">
        <v>41800</v>
      </c>
    </row>
    <row r="51043" spans="2:5" x14ac:dyDescent="0.25">
      <c r="B51043" s="1" t="s">
        <v>56</v>
      </c>
      <c r="C51043">
        <v>1.0573969999999999</v>
      </c>
      <c r="D51043">
        <v>1.0573969999999999</v>
      </c>
      <c r="E51043" s="2">
        <v>41799</v>
      </c>
    </row>
    <row r="51044" spans="2:5" x14ac:dyDescent="0.25">
      <c r="B51044" s="1" t="s">
        <v>56</v>
      </c>
      <c r="C51044">
        <v>1.0573969999999999</v>
      </c>
      <c r="D51044">
        <v>1.0573969999999999</v>
      </c>
      <c r="E51044" s="2">
        <v>41796</v>
      </c>
    </row>
    <row r="51045" spans="2:5" x14ac:dyDescent="0.25">
      <c r="B51045" s="1" t="s">
        <v>56</v>
      </c>
      <c r="C51045">
        <v>1.0639240000000001</v>
      </c>
      <c r="D51045">
        <v>1.05087</v>
      </c>
      <c r="E51045" s="2">
        <v>41795</v>
      </c>
    </row>
    <row r="51046" spans="2:5" x14ac:dyDescent="0.25">
      <c r="B51046" s="1" t="s">
        <v>56</v>
      </c>
      <c r="C51046">
        <v>1.0900319999999999</v>
      </c>
      <c r="D51046">
        <v>1.0573969999999999</v>
      </c>
      <c r="E51046" s="2">
        <v>41794</v>
      </c>
    </row>
    <row r="51047" spans="2:5" x14ac:dyDescent="0.25">
      <c r="B51047" s="1" t="s">
        <v>56</v>
      </c>
      <c r="C51047">
        <v>1.031288</v>
      </c>
      <c r="D51047">
        <v>1.09656</v>
      </c>
      <c r="E51047" s="2">
        <v>41793</v>
      </c>
    </row>
    <row r="51048" spans="2:5" x14ac:dyDescent="0.25">
      <c r="B51048" s="1" t="s">
        <v>56</v>
      </c>
      <c r="C51048">
        <v>1.05087</v>
      </c>
      <c r="D51048">
        <v>1.031288</v>
      </c>
      <c r="E51048" s="2">
        <v>41792</v>
      </c>
    </row>
    <row r="51049" spans="2:5" x14ac:dyDescent="0.25">
      <c r="B51049" s="1" t="s">
        <v>56</v>
      </c>
      <c r="C51049">
        <v>1.0573969999999999</v>
      </c>
      <c r="D51049">
        <v>1.05087</v>
      </c>
      <c r="E51049" s="2">
        <v>41789</v>
      </c>
    </row>
    <row r="51050" spans="2:5" x14ac:dyDescent="0.25">
      <c r="B51050" s="1" t="s">
        <v>56</v>
      </c>
      <c r="C51050">
        <v>1.076978</v>
      </c>
      <c r="D51050">
        <v>1.0573969999999999</v>
      </c>
      <c r="E51050" s="2">
        <v>41788</v>
      </c>
    </row>
    <row r="51051" spans="2:5" x14ac:dyDescent="0.25">
      <c r="B51051" s="1" t="s">
        <v>56</v>
      </c>
      <c r="C51051">
        <v>1.0443420000000001</v>
      </c>
      <c r="D51051">
        <v>1.076978</v>
      </c>
      <c r="E51051" s="2">
        <v>41787</v>
      </c>
    </row>
    <row r="51052" spans="2:5" x14ac:dyDescent="0.25">
      <c r="B51052" s="1" t="s">
        <v>56</v>
      </c>
      <c r="C51052">
        <v>1.0573969999999999</v>
      </c>
      <c r="D51052">
        <v>1.0443420000000001</v>
      </c>
      <c r="E51052" s="2">
        <v>41786</v>
      </c>
    </row>
    <row r="51053" spans="2:5" x14ac:dyDescent="0.25">
      <c r="B51053" s="1" t="s">
        <v>56</v>
      </c>
      <c r="C51053">
        <v>1.0639240000000001</v>
      </c>
      <c r="D51053">
        <v>1.05087</v>
      </c>
      <c r="E51053" s="2">
        <v>41785</v>
      </c>
    </row>
    <row r="51054" spans="2:5" x14ac:dyDescent="0.25">
      <c r="B51054" s="1" t="s">
        <v>56</v>
      </c>
      <c r="C51054">
        <v>1.070451</v>
      </c>
      <c r="D51054">
        <v>1.0639240000000001</v>
      </c>
      <c r="E51054" s="2">
        <v>41782</v>
      </c>
    </row>
    <row r="51055" spans="2:5" x14ac:dyDescent="0.25">
      <c r="B51055" s="1" t="s">
        <v>56</v>
      </c>
      <c r="C51055">
        <v>1.0835049999999999</v>
      </c>
      <c r="D51055">
        <v>1.0639240000000001</v>
      </c>
      <c r="E51055" s="2">
        <v>41781</v>
      </c>
    </row>
    <row r="51056" spans="2:5" x14ac:dyDescent="0.25">
      <c r="B51056" s="1" t="s">
        <v>56</v>
      </c>
      <c r="C51056">
        <v>1.1096140000000001</v>
      </c>
      <c r="D51056">
        <v>1.076978</v>
      </c>
      <c r="E51056" s="2">
        <v>41780</v>
      </c>
    </row>
    <row r="51057" spans="2:5" x14ac:dyDescent="0.25">
      <c r="B51057" s="1" t="s">
        <v>56</v>
      </c>
      <c r="C51057">
        <v>1.116141</v>
      </c>
      <c r="D51057">
        <v>1.1096140000000001</v>
      </c>
      <c r="E51057" s="2">
        <v>41779</v>
      </c>
    </row>
    <row r="51058" spans="2:5" x14ac:dyDescent="0.25">
      <c r="B51058" s="1" t="s">
        <v>56</v>
      </c>
      <c r="C51058">
        <v>1.1487769999999999</v>
      </c>
      <c r="D51058">
        <v>1.1096140000000001</v>
      </c>
      <c r="E51058" s="2">
        <v>41775</v>
      </c>
    </row>
    <row r="51059" spans="2:5" x14ac:dyDescent="0.25">
      <c r="B51059" s="1" t="s">
        <v>56</v>
      </c>
      <c r="C51059">
        <v>1.1291949999999999</v>
      </c>
      <c r="D51059">
        <v>1.1618310000000001</v>
      </c>
      <c r="E51059" s="2">
        <v>41774</v>
      </c>
    </row>
    <row r="51060" spans="2:5" x14ac:dyDescent="0.25">
      <c r="B51060" s="1" t="s">
        <v>56</v>
      </c>
      <c r="C51060">
        <v>1.32501</v>
      </c>
      <c r="D51060">
        <v>1.14225</v>
      </c>
      <c r="E51060" s="2">
        <v>41773</v>
      </c>
    </row>
    <row r="51061" spans="2:5" x14ac:dyDescent="0.25">
      <c r="B51061" s="1" t="s">
        <v>56</v>
      </c>
      <c r="C51061">
        <v>1.331537</v>
      </c>
      <c r="D51061">
        <v>1.331537</v>
      </c>
      <c r="E51061" s="2">
        <v>41772</v>
      </c>
    </row>
    <row r="51062" spans="2:5" x14ac:dyDescent="0.25">
      <c r="B51062" s="1" t="s">
        <v>56</v>
      </c>
      <c r="C51062">
        <v>1.357645</v>
      </c>
      <c r="D51062">
        <v>1.32501</v>
      </c>
      <c r="E51062" s="2">
        <v>41771</v>
      </c>
    </row>
    <row r="51063" spans="2:5" x14ac:dyDescent="0.25">
      <c r="B51063" s="1" t="s">
        <v>56</v>
      </c>
      <c r="C51063">
        <v>1.32501</v>
      </c>
      <c r="D51063">
        <v>1.351118</v>
      </c>
      <c r="E51063" s="2">
        <v>41768</v>
      </c>
    </row>
    <row r="51064" spans="2:5" x14ac:dyDescent="0.25">
      <c r="B51064" s="1" t="s">
        <v>56</v>
      </c>
      <c r="C51064">
        <v>1.331537</v>
      </c>
      <c r="D51064">
        <v>1.3184819999999999</v>
      </c>
      <c r="E51064" s="2">
        <v>41767</v>
      </c>
    </row>
    <row r="51065" spans="2:5" x14ac:dyDescent="0.25">
      <c r="B51065" s="1" t="s">
        <v>56</v>
      </c>
      <c r="C51065">
        <v>1.3380639999999999</v>
      </c>
      <c r="D51065">
        <v>1.32501</v>
      </c>
      <c r="E51065" s="2">
        <v>41766</v>
      </c>
    </row>
    <row r="51066" spans="2:5" x14ac:dyDescent="0.25">
      <c r="B51066" s="1" t="s">
        <v>56</v>
      </c>
      <c r="C51066">
        <v>1.351118</v>
      </c>
      <c r="D51066">
        <v>1.331537</v>
      </c>
      <c r="E51066" s="2">
        <v>41765</v>
      </c>
    </row>
    <row r="51067" spans="2:5" x14ac:dyDescent="0.25">
      <c r="B51067" s="1" t="s">
        <v>56</v>
      </c>
      <c r="C51067">
        <v>1.3837539999999999</v>
      </c>
      <c r="D51067">
        <v>1.3445910000000001</v>
      </c>
      <c r="E51067" s="2">
        <v>41764</v>
      </c>
    </row>
    <row r="51068" spans="2:5" x14ac:dyDescent="0.25">
      <c r="B51068" s="1" t="s">
        <v>56</v>
      </c>
      <c r="C51068">
        <v>1.377227</v>
      </c>
      <c r="D51068">
        <v>1.3707</v>
      </c>
      <c r="E51068" s="2">
        <v>41761</v>
      </c>
    </row>
    <row r="51069" spans="2:5" x14ac:dyDescent="0.25">
      <c r="B51069" s="1" t="s">
        <v>56</v>
      </c>
      <c r="C51069">
        <v>1.396808</v>
      </c>
      <c r="D51069">
        <v>1.377227</v>
      </c>
      <c r="E51069" s="2">
        <v>41759</v>
      </c>
    </row>
    <row r="51070" spans="2:5" x14ac:dyDescent="0.25">
      <c r="B51070" s="1" t="s">
        <v>56</v>
      </c>
      <c r="C51070">
        <v>1.305428</v>
      </c>
      <c r="D51070">
        <v>1.3902810000000001</v>
      </c>
      <c r="E51070" s="2">
        <v>41758</v>
      </c>
    </row>
    <row r="51071" spans="2:5" x14ac:dyDescent="0.25">
      <c r="B51071" s="1" t="s">
        <v>56</v>
      </c>
      <c r="C51071">
        <v>1.357645</v>
      </c>
      <c r="D51071">
        <v>1.2923739999999999</v>
      </c>
      <c r="E51071" s="2">
        <v>41757</v>
      </c>
    </row>
    <row r="51072" spans="2:5" x14ac:dyDescent="0.25">
      <c r="B51072" s="1" t="s">
        <v>56</v>
      </c>
      <c r="C51072">
        <v>1.396808</v>
      </c>
      <c r="D51072">
        <v>1.351118</v>
      </c>
      <c r="E51072" s="2">
        <v>41754</v>
      </c>
    </row>
    <row r="51073" spans="2:5" x14ac:dyDescent="0.25">
      <c r="B51073" s="1" t="s">
        <v>56</v>
      </c>
      <c r="C51073">
        <v>1.422917</v>
      </c>
      <c r="D51073">
        <v>1.3902810000000001</v>
      </c>
      <c r="E51073" s="2">
        <v>41753</v>
      </c>
    </row>
    <row r="51074" spans="2:5" x14ac:dyDescent="0.25">
      <c r="B51074" s="1" t="s">
        <v>56</v>
      </c>
      <c r="C51074">
        <v>1.4294439999999999</v>
      </c>
      <c r="D51074">
        <v>1.41639</v>
      </c>
      <c r="E51074" s="2">
        <v>41751</v>
      </c>
    </row>
    <row r="51075" spans="2:5" x14ac:dyDescent="0.25">
      <c r="B51075" s="1" t="s">
        <v>56</v>
      </c>
      <c r="C51075">
        <v>1.449025</v>
      </c>
      <c r="D51075">
        <v>1.422917</v>
      </c>
      <c r="E51075" s="2">
        <v>41750</v>
      </c>
    </row>
    <row r="51076" spans="2:5" x14ac:dyDescent="0.25">
      <c r="B51076" s="1" t="s">
        <v>56</v>
      </c>
      <c r="C51076">
        <v>1.4294439999999999</v>
      </c>
      <c r="D51076">
        <v>1.4359710000000001</v>
      </c>
      <c r="E51076" s="2">
        <v>41747</v>
      </c>
    </row>
    <row r="51077" spans="2:5" x14ac:dyDescent="0.25">
      <c r="B51077" s="1" t="s">
        <v>56</v>
      </c>
      <c r="C51077">
        <v>1.4359710000000001</v>
      </c>
      <c r="D51077">
        <v>1.4294439999999999</v>
      </c>
      <c r="E51077" s="2">
        <v>41746</v>
      </c>
    </row>
    <row r="51078" spans="2:5" x14ac:dyDescent="0.25">
      <c r="B51078" s="1" t="s">
        <v>56</v>
      </c>
      <c r="C51078">
        <v>1.4424980000000001</v>
      </c>
      <c r="D51078">
        <v>1.4359710000000001</v>
      </c>
      <c r="E51078" s="2">
        <v>41745</v>
      </c>
    </row>
    <row r="51079" spans="2:5" x14ac:dyDescent="0.25">
      <c r="B51079" s="1" t="s">
        <v>56</v>
      </c>
      <c r="C51079">
        <v>1.4881880000000001</v>
      </c>
      <c r="D51079">
        <v>1.4359710000000001</v>
      </c>
      <c r="E51079" s="2">
        <v>41744</v>
      </c>
    </row>
    <row r="51080" spans="2:5" x14ac:dyDescent="0.25">
      <c r="B51080" s="1" t="s">
        <v>56</v>
      </c>
      <c r="C51080">
        <v>1.559987</v>
      </c>
      <c r="D51080">
        <v>1.4751339999999999</v>
      </c>
      <c r="E51080" s="2">
        <v>41743</v>
      </c>
    </row>
    <row r="51081" spans="2:5" x14ac:dyDescent="0.25">
      <c r="B51081" s="1" t="s">
        <v>56</v>
      </c>
      <c r="C51081">
        <v>1.5077689999999999</v>
      </c>
      <c r="D51081">
        <v>1.5534589999999999</v>
      </c>
      <c r="E51081" s="2">
        <v>41740</v>
      </c>
    </row>
    <row r="51082" spans="2:5" x14ac:dyDescent="0.25">
      <c r="B51082" s="1" t="s">
        <v>56</v>
      </c>
      <c r="C51082">
        <v>1.5795680000000001</v>
      </c>
      <c r="D51082">
        <v>1.520824</v>
      </c>
      <c r="E51082" s="2">
        <v>41739</v>
      </c>
    </row>
    <row r="51083" spans="2:5" x14ac:dyDescent="0.25">
      <c r="B51083" s="1" t="s">
        <v>56</v>
      </c>
      <c r="C51083">
        <v>1.5795680000000001</v>
      </c>
      <c r="D51083">
        <v>1.5534589999999999</v>
      </c>
      <c r="E51083" s="2">
        <v>41738</v>
      </c>
    </row>
    <row r="51084" spans="2:5" x14ac:dyDescent="0.25">
      <c r="B51084" s="1" t="s">
        <v>56</v>
      </c>
      <c r="C51084">
        <v>1.449025</v>
      </c>
      <c r="D51084">
        <v>1.559987</v>
      </c>
      <c r="E51084" s="2">
        <v>41737</v>
      </c>
    </row>
    <row r="51085" spans="2:5" x14ac:dyDescent="0.25">
      <c r="B51085" s="1" t="s">
        <v>56</v>
      </c>
      <c r="C51085">
        <v>1.8341270000000001</v>
      </c>
      <c r="D51085">
        <v>1.612204</v>
      </c>
      <c r="E51085" s="2">
        <v>41736</v>
      </c>
    </row>
    <row r="51086" spans="2:5" x14ac:dyDescent="0.25">
      <c r="B51086" s="1" t="s">
        <v>56</v>
      </c>
      <c r="C51086">
        <v>1.827599</v>
      </c>
      <c r="D51086">
        <v>1.8341270000000001</v>
      </c>
      <c r="E51086" s="2">
        <v>41733</v>
      </c>
    </row>
    <row r="51087" spans="2:5" x14ac:dyDescent="0.25">
      <c r="B51087" s="1" t="s">
        <v>56</v>
      </c>
      <c r="C51087">
        <v>1.7884370000000001</v>
      </c>
      <c r="D51087">
        <v>1.801491</v>
      </c>
      <c r="E51087" s="2">
        <v>41732</v>
      </c>
    </row>
    <row r="51088" spans="2:5" x14ac:dyDescent="0.25">
      <c r="B51088" s="1" t="s">
        <v>56</v>
      </c>
      <c r="C51088">
        <v>1.8145450000000001</v>
      </c>
      <c r="D51088">
        <v>1.7623279999999999</v>
      </c>
      <c r="E51088" s="2">
        <v>41731</v>
      </c>
    </row>
    <row r="51089" spans="2:5" x14ac:dyDescent="0.25">
      <c r="B51089" s="1" t="s">
        <v>56</v>
      </c>
      <c r="C51089">
        <v>1.840654</v>
      </c>
      <c r="D51089">
        <v>1.821072</v>
      </c>
      <c r="E51089" s="2">
        <v>41730</v>
      </c>
    </row>
    <row r="51090" spans="2:5" x14ac:dyDescent="0.25">
      <c r="B51090" s="1" t="s">
        <v>56</v>
      </c>
      <c r="C51090">
        <v>1.5991489999999999</v>
      </c>
      <c r="D51090">
        <v>1.8341270000000001</v>
      </c>
      <c r="E51090" s="2">
        <v>41729</v>
      </c>
    </row>
    <row r="51091" spans="2:5" x14ac:dyDescent="0.25">
      <c r="B51091" s="1" t="s">
        <v>56</v>
      </c>
      <c r="C51091">
        <v>1.4098619999999999</v>
      </c>
      <c r="D51091">
        <v>1.514297</v>
      </c>
      <c r="E51091" s="2">
        <v>41726</v>
      </c>
    </row>
    <row r="51092" spans="2:5" x14ac:dyDescent="0.25">
      <c r="B51092" s="1" t="s">
        <v>56</v>
      </c>
      <c r="C51092">
        <v>1.5077689999999999</v>
      </c>
      <c r="D51092">
        <v>1.4098619999999999</v>
      </c>
      <c r="E51092" s="2">
        <v>41725</v>
      </c>
    </row>
    <row r="51093" spans="2:5" x14ac:dyDescent="0.25">
      <c r="B51093" s="1" t="s">
        <v>56</v>
      </c>
      <c r="C51093">
        <v>1.546932</v>
      </c>
      <c r="D51093">
        <v>1.494715</v>
      </c>
      <c r="E51093" s="2">
        <v>41724</v>
      </c>
    </row>
    <row r="51094" spans="2:5" x14ac:dyDescent="0.25">
      <c r="B51094" s="1" t="s">
        <v>56</v>
      </c>
      <c r="C51094">
        <v>1.612204</v>
      </c>
      <c r="D51094">
        <v>1.5338780000000001</v>
      </c>
      <c r="E51094" s="2">
        <v>41723</v>
      </c>
    </row>
    <row r="51095" spans="2:5" x14ac:dyDescent="0.25">
      <c r="B51095" s="1" t="s">
        <v>56</v>
      </c>
      <c r="C51095">
        <v>1.657894</v>
      </c>
      <c r="D51095">
        <v>1.612204</v>
      </c>
      <c r="E51095" s="2">
        <v>41722</v>
      </c>
    </row>
    <row r="51096" spans="2:5" x14ac:dyDescent="0.25">
      <c r="B51096" s="1" t="s">
        <v>56</v>
      </c>
      <c r="C51096">
        <v>1.4294439999999999</v>
      </c>
      <c r="D51096">
        <v>1.5991489999999999</v>
      </c>
      <c r="E51096" s="2">
        <v>41719</v>
      </c>
    </row>
    <row r="51097" spans="2:5" x14ac:dyDescent="0.25">
      <c r="B51097" s="1" t="s">
        <v>56</v>
      </c>
      <c r="C51097">
        <v>1.311955</v>
      </c>
      <c r="D51097">
        <v>1.3641719999999999</v>
      </c>
      <c r="E51097" s="2">
        <v>41718</v>
      </c>
    </row>
    <row r="51098" spans="2:5" x14ac:dyDescent="0.25">
      <c r="B51098" s="1" t="s">
        <v>56</v>
      </c>
      <c r="C51098">
        <v>0.98559799999999997</v>
      </c>
      <c r="D51098">
        <v>1.18794</v>
      </c>
      <c r="E51098" s="2">
        <v>41717</v>
      </c>
    </row>
    <row r="51099" spans="2:5" x14ac:dyDescent="0.25">
      <c r="B51099" s="1" t="s">
        <v>56</v>
      </c>
      <c r="C51099">
        <v>1.1487769999999999</v>
      </c>
      <c r="D51099">
        <v>1.031288</v>
      </c>
      <c r="E51099" s="2">
        <v>41716</v>
      </c>
    </row>
    <row r="51100" spans="2:5" x14ac:dyDescent="0.25">
      <c r="B51100" s="1" t="s">
        <v>56</v>
      </c>
      <c r="C51100">
        <v>1.422917</v>
      </c>
      <c r="D51100">
        <v>1.27932</v>
      </c>
      <c r="E51100" s="2">
        <v>41715</v>
      </c>
    </row>
    <row r="51101" spans="2:5" x14ac:dyDescent="0.25">
      <c r="B51101" s="1" t="s">
        <v>56</v>
      </c>
      <c r="C51101">
        <v>1.821072</v>
      </c>
      <c r="D51101">
        <v>1.586095</v>
      </c>
      <c r="E51101" s="2">
        <v>41712</v>
      </c>
    </row>
    <row r="51102" spans="2:5" x14ac:dyDescent="0.25">
      <c r="B51102" s="1" t="s">
        <v>56</v>
      </c>
      <c r="C51102">
        <v>2.153956</v>
      </c>
      <c r="D51102">
        <v>1.918979</v>
      </c>
      <c r="E51102" s="2">
        <v>41711</v>
      </c>
    </row>
    <row r="51103" spans="2:5" x14ac:dyDescent="0.25">
      <c r="B51103" s="1" t="s">
        <v>56</v>
      </c>
      <c r="C51103">
        <v>2.71529</v>
      </c>
      <c r="D51103">
        <v>2.3301889999999998</v>
      </c>
      <c r="E51103" s="2">
        <v>41710</v>
      </c>
    </row>
    <row r="51104" spans="2:5" x14ac:dyDescent="0.25">
      <c r="B51104" s="1" t="s">
        <v>56</v>
      </c>
      <c r="C51104">
        <v>2.8915229999999998</v>
      </c>
      <c r="D51104">
        <v>2.7413989999999999</v>
      </c>
      <c r="E51104" s="2">
        <v>41709</v>
      </c>
    </row>
    <row r="51105" spans="2:5" x14ac:dyDescent="0.25">
      <c r="B51105" s="1" t="s">
        <v>56</v>
      </c>
      <c r="C51105">
        <v>3.106919</v>
      </c>
      <c r="D51105">
        <v>2.8719420000000002</v>
      </c>
      <c r="E51105" s="2">
        <v>41708</v>
      </c>
    </row>
    <row r="51106" spans="2:5" x14ac:dyDescent="0.25">
      <c r="B51106" s="1" t="s">
        <v>56</v>
      </c>
      <c r="C51106">
        <v>3.3941129999999999</v>
      </c>
      <c r="D51106">
        <v>3.1330269999999998</v>
      </c>
      <c r="E51106" s="2">
        <v>41705</v>
      </c>
    </row>
    <row r="51107" spans="2:5" x14ac:dyDescent="0.25">
      <c r="B51107" s="1" t="s">
        <v>56</v>
      </c>
      <c r="C51107">
        <v>3.4202219999999999</v>
      </c>
      <c r="D51107">
        <v>3.3941129999999999</v>
      </c>
      <c r="E51107" s="2">
        <v>41704</v>
      </c>
    </row>
    <row r="51108" spans="2:5" x14ac:dyDescent="0.25">
      <c r="B51108" s="1" t="s">
        <v>56</v>
      </c>
      <c r="C51108">
        <v>3.5246559999999998</v>
      </c>
      <c r="D51108">
        <v>3.4071669999999998</v>
      </c>
      <c r="E51108" s="2">
        <v>41703</v>
      </c>
    </row>
    <row r="51109" spans="2:5" x14ac:dyDescent="0.25">
      <c r="B51109" s="1" t="s">
        <v>56</v>
      </c>
      <c r="C51109">
        <v>3.5899269999999999</v>
      </c>
      <c r="D51109">
        <v>3.5116019999999999</v>
      </c>
      <c r="E51109" s="2">
        <v>41702</v>
      </c>
    </row>
    <row r="51110" spans="2:5" x14ac:dyDescent="0.25">
      <c r="B51110" s="1" t="s">
        <v>56</v>
      </c>
      <c r="C51110">
        <v>3.6551990000000001</v>
      </c>
      <c r="D51110">
        <v>3.5246559999999998</v>
      </c>
      <c r="E51110" s="2">
        <v>41701</v>
      </c>
    </row>
    <row r="51111" spans="2:5" x14ac:dyDescent="0.25">
      <c r="B51111" s="1" t="s">
        <v>56</v>
      </c>
      <c r="C51111">
        <v>3.7857419999999999</v>
      </c>
      <c r="D51111">
        <v>3.7335240000000001</v>
      </c>
      <c r="E51111" s="2">
        <v>41698</v>
      </c>
    </row>
    <row r="51112" spans="2:5" x14ac:dyDescent="0.25">
      <c r="B51112" s="1" t="s">
        <v>56</v>
      </c>
      <c r="C51112">
        <v>3.851013</v>
      </c>
      <c r="D51112">
        <v>3.7204700000000002</v>
      </c>
      <c r="E51112" s="2">
        <v>41697</v>
      </c>
    </row>
    <row r="51113" spans="2:5" x14ac:dyDescent="0.25">
      <c r="B51113" s="1" t="s">
        <v>56</v>
      </c>
      <c r="C51113">
        <v>3.7857419999999999</v>
      </c>
      <c r="D51113">
        <v>3.851013</v>
      </c>
      <c r="E51113" s="2">
        <v>41696</v>
      </c>
    </row>
    <row r="51114" spans="2:5" x14ac:dyDescent="0.25">
      <c r="B51114" s="1" t="s">
        <v>56</v>
      </c>
      <c r="C51114">
        <v>4.1773699999999998</v>
      </c>
      <c r="D51114">
        <v>3.9946100000000002</v>
      </c>
      <c r="E51114" s="2">
        <v>41695</v>
      </c>
    </row>
    <row r="51115" spans="2:5" x14ac:dyDescent="0.25">
      <c r="B51115" s="1" t="s">
        <v>56</v>
      </c>
      <c r="C51115">
        <v>4.2948589999999998</v>
      </c>
      <c r="D51115">
        <v>4.2426409999999999</v>
      </c>
      <c r="E51115" s="2">
        <v>41694</v>
      </c>
    </row>
    <row r="51116" spans="2:5" x14ac:dyDescent="0.25">
      <c r="B51116" s="1" t="s">
        <v>56</v>
      </c>
      <c r="C51116">
        <v>4.3340209999999999</v>
      </c>
      <c r="D51116">
        <v>4.2426409999999999</v>
      </c>
      <c r="E51116" s="2">
        <v>41691</v>
      </c>
    </row>
    <row r="51117" spans="2:5" x14ac:dyDescent="0.25">
      <c r="B51117" s="1" t="s">
        <v>56</v>
      </c>
      <c r="C51117">
        <v>4.2426409999999999</v>
      </c>
      <c r="D51117">
        <v>4.3079130000000001</v>
      </c>
      <c r="E51117" s="2">
        <v>41690</v>
      </c>
    </row>
    <row r="51118" spans="2:5" x14ac:dyDescent="0.25">
      <c r="B51118" s="1" t="s">
        <v>56</v>
      </c>
      <c r="C51118">
        <v>4.3340209999999999</v>
      </c>
      <c r="D51118">
        <v>4.2426409999999999</v>
      </c>
      <c r="E51118" s="2">
        <v>41689</v>
      </c>
    </row>
    <row r="51119" spans="2:5" x14ac:dyDescent="0.25">
      <c r="B51119" s="1" t="s">
        <v>56</v>
      </c>
      <c r="C51119">
        <v>4.4123469999999996</v>
      </c>
      <c r="D51119">
        <v>4.4123469999999996</v>
      </c>
      <c r="E51119" s="2">
        <v>41688</v>
      </c>
    </row>
    <row r="51120" spans="2:5" x14ac:dyDescent="0.25">
      <c r="B51120" s="1" t="s">
        <v>56</v>
      </c>
      <c r="C51120">
        <v>4.3731840000000002</v>
      </c>
      <c r="D51120">
        <v>4.4123469999999996</v>
      </c>
      <c r="E51120" s="2">
        <v>41687</v>
      </c>
    </row>
    <row r="51121" spans="2:5" x14ac:dyDescent="0.25">
      <c r="B51121" s="1" t="s">
        <v>56</v>
      </c>
      <c r="C51121">
        <v>4.3079130000000001</v>
      </c>
      <c r="D51121">
        <v>4.3340209999999999</v>
      </c>
      <c r="E51121" s="2">
        <v>41684</v>
      </c>
    </row>
    <row r="51122" spans="2:5" x14ac:dyDescent="0.25">
      <c r="B51122" s="1" t="s">
        <v>56</v>
      </c>
      <c r="C51122">
        <v>4.3731840000000002</v>
      </c>
      <c r="D51122">
        <v>4.3079130000000001</v>
      </c>
      <c r="E51122" s="2">
        <v>41683</v>
      </c>
    </row>
    <row r="51123" spans="2:5" x14ac:dyDescent="0.25">
      <c r="B51123" s="1" t="s">
        <v>56</v>
      </c>
      <c r="C51123">
        <v>4.3470760000000004</v>
      </c>
      <c r="D51123">
        <v>4.3731840000000002</v>
      </c>
      <c r="E51123" s="2">
        <v>41682</v>
      </c>
    </row>
    <row r="51124" spans="2:5" x14ac:dyDescent="0.25">
      <c r="B51124" s="1" t="s">
        <v>56</v>
      </c>
      <c r="C51124">
        <v>4.1904240000000001</v>
      </c>
      <c r="D51124">
        <v>4.3601299999999998</v>
      </c>
      <c r="E51124" s="2">
        <v>41681</v>
      </c>
    </row>
    <row r="51125" spans="2:5" x14ac:dyDescent="0.25">
      <c r="B51125" s="1" t="s">
        <v>56</v>
      </c>
      <c r="C51125">
        <v>4.2948589999999998</v>
      </c>
      <c r="D51125">
        <v>4.1904240000000001</v>
      </c>
      <c r="E51125" s="2">
        <v>41680</v>
      </c>
    </row>
    <row r="51126" spans="2:5" x14ac:dyDescent="0.25">
      <c r="B51126" s="1" t="s">
        <v>56</v>
      </c>
      <c r="C51126">
        <v>4.3209669999999996</v>
      </c>
      <c r="D51126">
        <v>4.3340209999999999</v>
      </c>
      <c r="E51126" s="2">
        <v>41677</v>
      </c>
    </row>
    <row r="51127" spans="2:5" x14ac:dyDescent="0.25">
      <c r="B51127" s="1" t="s">
        <v>56</v>
      </c>
      <c r="C51127">
        <v>4.3601299999999998</v>
      </c>
      <c r="D51127">
        <v>4.3209669999999996</v>
      </c>
      <c r="E51127" s="2">
        <v>41676</v>
      </c>
    </row>
    <row r="51128" spans="2:5" x14ac:dyDescent="0.25">
      <c r="B51128" s="1" t="s">
        <v>56</v>
      </c>
      <c r="C51128">
        <v>4.3601299999999998</v>
      </c>
      <c r="D51128">
        <v>4.3209669999999996</v>
      </c>
      <c r="E51128" s="2">
        <v>41675</v>
      </c>
    </row>
    <row r="51129" spans="2:5" x14ac:dyDescent="0.25">
      <c r="B51129" s="1" t="s">
        <v>56</v>
      </c>
      <c r="C51129">
        <v>4.3209669999999996</v>
      </c>
      <c r="D51129">
        <v>4.3340209999999999</v>
      </c>
      <c r="E51129" s="2">
        <v>41674</v>
      </c>
    </row>
    <row r="51130" spans="2:5" x14ac:dyDescent="0.25">
      <c r="B51130" s="1" t="s">
        <v>56</v>
      </c>
      <c r="C51130">
        <v>4.4776179999999997</v>
      </c>
      <c r="D51130">
        <v>4.4384560000000004</v>
      </c>
      <c r="E51130" s="2">
        <v>41673</v>
      </c>
    </row>
    <row r="51131" spans="2:5" x14ac:dyDescent="0.25">
      <c r="B51131" s="1" t="s">
        <v>56</v>
      </c>
      <c r="C51131">
        <v>4.4906730000000001</v>
      </c>
      <c r="D51131">
        <v>4.4776179999999997</v>
      </c>
      <c r="E51131" s="2">
        <v>41670</v>
      </c>
    </row>
    <row r="51132" spans="2:5" x14ac:dyDescent="0.25">
      <c r="B51132" s="1" t="s">
        <v>56</v>
      </c>
      <c r="C51132">
        <v>4.4645640000000002</v>
      </c>
      <c r="D51132">
        <v>4.5167809999999999</v>
      </c>
      <c r="E51132" s="2">
        <v>41669</v>
      </c>
    </row>
    <row r="51133" spans="2:5" x14ac:dyDescent="0.25">
      <c r="B51133" s="1" t="s">
        <v>56</v>
      </c>
      <c r="C51133">
        <v>4.5689979999999997</v>
      </c>
      <c r="D51133">
        <v>4.4645640000000002</v>
      </c>
      <c r="E51133" s="2">
        <v>41668</v>
      </c>
    </row>
    <row r="51134" spans="2:5" x14ac:dyDescent="0.25">
      <c r="B51134" s="1" t="s">
        <v>56</v>
      </c>
      <c r="C51134">
        <v>4.5689979999999997</v>
      </c>
      <c r="D51134">
        <v>4.5559440000000002</v>
      </c>
      <c r="E51134" s="2">
        <v>41667</v>
      </c>
    </row>
    <row r="51135" spans="2:5" x14ac:dyDescent="0.25">
      <c r="B51135" s="1" t="s">
        <v>56</v>
      </c>
      <c r="C51135">
        <v>4.5689979999999997</v>
      </c>
      <c r="D51135">
        <v>4.5298360000000004</v>
      </c>
      <c r="E51135" s="2">
        <v>41666</v>
      </c>
    </row>
    <row r="51136" spans="2:5" x14ac:dyDescent="0.25">
      <c r="B51136" s="1" t="s">
        <v>56</v>
      </c>
      <c r="C51136">
        <v>4.5689979999999997</v>
      </c>
      <c r="D51136">
        <v>4.5689979999999997</v>
      </c>
      <c r="E51136" s="2">
        <v>41663</v>
      </c>
    </row>
    <row r="51137" spans="2:5" x14ac:dyDescent="0.25">
      <c r="B51137" s="1" t="s">
        <v>56</v>
      </c>
      <c r="C51137">
        <v>4.699541</v>
      </c>
      <c r="D51137">
        <v>4.6734330000000002</v>
      </c>
      <c r="E51137" s="2">
        <v>41662</v>
      </c>
    </row>
    <row r="51138" spans="2:5" x14ac:dyDescent="0.25">
      <c r="B51138" s="1" t="s">
        <v>56</v>
      </c>
      <c r="C51138">
        <v>4.7125959999999996</v>
      </c>
      <c r="D51138">
        <v>4.6603779999999997</v>
      </c>
      <c r="E51138" s="2">
        <v>41661</v>
      </c>
    </row>
    <row r="51139" spans="2:5" x14ac:dyDescent="0.25">
      <c r="B51139" s="1" t="s">
        <v>56</v>
      </c>
      <c r="C51139">
        <v>4.7648130000000002</v>
      </c>
      <c r="D51139">
        <v>4.7125959999999996</v>
      </c>
      <c r="E51139" s="2">
        <v>41660</v>
      </c>
    </row>
    <row r="51140" spans="2:5" x14ac:dyDescent="0.25">
      <c r="B51140" s="1" t="s">
        <v>56</v>
      </c>
      <c r="C51140">
        <v>4.8300840000000003</v>
      </c>
      <c r="D51140">
        <v>4.6734330000000002</v>
      </c>
      <c r="E51140" s="2">
        <v>41659</v>
      </c>
    </row>
    <row r="51141" spans="2:5" x14ac:dyDescent="0.25">
      <c r="B51141" s="1" t="s">
        <v>56</v>
      </c>
      <c r="C51141">
        <v>4.7648130000000002</v>
      </c>
      <c r="D51141">
        <v>4.8300840000000003</v>
      </c>
      <c r="E51141" s="2">
        <v>41656</v>
      </c>
    </row>
    <row r="51142" spans="2:5" x14ac:dyDescent="0.25">
      <c r="B51142" s="1" t="s">
        <v>56</v>
      </c>
      <c r="C51142">
        <v>4.790921</v>
      </c>
      <c r="D51142">
        <v>4.699541</v>
      </c>
      <c r="E51142" s="2">
        <v>41655</v>
      </c>
    </row>
    <row r="51143" spans="2:5" x14ac:dyDescent="0.25">
      <c r="B51143" s="1" t="s">
        <v>56</v>
      </c>
      <c r="C51143">
        <v>4.8692469999999997</v>
      </c>
      <c r="D51143">
        <v>4.8039750000000003</v>
      </c>
      <c r="E51143" s="2">
        <v>41654</v>
      </c>
    </row>
    <row r="51144" spans="2:5" x14ac:dyDescent="0.25">
      <c r="B51144" s="1" t="s">
        <v>56</v>
      </c>
      <c r="C51144">
        <v>4.8953550000000003</v>
      </c>
      <c r="D51144">
        <v>4.8431379999999997</v>
      </c>
      <c r="E51144" s="2">
        <v>41653</v>
      </c>
    </row>
    <row r="51145" spans="2:5" x14ac:dyDescent="0.25">
      <c r="B51145" s="1" t="s">
        <v>56</v>
      </c>
      <c r="C51145">
        <v>4.9606269999999997</v>
      </c>
      <c r="D51145">
        <v>4.973681</v>
      </c>
      <c r="E51145" s="2">
        <v>41652</v>
      </c>
    </row>
    <row r="51146" spans="2:5" x14ac:dyDescent="0.25">
      <c r="B51146" s="1" t="s">
        <v>56</v>
      </c>
      <c r="C51146">
        <v>4.7648130000000002</v>
      </c>
      <c r="D51146">
        <v>4.9606269999999997</v>
      </c>
      <c r="E51146" s="2">
        <v>41649</v>
      </c>
    </row>
    <row r="51147" spans="2:5" x14ac:dyDescent="0.25">
      <c r="B51147" s="1" t="s">
        <v>56</v>
      </c>
      <c r="C51147">
        <v>4.9084099999999999</v>
      </c>
      <c r="D51147">
        <v>4.7648130000000002</v>
      </c>
      <c r="E51147" s="2">
        <v>41648</v>
      </c>
    </row>
    <row r="51148" spans="2:5" x14ac:dyDescent="0.25">
      <c r="B51148" s="1" t="s">
        <v>56</v>
      </c>
      <c r="C51148">
        <v>4.973681</v>
      </c>
      <c r="D51148">
        <v>4.9084099999999999</v>
      </c>
      <c r="E51148" s="2">
        <v>41647</v>
      </c>
    </row>
    <row r="51149" spans="2:5" x14ac:dyDescent="0.25">
      <c r="B51149" s="1" t="s">
        <v>56</v>
      </c>
      <c r="C51149">
        <v>5.0781150000000004</v>
      </c>
      <c r="D51149">
        <v>4.99979</v>
      </c>
      <c r="E51149" s="2">
        <v>41646</v>
      </c>
    </row>
    <row r="51150" spans="2:5" x14ac:dyDescent="0.25">
      <c r="B51150" s="1" t="s">
        <v>56</v>
      </c>
      <c r="C51150">
        <v>5.0389530000000002</v>
      </c>
      <c r="D51150">
        <v>5.09117</v>
      </c>
      <c r="E51150" s="2">
        <v>41645</v>
      </c>
    </row>
    <row r="51151" spans="2:5" x14ac:dyDescent="0.25">
      <c r="B51151" s="1" t="s">
        <v>56</v>
      </c>
      <c r="C51151">
        <v>4.7778669999999996</v>
      </c>
      <c r="D51151">
        <v>5.0781150000000004</v>
      </c>
      <c r="E51151" s="2">
        <v>41642</v>
      </c>
    </row>
    <row r="51152" spans="2:5" x14ac:dyDescent="0.25">
      <c r="B51152" s="1" t="s">
        <v>56</v>
      </c>
      <c r="C51152">
        <v>4.6603779999999997</v>
      </c>
      <c r="D51152">
        <v>4.9606269999999997</v>
      </c>
      <c r="E51152" s="2">
        <v>41641</v>
      </c>
    </row>
    <row r="51153" spans="2:5" x14ac:dyDescent="0.25">
      <c r="B51153" s="1" t="s">
        <v>56</v>
      </c>
      <c r="C51153">
        <v>4.7648130000000002</v>
      </c>
      <c r="D51153">
        <v>4.6864869999999996</v>
      </c>
      <c r="E51153" s="2">
        <v>41639</v>
      </c>
    </row>
    <row r="51154" spans="2:5" x14ac:dyDescent="0.25">
      <c r="B51154" s="1" t="s">
        <v>56</v>
      </c>
      <c r="C51154">
        <v>4.0598809999999999</v>
      </c>
      <c r="D51154">
        <v>4.7648130000000002</v>
      </c>
      <c r="E51154" s="2">
        <v>41638</v>
      </c>
    </row>
    <row r="51155" spans="2:5" x14ac:dyDescent="0.25">
      <c r="B51155" s="1" t="s">
        <v>56</v>
      </c>
      <c r="C51155">
        <v>4.699541</v>
      </c>
      <c r="D51155">
        <v>3.9946100000000002</v>
      </c>
      <c r="E51155" s="2">
        <v>41635</v>
      </c>
    </row>
    <row r="51156" spans="2:5" x14ac:dyDescent="0.25">
      <c r="B51156" s="1" t="s">
        <v>56</v>
      </c>
      <c r="C51156">
        <v>5.2086579999999998</v>
      </c>
      <c r="D51156">
        <v>4.8170299999999999</v>
      </c>
      <c r="E51156" s="2">
        <v>41634</v>
      </c>
    </row>
    <row r="51157" spans="2:5" x14ac:dyDescent="0.25">
      <c r="B51157" s="1" t="s">
        <v>56</v>
      </c>
      <c r="C51157">
        <v>5.0389530000000002</v>
      </c>
      <c r="D51157">
        <v>5.2217120000000001</v>
      </c>
      <c r="E51157" s="2">
        <v>41633</v>
      </c>
    </row>
    <row r="51158" spans="2:5" x14ac:dyDescent="0.25">
      <c r="B51158" s="1" t="s">
        <v>56</v>
      </c>
      <c r="C51158">
        <v>4.9475730000000002</v>
      </c>
      <c r="D51158">
        <v>4.99979</v>
      </c>
      <c r="E51158" s="2">
        <v>41632</v>
      </c>
    </row>
    <row r="51159" spans="2:5" x14ac:dyDescent="0.25">
      <c r="B51159" s="1" t="s">
        <v>56</v>
      </c>
      <c r="C51159">
        <v>5.18255</v>
      </c>
      <c r="D51159">
        <v>4.9606269999999997</v>
      </c>
      <c r="E51159" s="2">
        <v>41631</v>
      </c>
    </row>
    <row r="51160" spans="2:5" x14ac:dyDescent="0.25">
      <c r="B51160" s="1" t="s">
        <v>56</v>
      </c>
      <c r="C51160">
        <v>5.1564410000000001</v>
      </c>
      <c r="D51160">
        <v>5.18255</v>
      </c>
      <c r="E51160" s="2">
        <v>41628</v>
      </c>
    </row>
    <row r="51161" spans="2:5" x14ac:dyDescent="0.25">
      <c r="B51161" s="1" t="s">
        <v>56</v>
      </c>
      <c r="C51161">
        <v>5.2347669999999997</v>
      </c>
      <c r="D51161">
        <v>5.065061</v>
      </c>
      <c r="E51161" s="2">
        <v>41627</v>
      </c>
    </row>
    <row r="51162" spans="2:5" x14ac:dyDescent="0.25">
      <c r="B51162" s="1" t="s">
        <v>56</v>
      </c>
      <c r="C51162">
        <v>4.6864869999999996</v>
      </c>
      <c r="D51162">
        <v>5.2347669999999997</v>
      </c>
      <c r="E51162" s="2">
        <v>41626</v>
      </c>
    </row>
    <row r="51163" spans="2:5" x14ac:dyDescent="0.25">
      <c r="B51163" s="1" t="s">
        <v>56</v>
      </c>
      <c r="C51163">
        <v>5.1956040000000003</v>
      </c>
      <c r="D51163">
        <v>4.6864869999999996</v>
      </c>
      <c r="E51163" s="2">
        <v>41625</v>
      </c>
    </row>
    <row r="51164" spans="2:5" x14ac:dyDescent="0.25">
      <c r="B51164" s="1" t="s">
        <v>56</v>
      </c>
      <c r="C51164">
        <v>5.1694950000000004</v>
      </c>
      <c r="D51164">
        <v>5.1956040000000003</v>
      </c>
      <c r="E51164" s="2">
        <v>41624</v>
      </c>
    </row>
    <row r="51165" spans="2:5" x14ac:dyDescent="0.25">
      <c r="B51165" s="1" t="s">
        <v>56</v>
      </c>
      <c r="C51165">
        <v>5.2347669999999997</v>
      </c>
      <c r="D51165">
        <v>5.1694950000000004</v>
      </c>
      <c r="E51165" s="2">
        <v>41621</v>
      </c>
    </row>
    <row r="51166" spans="2:5" x14ac:dyDescent="0.25">
      <c r="B51166" s="1" t="s">
        <v>56</v>
      </c>
      <c r="C51166">
        <v>5.2086579999999998</v>
      </c>
      <c r="D51166">
        <v>5.18255</v>
      </c>
      <c r="E51166" s="2">
        <v>41620</v>
      </c>
    </row>
    <row r="51167" spans="2:5" x14ac:dyDescent="0.25">
      <c r="B51167" s="1" t="s">
        <v>56</v>
      </c>
      <c r="C51167">
        <v>5.18255</v>
      </c>
      <c r="D51167">
        <v>5.18255</v>
      </c>
      <c r="E51167" s="2">
        <v>41619</v>
      </c>
    </row>
    <row r="51168" spans="2:5" x14ac:dyDescent="0.25">
      <c r="B51168" s="1" t="s">
        <v>56</v>
      </c>
      <c r="C51168">
        <v>5.2478210000000001</v>
      </c>
      <c r="D51168">
        <v>5.1564410000000001</v>
      </c>
      <c r="E51168" s="2">
        <v>41618</v>
      </c>
    </row>
    <row r="51169" spans="2:5" x14ac:dyDescent="0.25">
      <c r="B51169" s="1" t="s">
        <v>56</v>
      </c>
      <c r="C51169">
        <v>5.2869840000000003</v>
      </c>
      <c r="D51169">
        <v>5.2478210000000001</v>
      </c>
      <c r="E51169" s="2">
        <v>41617</v>
      </c>
    </row>
    <row r="51170" spans="2:5" x14ac:dyDescent="0.25">
      <c r="B51170" s="1" t="s">
        <v>56</v>
      </c>
      <c r="C51170">
        <v>5.1303330000000003</v>
      </c>
      <c r="D51170">
        <v>5.2217120000000001</v>
      </c>
      <c r="E51170" s="2">
        <v>41614</v>
      </c>
    </row>
    <row r="51171" spans="2:5" x14ac:dyDescent="0.25">
      <c r="B51171" s="1" t="s">
        <v>56</v>
      </c>
      <c r="C51171">
        <v>5.09117</v>
      </c>
      <c r="D51171">
        <v>5.1564410000000001</v>
      </c>
      <c r="E51171" s="2">
        <v>41613</v>
      </c>
    </row>
    <row r="51172" spans="2:5" x14ac:dyDescent="0.25">
      <c r="B51172" s="1" t="s">
        <v>56</v>
      </c>
      <c r="C51172">
        <v>5.3000379999999998</v>
      </c>
      <c r="D51172">
        <v>5.1303330000000003</v>
      </c>
      <c r="E51172" s="2">
        <v>41612</v>
      </c>
    </row>
    <row r="51173" spans="2:5" x14ac:dyDescent="0.25">
      <c r="B51173" s="1" t="s">
        <v>56</v>
      </c>
      <c r="C51173">
        <v>5.4175269999999998</v>
      </c>
      <c r="D51173">
        <v>5.2217120000000001</v>
      </c>
      <c r="E51173" s="2">
        <v>41611</v>
      </c>
    </row>
    <row r="51174" spans="2:5" x14ac:dyDescent="0.25">
      <c r="B51174" s="1" t="s">
        <v>56</v>
      </c>
      <c r="C51174">
        <v>5.5741779999999999</v>
      </c>
      <c r="D51174">
        <v>5.45669</v>
      </c>
      <c r="E51174" s="2">
        <v>41610</v>
      </c>
    </row>
    <row r="51175" spans="2:5" x14ac:dyDescent="0.25">
      <c r="B51175" s="1" t="s">
        <v>56</v>
      </c>
      <c r="C51175">
        <v>5.7047210000000002</v>
      </c>
      <c r="D51175">
        <v>5.5741779999999999</v>
      </c>
      <c r="E51175" s="2">
        <v>41607</v>
      </c>
    </row>
    <row r="51176" spans="2:5" x14ac:dyDescent="0.25">
      <c r="B51176" s="1" t="s">
        <v>56</v>
      </c>
      <c r="C51176">
        <v>5.6786120000000002</v>
      </c>
      <c r="D51176">
        <v>5.7047210000000002</v>
      </c>
      <c r="E51176" s="2">
        <v>41606</v>
      </c>
    </row>
    <row r="51177" spans="2:5" x14ac:dyDescent="0.25">
      <c r="B51177" s="1" t="s">
        <v>56</v>
      </c>
      <c r="C51177">
        <v>5.6263949999999996</v>
      </c>
      <c r="D51177">
        <v>5.6525040000000004</v>
      </c>
      <c r="E51177" s="2">
        <v>41605</v>
      </c>
    </row>
    <row r="51178" spans="2:5" x14ac:dyDescent="0.25">
      <c r="B51178" s="1" t="s">
        <v>56</v>
      </c>
      <c r="C51178">
        <v>5.0128440000000003</v>
      </c>
      <c r="D51178">
        <v>5.6394489999999999</v>
      </c>
      <c r="E51178" s="2">
        <v>41604</v>
      </c>
    </row>
    <row r="51179" spans="2:5" x14ac:dyDescent="0.25">
      <c r="B51179" s="1" t="s">
        <v>56</v>
      </c>
      <c r="C51179">
        <v>5.0258979999999998</v>
      </c>
      <c r="D51179">
        <v>5.0128440000000003</v>
      </c>
      <c r="E51179" s="2">
        <v>41603</v>
      </c>
    </row>
    <row r="51180" spans="2:5" x14ac:dyDescent="0.25">
      <c r="B51180" s="1" t="s">
        <v>56</v>
      </c>
      <c r="C51180">
        <v>4.882301</v>
      </c>
      <c r="D51180">
        <v>4.9867350000000004</v>
      </c>
      <c r="E51180" s="2">
        <v>41600</v>
      </c>
    </row>
    <row r="51181" spans="2:5" x14ac:dyDescent="0.25">
      <c r="B51181" s="1" t="s">
        <v>56</v>
      </c>
      <c r="C51181">
        <v>4.882301</v>
      </c>
      <c r="D51181">
        <v>4.8561930000000002</v>
      </c>
      <c r="E51181" s="2">
        <v>41599</v>
      </c>
    </row>
    <row r="51182" spans="2:5" x14ac:dyDescent="0.25">
      <c r="B51182" s="1" t="s">
        <v>56</v>
      </c>
      <c r="C51182">
        <v>4.8431379999999997</v>
      </c>
      <c r="D51182">
        <v>4.8953550000000003</v>
      </c>
      <c r="E51182" s="2">
        <v>41598</v>
      </c>
    </row>
    <row r="51183" spans="2:5" x14ac:dyDescent="0.25">
      <c r="B51183" s="1" t="s">
        <v>56</v>
      </c>
      <c r="C51183">
        <v>4.8561930000000002</v>
      </c>
      <c r="D51183">
        <v>4.882301</v>
      </c>
      <c r="E51183" s="2">
        <v>41597</v>
      </c>
    </row>
    <row r="51184" spans="2:5" x14ac:dyDescent="0.25">
      <c r="B51184" s="1" t="s">
        <v>56</v>
      </c>
      <c r="C51184">
        <v>4.973681</v>
      </c>
      <c r="D51184">
        <v>4.8431379999999997</v>
      </c>
      <c r="E51184" s="2">
        <v>41596</v>
      </c>
    </row>
    <row r="51185" spans="2:5" x14ac:dyDescent="0.25">
      <c r="B51185" s="1" t="s">
        <v>56</v>
      </c>
      <c r="C51185">
        <v>5.0258979999999998</v>
      </c>
      <c r="D51185">
        <v>4.9345179999999997</v>
      </c>
      <c r="E51185" s="2">
        <v>41593</v>
      </c>
    </row>
    <row r="51186" spans="2:5" x14ac:dyDescent="0.25">
      <c r="B51186" s="1" t="s">
        <v>56</v>
      </c>
      <c r="C51186">
        <v>5.0258979999999998</v>
      </c>
      <c r="D51186">
        <v>4.9867350000000004</v>
      </c>
      <c r="E51186" s="2">
        <v>41592</v>
      </c>
    </row>
    <row r="51187" spans="2:5" x14ac:dyDescent="0.25">
      <c r="B51187" s="1" t="s">
        <v>56</v>
      </c>
      <c r="C51187">
        <v>4.6342699999999999</v>
      </c>
      <c r="D51187">
        <v>4.9867350000000004</v>
      </c>
      <c r="E51187" s="2">
        <v>41591</v>
      </c>
    </row>
    <row r="51188" spans="2:5" x14ac:dyDescent="0.25">
      <c r="B51188" s="1" t="s">
        <v>56</v>
      </c>
      <c r="C51188">
        <v>4.6473240000000002</v>
      </c>
      <c r="D51188">
        <v>4.6603779999999997</v>
      </c>
      <c r="E51188" s="2">
        <v>41590</v>
      </c>
    </row>
    <row r="51189" spans="2:5" x14ac:dyDescent="0.25">
      <c r="B51189" s="1" t="s">
        <v>56</v>
      </c>
      <c r="C51189">
        <v>4.6603779999999997</v>
      </c>
      <c r="D51189">
        <v>4.6473240000000002</v>
      </c>
      <c r="E51189" s="2">
        <v>41589</v>
      </c>
    </row>
    <row r="51190" spans="2:5" x14ac:dyDescent="0.25">
      <c r="B51190" s="1" t="s">
        <v>56</v>
      </c>
      <c r="C51190">
        <v>4.699541</v>
      </c>
      <c r="D51190">
        <v>4.6473240000000002</v>
      </c>
      <c r="E51190" s="2">
        <v>41586</v>
      </c>
    </row>
    <row r="51191" spans="2:5" x14ac:dyDescent="0.25">
      <c r="B51191" s="1" t="s">
        <v>56</v>
      </c>
      <c r="C51191">
        <v>4.6864869999999996</v>
      </c>
      <c r="D51191">
        <v>4.699541</v>
      </c>
      <c r="E51191" s="2">
        <v>41585</v>
      </c>
    </row>
    <row r="51192" spans="2:5" x14ac:dyDescent="0.25">
      <c r="B51192" s="1" t="s">
        <v>56</v>
      </c>
      <c r="C51192">
        <v>4.699541</v>
      </c>
      <c r="D51192">
        <v>4.6603779999999997</v>
      </c>
      <c r="E51192" s="2">
        <v>41584</v>
      </c>
    </row>
    <row r="51193" spans="2:5" x14ac:dyDescent="0.25">
      <c r="B51193" s="1" t="s">
        <v>56</v>
      </c>
      <c r="C51193">
        <v>4.7256499999999999</v>
      </c>
      <c r="D51193">
        <v>4.6864869999999996</v>
      </c>
      <c r="E51193" s="2">
        <v>41583</v>
      </c>
    </row>
    <row r="51194" spans="2:5" x14ac:dyDescent="0.25">
      <c r="B51194" s="1" t="s">
        <v>56</v>
      </c>
      <c r="C51194">
        <v>4.7387040000000002</v>
      </c>
      <c r="D51194">
        <v>4.699541</v>
      </c>
      <c r="E51194" s="2">
        <v>41582</v>
      </c>
    </row>
    <row r="51195" spans="2:5" x14ac:dyDescent="0.25">
      <c r="B51195" s="1" t="s">
        <v>56</v>
      </c>
      <c r="C51195">
        <v>4.6734330000000002</v>
      </c>
      <c r="D51195">
        <v>4.6864869999999996</v>
      </c>
      <c r="E51195" s="2">
        <v>41579</v>
      </c>
    </row>
    <row r="51196" spans="2:5" x14ac:dyDescent="0.25">
      <c r="B51196" s="1" t="s">
        <v>56</v>
      </c>
      <c r="C51196">
        <v>4.6342699999999999</v>
      </c>
      <c r="D51196">
        <v>4.6864869999999996</v>
      </c>
      <c r="E51196" s="2">
        <v>41578</v>
      </c>
    </row>
    <row r="51197" spans="2:5" x14ac:dyDescent="0.25">
      <c r="B51197" s="1" t="s">
        <v>56</v>
      </c>
      <c r="C51197">
        <v>4.7648130000000002</v>
      </c>
      <c r="D51197">
        <v>4.6734330000000002</v>
      </c>
      <c r="E51197" s="2">
        <v>41577</v>
      </c>
    </row>
    <row r="51198" spans="2:5" x14ac:dyDescent="0.25">
      <c r="B51198" s="1" t="s">
        <v>56</v>
      </c>
      <c r="C51198">
        <v>4.6864869999999996</v>
      </c>
      <c r="D51198">
        <v>4.7125959999999996</v>
      </c>
      <c r="E51198" s="2">
        <v>41575</v>
      </c>
    </row>
    <row r="51199" spans="2:5" x14ac:dyDescent="0.25">
      <c r="B51199" s="1" t="s">
        <v>56</v>
      </c>
      <c r="C51199">
        <v>4.699541</v>
      </c>
      <c r="D51199">
        <v>4.6734330000000002</v>
      </c>
      <c r="E51199" s="2">
        <v>41572</v>
      </c>
    </row>
    <row r="51200" spans="2:5" x14ac:dyDescent="0.25">
      <c r="B51200" s="1" t="s">
        <v>56</v>
      </c>
      <c r="C51200">
        <v>4.5689979999999997</v>
      </c>
      <c r="D51200">
        <v>4.6473240000000002</v>
      </c>
      <c r="E51200" s="2">
        <v>41571</v>
      </c>
    </row>
    <row r="51201" spans="2:5" x14ac:dyDescent="0.25">
      <c r="B51201" s="1" t="s">
        <v>56</v>
      </c>
      <c r="C51201">
        <v>5.4697440000000004</v>
      </c>
      <c r="D51201">
        <v>4.6473240000000002</v>
      </c>
      <c r="E51201" s="2">
        <v>41570</v>
      </c>
    </row>
    <row r="51202" spans="2:5" x14ac:dyDescent="0.25">
      <c r="B51202" s="1" t="s">
        <v>56</v>
      </c>
      <c r="C51202">
        <v>5.6916669999999998</v>
      </c>
      <c r="D51202">
        <v>5.4697440000000004</v>
      </c>
      <c r="E51202" s="2">
        <v>41569</v>
      </c>
    </row>
    <row r="51203" spans="2:5" x14ac:dyDescent="0.25">
      <c r="B51203" s="1" t="s">
        <v>56</v>
      </c>
      <c r="C51203">
        <v>5.7177749999999996</v>
      </c>
      <c r="D51203">
        <v>5.6916669999999998</v>
      </c>
      <c r="E51203" s="2">
        <v>41568</v>
      </c>
    </row>
    <row r="51204" spans="2:5" x14ac:dyDescent="0.25">
      <c r="B51204" s="1" t="s">
        <v>56</v>
      </c>
      <c r="C51204">
        <v>5.6655579999999999</v>
      </c>
      <c r="D51204">
        <v>5.6916669999999998</v>
      </c>
      <c r="E51204" s="2">
        <v>41561</v>
      </c>
    </row>
    <row r="51205" spans="2:5" x14ac:dyDescent="0.25">
      <c r="B51205" s="1" t="s">
        <v>56</v>
      </c>
      <c r="C51205">
        <v>5.6916669999999998</v>
      </c>
      <c r="D51205">
        <v>5.6916669999999998</v>
      </c>
      <c r="E51205" s="2">
        <v>41558</v>
      </c>
    </row>
    <row r="51206" spans="2:5" x14ac:dyDescent="0.25">
      <c r="B51206" s="1" t="s">
        <v>56</v>
      </c>
      <c r="C51206">
        <v>5.7047210000000002</v>
      </c>
      <c r="D51206">
        <v>5.6916669999999998</v>
      </c>
      <c r="E51206" s="2">
        <v>41557</v>
      </c>
    </row>
    <row r="51207" spans="2:5" x14ac:dyDescent="0.25">
      <c r="B51207" s="1" t="s">
        <v>56</v>
      </c>
      <c r="C51207">
        <v>5.7438840000000004</v>
      </c>
      <c r="D51207">
        <v>5.7438840000000004</v>
      </c>
      <c r="E51207" s="2">
        <v>41556</v>
      </c>
    </row>
    <row r="51208" spans="2:5" x14ac:dyDescent="0.25">
      <c r="B51208" s="1" t="s">
        <v>56</v>
      </c>
      <c r="C51208">
        <v>5.7177749999999996</v>
      </c>
      <c r="D51208">
        <v>5.7438840000000004</v>
      </c>
      <c r="E51208" s="2">
        <v>41555</v>
      </c>
    </row>
    <row r="51209" spans="2:5" x14ac:dyDescent="0.25">
      <c r="B51209" s="1" t="s">
        <v>56</v>
      </c>
      <c r="C51209">
        <v>5.8091549999999996</v>
      </c>
      <c r="D51209">
        <v>5.7438840000000004</v>
      </c>
      <c r="E51209" s="2">
        <v>41554</v>
      </c>
    </row>
    <row r="51210" spans="2:5" x14ac:dyDescent="0.25">
      <c r="B51210" s="1" t="s">
        <v>56</v>
      </c>
      <c r="C51210">
        <v>5.913589</v>
      </c>
      <c r="D51210">
        <v>5.8091549999999996</v>
      </c>
      <c r="E51210" s="2">
        <v>41551</v>
      </c>
    </row>
    <row r="51211" spans="2:5" x14ac:dyDescent="0.25">
      <c r="B51211" s="1" t="s">
        <v>56</v>
      </c>
      <c r="C51211">
        <v>5.7569379999999999</v>
      </c>
      <c r="D51211">
        <v>5.8874810000000002</v>
      </c>
      <c r="E51211" s="2">
        <v>41550</v>
      </c>
    </row>
    <row r="51212" spans="2:5" x14ac:dyDescent="0.25">
      <c r="B51212" s="1" t="s">
        <v>56</v>
      </c>
      <c r="C51212">
        <v>5.6786120000000002</v>
      </c>
      <c r="D51212">
        <v>5.7438840000000004</v>
      </c>
      <c r="E51212" s="2">
        <v>41549</v>
      </c>
    </row>
    <row r="51213" spans="2:5" x14ac:dyDescent="0.25">
      <c r="B51213" s="1" t="s">
        <v>56</v>
      </c>
      <c r="C51213">
        <v>5.7177749999999996</v>
      </c>
      <c r="D51213">
        <v>5.7177749999999996</v>
      </c>
      <c r="E51213" s="2">
        <v>41548</v>
      </c>
    </row>
    <row r="51214" spans="2:5" x14ac:dyDescent="0.25">
      <c r="B51214" s="1" t="s">
        <v>56</v>
      </c>
      <c r="C51214">
        <v>5.8352639999999996</v>
      </c>
      <c r="D51214">
        <v>5.730829</v>
      </c>
      <c r="E51214" s="2">
        <v>41547</v>
      </c>
    </row>
    <row r="51215" spans="2:5" x14ac:dyDescent="0.25">
      <c r="B51215" s="1" t="s">
        <v>56</v>
      </c>
      <c r="C51215">
        <v>5.8874810000000002</v>
      </c>
      <c r="D51215">
        <v>5.8091549999999996</v>
      </c>
      <c r="E51215" s="2">
        <v>41544</v>
      </c>
    </row>
    <row r="51216" spans="2:5" x14ac:dyDescent="0.25">
      <c r="B51216" s="1" t="s">
        <v>56</v>
      </c>
      <c r="C51216">
        <v>5.9788610000000002</v>
      </c>
      <c r="D51216">
        <v>5.8613720000000002</v>
      </c>
      <c r="E51216" s="2">
        <v>41543</v>
      </c>
    </row>
    <row r="51217" spans="2:5" x14ac:dyDescent="0.25">
      <c r="B51217" s="1" t="s">
        <v>56</v>
      </c>
      <c r="C51217">
        <v>5.9005349999999996</v>
      </c>
      <c r="D51217">
        <v>5.9396979999999999</v>
      </c>
      <c r="E51217" s="2">
        <v>41542</v>
      </c>
    </row>
    <row r="51218" spans="2:5" x14ac:dyDescent="0.25">
      <c r="B51218" s="1" t="s">
        <v>56</v>
      </c>
      <c r="C51218">
        <v>5.45669</v>
      </c>
      <c r="D51218">
        <v>5.9005349999999996</v>
      </c>
      <c r="E51218" s="2">
        <v>41541</v>
      </c>
    </row>
    <row r="51219" spans="2:5" x14ac:dyDescent="0.25">
      <c r="B51219" s="1" t="s">
        <v>56</v>
      </c>
      <c r="C51219">
        <v>5.4436349999999996</v>
      </c>
      <c r="D51219">
        <v>5.4958520000000002</v>
      </c>
      <c r="E51219" s="2">
        <v>41540</v>
      </c>
    </row>
    <row r="51220" spans="2:5" x14ac:dyDescent="0.25">
      <c r="B51220" s="1" t="s">
        <v>56</v>
      </c>
      <c r="C51220">
        <v>5.4827979999999998</v>
      </c>
      <c r="D51220">
        <v>5.4697440000000004</v>
      </c>
      <c r="E51220" s="2">
        <v>41537</v>
      </c>
    </row>
    <row r="51221" spans="2:5" x14ac:dyDescent="0.25">
      <c r="B51221" s="1" t="s">
        <v>56</v>
      </c>
      <c r="C51221">
        <v>5.4827979999999998</v>
      </c>
      <c r="D51221">
        <v>5.4958520000000002</v>
      </c>
      <c r="E51221" s="2">
        <v>41536</v>
      </c>
    </row>
    <row r="51222" spans="2:5" x14ac:dyDescent="0.25">
      <c r="B51222" s="1" t="s">
        <v>56</v>
      </c>
      <c r="C51222">
        <v>5.4697440000000004</v>
      </c>
      <c r="D51222">
        <v>5.4697440000000004</v>
      </c>
      <c r="E51222" s="2">
        <v>41535</v>
      </c>
    </row>
    <row r="51223" spans="2:5" x14ac:dyDescent="0.25">
      <c r="B51223" s="1" t="s">
        <v>56</v>
      </c>
      <c r="C51223">
        <v>5.4697440000000004</v>
      </c>
      <c r="D51223">
        <v>5.4827979999999998</v>
      </c>
      <c r="E51223" s="2">
        <v>41534</v>
      </c>
    </row>
    <row r="51224" spans="2:5" x14ac:dyDescent="0.25">
      <c r="B51224" s="1" t="s">
        <v>56</v>
      </c>
      <c r="C51224">
        <v>5.4958520000000002</v>
      </c>
      <c r="D51224">
        <v>5.4697440000000004</v>
      </c>
      <c r="E51224" s="2">
        <v>41533</v>
      </c>
    </row>
    <row r="51225" spans="2:5" x14ac:dyDescent="0.25">
      <c r="B51225" s="1" t="s">
        <v>56</v>
      </c>
      <c r="C51225">
        <v>5.4436349999999996</v>
      </c>
      <c r="D51225">
        <v>5.4697440000000004</v>
      </c>
      <c r="E51225" s="2">
        <v>41530</v>
      </c>
    </row>
    <row r="51226" spans="2:5" x14ac:dyDescent="0.25">
      <c r="B51226" s="1" t="s">
        <v>56</v>
      </c>
      <c r="C51226">
        <v>5.4305810000000001</v>
      </c>
      <c r="D51226">
        <v>5.4436349999999996</v>
      </c>
      <c r="E51226" s="2">
        <v>41529</v>
      </c>
    </row>
    <row r="51227" spans="2:5" x14ac:dyDescent="0.25">
      <c r="B51227" s="1" t="s">
        <v>56</v>
      </c>
      <c r="C51227">
        <v>5.45669</v>
      </c>
      <c r="D51227">
        <v>5.4305810000000001</v>
      </c>
      <c r="E51227" s="2">
        <v>41528</v>
      </c>
    </row>
    <row r="51228" spans="2:5" x14ac:dyDescent="0.25">
      <c r="B51228" s="1" t="s">
        <v>56</v>
      </c>
      <c r="C51228">
        <v>5.5350149999999996</v>
      </c>
      <c r="D51228">
        <v>5.4827979999999998</v>
      </c>
      <c r="E51228" s="2">
        <v>41527</v>
      </c>
    </row>
    <row r="51229" spans="2:5" x14ac:dyDescent="0.25">
      <c r="B51229" s="1" t="s">
        <v>56</v>
      </c>
      <c r="C51229">
        <v>5.5350149999999996</v>
      </c>
      <c r="D51229">
        <v>5.5219610000000001</v>
      </c>
      <c r="E51229" s="2">
        <v>41526</v>
      </c>
    </row>
    <row r="51230" spans="2:5" x14ac:dyDescent="0.25">
      <c r="B51230" s="1" t="s">
        <v>56</v>
      </c>
      <c r="C51230">
        <v>5.4827979999999998</v>
      </c>
      <c r="D51230">
        <v>5.4827979999999998</v>
      </c>
      <c r="E51230" s="2">
        <v>41523</v>
      </c>
    </row>
    <row r="51231" spans="2:5" x14ac:dyDescent="0.25">
      <c r="B51231" s="1" t="s">
        <v>56</v>
      </c>
      <c r="C51231">
        <v>5.3522550000000004</v>
      </c>
      <c r="D51231">
        <v>5.4827979999999998</v>
      </c>
      <c r="E51231" s="2">
        <v>41522</v>
      </c>
    </row>
    <row r="51232" spans="2:5" x14ac:dyDescent="0.25">
      <c r="B51232" s="1" t="s">
        <v>56</v>
      </c>
      <c r="C51232">
        <v>5.6263949999999996</v>
      </c>
      <c r="D51232">
        <v>5.5350149999999996</v>
      </c>
      <c r="E51232" s="2">
        <v>41521</v>
      </c>
    </row>
    <row r="51233" spans="2:5" x14ac:dyDescent="0.25">
      <c r="B51233" s="1" t="s">
        <v>56</v>
      </c>
      <c r="C51233">
        <v>5.7177749999999996</v>
      </c>
      <c r="D51233">
        <v>5.5480700000000001</v>
      </c>
      <c r="E51233" s="2">
        <v>41520</v>
      </c>
    </row>
    <row r="51234" spans="2:5" x14ac:dyDescent="0.25">
      <c r="B51234" s="1" t="s">
        <v>56</v>
      </c>
      <c r="C51234">
        <v>5.8483179999999999</v>
      </c>
      <c r="D51234">
        <v>5.6655579999999999</v>
      </c>
      <c r="E51234" s="2">
        <v>41519</v>
      </c>
    </row>
    <row r="51235" spans="2:5" x14ac:dyDescent="0.25">
      <c r="B51235" s="1" t="s">
        <v>56</v>
      </c>
      <c r="C51235">
        <v>5.8744269999999998</v>
      </c>
      <c r="D51235">
        <v>5.6916669999999998</v>
      </c>
      <c r="E51235" s="2">
        <v>41515</v>
      </c>
    </row>
    <row r="51236" spans="2:5" x14ac:dyDescent="0.25">
      <c r="B51236" s="1" t="s">
        <v>56</v>
      </c>
      <c r="C51236">
        <v>5.7961010000000002</v>
      </c>
      <c r="D51236">
        <v>5.730829</v>
      </c>
      <c r="E51236" s="2">
        <v>41514</v>
      </c>
    </row>
    <row r="51237" spans="2:5" x14ac:dyDescent="0.25">
      <c r="B51237" s="1" t="s">
        <v>56</v>
      </c>
      <c r="C51237">
        <v>5.9396979999999999</v>
      </c>
      <c r="D51237">
        <v>5.7961010000000002</v>
      </c>
      <c r="E51237" s="2">
        <v>41513</v>
      </c>
    </row>
    <row r="51238" spans="2:5" x14ac:dyDescent="0.25">
      <c r="B51238" s="1" t="s">
        <v>56</v>
      </c>
      <c r="C51238">
        <v>5.9919149999999997</v>
      </c>
      <c r="D51238">
        <v>5.9527520000000003</v>
      </c>
      <c r="E51238" s="2">
        <v>41512</v>
      </c>
    </row>
    <row r="51239" spans="2:5" x14ac:dyDescent="0.25">
      <c r="B51239" s="1" t="s">
        <v>56</v>
      </c>
      <c r="C51239">
        <v>5.8613720000000002</v>
      </c>
      <c r="D51239">
        <v>6.1094039999999996</v>
      </c>
      <c r="E51239" s="2">
        <v>41509</v>
      </c>
    </row>
    <row r="51240" spans="2:5" x14ac:dyDescent="0.25">
      <c r="B51240" s="1" t="s">
        <v>56</v>
      </c>
      <c r="C51240">
        <v>5.6786120000000002</v>
      </c>
      <c r="D51240">
        <v>5.8091549999999996</v>
      </c>
      <c r="E51240" s="2">
        <v>41508</v>
      </c>
    </row>
    <row r="51241" spans="2:5" x14ac:dyDescent="0.25">
      <c r="B51241" s="1" t="s">
        <v>56</v>
      </c>
      <c r="C51241">
        <v>5.8744269999999998</v>
      </c>
      <c r="D51241">
        <v>5.7438840000000004</v>
      </c>
      <c r="E51241" s="2">
        <v>41507</v>
      </c>
    </row>
    <row r="51242" spans="2:5" x14ac:dyDescent="0.25">
      <c r="B51242" s="1" t="s">
        <v>56</v>
      </c>
      <c r="C51242">
        <v>5.9527520000000003</v>
      </c>
      <c r="D51242">
        <v>5.9266439999999996</v>
      </c>
      <c r="E51242" s="2">
        <v>41506</v>
      </c>
    </row>
    <row r="51243" spans="2:5" x14ac:dyDescent="0.25">
      <c r="B51243" s="1" t="s">
        <v>56</v>
      </c>
      <c r="C51243">
        <v>5.9266439999999996</v>
      </c>
      <c r="D51243">
        <v>5.913589</v>
      </c>
      <c r="E51243" s="2">
        <v>41505</v>
      </c>
    </row>
    <row r="51244" spans="2:5" x14ac:dyDescent="0.25">
      <c r="B51244" s="1" t="s">
        <v>56</v>
      </c>
      <c r="C51244">
        <v>5.9527520000000003</v>
      </c>
      <c r="D51244">
        <v>5.9266439999999996</v>
      </c>
      <c r="E51244" s="2">
        <v>41502</v>
      </c>
    </row>
    <row r="51245" spans="2:5" x14ac:dyDescent="0.25">
      <c r="B51245" s="1" t="s">
        <v>56</v>
      </c>
      <c r="C51245">
        <v>6.004969</v>
      </c>
      <c r="D51245">
        <v>5.9005349999999996</v>
      </c>
      <c r="E51245" s="2">
        <v>41501</v>
      </c>
    </row>
    <row r="51246" spans="2:5" x14ac:dyDescent="0.25">
      <c r="B51246" s="1" t="s">
        <v>56</v>
      </c>
      <c r="C51246">
        <v>6.004969</v>
      </c>
      <c r="D51246">
        <v>5.9919149999999997</v>
      </c>
      <c r="E51246" s="2">
        <v>41500</v>
      </c>
    </row>
    <row r="51247" spans="2:5" x14ac:dyDescent="0.25">
      <c r="B51247" s="1" t="s">
        <v>56</v>
      </c>
      <c r="C51247">
        <v>6.004969</v>
      </c>
      <c r="D51247">
        <v>6.0180239999999996</v>
      </c>
      <c r="E51247" s="2">
        <v>41499</v>
      </c>
    </row>
    <row r="51248" spans="2:5" x14ac:dyDescent="0.25">
      <c r="B51248" s="1" t="s">
        <v>56</v>
      </c>
      <c r="C51248">
        <v>6.0832949999999997</v>
      </c>
      <c r="D51248">
        <v>6.004969</v>
      </c>
      <c r="E51248" s="2">
        <v>41498</v>
      </c>
    </row>
    <row r="51249" spans="2:5" x14ac:dyDescent="0.25">
      <c r="B51249" s="1" t="s">
        <v>56</v>
      </c>
      <c r="C51249">
        <v>6.096349</v>
      </c>
      <c r="D51249">
        <v>6.0441320000000003</v>
      </c>
      <c r="E51249" s="2">
        <v>41493</v>
      </c>
    </row>
    <row r="51250" spans="2:5" x14ac:dyDescent="0.25">
      <c r="B51250" s="1" t="s">
        <v>56</v>
      </c>
      <c r="C51250">
        <v>6.1485659999999998</v>
      </c>
      <c r="D51250">
        <v>6.0832949999999997</v>
      </c>
      <c r="E51250" s="2">
        <v>41492</v>
      </c>
    </row>
    <row r="51251" spans="2:5" x14ac:dyDescent="0.25">
      <c r="B51251" s="1" t="s">
        <v>56</v>
      </c>
      <c r="C51251">
        <v>6.213838</v>
      </c>
      <c r="D51251">
        <v>6.1355120000000003</v>
      </c>
      <c r="E51251" s="2">
        <v>41491</v>
      </c>
    </row>
    <row r="51252" spans="2:5" x14ac:dyDescent="0.25">
      <c r="B51252" s="1" t="s">
        <v>56</v>
      </c>
      <c r="C51252">
        <v>6.2791090000000001</v>
      </c>
      <c r="D51252">
        <v>6.213838</v>
      </c>
      <c r="E51252" s="2">
        <v>41488</v>
      </c>
    </row>
    <row r="51253" spans="2:5" x14ac:dyDescent="0.25">
      <c r="B51253" s="1" t="s">
        <v>56</v>
      </c>
      <c r="C51253">
        <v>6.305218</v>
      </c>
      <c r="D51253">
        <v>6.2791090000000001</v>
      </c>
      <c r="E51253" s="2">
        <v>41487</v>
      </c>
    </row>
    <row r="51254" spans="2:5" x14ac:dyDescent="0.25">
      <c r="B51254" s="1" t="s">
        <v>56</v>
      </c>
      <c r="C51254">
        <v>6.3182720000000003</v>
      </c>
      <c r="D51254">
        <v>6.305218</v>
      </c>
      <c r="E51254" s="2">
        <v>41486</v>
      </c>
    </row>
    <row r="51255" spans="2:5" x14ac:dyDescent="0.25">
      <c r="B51255" s="1" t="s">
        <v>56</v>
      </c>
      <c r="C51255">
        <v>6.3313259999999998</v>
      </c>
      <c r="D51255">
        <v>6.3182720000000003</v>
      </c>
      <c r="E51255" s="2">
        <v>41485</v>
      </c>
    </row>
    <row r="51256" spans="2:5" x14ac:dyDescent="0.25">
      <c r="B51256" s="1" t="s">
        <v>56</v>
      </c>
      <c r="C51256">
        <v>6.2530010000000003</v>
      </c>
      <c r="D51256">
        <v>6.3182720000000003</v>
      </c>
      <c r="E51256" s="2">
        <v>41484</v>
      </c>
    </row>
    <row r="51257" spans="2:5" x14ac:dyDescent="0.25">
      <c r="B51257" s="1" t="s">
        <v>56</v>
      </c>
      <c r="C51257">
        <v>6.3313259999999998</v>
      </c>
      <c r="D51257">
        <v>6.305218</v>
      </c>
      <c r="E51257" s="2">
        <v>41481</v>
      </c>
    </row>
    <row r="51258" spans="2:5" x14ac:dyDescent="0.25">
      <c r="B51258" s="1" t="s">
        <v>56</v>
      </c>
      <c r="C51258">
        <v>6.2791090000000001</v>
      </c>
      <c r="D51258">
        <v>6.305218</v>
      </c>
      <c r="E51258" s="2">
        <v>41480</v>
      </c>
    </row>
    <row r="51259" spans="2:5" x14ac:dyDescent="0.25">
      <c r="B51259" s="1" t="s">
        <v>56</v>
      </c>
      <c r="C51259">
        <v>6.396598</v>
      </c>
      <c r="D51259">
        <v>6.305218</v>
      </c>
      <c r="E51259" s="2">
        <v>41479</v>
      </c>
    </row>
    <row r="51260" spans="2:5" x14ac:dyDescent="0.25">
      <c r="B51260" s="1" t="s">
        <v>56</v>
      </c>
      <c r="C51260">
        <v>6.3443810000000003</v>
      </c>
      <c r="D51260">
        <v>6.396598</v>
      </c>
      <c r="E51260" s="2">
        <v>41478</v>
      </c>
    </row>
    <row r="51261" spans="2:5" x14ac:dyDescent="0.25">
      <c r="B51261" s="1" t="s">
        <v>56</v>
      </c>
      <c r="C51261">
        <v>6.3313259999999998</v>
      </c>
      <c r="D51261">
        <v>6.3313259999999998</v>
      </c>
      <c r="E51261" s="2">
        <v>41477</v>
      </c>
    </row>
    <row r="51262" spans="2:5" x14ac:dyDescent="0.25">
      <c r="B51262" s="1" t="s">
        <v>56</v>
      </c>
      <c r="C51262">
        <v>6.187729</v>
      </c>
      <c r="D51262">
        <v>6.3313259999999998</v>
      </c>
      <c r="E51262" s="2">
        <v>41474</v>
      </c>
    </row>
    <row r="51263" spans="2:5" x14ac:dyDescent="0.25">
      <c r="B51263" s="1" t="s">
        <v>56</v>
      </c>
      <c r="C51263">
        <v>6.0702410000000002</v>
      </c>
      <c r="D51263">
        <v>6.2791090000000001</v>
      </c>
      <c r="E51263" s="2">
        <v>41473</v>
      </c>
    </row>
    <row r="51264" spans="2:5" x14ac:dyDescent="0.25">
      <c r="B51264" s="1" t="s">
        <v>56</v>
      </c>
      <c r="C51264">
        <v>6.2921639999999996</v>
      </c>
      <c r="D51264">
        <v>6.3835439999999997</v>
      </c>
      <c r="E51264" s="2">
        <v>41472</v>
      </c>
    </row>
    <row r="51265" spans="2:5" x14ac:dyDescent="0.25">
      <c r="B51265" s="1" t="s">
        <v>56</v>
      </c>
      <c r="C51265">
        <v>6.2921639999999996</v>
      </c>
      <c r="D51265">
        <v>6.305218</v>
      </c>
      <c r="E51265" s="2">
        <v>41471</v>
      </c>
    </row>
    <row r="51266" spans="2:5" x14ac:dyDescent="0.25">
      <c r="B51266" s="1" t="s">
        <v>56</v>
      </c>
      <c r="C51266">
        <v>6.2268920000000003</v>
      </c>
      <c r="D51266">
        <v>6.2530010000000003</v>
      </c>
      <c r="E51266" s="2">
        <v>41470</v>
      </c>
    </row>
    <row r="51267" spans="2:5" x14ac:dyDescent="0.25">
      <c r="B51267" s="1" t="s">
        <v>56</v>
      </c>
      <c r="C51267">
        <v>6.1094039999999996</v>
      </c>
      <c r="D51267">
        <v>6.2007839999999996</v>
      </c>
      <c r="E51267" s="2">
        <v>41467</v>
      </c>
    </row>
    <row r="51268" spans="2:5" x14ac:dyDescent="0.25">
      <c r="B51268" s="1" t="s">
        <v>56</v>
      </c>
      <c r="C51268">
        <v>6.1746749999999997</v>
      </c>
      <c r="D51268">
        <v>6.0702410000000002</v>
      </c>
      <c r="E51268" s="2">
        <v>41466</v>
      </c>
    </row>
    <row r="51269" spans="2:5" x14ac:dyDescent="0.25">
      <c r="B51269" s="1" t="s">
        <v>56</v>
      </c>
      <c r="C51269">
        <v>6.1616210000000002</v>
      </c>
      <c r="D51269">
        <v>6.1355120000000003</v>
      </c>
      <c r="E51269" s="2">
        <v>41465</v>
      </c>
    </row>
    <row r="51270" spans="2:5" x14ac:dyDescent="0.25">
      <c r="B51270" s="1" t="s">
        <v>56</v>
      </c>
      <c r="C51270">
        <v>5.9919149999999997</v>
      </c>
      <c r="D51270">
        <v>6.1485659999999998</v>
      </c>
      <c r="E51270" s="2">
        <v>41464</v>
      </c>
    </row>
    <row r="51271" spans="2:5" x14ac:dyDescent="0.25">
      <c r="B51271" s="1" t="s">
        <v>56</v>
      </c>
      <c r="C51271">
        <v>5.9788610000000002</v>
      </c>
      <c r="D51271">
        <v>5.9919149999999997</v>
      </c>
      <c r="E51271" s="2">
        <v>41463</v>
      </c>
    </row>
    <row r="51272" spans="2:5" x14ac:dyDescent="0.25">
      <c r="B51272" s="1" t="s">
        <v>56</v>
      </c>
      <c r="C51272">
        <v>5.9919149999999997</v>
      </c>
      <c r="D51272">
        <v>5.9527520000000003</v>
      </c>
      <c r="E51272" s="2">
        <v>41460</v>
      </c>
    </row>
    <row r="51273" spans="2:5" x14ac:dyDescent="0.25">
      <c r="B51273" s="1" t="s">
        <v>56</v>
      </c>
      <c r="C51273">
        <v>6.004969</v>
      </c>
      <c r="D51273">
        <v>5.9788610000000002</v>
      </c>
      <c r="E51273" s="2">
        <v>41459</v>
      </c>
    </row>
    <row r="51274" spans="2:5" x14ac:dyDescent="0.25">
      <c r="B51274" s="1" t="s">
        <v>56</v>
      </c>
      <c r="C51274">
        <v>6.004969</v>
      </c>
      <c r="D51274">
        <v>5.9788610000000002</v>
      </c>
      <c r="E51274" s="2">
        <v>41458</v>
      </c>
    </row>
    <row r="51275" spans="2:5" x14ac:dyDescent="0.25">
      <c r="B51275" s="1" t="s">
        <v>56</v>
      </c>
      <c r="C51275">
        <v>5.9266439999999996</v>
      </c>
      <c r="D51275">
        <v>6.004969</v>
      </c>
      <c r="E51275" s="2">
        <v>41457</v>
      </c>
    </row>
    <row r="51276" spans="2:5" x14ac:dyDescent="0.25">
      <c r="B51276" s="1" t="s">
        <v>56</v>
      </c>
      <c r="C51276">
        <v>5.0781150000000004</v>
      </c>
      <c r="D51276">
        <v>5.913589</v>
      </c>
      <c r="E51276" s="2">
        <v>41456</v>
      </c>
    </row>
    <row r="51277" spans="2:5" x14ac:dyDescent="0.25">
      <c r="B51277" s="1" t="s">
        <v>56</v>
      </c>
      <c r="C51277">
        <v>5.09117</v>
      </c>
      <c r="D51277">
        <v>5.0520069999999997</v>
      </c>
      <c r="E51277" s="2">
        <v>41453</v>
      </c>
    </row>
    <row r="51278" spans="2:5" x14ac:dyDescent="0.25">
      <c r="B51278" s="1" t="s">
        <v>56</v>
      </c>
      <c r="C51278">
        <v>5.09117</v>
      </c>
      <c r="D51278">
        <v>5.09117</v>
      </c>
      <c r="E51278" s="2">
        <v>41452</v>
      </c>
    </row>
    <row r="51279" spans="2:5" x14ac:dyDescent="0.25">
      <c r="B51279" s="1" t="s">
        <v>56</v>
      </c>
      <c r="C51279">
        <v>5.2347669999999997</v>
      </c>
      <c r="D51279">
        <v>5.065061</v>
      </c>
      <c r="E51279" s="2">
        <v>41451</v>
      </c>
    </row>
    <row r="51280" spans="2:5" x14ac:dyDescent="0.25">
      <c r="B51280" s="1" t="s">
        <v>56</v>
      </c>
      <c r="C51280">
        <v>5.2608750000000004</v>
      </c>
      <c r="D51280">
        <v>5.1956040000000003</v>
      </c>
      <c r="E51280" s="2">
        <v>41450</v>
      </c>
    </row>
    <row r="51281" spans="2:5" x14ac:dyDescent="0.25">
      <c r="B51281" s="1" t="s">
        <v>56</v>
      </c>
      <c r="C51281">
        <v>5.1956040000000003</v>
      </c>
      <c r="D51281">
        <v>5.2217120000000001</v>
      </c>
      <c r="E51281" s="2">
        <v>41449</v>
      </c>
    </row>
    <row r="51282" spans="2:5" x14ac:dyDescent="0.25">
      <c r="B51282" s="1" t="s">
        <v>56</v>
      </c>
      <c r="C51282">
        <v>4.5820530000000002</v>
      </c>
      <c r="D51282">
        <v>5.2217120000000001</v>
      </c>
      <c r="E51282" s="2">
        <v>41446</v>
      </c>
    </row>
    <row r="51283" spans="2:5" x14ac:dyDescent="0.25">
      <c r="B51283" s="1" t="s">
        <v>56</v>
      </c>
      <c r="C51283">
        <v>4.790921</v>
      </c>
      <c r="D51283">
        <v>4.7387040000000002</v>
      </c>
      <c r="E51283" s="2">
        <v>41445</v>
      </c>
    </row>
    <row r="51284" spans="2:5" x14ac:dyDescent="0.25">
      <c r="B51284" s="1" t="s">
        <v>56</v>
      </c>
      <c r="C51284">
        <v>4.9084099999999999</v>
      </c>
      <c r="D51284">
        <v>4.8561930000000002</v>
      </c>
      <c r="E51284" s="2">
        <v>41444</v>
      </c>
    </row>
    <row r="51285" spans="2:5" x14ac:dyDescent="0.25">
      <c r="B51285" s="1" t="s">
        <v>56</v>
      </c>
      <c r="C51285">
        <v>4.973681</v>
      </c>
      <c r="D51285">
        <v>4.882301</v>
      </c>
      <c r="E51285" s="2">
        <v>41443</v>
      </c>
    </row>
    <row r="51286" spans="2:5" x14ac:dyDescent="0.25">
      <c r="B51286" s="1" t="s">
        <v>56</v>
      </c>
      <c r="C51286">
        <v>4.8431379999999997</v>
      </c>
      <c r="D51286">
        <v>4.9345179999999997</v>
      </c>
      <c r="E51286" s="2">
        <v>41442</v>
      </c>
    </row>
    <row r="51287" spans="2:5" x14ac:dyDescent="0.25">
      <c r="B51287" s="1" t="s">
        <v>56</v>
      </c>
      <c r="C51287">
        <v>4.5037269999999996</v>
      </c>
      <c r="D51287">
        <v>4.9084099999999999</v>
      </c>
      <c r="E51287" s="2">
        <v>41439</v>
      </c>
    </row>
    <row r="51288" spans="2:5" x14ac:dyDescent="0.25">
      <c r="B51288" s="1" t="s">
        <v>56</v>
      </c>
      <c r="C51288">
        <v>4.5037269999999996</v>
      </c>
      <c r="D51288">
        <v>4.4776179999999997</v>
      </c>
      <c r="E51288" s="2">
        <v>41438</v>
      </c>
    </row>
    <row r="51289" spans="2:5" x14ac:dyDescent="0.25">
      <c r="B51289" s="1" t="s">
        <v>56</v>
      </c>
      <c r="C51289">
        <v>4.5037269999999996</v>
      </c>
      <c r="D51289">
        <v>4.5037269999999996</v>
      </c>
      <c r="E51289" s="2">
        <v>41437</v>
      </c>
    </row>
    <row r="51290" spans="2:5" x14ac:dyDescent="0.25">
      <c r="B51290" s="1" t="s">
        <v>56</v>
      </c>
      <c r="C51290">
        <v>4.5951069999999996</v>
      </c>
      <c r="D51290">
        <v>4.5167809999999999</v>
      </c>
      <c r="E51290" s="2">
        <v>41436</v>
      </c>
    </row>
    <row r="51291" spans="2:5" x14ac:dyDescent="0.25">
      <c r="B51291" s="1" t="s">
        <v>56</v>
      </c>
      <c r="C51291">
        <v>4.4776179999999997</v>
      </c>
      <c r="D51291">
        <v>4.5428899999999999</v>
      </c>
      <c r="E51291" s="2">
        <v>41435</v>
      </c>
    </row>
    <row r="51292" spans="2:5" x14ac:dyDescent="0.25">
      <c r="B51292" s="1" t="s">
        <v>56</v>
      </c>
      <c r="C51292">
        <v>4.3470760000000004</v>
      </c>
      <c r="D51292">
        <v>4.5167809999999999</v>
      </c>
      <c r="E51292" s="2">
        <v>41432</v>
      </c>
    </row>
    <row r="51293" spans="2:5" x14ac:dyDescent="0.25">
      <c r="B51293" s="1" t="s">
        <v>56</v>
      </c>
      <c r="C51293">
        <v>4.3731840000000002</v>
      </c>
      <c r="D51293">
        <v>4.3992930000000001</v>
      </c>
      <c r="E51293" s="2">
        <v>41431</v>
      </c>
    </row>
    <row r="51294" spans="2:5" x14ac:dyDescent="0.25">
      <c r="B51294" s="1" t="s">
        <v>56</v>
      </c>
      <c r="C51294">
        <v>4.5951069999999996</v>
      </c>
      <c r="D51294">
        <v>4.4254009999999999</v>
      </c>
      <c r="E51294" s="2">
        <v>41430</v>
      </c>
    </row>
    <row r="51295" spans="2:5" x14ac:dyDescent="0.25">
      <c r="B51295" s="1" t="s">
        <v>56</v>
      </c>
      <c r="C51295">
        <v>4.2818040000000002</v>
      </c>
      <c r="D51295">
        <v>4.5689979999999997</v>
      </c>
      <c r="E51295" s="2">
        <v>41429</v>
      </c>
    </row>
    <row r="51296" spans="2:5" x14ac:dyDescent="0.25">
      <c r="B51296" s="1" t="s">
        <v>56</v>
      </c>
      <c r="C51296">
        <v>4.5820530000000002</v>
      </c>
      <c r="D51296">
        <v>4.2556960000000004</v>
      </c>
      <c r="E51296" s="2">
        <v>41428</v>
      </c>
    </row>
    <row r="51297" spans="2:5" x14ac:dyDescent="0.25">
      <c r="B51297" s="1" t="s">
        <v>56</v>
      </c>
      <c r="C51297">
        <v>4.9084099999999999</v>
      </c>
      <c r="D51297">
        <v>4.8953550000000003</v>
      </c>
      <c r="E51297" s="2">
        <v>41425</v>
      </c>
    </row>
    <row r="51298" spans="2:5" x14ac:dyDescent="0.25">
      <c r="B51298" s="1" t="s">
        <v>56</v>
      </c>
      <c r="C51298">
        <v>4.8953550000000003</v>
      </c>
      <c r="D51298">
        <v>4.8953550000000003</v>
      </c>
      <c r="E51298" s="2">
        <v>41424</v>
      </c>
    </row>
    <row r="51299" spans="2:5" x14ac:dyDescent="0.25">
      <c r="B51299" s="1" t="s">
        <v>56</v>
      </c>
      <c r="C51299">
        <v>4.8692469999999997</v>
      </c>
      <c r="D51299">
        <v>4.882301</v>
      </c>
      <c r="E51299" s="2">
        <v>41423</v>
      </c>
    </row>
    <row r="51300" spans="2:5" x14ac:dyDescent="0.25">
      <c r="B51300" s="1" t="s">
        <v>56</v>
      </c>
      <c r="C51300">
        <v>4.8300840000000003</v>
      </c>
      <c r="D51300">
        <v>4.8953550000000003</v>
      </c>
      <c r="E51300" s="2">
        <v>41422</v>
      </c>
    </row>
    <row r="51301" spans="2:5" x14ac:dyDescent="0.25">
      <c r="B51301" s="1" t="s">
        <v>56</v>
      </c>
      <c r="C51301">
        <v>5.0258979999999998</v>
      </c>
      <c r="D51301">
        <v>4.7648130000000002</v>
      </c>
      <c r="E51301" s="2">
        <v>41421</v>
      </c>
    </row>
    <row r="51302" spans="2:5" x14ac:dyDescent="0.25">
      <c r="B51302" s="1" t="s">
        <v>56</v>
      </c>
      <c r="C51302">
        <v>4.699541</v>
      </c>
      <c r="D51302">
        <v>4.9867350000000004</v>
      </c>
      <c r="E51302" s="2">
        <v>41418</v>
      </c>
    </row>
    <row r="51303" spans="2:5" x14ac:dyDescent="0.25">
      <c r="B51303" s="1" t="s">
        <v>56</v>
      </c>
      <c r="C51303">
        <v>4.6603779999999997</v>
      </c>
      <c r="D51303">
        <v>4.6603779999999997</v>
      </c>
      <c r="E51303" s="2">
        <v>41417</v>
      </c>
    </row>
    <row r="51304" spans="2:5" x14ac:dyDescent="0.25">
      <c r="B51304" s="1" t="s">
        <v>56</v>
      </c>
      <c r="C51304">
        <v>4.608161</v>
      </c>
      <c r="D51304">
        <v>4.7125959999999996</v>
      </c>
      <c r="E51304" s="2">
        <v>41416</v>
      </c>
    </row>
    <row r="51305" spans="2:5" x14ac:dyDescent="0.25">
      <c r="B51305" s="1" t="s">
        <v>56</v>
      </c>
      <c r="C51305">
        <v>4.4123469999999996</v>
      </c>
      <c r="D51305">
        <v>4.5951069999999996</v>
      </c>
      <c r="E51305" s="2">
        <v>41415</v>
      </c>
    </row>
    <row r="51306" spans="2:5" x14ac:dyDescent="0.25">
      <c r="B51306" s="1" t="s">
        <v>56</v>
      </c>
      <c r="C51306">
        <v>4.5951069999999996</v>
      </c>
      <c r="D51306">
        <v>4.5167809999999999</v>
      </c>
      <c r="E51306" s="2">
        <v>41414</v>
      </c>
    </row>
    <row r="51307" spans="2:5" x14ac:dyDescent="0.25">
      <c r="B51307" s="1" t="s">
        <v>56</v>
      </c>
      <c r="C51307">
        <v>4.6734330000000002</v>
      </c>
      <c r="D51307">
        <v>4.5428899999999999</v>
      </c>
      <c r="E51307" s="2">
        <v>41411</v>
      </c>
    </row>
    <row r="51308" spans="2:5" x14ac:dyDescent="0.25">
      <c r="B51308" s="1" t="s">
        <v>56</v>
      </c>
      <c r="C51308">
        <v>4.6864869999999996</v>
      </c>
      <c r="D51308">
        <v>4.6603779999999997</v>
      </c>
      <c r="E51308" s="2">
        <v>41410</v>
      </c>
    </row>
    <row r="51309" spans="2:5" x14ac:dyDescent="0.25">
      <c r="B51309" s="1" t="s">
        <v>56</v>
      </c>
      <c r="C51309">
        <v>4.2948589999999998</v>
      </c>
      <c r="D51309">
        <v>4.6473240000000002</v>
      </c>
      <c r="E51309" s="2">
        <v>41409</v>
      </c>
    </row>
    <row r="51310" spans="2:5" x14ac:dyDescent="0.25">
      <c r="B51310" s="1" t="s">
        <v>56</v>
      </c>
      <c r="C51310">
        <v>4.0468270000000004</v>
      </c>
      <c r="D51310">
        <v>4.2556960000000004</v>
      </c>
      <c r="E51310" s="2">
        <v>41408</v>
      </c>
    </row>
    <row r="51311" spans="2:5" x14ac:dyDescent="0.25">
      <c r="B51311" s="1" t="s">
        <v>56</v>
      </c>
      <c r="C51311">
        <v>3.9815559999999999</v>
      </c>
      <c r="D51311">
        <v>4.0207189999999997</v>
      </c>
      <c r="E51311" s="2">
        <v>41407</v>
      </c>
    </row>
    <row r="51312" spans="2:5" x14ac:dyDescent="0.25">
      <c r="B51312" s="1" t="s">
        <v>56</v>
      </c>
      <c r="C51312">
        <v>3.8901759999999999</v>
      </c>
      <c r="D51312">
        <v>3.9815559999999999</v>
      </c>
      <c r="E51312" s="2">
        <v>41404</v>
      </c>
    </row>
    <row r="51313" spans="2:5" x14ac:dyDescent="0.25">
      <c r="B51313" s="1" t="s">
        <v>56</v>
      </c>
      <c r="C51313">
        <v>3.942393</v>
      </c>
      <c r="D51313">
        <v>3.8901759999999999</v>
      </c>
      <c r="E51313" s="2">
        <v>41403</v>
      </c>
    </row>
    <row r="51314" spans="2:5" x14ac:dyDescent="0.25">
      <c r="B51314" s="1" t="s">
        <v>56</v>
      </c>
      <c r="C51314">
        <v>3.4202219999999999</v>
      </c>
      <c r="D51314">
        <v>3.942393</v>
      </c>
      <c r="E51314" s="2">
        <v>41402</v>
      </c>
    </row>
    <row r="51315" spans="2:5" x14ac:dyDescent="0.25">
      <c r="B51315" s="1" t="s">
        <v>56</v>
      </c>
      <c r="C51315">
        <v>3.3549500000000001</v>
      </c>
      <c r="D51315">
        <v>3.3941129999999999</v>
      </c>
      <c r="E51315" s="2">
        <v>41401</v>
      </c>
    </row>
    <row r="51316" spans="2:5" x14ac:dyDescent="0.25">
      <c r="B51316" s="1" t="s">
        <v>56</v>
      </c>
      <c r="C51316">
        <v>3.3680050000000001</v>
      </c>
      <c r="D51316">
        <v>3.3549500000000001</v>
      </c>
      <c r="E51316" s="2">
        <v>41400</v>
      </c>
    </row>
    <row r="51317" spans="2:5" x14ac:dyDescent="0.25">
      <c r="B51317" s="1" t="s">
        <v>56</v>
      </c>
      <c r="C51317">
        <v>3.3549500000000001</v>
      </c>
      <c r="D51317">
        <v>3.3418960000000002</v>
      </c>
      <c r="E51317" s="2">
        <v>41397</v>
      </c>
    </row>
    <row r="51318" spans="2:5" x14ac:dyDescent="0.25">
      <c r="B51318" s="1" t="s">
        <v>56</v>
      </c>
      <c r="C51318">
        <v>3.381059</v>
      </c>
      <c r="D51318">
        <v>3.3418960000000002</v>
      </c>
      <c r="E51318" s="2">
        <v>41396</v>
      </c>
    </row>
    <row r="51319" spans="2:5" x14ac:dyDescent="0.25">
      <c r="B51319" s="1" t="s">
        <v>56</v>
      </c>
      <c r="C51319">
        <v>3.2635700000000001</v>
      </c>
      <c r="D51319">
        <v>3.3484229999999999</v>
      </c>
      <c r="E51319" s="2">
        <v>41394</v>
      </c>
    </row>
    <row r="51320" spans="2:5" x14ac:dyDescent="0.25">
      <c r="B51320" s="1" t="s">
        <v>56</v>
      </c>
      <c r="C51320">
        <v>3.2635700000000001</v>
      </c>
      <c r="D51320">
        <v>3.2505160000000002</v>
      </c>
      <c r="E51320" s="2">
        <v>41393</v>
      </c>
    </row>
    <row r="51321" spans="2:5" x14ac:dyDescent="0.25">
      <c r="B51321" s="1" t="s">
        <v>56</v>
      </c>
      <c r="C51321">
        <v>3.2766250000000001</v>
      </c>
      <c r="D51321">
        <v>3.2505160000000002</v>
      </c>
      <c r="E51321" s="2">
        <v>41390</v>
      </c>
    </row>
    <row r="51322" spans="2:5" x14ac:dyDescent="0.25">
      <c r="B51322" s="1" t="s">
        <v>56</v>
      </c>
      <c r="C51322">
        <v>3.289679</v>
      </c>
      <c r="D51322">
        <v>3.2635700000000001</v>
      </c>
      <c r="E51322" s="2">
        <v>41389</v>
      </c>
    </row>
    <row r="51323" spans="2:5" x14ac:dyDescent="0.25">
      <c r="B51323" s="1" t="s">
        <v>56</v>
      </c>
      <c r="C51323">
        <v>3.289679</v>
      </c>
      <c r="D51323">
        <v>3.289679</v>
      </c>
      <c r="E51323" s="2">
        <v>41388</v>
      </c>
    </row>
    <row r="51324" spans="2:5" x14ac:dyDescent="0.25">
      <c r="B51324" s="1" t="s">
        <v>56</v>
      </c>
      <c r="C51324">
        <v>3.2831519999999998</v>
      </c>
      <c r="D51324">
        <v>3.2635700000000001</v>
      </c>
      <c r="E51324" s="2">
        <v>41386</v>
      </c>
    </row>
    <row r="51325" spans="2:5" x14ac:dyDescent="0.25">
      <c r="B51325" s="1" t="s">
        <v>56</v>
      </c>
      <c r="C51325">
        <v>2.9959579999999999</v>
      </c>
      <c r="D51325">
        <v>3.2766250000000001</v>
      </c>
      <c r="E51325" s="2">
        <v>41383</v>
      </c>
    </row>
    <row r="51326" spans="2:5" x14ac:dyDescent="0.25">
      <c r="B51326" s="1" t="s">
        <v>56</v>
      </c>
      <c r="C51326">
        <v>3.0220660000000001</v>
      </c>
      <c r="D51326">
        <v>2.9633219999999998</v>
      </c>
      <c r="E51326" s="2">
        <v>41382</v>
      </c>
    </row>
    <row r="51327" spans="2:5" x14ac:dyDescent="0.25">
      <c r="B51327" s="1" t="s">
        <v>56</v>
      </c>
      <c r="C51327">
        <v>3.061229</v>
      </c>
      <c r="D51327">
        <v>3.015539</v>
      </c>
      <c r="E51327" s="2">
        <v>41381</v>
      </c>
    </row>
    <row r="51328" spans="2:5" x14ac:dyDescent="0.25">
      <c r="B51328" s="1" t="s">
        <v>56</v>
      </c>
      <c r="C51328">
        <v>3.0416479999999999</v>
      </c>
      <c r="D51328">
        <v>3.0220660000000001</v>
      </c>
      <c r="E51328" s="2">
        <v>41380</v>
      </c>
    </row>
    <row r="51329" spans="2:5" x14ac:dyDescent="0.25">
      <c r="B51329" s="1" t="s">
        <v>56</v>
      </c>
      <c r="C51329">
        <v>3.0938650000000001</v>
      </c>
      <c r="D51329">
        <v>3.0547019999999998</v>
      </c>
      <c r="E51329" s="2">
        <v>41379</v>
      </c>
    </row>
    <row r="51330" spans="2:5" x14ac:dyDescent="0.25">
      <c r="B51330" s="1" t="s">
        <v>56</v>
      </c>
      <c r="C51330">
        <v>2.7870889999999999</v>
      </c>
      <c r="D51330">
        <v>3.08081</v>
      </c>
      <c r="E51330" s="2">
        <v>41376</v>
      </c>
    </row>
    <row r="51331" spans="2:5" x14ac:dyDescent="0.25">
      <c r="B51331" s="1" t="s">
        <v>56</v>
      </c>
      <c r="C51331">
        <v>2.71529</v>
      </c>
      <c r="D51331">
        <v>2.7870889999999999</v>
      </c>
      <c r="E51331" s="2">
        <v>41375</v>
      </c>
    </row>
    <row r="51332" spans="2:5" x14ac:dyDescent="0.25">
      <c r="B51332" s="1" t="s">
        <v>56</v>
      </c>
      <c r="C51332">
        <v>2.728345</v>
      </c>
      <c r="D51332">
        <v>2.6565460000000001</v>
      </c>
      <c r="E51332" s="2">
        <v>41374</v>
      </c>
    </row>
    <row r="51333" spans="2:5" x14ac:dyDescent="0.25">
      <c r="B51333" s="1" t="s">
        <v>56</v>
      </c>
      <c r="C51333">
        <v>2.7479260000000001</v>
      </c>
      <c r="D51333">
        <v>2.71529</v>
      </c>
      <c r="E51333" s="2">
        <v>41373</v>
      </c>
    </row>
    <row r="51334" spans="2:5" x14ac:dyDescent="0.25">
      <c r="B51334" s="1" t="s">
        <v>56</v>
      </c>
      <c r="C51334">
        <v>2.7544529999999998</v>
      </c>
      <c r="D51334">
        <v>2.7413989999999999</v>
      </c>
      <c r="E51334" s="2">
        <v>41372</v>
      </c>
    </row>
    <row r="51335" spans="2:5" x14ac:dyDescent="0.25">
      <c r="B51335" s="1" t="s">
        <v>56</v>
      </c>
      <c r="C51335">
        <v>2.7675079999999999</v>
      </c>
      <c r="D51335">
        <v>2.7544529999999998</v>
      </c>
      <c r="E51335" s="2">
        <v>41369</v>
      </c>
    </row>
    <row r="51336" spans="2:5" x14ac:dyDescent="0.25">
      <c r="B51336" s="1" t="s">
        <v>56</v>
      </c>
      <c r="C51336">
        <v>2.7413989999999999</v>
      </c>
      <c r="D51336">
        <v>2.76098</v>
      </c>
      <c r="E51336" s="2">
        <v>41368</v>
      </c>
    </row>
    <row r="51337" spans="2:5" x14ac:dyDescent="0.25">
      <c r="B51337" s="1" t="s">
        <v>56</v>
      </c>
      <c r="C51337">
        <v>2.7479260000000001</v>
      </c>
      <c r="D51337">
        <v>2.728345</v>
      </c>
      <c r="E51337" s="2">
        <v>41367</v>
      </c>
    </row>
    <row r="51338" spans="2:5" x14ac:dyDescent="0.25">
      <c r="B51338" s="1" t="s">
        <v>56</v>
      </c>
      <c r="C51338">
        <v>2.7544529999999998</v>
      </c>
      <c r="D51338">
        <v>2.7479260000000001</v>
      </c>
      <c r="E51338" s="2">
        <v>41366</v>
      </c>
    </row>
    <row r="51339" spans="2:5" x14ac:dyDescent="0.25">
      <c r="B51339" s="1" t="s">
        <v>56</v>
      </c>
      <c r="C51339">
        <v>2.728345</v>
      </c>
      <c r="D51339">
        <v>2.7413989999999999</v>
      </c>
      <c r="E51339" s="2">
        <v>41365</v>
      </c>
    </row>
    <row r="51340" spans="2:5" x14ac:dyDescent="0.25">
      <c r="B51340" s="1" t="s">
        <v>56</v>
      </c>
      <c r="C51340">
        <v>2.7087629999999998</v>
      </c>
      <c r="D51340">
        <v>2.71529</v>
      </c>
      <c r="E51340" s="2">
        <v>41362</v>
      </c>
    </row>
    <row r="51341" spans="2:5" x14ac:dyDescent="0.25">
      <c r="B51341" s="1" t="s">
        <v>56</v>
      </c>
      <c r="C51341">
        <v>2.7413989999999999</v>
      </c>
      <c r="D51341">
        <v>2.7087629999999998</v>
      </c>
      <c r="E51341" s="2">
        <v>41361</v>
      </c>
    </row>
    <row r="51342" spans="2:5" x14ac:dyDescent="0.25">
      <c r="B51342" s="1" t="s">
        <v>56</v>
      </c>
      <c r="C51342">
        <v>2.774035</v>
      </c>
      <c r="D51342">
        <v>2.728345</v>
      </c>
      <c r="E51342" s="2">
        <v>41360</v>
      </c>
    </row>
    <row r="51343" spans="2:5" x14ac:dyDescent="0.25">
      <c r="B51343" s="1" t="s">
        <v>56</v>
      </c>
      <c r="C51343">
        <v>2.6630729999999998</v>
      </c>
      <c r="D51343">
        <v>2.7675079999999999</v>
      </c>
      <c r="E51343" s="2">
        <v>41359</v>
      </c>
    </row>
    <row r="51344" spans="2:5" x14ac:dyDescent="0.25">
      <c r="B51344" s="1" t="s">
        <v>56</v>
      </c>
      <c r="C51344">
        <v>2.6957089999999999</v>
      </c>
      <c r="D51344">
        <v>2.6630729999999998</v>
      </c>
      <c r="E51344" s="2">
        <v>41358</v>
      </c>
    </row>
    <row r="51345" spans="2:5" x14ac:dyDescent="0.25">
      <c r="B51345" s="1" t="s">
        <v>56</v>
      </c>
      <c r="C51345">
        <v>2.7218179999999998</v>
      </c>
      <c r="D51345">
        <v>2.6761279999999998</v>
      </c>
      <c r="E51345" s="2">
        <v>41355</v>
      </c>
    </row>
    <row r="51346" spans="2:5" x14ac:dyDescent="0.25">
      <c r="B51346" s="1" t="s">
        <v>56</v>
      </c>
      <c r="C51346">
        <v>2.6761279999999998</v>
      </c>
      <c r="D51346">
        <v>2.7218179999999998</v>
      </c>
      <c r="E51346" s="2">
        <v>41354</v>
      </c>
    </row>
    <row r="51347" spans="2:5" x14ac:dyDescent="0.25">
      <c r="B51347" s="1" t="s">
        <v>56</v>
      </c>
      <c r="C51347">
        <v>2.6761279999999998</v>
      </c>
      <c r="D51347">
        <v>2.6630729999999998</v>
      </c>
      <c r="E51347" s="2">
        <v>41353</v>
      </c>
    </row>
    <row r="51348" spans="2:5" x14ac:dyDescent="0.25">
      <c r="B51348" s="1" t="s">
        <v>56</v>
      </c>
      <c r="C51348">
        <v>2.7544529999999998</v>
      </c>
      <c r="D51348">
        <v>2.6696010000000001</v>
      </c>
      <c r="E51348" s="2">
        <v>41352</v>
      </c>
    </row>
    <row r="51349" spans="2:5" x14ac:dyDescent="0.25">
      <c r="B51349" s="1" t="s">
        <v>56</v>
      </c>
      <c r="C51349">
        <v>2.7544529999999998</v>
      </c>
      <c r="D51349">
        <v>2.7479260000000001</v>
      </c>
      <c r="E51349" s="2">
        <v>41351</v>
      </c>
    </row>
    <row r="51350" spans="2:5" x14ac:dyDescent="0.25">
      <c r="B51350" s="1" t="s">
        <v>56</v>
      </c>
      <c r="C51350">
        <v>2.636965</v>
      </c>
      <c r="D51350">
        <v>2.7544529999999998</v>
      </c>
      <c r="E51350" s="2">
        <v>41348</v>
      </c>
    </row>
    <row r="51351" spans="2:5" x14ac:dyDescent="0.25">
      <c r="B51351" s="1" t="s">
        <v>56</v>
      </c>
      <c r="C51351">
        <v>2.6761279999999998</v>
      </c>
      <c r="D51351">
        <v>2.6173829999999998</v>
      </c>
      <c r="E51351" s="2">
        <v>41347</v>
      </c>
    </row>
    <row r="51352" spans="2:5" x14ac:dyDescent="0.25">
      <c r="B51352" s="1" t="s">
        <v>56</v>
      </c>
      <c r="C51352">
        <v>2.6891820000000002</v>
      </c>
      <c r="D51352">
        <v>2.682655</v>
      </c>
      <c r="E51352" s="2">
        <v>41346</v>
      </c>
    </row>
    <row r="51353" spans="2:5" x14ac:dyDescent="0.25">
      <c r="B51353" s="1" t="s">
        <v>56</v>
      </c>
      <c r="C51353">
        <v>2.7348720000000002</v>
      </c>
      <c r="D51353">
        <v>2.6957089999999999</v>
      </c>
      <c r="E51353" s="2">
        <v>41345</v>
      </c>
    </row>
    <row r="51354" spans="2:5" x14ac:dyDescent="0.25">
      <c r="B51354" s="1" t="s">
        <v>56</v>
      </c>
      <c r="C51354">
        <v>2.7936160000000001</v>
      </c>
      <c r="D51354">
        <v>2.728345</v>
      </c>
      <c r="E51354" s="2">
        <v>41344</v>
      </c>
    </row>
    <row r="51355" spans="2:5" x14ac:dyDescent="0.25">
      <c r="B51355" s="1" t="s">
        <v>56</v>
      </c>
      <c r="C51355">
        <v>2.819725</v>
      </c>
      <c r="D51355">
        <v>2.8131979999999999</v>
      </c>
      <c r="E51355" s="2">
        <v>41341</v>
      </c>
    </row>
    <row r="51356" spans="2:5" x14ac:dyDescent="0.25">
      <c r="B51356" s="1" t="s">
        <v>56</v>
      </c>
      <c r="C51356">
        <v>2.8915229999999998</v>
      </c>
      <c r="D51356">
        <v>2.819725</v>
      </c>
      <c r="E51356" s="2">
        <v>41340</v>
      </c>
    </row>
    <row r="51357" spans="2:5" x14ac:dyDescent="0.25">
      <c r="B51357" s="1" t="s">
        <v>56</v>
      </c>
      <c r="C51357">
        <v>2.8915229999999998</v>
      </c>
      <c r="D51357">
        <v>2.8849960000000001</v>
      </c>
      <c r="E51357" s="2">
        <v>41339</v>
      </c>
    </row>
    <row r="51358" spans="2:5" x14ac:dyDescent="0.25">
      <c r="B51358" s="1" t="s">
        <v>56</v>
      </c>
      <c r="C51358">
        <v>2.8915229999999998</v>
      </c>
      <c r="D51358">
        <v>2.8784689999999999</v>
      </c>
      <c r="E51358" s="2">
        <v>41338</v>
      </c>
    </row>
    <row r="51359" spans="2:5" x14ac:dyDescent="0.25">
      <c r="B51359" s="1" t="s">
        <v>56</v>
      </c>
      <c r="C51359">
        <v>3.0677560000000001</v>
      </c>
      <c r="D51359">
        <v>2.865415</v>
      </c>
      <c r="E51359" s="2">
        <v>41337</v>
      </c>
    </row>
    <row r="51360" spans="2:5" x14ac:dyDescent="0.25">
      <c r="B51360" s="1" t="s">
        <v>56</v>
      </c>
      <c r="C51360">
        <v>2.6108560000000001</v>
      </c>
      <c r="D51360">
        <v>3.0416479999999999</v>
      </c>
      <c r="E51360" s="2">
        <v>41334</v>
      </c>
    </row>
    <row r="51361" spans="2:5" x14ac:dyDescent="0.25">
      <c r="B51361" s="1" t="s">
        <v>56</v>
      </c>
      <c r="C51361">
        <v>3.1199729999999999</v>
      </c>
      <c r="D51361">
        <v>2.80667</v>
      </c>
      <c r="E51361" s="2">
        <v>41333</v>
      </c>
    </row>
    <row r="51362" spans="2:5" x14ac:dyDescent="0.25">
      <c r="B51362" s="1" t="s">
        <v>56</v>
      </c>
      <c r="C51362">
        <v>3.8640669999999999</v>
      </c>
      <c r="D51362">
        <v>3.4724390000000001</v>
      </c>
      <c r="E51362" s="2">
        <v>41332</v>
      </c>
    </row>
    <row r="51363" spans="2:5" x14ac:dyDescent="0.25">
      <c r="B51363" s="1" t="s">
        <v>56</v>
      </c>
      <c r="C51363">
        <v>4.5689979999999997</v>
      </c>
      <c r="D51363">
        <v>3.9293390000000001</v>
      </c>
      <c r="E51363" s="2">
        <v>41331</v>
      </c>
    </row>
    <row r="51364" spans="2:5" x14ac:dyDescent="0.25">
      <c r="B51364" s="1" t="s">
        <v>56</v>
      </c>
      <c r="C51364">
        <v>4.2818040000000002</v>
      </c>
      <c r="D51364">
        <v>4.5559440000000002</v>
      </c>
      <c r="E51364" s="2">
        <v>41330</v>
      </c>
    </row>
    <row r="51365" spans="2:5" x14ac:dyDescent="0.25">
      <c r="B51365" s="1" t="s">
        <v>56</v>
      </c>
      <c r="C51365">
        <v>4.7517579999999997</v>
      </c>
      <c r="D51365">
        <v>4.699541</v>
      </c>
      <c r="E51365" s="2">
        <v>41327</v>
      </c>
    </row>
    <row r="51366" spans="2:5" x14ac:dyDescent="0.25">
      <c r="B51366" s="1" t="s">
        <v>56</v>
      </c>
      <c r="C51366">
        <v>4.973681</v>
      </c>
      <c r="D51366">
        <v>4.7648130000000002</v>
      </c>
      <c r="E51366" s="2">
        <v>41326</v>
      </c>
    </row>
    <row r="51367" spans="2:5" x14ac:dyDescent="0.25">
      <c r="B51367" s="1" t="s">
        <v>56</v>
      </c>
      <c r="C51367">
        <v>5.0520069999999997</v>
      </c>
      <c r="D51367">
        <v>4.9867350000000004</v>
      </c>
      <c r="E51367" s="2">
        <v>41325</v>
      </c>
    </row>
    <row r="51368" spans="2:5" x14ac:dyDescent="0.25">
      <c r="B51368" s="1" t="s">
        <v>56</v>
      </c>
      <c r="C51368">
        <v>5.0520069999999997</v>
      </c>
      <c r="D51368">
        <v>4.9867350000000004</v>
      </c>
      <c r="E51368" s="2">
        <v>41324</v>
      </c>
    </row>
    <row r="51369" spans="2:5" x14ac:dyDescent="0.25">
      <c r="B51369" s="1" t="s">
        <v>56</v>
      </c>
      <c r="C51369">
        <v>5.1564410000000001</v>
      </c>
      <c r="D51369">
        <v>5.0258979999999998</v>
      </c>
      <c r="E51369" s="2">
        <v>41323</v>
      </c>
    </row>
    <row r="51370" spans="2:5" x14ac:dyDescent="0.25">
      <c r="B51370" s="1" t="s">
        <v>56</v>
      </c>
      <c r="C51370">
        <v>4.9084099999999999</v>
      </c>
      <c r="D51370">
        <v>5.1303330000000003</v>
      </c>
      <c r="E51370" s="2">
        <v>41320</v>
      </c>
    </row>
    <row r="51371" spans="2:5" x14ac:dyDescent="0.25">
      <c r="B51371" s="1" t="s">
        <v>56</v>
      </c>
      <c r="C51371">
        <v>4.9475730000000002</v>
      </c>
      <c r="D51371">
        <v>4.882301</v>
      </c>
      <c r="E51371" s="2">
        <v>41319</v>
      </c>
    </row>
    <row r="51372" spans="2:5" x14ac:dyDescent="0.25">
      <c r="B51372" s="1" t="s">
        <v>56</v>
      </c>
      <c r="C51372">
        <v>4.8692469999999997</v>
      </c>
      <c r="D51372">
        <v>4.9084099999999999</v>
      </c>
      <c r="E51372" s="2">
        <v>41318</v>
      </c>
    </row>
    <row r="51373" spans="2:5" x14ac:dyDescent="0.25">
      <c r="B51373" s="1" t="s">
        <v>56</v>
      </c>
      <c r="C51373">
        <v>4.7778669999999996</v>
      </c>
      <c r="D51373">
        <v>4.8561930000000002</v>
      </c>
      <c r="E51373" s="2">
        <v>41317</v>
      </c>
    </row>
    <row r="51374" spans="2:5" x14ac:dyDescent="0.25">
      <c r="B51374" s="1" t="s">
        <v>56</v>
      </c>
      <c r="C51374">
        <v>4.9475730000000002</v>
      </c>
      <c r="D51374">
        <v>4.7778669999999996</v>
      </c>
      <c r="E51374" s="2">
        <v>41316</v>
      </c>
    </row>
    <row r="51375" spans="2:5" x14ac:dyDescent="0.25">
      <c r="B51375" s="1" t="s">
        <v>56</v>
      </c>
      <c r="C51375">
        <v>5.065061</v>
      </c>
      <c r="D51375">
        <v>4.9345179999999997</v>
      </c>
      <c r="E51375" s="2">
        <v>41313</v>
      </c>
    </row>
    <row r="51376" spans="2:5" x14ac:dyDescent="0.25">
      <c r="B51376" s="1" t="s">
        <v>56</v>
      </c>
      <c r="C51376">
        <v>5.065061</v>
      </c>
      <c r="D51376">
        <v>5.065061</v>
      </c>
      <c r="E51376" s="2">
        <v>41312</v>
      </c>
    </row>
    <row r="51377" spans="2:5" x14ac:dyDescent="0.25">
      <c r="B51377" s="1" t="s">
        <v>56</v>
      </c>
      <c r="C51377">
        <v>5.1303330000000003</v>
      </c>
      <c r="D51377">
        <v>5.065061</v>
      </c>
      <c r="E51377" s="2">
        <v>41311</v>
      </c>
    </row>
    <row r="51378" spans="2:5" x14ac:dyDescent="0.25">
      <c r="B51378" s="1" t="s">
        <v>56</v>
      </c>
      <c r="C51378">
        <v>5.2217120000000001</v>
      </c>
      <c r="D51378">
        <v>5.09117</v>
      </c>
      <c r="E51378" s="2">
        <v>41310</v>
      </c>
    </row>
    <row r="51379" spans="2:5" x14ac:dyDescent="0.25">
      <c r="B51379" s="1" t="s">
        <v>56</v>
      </c>
      <c r="C51379">
        <v>5.1042240000000003</v>
      </c>
      <c r="D51379">
        <v>5.1956040000000003</v>
      </c>
      <c r="E51379" s="2">
        <v>41309</v>
      </c>
    </row>
    <row r="51380" spans="2:5" x14ac:dyDescent="0.25">
      <c r="B51380" s="1" t="s">
        <v>56</v>
      </c>
      <c r="C51380">
        <v>5.1694950000000004</v>
      </c>
      <c r="D51380">
        <v>5.1042240000000003</v>
      </c>
      <c r="E51380" s="2">
        <v>41306</v>
      </c>
    </row>
    <row r="51381" spans="2:5" x14ac:dyDescent="0.25">
      <c r="B51381" s="1" t="s">
        <v>56</v>
      </c>
      <c r="C51381">
        <v>5.2086579999999998</v>
      </c>
      <c r="D51381">
        <v>5.18255</v>
      </c>
      <c r="E51381" s="2">
        <v>41305</v>
      </c>
    </row>
    <row r="51382" spans="2:5" x14ac:dyDescent="0.25">
      <c r="B51382" s="1" t="s">
        <v>56</v>
      </c>
      <c r="C51382">
        <v>5.0781150000000004</v>
      </c>
      <c r="D51382">
        <v>5.2086579999999998</v>
      </c>
      <c r="E51382" s="2">
        <v>41304</v>
      </c>
    </row>
    <row r="51383" spans="2:5" x14ac:dyDescent="0.25">
      <c r="B51383" s="1" t="s">
        <v>56</v>
      </c>
      <c r="C51383">
        <v>4.699541</v>
      </c>
      <c r="D51383">
        <v>5.0389530000000002</v>
      </c>
      <c r="E51383" s="2">
        <v>41303</v>
      </c>
    </row>
    <row r="51384" spans="2:5" x14ac:dyDescent="0.25">
      <c r="B51384" s="1" t="s">
        <v>56</v>
      </c>
      <c r="C51384">
        <v>4.8692469999999997</v>
      </c>
      <c r="D51384">
        <v>4.7256499999999999</v>
      </c>
      <c r="E51384" s="2">
        <v>41302</v>
      </c>
    </row>
    <row r="51385" spans="2:5" x14ac:dyDescent="0.25">
      <c r="B51385" s="1" t="s">
        <v>56</v>
      </c>
      <c r="C51385">
        <v>4.7125959999999996</v>
      </c>
      <c r="D51385">
        <v>4.8692469999999997</v>
      </c>
      <c r="E51385" s="2">
        <v>41299</v>
      </c>
    </row>
    <row r="51386" spans="2:5" x14ac:dyDescent="0.25">
      <c r="B51386" s="1" t="s">
        <v>56</v>
      </c>
      <c r="C51386">
        <v>4.3209669999999996</v>
      </c>
      <c r="D51386">
        <v>4.6864869999999996</v>
      </c>
      <c r="E51386" s="2">
        <v>41298</v>
      </c>
    </row>
    <row r="51387" spans="2:5" x14ac:dyDescent="0.25">
      <c r="B51387" s="1" t="s">
        <v>56</v>
      </c>
      <c r="C51387">
        <v>4.2295870000000004</v>
      </c>
      <c r="D51387">
        <v>4.2948589999999998</v>
      </c>
      <c r="E51387" s="2">
        <v>41297</v>
      </c>
    </row>
    <row r="51388" spans="2:5" x14ac:dyDescent="0.25">
      <c r="B51388" s="1" t="s">
        <v>56</v>
      </c>
      <c r="C51388">
        <v>4.0729360000000003</v>
      </c>
      <c r="D51388">
        <v>4.2034789999999997</v>
      </c>
      <c r="E51388" s="2">
        <v>41296</v>
      </c>
    </row>
    <row r="51389" spans="2:5" x14ac:dyDescent="0.25">
      <c r="B51389" s="1" t="s">
        <v>56</v>
      </c>
      <c r="C51389">
        <v>3.9685009999999998</v>
      </c>
      <c r="D51389">
        <v>4.0468270000000004</v>
      </c>
      <c r="E51389" s="2">
        <v>41295</v>
      </c>
    </row>
    <row r="51390" spans="2:5" x14ac:dyDescent="0.25">
      <c r="B51390" s="1" t="s">
        <v>56</v>
      </c>
      <c r="C51390">
        <v>3.5899269999999999</v>
      </c>
      <c r="D51390">
        <v>3.942393</v>
      </c>
      <c r="E51390" s="2">
        <v>41292</v>
      </c>
    </row>
    <row r="51391" spans="2:5" x14ac:dyDescent="0.25">
      <c r="B51391" s="1" t="s">
        <v>56</v>
      </c>
      <c r="C51391">
        <v>3.5246559999999998</v>
      </c>
      <c r="D51391">
        <v>3.5899269999999999</v>
      </c>
      <c r="E51391" s="2">
        <v>41291</v>
      </c>
    </row>
    <row r="51392" spans="2:5" x14ac:dyDescent="0.25">
      <c r="B51392" s="1" t="s">
        <v>56</v>
      </c>
      <c r="C51392">
        <v>3.4985469999999999</v>
      </c>
      <c r="D51392">
        <v>3.5116019999999999</v>
      </c>
      <c r="E51392" s="2">
        <v>41290</v>
      </c>
    </row>
    <row r="51393" spans="2:5" x14ac:dyDescent="0.25">
      <c r="B51393" s="1" t="s">
        <v>56</v>
      </c>
      <c r="C51393">
        <v>3.4985469999999999</v>
      </c>
      <c r="D51393">
        <v>3.485493</v>
      </c>
      <c r="E51393" s="2">
        <v>41289</v>
      </c>
    </row>
    <row r="51394" spans="2:5" x14ac:dyDescent="0.25">
      <c r="B51394" s="1" t="s">
        <v>56</v>
      </c>
      <c r="C51394">
        <v>3.4593850000000002</v>
      </c>
      <c r="D51394">
        <v>3.4724390000000001</v>
      </c>
      <c r="E51394" s="2">
        <v>41288</v>
      </c>
    </row>
    <row r="51395" spans="2:5" x14ac:dyDescent="0.25">
      <c r="B51395" s="1" t="s">
        <v>56</v>
      </c>
      <c r="C51395">
        <v>3.485493</v>
      </c>
      <c r="D51395">
        <v>3.4463300000000001</v>
      </c>
      <c r="E51395" s="2">
        <v>41285</v>
      </c>
    </row>
    <row r="51396" spans="2:5" x14ac:dyDescent="0.25">
      <c r="B51396" s="1" t="s">
        <v>56</v>
      </c>
      <c r="C51396">
        <v>3.4202219999999999</v>
      </c>
      <c r="D51396">
        <v>3.485493</v>
      </c>
      <c r="E51396" s="2">
        <v>41284</v>
      </c>
    </row>
    <row r="51397" spans="2:5" x14ac:dyDescent="0.25">
      <c r="B51397" s="1" t="s">
        <v>56</v>
      </c>
      <c r="C51397">
        <v>3.3941129999999999</v>
      </c>
      <c r="D51397">
        <v>3.3941129999999999</v>
      </c>
      <c r="E51397" s="2">
        <v>41283</v>
      </c>
    </row>
    <row r="51398" spans="2:5" x14ac:dyDescent="0.25">
      <c r="B51398" s="1" t="s">
        <v>56</v>
      </c>
      <c r="C51398">
        <v>3.4463300000000001</v>
      </c>
      <c r="D51398">
        <v>3.381059</v>
      </c>
      <c r="E51398" s="2">
        <v>41282</v>
      </c>
    </row>
    <row r="51399" spans="2:5" x14ac:dyDescent="0.25">
      <c r="B51399" s="1" t="s">
        <v>56</v>
      </c>
      <c r="C51399">
        <v>3.3418960000000002</v>
      </c>
      <c r="D51399">
        <v>3.4202219999999999</v>
      </c>
      <c r="E51399" s="2">
        <v>41281</v>
      </c>
    </row>
    <row r="51400" spans="2:5" x14ac:dyDescent="0.25">
      <c r="B51400" s="1" t="s">
        <v>56</v>
      </c>
      <c r="C51400">
        <v>3.3680050000000001</v>
      </c>
      <c r="D51400">
        <v>3.3418960000000002</v>
      </c>
      <c r="E51400" s="2">
        <v>41278</v>
      </c>
    </row>
    <row r="51401" spans="2:5" x14ac:dyDescent="0.25">
      <c r="B51401" s="1" t="s">
        <v>56</v>
      </c>
      <c r="C51401">
        <v>3.3680050000000001</v>
      </c>
      <c r="D51401">
        <v>3.3418960000000002</v>
      </c>
      <c r="E51401" s="2">
        <v>41277</v>
      </c>
    </row>
    <row r="51402" spans="2:5" x14ac:dyDescent="0.25">
      <c r="B51402" s="1" t="s">
        <v>56</v>
      </c>
      <c r="C51402">
        <v>3.381059</v>
      </c>
      <c r="D51402">
        <v>3.3418960000000002</v>
      </c>
      <c r="E51402" s="2">
        <v>41276</v>
      </c>
    </row>
    <row r="51403" spans="2:5" x14ac:dyDescent="0.25">
      <c r="B51403" s="1" t="s">
        <v>56</v>
      </c>
      <c r="C51403">
        <v>3.381059</v>
      </c>
      <c r="D51403">
        <v>3.3549500000000001</v>
      </c>
      <c r="E51403" s="2">
        <v>41274</v>
      </c>
    </row>
    <row r="51404" spans="2:5" x14ac:dyDescent="0.25">
      <c r="B51404" s="1" t="s">
        <v>56</v>
      </c>
      <c r="C51404">
        <v>3.3549500000000001</v>
      </c>
      <c r="D51404">
        <v>3.3418960000000002</v>
      </c>
      <c r="E51404" s="2">
        <v>41271</v>
      </c>
    </row>
    <row r="51405" spans="2:5" x14ac:dyDescent="0.25">
      <c r="B51405" s="1" t="s">
        <v>56</v>
      </c>
      <c r="C51405">
        <v>3.381059</v>
      </c>
      <c r="D51405">
        <v>3.3288419999999999</v>
      </c>
      <c r="E51405" s="2">
        <v>41270</v>
      </c>
    </row>
    <row r="51406" spans="2:5" x14ac:dyDescent="0.25">
      <c r="B51406" s="1" t="s">
        <v>56</v>
      </c>
      <c r="C51406">
        <v>3.4463300000000001</v>
      </c>
      <c r="D51406">
        <v>3.3418960000000002</v>
      </c>
      <c r="E51406" s="2">
        <v>41269</v>
      </c>
    </row>
    <row r="51407" spans="2:5" x14ac:dyDescent="0.25">
      <c r="B51407" s="1" t="s">
        <v>56</v>
      </c>
      <c r="C51407">
        <v>3.4332760000000002</v>
      </c>
      <c r="D51407">
        <v>3.4071669999999998</v>
      </c>
      <c r="E51407" s="2">
        <v>41268</v>
      </c>
    </row>
    <row r="51408" spans="2:5" x14ac:dyDescent="0.25">
      <c r="B51408" s="1" t="s">
        <v>56</v>
      </c>
      <c r="C51408">
        <v>3.4593850000000002</v>
      </c>
      <c r="D51408">
        <v>3.4071669999999998</v>
      </c>
      <c r="E51408" s="2">
        <v>41267</v>
      </c>
    </row>
    <row r="51409" spans="2:5" x14ac:dyDescent="0.25">
      <c r="B51409" s="1" t="s">
        <v>56</v>
      </c>
      <c r="C51409">
        <v>3.3418960000000002</v>
      </c>
      <c r="D51409">
        <v>3.4463300000000001</v>
      </c>
      <c r="E51409" s="2">
        <v>41264</v>
      </c>
    </row>
    <row r="51410" spans="2:5" x14ac:dyDescent="0.25">
      <c r="B51410" s="1" t="s">
        <v>56</v>
      </c>
      <c r="C51410">
        <v>3.3288419999999999</v>
      </c>
      <c r="D51410">
        <v>3.3027329999999999</v>
      </c>
      <c r="E51410" s="2">
        <v>41263</v>
      </c>
    </row>
    <row r="51411" spans="2:5" x14ac:dyDescent="0.25">
      <c r="B51411" s="1" t="s">
        <v>56</v>
      </c>
      <c r="C51411">
        <v>3.2505160000000002</v>
      </c>
      <c r="D51411">
        <v>3.3157869999999998</v>
      </c>
      <c r="E51411" s="2">
        <v>41262</v>
      </c>
    </row>
    <row r="51412" spans="2:5" x14ac:dyDescent="0.25">
      <c r="B51412" s="1" t="s">
        <v>56</v>
      </c>
      <c r="C51412">
        <v>3.2635700000000001</v>
      </c>
      <c r="D51412">
        <v>3.2505160000000002</v>
      </c>
      <c r="E51412" s="2">
        <v>41261</v>
      </c>
    </row>
    <row r="51413" spans="2:5" x14ac:dyDescent="0.25">
      <c r="B51413" s="1" t="s">
        <v>56</v>
      </c>
      <c r="C51413">
        <v>3.2570429999999999</v>
      </c>
      <c r="D51413">
        <v>3.2635700000000001</v>
      </c>
      <c r="E51413" s="2">
        <v>41260</v>
      </c>
    </row>
    <row r="51414" spans="2:5" x14ac:dyDescent="0.25">
      <c r="B51414" s="1" t="s">
        <v>56</v>
      </c>
      <c r="C51414">
        <v>3.3027329999999999</v>
      </c>
      <c r="D51414">
        <v>3.2635700000000001</v>
      </c>
      <c r="E51414" s="2">
        <v>41257</v>
      </c>
    </row>
    <row r="51415" spans="2:5" x14ac:dyDescent="0.25">
      <c r="B51415" s="1" t="s">
        <v>56</v>
      </c>
      <c r="C51415">
        <v>3.381059</v>
      </c>
      <c r="D51415">
        <v>3.2766250000000001</v>
      </c>
      <c r="E51415" s="2">
        <v>41256</v>
      </c>
    </row>
    <row r="51416" spans="2:5" x14ac:dyDescent="0.25">
      <c r="B51416" s="1" t="s">
        <v>56</v>
      </c>
      <c r="C51416">
        <v>3.4202219999999999</v>
      </c>
      <c r="D51416">
        <v>3.3680050000000001</v>
      </c>
      <c r="E51416" s="2">
        <v>41255</v>
      </c>
    </row>
    <row r="51417" spans="2:5" x14ac:dyDescent="0.25">
      <c r="B51417" s="1" t="s">
        <v>56</v>
      </c>
      <c r="C51417">
        <v>3.4332760000000002</v>
      </c>
      <c r="D51417">
        <v>3.3941129999999999</v>
      </c>
      <c r="E51417" s="2">
        <v>41254</v>
      </c>
    </row>
    <row r="51418" spans="2:5" x14ac:dyDescent="0.25">
      <c r="B51418" s="1" t="s">
        <v>56</v>
      </c>
      <c r="C51418">
        <v>3.5377100000000001</v>
      </c>
      <c r="D51418">
        <v>3.4071669999999998</v>
      </c>
      <c r="E51418" s="2">
        <v>41253</v>
      </c>
    </row>
    <row r="51419" spans="2:5" x14ac:dyDescent="0.25">
      <c r="B51419" s="1" t="s">
        <v>56</v>
      </c>
      <c r="C51419">
        <v>3.3418960000000002</v>
      </c>
      <c r="D51419">
        <v>3.5246559999999998</v>
      </c>
      <c r="E51419" s="2">
        <v>41250</v>
      </c>
    </row>
    <row r="51420" spans="2:5" x14ac:dyDescent="0.25">
      <c r="B51420" s="1" t="s">
        <v>56</v>
      </c>
      <c r="C51420">
        <v>3.3288419999999999</v>
      </c>
      <c r="D51420">
        <v>3.3157869999999998</v>
      </c>
      <c r="E51420" s="2">
        <v>41249</v>
      </c>
    </row>
    <row r="51421" spans="2:5" x14ac:dyDescent="0.25">
      <c r="B51421" s="1" t="s">
        <v>56</v>
      </c>
      <c r="C51421">
        <v>3.198299</v>
      </c>
      <c r="D51421">
        <v>3.3288419999999999</v>
      </c>
      <c r="E51421" s="2">
        <v>41248</v>
      </c>
    </row>
    <row r="51422" spans="2:5" x14ac:dyDescent="0.25">
      <c r="B51422" s="1" t="s">
        <v>56</v>
      </c>
      <c r="C51422">
        <v>3.198299</v>
      </c>
      <c r="D51422">
        <v>3.198299</v>
      </c>
      <c r="E51422" s="2">
        <v>41247</v>
      </c>
    </row>
    <row r="51423" spans="2:5" x14ac:dyDescent="0.25">
      <c r="B51423" s="1" t="s">
        <v>56</v>
      </c>
      <c r="C51423">
        <v>3.1591360000000002</v>
      </c>
      <c r="D51423">
        <v>3.1917719999999998</v>
      </c>
      <c r="E51423" s="2">
        <v>41246</v>
      </c>
    </row>
    <row r="51424" spans="2:5" x14ac:dyDescent="0.25">
      <c r="B51424" s="1" t="s">
        <v>56</v>
      </c>
      <c r="C51424">
        <v>3.1591360000000002</v>
      </c>
      <c r="D51424">
        <v>3.1591360000000002</v>
      </c>
      <c r="E51424" s="2">
        <v>41243</v>
      </c>
    </row>
    <row r="51425" spans="2:5" x14ac:dyDescent="0.25">
      <c r="B51425" s="1" t="s">
        <v>56</v>
      </c>
      <c r="C51425">
        <v>3.1656629999999999</v>
      </c>
      <c r="D51425">
        <v>3.152609</v>
      </c>
      <c r="E51425" s="2">
        <v>41242</v>
      </c>
    </row>
    <row r="51426" spans="2:5" x14ac:dyDescent="0.25">
      <c r="B51426" s="1" t="s">
        <v>56</v>
      </c>
      <c r="C51426">
        <v>3.1721900000000001</v>
      </c>
      <c r="D51426">
        <v>3.152609</v>
      </c>
      <c r="E51426" s="2">
        <v>41241</v>
      </c>
    </row>
    <row r="51427" spans="2:5" x14ac:dyDescent="0.25">
      <c r="B51427" s="1" t="s">
        <v>56</v>
      </c>
      <c r="C51427">
        <v>3.1591360000000002</v>
      </c>
      <c r="D51427">
        <v>3.1656629999999999</v>
      </c>
      <c r="E51427" s="2">
        <v>41240</v>
      </c>
    </row>
    <row r="51428" spans="2:5" x14ac:dyDescent="0.25">
      <c r="B51428" s="1" t="s">
        <v>56</v>
      </c>
      <c r="C51428">
        <v>3.1656629999999999</v>
      </c>
      <c r="D51428">
        <v>3.1591360000000002</v>
      </c>
      <c r="E51428" s="2">
        <v>41239</v>
      </c>
    </row>
    <row r="51429" spans="2:5" x14ac:dyDescent="0.25">
      <c r="B51429" s="1" t="s">
        <v>56</v>
      </c>
      <c r="C51429">
        <v>3.1787169999999998</v>
      </c>
      <c r="D51429">
        <v>3.1656629999999999</v>
      </c>
      <c r="E51429" s="2">
        <v>41236</v>
      </c>
    </row>
    <row r="51430" spans="2:5" x14ac:dyDescent="0.25">
      <c r="B51430" s="1" t="s">
        <v>56</v>
      </c>
      <c r="C51430">
        <v>3.152609</v>
      </c>
      <c r="D51430">
        <v>3.1591360000000002</v>
      </c>
      <c r="E51430" s="2">
        <v>41235</v>
      </c>
    </row>
    <row r="51431" spans="2:5" x14ac:dyDescent="0.25">
      <c r="B51431" s="1" t="s">
        <v>56</v>
      </c>
      <c r="C51431">
        <v>3.1721900000000001</v>
      </c>
      <c r="D51431">
        <v>3.152609</v>
      </c>
      <c r="E51431" s="2">
        <v>41234</v>
      </c>
    </row>
    <row r="51432" spans="2:5" x14ac:dyDescent="0.25">
      <c r="B51432" s="1" t="s">
        <v>56</v>
      </c>
      <c r="C51432">
        <v>3.2113529999999999</v>
      </c>
      <c r="D51432">
        <v>3.1591360000000002</v>
      </c>
      <c r="E51432" s="2">
        <v>41233</v>
      </c>
    </row>
    <row r="51433" spans="2:5" x14ac:dyDescent="0.25">
      <c r="B51433" s="1" t="s">
        <v>56</v>
      </c>
      <c r="C51433">
        <v>3.1787169999999998</v>
      </c>
      <c r="D51433">
        <v>3.2113529999999999</v>
      </c>
      <c r="E51433" s="2">
        <v>41232</v>
      </c>
    </row>
    <row r="51434" spans="2:5" x14ac:dyDescent="0.25">
      <c r="B51434" s="1" t="s">
        <v>56</v>
      </c>
      <c r="C51434">
        <v>3.3027329999999999</v>
      </c>
      <c r="D51434">
        <v>3.1591360000000002</v>
      </c>
      <c r="E51434" s="2">
        <v>41229</v>
      </c>
    </row>
    <row r="51435" spans="2:5" x14ac:dyDescent="0.25">
      <c r="B51435" s="1" t="s">
        <v>56</v>
      </c>
      <c r="C51435">
        <v>3.2766250000000001</v>
      </c>
      <c r="D51435">
        <v>3.2766250000000001</v>
      </c>
      <c r="E51435" s="2">
        <v>41228</v>
      </c>
    </row>
    <row r="51436" spans="2:5" x14ac:dyDescent="0.25">
      <c r="B51436" s="1" t="s">
        <v>56</v>
      </c>
      <c r="C51436">
        <v>3.289679</v>
      </c>
      <c r="D51436">
        <v>3.2766250000000001</v>
      </c>
      <c r="E51436" s="2">
        <v>41227</v>
      </c>
    </row>
    <row r="51437" spans="2:5" x14ac:dyDescent="0.25">
      <c r="B51437" s="1" t="s">
        <v>56</v>
      </c>
      <c r="C51437">
        <v>2.9372129999999999</v>
      </c>
      <c r="D51437">
        <v>3.2309350000000001</v>
      </c>
      <c r="E51437" s="2">
        <v>41226</v>
      </c>
    </row>
    <row r="51438" spans="2:5" x14ac:dyDescent="0.25">
      <c r="B51438" s="1" t="s">
        <v>56</v>
      </c>
      <c r="C51438">
        <v>2.94374</v>
      </c>
      <c r="D51438">
        <v>2.9306860000000001</v>
      </c>
      <c r="E51438" s="2">
        <v>41225</v>
      </c>
    </row>
    <row r="51439" spans="2:5" x14ac:dyDescent="0.25">
      <c r="B51439" s="1" t="s">
        <v>56</v>
      </c>
      <c r="C51439">
        <v>2.9567950000000001</v>
      </c>
      <c r="D51439">
        <v>2.9567950000000001</v>
      </c>
      <c r="E51439" s="2">
        <v>41222</v>
      </c>
    </row>
    <row r="51440" spans="2:5" x14ac:dyDescent="0.25">
      <c r="B51440" s="1" t="s">
        <v>56</v>
      </c>
      <c r="C51440">
        <v>2.9633219999999998</v>
      </c>
      <c r="D51440">
        <v>2.9567950000000001</v>
      </c>
      <c r="E51440" s="2">
        <v>41221</v>
      </c>
    </row>
    <row r="51441" spans="2:5" x14ac:dyDescent="0.25">
      <c r="B51441" s="1" t="s">
        <v>56</v>
      </c>
      <c r="C51441">
        <v>2.9567950000000001</v>
      </c>
      <c r="D51441">
        <v>2.9502679999999999</v>
      </c>
      <c r="E51441" s="2">
        <v>41220</v>
      </c>
    </row>
    <row r="51442" spans="2:5" x14ac:dyDescent="0.25">
      <c r="B51442" s="1" t="s">
        <v>56</v>
      </c>
      <c r="C51442">
        <v>2.9372129999999999</v>
      </c>
      <c r="D51442">
        <v>2.94374</v>
      </c>
      <c r="E51442" s="2">
        <v>41219</v>
      </c>
    </row>
    <row r="51443" spans="2:5" x14ac:dyDescent="0.25">
      <c r="B51443" s="1" t="s">
        <v>56</v>
      </c>
      <c r="C51443">
        <v>2.969849</v>
      </c>
      <c r="D51443">
        <v>2.94374</v>
      </c>
      <c r="E51443" s="2">
        <v>41218</v>
      </c>
    </row>
    <row r="51444" spans="2:5" x14ac:dyDescent="0.25">
      <c r="B51444" s="1" t="s">
        <v>56</v>
      </c>
      <c r="C51444">
        <v>2.9567950000000001</v>
      </c>
      <c r="D51444">
        <v>2.9502679999999999</v>
      </c>
      <c r="E51444" s="2">
        <v>41215</v>
      </c>
    </row>
    <row r="51445" spans="2:5" x14ac:dyDescent="0.25">
      <c r="B51445" s="1" t="s">
        <v>56</v>
      </c>
      <c r="C51445">
        <v>2.98943</v>
      </c>
      <c r="D51445">
        <v>2.9502679999999999</v>
      </c>
      <c r="E51445" s="2">
        <v>41214</v>
      </c>
    </row>
    <row r="51446" spans="2:5" x14ac:dyDescent="0.25">
      <c r="B51446" s="1" t="s">
        <v>56</v>
      </c>
      <c r="C51446">
        <v>3.03512</v>
      </c>
      <c r="D51446">
        <v>2.98943</v>
      </c>
      <c r="E51446" s="2">
        <v>41213</v>
      </c>
    </row>
    <row r="51447" spans="2:5" x14ac:dyDescent="0.25">
      <c r="B51447" s="1" t="s">
        <v>56</v>
      </c>
      <c r="C51447">
        <v>3.0677560000000001</v>
      </c>
      <c r="D51447">
        <v>3.015539</v>
      </c>
      <c r="E51447" s="2">
        <v>41212</v>
      </c>
    </row>
    <row r="51448" spans="2:5" x14ac:dyDescent="0.25">
      <c r="B51448" s="1" t="s">
        <v>56</v>
      </c>
      <c r="C51448">
        <v>3.1003919999999998</v>
      </c>
      <c r="D51448">
        <v>3.061229</v>
      </c>
      <c r="E51448" s="2">
        <v>41206</v>
      </c>
    </row>
    <row r="51449" spans="2:5" x14ac:dyDescent="0.25">
      <c r="B51449" s="1" t="s">
        <v>56</v>
      </c>
      <c r="C51449">
        <v>3.0938650000000001</v>
      </c>
      <c r="D51449">
        <v>3.1003919999999998</v>
      </c>
      <c r="E51449" s="2">
        <v>41205</v>
      </c>
    </row>
    <row r="51450" spans="2:5" x14ac:dyDescent="0.25">
      <c r="B51450" s="1" t="s">
        <v>56</v>
      </c>
      <c r="C51450">
        <v>3.0938650000000001</v>
      </c>
      <c r="D51450">
        <v>3.0873379999999999</v>
      </c>
      <c r="E51450" s="2">
        <v>41204</v>
      </c>
    </row>
    <row r="51451" spans="2:5" x14ac:dyDescent="0.25">
      <c r="B51451" s="1" t="s">
        <v>56</v>
      </c>
      <c r="C51451">
        <v>2.9176319999999998</v>
      </c>
      <c r="D51451">
        <v>3.0873379999999999</v>
      </c>
      <c r="E51451" s="2">
        <v>41201</v>
      </c>
    </row>
    <row r="51452" spans="2:5" x14ac:dyDescent="0.25">
      <c r="B51452" s="1" t="s">
        <v>56</v>
      </c>
      <c r="C51452">
        <v>2.9306860000000001</v>
      </c>
      <c r="D51452">
        <v>2.9045779999999999</v>
      </c>
      <c r="E51452" s="2">
        <v>41200</v>
      </c>
    </row>
    <row r="51453" spans="2:5" x14ac:dyDescent="0.25">
      <c r="B51453" s="1" t="s">
        <v>56</v>
      </c>
      <c r="C51453">
        <v>2.9372129999999999</v>
      </c>
      <c r="D51453">
        <v>2.9176319999999998</v>
      </c>
      <c r="E51453" s="2">
        <v>41199</v>
      </c>
    </row>
    <row r="51454" spans="2:5" x14ac:dyDescent="0.25">
      <c r="B51454" s="1" t="s">
        <v>56</v>
      </c>
      <c r="C51454">
        <v>2.9372129999999999</v>
      </c>
      <c r="D51454">
        <v>2.9306860000000001</v>
      </c>
      <c r="E51454" s="2">
        <v>41198</v>
      </c>
    </row>
    <row r="51455" spans="2:5" x14ac:dyDescent="0.25">
      <c r="B51455" s="1" t="s">
        <v>56</v>
      </c>
      <c r="C51455">
        <v>2.924159</v>
      </c>
      <c r="D51455">
        <v>2.9306860000000001</v>
      </c>
      <c r="E51455" s="2">
        <v>41197</v>
      </c>
    </row>
    <row r="51456" spans="2:5" x14ac:dyDescent="0.25">
      <c r="B51456" s="1" t="s">
        <v>56</v>
      </c>
      <c r="C51456">
        <v>2.9502679999999999</v>
      </c>
      <c r="D51456">
        <v>2.924159</v>
      </c>
      <c r="E51456" s="2">
        <v>41194</v>
      </c>
    </row>
    <row r="51457" spans="2:5" x14ac:dyDescent="0.25">
      <c r="B51457" s="1" t="s">
        <v>56</v>
      </c>
      <c r="C51457">
        <v>3.0285929999999999</v>
      </c>
      <c r="D51457">
        <v>2.9372129999999999</v>
      </c>
      <c r="E51457" s="2">
        <v>41193</v>
      </c>
    </row>
    <row r="51458" spans="2:5" x14ac:dyDescent="0.25">
      <c r="B51458" s="1" t="s">
        <v>56</v>
      </c>
      <c r="C51458">
        <v>2.9306860000000001</v>
      </c>
      <c r="D51458">
        <v>3.015539</v>
      </c>
      <c r="E51458" s="2">
        <v>41192</v>
      </c>
    </row>
    <row r="51459" spans="2:5" x14ac:dyDescent="0.25">
      <c r="B51459" s="1" t="s">
        <v>56</v>
      </c>
      <c r="C51459">
        <v>2.94374</v>
      </c>
      <c r="D51459">
        <v>2.9372129999999999</v>
      </c>
      <c r="E51459" s="2">
        <v>41191</v>
      </c>
    </row>
    <row r="51460" spans="2:5" x14ac:dyDescent="0.25">
      <c r="B51460" s="1" t="s">
        <v>56</v>
      </c>
      <c r="C51460">
        <v>2.9045779999999999</v>
      </c>
      <c r="D51460">
        <v>2.9306860000000001</v>
      </c>
      <c r="E51460" s="2">
        <v>41190</v>
      </c>
    </row>
    <row r="51461" spans="2:5" x14ac:dyDescent="0.25">
      <c r="B51461" s="1" t="s">
        <v>56</v>
      </c>
      <c r="C51461">
        <v>2.6630729999999998</v>
      </c>
      <c r="D51461">
        <v>2.9045779999999999</v>
      </c>
      <c r="E51461" s="2">
        <v>41187</v>
      </c>
    </row>
    <row r="51462" spans="2:5" x14ac:dyDescent="0.25">
      <c r="B51462" s="1" t="s">
        <v>56</v>
      </c>
      <c r="C51462">
        <v>2.6108560000000001</v>
      </c>
      <c r="D51462">
        <v>2.6565460000000001</v>
      </c>
      <c r="E51462" s="2">
        <v>41186</v>
      </c>
    </row>
    <row r="51463" spans="2:5" x14ac:dyDescent="0.25">
      <c r="B51463" s="1" t="s">
        <v>56</v>
      </c>
      <c r="C51463">
        <v>2.6108560000000001</v>
      </c>
      <c r="D51463">
        <v>2.6108560000000001</v>
      </c>
      <c r="E51463" s="2">
        <v>41185</v>
      </c>
    </row>
    <row r="51464" spans="2:5" x14ac:dyDescent="0.25">
      <c r="B51464" s="1" t="s">
        <v>56</v>
      </c>
      <c r="C51464">
        <v>2.7087629999999998</v>
      </c>
      <c r="D51464">
        <v>2.6173829999999998</v>
      </c>
      <c r="E51464" s="2">
        <v>41184</v>
      </c>
    </row>
    <row r="51465" spans="2:5" x14ac:dyDescent="0.25">
      <c r="B51465" s="1" t="s">
        <v>56</v>
      </c>
      <c r="C51465">
        <v>2.7218179999999998</v>
      </c>
      <c r="D51465">
        <v>2.7022360000000001</v>
      </c>
      <c r="E51465" s="2">
        <v>41183</v>
      </c>
    </row>
    <row r="51466" spans="2:5" x14ac:dyDescent="0.25">
      <c r="B51466" s="1" t="s">
        <v>56</v>
      </c>
      <c r="C51466">
        <v>2.7022360000000001</v>
      </c>
      <c r="D51466">
        <v>2.7087629999999998</v>
      </c>
      <c r="E51466" s="2">
        <v>41180</v>
      </c>
    </row>
    <row r="51467" spans="2:5" x14ac:dyDescent="0.25">
      <c r="B51467" s="1" t="s">
        <v>56</v>
      </c>
      <c r="C51467">
        <v>2.6957089999999999</v>
      </c>
      <c r="D51467">
        <v>2.6957089999999999</v>
      </c>
      <c r="E51467" s="2">
        <v>41179</v>
      </c>
    </row>
    <row r="51468" spans="2:5" x14ac:dyDescent="0.25">
      <c r="B51468" s="1" t="s">
        <v>56</v>
      </c>
      <c r="C51468">
        <v>2.6630729999999998</v>
      </c>
      <c r="D51468">
        <v>2.6891820000000002</v>
      </c>
      <c r="E51468" s="2">
        <v>41178</v>
      </c>
    </row>
    <row r="51469" spans="2:5" x14ac:dyDescent="0.25">
      <c r="B51469" s="1" t="s">
        <v>56</v>
      </c>
      <c r="C51469">
        <v>2.6957089999999999</v>
      </c>
      <c r="D51469">
        <v>2.6630729999999998</v>
      </c>
      <c r="E51469" s="2">
        <v>41177</v>
      </c>
    </row>
    <row r="51470" spans="2:5" x14ac:dyDescent="0.25">
      <c r="B51470" s="1" t="s">
        <v>56</v>
      </c>
      <c r="C51470">
        <v>2.6891820000000002</v>
      </c>
      <c r="D51470">
        <v>2.6891820000000002</v>
      </c>
      <c r="E51470" s="2">
        <v>41176</v>
      </c>
    </row>
    <row r="51471" spans="2:5" x14ac:dyDescent="0.25">
      <c r="B51471" s="1" t="s">
        <v>56</v>
      </c>
      <c r="C51471">
        <v>2.636965</v>
      </c>
      <c r="D51471">
        <v>2.6957089999999999</v>
      </c>
      <c r="E51471" s="2">
        <v>41173</v>
      </c>
    </row>
    <row r="51472" spans="2:5" x14ac:dyDescent="0.25">
      <c r="B51472" s="1" t="s">
        <v>56</v>
      </c>
      <c r="C51472">
        <v>2.6434920000000002</v>
      </c>
      <c r="D51472">
        <v>2.6304379999999998</v>
      </c>
      <c r="E51472" s="2">
        <v>41172</v>
      </c>
    </row>
    <row r="51473" spans="2:5" x14ac:dyDescent="0.25">
      <c r="B51473" s="1" t="s">
        <v>56</v>
      </c>
      <c r="C51473">
        <v>2.6500189999999999</v>
      </c>
      <c r="D51473">
        <v>2.636965</v>
      </c>
      <c r="E51473" s="2">
        <v>41171</v>
      </c>
    </row>
    <row r="51474" spans="2:5" x14ac:dyDescent="0.25">
      <c r="B51474" s="1" t="s">
        <v>56</v>
      </c>
      <c r="C51474">
        <v>2.6500189999999999</v>
      </c>
      <c r="D51474">
        <v>2.636965</v>
      </c>
      <c r="E51474" s="2">
        <v>41170</v>
      </c>
    </row>
    <row r="51475" spans="2:5" x14ac:dyDescent="0.25">
      <c r="B51475" s="1" t="s">
        <v>56</v>
      </c>
      <c r="C51475">
        <v>2.6239110000000001</v>
      </c>
      <c r="D51475">
        <v>2.6239110000000001</v>
      </c>
      <c r="E51475" s="2">
        <v>41169</v>
      </c>
    </row>
    <row r="51476" spans="2:5" x14ac:dyDescent="0.25">
      <c r="B51476" s="1" t="s">
        <v>56</v>
      </c>
      <c r="C51476">
        <v>2.6304379999999998</v>
      </c>
      <c r="D51476">
        <v>2.636965</v>
      </c>
      <c r="E51476" s="2">
        <v>41166</v>
      </c>
    </row>
    <row r="51477" spans="2:5" x14ac:dyDescent="0.25">
      <c r="B51477" s="1" t="s">
        <v>56</v>
      </c>
      <c r="C51477">
        <v>2.636965</v>
      </c>
      <c r="D51477">
        <v>2.6108560000000001</v>
      </c>
      <c r="E51477" s="2">
        <v>41165</v>
      </c>
    </row>
    <row r="51478" spans="2:5" x14ac:dyDescent="0.25">
      <c r="B51478" s="1" t="s">
        <v>56</v>
      </c>
      <c r="C51478">
        <v>2.3171349999999999</v>
      </c>
      <c r="D51478">
        <v>2.6108560000000001</v>
      </c>
      <c r="E51478" s="2">
        <v>41164</v>
      </c>
    </row>
    <row r="51479" spans="2:5" x14ac:dyDescent="0.25">
      <c r="B51479" s="1" t="s">
        <v>56</v>
      </c>
      <c r="C51479">
        <v>2.0038320000000001</v>
      </c>
      <c r="D51479">
        <v>2.3106080000000002</v>
      </c>
      <c r="E51479" s="2">
        <v>41163</v>
      </c>
    </row>
    <row r="51480" spans="2:5" x14ac:dyDescent="0.25">
      <c r="B51480" s="1" t="s">
        <v>56</v>
      </c>
      <c r="C51480">
        <v>1.9907779999999999</v>
      </c>
      <c r="D51480">
        <v>1.9973050000000001</v>
      </c>
      <c r="E51480" s="2">
        <v>41162</v>
      </c>
    </row>
    <row r="51481" spans="2:5" x14ac:dyDescent="0.25">
      <c r="B51481" s="1" t="s">
        <v>56</v>
      </c>
      <c r="C51481">
        <v>1.964669</v>
      </c>
      <c r="D51481">
        <v>1.984251</v>
      </c>
      <c r="E51481" s="2">
        <v>41159</v>
      </c>
    </row>
    <row r="51482" spans="2:5" x14ac:dyDescent="0.25">
      <c r="B51482" s="1" t="s">
        <v>56</v>
      </c>
      <c r="C51482">
        <v>1.958142</v>
      </c>
      <c r="D51482">
        <v>1.964669</v>
      </c>
      <c r="E51482" s="2">
        <v>41158</v>
      </c>
    </row>
    <row r="51483" spans="2:5" x14ac:dyDescent="0.25">
      <c r="B51483" s="1" t="s">
        <v>56</v>
      </c>
      <c r="C51483">
        <v>1.958142</v>
      </c>
      <c r="D51483">
        <v>1.9516150000000001</v>
      </c>
      <c r="E51483" s="2">
        <v>41157</v>
      </c>
    </row>
    <row r="51484" spans="2:5" x14ac:dyDescent="0.25">
      <c r="B51484" s="1" t="s">
        <v>56</v>
      </c>
      <c r="C51484">
        <v>1.964669</v>
      </c>
      <c r="D51484">
        <v>1.9516150000000001</v>
      </c>
      <c r="E51484" s="2">
        <v>41156</v>
      </c>
    </row>
    <row r="51485" spans="2:5" x14ac:dyDescent="0.25">
      <c r="B51485" s="1" t="s">
        <v>56</v>
      </c>
      <c r="C51485">
        <v>1.958142</v>
      </c>
      <c r="D51485">
        <v>1.9516150000000001</v>
      </c>
      <c r="E51485" s="2">
        <v>41155</v>
      </c>
    </row>
    <row r="51486" spans="2:5" x14ac:dyDescent="0.25">
      <c r="B51486" s="1" t="s">
        <v>56</v>
      </c>
      <c r="C51486">
        <v>1.9450879999999999</v>
      </c>
      <c r="D51486">
        <v>1.9516150000000001</v>
      </c>
      <c r="E51486" s="2">
        <v>41152</v>
      </c>
    </row>
    <row r="51487" spans="2:5" x14ac:dyDescent="0.25">
      <c r="B51487" s="1" t="s">
        <v>56</v>
      </c>
      <c r="C51487">
        <v>1.9516150000000001</v>
      </c>
      <c r="D51487">
        <v>1.9516150000000001</v>
      </c>
      <c r="E51487" s="2">
        <v>41150</v>
      </c>
    </row>
    <row r="51488" spans="2:5" x14ac:dyDescent="0.25">
      <c r="B51488" s="1" t="s">
        <v>56</v>
      </c>
      <c r="C51488">
        <v>1.9516150000000001</v>
      </c>
      <c r="D51488">
        <v>1.9516150000000001</v>
      </c>
      <c r="E51488" s="2">
        <v>41149</v>
      </c>
    </row>
    <row r="51489" spans="2:5" x14ac:dyDescent="0.25">
      <c r="B51489" s="1" t="s">
        <v>56</v>
      </c>
      <c r="C51489">
        <v>1.9450879999999999</v>
      </c>
      <c r="D51489">
        <v>1.9450879999999999</v>
      </c>
      <c r="E51489" s="2">
        <v>41148</v>
      </c>
    </row>
    <row r="51490" spans="2:5" x14ac:dyDescent="0.25">
      <c r="B51490" s="1" t="s">
        <v>56</v>
      </c>
      <c r="C51490">
        <v>1.9450879999999999</v>
      </c>
      <c r="D51490">
        <v>1.9450879999999999</v>
      </c>
      <c r="E51490" s="2">
        <v>41145</v>
      </c>
    </row>
    <row r="51491" spans="2:5" x14ac:dyDescent="0.25">
      <c r="B51491" s="1" t="s">
        <v>56</v>
      </c>
      <c r="C51491">
        <v>1.9450879999999999</v>
      </c>
      <c r="D51491">
        <v>1.9450879999999999</v>
      </c>
      <c r="E51491" s="2">
        <v>41144</v>
      </c>
    </row>
    <row r="51492" spans="2:5" x14ac:dyDescent="0.25">
      <c r="B51492" s="1" t="s">
        <v>56</v>
      </c>
      <c r="C51492">
        <v>1.9450879999999999</v>
      </c>
      <c r="D51492">
        <v>1.938561</v>
      </c>
      <c r="E51492" s="2">
        <v>41143</v>
      </c>
    </row>
    <row r="51493" spans="2:5" x14ac:dyDescent="0.25">
      <c r="B51493" s="1" t="s">
        <v>56</v>
      </c>
      <c r="C51493">
        <v>1.9516150000000001</v>
      </c>
      <c r="D51493">
        <v>1.9450879999999999</v>
      </c>
      <c r="E51493" s="2">
        <v>41138</v>
      </c>
    </row>
    <row r="51494" spans="2:5" x14ac:dyDescent="0.25">
      <c r="B51494" s="1" t="s">
        <v>56</v>
      </c>
      <c r="C51494">
        <v>1.9516150000000001</v>
      </c>
      <c r="D51494">
        <v>1.9450879999999999</v>
      </c>
      <c r="E51494" s="2">
        <v>41137</v>
      </c>
    </row>
    <row r="51495" spans="2:5" x14ac:dyDescent="0.25">
      <c r="B51495" s="1" t="s">
        <v>56</v>
      </c>
      <c r="C51495">
        <v>1.9516150000000001</v>
      </c>
      <c r="D51495">
        <v>1.9450879999999999</v>
      </c>
      <c r="E51495" s="2">
        <v>41136</v>
      </c>
    </row>
    <row r="51496" spans="2:5" x14ac:dyDescent="0.25">
      <c r="B51496" s="1" t="s">
        <v>56</v>
      </c>
      <c r="C51496">
        <v>1.9516150000000001</v>
      </c>
      <c r="D51496">
        <v>1.9450879999999999</v>
      </c>
      <c r="E51496" s="2">
        <v>41135</v>
      </c>
    </row>
    <row r="51497" spans="2:5" x14ac:dyDescent="0.25">
      <c r="B51497" s="1" t="s">
        <v>56</v>
      </c>
      <c r="C51497">
        <v>1.958142</v>
      </c>
      <c r="D51497">
        <v>1.938561</v>
      </c>
      <c r="E51497" s="2">
        <v>41134</v>
      </c>
    </row>
    <row r="51498" spans="2:5" x14ac:dyDescent="0.25">
      <c r="B51498" s="1" t="s">
        <v>56</v>
      </c>
      <c r="C51498">
        <v>1.938561</v>
      </c>
      <c r="D51498">
        <v>1.932034</v>
      </c>
      <c r="E51498" s="2">
        <v>41131</v>
      </c>
    </row>
    <row r="51499" spans="2:5" x14ac:dyDescent="0.25">
      <c r="B51499" s="1" t="s">
        <v>56</v>
      </c>
      <c r="C51499">
        <v>1.938561</v>
      </c>
      <c r="D51499">
        <v>1.932034</v>
      </c>
      <c r="E51499" s="2">
        <v>41130</v>
      </c>
    </row>
    <row r="51500" spans="2:5" x14ac:dyDescent="0.25">
      <c r="B51500" s="1" t="s">
        <v>56</v>
      </c>
      <c r="C51500">
        <v>1.9450879999999999</v>
      </c>
      <c r="D51500">
        <v>1.938561</v>
      </c>
      <c r="E51500" s="2">
        <v>41129</v>
      </c>
    </row>
    <row r="51501" spans="2:5" x14ac:dyDescent="0.25">
      <c r="B51501" s="1" t="s">
        <v>56</v>
      </c>
      <c r="C51501">
        <v>1.9907779999999999</v>
      </c>
      <c r="D51501">
        <v>1.938561</v>
      </c>
      <c r="E51501" s="2">
        <v>41128</v>
      </c>
    </row>
    <row r="51502" spans="2:5" x14ac:dyDescent="0.25">
      <c r="B51502" s="1" t="s">
        <v>56</v>
      </c>
      <c r="C51502">
        <v>1.9973050000000001</v>
      </c>
      <c r="D51502">
        <v>1.977724</v>
      </c>
      <c r="E51502" s="2">
        <v>41127</v>
      </c>
    </row>
    <row r="51503" spans="2:5" x14ac:dyDescent="0.25">
      <c r="B51503" s="1" t="s">
        <v>56</v>
      </c>
      <c r="C51503">
        <v>1.9973050000000001</v>
      </c>
      <c r="D51503">
        <v>1.9907779999999999</v>
      </c>
      <c r="E51503" s="2">
        <v>41124</v>
      </c>
    </row>
    <row r="51504" spans="2:5" x14ac:dyDescent="0.25">
      <c r="B51504" s="1" t="s">
        <v>56</v>
      </c>
      <c r="C51504">
        <v>1.9907779999999999</v>
      </c>
      <c r="D51504">
        <v>1.984251</v>
      </c>
      <c r="E51504" s="2">
        <v>41123</v>
      </c>
    </row>
    <row r="51505" spans="2:5" x14ac:dyDescent="0.25">
      <c r="B51505" s="1" t="s">
        <v>56</v>
      </c>
      <c r="C51505">
        <v>1.9907779999999999</v>
      </c>
      <c r="D51505">
        <v>1.977724</v>
      </c>
      <c r="E51505" s="2">
        <v>41122</v>
      </c>
    </row>
    <row r="51506" spans="2:5" x14ac:dyDescent="0.25">
      <c r="B51506" s="1" t="s">
        <v>56</v>
      </c>
      <c r="C51506">
        <v>1.9973050000000001</v>
      </c>
      <c r="D51506">
        <v>1.984251</v>
      </c>
      <c r="E51506" s="2">
        <v>41121</v>
      </c>
    </row>
    <row r="51507" spans="2:5" x14ac:dyDescent="0.25">
      <c r="B51507" s="1" t="s">
        <v>56</v>
      </c>
      <c r="C51507">
        <v>1.984251</v>
      </c>
      <c r="D51507">
        <v>1.977724</v>
      </c>
      <c r="E51507" s="2">
        <v>41120</v>
      </c>
    </row>
    <row r="51508" spans="2:5" x14ac:dyDescent="0.25">
      <c r="B51508" s="1" t="s">
        <v>56</v>
      </c>
      <c r="C51508">
        <v>1.9907779999999999</v>
      </c>
      <c r="D51508">
        <v>1.984251</v>
      </c>
      <c r="E51508" s="2">
        <v>41117</v>
      </c>
    </row>
    <row r="51509" spans="2:5" x14ac:dyDescent="0.25">
      <c r="B51509" s="1" t="s">
        <v>56</v>
      </c>
      <c r="C51509">
        <v>2.0038320000000001</v>
      </c>
      <c r="D51509">
        <v>1.9973050000000001</v>
      </c>
      <c r="E51509" s="2">
        <v>41116</v>
      </c>
    </row>
    <row r="51510" spans="2:5" x14ac:dyDescent="0.25">
      <c r="B51510" s="1" t="s">
        <v>56</v>
      </c>
      <c r="C51510">
        <v>1.9907779999999999</v>
      </c>
      <c r="D51510">
        <v>1.9907779999999999</v>
      </c>
      <c r="E51510" s="2">
        <v>41115</v>
      </c>
    </row>
    <row r="51511" spans="2:5" x14ac:dyDescent="0.25">
      <c r="B51511" s="1" t="s">
        <v>56</v>
      </c>
      <c r="C51511">
        <v>1.9973050000000001</v>
      </c>
      <c r="D51511">
        <v>1.9907779999999999</v>
      </c>
      <c r="E51511" s="2">
        <v>41114</v>
      </c>
    </row>
    <row r="51512" spans="2:5" x14ac:dyDescent="0.25">
      <c r="B51512" s="1" t="s">
        <v>56</v>
      </c>
      <c r="C51512">
        <v>1.9973050000000001</v>
      </c>
      <c r="D51512">
        <v>1.9973050000000001</v>
      </c>
      <c r="E51512" s="2">
        <v>41113</v>
      </c>
    </row>
    <row r="51513" spans="2:5" x14ac:dyDescent="0.25">
      <c r="B51513" s="1" t="s">
        <v>56</v>
      </c>
      <c r="C51513">
        <v>2.0103589999999998</v>
      </c>
      <c r="D51513">
        <v>2.0103589999999998</v>
      </c>
      <c r="E51513" s="2">
        <v>41110</v>
      </c>
    </row>
    <row r="51514" spans="2:5" x14ac:dyDescent="0.25">
      <c r="B51514" s="1" t="s">
        <v>56</v>
      </c>
      <c r="C51514">
        <v>1.9907779999999999</v>
      </c>
      <c r="D51514">
        <v>2.016886</v>
      </c>
      <c r="E51514" s="2">
        <v>41109</v>
      </c>
    </row>
    <row r="51515" spans="2:5" x14ac:dyDescent="0.25">
      <c r="B51515" s="1" t="s">
        <v>56</v>
      </c>
      <c r="C51515">
        <v>1.984251</v>
      </c>
      <c r="D51515">
        <v>1.9907779999999999</v>
      </c>
      <c r="E51515" s="2">
        <v>41108</v>
      </c>
    </row>
    <row r="51516" spans="2:5" x14ac:dyDescent="0.25">
      <c r="B51516" s="1" t="s">
        <v>56</v>
      </c>
      <c r="C51516">
        <v>2.0103589999999998</v>
      </c>
      <c r="D51516">
        <v>1.977724</v>
      </c>
      <c r="E51516" s="2">
        <v>41107</v>
      </c>
    </row>
    <row r="51517" spans="2:5" x14ac:dyDescent="0.25">
      <c r="B51517" s="1" t="s">
        <v>56</v>
      </c>
      <c r="C51517">
        <v>1.9907779999999999</v>
      </c>
      <c r="D51517">
        <v>1.9973050000000001</v>
      </c>
      <c r="E51517" s="2">
        <v>41106</v>
      </c>
    </row>
    <row r="51518" spans="2:5" x14ac:dyDescent="0.25">
      <c r="B51518" s="1" t="s">
        <v>56</v>
      </c>
      <c r="C51518">
        <v>1.977724</v>
      </c>
      <c r="D51518">
        <v>1.964669</v>
      </c>
      <c r="E51518" s="2">
        <v>41103</v>
      </c>
    </row>
    <row r="51519" spans="2:5" x14ac:dyDescent="0.25">
      <c r="B51519" s="1" t="s">
        <v>56</v>
      </c>
      <c r="C51519">
        <v>1.9711959999999999</v>
      </c>
      <c r="D51519">
        <v>1.977724</v>
      </c>
      <c r="E51519" s="2">
        <v>41102</v>
      </c>
    </row>
    <row r="51520" spans="2:5" x14ac:dyDescent="0.25">
      <c r="B51520" s="1" t="s">
        <v>56</v>
      </c>
      <c r="C51520">
        <v>1.984251</v>
      </c>
      <c r="D51520">
        <v>1.964669</v>
      </c>
      <c r="E51520" s="2">
        <v>41101</v>
      </c>
    </row>
    <row r="51521" spans="2:5" x14ac:dyDescent="0.25">
      <c r="B51521" s="1" t="s">
        <v>56</v>
      </c>
      <c r="C51521">
        <v>1.9711959999999999</v>
      </c>
      <c r="D51521">
        <v>1.984251</v>
      </c>
      <c r="E51521" s="2">
        <v>41100</v>
      </c>
    </row>
    <row r="51522" spans="2:5" x14ac:dyDescent="0.25">
      <c r="B51522" s="1" t="s">
        <v>56</v>
      </c>
      <c r="C51522">
        <v>1.9907779999999999</v>
      </c>
      <c r="D51522">
        <v>1.9711959999999999</v>
      </c>
      <c r="E51522" s="2">
        <v>41099</v>
      </c>
    </row>
    <row r="51523" spans="2:5" x14ac:dyDescent="0.25">
      <c r="B51523" s="1" t="s">
        <v>56</v>
      </c>
      <c r="C51523">
        <v>1.9973050000000001</v>
      </c>
      <c r="D51523">
        <v>1.977724</v>
      </c>
      <c r="E51523" s="2">
        <v>41096</v>
      </c>
    </row>
    <row r="51524" spans="2:5" x14ac:dyDescent="0.25">
      <c r="B51524" s="1" t="s">
        <v>56</v>
      </c>
      <c r="C51524">
        <v>1.9907779999999999</v>
      </c>
      <c r="D51524">
        <v>1.977724</v>
      </c>
      <c r="E51524" s="2">
        <v>41095</v>
      </c>
    </row>
    <row r="51525" spans="2:5" x14ac:dyDescent="0.25">
      <c r="B51525" s="1" t="s">
        <v>56</v>
      </c>
      <c r="C51525">
        <v>1.977724</v>
      </c>
      <c r="D51525">
        <v>1.977724</v>
      </c>
      <c r="E51525" s="2">
        <v>41094</v>
      </c>
    </row>
    <row r="51526" spans="2:5" x14ac:dyDescent="0.25">
      <c r="B51526" s="1" t="s">
        <v>56</v>
      </c>
      <c r="C51526">
        <v>1.9711959999999999</v>
      </c>
      <c r="D51526">
        <v>1.977724</v>
      </c>
      <c r="E51526" s="2">
        <v>41093</v>
      </c>
    </row>
    <row r="51527" spans="2:5" x14ac:dyDescent="0.25">
      <c r="B51527" s="1" t="s">
        <v>56</v>
      </c>
      <c r="C51527">
        <v>2.0038320000000001</v>
      </c>
      <c r="D51527">
        <v>1.958142</v>
      </c>
      <c r="E51527" s="2">
        <v>41092</v>
      </c>
    </row>
    <row r="51528" spans="2:5" x14ac:dyDescent="0.25">
      <c r="B51528" s="1" t="s">
        <v>56</v>
      </c>
      <c r="C51528">
        <v>2.0038320000000001</v>
      </c>
      <c r="D51528">
        <v>1.9907779999999999</v>
      </c>
      <c r="E51528" s="2">
        <v>41089</v>
      </c>
    </row>
    <row r="51529" spans="2:5" x14ac:dyDescent="0.25">
      <c r="B51529" s="1" t="s">
        <v>56</v>
      </c>
      <c r="C51529">
        <v>1.9973050000000001</v>
      </c>
      <c r="D51529">
        <v>1.9973050000000001</v>
      </c>
      <c r="E51529" s="2">
        <v>41088</v>
      </c>
    </row>
    <row r="51530" spans="2:5" x14ac:dyDescent="0.25">
      <c r="B51530" s="1" t="s">
        <v>56</v>
      </c>
      <c r="C51530">
        <v>1.9711959999999999</v>
      </c>
      <c r="D51530">
        <v>2.0038320000000001</v>
      </c>
      <c r="E51530" s="2">
        <v>41087</v>
      </c>
    </row>
    <row r="51531" spans="2:5" x14ac:dyDescent="0.25">
      <c r="B51531" s="1" t="s">
        <v>56</v>
      </c>
      <c r="C51531">
        <v>1.9711959999999999</v>
      </c>
      <c r="D51531">
        <v>1.964669</v>
      </c>
      <c r="E51531" s="2">
        <v>41086</v>
      </c>
    </row>
    <row r="51532" spans="2:5" x14ac:dyDescent="0.25">
      <c r="B51532" s="1" t="s">
        <v>56</v>
      </c>
      <c r="C51532">
        <v>1.958142</v>
      </c>
      <c r="D51532">
        <v>1.9711959999999999</v>
      </c>
      <c r="E51532" s="2">
        <v>41085</v>
      </c>
    </row>
    <row r="51533" spans="2:5" x14ac:dyDescent="0.25">
      <c r="B51533" s="1" t="s">
        <v>56</v>
      </c>
      <c r="C51533">
        <v>1.9973050000000001</v>
      </c>
      <c r="D51533">
        <v>1.977724</v>
      </c>
      <c r="E51533" s="2">
        <v>41082</v>
      </c>
    </row>
    <row r="51534" spans="2:5" x14ac:dyDescent="0.25">
      <c r="B51534" s="1" t="s">
        <v>56</v>
      </c>
      <c r="C51534">
        <v>2.0103589999999998</v>
      </c>
      <c r="D51534">
        <v>1.9973050000000001</v>
      </c>
      <c r="E51534" s="2">
        <v>41081</v>
      </c>
    </row>
    <row r="51535" spans="2:5" x14ac:dyDescent="0.25">
      <c r="B51535" s="1" t="s">
        <v>56</v>
      </c>
      <c r="C51535">
        <v>2.0234139999999998</v>
      </c>
      <c r="D51535">
        <v>2.0103589999999998</v>
      </c>
      <c r="E51535" s="2">
        <v>41080</v>
      </c>
    </row>
    <row r="51536" spans="2:5" x14ac:dyDescent="0.25">
      <c r="B51536" s="1" t="s">
        <v>56</v>
      </c>
      <c r="C51536">
        <v>1.9907779999999999</v>
      </c>
      <c r="D51536">
        <v>2.0103589999999998</v>
      </c>
      <c r="E51536" s="2">
        <v>41079</v>
      </c>
    </row>
    <row r="51537" spans="2:5" x14ac:dyDescent="0.25">
      <c r="B51537" s="1" t="s">
        <v>56</v>
      </c>
      <c r="C51537">
        <v>1.958142</v>
      </c>
      <c r="D51537">
        <v>1.9973050000000001</v>
      </c>
      <c r="E51537" s="2">
        <v>41078</v>
      </c>
    </row>
    <row r="51538" spans="2:5" x14ac:dyDescent="0.25">
      <c r="B51538" s="1" t="s">
        <v>56</v>
      </c>
      <c r="C51538">
        <v>1.958142</v>
      </c>
      <c r="D51538">
        <v>1.9450879999999999</v>
      </c>
      <c r="E51538" s="2">
        <v>41075</v>
      </c>
    </row>
    <row r="51539" spans="2:5" x14ac:dyDescent="0.25">
      <c r="B51539" s="1" t="s">
        <v>56</v>
      </c>
      <c r="C51539">
        <v>1.9516150000000001</v>
      </c>
      <c r="D51539">
        <v>1.964669</v>
      </c>
      <c r="E51539" s="2">
        <v>41074</v>
      </c>
    </row>
    <row r="51540" spans="2:5" x14ac:dyDescent="0.25">
      <c r="B51540" s="1" t="s">
        <v>56</v>
      </c>
      <c r="C51540">
        <v>1.958142</v>
      </c>
      <c r="D51540">
        <v>1.9516150000000001</v>
      </c>
      <c r="E51540" s="2">
        <v>41073</v>
      </c>
    </row>
    <row r="51541" spans="2:5" x14ac:dyDescent="0.25">
      <c r="B51541" s="1" t="s">
        <v>56</v>
      </c>
      <c r="C51541">
        <v>1.964669</v>
      </c>
      <c r="D51541">
        <v>1.9516150000000001</v>
      </c>
      <c r="E51541" s="2">
        <v>41072</v>
      </c>
    </row>
    <row r="51542" spans="2:5" x14ac:dyDescent="0.25">
      <c r="B51542" s="1" t="s">
        <v>56</v>
      </c>
      <c r="C51542">
        <v>1.958142</v>
      </c>
      <c r="D51542">
        <v>1.958142</v>
      </c>
      <c r="E51542" s="2">
        <v>41071</v>
      </c>
    </row>
    <row r="51543" spans="2:5" x14ac:dyDescent="0.25">
      <c r="B51543" s="1" t="s">
        <v>56</v>
      </c>
      <c r="C51543">
        <v>1.9450879999999999</v>
      </c>
      <c r="D51543">
        <v>1.9516150000000001</v>
      </c>
      <c r="E51543" s="2">
        <v>41068</v>
      </c>
    </row>
    <row r="51544" spans="2:5" x14ac:dyDescent="0.25">
      <c r="B51544" s="1" t="s">
        <v>56</v>
      </c>
      <c r="C51544">
        <v>1.9516150000000001</v>
      </c>
      <c r="D51544">
        <v>1.9450879999999999</v>
      </c>
      <c r="E51544" s="2">
        <v>41067</v>
      </c>
    </row>
    <row r="51545" spans="2:5" x14ac:dyDescent="0.25">
      <c r="B51545" s="1" t="s">
        <v>56</v>
      </c>
      <c r="C51545">
        <v>1.9516150000000001</v>
      </c>
      <c r="D51545">
        <v>1.9516150000000001</v>
      </c>
      <c r="E51545" s="2">
        <v>41066</v>
      </c>
    </row>
    <row r="51546" spans="2:5" x14ac:dyDescent="0.25">
      <c r="B51546" s="1" t="s">
        <v>56</v>
      </c>
      <c r="C51546">
        <v>1.958142</v>
      </c>
      <c r="D51546">
        <v>1.9516150000000001</v>
      </c>
      <c r="E51546" s="2">
        <v>41065</v>
      </c>
    </row>
    <row r="51547" spans="2:5" x14ac:dyDescent="0.25">
      <c r="B51547" s="1" t="s">
        <v>56</v>
      </c>
      <c r="C51547">
        <v>1.9450879999999999</v>
      </c>
      <c r="D51547">
        <v>1.958142</v>
      </c>
      <c r="E51547" s="2">
        <v>41064</v>
      </c>
    </row>
    <row r="51548" spans="2:5" x14ac:dyDescent="0.25">
      <c r="B51548" s="1" t="s">
        <v>56</v>
      </c>
      <c r="C51548">
        <v>1.9516150000000001</v>
      </c>
      <c r="D51548">
        <v>1.958142</v>
      </c>
      <c r="E51548" s="2">
        <v>41061</v>
      </c>
    </row>
    <row r="51549" spans="2:5" x14ac:dyDescent="0.25">
      <c r="B51549" s="1" t="s">
        <v>56</v>
      </c>
      <c r="C51549">
        <v>1.958142</v>
      </c>
      <c r="D51549">
        <v>1.9516150000000001</v>
      </c>
      <c r="E51549" s="2">
        <v>41060</v>
      </c>
    </row>
    <row r="51550" spans="2:5" x14ac:dyDescent="0.25">
      <c r="B51550" s="1" t="s">
        <v>56</v>
      </c>
      <c r="C51550">
        <v>1.964669</v>
      </c>
      <c r="D51550">
        <v>1.958142</v>
      </c>
      <c r="E51550" s="2">
        <v>41059</v>
      </c>
    </row>
    <row r="51551" spans="2:5" x14ac:dyDescent="0.25">
      <c r="B51551" s="1" t="s">
        <v>56</v>
      </c>
      <c r="C51551">
        <v>1.964669</v>
      </c>
      <c r="D51551">
        <v>1.964669</v>
      </c>
      <c r="E51551" s="2">
        <v>41058</v>
      </c>
    </row>
    <row r="51552" spans="2:5" x14ac:dyDescent="0.25">
      <c r="B51552" s="1" t="s">
        <v>56</v>
      </c>
      <c r="C51552">
        <v>1.964669</v>
      </c>
      <c r="D51552">
        <v>1.964669</v>
      </c>
      <c r="E51552" s="2">
        <v>41057</v>
      </c>
    </row>
    <row r="51553" spans="2:5" x14ac:dyDescent="0.25">
      <c r="B51553" s="1" t="s">
        <v>56</v>
      </c>
      <c r="C51553">
        <v>1.932034</v>
      </c>
      <c r="D51553">
        <v>1.964669</v>
      </c>
      <c r="E51553" s="2">
        <v>41054</v>
      </c>
    </row>
    <row r="51554" spans="2:5" x14ac:dyDescent="0.25">
      <c r="B51554" s="1" t="s">
        <v>56</v>
      </c>
      <c r="C51554">
        <v>1.938561</v>
      </c>
      <c r="D51554">
        <v>1.9450879999999999</v>
      </c>
      <c r="E51554" s="2">
        <v>41053</v>
      </c>
    </row>
    <row r="51555" spans="2:5" x14ac:dyDescent="0.25">
      <c r="B51555" s="1" t="s">
        <v>56</v>
      </c>
      <c r="C51555">
        <v>1.958142</v>
      </c>
      <c r="D51555">
        <v>1.9516150000000001</v>
      </c>
      <c r="E51555" s="2">
        <v>41052</v>
      </c>
    </row>
    <row r="51556" spans="2:5" x14ac:dyDescent="0.25">
      <c r="B51556" s="1" t="s">
        <v>56</v>
      </c>
      <c r="C51556">
        <v>1.964669</v>
      </c>
      <c r="D51556">
        <v>1.958142</v>
      </c>
      <c r="E51556" s="2">
        <v>41051</v>
      </c>
    </row>
    <row r="51557" spans="2:5" x14ac:dyDescent="0.25">
      <c r="B51557" s="1" t="s">
        <v>56</v>
      </c>
      <c r="C51557">
        <v>1.9516150000000001</v>
      </c>
      <c r="D51557">
        <v>1.958142</v>
      </c>
      <c r="E51557" s="2">
        <v>41050</v>
      </c>
    </row>
    <row r="51558" spans="2:5" x14ac:dyDescent="0.25">
      <c r="B51558" s="1" t="s">
        <v>56</v>
      </c>
      <c r="C51558">
        <v>1.932034</v>
      </c>
      <c r="D51558">
        <v>1.958142</v>
      </c>
      <c r="E51558" s="2">
        <v>41047</v>
      </c>
    </row>
    <row r="51559" spans="2:5" x14ac:dyDescent="0.25">
      <c r="B51559" s="1" t="s">
        <v>56</v>
      </c>
      <c r="C51559">
        <v>1.9450879999999999</v>
      </c>
      <c r="D51559">
        <v>1.958142</v>
      </c>
      <c r="E51559" s="2">
        <v>41046</v>
      </c>
    </row>
    <row r="51560" spans="2:5" x14ac:dyDescent="0.25">
      <c r="B51560" s="1" t="s">
        <v>56</v>
      </c>
      <c r="C51560">
        <v>1.9255059999999999</v>
      </c>
      <c r="D51560">
        <v>1.958142</v>
      </c>
      <c r="E51560" s="2">
        <v>41045</v>
      </c>
    </row>
    <row r="51561" spans="2:5" x14ac:dyDescent="0.25">
      <c r="B51561" s="1" t="s">
        <v>56</v>
      </c>
      <c r="C51561">
        <v>1.9255059999999999</v>
      </c>
      <c r="D51561">
        <v>1.9255059999999999</v>
      </c>
      <c r="E51561" s="2">
        <v>41044</v>
      </c>
    </row>
    <row r="51562" spans="2:5" x14ac:dyDescent="0.25">
      <c r="B51562" s="1" t="s">
        <v>56</v>
      </c>
      <c r="C51562">
        <v>1.9255059999999999</v>
      </c>
      <c r="D51562">
        <v>1.9450879999999999</v>
      </c>
      <c r="E51562" s="2">
        <v>41043</v>
      </c>
    </row>
    <row r="51563" spans="2:5" x14ac:dyDescent="0.25">
      <c r="B51563" s="1" t="s">
        <v>56</v>
      </c>
      <c r="C51563">
        <v>1.9255059999999999</v>
      </c>
      <c r="D51563">
        <v>1.932034</v>
      </c>
      <c r="E51563" s="2">
        <v>41040</v>
      </c>
    </row>
    <row r="51564" spans="2:5" x14ac:dyDescent="0.25">
      <c r="B51564" s="1" t="s">
        <v>56</v>
      </c>
      <c r="C51564">
        <v>1.932034</v>
      </c>
      <c r="D51564">
        <v>1.938561</v>
      </c>
      <c r="E51564" s="2">
        <v>41039</v>
      </c>
    </row>
    <row r="51565" spans="2:5" x14ac:dyDescent="0.25">
      <c r="B51565" s="1" t="s">
        <v>56</v>
      </c>
      <c r="C51565">
        <v>1.9255059999999999</v>
      </c>
      <c r="D51565">
        <v>1.938561</v>
      </c>
      <c r="E51565" s="2">
        <v>41038</v>
      </c>
    </row>
    <row r="51566" spans="2:5" x14ac:dyDescent="0.25">
      <c r="B51566" s="1" t="s">
        <v>56</v>
      </c>
      <c r="C51566">
        <v>1.932034</v>
      </c>
      <c r="D51566">
        <v>1.932034</v>
      </c>
      <c r="E51566" s="2">
        <v>41037</v>
      </c>
    </row>
    <row r="51567" spans="2:5" x14ac:dyDescent="0.25">
      <c r="B51567" s="1" t="s">
        <v>56</v>
      </c>
      <c r="C51567">
        <v>1.958142</v>
      </c>
      <c r="D51567">
        <v>1.938561</v>
      </c>
      <c r="E51567" s="2">
        <v>41036</v>
      </c>
    </row>
    <row r="51568" spans="2:5" x14ac:dyDescent="0.25">
      <c r="B51568" s="1" t="s">
        <v>56</v>
      </c>
      <c r="C51568">
        <v>2.1147939999999998</v>
      </c>
      <c r="D51568">
        <v>1.984251</v>
      </c>
      <c r="E51568" s="2">
        <v>41033</v>
      </c>
    </row>
    <row r="51569" spans="2:5" x14ac:dyDescent="0.25">
      <c r="B51569" s="1" t="s">
        <v>56</v>
      </c>
      <c r="C51569">
        <v>1.9059250000000001</v>
      </c>
      <c r="D51569">
        <v>2.108266</v>
      </c>
      <c r="E51569" s="2">
        <v>41032</v>
      </c>
    </row>
    <row r="51570" spans="2:5" x14ac:dyDescent="0.25">
      <c r="B51570" s="1" t="s">
        <v>56</v>
      </c>
      <c r="C51570">
        <v>1.9059250000000001</v>
      </c>
      <c r="D51570">
        <v>1.9059250000000001</v>
      </c>
      <c r="E51570" s="2">
        <v>41031</v>
      </c>
    </row>
    <row r="51571" spans="2:5" x14ac:dyDescent="0.25">
      <c r="B51571" s="1" t="s">
        <v>56</v>
      </c>
      <c r="C51571">
        <v>1.912452</v>
      </c>
      <c r="D51571">
        <v>1.912452</v>
      </c>
      <c r="E51571" s="2">
        <v>41029</v>
      </c>
    </row>
    <row r="51572" spans="2:5" x14ac:dyDescent="0.25">
      <c r="B51572" s="1" t="s">
        <v>56</v>
      </c>
      <c r="C51572">
        <v>1.9059250000000001</v>
      </c>
      <c r="D51572">
        <v>1.912452</v>
      </c>
      <c r="E51572" s="2">
        <v>41026</v>
      </c>
    </row>
    <row r="51573" spans="2:5" x14ac:dyDescent="0.25">
      <c r="B51573" s="1" t="s">
        <v>56</v>
      </c>
      <c r="C51573">
        <v>1.912452</v>
      </c>
      <c r="D51573">
        <v>1.9059250000000001</v>
      </c>
      <c r="E51573" s="2">
        <v>41025</v>
      </c>
    </row>
    <row r="51574" spans="2:5" x14ac:dyDescent="0.25">
      <c r="B51574" s="1" t="s">
        <v>56</v>
      </c>
      <c r="C51574">
        <v>1.892871</v>
      </c>
      <c r="D51574">
        <v>1.8993979999999999</v>
      </c>
      <c r="E51574" s="2">
        <v>41024</v>
      </c>
    </row>
    <row r="51575" spans="2:5" x14ac:dyDescent="0.25">
      <c r="B51575" s="1" t="s">
        <v>56</v>
      </c>
      <c r="C51575">
        <v>1.8993979999999999</v>
      </c>
      <c r="D51575">
        <v>1.9059250000000001</v>
      </c>
      <c r="E51575" s="2">
        <v>41023</v>
      </c>
    </row>
    <row r="51576" spans="2:5" x14ac:dyDescent="0.25">
      <c r="B51576" s="1" t="s">
        <v>56</v>
      </c>
      <c r="C51576">
        <v>1.932034</v>
      </c>
      <c r="D51576">
        <v>1.912452</v>
      </c>
      <c r="E51576" s="2">
        <v>41019</v>
      </c>
    </row>
    <row r="51577" spans="2:5" x14ac:dyDescent="0.25">
      <c r="B51577" s="1" t="s">
        <v>56</v>
      </c>
      <c r="C51577">
        <v>1.8993979999999999</v>
      </c>
      <c r="D51577">
        <v>1.918979</v>
      </c>
      <c r="E51577" s="2">
        <v>41018</v>
      </c>
    </row>
    <row r="51578" spans="2:5" x14ac:dyDescent="0.25">
      <c r="B51578" s="1" t="s">
        <v>56</v>
      </c>
      <c r="C51578">
        <v>1.918979</v>
      </c>
      <c r="D51578">
        <v>1.8993979999999999</v>
      </c>
      <c r="E51578" s="2">
        <v>41017</v>
      </c>
    </row>
    <row r="51579" spans="2:5" x14ac:dyDescent="0.25">
      <c r="B51579" s="1" t="s">
        <v>56</v>
      </c>
      <c r="C51579">
        <v>1.8993979999999999</v>
      </c>
      <c r="D51579">
        <v>1.8993979999999999</v>
      </c>
      <c r="E51579" s="2">
        <v>41016</v>
      </c>
    </row>
    <row r="51580" spans="2:5" x14ac:dyDescent="0.25">
      <c r="B51580" s="1" t="s">
        <v>56</v>
      </c>
      <c r="C51580">
        <v>1.892871</v>
      </c>
      <c r="D51580">
        <v>1.8993979999999999</v>
      </c>
      <c r="E51580" s="2">
        <v>41015</v>
      </c>
    </row>
    <row r="51581" spans="2:5" x14ac:dyDescent="0.25">
      <c r="B51581" s="1" t="s">
        <v>56</v>
      </c>
      <c r="C51581">
        <v>1.9059250000000001</v>
      </c>
      <c r="D51581">
        <v>1.8993979999999999</v>
      </c>
      <c r="E51581" s="2">
        <v>41012</v>
      </c>
    </row>
    <row r="51582" spans="2:5" x14ac:dyDescent="0.25">
      <c r="B51582" s="1" t="s">
        <v>56</v>
      </c>
      <c r="C51582">
        <v>1.912452</v>
      </c>
      <c r="D51582">
        <v>1.892871</v>
      </c>
      <c r="E51582" s="2">
        <v>41011</v>
      </c>
    </row>
    <row r="51583" spans="2:5" x14ac:dyDescent="0.25">
      <c r="B51583" s="1" t="s">
        <v>56</v>
      </c>
      <c r="C51583">
        <v>1.873289</v>
      </c>
      <c r="D51583">
        <v>1.9059250000000001</v>
      </c>
      <c r="E51583" s="2">
        <v>41010</v>
      </c>
    </row>
    <row r="51584" spans="2:5" x14ac:dyDescent="0.25">
      <c r="B51584" s="1" t="s">
        <v>56</v>
      </c>
      <c r="C51584">
        <v>1.918979</v>
      </c>
      <c r="D51584">
        <v>1.8993979999999999</v>
      </c>
      <c r="E51584" s="2">
        <v>41009</v>
      </c>
    </row>
    <row r="51585" spans="2:5" x14ac:dyDescent="0.25">
      <c r="B51585" s="1" t="s">
        <v>56</v>
      </c>
      <c r="C51585">
        <v>1.9059250000000001</v>
      </c>
      <c r="D51585">
        <v>1.912452</v>
      </c>
      <c r="E51585" s="2">
        <v>41008</v>
      </c>
    </row>
    <row r="51586" spans="2:5" x14ac:dyDescent="0.25">
      <c r="B51586" s="1" t="s">
        <v>56</v>
      </c>
      <c r="C51586">
        <v>1.932034</v>
      </c>
      <c r="D51586">
        <v>1.8993979999999999</v>
      </c>
      <c r="E51586" s="2">
        <v>41005</v>
      </c>
    </row>
    <row r="51587" spans="2:5" x14ac:dyDescent="0.25">
      <c r="B51587" s="1" t="s">
        <v>56</v>
      </c>
      <c r="C51587">
        <v>1.932034</v>
      </c>
      <c r="D51587">
        <v>1.918979</v>
      </c>
      <c r="E51587" s="2">
        <v>41004</v>
      </c>
    </row>
    <row r="51588" spans="2:5" x14ac:dyDescent="0.25">
      <c r="B51588" s="1" t="s">
        <v>56</v>
      </c>
      <c r="C51588">
        <v>1.8537079999999999</v>
      </c>
      <c r="D51588">
        <v>1.918979</v>
      </c>
      <c r="E51588" s="2">
        <v>41003</v>
      </c>
    </row>
    <row r="51589" spans="2:5" x14ac:dyDescent="0.25">
      <c r="B51589" s="1" t="s">
        <v>56</v>
      </c>
      <c r="C51589">
        <v>1.9059250000000001</v>
      </c>
      <c r="D51589">
        <v>1.873289</v>
      </c>
      <c r="E51589" s="2">
        <v>41002</v>
      </c>
    </row>
    <row r="51590" spans="2:5" x14ac:dyDescent="0.25">
      <c r="B51590" s="1" t="s">
        <v>56</v>
      </c>
      <c r="C51590">
        <v>1.9516150000000001</v>
      </c>
      <c r="D51590">
        <v>1.892871</v>
      </c>
      <c r="E51590" s="2">
        <v>41001</v>
      </c>
    </row>
    <row r="51591" spans="2:5" x14ac:dyDescent="0.25">
      <c r="B51591" s="1" t="s">
        <v>56</v>
      </c>
      <c r="C51591">
        <v>1.840654</v>
      </c>
      <c r="D51591">
        <v>1.9450879999999999</v>
      </c>
      <c r="E51591" s="2">
        <v>40998</v>
      </c>
    </row>
    <row r="51592" spans="2:5" x14ac:dyDescent="0.25">
      <c r="B51592" s="1" t="s">
        <v>56</v>
      </c>
      <c r="C51592">
        <v>1.892871</v>
      </c>
      <c r="D51592">
        <v>1.821072</v>
      </c>
      <c r="E51592" s="2">
        <v>40997</v>
      </c>
    </row>
    <row r="51593" spans="2:5" x14ac:dyDescent="0.25">
      <c r="B51593" s="1" t="s">
        <v>56</v>
      </c>
      <c r="C51593">
        <v>1.9059250000000001</v>
      </c>
      <c r="D51593">
        <v>1.892871</v>
      </c>
      <c r="E51593" s="2">
        <v>40996</v>
      </c>
    </row>
    <row r="51594" spans="2:5" x14ac:dyDescent="0.25">
      <c r="B51594" s="1" t="s">
        <v>56</v>
      </c>
      <c r="C51594">
        <v>1.8993979999999999</v>
      </c>
      <c r="D51594">
        <v>1.8993979999999999</v>
      </c>
      <c r="E51594" s="2">
        <v>40995</v>
      </c>
    </row>
    <row r="51595" spans="2:5" x14ac:dyDescent="0.25">
      <c r="B51595" s="1" t="s">
        <v>56</v>
      </c>
      <c r="C51595">
        <v>1.912452</v>
      </c>
      <c r="D51595">
        <v>1.8993979999999999</v>
      </c>
      <c r="E51595" s="2">
        <v>40994</v>
      </c>
    </row>
    <row r="51596" spans="2:5" x14ac:dyDescent="0.25">
      <c r="B51596" s="1" t="s">
        <v>56</v>
      </c>
      <c r="C51596">
        <v>1.9255059999999999</v>
      </c>
      <c r="D51596">
        <v>1.8993979999999999</v>
      </c>
      <c r="E51596" s="2">
        <v>40991</v>
      </c>
    </row>
    <row r="51597" spans="2:5" x14ac:dyDescent="0.25">
      <c r="B51597" s="1" t="s">
        <v>56</v>
      </c>
      <c r="C51597">
        <v>1.918979</v>
      </c>
      <c r="D51597">
        <v>1.912452</v>
      </c>
      <c r="E51597" s="2">
        <v>40990</v>
      </c>
    </row>
    <row r="51598" spans="2:5" x14ac:dyDescent="0.25">
      <c r="B51598" s="1" t="s">
        <v>56</v>
      </c>
      <c r="C51598">
        <v>1.9255059999999999</v>
      </c>
      <c r="D51598">
        <v>1.912452</v>
      </c>
      <c r="E51598" s="2">
        <v>40989</v>
      </c>
    </row>
    <row r="51599" spans="2:5" x14ac:dyDescent="0.25">
      <c r="B51599" s="1" t="s">
        <v>56</v>
      </c>
      <c r="C51599">
        <v>1.9255059999999999</v>
      </c>
      <c r="D51599">
        <v>1.912452</v>
      </c>
      <c r="E51599" s="2">
        <v>40988</v>
      </c>
    </row>
    <row r="51600" spans="2:5" x14ac:dyDescent="0.25">
      <c r="B51600" s="1" t="s">
        <v>56</v>
      </c>
      <c r="C51600">
        <v>1.9711959999999999</v>
      </c>
      <c r="D51600">
        <v>1.912452</v>
      </c>
      <c r="E51600" s="2">
        <v>40987</v>
      </c>
    </row>
    <row r="51601" spans="2:5" x14ac:dyDescent="0.25">
      <c r="B51601" s="1" t="s">
        <v>56</v>
      </c>
      <c r="C51601">
        <v>2.0038320000000001</v>
      </c>
      <c r="D51601">
        <v>1.9711959999999999</v>
      </c>
      <c r="E51601" s="2">
        <v>40984</v>
      </c>
    </row>
    <row r="51602" spans="2:5" x14ac:dyDescent="0.25">
      <c r="B51602" s="1" t="s">
        <v>56</v>
      </c>
      <c r="C51602">
        <v>2.0234139999999998</v>
      </c>
      <c r="D51602">
        <v>1.984251</v>
      </c>
      <c r="E51602" s="2">
        <v>40983</v>
      </c>
    </row>
    <row r="51603" spans="2:5" x14ac:dyDescent="0.25">
      <c r="B51603" s="1" t="s">
        <v>56</v>
      </c>
      <c r="C51603">
        <v>2.0429949999999999</v>
      </c>
      <c r="D51603">
        <v>2.0103589999999998</v>
      </c>
      <c r="E51603" s="2">
        <v>40982</v>
      </c>
    </row>
    <row r="51604" spans="2:5" x14ac:dyDescent="0.25">
      <c r="B51604" s="1" t="s">
        <v>56</v>
      </c>
      <c r="C51604">
        <v>2.0691039999999998</v>
      </c>
      <c r="D51604">
        <v>2.0103589999999998</v>
      </c>
      <c r="E51604" s="2">
        <v>40981</v>
      </c>
    </row>
    <row r="51605" spans="2:5" x14ac:dyDescent="0.25">
      <c r="B51605" s="1" t="s">
        <v>56</v>
      </c>
      <c r="C51605">
        <v>2.0495220000000001</v>
      </c>
      <c r="D51605">
        <v>2.0364680000000002</v>
      </c>
      <c r="E51605" s="2">
        <v>40980</v>
      </c>
    </row>
    <row r="51606" spans="2:5" x14ac:dyDescent="0.25">
      <c r="B51606" s="1" t="s">
        <v>56</v>
      </c>
      <c r="C51606">
        <v>2.1474289999999998</v>
      </c>
      <c r="D51606">
        <v>2.0495220000000001</v>
      </c>
      <c r="E51606" s="2">
        <v>40977</v>
      </c>
    </row>
    <row r="51607" spans="2:5" x14ac:dyDescent="0.25">
      <c r="B51607" s="1" t="s">
        <v>56</v>
      </c>
      <c r="C51607">
        <v>2.1865920000000001</v>
      </c>
      <c r="D51607">
        <v>2.1604839999999998</v>
      </c>
      <c r="E51607" s="2">
        <v>40976</v>
      </c>
    </row>
    <row r="51608" spans="2:5" x14ac:dyDescent="0.25">
      <c r="B51608" s="1" t="s">
        <v>56</v>
      </c>
      <c r="C51608">
        <v>2.1735380000000002</v>
      </c>
      <c r="D51608">
        <v>2.1800649999999999</v>
      </c>
      <c r="E51608" s="2">
        <v>40975</v>
      </c>
    </row>
    <row r="51609" spans="2:5" x14ac:dyDescent="0.25">
      <c r="B51609" s="1" t="s">
        <v>56</v>
      </c>
      <c r="C51609">
        <v>2.167011</v>
      </c>
      <c r="D51609">
        <v>2.167011</v>
      </c>
      <c r="E51609" s="2">
        <v>40974</v>
      </c>
    </row>
    <row r="51610" spans="2:5" x14ac:dyDescent="0.25">
      <c r="B51610" s="1" t="s">
        <v>56</v>
      </c>
      <c r="C51610">
        <v>2.1735380000000002</v>
      </c>
      <c r="D51610">
        <v>2.167011</v>
      </c>
      <c r="E51610" s="2">
        <v>40973</v>
      </c>
    </row>
    <row r="51611" spans="2:5" x14ac:dyDescent="0.25">
      <c r="B51611" s="1" t="s">
        <v>56</v>
      </c>
      <c r="C51611">
        <v>2.167011</v>
      </c>
      <c r="D51611">
        <v>2.167011</v>
      </c>
      <c r="E51611" s="2">
        <v>40970</v>
      </c>
    </row>
    <row r="51612" spans="2:5" x14ac:dyDescent="0.25">
      <c r="B51612" s="1" t="s">
        <v>56</v>
      </c>
      <c r="C51612">
        <v>2.1735380000000002</v>
      </c>
      <c r="D51612">
        <v>2.1735380000000002</v>
      </c>
      <c r="E51612" s="2">
        <v>40969</v>
      </c>
    </row>
    <row r="51613" spans="2:5" x14ac:dyDescent="0.25">
      <c r="B51613" s="1" t="s">
        <v>56</v>
      </c>
      <c r="C51613">
        <v>2.1800649999999999</v>
      </c>
      <c r="D51613">
        <v>2.1735380000000002</v>
      </c>
      <c r="E51613" s="2">
        <v>40968</v>
      </c>
    </row>
    <row r="51614" spans="2:5" x14ac:dyDescent="0.25">
      <c r="B51614" s="1" t="s">
        <v>56</v>
      </c>
      <c r="C51614">
        <v>2.1800649999999999</v>
      </c>
      <c r="D51614">
        <v>2.1800649999999999</v>
      </c>
      <c r="E51614" s="2">
        <v>40967</v>
      </c>
    </row>
    <row r="51615" spans="2:5" x14ac:dyDescent="0.25">
      <c r="B51615" s="1" t="s">
        <v>56</v>
      </c>
      <c r="C51615">
        <v>2.1800649999999999</v>
      </c>
      <c r="D51615">
        <v>2.1800649999999999</v>
      </c>
      <c r="E51615" s="2">
        <v>40966</v>
      </c>
    </row>
    <row r="51616" spans="2:5" x14ac:dyDescent="0.25">
      <c r="B51616" s="1" t="s">
        <v>56</v>
      </c>
      <c r="C51616">
        <v>2.1800649999999999</v>
      </c>
      <c r="D51616">
        <v>2.1735380000000002</v>
      </c>
      <c r="E51616" s="2">
        <v>40963</v>
      </c>
    </row>
    <row r="51617" spans="2:5" x14ac:dyDescent="0.25">
      <c r="B51617" s="1" t="s">
        <v>56</v>
      </c>
      <c r="C51617">
        <v>2.1800649999999999</v>
      </c>
      <c r="D51617">
        <v>2.1800649999999999</v>
      </c>
      <c r="E51617" s="2">
        <v>40962</v>
      </c>
    </row>
    <row r="51618" spans="2:5" x14ac:dyDescent="0.25">
      <c r="B51618" s="1" t="s">
        <v>56</v>
      </c>
      <c r="C51618">
        <v>2.1800649999999999</v>
      </c>
      <c r="D51618">
        <v>2.1865920000000001</v>
      </c>
      <c r="E51618" s="2">
        <v>40961</v>
      </c>
    </row>
    <row r="51619" spans="2:5" x14ac:dyDescent="0.25">
      <c r="B51619" s="1" t="s">
        <v>56</v>
      </c>
      <c r="C51619">
        <v>2.1865920000000001</v>
      </c>
      <c r="D51619">
        <v>2.1800649999999999</v>
      </c>
      <c r="E51619" s="2">
        <v>40960</v>
      </c>
    </row>
    <row r="51620" spans="2:5" x14ac:dyDescent="0.25">
      <c r="B51620" s="1" t="s">
        <v>56</v>
      </c>
      <c r="C51620">
        <v>2.1865920000000001</v>
      </c>
      <c r="D51620">
        <v>2.1865920000000001</v>
      </c>
      <c r="E51620" s="2">
        <v>40959</v>
      </c>
    </row>
    <row r="51621" spans="2:5" x14ac:dyDescent="0.25">
      <c r="B51621" s="1" t="s">
        <v>56</v>
      </c>
      <c r="C51621">
        <v>2.1800649999999999</v>
      </c>
      <c r="D51621">
        <v>2.1865920000000001</v>
      </c>
      <c r="E51621" s="2">
        <v>40956</v>
      </c>
    </row>
    <row r="51622" spans="2:5" x14ac:dyDescent="0.25">
      <c r="B51622" s="1" t="s">
        <v>56</v>
      </c>
      <c r="C51622">
        <v>2.1735380000000002</v>
      </c>
      <c r="D51622">
        <v>2.1735380000000002</v>
      </c>
      <c r="E51622" s="2">
        <v>40955</v>
      </c>
    </row>
    <row r="51623" spans="2:5" x14ac:dyDescent="0.25">
      <c r="B51623" s="1" t="s">
        <v>56</v>
      </c>
      <c r="C51623">
        <v>2.1865920000000001</v>
      </c>
      <c r="D51623">
        <v>2.1800649999999999</v>
      </c>
      <c r="E51623" s="2">
        <v>40954</v>
      </c>
    </row>
    <row r="51624" spans="2:5" x14ac:dyDescent="0.25">
      <c r="B51624" s="1" t="s">
        <v>56</v>
      </c>
      <c r="C51624">
        <v>2.199646</v>
      </c>
      <c r="D51624">
        <v>2.167011</v>
      </c>
      <c r="E51624" s="2">
        <v>40953</v>
      </c>
    </row>
    <row r="51625" spans="2:5" x14ac:dyDescent="0.25">
      <c r="B51625" s="1" t="s">
        <v>56</v>
      </c>
      <c r="C51625">
        <v>2.1865920000000001</v>
      </c>
      <c r="D51625">
        <v>2.1931189999999998</v>
      </c>
      <c r="E51625" s="2">
        <v>40952</v>
      </c>
    </row>
    <row r="51626" spans="2:5" x14ac:dyDescent="0.25">
      <c r="B51626" s="1" t="s">
        <v>56</v>
      </c>
      <c r="C51626">
        <v>2.1735380000000002</v>
      </c>
      <c r="D51626">
        <v>2.1735380000000002</v>
      </c>
      <c r="E51626" s="2">
        <v>40949</v>
      </c>
    </row>
    <row r="51627" spans="2:5" x14ac:dyDescent="0.25">
      <c r="B51627" s="1" t="s">
        <v>56</v>
      </c>
      <c r="C51627">
        <v>2.1931189999999998</v>
      </c>
      <c r="D51627">
        <v>2.1735380000000002</v>
      </c>
      <c r="E51627" s="2">
        <v>40948</v>
      </c>
    </row>
    <row r="51628" spans="2:5" x14ac:dyDescent="0.25">
      <c r="B51628" s="1" t="s">
        <v>56</v>
      </c>
      <c r="C51628">
        <v>2.1931189999999998</v>
      </c>
      <c r="D51628">
        <v>2.1735380000000002</v>
      </c>
      <c r="E51628" s="2">
        <v>40947</v>
      </c>
    </row>
    <row r="51629" spans="2:5" x14ac:dyDescent="0.25">
      <c r="B51629" s="1" t="s">
        <v>56</v>
      </c>
      <c r="C51629">
        <v>2.1604839999999998</v>
      </c>
      <c r="D51629">
        <v>2.1931189999999998</v>
      </c>
      <c r="E51629" s="2">
        <v>40946</v>
      </c>
    </row>
    <row r="51630" spans="2:5" x14ac:dyDescent="0.25">
      <c r="B51630" s="1" t="s">
        <v>56</v>
      </c>
      <c r="C51630">
        <v>2.1865920000000001</v>
      </c>
      <c r="D51630">
        <v>2.1735380000000002</v>
      </c>
      <c r="E51630" s="2">
        <v>40945</v>
      </c>
    </row>
    <row r="51631" spans="2:5" x14ac:dyDescent="0.25">
      <c r="B51631" s="1" t="s">
        <v>56</v>
      </c>
      <c r="C51631">
        <v>2.2061739999999999</v>
      </c>
      <c r="D51631">
        <v>2.1865920000000001</v>
      </c>
      <c r="E51631" s="2">
        <v>40942</v>
      </c>
    </row>
    <row r="51632" spans="2:5" x14ac:dyDescent="0.25">
      <c r="B51632" s="1" t="s">
        <v>56</v>
      </c>
      <c r="C51632">
        <v>2.2257549999999999</v>
      </c>
      <c r="D51632">
        <v>2.212701</v>
      </c>
      <c r="E51632" s="2">
        <v>40941</v>
      </c>
    </row>
    <row r="51633" spans="2:5" x14ac:dyDescent="0.25">
      <c r="B51633" s="1" t="s">
        <v>56</v>
      </c>
      <c r="C51633">
        <v>2.2192280000000002</v>
      </c>
      <c r="D51633">
        <v>2.2257549999999999</v>
      </c>
      <c r="E51633" s="2">
        <v>40940</v>
      </c>
    </row>
    <row r="51634" spans="2:5" x14ac:dyDescent="0.25">
      <c r="B51634" s="1" t="s">
        <v>56</v>
      </c>
      <c r="C51634">
        <v>2.199646</v>
      </c>
      <c r="D51634">
        <v>2.2192280000000002</v>
      </c>
      <c r="E51634" s="2">
        <v>40939</v>
      </c>
    </row>
    <row r="51635" spans="2:5" x14ac:dyDescent="0.25">
      <c r="B51635" s="1" t="s">
        <v>56</v>
      </c>
      <c r="C51635">
        <v>2.2061739999999999</v>
      </c>
      <c r="D51635">
        <v>2.199646</v>
      </c>
      <c r="E51635" s="2">
        <v>40938</v>
      </c>
    </row>
    <row r="51636" spans="2:5" x14ac:dyDescent="0.25">
      <c r="B51636" s="1" t="s">
        <v>56</v>
      </c>
      <c r="C51636">
        <v>2.2061739999999999</v>
      </c>
      <c r="D51636">
        <v>2.212701</v>
      </c>
      <c r="E51636" s="2">
        <v>40935</v>
      </c>
    </row>
    <row r="51637" spans="2:5" x14ac:dyDescent="0.25">
      <c r="B51637" s="1" t="s">
        <v>56</v>
      </c>
      <c r="C51637">
        <v>2.212701</v>
      </c>
      <c r="D51637">
        <v>2.2061739999999999</v>
      </c>
      <c r="E51637" s="2">
        <v>40934</v>
      </c>
    </row>
    <row r="51638" spans="2:5" x14ac:dyDescent="0.25">
      <c r="B51638" s="1" t="s">
        <v>56</v>
      </c>
      <c r="C51638">
        <v>2.2192280000000002</v>
      </c>
      <c r="D51638">
        <v>2.1931189999999998</v>
      </c>
      <c r="E51638" s="2">
        <v>40933</v>
      </c>
    </row>
    <row r="51639" spans="2:5" x14ac:dyDescent="0.25">
      <c r="B51639" s="1" t="s">
        <v>56</v>
      </c>
      <c r="C51639">
        <v>2.2192280000000002</v>
      </c>
      <c r="D51639">
        <v>2.2192280000000002</v>
      </c>
      <c r="E51639" s="2">
        <v>40932</v>
      </c>
    </row>
    <row r="51640" spans="2:5" x14ac:dyDescent="0.25">
      <c r="B51640" s="1" t="s">
        <v>56</v>
      </c>
      <c r="C51640">
        <v>2.212701</v>
      </c>
      <c r="D51640">
        <v>2.2322820000000001</v>
      </c>
      <c r="E51640" s="2">
        <v>40931</v>
      </c>
    </row>
    <row r="51641" spans="2:5" x14ac:dyDescent="0.25">
      <c r="B51641" s="1" t="s">
        <v>56</v>
      </c>
      <c r="C51641">
        <v>2.108266</v>
      </c>
      <c r="D51641">
        <v>2.2061739999999999</v>
      </c>
      <c r="E51641" s="2">
        <v>40928</v>
      </c>
    </row>
    <row r="51642" spans="2:5" x14ac:dyDescent="0.25">
      <c r="B51642" s="1" t="s">
        <v>56</v>
      </c>
      <c r="C51642">
        <v>1.9973050000000001</v>
      </c>
      <c r="D51642">
        <v>2.108266</v>
      </c>
      <c r="E51642" s="2">
        <v>40927</v>
      </c>
    </row>
    <row r="51643" spans="2:5" x14ac:dyDescent="0.25">
      <c r="B51643" s="1" t="s">
        <v>56</v>
      </c>
      <c r="C51643">
        <v>1.984251</v>
      </c>
      <c r="D51643">
        <v>1.9973050000000001</v>
      </c>
      <c r="E51643" s="2">
        <v>40926</v>
      </c>
    </row>
    <row r="51644" spans="2:5" x14ac:dyDescent="0.25">
      <c r="B51644" s="1" t="s">
        <v>56</v>
      </c>
      <c r="C51644">
        <v>1.8145450000000001</v>
      </c>
      <c r="D51644">
        <v>1.977724</v>
      </c>
      <c r="E51644" s="2">
        <v>40925</v>
      </c>
    </row>
    <row r="51645" spans="2:5" x14ac:dyDescent="0.25">
      <c r="B51645" s="1" t="s">
        <v>56</v>
      </c>
      <c r="C51645">
        <v>1.7688550000000001</v>
      </c>
      <c r="D51645">
        <v>1.8080179999999999</v>
      </c>
      <c r="E51645" s="2">
        <v>40924</v>
      </c>
    </row>
    <row r="51646" spans="2:5" x14ac:dyDescent="0.25">
      <c r="B51646" s="1" t="s">
        <v>56</v>
      </c>
      <c r="C51646">
        <v>1.8145450000000001</v>
      </c>
      <c r="D51646">
        <v>1.7884370000000001</v>
      </c>
      <c r="E51646" s="2">
        <v>40921</v>
      </c>
    </row>
    <row r="51647" spans="2:5" x14ac:dyDescent="0.25">
      <c r="B51647" s="1" t="s">
        <v>56</v>
      </c>
      <c r="C51647">
        <v>1.827599</v>
      </c>
      <c r="D51647">
        <v>1.8145450000000001</v>
      </c>
      <c r="E51647" s="2">
        <v>40920</v>
      </c>
    </row>
    <row r="51648" spans="2:5" x14ac:dyDescent="0.25">
      <c r="B51648" s="1" t="s">
        <v>56</v>
      </c>
      <c r="C51648">
        <v>1.801491</v>
      </c>
      <c r="D51648">
        <v>1.821072</v>
      </c>
      <c r="E51648" s="2">
        <v>40919</v>
      </c>
    </row>
    <row r="51649" spans="2:5" x14ac:dyDescent="0.25">
      <c r="B51649" s="1" t="s">
        <v>56</v>
      </c>
      <c r="C51649">
        <v>1.7884370000000001</v>
      </c>
      <c r="D51649">
        <v>1.801491</v>
      </c>
      <c r="E51649" s="2">
        <v>40918</v>
      </c>
    </row>
    <row r="51650" spans="2:5" x14ac:dyDescent="0.25">
      <c r="B51650" s="1" t="s">
        <v>56</v>
      </c>
      <c r="C51650">
        <v>1.827599</v>
      </c>
      <c r="D51650">
        <v>1.775382</v>
      </c>
      <c r="E51650" s="2">
        <v>40917</v>
      </c>
    </row>
    <row r="51651" spans="2:5" x14ac:dyDescent="0.25">
      <c r="B51651" s="1" t="s">
        <v>56</v>
      </c>
      <c r="C51651">
        <v>1.8145450000000001</v>
      </c>
      <c r="D51651">
        <v>1.8145450000000001</v>
      </c>
      <c r="E51651" s="2">
        <v>40914</v>
      </c>
    </row>
    <row r="51652" spans="2:5" x14ac:dyDescent="0.25">
      <c r="B51652" s="1" t="s">
        <v>56</v>
      </c>
      <c r="C51652">
        <v>1.827599</v>
      </c>
      <c r="D51652">
        <v>1.821072</v>
      </c>
      <c r="E51652" s="2">
        <v>40913</v>
      </c>
    </row>
    <row r="51653" spans="2:5" x14ac:dyDescent="0.25">
      <c r="B51653" s="1" t="s">
        <v>56</v>
      </c>
      <c r="C51653">
        <v>1.8080179999999999</v>
      </c>
      <c r="D51653">
        <v>1.821072</v>
      </c>
      <c r="E51653" s="2">
        <v>40912</v>
      </c>
    </row>
    <row r="51654" spans="2:5" x14ac:dyDescent="0.25">
      <c r="B51654" s="1" t="s">
        <v>56</v>
      </c>
      <c r="C51654">
        <v>1.827599</v>
      </c>
      <c r="D51654">
        <v>1.8080179999999999</v>
      </c>
      <c r="E51654" s="2">
        <v>40911</v>
      </c>
    </row>
    <row r="51655" spans="2:5" x14ac:dyDescent="0.25">
      <c r="B51655" s="1" t="s">
        <v>56</v>
      </c>
      <c r="C51655">
        <v>1.873289</v>
      </c>
      <c r="D51655">
        <v>1.827599</v>
      </c>
      <c r="E51655" s="2">
        <v>40910</v>
      </c>
    </row>
    <row r="51656" spans="2:5" x14ac:dyDescent="0.25">
      <c r="B51656" s="1" t="s">
        <v>56</v>
      </c>
      <c r="C51656">
        <v>1.8798159999999999</v>
      </c>
      <c r="D51656">
        <v>1.873289</v>
      </c>
      <c r="E51656" s="2">
        <v>40907</v>
      </c>
    </row>
    <row r="51657" spans="2:5" x14ac:dyDescent="0.25">
      <c r="B51657" s="1" t="s">
        <v>56</v>
      </c>
      <c r="C51657">
        <v>1.912452</v>
      </c>
      <c r="D51657">
        <v>1.866762</v>
      </c>
      <c r="E51657" s="2">
        <v>40906</v>
      </c>
    </row>
    <row r="51658" spans="2:5" x14ac:dyDescent="0.25">
      <c r="B51658" s="1" t="s">
        <v>56</v>
      </c>
      <c r="C51658">
        <v>1.9450879999999999</v>
      </c>
      <c r="D51658">
        <v>1.912452</v>
      </c>
      <c r="E51658" s="2">
        <v>40905</v>
      </c>
    </row>
    <row r="51659" spans="2:5" x14ac:dyDescent="0.25">
      <c r="B51659" s="1" t="s">
        <v>56</v>
      </c>
      <c r="C51659">
        <v>1.964669</v>
      </c>
      <c r="D51659">
        <v>1.958142</v>
      </c>
      <c r="E51659" s="2">
        <v>40904</v>
      </c>
    </row>
    <row r="51660" spans="2:5" x14ac:dyDescent="0.25">
      <c r="B51660" s="1" t="s">
        <v>56</v>
      </c>
      <c r="C51660">
        <v>1.9711959999999999</v>
      </c>
      <c r="D51660">
        <v>1.9711959999999999</v>
      </c>
      <c r="E51660" s="2">
        <v>40903</v>
      </c>
    </row>
    <row r="51661" spans="2:5" x14ac:dyDescent="0.25">
      <c r="B51661" s="1" t="s">
        <v>56</v>
      </c>
      <c r="C51661">
        <v>1.9450879999999999</v>
      </c>
      <c r="D51661">
        <v>1.964669</v>
      </c>
      <c r="E51661" s="2">
        <v>40900</v>
      </c>
    </row>
    <row r="51662" spans="2:5" x14ac:dyDescent="0.25">
      <c r="B51662" s="1" t="s">
        <v>56</v>
      </c>
      <c r="C51662">
        <v>1.912452</v>
      </c>
      <c r="D51662">
        <v>1.9450879999999999</v>
      </c>
      <c r="E51662" s="2">
        <v>40899</v>
      </c>
    </row>
    <row r="51663" spans="2:5" x14ac:dyDescent="0.25">
      <c r="B51663" s="1" t="s">
        <v>56</v>
      </c>
      <c r="C51663">
        <v>1.958142</v>
      </c>
      <c r="D51663">
        <v>1.918979</v>
      </c>
      <c r="E51663" s="2">
        <v>40898</v>
      </c>
    </row>
    <row r="51664" spans="2:5" x14ac:dyDescent="0.25">
      <c r="B51664" s="1" t="s">
        <v>56</v>
      </c>
      <c r="C51664">
        <v>1.938561</v>
      </c>
      <c r="D51664">
        <v>1.9516150000000001</v>
      </c>
      <c r="E51664" s="2">
        <v>40897</v>
      </c>
    </row>
    <row r="51665" spans="2:5" x14ac:dyDescent="0.25">
      <c r="B51665" s="1" t="s">
        <v>56</v>
      </c>
      <c r="C51665">
        <v>1.958142</v>
      </c>
      <c r="D51665">
        <v>1.938561</v>
      </c>
      <c r="E51665" s="2">
        <v>40896</v>
      </c>
    </row>
    <row r="51666" spans="2:5" x14ac:dyDescent="0.25">
      <c r="B51666" s="1" t="s">
        <v>56</v>
      </c>
      <c r="C51666">
        <v>1.958142</v>
      </c>
      <c r="D51666">
        <v>1.964669</v>
      </c>
      <c r="E51666" s="2">
        <v>40893</v>
      </c>
    </row>
    <row r="51667" spans="2:5" x14ac:dyDescent="0.25">
      <c r="B51667" s="1" t="s">
        <v>56</v>
      </c>
      <c r="C51667">
        <v>1.9450879999999999</v>
      </c>
      <c r="D51667">
        <v>1.958142</v>
      </c>
      <c r="E51667" s="2">
        <v>40892</v>
      </c>
    </row>
    <row r="51668" spans="2:5" x14ac:dyDescent="0.25">
      <c r="B51668" s="1" t="s">
        <v>56</v>
      </c>
      <c r="C51668">
        <v>1.892871</v>
      </c>
      <c r="D51668">
        <v>1.9450879999999999</v>
      </c>
      <c r="E51668" s="2">
        <v>40891</v>
      </c>
    </row>
    <row r="51669" spans="2:5" x14ac:dyDescent="0.25">
      <c r="B51669" s="1" t="s">
        <v>56</v>
      </c>
      <c r="C51669">
        <v>1.866762</v>
      </c>
      <c r="D51669">
        <v>1.892871</v>
      </c>
      <c r="E51669" s="2">
        <v>40890</v>
      </c>
    </row>
    <row r="51670" spans="2:5" x14ac:dyDescent="0.25">
      <c r="B51670" s="1" t="s">
        <v>56</v>
      </c>
      <c r="C51670">
        <v>1.892871</v>
      </c>
      <c r="D51670">
        <v>1.873289</v>
      </c>
      <c r="E51670" s="2">
        <v>40889</v>
      </c>
    </row>
    <row r="51671" spans="2:5" x14ac:dyDescent="0.25">
      <c r="B51671" s="1" t="s">
        <v>56</v>
      </c>
      <c r="C51671">
        <v>1.794964</v>
      </c>
      <c r="D51671">
        <v>1.892871</v>
      </c>
      <c r="E51671" s="2">
        <v>40886</v>
      </c>
    </row>
    <row r="51672" spans="2:5" x14ac:dyDescent="0.25">
      <c r="B51672" s="1" t="s">
        <v>56</v>
      </c>
      <c r="C51672">
        <v>1.8798159999999999</v>
      </c>
      <c r="D51672">
        <v>1.847181</v>
      </c>
      <c r="E51672" s="2">
        <v>40885</v>
      </c>
    </row>
    <row r="51673" spans="2:5" x14ac:dyDescent="0.25">
      <c r="B51673" s="1" t="s">
        <v>56</v>
      </c>
      <c r="C51673">
        <v>1.886344</v>
      </c>
      <c r="D51673">
        <v>1.873289</v>
      </c>
      <c r="E51673" s="2">
        <v>40884</v>
      </c>
    </row>
    <row r="51674" spans="2:5" x14ac:dyDescent="0.25">
      <c r="B51674" s="1" t="s">
        <v>56</v>
      </c>
      <c r="C51674">
        <v>1.866762</v>
      </c>
      <c r="D51674">
        <v>1.8798159999999999</v>
      </c>
      <c r="E51674" s="2">
        <v>40883</v>
      </c>
    </row>
    <row r="51675" spans="2:5" x14ac:dyDescent="0.25">
      <c r="B51675" s="1" t="s">
        <v>56</v>
      </c>
      <c r="C51675">
        <v>1.892871</v>
      </c>
      <c r="D51675">
        <v>1.873289</v>
      </c>
      <c r="E51675" s="2">
        <v>40882</v>
      </c>
    </row>
    <row r="51676" spans="2:5" x14ac:dyDescent="0.25">
      <c r="B51676" s="1" t="s">
        <v>56</v>
      </c>
      <c r="C51676">
        <v>1.892871</v>
      </c>
      <c r="D51676">
        <v>1.886344</v>
      </c>
      <c r="E51676" s="2">
        <v>40879</v>
      </c>
    </row>
    <row r="51677" spans="2:5" x14ac:dyDescent="0.25">
      <c r="B51677" s="1" t="s">
        <v>56</v>
      </c>
      <c r="C51677">
        <v>1.742747</v>
      </c>
      <c r="D51677">
        <v>1.8993979999999999</v>
      </c>
      <c r="E51677" s="2">
        <v>40878</v>
      </c>
    </row>
    <row r="51678" spans="2:5" x14ac:dyDescent="0.25">
      <c r="B51678" s="1" t="s">
        <v>56</v>
      </c>
      <c r="C51678">
        <v>1.7231650000000001</v>
      </c>
      <c r="D51678">
        <v>1.742747</v>
      </c>
      <c r="E51678" s="2">
        <v>40877</v>
      </c>
    </row>
    <row r="51679" spans="2:5" x14ac:dyDescent="0.25">
      <c r="B51679" s="1" t="s">
        <v>56</v>
      </c>
      <c r="C51679">
        <v>1.7166380000000001</v>
      </c>
      <c r="D51679">
        <v>1.729692</v>
      </c>
      <c r="E51679" s="2">
        <v>40876</v>
      </c>
    </row>
    <row r="51680" spans="2:5" x14ac:dyDescent="0.25">
      <c r="B51680" s="1" t="s">
        <v>56</v>
      </c>
      <c r="C51680">
        <v>1.736219</v>
      </c>
      <c r="D51680">
        <v>1.7166380000000001</v>
      </c>
      <c r="E51680" s="2">
        <v>40875</v>
      </c>
    </row>
    <row r="51681" spans="2:5" x14ac:dyDescent="0.25">
      <c r="B51681" s="1" t="s">
        <v>56</v>
      </c>
      <c r="C51681">
        <v>1.7166380000000001</v>
      </c>
      <c r="D51681">
        <v>1.7231650000000001</v>
      </c>
      <c r="E51681" s="2">
        <v>40872</v>
      </c>
    </row>
    <row r="51682" spans="2:5" x14ac:dyDescent="0.25">
      <c r="B51682" s="1" t="s">
        <v>56</v>
      </c>
      <c r="C51682">
        <v>1.729692</v>
      </c>
      <c r="D51682">
        <v>1.7166380000000001</v>
      </c>
      <c r="E51682" s="2">
        <v>40871</v>
      </c>
    </row>
    <row r="51683" spans="2:5" x14ac:dyDescent="0.25">
      <c r="B51683" s="1" t="s">
        <v>56</v>
      </c>
      <c r="C51683">
        <v>1.749274</v>
      </c>
      <c r="D51683">
        <v>1.7166380000000001</v>
      </c>
      <c r="E51683" s="2">
        <v>40870</v>
      </c>
    </row>
    <row r="51684" spans="2:5" x14ac:dyDescent="0.25">
      <c r="B51684" s="1" t="s">
        <v>56</v>
      </c>
      <c r="C51684">
        <v>1.7558009999999999</v>
      </c>
      <c r="D51684">
        <v>1.7623279999999999</v>
      </c>
      <c r="E51684" s="2">
        <v>40869</v>
      </c>
    </row>
    <row r="51685" spans="2:5" x14ac:dyDescent="0.25">
      <c r="B51685" s="1" t="s">
        <v>56</v>
      </c>
      <c r="C51685">
        <v>1.8145450000000001</v>
      </c>
      <c r="D51685">
        <v>1.7558009999999999</v>
      </c>
      <c r="E51685" s="2">
        <v>40868</v>
      </c>
    </row>
    <row r="51686" spans="2:5" x14ac:dyDescent="0.25">
      <c r="B51686" s="1" t="s">
        <v>56</v>
      </c>
      <c r="C51686">
        <v>1.775382</v>
      </c>
      <c r="D51686">
        <v>1.8145450000000001</v>
      </c>
      <c r="E51686" s="2">
        <v>40865</v>
      </c>
    </row>
    <row r="51687" spans="2:5" x14ac:dyDescent="0.25">
      <c r="B51687" s="1" t="s">
        <v>56</v>
      </c>
      <c r="C51687">
        <v>1.6905289999999999</v>
      </c>
      <c r="D51687">
        <v>1.7688550000000001</v>
      </c>
      <c r="E51687" s="2">
        <v>40864</v>
      </c>
    </row>
    <row r="51688" spans="2:5" x14ac:dyDescent="0.25">
      <c r="B51688" s="1" t="s">
        <v>56</v>
      </c>
      <c r="C51688">
        <v>1.6709480000000001</v>
      </c>
      <c r="D51688">
        <v>1.6905289999999999</v>
      </c>
      <c r="E51688" s="2">
        <v>40863</v>
      </c>
    </row>
    <row r="51689" spans="2:5" x14ac:dyDescent="0.25">
      <c r="B51689" s="1" t="s">
        <v>56</v>
      </c>
      <c r="C51689">
        <v>1.677475</v>
      </c>
      <c r="D51689">
        <v>1.677475</v>
      </c>
      <c r="E51689" s="2">
        <v>40862</v>
      </c>
    </row>
    <row r="51690" spans="2:5" x14ac:dyDescent="0.25">
      <c r="B51690" s="1" t="s">
        <v>56</v>
      </c>
      <c r="C51690">
        <v>1.7101109999999999</v>
      </c>
      <c r="D51690">
        <v>1.6709480000000001</v>
      </c>
      <c r="E51690" s="2">
        <v>40861</v>
      </c>
    </row>
    <row r="51691" spans="2:5" x14ac:dyDescent="0.25">
      <c r="B51691" s="1" t="s">
        <v>56</v>
      </c>
      <c r="C51691">
        <v>1.703584</v>
      </c>
      <c r="D51691">
        <v>1.6905289999999999</v>
      </c>
      <c r="E51691" s="2">
        <v>40858</v>
      </c>
    </row>
    <row r="51692" spans="2:5" x14ac:dyDescent="0.25">
      <c r="B51692" s="1" t="s">
        <v>56</v>
      </c>
      <c r="C51692">
        <v>1.657894</v>
      </c>
      <c r="D51692">
        <v>1.684002</v>
      </c>
      <c r="E51692" s="2">
        <v>40857</v>
      </c>
    </row>
    <row r="51693" spans="2:5" x14ac:dyDescent="0.25">
      <c r="B51693" s="1" t="s">
        <v>56</v>
      </c>
      <c r="C51693">
        <v>1.7101109999999999</v>
      </c>
      <c r="D51693">
        <v>1.6905289999999999</v>
      </c>
      <c r="E51693" s="2">
        <v>40851</v>
      </c>
    </row>
    <row r="51694" spans="2:5" x14ac:dyDescent="0.25">
      <c r="B51694" s="1" t="s">
        <v>56</v>
      </c>
      <c r="C51694">
        <v>1.684002</v>
      </c>
      <c r="D51694">
        <v>1.697057</v>
      </c>
      <c r="E51694" s="2">
        <v>40850</v>
      </c>
    </row>
    <row r="51695" spans="2:5" x14ac:dyDescent="0.25">
      <c r="B51695" s="1" t="s">
        <v>56</v>
      </c>
      <c r="C51695">
        <v>1.697057</v>
      </c>
      <c r="D51695">
        <v>1.697057</v>
      </c>
      <c r="E51695" s="2">
        <v>40849</v>
      </c>
    </row>
    <row r="51696" spans="2:5" x14ac:dyDescent="0.25">
      <c r="B51696" s="1" t="s">
        <v>56</v>
      </c>
      <c r="C51696">
        <v>1.7231650000000001</v>
      </c>
      <c r="D51696">
        <v>1.657894</v>
      </c>
      <c r="E51696" s="2">
        <v>40848</v>
      </c>
    </row>
    <row r="51697" spans="2:5" x14ac:dyDescent="0.25">
      <c r="B51697" s="1" t="s">
        <v>56</v>
      </c>
      <c r="C51697">
        <v>1.7884370000000001</v>
      </c>
      <c r="D51697">
        <v>1.749274</v>
      </c>
      <c r="E51697" s="2">
        <v>40847</v>
      </c>
    </row>
    <row r="51698" spans="2:5" x14ac:dyDescent="0.25">
      <c r="B51698" s="1" t="s">
        <v>56</v>
      </c>
      <c r="C51698">
        <v>1.847181</v>
      </c>
      <c r="D51698">
        <v>1.7884370000000001</v>
      </c>
      <c r="E51698" s="2">
        <v>40844</v>
      </c>
    </row>
    <row r="51699" spans="2:5" x14ac:dyDescent="0.25">
      <c r="B51699" s="1" t="s">
        <v>56</v>
      </c>
      <c r="C51699">
        <v>1.749274</v>
      </c>
      <c r="D51699">
        <v>1.847181</v>
      </c>
      <c r="E51699" s="2">
        <v>40843</v>
      </c>
    </row>
    <row r="51700" spans="2:5" x14ac:dyDescent="0.25">
      <c r="B51700" s="1" t="s">
        <v>56</v>
      </c>
      <c r="C51700">
        <v>1.7623279999999999</v>
      </c>
      <c r="D51700">
        <v>1.736219</v>
      </c>
      <c r="E51700" s="2">
        <v>40842</v>
      </c>
    </row>
    <row r="51701" spans="2:5" x14ac:dyDescent="0.25">
      <c r="B51701" s="1" t="s">
        <v>56</v>
      </c>
      <c r="C51701">
        <v>1.592622</v>
      </c>
      <c r="D51701">
        <v>1.7558009999999999</v>
      </c>
      <c r="E51701" s="2">
        <v>40841</v>
      </c>
    </row>
    <row r="51702" spans="2:5" x14ac:dyDescent="0.25">
      <c r="B51702" s="1" t="s">
        <v>56</v>
      </c>
      <c r="C51702">
        <v>1.586095</v>
      </c>
      <c r="D51702">
        <v>1.5795680000000001</v>
      </c>
      <c r="E51702" s="2">
        <v>40840</v>
      </c>
    </row>
    <row r="51703" spans="2:5" x14ac:dyDescent="0.25">
      <c r="B51703" s="1" t="s">
        <v>56</v>
      </c>
      <c r="C51703">
        <v>1.546932</v>
      </c>
      <c r="D51703">
        <v>1.5795680000000001</v>
      </c>
      <c r="E51703" s="2">
        <v>40837</v>
      </c>
    </row>
    <row r="51704" spans="2:5" x14ac:dyDescent="0.25">
      <c r="B51704" s="1" t="s">
        <v>56</v>
      </c>
      <c r="C51704">
        <v>1.5730409999999999</v>
      </c>
      <c r="D51704">
        <v>1.546932</v>
      </c>
      <c r="E51704" s="2">
        <v>40836</v>
      </c>
    </row>
    <row r="51705" spans="2:5" x14ac:dyDescent="0.25">
      <c r="B51705" s="1" t="s">
        <v>56</v>
      </c>
      <c r="C51705">
        <v>1.605677</v>
      </c>
      <c r="D51705">
        <v>1.592622</v>
      </c>
      <c r="E51705" s="2">
        <v>40835</v>
      </c>
    </row>
    <row r="51706" spans="2:5" x14ac:dyDescent="0.25">
      <c r="B51706" s="1" t="s">
        <v>56</v>
      </c>
      <c r="C51706">
        <v>1.6644209999999999</v>
      </c>
      <c r="D51706">
        <v>1.592622</v>
      </c>
      <c r="E51706" s="2">
        <v>40834</v>
      </c>
    </row>
    <row r="51707" spans="2:5" x14ac:dyDescent="0.25">
      <c r="B51707" s="1" t="s">
        <v>56</v>
      </c>
      <c r="C51707">
        <v>1.612204</v>
      </c>
      <c r="D51707">
        <v>1.6709480000000001</v>
      </c>
      <c r="E51707" s="2">
        <v>40833</v>
      </c>
    </row>
    <row r="51708" spans="2:5" x14ac:dyDescent="0.25">
      <c r="B51708" s="1" t="s">
        <v>56</v>
      </c>
      <c r="C51708">
        <v>1.396808</v>
      </c>
      <c r="D51708">
        <v>1.546932</v>
      </c>
      <c r="E51708" s="2">
        <v>40830</v>
      </c>
    </row>
    <row r="51709" spans="2:5" x14ac:dyDescent="0.25">
      <c r="B51709" s="1" t="s">
        <v>56</v>
      </c>
      <c r="C51709">
        <v>1.41639</v>
      </c>
      <c r="D51709">
        <v>1.3902810000000001</v>
      </c>
      <c r="E51709" s="2">
        <v>40829</v>
      </c>
    </row>
    <row r="51710" spans="2:5" x14ac:dyDescent="0.25">
      <c r="B51710" s="1" t="s">
        <v>56</v>
      </c>
      <c r="C51710">
        <v>1.422917</v>
      </c>
      <c r="D51710">
        <v>1.41639</v>
      </c>
      <c r="E51710" s="2">
        <v>40828</v>
      </c>
    </row>
    <row r="51711" spans="2:5" x14ac:dyDescent="0.25">
      <c r="B51711" s="1" t="s">
        <v>56</v>
      </c>
      <c r="C51711">
        <v>1.4424980000000001</v>
      </c>
      <c r="D51711">
        <v>1.403335</v>
      </c>
      <c r="E51711" s="2">
        <v>40827</v>
      </c>
    </row>
    <row r="51712" spans="2:5" x14ac:dyDescent="0.25">
      <c r="B51712" s="1" t="s">
        <v>56</v>
      </c>
      <c r="C51712">
        <v>1.41639</v>
      </c>
      <c r="D51712">
        <v>1.4294439999999999</v>
      </c>
      <c r="E51712" s="2">
        <v>40826</v>
      </c>
    </row>
    <row r="51713" spans="2:5" x14ac:dyDescent="0.25">
      <c r="B51713" s="1" t="s">
        <v>56</v>
      </c>
      <c r="C51713">
        <v>1.3837539999999999</v>
      </c>
      <c r="D51713">
        <v>1.4098619999999999</v>
      </c>
      <c r="E51713" s="2">
        <v>40823</v>
      </c>
    </row>
    <row r="51714" spans="2:5" x14ac:dyDescent="0.25">
      <c r="B51714" s="1" t="s">
        <v>56</v>
      </c>
      <c r="C51714">
        <v>1.3837539999999999</v>
      </c>
      <c r="D51714">
        <v>1.3707</v>
      </c>
      <c r="E51714" s="2">
        <v>40822</v>
      </c>
    </row>
    <row r="51715" spans="2:5" x14ac:dyDescent="0.25">
      <c r="B51715" s="1" t="s">
        <v>56</v>
      </c>
      <c r="C51715">
        <v>1.3837539999999999</v>
      </c>
      <c r="D51715">
        <v>1.377227</v>
      </c>
      <c r="E51715" s="2">
        <v>40821</v>
      </c>
    </row>
    <row r="51716" spans="2:5" x14ac:dyDescent="0.25">
      <c r="B51716" s="1" t="s">
        <v>56</v>
      </c>
      <c r="C51716">
        <v>1.3837539999999999</v>
      </c>
      <c r="D51716">
        <v>1.3707</v>
      </c>
      <c r="E51716" s="2">
        <v>40820</v>
      </c>
    </row>
    <row r="51717" spans="2:5" x14ac:dyDescent="0.25">
      <c r="B51717" s="1" t="s">
        <v>56</v>
      </c>
      <c r="C51717">
        <v>1.3707</v>
      </c>
      <c r="D51717">
        <v>1.396808</v>
      </c>
      <c r="E51717" s="2">
        <v>40819</v>
      </c>
    </row>
    <row r="51718" spans="2:5" x14ac:dyDescent="0.25">
      <c r="B51718" s="1" t="s">
        <v>56</v>
      </c>
      <c r="C51718">
        <v>1.3902810000000001</v>
      </c>
      <c r="D51718">
        <v>1.3837539999999999</v>
      </c>
      <c r="E51718" s="2">
        <v>40816</v>
      </c>
    </row>
    <row r="51719" spans="2:5" x14ac:dyDescent="0.25">
      <c r="B51719" s="1" t="s">
        <v>56</v>
      </c>
      <c r="C51719">
        <v>1.4098619999999999</v>
      </c>
      <c r="D51719">
        <v>1.3837539999999999</v>
      </c>
      <c r="E51719" s="2">
        <v>40815</v>
      </c>
    </row>
    <row r="51720" spans="2:5" x14ac:dyDescent="0.25">
      <c r="B51720" s="1" t="s">
        <v>56</v>
      </c>
      <c r="C51720">
        <v>1.4424980000000001</v>
      </c>
      <c r="D51720">
        <v>1.4098619999999999</v>
      </c>
      <c r="E51720" s="2">
        <v>40814</v>
      </c>
    </row>
    <row r="51721" spans="2:5" x14ac:dyDescent="0.25">
      <c r="B51721" s="1" t="s">
        <v>56</v>
      </c>
      <c r="C51721">
        <v>1.4359710000000001</v>
      </c>
      <c r="D51721">
        <v>1.4424980000000001</v>
      </c>
      <c r="E51721" s="2">
        <v>40813</v>
      </c>
    </row>
    <row r="51722" spans="2:5" x14ac:dyDescent="0.25">
      <c r="B51722" s="1" t="s">
        <v>56</v>
      </c>
      <c r="C51722">
        <v>1.3445910000000001</v>
      </c>
      <c r="D51722">
        <v>1.396808</v>
      </c>
      <c r="E51722" s="2">
        <v>40812</v>
      </c>
    </row>
    <row r="51723" spans="2:5" x14ac:dyDescent="0.25">
      <c r="B51723" s="1" t="s">
        <v>56</v>
      </c>
      <c r="C51723">
        <v>1.4751339999999999</v>
      </c>
      <c r="D51723">
        <v>1.3707</v>
      </c>
      <c r="E51723" s="2">
        <v>40809</v>
      </c>
    </row>
    <row r="51724" spans="2:5" x14ac:dyDescent="0.25">
      <c r="B51724" s="1" t="s">
        <v>56</v>
      </c>
      <c r="C51724">
        <v>1.449025</v>
      </c>
      <c r="D51724">
        <v>1.4751339999999999</v>
      </c>
      <c r="E51724" s="2">
        <v>40808</v>
      </c>
    </row>
    <row r="51725" spans="2:5" x14ac:dyDescent="0.25">
      <c r="B51725" s="1" t="s">
        <v>56</v>
      </c>
      <c r="C51725">
        <v>1.5338780000000001</v>
      </c>
      <c r="D51725">
        <v>1.468607</v>
      </c>
      <c r="E51725" s="2">
        <v>40807</v>
      </c>
    </row>
    <row r="51726" spans="2:5" x14ac:dyDescent="0.25">
      <c r="B51726" s="1" t="s">
        <v>56</v>
      </c>
      <c r="C51726">
        <v>1.566514</v>
      </c>
      <c r="D51726">
        <v>1.520824</v>
      </c>
      <c r="E51726" s="2">
        <v>40806</v>
      </c>
    </row>
    <row r="51727" spans="2:5" x14ac:dyDescent="0.25">
      <c r="B51727" s="1" t="s">
        <v>56</v>
      </c>
      <c r="C51727">
        <v>1.6448389999999999</v>
      </c>
      <c r="D51727">
        <v>1.566514</v>
      </c>
      <c r="E51727" s="2">
        <v>40805</v>
      </c>
    </row>
    <row r="51728" spans="2:5" x14ac:dyDescent="0.25">
      <c r="B51728" s="1" t="s">
        <v>56</v>
      </c>
      <c r="C51728">
        <v>1.697057</v>
      </c>
      <c r="D51728">
        <v>1.651367</v>
      </c>
      <c r="E51728" s="2">
        <v>40802</v>
      </c>
    </row>
    <row r="51729" spans="2:5" x14ac:dyDescent="0.25">
      <c r="B51729" s="1" t="s">
        <v>56</v>
      </c>
      <c r="C51729">
        <v>1.638312</v>
      </c>
      <c r="D51729">
        <v>1.657894</v>
      </c>
      <c r="E51729" s="2">
        <v>40801</v>
      </c>
    </row>
    <row r="51730" spans="2:5" x14ac:dyDescent="0.25">
      <c r="B51730" s="1" t="s">
        <v>56</v>
      </c>
      <c r="C51730">
        <v>1.638312</v>
      </c>
      <c r="D51730">
        <v>1.638312</v>
      </c>
      <c r="E51730" s="2">
        <v>40800</v>
      </c>
    </row>
    <row r="51731" spans="2:5" x14ac:dyDescent="0.25">
      <c r="B51731" s="1" t="s">
        <v>56</v>
      </c>
      <c r="C51731">
        <v>1.5730409999999999</v>
      </c>
      <c r="D51731">
        <v>1.657894</v>
      </c>
      <c r="E51731" s="2">
        <v>40799</v>
      </c>
    </row>
    <row r="51732" spans="2:5" x14ac:dyDescent="0.25">
      <c r="B51732" s="1" t="s">
        <v>56</v>
      </c>
      <c r="C51732">
        <v>1.4359710000000001</v>
      </c>
      <c r="D51732">
        <v>1.5730409999999999</v>
      </c>
      <c r="E51732" s="2">
        <v>40798</v>
      </c>
    </row>
    <row r="51733" spans="2:5" x14ac:dyDescent="0.25">
      <c r="B51733" s="1" t="s">
        <v>56</v>
      </c>
      <c r="C51733">
        <v>1.5338780000000001</v>
      </c>
      <c r="D51733">
        <v>1.4881880000000001</v>
      </c>
      <c r="E51733" s="2">
        <v>40795</v>
      </c>
    </row>
    <row r="51734" spans="2:5" x14ac:dyDescent="0.25">
      <c r="B51734" s="1" t="s">
        <v>56</v>
      </c>
      <c r="C51734">
        <v>1.3902810000000001</v>
      </c>
      <c r="D51734">
        <v>1.520824</v>
      </c>
      <c r="E51734" s="2">
        <v>40794</v>
      </c>
    </row>
    <row r="51735" spans="2:5" x14ac:dyDescent="0.25">
      <c r="B51735" s="1" t="s">
        <v>56</v>
      </c>
      <c r="C51735">
        <v>1.2075210000000001</v>
      </c>
      <c r="D51735">
        <v>1.32501</v>
      </c>
      <c r="E51735" s="2">
        <v>40793</v>
      </c>
    </row>
    <row r="51736" spans="2:5" x14ac:dyDescent="0.25">
      <c r="B51736" s="1" t="s">
        <v>56</v>
      </c>
      <c r="C51736">
        <v>1.1553040000000001</v>
      </c>
      <c r="D51736">
        <v>1.18794</v>
      </c>
      <c r="E51736" s="2">
        <v>40792</v>
      </c>
    </row>
    <row r="51737" spans="2:5" x14ac:dyDescent="0.25">
      <c r="B51737" s="1" t="s">
        <v>56</v>
      </c>
      <c r="C51737">
        <v>1.18794</v>
      </c>
      <c r="D51737">
        <v>1.1553040000000001</v>
      </c>
      <c r="E51737" s="2">
        <v>40791</v>
      </c>
    </row>
    <row r="51738" spans="2:5" x14ac:dyDescent="0.25">
      <c r="B51738" s="1" t="s">
        <v>56</v>
      </c>
      <c r="C51738">
        <v>1.214048</v>
      </c>
      <c r="D51738">
        <v>1.1944669999999999</v>
      </c>
      <c r="E51738" s="2">
        <v>40788</v>
      </c>
    </row>
    <row r="51739" spans="2:5" x14ac:dyDescent="0.25">
      <c r="B51739" s="1" t="s">
        <v>56</v>
      </c>
      <c r="C51739">
        <v>1.2009939999999999</v>
      </c>
      <c r="D51739">
        <v>1.2009939999999999</v>
      </c>
      <c r="E51739" s="2">
        <v>40784</v>
      </c>
    </row>
    <row r="51740" spans="2:5" x14ac:dyDescent="0.25">
      <c r="B51740" s="1" t="s">
        <v>56</v>
      </c>
      <c r="C51740">
        <v>1.174885</v>
      </c>
      <c r="D51740">
        <v>1.18794</v>
      </c>
      <c r="E51740" s="2">
        <v>40781</v>
      </c>
    </row>
    <row r="51741" spans="2:5" x14ac:dyDescent="0.25">
      <c r="B51741" s="1" t="s">
        <v>56</v>
      </c>
      <c r="C51741">
        <v>1.168358</v>
      </c>
      <c r="D51741">
        <v>1.1814119999999999</v>
      </c>
      <c r="E51741" s="2">
        <v>40780</v>
      </c>
    </row>
    <row r="51742" spans="2:5" x14ac:dyDescent="0.25">
      <c r="B51742" s="1" t="s">
        <v>56</v>
      </c>
      <c r="C51742">
        <v>1.2009939999999999</v>
      </c>
      <c r="D51742">
        <v>1.18794</v>
      </c>
      <c r="E51742" s="2">
        <v>40779</v>
      </c>
    </row>
    <row r="51743" spans="2:5" x14ac:dyDescent="0.25">
      <c r="B51743" s="1" t="s">
        <v>56</v>
      </c>
      <c r="C51743">
        <v>1.214048</v>
      </c>
      <c r="D51743">
        <v>1.2009939999999999</v>
      </c>
      <c r="E51743" s="2">
        <v>40778</v>
      </c>
    </row>
    <row r="51744" spans="2:5" x14ac:dyDescent="0.25">
      <c r="B51744" s="1" t="s">
        <v>56</v>
      </c>
      <c r="C51744">
        <v>1.168358</v>
      </c>
      <c r="D51744">
        <v>1.2075210000000001</v>
      </c>
      <c r="E51744" s="2">
        <v>40777</v>
      </c>
    </row>
    <row r="51745" spans="2:5" x14ac:dyDescent="0.25">
      <c r="B51745" s="1" t="s">
        <v>56</v>
      </c>
      <c r="C51745">
        <v>1.116141</v>
      </c>
      <c r="D51745">
        <v>1.18794</v>
      </c>
      <c r="E51745" s="2">
        <v>40774</v>
      </c>
    </row>
    <row r="51746" spans="2:5" x14ac:dyDescent="0.25">
      <c r="B51746" s="1" t="s">
        <v>56</v>
      </c>
      <c r="C51746">
        <v>1.285847</v>
      </c>
      <c r="D51746">
        <v>1.1814119999999999</v>
      </c>
      <c r="E51746" s="2">
        <v>40773</v>
      </c>
    </row>
    <row r="51747" spans="2:5" x14ac:dyDescent="0.25">
      <c r="B51747" s="1" t="s">
        <v>56</v>
      </c>
      <c r="C51747">
        <v>1.331537</v>
      </c>
      <c r="D51747">
        <v>1.305428</v>
      </c>
      <c r="E51747" s="2">
        <v>40772</v>
      </c>
    </row>
    <row r="51748" spans="2:5" x14ac:dyDescent="0.25">
      <c r="B51748" s="1" t="s">
        <v>56</v>
      </c>
      <c r="C51748">
        <v>1.27932</v>
      </c>
      <c r="D51748">
        <v>1.331537</v>
      </c>
      <c r="E51748" s="2">
        <v>40771</v>
      </c>
    </row>
    <row r="51749" spans="2:5" x14ac:dyDescent="0.25">
      <c r="B51749" s="1" t="s">
        <v>56</v>
      </c>
      <c r="C51749">
        <v>1.1096140000000001</v>
      </c>
      <c r="D51749">
        <v>1.27932</v>
      </c>
      <c r="E51749" s="2">
        <v>40770</v>
      </c>
    </row>
    <row r="51750" spans="2:5" x14ac:dyDescent="0.25">
      <c r="B51750" s="1" t="s">
        <v>56</v>
      </c>
      <c r="C51750">
        <v>1.0573969999999999</v>
      </c>
      <c r="D51750">
        <v>1.076978</v>
      </c>
      <c r="E51750" s="2">
        <v>40767</v>
      </c>
    </row>
    <row r="51751" spans="2:5" x14ac:dyDescent="0.25">
      <c r="B51751" s="1" t="s">
        <v>56</v>
      </c>
      <c r="C51751">
        <v>1.1096140000000001</v>
      </c>
      <c r="D51751">
        <v>1.070451</v>
      </c>
      <c r="E51751" s="2">
        <v>40766</v>
      </c>
    </row>
    <row r="51752" spans="2:5" x14ac:dyDescent="0.25">
      <c r="B51752" s="1" t="s">
        <v>56</v>
      </c>
      <c r="C51752">
        <v>1.1618310000000001</v>
      </c>
      <c r="D51752">
        <v>1.0573969999999999</v>
      </c>
      <c r="E51752" s="2">
        <v>40765</v>
      </c>
    </row>
    <row r="51753" spans="2:5" x14ac:dyDescent="0.25">
      <c r="B51753" s="1" t="s">
        <v>56</v>
      </c>
      <c r="C51753">
        <v>1.174885</v>
      </c>
      <c r="D51753">
        <v>1.1553040000000001</v>
      </c>
      <c r="E51753" s="2">
        <v>40764</v>
      </c>
    </row>
    <row r="51754" spans="2:5" x14ac:dyDescent="0.25">
      <c r="B51754" s="1" t="s">
        <v>56</v>
      </c>
      <c r="C51754">
        <v>1.4098619999999999</v>
      </c>
      <c r="D51754">
        <v>1.266265</v>
      </c>
      <c r="E51754" s="2">
        <v>40763</v>
      </c>
    </row>
    <row r="51755" spans="2:5" x14ac:dyDescent="0.25">
      <c r="B51755" s="1" t="s">
        <v>56</v>
      </c>
      <c r="C51755">
        <v>1.4359710000000001</v>
      </c>
      <c r="D51755">
        <v>1.4359710000000001</v>
      </c>
      <c r="E51755" s="2">
        <v>40760</v>
      </c>
    </row>
    <row r="51756" spans="2:5" x14ac:dyDescent="0.25">
      <c r="B51756" s="1" t="s">
        <v>56</v>
      </c>
      <c r="C51756">
        <v>1.566514</v>
      </c>
      <c r="D51756">
        <v>1.520824</v>
      </c>
      <c r="E51756" s="2">
        <v>40759</v>
      </c>
    </row>
    <row r="51757" spans="2:5" x14ac:dyDescent="0.25">
      <c r="B51757" s="1" t="s">
        <v>56</v>
      </c>
      <c r="C51757">
        <v>1.5534589999999999</v>
      </c>
      <c r="D51757">
        <v>1.546932</v>
      </c>
      <c r="E51757" s="2">
        <v>40758</v>
      </c>
    </row>
    <row r="51758" spans="2:5" x14ac:dyDescent="0.25">
      <c r="B51758" s="1" t="s">
        <v>56</v>
      </c>
      <c r="C51758">
        <v>1.592622</v>
      </c>
      <c r="D51758">
        <v>1.586095</v>
      </c>
      <c r="E51758" s="2">
        <v>40757</v>
      </c>
    </row>
    <row r="51759" spans="2:5" x14ac:dyDescent="0.25">
      <c r="B51759" s="1" t="s">
        <v>56</v>
      </c>
      <c r="C51759">
        <v>1.605677</v>
      </c>
      <c r="D51759">
        <v>1.605677</v>
      </c>
      <c r="E51759" s="2">
        <v>40756</v>
      </c>
    </row>
    <row r="51760" spans="2:5" x14ac:dyDescent="0.25">
      <c r="B51760" s="1" t="s">
        <v>56</v>
      </c>
      <c r="C51760">
        <v>1.612204</v>
      </c>
      <c r="D51760">
        <v>1.605677</v>
      </c>
      <c r="E51760" s="2">
        <v>40753</v>
      </c>
    </row>
    <row r="51761" spans="2:5" x14ac:dyDescent="0.25">
      <c r="B51761" s="1" t="s">
        <v>56</v>
      </c>
      <c r="C51761">
        <v>1.501242</v>
      </c>
      <c r="D51761">
        <v>1.605677</v>
      </c>
      <c r="E51761" s="2">
        <v>40752</v>
      </c>
    </row>
    <row r="51762" spans="2:5" x14ac:dyDescent="0.25">
      <c r="B51762" s="1" t="s">
        <v>56</v>
      </c>
      <c r="C51762">
        <v>1.5338780000000001</v>
      </c>
      <c r="D51762">
        <v>1.520824</v>
      </c>
      <c r="E51762" s="2">
        <v>40751</v>
      </c>
    </row>
    <row r="51763" spans="2:5" x14ac:dyDescent="0.25">
      <c r="B51763" s="1" t="s">
        <v>56</v>
      </c>
      <c r="C51763">
        <v>1.546932</v>
      </c>
      <c r="D51763">
        <v>1.5338780000000001</v>
      </c>
      <c r="E51763" s="2">
        <v>40750</v>
      </c>
    </row>
    <row r="51764" spans="2:5" x14ac:dyDescent="0.25">
      <c r="B51764" s="1" t="s">
        <v>56</v>
      </c>
      <c r="C51764">
        <v>1.41639</v>
      </c>
      <c r="D51764">
        <v>1.5338780000000001</v>
      </c>
      <c r="E51764" s="2">
        <v>40749</v>
      </c>
    </row>
    <row r="51765" spans="2:5" x14ac:dyDescent="0.25">
      <c r="B51765" s="1" t="s">
        <v>56</v>
      </c>
      <c r="C51765">
        <v>1.631785</v>
      </c>
      <c r="D51765">
        <v>1.5338780000000001</v>
      </c>
      <c r="E51765" s="2">
        <v>40746</v>
      </c>
    </row>
    <row r="51766" spans="2:5" x14ac:dyDescent="0.25">
      <c r="B51766" s="1" t="s">
        <v>56</v>
      </c>
      <c r="C51766">
        <v>1.592622</v>
      </c>
      <c r="D51766">
        <v>1.6187309999999999</v>
      </c>
      <c r="E51766" s="2">
        <v>40745</v>
      </c>
    </row>
    <row r="51767" spans="2:5" x14ac:dyDescent="0.25">
      <c r="B51767" s="1" t="s">
        <v>56</v>
      </c>
      <c r="C51767">
        <v>1.6448389999999999</v>
      </c>
      <c r="D51767">
        <v>1.586095</v>
      </c>
      <c r="E51767" s="2">
        <v>40744</v>
      </c>
    </row>
    <row r="51768" spans="2:5" x14ac:dyDescent="0.25">
      <c r="B51768" s="1" t="s">
        <v>56</v>
      </c>
      <c r="C51768">
        <v>1.651367</v>
      </c>
      <c r="D51768">
        <v>1.638312</v>
      </c>
      <c r="E51768" s="2">
        <v>40743</v>
      </c>
    </row>
    <row r="51769" spans="2:5" x14ac:dyDescent="0.25">
      <c r="B51769" s="1" t="s">
        <v>56</v>
      </c>
      <c r="C51769">
        <v>1.7166380000000001</v>
      </c>
      <c r="D51769">
        <v>1.638312</v>
      </c>
      <c r="E51769" s="2">
        <v>40742</v>
      </c>
    </row>
    <row r="51770" spans="2:5" x14ac:dyDescent="0.25">
      <c r="B51770" s="1" t="s">
        <v>56</v>
      </c>
      <c r="C51770">
        <v>1.729692</v>
      </c>
      <c r="D51770">
        <v>1.7101109999999999</v>
      </c>
      <c r="E51770" s="2">
        <v>40739</v>
      </c>
    </row>
    <row r="51771" spans="2:5" x14ac:dyDescent="0.25">
      <c r="B51771" s="1" t="s">
        <v>56</v>
      </c>
      <c r="C51771">
        <v>1.736219</v>
      </c>
      <c r="D51771">
        <v>1.729692</v>
      </c>
      <c r="E51771" s="2">
        <v>40738</v>
      </c>
    </row>
    <row r="51772" spans="2:5" x14ac:dyDescent="0.25">
      <c r="B51772" s="1" t="s">
        <v>56</v>
      </c>
      <c r="C51772">
        <v>1.7231650000000001</v>
      </c>
      <c r="D51772">
        <v>1.742747</v>
      </c>
      <c r="E51772" s="2">
        <v>40737</v>
      </c>
    </row>
    <row r="51773" spans="2:5" x14ac:dyDescent="0.25">
      <c r="B51773" s="1" t="s">
        <v>56</v>
      </c>
      <c r="C51773">
        <v>1.742747</v>
      </c>
      <c r="D51773">
        <v>1.729692</v>
      </c>
      <c r="E51773" s="2">
        <v>40736</v>
      </c>
    </row>
    <row r="51774" spans="2:5" x14ac:dyDescent="0.25">
      <c r="B51774" s="1" t="s">
        <v>56</v>
      </c>
      <c r="C51774">
        <v>1.781909</v>
      </c>
      <c r="D51774">
        <v>1.7558009999999999</v>
      </c>
      <c r="E51774" s="2">
        <v>40735</v>
      </c>
    </row>
    <row r="51775" spans="2:5" x14ac:dyDescent="0.25">
      <c r="B51775" s="1" t="s">
        <v>56</v>
      </c>
      <c r="C51775">
        <v>1.775382</v>
      </c>
      <c r="D51775">
        <v>1.7623279999999999</v>
      </c>
      <c r="E51775" s="2">
        <v>40732</v>
      </c>
    </row>
    <row r="51776" spans="2:5" x14ac:dyDescent="0.25">
      <c r="B51776" s="1" t="s">
        <v>56</v>
      </c>
      <c r="C51776">
        <v>1.7623279999999999</v>
      </c>
      <c r="D51776">
        <v>1.775382</v>
      </c>
      <c r="E51776" s="2">
        <v>40731</v>
      </c>
    </row>
    <row r="51777" spans="2:5" x14ac:dyDescent="0.25">
      <c r="B51777" s="1" t="s">
        <v>56</v>
      </c>
      <c r="C51777">
        <v>1.7884370000000001</v>
      </c>
      <c r="D51777">
        <v>1.7558009999999999</v>
      </c>
      <c r="E51777" s="2">
        <v>40730</v>
      </c>
    </row>
    <row r="51778" spans="2:5" x14ac:dyDescent="0.25">
      <c r="B51778" s="1" t="s">
        <v>56</v>
      </c>
      <c r="C51778">
        <v>1.7884370000000001</v>
      </c>
      <c r="D51778">
        <v>1.7884370000000001</v>
      </c>
      <c r="E51778" s="2">
        <v>40729</v>
      </c>
    </row>
    <row r="51779" spans="2:5" x14ac:dyDescent="0.25">
      <c r="B51779" s="1" t="s">
        <v>56</v>
      </c>
      <c r="C51779">
        <v>1.794964</v>
      </c>
      <c r="D51779">
        <v>1.794964</v>
      </c>
      <c r="E51779" s="2">
        <v>40728</v>
      </c>
    </row>
    <row r="51780" spans="2:5" x14ac:dyDescent="0.25">
      <c r="B51780" s="1" t="s">
        <v>56</v>
      </c>
      <c r="C51780">
        <v>1.781909</v>
      </c>
      <c r="D51780">
        <v>1.7884370000000001</v>
      </c>
      <c r="E51780" s="2">
        <v>40725</v>
      </c>
    </row>
    <row r="51781" spans="2:5" x14ac:dyDescent="0.25">
      <c r="B51781" s="1" t="s">
        <v>56</v>
      </c>
      <c r="C51781">
        <v>1.781909</v>
      </c>
      <c r="D51781">
        <v>1.781909</v>
      </c>
      <c r="E51781" s="2">
        <v>40724</v>
      </c>
    </row>
    <row r="51782" spans="2:5" x14ac:dyDescent="0.25">
      <c r="B51782" s="1" t="s">
        <v>56</v>
      </c>
      <c r="C51782">
        <v>1.781909</v>
      </c>
      <c r="D51782">
        <v>1.7688550000000001</v>
      </c>
      <c r="E51782" s="2">
        <v>40723</v>
      </c>
    </row>
    <row r="51783" spans="2:5" x14ac:dyDescent="0.25">
      <c r="B51783" s="1" t="s">
        <v>56</v>
      </c>
      <c r="C51783">
        <v>1.775382</v>
      </c>
      <c r="D51783">
        <v>1.7688550000000001</v>
      </c>
      <c r="E51783" s="2">
        <v>40722</v>
      </c>
    </row>
    <row r="51784" spans="2:5" x14ac:dyDescent="0.25">
      <c r="B51784" s="1" t="s">
        <v>56</v>
      </c>
      <c r="C51784">
        <v>1.7688550000000001</v>
      </c>
      <c r="D51784">
        <v>1.7623279999999999</v>
      </c>
      <c r="E51784" s="2">
        <v>40721</v>
      </c>
    </row>
    <row r="51785" spans="2:5" x14ac:dyDescent="0.25">
      <c r="B51785" s="1" t="s">
        <v>56</v>
      </c>
      <c r="C51785">
        <v>1.8080179999999999</v>
      </c>
      <c r="D51785">
        <v>1.7688550000000001</v>
      </c>
      <c r="E51785" s="2">
        <v>40718</v>
      </c>
    </row>
    <row r="51786" spans="2:5" x14ac:dyDescent="0.25">
      <c r="B51786" s="1" t="s">
        <v>56</v>
      </c>
      <c r="C51786">
        <v>1.749274</v>
      </c>
      <c r="D51786">
        <v>1.794964</v>
      </c>
      <c r="E51786" s="2">
        <v>40717</v>
      </c>
    </row>
    <row r="51787" spans="2:5" x14ac:dyDescent="0.25">
      <c r="B51787" s="1" t="s">
        <v>56</v>
      </c>
      <c r="C51787">
        <v>1.827599</v>
      </c>
      <c r="D51787">
        <v>1.7688550000000001</v>
      </c>
      <c r="E51787" s="2">
        <v>40716</v>
      </c>
    </row>
    <row r="51788" spans="2:5" x14ac:dyDescent="0.25">
      <c r="B51788" s="1" t="s">
        <v>56</v>
      </c>
      <c r="C51788">
        <v>1.8341270000000001</v>
      </c>
      <c r="D51788">
        <v>1.801491</v>
      </c>
      <c r="E51788" s="2">
        <v>40715</v>
      </c>
    </row>
    <row r="51789" spans="2:5" x14ac:dyDescent="0.25">
      <c r="B51789" s="1" t="s">
        <v>56</v>
      </c>
      <c r="C51789">
        <v>1.684002</v>
      </c>
      <c r="D51789">
        <v>1.794964</v>
      </c>
      <c r="E51789" s="2">
        <v>40714</v>
      </c>
    </row>
    <row r="51790" spans="2:5" x14ac:dyDescent="0.25">
      <c r="B51790" s="1" t="s">
        <v>56</v>
      </c>
      <c r="C51790">
        <v>1.651367</v>
      </c>
      <c r="D51790">
        <v>1.697057</v>
      </c>
      <c r="E51790" s="2">
        <v>40711</v>
      </c>
    </row>
    <row r="51791" spans="2:5" x14ac:dyDescent="0.25">
      <c r="B51791" s="1" t="s">
        <v>56</v>
      </c>
      <c r="C51791">
        <v>1.5077689999999999</v>
      </c>
      <c r="D51791">
        <v>1.638312</v>
      </c>
      <c r="E51791" s="2">
        <v>40710</v>
      </c>
    </row>
    <row r="51792" spans="2:5" x14ac:dyDescent="0.25">
      <c r="B51792" s="1" t="s">
        <v>56</v>
      </c>
      <c r="C51792">
        <v>1.638312</v>
      </c>
      <c r="D51792">
        <v>1.540405</v>
      </c>
      <c r="E51792" s="2">
        <v>40709</v>
      </c>
    </row>
    <row r="51793" spans="2:5" x14ac:dyDescent="0.25">
      <c r="B51793" s="1" t="s">
        <v>56</v>
      </c>
      <c r="C51793">
        <v>1.697057</v>
      </c>
      <c r="D51793">
        <v>1.6252580000000001</v>
      </c>
      <c r="E51793" s="2">
        <v>40708</v>
      </c>
    </row>
    <row r="51794" spans="2:5" x14ac:dyDescent="0.25">
      <c r="B51794" s="1" t="s">
        <v>56</v>
      </c>
      <c r="C51794">
        <v>1.736219</v>
      </c>
      <c r="D51794">
        <v>1.697057</v>
      </c>
      <c r="E51794" s="2">
        <v>40707</v>
      </c>
    </row>
    <row r="51795" spans="2:5" x14ac:dyDescent="0.25">
      <c r="B51795" s="1" t="s">
        <v>56</v>
      </c>
      <c r="C51795">
        <v>1.6644209999999999</v>
      </c>
      <c r="D51795">
        <v>1.703584</v>
      </c>
      <c r="E51795" s="2">
        <v>40704</v>
      </c>
    </row>
    <row r="51796" spans="2:5" x14ac:dyDescent="0.25">
      <c r="B51796" s="1" t="s">
        <v>56</v>
      </c>
      <c r="C51796">
        <v>1.781909</v>
      </c>
      <c r="D51796">
        <v>1.6644209999999999</v>
      </c>
      <c r="E51796" s="2">
        <v>40703</v>
      </c>
    </row>
    <row r="51797" spans="2:5" x14ac:dyDescent="0.25">
      <c r="B51797" s="1" t="s">
        <v>56</v>
      </c>
      <c r="C51797">
        <v>1.847181</v>
      </c>
      <c r="D51797">
        <v>1.775382</v>
      </c>
      <c r="E51797" s="2">
        <v>40702</v>
      </c>
    </row>
    <row r="51798" spans="2:5" x14ac:dyDescent="0.25">
      <c r="B51798" s="1" t="s">
        <v>56</v>
      </c>
      <c r="C51798">
        <v>1.8602350000000001</v>
      </c>
      <c r="D51798">
        <v>1.840654</v>
      </c>
      <c r="E51798" s="2">
        <v>40701</v>
      </c>
    </row>
    <row r="51799" spans="2:5" x14ac:dyDescent="0.25">
      <c r="B51799" s="1" t="s">
        <v>56</v>
      </c>
      <c r="C51799">
        <v>1.821072</v>
      </c>
      <c r="D51799">
        <v>1.847181</v>
      </c>
      <c r="E51799" s="2">
        <v>40700</v>
      </c>
    </row>
    <row r="51800" spans="2:5" x14ac:dyDescent="0.25">
      <c r="B51800" s="1" t="s">
        <v>56</v>
      </c>
      <c r="C51800">
        <v>1.866762</v>
      </c>
      <c r="D51800">
        <v>1.8145450000000001</v>
      </c>
      <c r="E51800" s="2">
        <v>40697</v>
      </c>
    </row>
    <row r="51801" spans="2:5" x14ac:dyDescent="0.25">
      <c r="B51801" s="1" t="s">
        <v>56</v>
      </c>
      <c r="C51801">
        <v>1.7884370000000001</v>
      </c>
      <c r="D51801">
        <v>1.847181</v>
      </c>
      <c r="E51801" s="2">
        <v>40696</v>
      </c>
    </row>
    <row r="51802" spans="2:5" x14ac:dyDescent="0.25">
      <c r="B51802" s="1" t="s">
        <v>56</v>
      </c>
      <c r="C51802">
        <v>1.657894</v>
      </c>
      <c r="D51802">
        <v>1.794964</v>
      </c>
      <c r="E51802" s="2">
        <v>40695</v>
      </c>
    </row>
    <row r="51803" spans="2:5" x14ac:dyDescent="0.25">
      <c r="B51803" s="1" t="s">
        <v>56</v>
      </c>
      <c r="C51803">
        <v>1.6905289999999999</v>
      </c>
      <c r="D51803">
        <v>1.651367</v>
      </c>
      <c r="E51803" s="2">
        <v>40694</v>
      </c>
    </row>
    <row r="51804" spans="2:5" x14ac:dyDescent="0.25">
      <c r="B51804" s="1" t="s">
        <v>56</v>
      </c>
      <c r="C51804">
        <v>1.4881880000000001</v>
      </c>
      <c r="D51804">
        <v>1.6709480000000001</v>
      </c>
      <c r="E51804" s="2">
        <v>40693</v>
      </c>
    </row>
    <row r="51805" spans="2:5" x14ac:dyDescent="0.25">
      <c r="B51805" s="1" t="s">
        <v>56</v>
      </c>
      <c r="C51805">
        <v>1.566514</v>
      </c>
      <c r="D51805">
        <v>1.4620789999999999</v>
      </c>
      <c r="E51805" s="2">
        <v>40690</v>
      </c>
    </row>
    <row r="51806" spans="2:5" x14ac:dyDescent="0.25">
      <c r="B51806" s="1" t="s">
        <v>56</v>
      </c>
      <c r="C51806">
        <v>1.612204</v>
      </c>
      <c r="D51806">
        <v>1.559987</v>
      </c>
      <c r="E51806" s="2">
        <v>40689</v>
      </c>
    </row>
    <row r="51807" spans="2:5" x14ac:dyDescent="0.25">
      <c r="B51807" s="1" t="s">
        <v>56</v>
      </c>
      <c r="C51807">
        <v>1.684002</v>
      </c>
      <c r="D51807">
        <v>1.612204</v>
      </c>
      <c r="E51807" s="2">
        <v>40688</v>
      </c>
    </row>
    <row r="51808" spans="2:5" x14ac:dyDescent="0.25">
      <c r="B51808" s="1" t="s">
        <v>56</v>
      </c>
      <c r="C51808">
        <v>1.697057</v>
      </c>
      <c r="D51808">
        <v>1.703584</v>
      </c>
      <c r="E51808" s="2">
        <v>40687</v>
      </c>
    </row>
    <row r="51809" spans="2:5" x14ac:dyDescent="0.25">
      <c r="B51809" s="1" t="s">
        <v>56</v>
      </c>
      <c r="C51809">
        <v>1.8139259999999999</v>
      </c>
      <c r="D51809">
        <v>1.7042930000000001</v>
      </c>
      <c r="E51809" s="2">
        <v>40686</v>
      </c>
    </row>
    <row r="51810" spans="2:5" x14ac:dyDescent="0.25">
      <c r="B51810" s="1" t="s">
        <v>56</v>
      </c>
      <c r="C51810">
        <v>1.9335249999999999</v>
      </c>
      <c r="D51810">
        <v>1.8238920000000001</v>
      </c>
      <c r="E51810" s="2">
        <v>40683</v>
      </c>
    </row>
    <row r="51811" spans="2:5" x14ac:dyDescent="0.25">
      <c r="B51811" s="1" t="s">
        <v>56</v>
      </c>
      <c r="C51811">
        <v>1.9534579999999999</v>
      </c>
      <c r="D51811">
        <v>1.8836919999999999</v>
      </c>
      <c r="E51811" s="2">
        <v>40681</v>
      </c>
    </row>
    <row r="51812" spans="2:5" x14ac:dyDescent="0.25">
      <c r="B51812" s="1" t="s">
        <v>56</v>
      </c>
      <c r="C51812">
        <v>1.8637589999999999</v>
      </c>
      <c r="D51812">
        <v>1.9335249999999999</v>
      </c>
      <c r="E51812" s="2">
        <v>40680</v>
      </c>
    </row>
    <row r="51813" spans="2:5" x14ac:dyDescent="0.25">
      <c r="B51813" s="1" t="s">
        <v>56</v>
      </c>
      <c r="C51813">
        <v>1.993325</v>
      </c>
      <c r="D51813">
        <v>1.8537920000000001</v>
      </c>
      <c r="E51813" s="2">
        <v>40679</v>
      </c>
    </row>
    <row r="51814" spans="2:5" x14ac:dyDescent="0.25">
      <c r="B51814" s="1" t="s">
        <v>56</v>
      </c>
      <c r="C51814">
        <v>2.1926570000000001</v>
      </c>
      <c r="D51814">
        <v>1.993325</v>
      </c>
      <c r="E51814" s="2">
        <v>40676</v>
      </c>
    </row>
    <row r="51815" spans="2:5" x14ac:dyDescent="0.25">
      <c r="B51815" s="1" t="s">
        <v>56</v>
      </c>
      <c r="C51815">
        <v>2.3022900000000002</v>
      </c>
      <c r="D51815">
        <v>2.162757</v>
      </c>
      <c r="E51815" s="2">
        <v>40675</v>
      </c>
    </row>
    <row r="51816" spans="2:5" x14ac:dyDescent="0.25">
      <c r="B51816" s="1" t="s">
        <v>56</v>
      </c>
      <c r="C51816">
        <v>2.0032909999999999</v>
      </c>
      <c r="D51816">
        <v>2.2923230000000001</v>
      </c>
      <c r="E51816" s="2">
        <v>40674</v>
      </c>
    </row>
    <row r="51817" spans="2:5" x14ac:dyDescent="0.25">
      <c r="B51817" s="1" t="s">
        <v>56</v>
      </c>
      <c r="C51817">
        <v>2.083024</v>
      </c>
      <c r="D51817">
        <v>2.0032909999999999</v>
      </c>
      <c r="E51817" s="2">
        <v>40673</v>
      </c>
    </row>
    <row r="51818" spans="2:5" x14ac:dyDescent="0.25">
      <c r="B51818" s="1" t="s">
        <v>56</v>
      </c>
      <c r="C51818">
        <v>2.063091</v>
      </c>
      <c r="D51818">
        <v>2.112924</v>
      </c>
      <c r="E51818" s="2">
        <v>40672</v>
      </c>
    </row>
    <row r="51819" spans="2:5" x14ac:dyDescent="0.25">
      <c r="B51819" s="1" t="s">
        <v>56</v>
      </c>
      <c r="C51819">
        <v>2.3919899999999998</v>
      </c>
      <c r="D51819">
        <v>2.3022900000000002</v>
      </c>
      <c r="E51819" s="2">
        <v>40669</v>
      </c>
    </row>
    <row r="51820" spans="2:5" x14ac:dyDescent="0.25">
      <c r="B51820" s="1" t="s">
        <v>56</v>
      </c>
      <c r="C51820">
        <v>2.6112549999999999</v>
      </c>
      <c r="D51820">
        <v>2.3820229999999998</v>
      </c>
      <c r="E51820" s="2">
        <v>40668</v>
      </c>
    </row>
    <row r="51821" spans="2:5" x14ac:dyDescent="0.25">
      <c r="B51821" s="1" t="s">
        <v>56</v>
      </c>
      <c r="C51821">
        <v>2.6112549999999999</v>
      </c>
      <c r="D51821">
        <v>2.6112549999999999</v>
      </c>
      <c r="E51821" s="2">
        <v>40667</v>
      </c>
    </row>
    <row r="51822" spans="2:5" x14ac:dyDescent="0.25">
      <c r="B51822" s="1" t="s">
        <v>56</v>
      </c>
      <c r="C51822">
        <v>2.5913219999999999</v>
      </c>
      <c r="D51822">
        <v>2.6112549999999999</v>
      </c>
      <c r="E51822" s="2">
        <v>40666</v>
      </c>
    </row>
    <row r="51823" spans="2:5" x14ac:dyDescent="0.25">
      <c r="B51823" s="1" t="s">
        <v>56</v>
      </c>
      <c r="C51823">
        <v>2.5913219999999999</v>
      </c>
      <c r="D51823">
        <v>2.581356</v>
      </c>
      <c r="E51823" s="2">
        <v>40665</v>
      </c>
    </row>
    <row r="51824" spans="2:5" x14ac:dyDescent="0.25">
      <c r="B51824" s="1" t="s">
        <v>56</v>
      </c>
      <c r="C51824">
        <v>2.5913219999999999</v>
      </c>
      <c r="D51824">
        <v>2.5913219999999999</v>
      </c>
      <c r="E51824" s="2">
        <v>40662</v>
      </c>
    </row>
    <row r="51825" spans="2:5" x14ac:dyDescent="0.25">
      <c r="B51825" s="1" t="s">
        <v>56</v>
      </c>
      <c r="C51825">
        <v>2.5713889999999999</v>
      </c>
      <c r="D51825">
        <v>2.5913219999999999</v>
      </c>
      <c r="E51825" s="2">
        <v>40661</v>
      </c>
    </row>
    <row r="51826" spans="2:5" x14ac:dyDescent="0.25">
      <c r="B51826" s="1" t="s">
        <v>56</v>
      </c>
      <c r="C51826">
        <v>2.2225570000000001</v>
      </c>
      <c r="D51826">
        <v>2.5215559999999999</v>
      </c>
      <c r="E51826" s="2">
        <v>40660</v>
      </c>
    </row>
    <row r="51827" spans="2:5" x14ac:dyDescent="0.25">
      <c r="B51827" s="1" t="s">
        <v>56</v>
      </c>
      <c r="C51827">
        <v>2.2823570000000002</v>
      </c>
      <c r="D51827">
        <v>2.2026240000000001</v>
      </c>
      <c r="E51827" s="2">
        <v>40659</v>
      </c>
    </row>
    <row r="51828" spans="2:5" x14ac:dyDescent="0.25">
      <c r="B51828" s="1" t="s">
        <v>56</v>
      </c>
      <c r="C51828">
        <v>2.063091</v>
      </c>
      <c r="D51828">
        <v>2.2624240000000002</v>
      </c>
      <c r="E51828" s="2">
        <v>40658</v>
      </c>
    </row>
    <row r="51829" spans="2:5" x14ac:dyDescent="0.25">
      <c r="B51829" s="1" t="s">
        <v>56</v>
      </c>
      <c r="C51829">
        <v>1.993325</v>
      </c>
      <c r="D51829">
        <v>2.043158</v>
      </c>
      <c r="E51829" s="2">
        <v>40655</v>
      </c>
    </row>
    <row r="51830" spans="2:5" x14ac:dyDescent="0.25">
      <c r="B51830" s="1" t="s">
        <v>56</v>
      </c>
      <c r="C51830">
        <v>1.7541260000000001</v>
      </c>
      <c r="D51830">
        <v>1.993325</v>
      </c>
      <c r="E51830" s="2">
        <v>40654</v>
      </c>
    </row>
    <row r="51831" spans="2:5" x14ac:dyDescent="0.25">
      <c r="B51831" s="1" t="s">
        <v>56</v>
      </c>
      <c r="C51831">
        <v>1.744159</v>
      </c>
      <c r="D51831">
        <v>1.7341930000000001</v>
      </c>
      <c r="E51831" s="2">
        <v>40653</v>
      </c>
    </row>
    <row r="51832" spans="2:5" x14ac:dyDescent="0.25">
      <c r="B51832" s="1" t="s">
        <v>56</v>
      </c>
      <c r="C51832">
        <v>1.6345259999999999</v>
      </c>
      <c r="D51832">
        <v>1.724226</v>
      </c>
      <c r="E51832" s="2">
        <v>40652</v>
      </c>
    </row>
    <row r="51833" spans="2:5" x14ac:dyDescent="0.25">
      <c r="B51833" s="1" t="s">
        <v>56</v>
      </c>
      <c r="C51833">
        <v>1.7740590000000001</v>
      </c>
      <c r="D51833">
        <v>1.6145929999999999</v>
      </c>
      <c r="E51833" s="2">
        <v>40651</v>
      </c>
    </row>
    <row r="51834" spans="2:5" x14ac:dyDescent="0.25">
      <c r="B51834" s="1" t="s">
        <v>56</v>
      </c>
      <c r="C51834">
        <v>1.8139259999999999</v>
      </c>
      <c r="D51834">
        <v>1.7541260000000001</v>
      </c>
      <c r="E51834" s="2">
        <v>40648</v>
      </c>
    </row>
    <row r="51835" spans="2:5" x14ac:dyDescent="0.25">
      <c r="B51835" s="1" t="s">
        <v>56</v>
      </c>
      <c r="C51835">
        <v>1.7042930000000001</v>
      </c>
      <c r="D51835">
        <v>1.793992</v>
      </c>
      <c r="E51835" s="2">
        <v>40647</v>
      </c>
    </row>
    <row r="51836" spans="2:5" x14ac:dyDescent="0.25">
      <c r="B51836" s="1" t="s">
        <v>56</v>
      </c>
      <c r="C51836">
        <v>1.724226</v>
      </c>
      <c r="D51836">
        <v>1.6843589999999999</v>
      </c>
      <c r="E51836" s="2">
        <v>40646</v>
      </c>
    </row>
    <row r="51837" spans="2:5" x14ac:dyDescent="0.25">
      <c r="B51837" s="1" t="s">
        <v>56</v>
      </c>
      <c r="C51837">
        <v>1.744159</v>
      </c>
      <c r="D51837">
        <v>1.694326</v>
      </c>
      <c r="E51837" s="2">
        <v>40645</v>
      </c>
    </row>
    <row r="51838" spans="2:5" x14ac:dyDescent="0.25">
      <c r="B51838" s="1" t="s">
        <v>56</v>
      </c>
      <c r="C51838">
        <v>1.544827</v>
      </c>
      <c r="D51838">
        <v>1.744159</v>
      </c>
      <c r="E51838" s="2">
        <v>40644</v>
      </c>
    </row>
    <row r="51839" spans="2:5" x14ac:dyDescent="0.25">
      <c r="B51839" s="1" t="s">
        <v>56</v>
      </c>
      <c r="C51839">
        <v>1.5647599999999999</v>
      </c>
      <c r="D51839">
        <v>1.5348599999999999</v>
      </c>
      <c r="E51839" s="2">
        <v>40641</v>
      </c>
    </row>
    <row r="51840" spans="2:5" x14ac:dyDescent="0.25">
      <c r="B51840" s="1" t="s">
        <v>56</v>
      </c>
      <c r="C51840">
        <v>1.5049600000000001</v>
      </c>
      <c r="D51840">
        <v>1.5547930000000001</v>
      </c>
      <c r="E51840" s="2">
        <v>40640</v>
      </c>
    </row>
    <row r="51841" spans="2:5" x14ac:dyDescent="0.25">
      <c r="B51841" s="1" t="s">
        <v>56</v>
      </c>
      <c r="C51841">
        <v>1.5248930000000001</v>
      </c>
      <c r="D51841">
        <v>1.5049600000000001</v>
      </c>
      <c r="E51841" s="2">
        <v>40639</v>
      </c>
    </row>
    <row r="51842" spans="2:5" x14ac:dyDescent="0.25">
      <c r="B51842" s="1" t="s">
        <v>56</v>
      </c>
      <c r="C51842">
        <v>1.6145929999999999</v>
      </c>
      <c r="D51842">
        <v>1.5348599999999999</v>
      </c>
      <c r="E51842" s="2">
        <v>40638</v>
      </c>
    </row>
    <row r="51843" spans="2:5" x14ac:dyDescent="0.25">
      <c r="B51843" s="1" t="s">
        <v>56</v>
      </c>
      <c r="C51843">
        <v>1.694326</v>
      </c>
      <c r="D51843">
        <v>1.6046260000000001</v>
      </c>
      <c r="E51843" s="2">
        <v>40637</v>
      </c>
    </row>
    <row r="51844" spans="2:5" x14ac:dyDescent="0.25">
      <c r="B51844" s="1" t="s">
        <v>56</v>
      </c>
      <c r="C51844">
        <v>1.664426</v>
      </c>
      <c r="D51844">
        <v>1.674393</v>
      </c>
      <c r="E51844" s="2">
        <v>40634</v>
      </c>
    </row>
    <row r="51845" spans="2:5" x14ac:dyDescent="0.25">
      <c r="B51845" s="1" t="s">
        <v>56</v>
      </c>
      <c r="C51845">
        <v>1.6145929999999999</v>
      </c>
      <c r="D51845">
        <v>1.65446</v>
      </c>
      <c r="E51845" s="2">
        <v>40633</v>
      </c>
    </row>
    <row r="51846" spans="2:5" x14ac:dyDescent="0.25">
      <c r="B51846" s="1" t="s">
        <v>56</v>
      </c>
      <c r="C51846">
        <v>1.59466</v>
      </c>
      <c r="D51846">
        <v>1.6145929999999999</v>
      </c>
      <c r="E51846" s="2">
        <v>40632</v>
      </c>
    </row>
    <row r="51847" spans="2:5" x14ac:dyDescent="0.25">
      <c r="B51847" s="1" t="s">
        <v>56</v>
      </c>
      <c r="C51847">
        <v>1.6145929999999999</v>
      </c>
      <c r="D51847">
        <v>1.574727</v>
      </c>
      <c r="E51847" s="2">
        <v>40631</v>
      </c>
    </row>
    <row r="51848" spans="2:5" x14ac:dyDescent="0.25">
      <c r="B51848" s="1" t="s">
        <v>56</v>
      </c>
      <c r="C51848">
        <v>1.4351940000000001</v>
      </c>
      <c r="D51848">
        <v>1.6046260000000001</v>
      </c>
      <c r="E51848" s="2">
        <v>40630</v>
      </c>
    </row>
    <row r="51849" spans="2:5" x14ac:dyDescent="0.25">
      <c r="B51849" s="1" t="s">
        <v>56</v>
      </c>
      <c r="C51849">
        <v>1.395327</v>
      </c>
      <c r="D51849">
        <v>1.4152610000000001</v>
      </c>
      <c r="E51849" s="2">
        <v>40627</v>
      </c>
    </row>
    <row r="51850" spans="2:5" x14ac:dyDescent="0.25">
      <c r="B51850" s="1" t="s">
        <v>56</v>
      </c>
      <c r="C51850">
        <v>1.2159279999999999</v>
      </c>
      <c r="D51850">
        <v>1.3853610000000001</v>
      </c>
      <c r="E51850" s="2">
        <v>40626</v>
      </c>
    </row>
    <row r="51851" spans="2:5" x14ac:dyDescent="0.25">
      <c r="B51851" s="1" t="s">
        <v>56</v>
      </c>
      <c r="C51851">
        <v>1.2159279999999999</v>
      </c>
      <c r="D51851">
        <v>1.225895</v>
      </c>
      <c r="E51851" s="2">
        <v>40625</v>
      </c>
    </row>
    <row r="51852" spans="2:5" x14ac:dyDescent="0.25">
      <c r="B51852" s="1" t="s">
        <v>56</v>
      </c>
      <c r="C51852">
        <v>1.2358610000000001</v>
      </c>
      <c r="D51852">
        <v>1.2159279999999999</v>
      </c>
      <c r="E51852" s="2">
        <v>40624</v>
      </c>
    </row>
    <row r="51853" spans="2:5" x14ac:dyDescent="0.25">
      <c r="B51853" s="1" t="s">
        <v>56</v>
      </c>
      <c r="C51853">
        <v>1.156128</v>
      </c>
      <c r="D51853">
        <v>1.2358610000000001</v>
      </c>
      <c r="E51853" s="2">
        <v>40623</v>
      </c>
    </row>
    <row r="51854" spans="2:5" x14ac:dyDescent="0.25">
      <c r="B51854" s="1" t="s">
        <v>56</v>
      </c>
      <c r="C51854">
        <v>1.156128</v>
      </c>
      <c r="D51854">
        <v>1.156128</v>
      </c>
      <c r="E51854" s="2">
        <v>40620</v>
      </c>
    </row>
    <row r="51855" spans="2:5" x14ac:dyDescent="0.25">
      <c r="B51855" s="1" t="s">
        <v>56</v>
      </c>
      <c r="C51855">
        <v>1.1361950000000001</v>
      </c>
      <c r="D51855">
        <v>1.156128</v>
      </c>
      <c r="E51855" s="2">
        <v>40619</v>
      </c>
    </row>
    <row r="51856" spans="2:5" x14ac:dyDescent="0.25">
      <c r="B51856" s="1" t="s">
        <v>56</v>
      </c>
      <c r="C51856">
        <v>1.156128</v>
      </c>
      <c r="D51856">
        <v>1.1361950000000001</v>
      </c>
      <c r="E51856" s="2">
        <v>40618</v>
      </c>
    </row>
    <row r="51857" spans="2:5" x14ac:dyDescent="0.25">
      <c r="B51857" s="1" t="s">
        <v>56</v>
      </c>
      <c r="C51857">
        <v>1.156128</v>
      </c>
      <c r="D51857">
        <v>1.1461619999999999</v>
      </c>
      <c r="E51857" s="2">
        <v>40617</v>
      </c>
    </row>
    <row r="51858" spans="2:5" x14ac:dyDescent="0.25">
      <c r="B51858" s="1" t="s">
        <v>56</v>
      </c>
      <c r="C51858">
        <v>1.1660950000000001</v>
      </c>
      <c r="D51858">
        <v>1.1760619999999999</v>
      </c>
      <c r="E51858" s="2">
        <v>40616</v>
      </c>
    </row>
    <row r="51859" spans="2:5" x14ac:dyDescent="0.25">
      <c r="B51859" s="1" t="s">
        <v>56</v>
      </c>
      <c r="C51859">
        <v>1.1660950000000001</v>
      </c>
      <c r="D51859">
        <v>1.1760619999999999</v>
      </c>
      <c r="E51859" s="2">
        <v>40613</v>
      </c>
    </row>
    <row r="51860" spans="2:5" x14ac:dyDescent="0.25">
      <c r="B51860" s="1" t="s">
        <v>56</v>
      </c>
      <c r="C51860">
        <v>1.1660950000000001</v>
      </c>
      <c r="D51860">
        <v>1.1760619999999999</v>
      </c>
      <c r="E51860" s="2">
        <v>40612</v>
      </c>
    </row>
    <row r="51861" spans="2:5" x14ac:dyDescent="0.25">
      <c r="B51861" s="1" t="s">
        <v>56</v>
      </c>
      <c r="C51861">
        <v>1.1461619999999999</v>
      </c>
      <c r="D51861">
        <v>1.1660950000000001</v>
      </c>
      <c r="E51861" s="2">
        <v>40611</v>
      </c>
    </row>
    <row r="51862" spans="2:5" x14ac:dyDescent="0.25">
      <c r="B51862" s="1" t="s">
        <v>56</v>
      </c>
      <c r="C51862">
        <v>1.156128</v>
      </c>
      <c r="D51862">
        <v>1.1461619999999999</v>
      </c>
      <c r="E51862" s="2">
        <v>40610</v>
      </c>
    </row>
    <row r="51863" spans="2:5" x14ac:dyDescent="0.25">
      <c r="B51863" s="1" t="s">
        <v>56</v>
      </c>
      <c r="C51863">
        <v>1.106295</v>
      </c>
      <c r="D51863">
        <v>1.156128</v>
      </c>
      <c r="E51863" s="2">
        <v>40609</v>
      </c>
    </row>
    <row r="51864" spans="2:5" x14ac:dyDescent="0.25">
      <c r="B51864" s="1" t="s">
        <v>56</v>
      </c>
      <c r="C51864">
        <v>1.106295</v>
      </c>
      <c r="D51864">
        <v>1.1361950000000001</v>
      </c>
      <c r="E51864" s="2">
        <v>40606</v>
      </c>
    </row>
    <row r="51865" spans="2:5" x14ac:dyDescent="0.25">
      <c r="B51865" s="1" t="s">
        <v>56</v>
      </c>
      <c r="C51865">
        <v>1.0664290000000001</v>
      </c>
      <c r="D51865">
        <v>1.106295</v>
      </c>
      <c r="E51865" s="2">
        <v>40605</v>
      </c>
    </row>
    <row r="51866" spans="2:5" x14ac:dyDescent="0.25">
      <c r="B51866" s="1" t="s">
        <v>56</v>
      </c>
      <c r="C51866">
        <v>1.0464960000000001</v>
      </c>
      <c r="D51866">
        <v>1.0664290000000001</v>
      </c>
      <c r="E51866" s="2">
        <v>40604</v>
      </c>
    </row>
    <row r="51867" spans="2:5" x14ac:dyDescent="0.25">
      <c r="B51867" s="1" t="s">
        <v>56</v>
      </c>
      <c r="C51867">
        <v>1.1660950000000001</v>
      </c>
      <c r="D51867">
        <v>1.076395</v>
      </c>
      <c r="E51867" s="2">
        <v>40603</v>
      </c>
    </row>
    <row r="51868" spans="2:5" x14ac:dyDescent="0.25">
      <c r="B51868" s="1" t="s">
        <v>56</v>
      </c>
      <c r="C51868">
        <v>1.1860280000000001</v>
      </c>
      <c r="D51868">
        <v>1.1660950000000001</v>
      </c>
      <c r="E51868" s="2">
        <v>40602</v>
      </c>
    </row>
    <row r="51869" spans="2:5" x14ac:dyDescent="0.25">
      <c r="B51869" s="1" t="s">
        <v>56</v>
      </c>
      <c r="C51869">
        <v>1.156128</v>
      </c>
      <c r="D51869">
        <v>1.1860280000000001</v>
      </c>
      <c r="E51869" s="2">
        <v>40599</v>
      </c>
    </row>
    <row r="51870" spans="2:5" x14ac:dyDescent="0.25">
      <c r="B51870" s="1" t="s">
        <v>56</v>
      </c>
      <c r="C51870">
        <v>1.1860280000000001</v>
      </c>
      <c r="D51870">
        <v>1.156128</v>
      </c>
      <c r="E51870" s="2">
        <v>40598</v>
      </c>
    </row>
    <row r="51871" spans="2:5" x14ac:dyDescent="0.25">
      <c r="B51871" s="1" t="s">
        <v>56</v>
      </c>
      <c r="C51871">
        <v>1.255795</v>
      </c>
      <c r="D51871">
        <v>1.2059610000000001</v>
      </c>
      <c r="E51871" s="2">
        <v>40597</v>
      </c>
    </row>
    <row r="51872" spans="2:5" x14ac:dyDescent="0.25">
      <c r="B51872" s="1" t="s">
        <v>56</v>
      </c>
      <c r="C51872">
        <v>1.1660950000000001</v>
      </c>
      <c r="D51872">
        <v>1.255795</v>
      </c>
      <c r="E51872" s="2">
        <v>40596</v>
      </c>
    </row>
    <row r="51873" spans="2:5" x14ac:dyDescent="0.25">
      <c r="B51873" s="1" t="s">
        <v>56</v>
      </c>
      <c r="C51873">
        <v>1.1860280000000001</v>
      </c>
      <c r="D51873">
        <v>1.1760619999999999</v>
      </c>
      <c r="E51873" s="2">
        <v>40595</v>
      </c>
    </row>
    <row r="51874" spans="2:5" x14ac:dyDescent="0.25">
      <c r="B51874" s="1" t="s">
        <v>56</v>
      </c>
      <c r="C51874">
        <v>1.1959949999999999</v>
      </c>
      <c r="D51874">
        <v>1.1760619999999999</v>
      </c>
      <c r="E51874" s="2">
        <v>40592</v>
      </c>
    </row>
    <row r="51875" spans="2:5" x14ac:dyDescent="0.25">
      <c r="B51875" s="1" t="s">
        <v>56</v>
      </c>
      <c r="C51875">
        <v>1.1959949999999999</v>
      </c>
      <c r="D51875">
        <v>1.1959949999999999</v>
      </c>
      <c r="E51875" s="2">
        <v>40591</v>
      </c>
    </row>
    <row r="51876" spans="2:5" x14ac:dyDescent="0.25">
      <c r="B51876" s="1" t="s">
        <v>56</v>
      </c>
      <c r="C51876">
        <v>1.1959949999999999</v>
      </c>
      <c r="D51876">
        <v>1.1959949999999999</v>
      </c>
      <c r="E51876" s="2">
        <v>40590</v>
      </c>
    </row>
    <row r="51877" spans="2:5" x14ac:dyDescent="0.25">
      <c r="B51877" s="1" t="s">
        <v>56</v>
      </c>
      <c r="C51877">
        <v>1.1860280000000001</v>
      </c>
      <c r="D51877">
        <v>1.1959949999999999</v>
      </c>
      <c r="E51877" s="2">
        <v>40589</v>
      </c>
    </row>
    <row r="51878" spans="2:5" x14ac:dyDescent="0.25">
      <c r="B51878" s="1" t="s">
        <v>56</v>
      </c>
      <c r="C51878">
        <v>1.2059610000000001</v>
      </c>
      <c r="D51878">
        <v>1.2059610000000001</v>
      </c>
      <c r="E51878" s="2">
        <v>40588</v>
      </c>
    </row>
    <row r="51879" spans="2:5" x14ac:dyDescent="0.25">
      <c r="B51879" s="1" t="s">
        <v>56</v>
      </c>
      <c r="C51879">
        <v>1.1959949999999999</v>
      </c>
      <c r="D51879">
        <v>1.2059610000000001</v>
      </c>
      <c r="E51879" s="2">
        <v>40585</v>
      </c>
    </row>
    <row r="51880" spans="2:5" x14ac:dyDescent="0.25">
      <c r="B51880" s="1" t="s">
        <v>56</v>
      </c>
      <c r="C51880">
        <v>1.1860280000000001</v>
      </c>
      <c r="D51880">
        <v>1.2059610000000001</v>
      </c>
      <c r="E51880" s="2">
        <v>40584</v>
      </c>
    </row>
    <row r="51881" spans="2:5" x14ac:dyDescent="0.25">
      <c r="B51881" s="1" t="s">
        <v>56</v>
      </c>
      <c r="C51881">
        <v>1.1860280000000001</v>
      </c>
      <c r="D51881">
        <v>1.1860280000000001</v>
      </c>
      <c r="E51881" s="2">
        <v>40583</v>
      </c>
    </row>
    <row r="51882" spans="2:5" x14ac:dyDescent="0.25">
      <c r="B51882" s="1" t="s">
        <v>56</v>
      </c>
      <c r="C51882">
        <v>1.1860280000000001</v>
      </c>
      <c r="D51882">
        <v>1.1860280000000001</v>
      </c>
      <c r="E51882" s="2">
        <v>40582</v>
      </c>
    </row>
    <row r="51883" spans="2:5" x14ac:dyDescent="0.25">
      <c r="B51883" s="1" t="s">
        <v>56</v>
      </c>
      <c r="C51883">
        <v>1.1860280000000001</v>
      </c>
      <c r="D51883">
        <v>1.1760619999999999</v>
      </c>
      <c r="E51883" s="2">
        <v>40581</v>
      </c>
    </row>
    <row r="51884" spans="2:5" x14ac:dyDescent="0.25">
      <c r="B51884" s="1" t="s">
        <v>56</v>
      </c>
      <c r="C51884">
        <v>1.156128</v>
      </c>
      <c r="D51884">
        <v>1.1760619999999999</v>
      </c>
      <c r="E51884" s="2">
        <v>40578</v>
      </c>
    </row>
    <row r="51885" spans="2:5" x14ac:dyDescent="0.25">
      <c r="B51885" s="1" t="s">
        <v>56</v>
      </c>
      <c r="C51885">
        <v>1.1660950000000001</v>
      </c>
      <c r="D51885">
        <v>1.156128</v>
      </c>
      <c r="E51885" s="2">
        <v>40577</v>
      </c>
    </row>
    <row r="51886" spans="2:5" x14ac:dyDescent="0.25">
      <c r="B51886" s="1" t="s">
        <v>56</v>
      </c>
      <c r="C51886">
        <v>1.1860280000000001</v>
      </c>
      <c r="D51886">
        <v>1.1660950000000001</v>
      </c>
      <c r="E51886" s="2">
        <v>40576</v>
      </c>
    </row>
    <row r="51887" spans="2:5" x14ac:dyDescent="0.25">
      <c r="B51887" s="1" t="s">
        <v>56</v>
      </c>
      <c r="C51887">
        <v>1.1361950000000001</v>
      </c>
      <c r="D51887">
        <v>1.1760619999999999</v>
      </c>
      <c r="E51887" s="2">
        <v>40575</v>
      </c>
    </row>
    <row r="51888" spans="2:5" x14ac:dyDescent="0.25">
      <c r="B51888" s="1" t="s">
        <v>56</v>
      </c>
      <c r="C51888">
        <v>1.1361950000000001</v>
      </c>
      <c r="D51888">
        <v>1.126228</v>
      </c>
      <c r="E51888" s="2">
        <v>40574</v>
      </c>
    </row>
    <row r="51889" spans="2:5" x14ac:dyDescent="0.25">
      <c r="B51889" s="1" t="s">
        <v>56</v>
      </c>
      <c r="C51889">
        <v>1.2159279999999999</v>
      </c>
      <c r="D51889">
        <v>1.156128</v>
      </c>
      <c r="E51889" s="2">
        <v>40571</v>
      </c>
    </row>
    <row r="51890" spans="2:5" x14ac:dyDescent="0.25">
      <c r="B51890" s="1" t="s">
        <v>56</v>
      </c>
      <c r="C51890">
        <v>1.295661</v>
      </c>
      <c r="D51890">
        <v>1.2159279999999999</v>
      </c>
      <c r="E51890" s="2">
        <v>40570</v>
      </c>
    </row>
    <row r="51891" spans="2:5" x14ac:dyDescent="0.25">
      <c r="B51891" s="1" t="s">
        <v>56</v>
      </c>
      <c r="C51891">
        <v>1.2458279999999999</v>
      </c>
      <c r="D51891">
        <v>1.2856939999999999</v>
      </c>
      <c r="E51891" s="2">
        <v>40569</v>
      </c>
    </row>
    <row r="51892" spans="2:5" x14ac:dyDescent="0.25">
      <c r="B51892" s="1" t="s">
        <v>56</v>
      </c>
      <c r="C51892">
        <v>1.2856939999999999</v>
      </c>
      <c r="D51892">
        <v>1.2358610000000001</v>
      </c>
      <c r="E51892" s="2">
        <v>40568</v>
      </c>
    </row>
    <row r="51893" spans="2:5" x14ac:dyDescent="0.25">
      <c r="B51893" s="1" t="s">
        <v>56</v>
      </c>
      <c r="C51893">
        <v>1.2358610000000001</v>
      </c>
      <c r="D51893">
        <v>1.2657609999999999</v>
      </c>
      <c r="E51893" s="2">
        <v>40567</v>
      </c>
    </row>
    <row r="51894" spans="2:5" x14ac:dyDescent="0.25">
      <c r="B51894" s="1" t="s">
        <v>56</v>
      </c>
      <c r="C51894">
        <v>1.1860280000000001</v>
      </c>
      <c r="D51894">
        <v>1.2159279999999999</v>
      </c>
      <c r="E51894" s="2">
        <v>40564</v>
      </c>
    </row>
    <row r="51895" spans="2:5" x14ac:dyDescent="0.25">
      <c r="B51895" s="1" t="s">
        <v>56</v>
      </c>
      <c r="C51895">
        <v>1.2159279999999999</v>
      </c>
      <c r="D51895">
        <v>1.1760619999999999</v>
      </c>
      <c r="E51895" s="2">
        <v>40563</v>
      </c>
    </row>
    <row r="51896" spans="2:5" x14ac:dyDescent="0.25">
      <c r="B51896" s="1" t="s">
        <v>56</v>
      </c>
      <c r="C51896">
        <v>1.255795</v>
      </c>
      <c r="D51896">
        <v>1.225895</v>
      </c>
      <c r="E51896" s="2">
        <v>40562</v>
      </c>
    </row>
    <row r="51897" spans="2:5" x14ac:dyDescent="0.25">
      <c r="B51897" s="1" t="s">
        <v>56</v>
      </c>
      <c r="C51897">
        <v>1.295661</v>
      </c>
      <c r="D51897">
        <v>1.2458279999999999</v>
      </c>
      <c r="E51897" s="2">
        <v>40561</v>
      </c>
    </row>
    <row r="51898" spans="2:5" x14ac:dyDescent="0.25">
      <c r="B51898" s="1" t="s">
        <v>56</v>
      </c>
      <c r="C51898">
        <v>1.2856939999999999</v>
      </c>
      <c r="D51898">
        <v>1.295661</v>
      </c>
      <c r="E51898" s="2">
        <v>40560</v>
      </c>
    </row>
    <row r="51899" spans="2:5" x14ac:dyDescent="0.25">
      <c r="B51899" s="1" t="s">
        <v>56</v>
      </c>
      <c r="C51899">
        <v>1.2856939999999999</v>
      </c>
      <c r="D51899">
        <v>1.2856939999999999</v>
      </c>
      <c r="E51899" s="2">
        <v>40557</v>
      </c>
    </row>
    <row r="51900" spans="2:5" x14ac:dyDescent="0.25">
      <c r="B51900" s="1" t="s">
        <v>56</v>
      </c>
      <c r="C51900">
        <v>1.325561</v>
      </c>
      <c r="D51900">
        <v>1.2856939999999999</v>
      </c>
      <c r="E51900" s="2">
        <v>40556</v>
      </c>
    </row>
    <row r="51901" spans="2:5" x14ac:dyDescent="0.25">
      <c r="B51901" s="1" t="s">
        <v>56</v>
      </c>
      <c r="C51901">
        <v>1.425227</v>
      </c>
      <c r="D51901">
        <v>1.3155939999999999</v>
      </c>
      <c r="E51901" s="2">
        <v>40555</v>
      </c>
    </row>
    <row r="51902" spans="2:5" x14ac:dyDescent="0.25">
      <c r="B51902" s="1" t="s">
        <v>56</v>
      </c>
      <c r="C51902">
        <v>1.1760619999999999</v>
      </c>
      <c r="D51902">
        <v>1.355461</v>
      </c>
      <c r="E51902" s="2">
        <v>40554</v>
      </c>
    </row>
    <row r="51903" spans="2:5" x14ac:dyDescent="0.25">
      <c r="B51903" s="1" t="s">
        <v>56</v>
      </c>
      <c r="C51903">
        <v>1.1860280000000001</v>
      </c>
      <c r="D51903">
        <v>1.1660950000000001</v>
      </c>
      <c r="E51903" s="2">
        <v>40553</v>
      </c>
    </row>
    <row r="51904" spans="2:5" x14ac:dyDescent="0.25">
      <c r="B51904" s="1" t="s">
        <v>56</v>
      </c>
      <c r="C51904">
        <v>1.1461619999999999</v>
      </c>
      <c r="D51904">
        <v>1.1860280000000001</v>
      </c>
      <c r="E51904" s="2">
        <v>40550</v>
      </c>
    </row>
    <row r="51905" spans="2:5" x14ac:dyDescent="0.25">
      <c r="B51905" s="1" t="s">
        <v>56</v>
      </c>
      <c r="C51905">
        <v>1.1461619999999999</v>
      </c>
      <c r="D51905">
        <v>1.156128</v>
      </c>
      <c r="E51905" s="2">
        <v>40549</v>
      </c>
    </row>
    <row r="51906" spans="2:5" x14ac:dyDescent="0.25">
      <c r="B51906" s="1" t="s">
        <v>56</v>
      </c>
      <c r="C51906">
        <v>1.156128</v>
      </c>
      <c r="D51906">
        <v>1.1461619999999999</v>
      </c>
      <c r="E51906" s="2">
        <v>40548</v>
      </c>
    </row>
    <row r="51907" spans="2:5" x14ac:dyDescent="0.25">
      <c r="B51907" s="1" t="s">
        <v>56</v>
      </c>
      <c r="C51907">
        <v>1.156128</v>
      </c>
      <c r="D51907">
        <v>1.156128</v>
      </c>
      <c r="E51907" s="2">
        <v>40547</v>
      </c>
    </row>
    <row r="51908" spans="2:5" x14ac:dyDescent="0.25">
      <c r="B51908" s="1" t="s">
        <v>56</v>
      </c>
      <c r="C51908">
        <v>1.1361950000000001</v>
      </c>
      <c r="D51908">
        <v>1.156128</v>
      </c>
      <c r="E51908" s="2">
        <v>40546</v>
      </c>
    </row>
    <row r="51909" spans="2:5" x14ac:dyDescent="0.25">
      <c r="B51909" s="1" t="s">
        <v>56</v>
      </c>
      <c r="C51909">
        <v>1.156128</v>
      </c>
      <c r="D51909">
        <v>1.126228</v>
      </c>
      <c r="E51909" s="2">
        <v>40543</v>
      </c>
    </row>
    <row r="51910" spans="2:5" x14ac:dyDescent="0.25">
      <c r="B51910" s="1" t="s">
        <v>56</v>
      </c>
      <c r="C51910">
        <v>1.1162620000000001</v>
      </c>
      <c r="D51910">
        <v>1.1461619999999999</v>
      </c>
      <c r="E51910" s="2">
        <v>40542</v>
      </c>
    </row>
    <row r="51911" spans="2:5" x14ac:dyDescent="0.25">
      <c r="B51911" s="1" t="s">
        <v>56</v>
      </c>
      <c r="C51911">
        <v>1.2059610000000001</v>
      </c>
      <c r="D51911">
        <v>1.1162620000000001</v>
      </c>
      <c r="E51911" s="2">
        <v>40541</v>
      </c>
    </row>
    <row r="51912" spans="2:5" x14ac:dyDescent="0.25">
      <c r="B51912" s="1" t="s">
        <v>56</v>
      </c>
      <c r="C51912">
        <v>1.1461619999999999</v>
      </c>
      <c r="D51912">
        <v>1.1959949999999999</v>
      </c>
      <c r="E51912" s="2">
        <v>40540</v>
      </c>
    </row>
    <row r="51913" spans="2:5" x14ac:dyDescent="0.25">
      <c r="B51913" s="1" t="s">
        <v>56</v>
      </c>
      <c r="C51913">
        <v>1.1860280000000001</v>
      </c>
      <c r="D51913">
        <v>1.1461619999999999</v>
      </c>
      <c r="E51913" s="2">
        <v>40539</v>
      </c>
    </row>
    <row r="51914" spans="2:5" x14ac:dyDescent="0.25">
      <c r="B51914" s="1" t="s">
        <v>56</v>
      </c>
      <c r="C51914">
        <v>1.2458279999999999</v>
      </c>
      <c r="D51914">
        <v>1.1760619999999999</v>
      </c>
      <c r="E51914" s="2">
        <v>40536</v>
      </c>
    </row>
    <row r="51915" spans="2:5" x14ac:dyDescent="0.25">
      <c r="B51915" s="1" t="s">
        <v>56</v>
      </c>
      <c r="C51915">
        <v>1.0963290000000001</v>
      </c>
      <c r="D51915">
        <v>1.225895</v>
      </c>
      <c r="E51915" s="2">
        <v>40535</v>
      </c>
    </row>
    <row r="51916" spans="2:5" x14ac:dyDescent="0.25">
      <c r="B51916" s="1" t="s">
        <v>56</v>
      </c>
      <c r="C51916">
        <v>1.0664290000000001</v>
      </c>
      <c r="D51916">
        <v>1.0963290000000001</v>
      </c>
      <c r="E51916" s="2">
        <v>40534</v>
      </c>
    </row>
    <row r="51917" spans="2:5" x14ac:dyDescent="0.25">
      <c r="B51917" s="1" t="s">
        <v>56</v>
      </c>
      <c r="C51917">
        <v>1.056462</v>
      </c>
      <c r="D51917">
        <v>1.0664290000000001</v>
      </c>
      <c r="E51917" s="2">
        <v>40533</v>
      </c>
    </row>
    <row r="51918" spans="2:5" x14ac:dyDescent="0.25">
      <c r="B51918" s="1" t="s">
        <v>56</v>
      </c>
      <c r="C51918">
        <v>1.056462</v>
      </c>
      <c r="D51918">
        <v>1.0464960000000001</v>
      </c>
      <c r="E51918" s="2">
        <v>40532</v>
      </c>
    </row>
    <row r="51919" spans="2:5" x14ac:dyDescent="0.25">
      <c r="B51919" s="1" t="s">
        <v>56</v>
      </c>
      <c r="C51919">
        <v>1.106295</v>
      </c>
      <c r="D51919">
        <v>1.0464960000000001</v>
      </c>
      <c r="E51919" s="2">
        <v>40529</v>
      </c>
    </row>
    <row r="51920" spans="2:5" x14ac:dyDescent="0.25">
      <c r="B51920" s="1" t="s">
        <v>56</v>
      </c>
      <c r="C51920">
        <v>1.0664290000000001</v>
      </c>
      <c r="D51920">
        <v>1.086362</v>
      </c>
      <c r="E51920" s="2">
        <v>40528</v>
      </c>
    </row>
    <row r="51921" spans="2:5" x14ac:dyDescent="0.25">
      <c r="B51921" s="1" t="s">
        <v>56</v>
      </c>
      <c r="C51921">
        <v>1.0664290000000001</v>
      </c>
      <c r="D51921">
        <v>1.056462</v>
      </c>
      <c r="E51921" s="2">
        <v>40527</v>
      </c>
    </row>
    <row r="51922" spans="2:5" x14ac:dyDescent="0.25">
      <c r="B51922" s="1" t="s">
        <v>56</v>
      </c>
      <c r="C51922">
        <v>1.0165960000000001</v>
      </c>
      <c r="D51922">
        <v>1.0664290000000001</v>
      </c>
      <c r="E51922" s="2">
        <v>40526</v>
      </c>
    </row>
    <row r="51923" spans="2:5" x14ac:dyDescent="0.25">
      <c r="B51923" s="1" t="s">
        <v>56</v>
      </c>
      <c r="C51923">
        <v>1.026562</v>
      </c>
      <c r="D51923">
        <v>1.026562</v>
      </c>
      <c r="E51923" s="2">
        <v>40525</v>
      </c>
    </row>
    <row r="51924" spans="2:5" x14ac:dyDescent="0.25">
      <c r="B51924" s="1" t="s">
        <v>56</v>
      </c>
      <c r="C51924">
        <v>1.036529</v>
      </c>
      <c r="D51924">
        <v>1.0165960000000001</v>
      </c>
      <c r="E51924" s="2">
        <v>40522</v>
      </c>
    </row>
    <row r="51925" spans="2:5" x14ac:dyDescent="0.25">
      <c r="B51925" s="1" t="s">
        <v>56</v>
      </c>
      <c r="C51925">
        <v>1.0464960000000001</v>
      </c>
      <c r="D51925">
        <v>1.036529</v>
      </c>
      <c r="E51925" s="2">
        <v>40521</v>
      </c>
    </row>
    <row r="51926" spans="2:5" x14ac:dyDescent="0.25">
      <c r="B51926" s="1" t="s">
        <v>56</v>
      </c>
      <c r="C51926">
        <v>1.0464960000000001</v>
      </c>
      <c r="D51926">
        <v>1.0464960000000001</v>
      </c>
      <c r="E51926" s="2">
        <v>40520</v>
      </c>
    </row>
    <row r="51927" spans="2:5" x14ac:dyDescent="0.25">
      <c r="B51927" s="1" t="s">
        <v>56</v>
      </c>
      <c r="C51927">
        <v>1.056462</v>
      </c>
      <c r="D51927">
        <v>1.0464960000000001</v>
      </c>
      <c r="E51927" s="2">
        <v>40519</v>
      </c>
    </row>
    <row r="51928" spans="2:5" x14ac:dyDescent="0.25">
      <c r="B51928" s="1" t="s">
        <v>56</v>
      </c>
      <c r="C51928">
        <v>1.036529</v>
      </c>
      <c r="D51928">
        <v>1.056462</v>
      </c>
      <c r="E51928" s="2">
        <v>40518</v>
      </c>
    </row>
    <row r="51929" spans="2:5" x14ac:dyDescent="0.25">
      <c r="B51929" s="1" t="s">
        <v>56</v>
      </c>
      <c r="C51929">
        <v>1.026562</v>
      </c>
      <c r="D51929">
        <v>1.036529</v>
      </c>
      <c r="E51929" s="2">
        <v>40515</v>
      </c>
    </row>
    <row r="51930" spans="2:5" x14ac:dyDescent="0.25">
      <c r="B51930" s="1" t="s">
        <v>56</v>
      </c>
      <c r="C51930">
        <v>1.0464960000000001</v>
      </c>
      <c r="D51930">
        <v>1.026562</v>
      </c>
      <c r="E51930" s="2">
        <v>40514</v>
      </c>
    </row>
    <row r="51931" spans="2:5" x14ac:dyDescent="0.25">
      <c r="B51931" s="1" t="s">
        <v>56</v>
      </c>
      <c r="C51931">
        <v>1.056462</v>
      </c>
      <c r="D51931">
        <v>1.036529</v>
      </c>
      <c r="E51931" s="2">
        <v>40513</v>
      </c>
    </row>
    <row r="51932" spans="2:5" x14ac:dyDescent="0.25">
      <c r="B51932" s="1" t="s">
        <v>56</v>
      </c>
      <c r="C51932">
        <v>1.0464960000000001</v>
      </c>
      <c r="D51932">
        <v>1.026562</v>
      </c>
      <c r="E51932" s="2">
        <v>40512</v>
      </c>
    </row>
    <row r="51933" spans="2:5" x14ac:dyDescent="0.25">
      <c r="B51933" s="1" t="s">
        <v>56</v>
      </c>
      <c r="C51933">
        <v>1.076395</v>
      </c>
      <c r="D51933">
        <v>1.0464960000000001</v>
      </c>
      <c r="E51933" s="2">
        <v>40511</v>
      </c>
    </row>
    <row r="51934" spans="2:5" x14ac:dyDescent="0.25">
      <c r="B51934" s="1" t="s">
        <v>56</v>
      </c>
      <c r="C51934">
        <v>0.96676300000000004</v>
      </c>
      <c r="D51934">
        <v>1.0464960000000001</v>
      </c>
      <c r="E51934" s="2">
        <v>40508</v>
      </c>
    </row>
    <row r="51935" spans="2:5" x14ac:dyDescent="0.25">
      <c r="B51935" s="1" t="s">
        <v>56</v>
      </c>
      <c r="C51935">
        <v>0.936863</v>
      </c>
      <c r="D51935">
        <v>0.97672899999999996</v>
      </c>
      <c r="E51935" s="2">
        <v>40507</v>
      </c>
    </row>
    <row r="51936" spans="2:5" x14ac:dyDescent="0.25">
      <c r="B51936" s="1" t="s">
        <v>56</v>
      </c>
      <c r="C51936">
        <v>0.80729700000000004</v>
      </c>
      <c r="D51936">
        <v>0.91692899999999999</v>
      </c>
      <c r="E51936" s="2">
        <v>40506</v>
      </c>
    </row>
    <row r="51937" spans="2:5" x14ac:dyDescent="0.25">
      <c r="B51937" s="1" t="s">
        <v>56</v>
      </c>
      <c r="C51937">
        <v>0.82723000000000002</v>
      </c>
      <c r="D51937">
        <v>0.80729700000000004</v>
      </c>
      <c r="E51937" s="2">
        <v>40505</v>
      </c>
    </row>
    <row r="51938" spans="2:5" x14ac:dyDescent="0.25">
      <c r="B51938" s="1" t="s">
        <v>56</v>
      </c>
      <c r="C51938">
        <v>0.78736300000000004</v>
      </c>
      <c r="D51938">
        <v>0.83719600000000005</v>
      </c>
      <c r="E51938" s="2">
        <v>40504</v>
      </c>
    </row>
    <row r="51939" spans="2:5" x14ac:dyDescent="0.25">
      <c r="B51939" s="1" t="s">
        <v>56</v>
      </c>
      <c r="C51939">
        <v>0.777397</v>
      </c>
      <c r="D51939">
        <v>0.78736300000000004</v>
      </c>
      <c r="E51939" s="2">
        <v>40497</v>
      </c>
    </row>
    <row r="51940" spans="2:5" x14ac:dyDescent="0.25">
      <c r="B51940" s="1" t="s">
        <v>56</v>
      </c>
      <c r="C51940">
        <v>0.80729700000000004</v>
      </c>
      <c r="D51940">
        <v>0.78736300000000004</v>
      </c>
      <c r="E51940" s="2">
        <v>40494</v>
      </c>
    </row>
    <row r="51941" spans="2:5" x14ac:dyDescent="0.25">
      <c r="B51941" s="1" t="s">
        <v>56</v>
      </c>
      <c r="C51941">
        <v>0.82723000000000002</v>
      </c>
      <c r="D51941">
        <v>0.81726299999999996</v>
      </c>
      <c r="E51941" s="2">
        <v>40493</v>
      </c>
    </row>
    <row r="51942" spans="2:5" x14ac:dyDescent="0.25">
      <c r="B51942" s="1" t="s">
        <v>56</v>
      </c>
      <c r="C51942">
        <v>0.80729700000000004</v>
      </c>
      <c r="D51942">
        <v>0.82723000000000002</v>
      </c>
      <c r="E51942" s="2">
        <v>40492</v>
      </c>
    </row>
    <row r="51943" spans="2:5" x14ac:dyDescent="0.25">
      <c r="B51943" s="1" t="s">
        <v>56</v>
      </c>
      <c r="C51943">
        <v>0.80729700000000004</v>
      </c>
      <c r="D51943">
        <v>0.80729700000000004</v>
      </c>
      <c r="E51943" s="2">
        <v>40491</v>
      </c>
    </row>
    <row r="51944" spans="2:5" x14ac:dyDescent="0.25">
      <c r="B51944" s="1" t="s">
        <v>56</v>
      </c>
      <c r="C51944">
        <v>0.81726299999999996</v>
      </c>
      <c r="D51944">
        <v>0.80729700000000004</v>
      </c>
      <c r="E51944" s="2">
        <v>40490</v>
      </c>
    </row>
    <row r="51945" spans="2:5" x14ac:dyDescent="0.25">
      <c r="B51945" s="1" t="s">
        <v>56</v>
      </c>
      <c r="C51945">
        <v>0.83719600000000005</v>
      </c>
      <c r="D51945">
        <v>0.82723000000000002</v>
      </c>
      <c r="E51945" s="2">
        <v>40487</v>
      </c>
    </row>
    <row r="51946" spans="2:5" x14ac:dyDescent="0.25">
      <c r="B51946" s="1" t="s">
        <v>56</v>
      </c>
      <c r="C51946">
        <v>0.85712999999999995</v>
      </c>
      <c r="D51946">
        <v>0.83719600000000005</v>
      </c>
      <c r="E51946" s="2">
        <v>40486</v>
      </c>
    </row>
    <row r="51947" spans="2:5" x14ac:dyDescent="0.25">
      <c r="B51947" s="1" t="s">
        <v>56</v>
      </c>
      <c r="C51947">
        <v>0.847163</v>
      </c>
      <c r="D51947">
        <v>0.847163</v>
      </c>
      <c r="E51947" s="2">
        <v>40485</v>
      </c>
    </row>
    <row r="51948" spans="2:5" x14ac:dyDescent="0.25">
      <c r="B51948" s="1" t="s">
        <v>56</v>
      </c>
      <c r="C51948">
        <v>0.83719600000000005</v>
      </c>
      <c r="D51948">
        <v>0.83719600000000005</v>
      </c>
      <c r="E51948" s="2">
        <v>40484</v>
      </c>
    </row>
    <row r="51949" spans="2:5" x14ac:dyDescent="0.25">
      <c r="B51949" s="1" t="s">
        <v>56</v>
      </c>
      <c r="C51949">
        <v>0.79732999999999998</v>
      </c>
      <c r="D51949">
        <v>0.83719600000000005</v>
      </c>
      <c r="E51949" s="2">
        <v>40483</v>
      </c>
    </row>
    <row r="51950" spans="2:5" x14ac:dyDescent="0.25">
      <c r="B51950" s="1" t="s">
        <v>56</v>
      </c>
      <c r="C51950">
        <v>0.79732999999999998</v>
      </c>
      <c r="D51950">
        <v>0.79732999999999998</v>
      </c>
      <c r="E51950" s="2">
        <v>40479</v>
      </c>
    </row>
    <row r="51951" spans="2:5" x14ac:dyDescent="0.25">
      <c r="B51951" s="1" t="s">
        <v>56</v>
      </c>
      <c r="C51951">
        <v>0.76742999999999995</v>
      </c>
      <c r="D51951">
        <v>0.79732999999999998</v>
      </c>
      <c r="E51951" s="2">
        <v>40478</v>
      </c>
    </row>
    <row r="51952" spans="2:5" x14ac:dyDescent="0.25">
      <c r="B51952" s="1" t="s">
        <v>56</v>
      </c>
      <c r="C51952">
        <v>0.757463</v>
      </c>
      <c r="D51952">
        <v>0.76742999999999995</v>
      </c>
      <c r="E51952" s="2">
        <v>40477</v>
      </c>
    </row>
    <row r="51953" spans="2:5" x14ac:dyDescent="0.25">
      <c r="B51953" s="1" t="s">
        <v>56</v>
      </c>
      <c r="C51953">
        <v>0.76742999999999995</v>
      </c>
      <c r="D51953">
        <v>0.757463</v>
      </c>
      <c r="E51953" s="2">
        <v>40476</v>
      </c>
    </row>
    <row r="51954" spans="2:5" x14ac:dyDescent="0.25">
      <c r="B51954" s="1" t="s">
        <v>56</v>
      </c>
      <c r="C51954">
        <v>0.757463</v>
      </c>
      <c r="D51954">
        <v>0.76742999999999995</v>
      </c>
      <c r="E51954" s="2">
        <v>40473</v>
      </c>
    </row>
    <row r="51955" spans="2:5" x14ac:dyDescent="0.25">
      <c r="B51955" s="1" t="s">
        <v>56</v>
      </c>
      <c r="C51955">
        <v>0.73753000000000002</v>
      </c>
      <c r="D51955">
        <v>0.757463</v>
      </c>
      <c r="E51955" s="2">
        <v>40472</v>
      </c>
    </row>
    <row r="51956" spans="2:5" x14ac:dyDescent="0.25">
      <c r="B51956" s="1" t="s">
        <v>56</v>
      </c>
      <c r="C51956">
        <v>0.72756399999999999</v>
      </c>
      <c r="D51956">
        <v>0.73753000000000002</v>
      </c>
      <c r="E51956" s="2">
        <v>40471</v>
      </c>
    </row>
    <row r="51957" spans="2:5" x14ac:dyDescent="0.25">
      <c r="B51957" s="1" t="s">
        <v>56</v>
      </c>
      <c r="C51957">
        <v>0.73753000000000002</v>
      </c>
      <c r="D51957">
        <v>0.73753000000000002</v>
      </c>
      <c r="E51957" s="2">
        <v>40470</v>
      </c>
    </row>
    <row r="51958" spans="2:5" x14ac:dyDescent="0.25">
      <c r="B51958" s="1" t="s">
        <v>56</v>
      </c>
      <c r="C51958">
        <v>0.72756399999999999</v>
      </c>
      <c r="D51958">
        <v>0.73753000000000002</v>
      </c>
      <c r="E51958" s="2">
        <v>40469</v>
      </c>
    </row>
    <row r="51959" spans="2:5" x14ac:dyDescent="0.25">
      <c r="B51959" s="1" t="s">
        <v>56</v>
      </c>
      <c r="C51959">
        <v>0.71759700000000004</v>
      </c>
      <c r="D51959">
        <v>0.71759700000000004</v>
      </c>
      <c r="E51959" s="2">
        <v>40466</v>
      </c>
    </row>
    <row r="51960" spans="2:5" x14ac:dyDescent="0.25">
      <c r="B51960" s="1" t="s">
        <v>56</v>
      </c>
      <c r="C51960">
        <v>0.73753000000000002</v>
      </c>
      <c r="D51960">
        <v>0.72756399999999999</v>
      </c>
      <c r="E51960" s="2">
        <v>40465</v>
      </c>
    </row>
    <row r="51961" spans="2:5" x14ac:dyDescent="0.25">
      <c r="B51961" s="1" t="s">
        <v>56</v>
      </c>
      <c r="C51961">
        <v>0.74749699999999997</v>
      </c>
      <c r="D51961">
        <v>0.73753000000000002</v>
      </c>
      <c r="E51961" s="2">
        <v>40464</v>
      </c>
    </row>
    <row r="51962" spans="2:5" x14ac:dyDescent="0.25">
      <c r="B51962" s="1" t="s">
        <v>56</v>
      </c>
      <c r="C51962">
        <v>0.74749699999999997</v>
      </c>
      <c r="D51962">
        <v>0.73753000000000002</v>
      </c>
      <c r="E51962" s="2">
        <v>40463</v>
      </c>
    </row>
    <row r="51963" spans="2:5" x14ac:dyDescent="0.25">
      <c r="B51963" s="1" t="s">
        <v>56</v>
      </c>
      <c r="C51963">
        <v>0.71759700000000004</v>
      </c>
      <c r="D51963">
        <v>0.73753000000000002</v>
      </c>
      <c r="E51963" s="2">
        <v>40462</v>
      </c>
    </row>
    <row r="51964" spans="2:5" x14ac:dyDescent="0.25">
      <c r="B51964" s="1" t="s">
        <v>56</v>
      </c>
      <c r="C51964">
        <v>0.73753000000000002</v>
      </c>
      <c r="D51964">
        <v>0.71759700000000004</v>
      </c>
      <c r="E51964" s="2">
        <v>40459</v>
      </c>
    </row>
    <row r="51965" spans="2:5" x14ac:dyDescent="0.25">
      <c r="B51965" s="1" t="s">
        <v>56</v>
      </c>
      <c r="C51965">
        <v>0.757463</v>
      </c>
      <c r="D51965">
        <v>0.73753000000000002</v>
      </c>
      <c r="E51965" s="2">
        <v>40458</v>
      </c>
    </row>
    <row r="51966" spans="2:5" x14ac:dyDescent="0.25">
      <c r="B51966" s="1" t="s">
        <v>56</v>
      </c>
      <c r="C51966">
        <v>0.78736300000000004</v>
      </c>
      <c r="D51966">
        <v>0.757463</v>
      </c>
      <c r="E51966" s="2">
        <v>40457</v>
      </c>
    </row>
    <row r="51967" spans="2:5" x14ac:dyDescent="0.25">
      <c r="B51967" s="1" t="s">
        <v>56</v>
      </c>
      <c r="C51967">
        <v>0.72756399999999999</v>
      </c>
      <c r="D51967">
        <v>0.78736300000000004</v>
      </c>
      <c r="E51967" s="2">
        <v>40456</v>
      </c>
    </row>
    <row r="51968" spans="2:5" x14ac:dyDescent="0.25">
      <c r="B51968" s="1" t="s">
        <v>56</v>
      </c>
      <c r="C51968">
        <v>0.66776400000000002</v>
      </c>
      <c r="D51968">
        <v>0.71759700000000004</v>
      </c>
      <c r="E51968" s="2">
        <v>40455</v>
      </c>
    </row>
    <row r="51969" spans="2:5" x14ac:dyDescent="0.25">
      <c r="B51969" s="1" t="s">
        <v>56</v>
      </c>
      <c r="C51969">
        <v>0.66776400000000002</v>
      </c>
      <c r="D51969">
        <v>0.67773000000000005</v>
      </c>
      <c r="E51969" s="2">
        <v>40452</v>
      </c>
    </row>
    <row r="51970" spans="2:5" x14ac:dyDescent="0.25">
      <c r="B51970" s="1" t="s">
        <v>56</v>
      </c>
      <c r="C51970">
        <v>0.67773000000000005</v>
      </c>
      <c r="D51970">
        <v>0.65779699999999997</v>
      </c>
      <c r="E51970" s="2">
        <v>40451</v>
      </c>
    </row>
    <row r="51971" spans="2:5" x14ac:dyDescent="0.25">
      <c r="B51971" s="1" t="s">
        <v>56</v>
      </c>
      <c r="C51971">
        <v>0.687697</v>
      </c>
      <c r="D51971">
        <v>0.67773000000000005</v>
      </c>
      <c r="E51971" s="2">
        <v>40450</v>
      </c>
    </row>
    <row r="51972" spans="2:5" x14ac:dyDescent="0.25">
      <c r="B51972" s="1" t="s">
        <v>56</v>
      </c>
      <c r="C51972">
        <v>0.687697</v>
      </c>
      <c r="D51972">
        <v>0.687697</v>
      </c>
      <c r="E51972" s="2">
        <v>40449</v>
      </c>
    </row>
    <row r="51973" spans="2:5" x14ac:dyDescent="0.25">
      <c r="B51973" s="1" t="s">
        <v>56</v>
      </c>
      <c r="C51973">
        <v>0.687697</v>
      </c>
      <c r="D51973">
        <v>0.687697</v>
      </c>
      <c r="E51973" s="2">
        <v>40448</v>
      </c>
    </row>
    <row r="51974" spans="2:5" x14ac:dyDescent="0.25">
      <c r="B51974" s="1" t="s">
        <v>56</v>
      </c>
      <c r="C51974">
        <v>0.687697</v>
      </c>
      <c r="D51974">
        <v>0.687697</v>
      </c>
      <c r="E51974" s="2">
        <v>40445</v>
      </c>
    </row>
    <row r="51975" spans="2:5" x14ac:dyDescent="0.25">
      <c r="B51975" s="1" t="s">
        <v>56</v>
      </c>
      <c r="C51975">
        <v>0.66776400000000002</v>
      </c>
      <c r="D51975">
        <v>0.67773000000000005</v>
      </c>
      <c r="E51975" s="2">
        <v>40444</v>
      </c>
    </row>
    <row r="51976" spans="2:5" x14ac:dyDescent="0.25">
      <c r="B51976" s="1" t="s">
        <v>56</v>
      </c>
      <c r="C51976">
        <v>0.687697</v>
      </c>
      <c r="D51976">
        <v>0.66776400000000002</v>
      </c>
      <c r="E51976" s="2">
        <v>40443</v>
      </c>
    </row>
    <row r="51977" spans="2:5" x14ac:dyDescent="0.25">
      <c r="B51977" s="1" t="s">
        <v>56</v>
      </c>
      <c r="C51977">
        <v>0.687697</v>
      </c>
      <c r="D51977">
        <v>0.67773000000000005</v>
      </c>
      <c r="E51977" s="2">
        <v>40442</v>
      </c>
    </row>
    <row r="51978" spans="2:5" x14ac:dyDescent="0.25">
      <c r="B51978" s="1" t="s">
        <v>56</v>
      </c>
      <c r="C51978">
        <v>0.67773000000000005</v>
      </c>
      <c r="D51978">
        <v>0.687697</v>
      </c>
      <c r="E51978" s="2">
        <v>40441</v>
      </c>
    </row>
    <row r="51979" spans="2:5" x14ac:dyDescent="0.25">
      <c r="B51979" s="1" t="s">
        <v>56</v>
      </c>
      <c r="C51979">
        <v>0.67773000000000005</v>
      </c>
      <c r="D51979">
        <v>0.687697</v>
      </c>
      <c r="E51979" s="2">
        <v>40438</v>
      </c>
    </row>
    <row r="51980" spans="2:5" x14ac:dyDescent="0.25">
      <c r="B51980" s="1" t="s">
        <v>56</v>
      </c>
      <c r="C51980">
        <v>0.67773000000000005</v>
      </c>
      <c r="D51980">
        <v>0.67773000000000005</v>
      </c>
      <c r="E51980" s="2">
        <v>40437</v>
      </c>
    </row>
    <row r="51981" spans="2:5" x14ac:dyDescent="0.25">
      <c r="B51981" s="1" t="s">
        <v>56</v>
      </c>
      <c r="C51981">
        <v>0.65779699999999997</v>
      </c>
      <c r="D51981">
        <v>0.67773000000000005</v>
      </c>
      <c r="E51981" s="2">
        <v>40436</v>
      </c>
    </row>
    <row r="51982" spans="2:5" x14ac:dyDescent="0.25">
      <c r="B51982" s="1" t="s">
        <v>56</v>
      </c>
      <c r="C51982">
        <v>0.66776400000000002</v>
      </c>
      <c r="D51982">
        <v>0.65779699999999997</v>
      </c>
      <c r="E51982" s="2">
        <v>40435</v>
      </c>
    </row>
    <row r="51983" spans="2:5" x14ac:dyDescent="0.25">
      <c r="B51983" s="1" t="s">
        <v>56</v>
      </c>
      <c r="C51983">
        <v>0.66776400000000002</v>
      </c>
      <c r="D51983">
        <v>0.66776400000000002</v>
      </c>
      <c r="E51983" s="2">
        <v>40434</v>
      </c>
    </row>
    <row r="51984" spans="2:5" x14ac:dyDescent="0.25">
      <c r="B51984" s="1" t="s">
        <v>56</v>
      </c>
      <c r="C51984">
        <v>0.65779699999999997</v>
      </c>
      <c r="D51984">
        <v>0.65779699999999997</v>
      </c>
      <c r="E51984" s="2">
        <v>40429</v>
      </c>
    </row>
    <row r="51985" spans="2:5" x14ac:dyDescent="0.25">
      <c r="B51985" s="1" t="s">
        <v>56</v>
      </c>
      <c r="C51985">
        <v>0.66776400000000002</v>
      </c>
      <c r="D51985">
        <v>0.65779699999999997</v>
      </c>
      <c r="E51985" s="2">
        <v>40428</v>
      </c>
    </row>
    <row r="51986" spans="2:5" x14ac:dyDescent="0.25">
      <c r="B51986" s="1" t="s">
        <v>56</v>
      </c>
      <c r="C51986">
        <v>0.66776400000000002</v>
      </c>
      <c r="D51986">
        <v>0.66776400000000002</v>
      </c>
      <c r="E51986" s="2">
        <v>40427</v>
      </c>
    </row>
    <row r="51987" spans="2:5" x14ac:dyDescent="0.25">
      <c r="B51987" s="1" t="s">
        <v>56</v>
      </c>
      <c r="C51987">
        <v>0.64783100000000005</v>
      </c>
      <c r="D51987">
        <v>0.65779699999999997</v>
      </c>
      <c r="E51987" s="2">
        <v>40424</v>
      </c>
    </row>
    <row r="51988" spans="2:5" x14ac:dyDescent="0.25">
      <c r="B51988" s="1" t="s">
        <v>56</v>
      </c>
      <c r="C51988">
        <v>0.64783100000000005</v>
      </c>
      <c r="D51988">
        <v>0.64783100000000005</v>
      </c>
      <c r="E51988" s="2">
        <v>40423</v>
      </c>
    </row>
    <row r="51989" spans="2:5" x14ac:dyDescent="0.25">
      <c r="B51989" s="1" t="s">
        <v>56</v>
      </c>
      <c r="C51989">
        <v>0.64783100000000005</v>
      </c>
      <c r="D51989">
        <v>0.64783100000000005</v>
      </c>
      <c r="E51989" s="2">
        <v>40422</v>
      </c>
    </row>
    <row r="51990" spans="2:5" x14ac:dyDescent="0.25">
      <c r="B51990" s="1" t="s">
        <v>56</v>
      </c>
      <c r="C51990">
        <v>0.64783100000000005</v>
      </c>
      <c r="D51990">
        <v>0.64783100000000005</v>
      </c>
      <c r="E51990" s="2">
        <v>40421</v>
      </c>
    </row>
    <row r="51991" spans="2:5" x14ac:dyDescent="0.25">
      <c r="B51991" s="1" t="s">
        <v>56</v>
      </c>
      <c r="C51991">
        <v>0.64783100000000005</v>
      </c>
      <c r="D51991">
        <v>0.64783100000000005</v>
      </c>
      <c r="E51991" s="2">
        <v>40417</v>
      </c>
    </row>
    <row r="51992" spans="2:5" x14ac:dyDescent="0.25">
      <c r="B51992" s="1" t="s">
        <v>56</v>
      </c>
      <c r="C51992">
        <v>0.64783100000000005</v>
      </c>
      <c r="D51992">
        <v>0.64783100000000005</v>
      </c>
      <c r="E51992" s="2">
        <v>40416</v>
      </c>
    </row>
    <row r="51993" spans="2:5" x14ac:dyDescent="0.25">
      <c r="B51993" s="1" t="s">
        <v>56</v>
      </c>
      <c r="C51993">
        <v>0.64783100000000005</v>
      </c>
      <c r="D51993">
        <v>0.64783100000000005</v>
      </c>
      <c r="E51993" s="2">
        <v>40415</v>
      </c>
    </row>
    <row r="51994" spans="2:5" x14ac:dyDescent="0.25">
      <c r="B51994" s="1" t="s">
        <v>56</v>
      </c>
      <c r="C51994">
        <v>0.67773000000000005</v>
      </c>
      <c r="D51994">
        <v>0.65779699999999997</v>
      </c>
      <c r="E51994" s="2">
        <v>40414</v>
      </c>
    </row>
    <row r="51995" spans="2:5" x14ac:dyDescent="0.25">
      <c r="B51995" s="1" t="s">
        <v>56</v>
      </c>
      <c r="C51995">
        <v>0.687697</v>
      </c>
      <c r="D51995">
        <v>0.67773000000000005</v>
      </c>
      <c r="E51995" s="2">
        <v>40413</v>
      </c>
    </row>
    <row r="51996" spans="2:5" x14ac:dyDescent="0.25">
      <c r="B51996" s="1" t="s">
        <v>56</v>
      </c>
      <c r="C51996">
        <v>0.687697</v>
      </c>
      <c r="D51996">
        <v>0.687697</v>
      </c>
      <c r="E51996" s="2">
        <v>40410</v>
      </c>
    </row>
    <row r="51997" spans="2:5" x14ac:dyDescent="0.25">
      <c r="B51997" s="1" t="s">
        <v>56</v>
      </c>
      <c r="C51997">
        <v>0.70762999999999998</v>
      </c>
      <c r="D51997">
        <v>0.69766399999999995</v>
      </c>
      <c r="E51997" s="2">
        <v>40409</v>
      </c>
    </row>
    <row r="51998" spans="2:5" x14ac:dyDescent="0.25">
      <c r="B51998" s="1" t="s">
        <v>56</v>
      </c>
      <c r="C51998">
        <v>0.70762999999999998</v>
      </c>
      <c r="D51998">
        <v>0.70762999999999998</v>
      </c>
      <c r="E51998" s="2">
        <v>40408</v>
      </c>
    </row>
    <row r="51999" spans="2:5" x14ac:dyDescent="0.25">
      <c r="B51999" s="1" t="s">
        <v>56</v>
      </c>
      <c r="C51999">
        <v>0.70762999999999998</v>
      </c>
      <c r="D51999">
        <v>0.70762999999999998</v>
      </c>
      <c r="E51999" s="2">
        <v>40407</v>
      </c>
    </row>
    <row r="52000" spans="2:5" x14ac:dyDescent="0.25">
      <c r="B52000" s="1" t="s">
        <v>56</v>
      </c>
      <c r="C52000">
        <v>0.71759700000000004</v>
      </c>
      <c r="D52000">
        <v>0.70762999999999998</v>
      </c>
      <c r="E52000" s="2">
        <v>40406</v>
      </c>
    </row>
    <row r="52001" spans="2:5" x14ac:dyDescent="0.25">
      <c r="B52001" s="1" t="s">
        <v>56</v>
      </c>
      <c r="C52001">
        <v>0.70762999999999998</v>
      </c>
      <c r="D52001">
        <v>0.70762999999999998</v>
      </c>
      <c r="E52001" s="2">
        <v>40403</v>
      </c>
    </row>
    <row r="52002" spans="2:5" x14ac:dyDescent="0.25">
      <c r="B52002" s="1" t="s">
        <v>56</v>
      </c>
      <c r="C52002">
        <v>0.71759700000000004</v>
      </c>
      <c r="D52002">
        <v>0.70762999999999998</v>
      </c>
      <c r="E52002" s="2">
        <v>40402</v>
      </c>
    </row>
    <row r="52003" spans="2:5" x14ac:dyDescent="0.25">
      <c r="B52003" s="1" t="s">
        <v>56</v>
      </c>
      <c r="C52003">
        <v>0.70762999999999998</v>
      </c>
      <c r="D52003">
        <v>0.71759700000000004</v>
      </c>
      <c r="E52003" s="2">
        <v>40401</v>
      </c>
    </row>
    <row r="52004" spans="2:5" x14ac:dyDescent="0.25">
      <c r="B52004" s="1" t="s">
        <v>56</v>
      </c>
      <c r="C52004">
        <v>0.71759700000000004</v>
      </c>
      <c r="D52004">
        <v>0.70762999999999998</v>
      </c>
      <c r="E52004" s="2">
        <v>40400</v>
      </c>
    </row>
    <row r="52005" spans="2:5" x14ac:dyDescent="0.25">
      <c r="B52005" s="1" t="s">
        <v>56</v>
      </c>
      <c r="C52005">
        <v>0.71759700000000004</v>
      </c>
      <c r="D52005">
        <v>0.71759700000000004</v>
      </c>
      <c r="E52005" s="2">
        <v>40399</v>
      </c>
    </row>
    <row r="52006" spans="2:5" x14ac:dyDescent="0.25">
      <c r="B52006" s="1" t="s">
        <v>56</v>
      </c>
      <c r="C52006">
        <v>0.71759700000000004</v>
      </c>
      <c r="D52006">
        <v>0.71759700000000004</v>
      </c>
      <c r="E52006" s="2">
        <v>40396</v>
      </c>
    </row>
    <row r="52007" spans="2:5" x14ac:dyDescent="0.25">
      <c r="B52007" s="1" t="s">
        <v>56</v>
      </c>
      <c r="C52007">
        <v>0.71759700000000004</v>
      </c>
      <c r="D52007">
        <v>0.71759700000000004</v>
      </c>
      <c r="E52007" s="2">
        <v>40395</v>
      </c>
    </row>
    <row r="52008" spans="2:5" x14ac:dyDescent="0.25">
      <c r="B52008" s="1" t="s">
        <v>56</v>
      </c>
      <c r="C52008">
        <v>0.72756399999999999</v>
      </c>
      <c r="D52008">
        <v>0.71759700000000004</v>
      </c>
      <c r="E52008" s="2">
        <v>40394</v>
      </c>
    </row>
    <row r="52009" spans="2:5" x14ac:dyDescent="0.25">
      <c r="B52009" s="1" t="s">
        <v>56</v>
      </c>
      <c r="C52009">
        <v>0.72756399999999999</v>
      </c>
      <c r="D52009">
        <v>0.72756399999999999</v>
      </c>
      <c r="E52009" s="2">
        <v>40393</v>
      </c>
    </row>
    <row r="52010" spans="2:5" x14ac:dyDescent="0.25">
      <c r="B52010" s="1" t="s">
        <v>56</v>
      </c>
      <c r="C52010">
        <v>0.71759700000000004</v>
      </c>
      <c r="D52010">
        <v>0.72756399999999999</v>
      </c>
      <c r="E52010" s="2">
        <v>40392</v>
      </c>
    </row>
    <row r="52011" spans="2:5" x14ac:dyDescent="0.25">
      <c r="B52011" s="1" t="s">
        <v>56</v>
      </c>
      <c r="C52011">
        <v>0.71759700000000004</v>
      </c>
      <c r="D52011">
        <v>0.72756399999999999</v>
      </c>
      <c r="E52011" s="2">
        <v>40389</v>
      </c>
    </row>
    <row r="52012" spans="2:5" x14ac:dyDescent="0.25">
      <c r="B52012" s="1" t="s">
        <v>56</v>
      </c>
      <c r="C52012">
        <v>0.71759700000000004</v>
      </c>
      <c r="D52012">
        <v>0.71759700000000004</v>
      </c>
      <c r="E52012" s="2">
        <v>40388</v>
      </c>
    </row>
    <row r="52013" spans="2:5" x14ac:dyDescent="0.25">
      <c r="B52013" s="1" t="s">
        <v>56</v>
      </c>
      <c r="C52013">
        <v>0.70762999999999998</v>
      </c>
      <c r="D52013">
        <v>0.71759700000000004</v>
      </c>
      <c r="E52013" s="2">
        <v>40387</v>
      </c>
    </row>
    <row r="52014" spans="2:5" x14ac:dyDescent="0.25">
      <c r="B52014" s="1" t="s">
        <v>56</v>
      </c>
      <c r="C52014">
        <v>0.71759700000000004</v>
      </c>
      <c r="D52014">
        <v>0.70762999999999998</v>
      </c>
      <c r="E52014" s="2">
        <v>40386</v>
      </c>
    </row>
    <row r="52015" spans="2:5" x14ac:dyDescent="0.25">
      <c r="B52015" s="1" t="s">
        <v>56</v>
      </c>
      <c r="C52015">
        <v>0.71759700000000004</v>
      </c>
      <c r="D52015">
        <v>0.71759700000000004</v>
      </c>
      <c r="E52015" s="2">
        <v>40385</v>
      </c>
    </row>
    <row r="52016" spans="2:5" x14ac:dyDescent="0.25">
      <c r="B52016" s="1" t="s">
        <v>56</v>
      </c>
      <c r="C52016">
        <v>0.71759700000000004</v>
      </c>
      <c r="D52016">
        <v>0.70762999999999998</v>
      </c>
      <c r="E52016" s="2">
        <v>40382</v>
      </c>
    </row>
    <row r="52017" spans="2:5" x14ac:dyDescent="0.25">
      <c r="B52017" s="1" t="s">
        <v>56</v>
      </c>
      <c r="C52017">
        <v>0.71759700000000004</v>
      </c>
      <c r="D52017">
        <v>0.71759700000000004</v>
      </c>
      <c r="E52017" s="2">
        <v>40381</v>
      </c>
    </row>
    <row r="52018" spans="2:5" x14ac:dyDescent="0.25">
      <c r="B52018" s="1" t="s">
        <v>56</v>
      </c>
      <c r="C52018">
        <v>0.72756399999999999</v>
      </c>
      <c r="D52018">
        <v>0.72756399999999999</v>
      </c>
      <c r="E52018" s="2">
        <v>40380</v>
      </c>
    </row>
    <row r="52019" spans="2:5" x14ac:dyDescent="0.25">
      <c r="B52019" s="1" t="s">
        <v>56</v>
      </c>
      <c r="C52019">
        <v>0.71759700000000004</v>
      </c>
      <c r="D52019">
        <v>0.72756399999999999</v>
      </c>
      <c r="E52019" s="2">
        <v>40379</v>
      </c>
    </row>
    <row r="52020" spans="2:5" x14ac:dyDescent="0.25">
      <c r="B52020" s="1" t="s">
        <v>56</v>
      </c>
      <c r="C52020">
        <v>0.71759700000000004</v>
      </c>
      <c r="D52020">
        <v>0.71759700000000004</v>
      </c>
      <c r="E52020" s="2">
        <v>40378</v>
      </c>
    </row>
    <row r="52021" spans="2:5" x14ac:dyDescent="0.25">
      <c r="B52021" s="1" t="s">
        <v>56</v>
      </c>
      <c r="C52021">
        <v>0.72756399999999999</v>
      </c>
      <c r="D52021">
        <v>0.72756399999999999</v>
      </c>
      <c r="E52021" s="2">
        <v>40375</v>
      </c>
    </row>
    <row r="52022" spans="2:5" x14ac:dyDescent="0.25">
      <c r="B52022" s="1" t="s">
        <v>56</v>
      </c>
      <c r="C52022">
        <v>0.71759700000000004</v>
      </c>
      <c r="D52022">
        <v>0.72756399999999999</v>
      </c>
      <c r="E52022" s="2">
        <v>40374</v>
      </c>
    </row>
    <row r="52023" spans="2:5" x14ac:dyDescent="0.25">
      <c r="B52023" s="1" t="s">
        <v>56</v>
      </c>
      <c r="C52023">
        <v>0.72756399999999999</v>
      </c>
      <c r="D52023">
        <v>0.71759700000000004</v>
      </c>
      <c r="E52023" s="2">
        <v>40373</v>
      </c>
    </row>
    <row r="52024" spans="2:5" x14ac:dyDescent="0.25">
      <c r="B52024" s="1" t="s">
        <v>56</v>
      </c>
      <c r="C52024">
        <v>0.72756399999999999</v>
      </c>
      <c r="D52024">
        <v>0.71759700000000004</v>
      </c>
      <c r="E52024" s="2">
        <v>40372</v>
      </c>
    </row>
    <row r="52025" spans="2:5" x14ac:dyDescent="0.25">
      <c r="B52025" s="1" t="s">
        <v>56</v>
      </c>
      <c r="C52025">
        <v>0.72756399999999999</v>
      </c>
      <c r="D52025">
        <v>0.72756399999999999</v>
      </c>
      <c r="E52025" s="2">
        <v>40371</v>
      </c>
    </row>
    <row r="52026" spans="2:5" x14ac:dyDescent="0.25">
      <c r="B52026" s="1" t="s">
        <v>56</v>
      </c>
      <c r="C52026">
        <v>0.73753000000000002</v>
      </c>
      <c r="D52026">
        <v>0.72756399999999999</v>
      </c>
      <c r="E52026" s="2">
        <v>40368</v>
      </c>
    </row>
    <row r="52027" spans="2:5" x14ac:dyDescent="0.25">
      <c r="B52027" s="1" t="s">
        <v>56</v>
      </c>
      <c r="C52027">
        <v>0.73753000000000002</v>
      </c>
      <c r="D52027">
        <v>0.73753000000000002</v>
      </c>
      <c r="E52027" s="2">
        <v>40367</v>
      </c>
    </row>
    <row r="52028" spans="2:5" x14ac:dyDescent="0.25">
      <c r="B52028" s="1" t="s">
        <v>56</v>
      </c>
      <c r="C52028">
        <v>0.74749699999999997</v>
      </c>
      <c r="D52028">
        <v>0.71759700000000004</v>
      </c>
      <c r="E52028" s="2">
        <v>40366</v>
      </c>
    </row>
    <row r="52029" spans="2:5" x14ac:dyDescent="0.25">
      <c r="B52029" s="1" t="s">
        <v>56</v>
      </c>
      <c r="C52029">
        <v>0.71759700000000004</v>
      </c>
      <c r="D52029">
        <v>0.73753000000000002</v>
      </c>
      <c r="E52029" s="2">
        <v>40365</v>
      </c>
    </row>
    <row r="52030" spans="2:5" x14ac:dyDescent="0.25">
      <c r="B52030" s="1" t="s">
        <v>56</v>
      </c>
      <c r="C52030">
        <v>0.72756399999999999</v>
      </c>
      <c r="D52030">
        <v>0.71759700000000004</v>
      </c>
      <c r="E52030" s="2">
        <v>40364</v>
      </c>
    </row>
    <row r="52031" spans="2:5" x14ac:dyDescent="0.25">
      <c r="B52031" s="1" t="s">
        <v>56</v>
      </c>
      <c r="C52031">
        <v>0.73753000000000002</v>
      </c>
      <c r="D52031">
        <v>0.72756399999999999</v>
      </c>
      <c r="E52031" s="2">
        <v>40361</v>
      </c>
    </row>
    <row r="52032" spans="2:5" x14ac:dyDescent="0.25">
      <c r="B52032" s="1" t="s">
        <v>56</v>
      </c>
      <c r="C52032">
        <v>0.70762999999999998</v>
      </c>
      <c r="D52032">
        <v>0.70762999999999998</v>
      </c>
      <c r="E52032" s="2">
        <v>40360</v>
      </c>
    </row>
    <row r="52033" spans="2:5" x14ac:dyDescent="0.25">
      <c r="B52033" s="1" t="s">
        <v>56</v>
      </c>
      <c r="C52033">
        <v>0.72756399999999999</v>
      </c>
      <c r="D52033">
        <v>0.72756399999999999</v>
      </c>
      <c r="E52033" s="2">
        <v>40359</v>
      </c>
    </row>
    <row r="52034" spans="2:5" x14ac:dyDescent="0.25">
      <c r="B52034" s="1" t="s">
        <v>56</v>
      </c>
      <c r="C52034">
        <v>0.73753000000000002</v>
      </c>
      <c r="D52034">
        <v>0.72756399999999999</v>
      </c>
      <c r="E52034" s="2">
        <v>40358</v>
      </c>
    </row>
    <row r="52035" spans="2:5" x14ac:dyDescent="0.25">
      <c r="B52035" s="1" t="s">
        <v>57</v>
      </c>
      <c r="C52035">
        <v>2.29</v>
      </c>
      <c r="D52035">
        <v>2.2999999999999998</v>
      </c>
      <c r="E52035" s="2">
        <v>46177</v>
      </c>
    </row>
    <row r="52036" spans="2:5" x14ac:dyDescent="0.25">
      <c r="B52036" s="1" t="s">
        <v>57</v>
      </c>
      <c r="C52036">
        <v>2.36</v>
      </c>
      <c r="D52036">
        <v>2.29</v>
      </c>
      <c r="E52036" s="2">
        <v>46176</v>
      </c>
    </row>
    <row r="52037" spans="2:5" x14ac:dyDescent="0.25">
      <c r="B52037" s="1" t="s">
        <v>57</v>
      </c>
      <c r="C52037">
        <v>2.37</v>
      </c>
      <c r="D52037">
        <v>2.37</v>
      </c>
      <c r="E52037" s="2">
        <v>46175</v>
      </c>
    </row>
    <row r="52038" spans="2:5" x14ac:dyDescent="0.25">
      <c r="B52038" s="1" t="s">
        <v>57</v>
      </c>
      <c r="C52038">
        <v>2.36</v>
      </c>
      <c r="D52038">
        <v>2.37</v>
      </c>
      <c r="E52038" s="2">
        <v>46174</v>
      </c>
    </row>
    <row r="52039" spans="2:5" x14ac:dyDescent="0.25">
      <c r="B52039" s="1" t="s">
        <v>57</v>
      </c>
      <c r="C52039">
        <v>2.38</v>
      </c>
      <c r="D52039">
        <v>2.36</v>
      </c>
      <c r="E52039" s="2">
        <v>46168</v>
      </c>
    </row>
    <row r="52040" spans="2:5" x14ac:dyDescent="0.25">
      <c r="B52040" s="1" t="s">
        <v>57</v>
      </c>
      <c r="C52040">
        <v>2.2599999999999998</v>
      </c>
      <c r="D52040">
        <v>2.37</v>
      </c>
      <c r="E52040" s="2">
        <v>46167</v>
      </c>
    </row>
    <row r="52041" spans="2:5" x14ac:dyDescent="0.25">
      <c r="B52041" s="1" t="s">
        <v>57</v>
      </c>
      <c r="C52041">
        <v>2.0499999999999998</v>
      </c>
      <c r="D52041">
        <v>2.25</v>
      </c>
      <c r="E52041" s="2">
        <v>46164</v>
      </c>
    </row>
    <row r="52042" spans="2:5" x14ac:dyDescent="0.25">
      <c r="B52042" s="1" t="s">
        <v>57</v>
      </c>
      <c r="C52042">
        <v>2.33</v>
      </c>
      <c r="D52042">
        <v>2.17</v>
      </c>
      <c r="E52042" s="2">
        <v>46163</v>
      </c>
    </row>
    <row r="52043" spans="2:5" x14ac:dyDescent="0.25">
      <c r="B52043" s="1" t="s">
        <v>57</v>
      </c>
      <c r="C52043">
        <v>2.33</v>
      </c>
      <c r="D52043">
        <v>2.33</v>
      </c>
      <c r="E52043" s="2">
        <v>46162</v>
      </c>
    </row>
    <row r="52044" spans="2:5" x14ac:dyDescent="0.25">
      <c r="B52044" s="1" t="s">
        <v>57</v>
      </c>
      <c r="C52044">
        <v>2.4</v>
      </c>
      <c r="D52044">
        <v>2.35</v>
      </c>
      <c r="E52044" s="2">
        <v>46160</v>
      </c>
    </row>
    <row r="52045" spans="2:5" x14ac:dyDescent="0.25">
      <c r="B52045" s="1" t="s">
        <v>57</v>
      </c>
      <c r="C52045">
        <v>2.4</v>
      </c>
      <c r="D52045">
        <v>2.35</v>
      </c>
      <c r="E52045" s="2">
        <v>46157</v>
      </c>
    </row>
    <row r="52046" spans="2:5" x14ac:dyDescent="0.25">
      <c r="B52046" s="1" t="s">
        <v>57</v>
      </c>
      <c r="C52046">
        <v>2.31</v>
      </c>
      <c r="D52046">
        <v>2.42</v>
      </c>
      <c r="E52046" s="2">
        <v>46156</v>
      </c>
    </row>
    <row r="52047" spans="2:5" x14ac:dyDescent="0.25">
      <c r="B52047" s="1" t="s">
        <v>57</v>
      </c>
      <c r="C52047">
        <v>2.4</v>
      </c>
      <c r="D52047">
        <v>2.2999999999999998</v>
      </c>
      <c r="E52047" s="2">
        <v>46155</v>
      </c>
    </row>
    <row r="52048" spans="2:5" x14ac:dyDescent="0.25">
      <c r="B52048" s="1" t="s">
        <v>57</v>
      </c>
      <c r="C52048">
        <v>2.34</v>
      </c>
      <c r="D52048">
        <v>2.38</v>
      </c>
      <c r="E52048" s="2">
        <v>46154</v>
      </c>
    </row>
    <row r="52049" spans="2:5" x14ac:dyDescent="0.25">
      <c r="B52049" s="1" t="s">
        <v>57</v>
      </c>
      <c r="C52049">
        <v>2.44</v>
      </c>
      <c r="D52049">
        <v>2.34</v>
      </c>
      <c r="E52049" s="2">
        <v>46153</v>
      </c>
    </row>
    <row r="52050" spans="2:5" x14ac:dyDescent="0.25">
      <c r="B52050" s="1" t="s">
        <v>57</v>
      </c>
      <c r="C52050">
        <v>2.3199999999999998</v>
      </c>
      <c r="D52050">
        <v>2.39</v>
      </c>
      <c r="E52050" s="2">
        <v>46150</v>
      </c>
    </row>
    <row r="52051" spans="2:5" x14ac:dyDescent="0.25">
      <c r="B52051" s="1" t="s">
        <v>57</v>
      </c>
      <c r="C52051">
        <v>2.2999999999999998</v>
      </c>
      <c r="D52051">
        <v>2.3199999999999998</v>
      </c>
      <c r="E52051" s="2">
        <v>46149</v>
      </c>
    </row>
    <row r="52052" spans="2:5" x14ac:dyDescent="0.25">
      <c r="B52052" s="1" t="s">
        <v>57</v>
      </c>
      <c r="C52052">
        <v>2.23</v>
      </c>
      <c r="D52052">
        <v>2.27</v>
      </c>
      <c r="E52052" s="2">
        <v>46148</v>
      </c>
    </row>
    <row r="52053" spans="2:5" x14ac:dyDescent="0.25">
      <c r="B52053" s="1" t="s">
        <v>57</v>
      </c>
      <c r="C52053">
        <v>2.2799999999999998</v>
      </c>
      <c r="D52053">
        <v>2.21</v>
      </c>
      <c r="E52053" s="2">
        <v>46147</v>
      </c>
    </row>
    <row r="52054" spans="2:5" x14ac:dyDescent="0.25">
      <c r="B52054" s="1" t="s">
        <v>57</v>
      </c>
      <c r="C52054">
        <v>2.2200000000000002</v>
      </c>
      <c r="D52054">
        <v>2.27</v>
      </c>
      <c r="E52054" s="2">
        <v>46146</v>
      </c>
    </row>
    <row r="52055" spans="2:5" x14ac:dyDescent="0.25">
      <c r="B52055" s="1" t="s">
        <v>57</v>
      </c>
      <c r="C52055">
        <v>2.19</v>
      </c>
      <c r="D52055">
        <v>2.2200000000000002</v>
      </c>
      <c r="E52055" s="2">
        <v>46142</v>
      </c>
    </row>
    <row r="52056" spans="2:5" x14ac:dyDescent="0.25">
      <c r="B52056" s="1" t="s">
        <v>57</v>
      </c>
      <c r="C52056">
        <v>2.23</v>
      </c>
      <c r="D52056">
        <v>2.19</v>
      </c>
      <c r="E52056" s="2">
        <v>46141</v>
      </c>
    </row>
    <row r="52057" spans="2:5" x14ac:dyDescent="0.25">
      <c r="B52057" s="1" t="s">
        <v>57</v>
      </c>
      <c r="C52057">
        <v>2.2599999999999998</v>
      </c>
      <c r="D52057">
        <v>2.23</v>
      </c>
      <c r="E52057" s="2">
        <v>46140</v>
      </c>
    </row>
    <row r="52058" spans="2:5" x14ac:dyDescent="0.25">
      <c r="B52058" s="1" t="s">
        <v>57</v>
      </c>
      <c r="C52058">
        <v>2.2400000000000002</v>
      </c>
      <c r="D52058">
        <v>2.2599999999999998</v>
      </c>
      <c r="E52058" s="2">
        <v>46139</v>
      </c>
    </row>
    <row r="52059" spans="2:5" x14ac:dyDescent="0.25">
      <c r="B52059" s="1" t="s">
        <v>57</v>
      </c>
      <c r="C52059">
        <v>2.23</v>
      </c>
      <c r="D52059">
        <v>2.2200000000000002</v>
      </c>
      <c r="E52059" s="2">
        <v>46136</v>
      </c>
    </row>
    <row r="52060" spans="2:5" x14ac:dyDescent="0.25">
      <c r="B52060" s="1" t="s">
        <v>57</v>
      </c>
      <c r="C52060">
        <v>2.25</v>
      </c>
      <c r="D52060">
        <v>2.23</v>
      </c>
      <c r="E52060" s="2">
        <v>46134</v>
      </c>
    </row>
    <row r="52061" spans="2:5" x14ac:dyDescent="0.25">
      <c r="B52061" s="1" t="s">
        <v>57</v>
      </c>
      <c r="C52061">
        <v>2.23</v>
      </c>
      <c r="D52061">
        <v>2.2200000000000002</v>
      </c>
      <c r="E52061" s="2">
        <v>46133</v>
      </c>
    </row>
    <row r="52062" spans="2:5" x14ac:dyDescent="0.25">
      <c r="B52062" s="1" t="s">
        <v>57</v>
      </c>
      <c r="C52062">
        <v>2.12</v>
      </c>
      <c r="D52062">
        <v>2.2000000000000002</v>
      </c>
      <c r="E52062" s="2">
        <v>46132</v>
      </c>
    </row>
    <row r="52063" spans="2:5" x14ac:dyDescent="0.25">
      <c r="B52063" s="1" t="s">
        <v>57</v>
      </c>
      <c r="C52063">
        <v>2.08</v>
      </c>
      <c r="D52063">
        <v>2.14</v>
      </c>
      <c r="E52063" s="2">
        <v>46129</v>
      </c>
    </row>
    <row r="52064" spans="2:5" x14ac:dyDescent="0.25">
      <c r="B52064" s="1" t="s">
        <v>57</v>
      </c>
      <c r="C52064">
        <v>2.1</v>
      </c>
      <c r="D52064">
        <v>2.08</v>
      </c>
      <c r="E52064" s="2">
        <v>46128</v>
      </c>
    </row>
    <row r="52065" spans="2:5" x14ac:dyDescent="0.25">
      <c r="B52065" s="1" t="s">
        <v>57</v>
      </c>
      <c r="C52065">
        <v>2.0699999999999998</v>
      </c>
      <c r="D52065">
        <v>2.09</v>
      </c>
      <c r="E52065" s="2">
        <v>46127</v>
      </c>
    </row>
    <row r="52066" spans="2:5" x14ac:dyDescent="0.25">
      <c r="B52066" s="1" t="s">
        <v>57</v>
      </c>
      <c r="C52066">
        <v>2.0299999999999998</v>
      </c>
      <c r="D52066">
        <v>2.0699999999999998</v>
      </c>
      <c r="E52066" s="2">
        <v>46126</v>
      </c>
    </row>
    <row r="52067" spans="2:5" x14ac:dyDescent="0.25">
      <c r="B52067" s="1" t="s">
        <v>57</v>
      </c>
      <c r="C52067">
        <v>2.0099999999999998</v>
      </c>
      <c r="D52067">
        <v>2.02</v>
      </c>
      <c r="E52067" s="2">
        <v>46125</v>
      </c>
    </row>
    <row r="52068" spans="2:5" x14ac:dyDescent="0.25">
      <c r="B52068" s="1" t="s">
        <v>57</v>
      </c>
      <c r="C52068">
        <v>2.02</v>
      </c>
      <c r="D52068">
        <v>2.04</v>
      </c>
      <c r="E52068" s="2">
        <v>46122</v>
      </c>
    </row>
    <row r="52069" spans="2:5" x14ac:dyDescent="0.25">
      <c r="B52069" s="1" t="s">
        <v>57</v>
      </c>
      <c r="C52069">
        <v>1.98</v>
      </c>
      <c r="D52069">
        <v>2.0099999999999998</v>
      </c>
      <c r="E52069" s="2">
        <v>46121</v>
      </c>
    </row>
    <row r="52070" spans="2:5" x14ac:dyDescent="0.25">
      <c r="B52070" s="1" t="s">
        <v>57</v>
      </c>
      <c r="C52070">
        <v>1.95</v>
      </c>
      <c r="D52070">
        <v>1.98</v>
      </c>
      <c r="E52070" s="2">
        <v>46120</v>
      </c>
    </row>
    <row r="52071" spans="2:5" x14ac:dyDescent="0.25">
      <c r="B52071" s="1" t="s">
        <v>57</v>
      </c>
      <c r="C52071">
        <v>1.99</v>
      </c>
      <c r="D52071">
        <v>1.91</v>
      </c>
      <c r="E52071" s="2">
        <v>46119</v>
      </c>
    </row>
    <row r="52072" spans="2:5" x14ac:dyDescent="0.25">
      <c r="B52072" s="1" t="s">
        <v>57</v>
      </c>
      <c r="C52072">
        <v>1.96</v>
      </c>
      <c r="D52072">
        <v>1.97</v>
      </c>
      <c r="E52072" s="2">
        <v>46118</v>
      </c>
    </row>
    <row r="52073" spans="2:5" x14ac:dyDescent="0.25">
      <c r="B52073" s="1" t="s">
        <v>57</v>
      </c>
      <c r="C52073">
        <v>1.97</v>
      </c>
      <c r="D52073">
        <v>1.95</v>
      </c>
      <c r="E52073" s="2">
        <v>46115</v>
      </c>
    </row>
    <row r="52074" spans="2:5" x14ac:dyDescent="0.25">
      <c r="B52074" s="1" t="s">
        <v>57</v>
      </c>
      <c r="C52074">
        <v>1.94</v>
      </c>
      <c r="D52074">
        <v>1.96</v>
      </c>
      <c r="E52074" s="2">
        <v>46114</v>
      </c>
    </row>
    <row r="52075" spans="2:5" x14ac:dyDescent="0.25">
      <c r="B52075" s="1" t="s">
        <v>57</v>
      </c>
      <c r="C52075">
        <v>1.92</v>
      </c>
      <c r="D52075">
        <v>1.95</v>
      </c>
      <c r="E52075" s="2">
        <v>46113</v>
      </c>
    </row>
    <row r="52076" spans="2:5" x14ac:dyDescent="0.25">
      <c r="B52076" s="1" t="s">
        <v>57</v>
      </c>
      <c r="C52076">
        <v>1.91</v>
      </c>
      <c r="D52076">
        <v>1.9</v>
      </c>
      <c r="E52076" s="2">
        <v>46112</v>
      </c>
    </row>
    <row r="52077" spans="2:5" x14ac:dyDescent="0.25">
      <c r="B52077" s="1" t="s">
        <v>57</v>
      </c>
      <c r="C52077">
        <v>1.92</v>
      </c>
      <c r="D52077">
        <v>1.9</v>
      </c>
      <c r="E52077" s="2">
        <v>46111</v>
      </c>
    </row>
    <row r="52078" spans="2:5" x14ac:dyDescent="0.25">
      <c r="B52078" s="1" t="s">
        <v>57</v>
      </c>
      <c r="C52078">
        <v>1.97</v>
      </c>
      <c r="D52078">
        <v>1.92</v>
      </c>
      <c r="E52078" s="2">
        <v>46108</v>
      </c>
    </row>
    <row r="52079" spans="2:5" x14ac:dyDescent="0.25">
      <c r="B52079" s="1" t="s">
        <v>57</v>
      </c>
      <c r="C52079">
        <v>2</v>
      </c>
      <c r="D52079">
        <v>1.95</v>
      </c>
      <c r="E52079" s="2">
        <v>46107</v>
      </c>
    </row>
    <row r="52080" spans="2:5" x14ac:dyDescent="0.25">
      <c r="B52080" s="1" t="s">
        <v>57</v>
      </c>
      <c r="C52080">
        <v>2.0099999999999998</v>
      </c>
      <c r="D52080">
        <v>2</v>
      </c>
      <c r="E52080" s="2">
        <v>46106</v>
      </c>
    </row>
    <row r="52081" spans="2:5" x14ac:dyDescent="0.25">
      <c r="B52081" s="1" t="s">
        <v>57</v>
      </c>
      <c r="C52081">
        <v>2.02</v>
      </c>
      <c r="D52081">
        <v>1.99</v>
      </c>
      <c r="E52081" s="2">
        <v>46105</v>
      </c>
    </row>
    <row r="52082" spans="2:5" x14ac:dyDescent="0.25">
      <c r="B52082" s="1" t="s">
        <v>57</v>
      </c>
      <c r="C52082">
        <v>2</v>
      </c>
      <c r="D52082">
        <v>2.02</v>
      </c>
      <c r="E52082" s="2">
        <v>46104</v>
      </c>
    </row>
    <row r="52083" spans="2:5" x14ac:dyDescent="0.25">
      <c r="B52083" s="1" t="s">
        <v>57</v>
      </c>
      <c r="C52083">
        <v>2.0099999999999998</v>
      </c>
      <c r="D52083">
        <v>2</v>
      </c>
      <c r="E52083" s="2">
        <v>46100</v>
      </c>
    </row>
    <row r="52084" spans="2:5" x14ac:dyDescent="0.25">
      <c r="B52084" s="1" t="s">
        <v>57</v>
      </c>
      <c r="C52084">
        <v>2.0499999999999998</v>
      </c>
      <c r="D52084">
        <v>2.0099999999999998</v>
      </c>
      <c r="E52084" s="2">
        <v>46099</v>
      </c>
    </row>
    <row r="52085" spans="2:5" x14ac:dyDescent="0.25">
      <c r="B52085" s="1" t="s">
        <v>57</v>
      </c>
      <c r="C52085">
        <v>2.02</v>
      </c>
      <c r="D52085">
        <v>2.0499999999999998</v>
      </c>
      <c r="E52085" s="2">
        <v>46098</v>
      </c>
    </row>
    <row r="52086" spans="2:5" x14ac:dyDescent="0.25">
      <c r="B52086" s="1" t="s">
        <v>57</v>
      </c>
      <c r="C52086">
        <v>2.02</v>
      </c>
      <c r="D52086">
        <v>2.0099999999999998</v>
      </c>
      <c r="E52086" s="2">
        <v>46097</v>
      </c>
    </row>
    <row r="52087" spans="2:5" x14ac:dyDescent="0.25">
      <c r="B52087" s="1" t="s">
        <v>57</v>
      </c>
      <c r="C52087">
        <v>2.06</v>
      </c>
      <c r="D52087">
        <v>2</v>
      </c>
      <c r="E52087" s="2">
        <v>46094</v>
      </c>
    </row>
    <row r="52088" spans="2:5" x14ac:dyDescent="0.25">
      <c r="B52088" s="1" t="s">
        <v>57</v>
      </c>
      <c r="C52088">
        <v>2.0699999999999998</v>
      </c>
      <c r="D52088">
        <v>2.0499999999999998</v>
      </c>
      <c r="E52088" s="2">
        <v>46093</v>
      </c>
    </row>
    <row r="52089" spans="2:5" x14ac:dyDescent="0.25">
      <c r="B52089" s="1" t="s">
        <v>57</v>
      </c>
      <c r="C52089">
        <v>2.1</v>
      </c>
      <c r="D52089">
        <v>2.08</v>
      </c>
      <c r="E52089" s="2">
        <v>46092</v>
      </c>
    </row>
    <row r="52090" spans="2:5" x14ac:dyDescent="0.25">
      <c r="B52090" s="1" t="s">
        <v>57</v>
      </c>
      <c r="C52090">
        <v>2.1</v>
      </c>
      <c r="D52090">
        <v>2.1</v>
      </c>
      <c r="E52090" s="2">
        <v>46091</v>
      </c>
    </row>
    <row r="52091" spans="2:5" x14ac:dyDescent="0.25">
      <c r="B52091" s="1" t="s">
        <v>57</v>
      </c>
      <c r="C52091">
        <v>2</v>
      </c>
      <c r="D52091">
        <v>2.0499999999999998</v>
      </c>
      <c r="E52091" s="2">
        <v>46090</v>
      </c>
    </row>
    <row r="52092" spans="2:5" x14ac:dyDescent="0.25">
      <c r="B52092" s="1" t="s">
        <v>57</v>
      </c>
      <c r="C52092">
        <v>2.0499999999999998</v>
      </c>
      <c r="D52092">
        <v>2.02</v>
      </c>
      <c r="E52092" s="2">
        <v>46087</v>
      </c>
    </row>
    <row r="52093" spans="2:5" x14ac:dyDescent="0.25">
      <c r="B52093" s="1" t="s">
        <v>57</v>
      </c>
      <c r="C52093">
        <v>2.04</v>
      </c>
      <c r="D52093">
        <v>2.0499999999999998</v>
      </c>
      <c r="E52093" s="2">
        <v>46086</v>
      </c>
    </row>
    <row r="52094" spans="2:5" x14ac:dyDescent="0.25">
      <c r="B52094" s="1" t="s">
        <v>57</v>
      </c>
      <c r="C52094">
        <v>2.02</v>
      </c>
      <c r="D52094">
        <v>2.02</v>
      </c>
      <c r="E52094" s="2">
        <v>46085</v>
      </c>
    </row>
    <row r="52095" spans="2:5" x14ac:dyDescent="0.25">
      <c r="B52095" s="1" t="s">
        <v>57</v>
      </c>
      <c r="C52095">
        <v>2.02</v>
      </c>
      <c r="D52095">
        <v>2.0099999999999998</v>
      </c>
      <c r="E52095" s="2">
        <v>46084</v>
      </c>
    </row>
    <row r="52096" spans="2:5" x14ac:dyDescent="0.25">
      <c r="B52096" s="1" t="s">
        <v>57</v>
      </c>
      <c r="C52096">
        <v>1.97</v>
      </c>
      <c r="D52096">
        <v>2.02</v>
      </c>
      <c r="E52096" s="2">
        <v>46083</v>
      </c>
    </row>
    <row r="52097" spans="2:5" x14ac:dyDescent="0.25">
      <c r="B52097" s="1" t="s">
        <v>57</v>
      </c>
      <c r="C52097">
        <v>2.1800000000000002</v>
      </c>
      <c r="D52097">
        <v>2.13</v>
      </c>
      <c r="E52097" s="2">
        <v>46080</v>
      </c>
    </row>
    <row r="52098" spans="2:5" x14ac:dyDescent="0.25">
      <c r="B52098" s="1" t="s">
        <v>57</v>
      </c>
      <c r="C52098">
        <v>2.15</v>
      </c>
      <c r="D52098">
        <v>2.17</v>
      </c>
      <c r="E52098" s="2">
        <v>46079</v>
      </c>
    </row>
    <row r="52099" spans="2:5" x14ac:dyDescent="0.25">
      <c r="B52099" s="1" t="s">
        <v>57</v>
      </c>
      <c r="C52099">
        <v>2.21</v>
      </c>
      <c r="D52099">
        <v>2.14</v>
      </c>
      <c r="E52099" s="2">
        <v>46078</v>
      </c>
    </row>
    <row r="52100" spans="2:5" x14ac:dyDescent="0.25">
      <c r="B52100" s="1" t="s">
        <v>57</v>
      </c>
      <c r="C52100">
        <v>2.23</v>
      </c>
      <c r="D52100">
        <v>2.2000000000000002</v>
      </c>
      <c r="E52100" s="2">
        <v>46077</v>
      </c>
    </row>
    <row r="52101" spans="2:5" x14ac:dyDescent="0.25">
      <c r="B52101" s="1" t="s">
        <v>57</v>
      </c>
      <c r="C52101">
        <v>2.2599999999999998</v>
      </c>
      <c r="D52101">
        <v>2.2200000000000002</v>
      </c>
      <c r="E52101" s="2">
        <v>46076</v>
      </c>
    </row>
    <row r="52102" spans="2:5" x14ac:dyDescent="0.25">
      <c r="B52102" s="1" t="s">
        <v>57</v>
      </c>
      <c r="C52102">
        <v>2.2599999999999998</v>
      </c>
      <c r="D52102">
        <v>2.2400000000000002</v>
      </c>
      <c r="E52102" s="2">
        <v>46073</v>
      </c>
    </row>
    <row r="52103" spans="2:5" x14ac:dyDescent="0.25">
      <c r="B52103" s="1" t="s">
        <v>57</v>
      </c>
      <c r="C52103">
        <v>2.4300000000000002</v>
      </c>
      <c r="D52103">
        <v>2.2400000000000002</v>
      </c>
      <c r="E52103" s="2">
        <v>46072</v>
      </c>
    </row>
    <row r="52104" spans="2:5" x14ac:dyDescent="0.25">
      <c r="B52104" s="1" t="s">
        <v>57</v>
      </c>
      <c r="C52104">
        <v>2.5</v>
      </c>
      <c r="D52104">
        <v>2.42</v>
      </c>
      <c r="E52104" s="2">
        <v>46071</v>
      </c>
    </row>
    <row r="52105" spans="2:5" x14ac:dyDescent="0.25">
      <c r="B52105" s="1" t="s">
        <v>57</v>
      </c>
      <c r="C52105">
        <v>2.48</v>
      </c>
      <c r="D52105">
        <v>2.5099999999999998</v>
      </c>
      <c r="E52105" s="2">
        <v>46070</v>
      </c>
    </row>
    <row r="52106" spans="2:5" x14ac:dyDescent="0.25">
      <c r="B52106" s="1" t="s">
        <v>57</v>
      </c>
      <c r="C52106">
        <v>2.41</v>
      </c>
      <c r="D52106">
        <v>2.48</v>
      </c>
      <c r="E52106" s="2">
        <v>46069</v>
      </c>
    </row>
    <row r="52107" spans="2:5" x14ac:dyDescent="0.25">
      <c r="B52107" s="1" t="s">
        <v>57</v>
      </c>
      <c r="C52107">
        <v>2.41</v>
      </c>
      <c r="D52107">
        <v>2.4</v>
      </c>
      <c r="E52107" s="2">
        <v>46066</v>
      </c>
    </row>
    <row r="52108" spans="2:5" x14ac:dyDescent="0.25">
      <c r="B52108" s="1" t="s">
        <v>57</v>
      </c>
      <c r="C52108">
        <v>2.35</v>
      </c>
      <c r="D52108">
        <v>2.41</v>
      </c>
      <c r="E52108" s="2">
        <v>46065</v>
      </c>
    </row>
    <row r="52109" spans="2:5" x14ac:dyDescent="0.25">
      <c r="B52109" s="1" t="s">
        <v>57</v>
      </c>
      <c r="C52109">
        <v>2.36</v>
      </c>
      <c r="D52109">
        <v>2.35</v>
      </c>
      <c r="E52109" s="2">
        <v>46064</v>
      </c>
    </row>
    <row r="52110" spans="2:5" x14ac:dyDescent="0.25">
      <c r="B52110" s="1" t="s">
        <v>57</v>
      </c>
      <c r="C52110">
        <v>2.35</v>
      </c>
      <c r="D52110">
        <v>2.36</v>
      </c>
      <c r="E52110" s="2">
        <v>46063</v>
      </c>
    </row>
    <row r="52111" spans="2:5" x14ac:dyDescent="0.25">
      <c r="B52111" s="1" t="s">
        <v>57</v>
      </c>
      <c r="C52111">
        <v>2.33</v>
      </c>
      <c r="D52111">
        <v>2.35</v>
      </c>
      <c r="E52111" s="2">
        <v>46062</v>
      </c>
    </row>
    <row r="52112" spans="2:5" x14ac:dyDescent="0.25">
      <c r="B52112" s="1" t="s">
        <v>57</v>
      </c>
      <c r="C52112">
        <v>2.35</v>
      </c>
      <c r="D52112">
        <v>2.31</v>
      </c>
      <c r="E52112" s="2">
        <v>46059</v>
      </c>
    </row>
    <row r="52113" spans="2:5" x14ac:dyDescent="0.25">
      <c r="B52113" s="1" t="s">
        <v>57</v>
      </c>
      <c r="C52113">
        <v>2.41</v>
      </c>
      <c r="D52113">
        <v>2.36</v>
      </c>
      <c r="E52113" s="2">
        <v>46058</v>
      </c>
    </row>
    <row r="52114" spans="2:5" x14ac:dyDescent="0.25">
      <c r="B52114" s="1" t="s">
        <v>57</v>
      </c>
      <c r="C52114">
        <v>2.4700000000000002</v>
      </c>
      <c r="D52114">
        <v>2.42</v>
      </c>
      <c r="E52114" s="2">
        <v>46057</v>
      </c>
    </row>
    <row r="52115" spans="2:5" x14ac:dyDescent="0.25">
      <c r="B52115" s="1" t="s">
        <v>57</v>
      </c>
      <c r="C52115">
        <v>2.4900000000000002</v>
      </c>
      <c r="D52115">
        <v>2.4500000000000002</v>
      </c>
      <c r="E52115" s="2">
        <v>46056</v>
      </c>
    </row>
    <row r="52116" spans="2:5" x14ac:dyDescent="0.25">
      <c r="B52116" s="1" t="s">
        <v>57</v>
      </c>
      <c r="C52116">
        <v>2.4</v>
      </c>
      <c r="D52116">
        <v>2.48</v>
      </c>
      <c r="E52116" s="2">
        <v>46055</v>
      </c>
    </row>
    <row r="52117" spans="2:5" x14ac:dyDescent="0.25">
      <c r="B52117" s="1" t="s">
        <v>57</v>
      </c>
      <c r="C52117">
        <v>2.4700000000000002</v>
      </c>
      <c r="D52117">
        <v>2.44</v>
      </c>
      <c r="E52117" s="2">
        <v>46052</v>
      </c>
    </row>
    <row r="52118" spans="2:5" x14ac:dyDescent="0.25">
      <c r="B52118" s="1" t="s">
        <v>57</v>
      </c>
      <c r="C52118">
        <v>2.44</v>
      </c>
      <c r="D52118">
        <v>2.46</v>
      </c>
      <c r="E52118" s="2">
        <v>46051</v>
      </c>
    </row>
    <row r="52119" spans="2:5" x14ac:dyDescent="0.25">
      <c r="B52119" s="1" t="s">
        <v>57</v>
      </c>
      <c r="C52119">
        <v>2.41</v>
      </c>
      <c r="D52119">
        <v>2.4300000000000002</v>
      </c>
      <c r="E52119" s="2">
        <v>46050</v>
      </c>
    </row>
    <row r="52120" spans="2:5" x14ac:dyDescent="0.25">
      <c r="B52120" s="1" t="s">
        <v>57</v>
      </c>
      <c r="C52120">
        <v>2.4500000000000002</v>
      </c>
      <c r="D52120">
        <v>2.41</v>
      </c>
      <c r="E52120" s="2">
        <v>46049</v>
      </c>
    </row>
    <row r="52121" spans="2:5" x14ac:dyDescent="0.25">
      <c r="B52121" s="1" t="s">
        <v>57</v>
      </c>
      <c r="C52121">
        <v>2.39</v>
      </c>
      <c r="D52121">
        <v>2.4500000000000002</v>
      </c>
      <c r="E52121" s="2">
        <v>46048</v>
      </c>
    </row>
    <row r="52122" spans="2:5" x14ac:dyDescent="0.25">
      <c r="B52122" s="1" t="s">
        <v>57</v>
      </c>
      <c r="C52122">
        <v>2.37</v>
      </c>
      <c r="D52122">
        <v>2.34</v>
      </c>
      <c r="E52122" s="2">
        <v>46045</v>
      </c>
    </row>
    <row r="52123" spans="2:5" x14ac:dyDescent="0.25">
      <c r="B52123" s="1" t="s">
        <v>57</v>
      </c>
      <c r="C52123">
        <v>2.27</v>
      </c>
      <c r="D52123">
        <v>2.36</v>
      </c>
      <c r="E52123" s="2">
        <v>46044</v>
      </c>
    </row>
    <row r="52124" spans="2:5" x14ac:dyDescent="0.25">
      <c r="B52124" s="1" t="s">
        <v>57</v>
      </c>
      <c r="C52124">
        <v>2.2999999999999998</v>
      </c>
      <c r="D52124">
        <v>2.2599999999999998</v>
      </c>
      <c r="E52124" s="2">
        <v>46043</v>
      </c>
    </row>
    <row r="52125" spans="2:5" x14ac:dyDescent="0.25">
      <c r="B52125" s="1" t="s">
        <v>57</v>
      </c>
      <c r="C52125">
        <v>2.2999999999999998</v>
      </c>
      <c r="D52125">
        <v>2.29</v>
      </c>
      <c r="E52125" s="2">
        <v>46042</v>
      </c>
    </row>
    <row r="52126" spans="2:5" x14ac:dyDescent="0.25">
      <c r="B52126" s="1" t="s">
        <v>57</v>
      </c>
      <c r="C52126">
        <v>2.3199999999999998</v>
      </c>
      <c r="D52126">
        <v>2.2999999999999998</v>
      </c>
      <c r="E52126" s="2">
        <v>46041</v>
      </c>
    </row>
    <row r="52127" spans="2:5" x14ac:dyDescent="0.25">
      <c r="B52127" s="1" t="s">
        <v>57</v>
      </c>
      <c r="C52127">
        <v>2.3199999999999998</v>
      </c>
      <c r="D52127">
        <v>2.3199999999999998</v>
      </c>
      <c r="E52127" s="2">
        <v>46038</v>
      </c>
    </row>
    <row r="52128" spans="2:5" x14ac:dyDescent="0.25">
      <c r="B52128" s="1" t="s">
        <v>57</v>
      </c>
      <c r="C52128">
        <v>2.1800000000000002</v>
      </c>
      <c r="D52128">
        <v>2.3199999999999998</v>
      </c>
      <c r="E52128" s="2">
        <v>46037</v>
      </c>
    </row>
    <row r="52129" spans="2:5" x14ac:dyDescent="0.25">
      <c r="B52129" s="1" t="s">
        <v>57</v>
      </c>
      <c r="C52129">
        <v>2.2000000000000002</v>
      </c>
      <c r="D52129">
        <v>2.1800000000000002</v>
      </c>
      <c r="E52129" s="2">
        <v>46036</v>
      </c>
    </row>
    <row r="52130" spans="2:5" x14ac:dyDescent="0.25">
      <c r="B52130" s="1" t="s">
        <v>57</v>
      </c>
      <c r="C52130">
        <v>2.21</v>
      </c>
      <c r="D52130">
        <v>2.19</v>
      </c>
      <c r="E52130" s="2">
        <v>46035</v>
      </c>
    </row>
    <row r="52131" spans="2:5" x14ac:dyDescent="0.25">
      <c r="B52131" s="1" t="s">
        <v>57</v>
      </c>
      <c r="C52131">
        <v>2.2000000000000002</v>
      </c>
      <c r="D52131">
        <v>2.2000000000000002</v>
      </c>
      <c r="E52131" s="2">
        <v>46034</v>
      </c>
    </row>
    <row r="52132" spans="2:5" x14ac:dyDescent="0.25">
      <c r="B52132" s="1" t="s">
        <v>57</v>
      </c>
      <c r="C52132">
        <v>2.16</v>
      </c>
      <c r="D52132">
        <v>2.19</v>
      </c>
      <c r="E52132" s="2">
        <v>46031</v>
      </c>
    </row>
    <row r="52133" spans="2:5" x14ac:dyDescent="0.25">
      <c r="B52133" s="1" t="s">
        <v>57</v>
      </c>
      <c r="C52133">
        <v>2.17</v>
      </c>
      <c r="D52133">
        <v>2.15</v>
      </c>
      <c r="E52133" s="2">
        <v>46030</v>
      </c>
    </row>
    <row r="52134" spans="2:5" x14ac:dyDescent="0.25">
      <c r="B52134" s="1" t="s">
        <v>57</v>
      </c>
      <c r="C52134">
        <v>2.2400000000000002</v>
      </c>
      <c r="D52134">
        <v>2.1800000000000002</v>
      </c>
      <c r="E52134" s="2">
        <v>46029</v>
      </c>
    </row>
    <row r="52135" spans="2:5" x14ac:dyDescent="0.25">
      <c r="B52135" s="1" t="s">
        <v>57</v>
      </c>
      <c r="C52135">
        <v>2.25</v>
      </c>
      <c r="D52135">
        <v>2.2400000000000002</v>
      </c>
      <c r="E52135" s="2">
        <v>46028</v>
      </c>
    </row>
    <row r="52136" spans="2:5" x14ac:dyDescent="0.25">
      <c r="B52136" s="1" t="s">
        <v>57</v>
      </c>
      <c r="C52136">
        <v>2.2400000000000002</v>
      </c>
      <c r="D52136">
        <v>2.25</v>
      </c>
      <c r="E52136" s="2">
        <v>46027</v>
      </c>
    </row>
    <row r="52137" spans="2:5" x14ac:dyDescent="0.25">
      <c r="B52137" s="1" t="s">
        <v>57</v>
      </c>
      <c r="C52137">
        <v>2.1800000000000002</v>
      </c>
      <c r="D52137">
        <v>2.2400000000000002</v>
      </c>
      <c r="E52137" s="2">
        <v>46024</v>
      </c>
    </row>
    <row r="52138" spans="2:5" x14ac:dyDescent="0.25">
      <c r="B52138" s="1" t="s">
        <v>57</v>
      </c>
      <c r="C52138">
        <v>2.17</v>
      </c>
      <c r="D52138">
        <v>2.1800000000000002</v>
      </c>
      <c r="E52138" s="2">
        <v>46022</v>
      </c>
    </row>
    <row r="52139" spans="2:5" x14ac:dyDescent="0.25">
      <c r="B52139" s="1" t="s">
        <v>57</v>
      </c>
      <c r="C52139">
        <v>2.16</v>
      </c>
      <c r="D52139">
        <v>2.17</v>
      </c>
      <c r="E52139" s="2">
        <v>46021</v>
      </c>
    </row>
    <row r="52140" spans="2:5" x14ac:dyDescent="0.25">
      <c r="B52140" s="1" t="s">
        <v>57</v>
      </c>
      <c r="C52140">
        <v>2.1800000000000002</v>
      </c>
      <c r="D52140">
        <v>2.16</v>
      </c>
      <c r="E52140" s="2">
        <v>46020</v>
      </c>
    </row>
    <row r="52141" spans="2:5" x14ac:dyDescent="0.25">
      <c r="B52141" s="1" t="s">
        <v>57</v>
      </c>
      <c r="C52141">
        <v>2.2000000000000002</v>
      </c>
      <c r="D52141">
        <v>2.1800000000000002</v>
      </c>
      <c r="E52141" s="2">
        <v>46017</v>
      </c>
    </row>
    <row r="52142" spans="2:5" x14ac:dyDescent="0.25">
      <c r="B52142" s="1" t="s">
        <v>57</v>
      </c>
      <c r="C52142">
        <v>2.2400000000000002</v>
      </c>
      <c r="D52142">
        <v>2.19</v>
      </c>
      <c r="E52142" s="2">
        <v>46016</v>
      </c>
    </row>
    <row r="52143" spans="2:5" x14ac:dyDescent="0.25">
      <c r="B52143" s="1" t="s">
        <v>57</v>
      </c>
      <c r="C52143">
        <v>2.21</v>
      </c>
      <c r="D52143">
        <v>2.2200000000000002</v>
      </c>
      <c r="E52143" s="2">
        <v>46015</v>
      </c>
    </row>
    <row r="52144" spans="2:5" x14ac:dyDescent="0.25">
      <c r="B52144" s="1" t="s">
        <v>57</v>
      </c>
      <c r="C52144">
        <v>2.25</v>
      </c>
      <c r="D52144">
        <v>2.21</v>
      </c>
      <c r="E52144" s="2">
        <v>46014</v>
      </c>
    </row>
    <row r="52145" spans="2:5" x14ac:dyDescent="0.25">
      <c r="B52145" s="1" t="s">
        <v>57</v>
      </c>
      <c r="C52145">
        <v>2.2599999999999998</v>
      </c>
      <c r="D52145">
        <v>2.25</v>
      </c>
      <c r="E52145" s="2">
        <v>46013</v>
      </c>
    </row>
    <row r="52146" spans="2:5" x14ac:dyDescent="0.25">
      <c r="B52146" s="1" t="s">
        <v>57</v>
      </c>
      <c r="C52146">
        <v>2.27</v>
      </c>
      <c r="D52146">
        <v>2.25</v>
      </c>
      <c r="E52146" s="2">
        <v>46010</v>
      </c>
    </row>
    <row r="52147" spans="2:5" x14ac:dyDescent="0.25">
      <c r="B52147" s="1" t="s">
        <v>57</v>
      </c>
      <c r="C52147">
        <v>2.2799999999999998</v>
      </c>
      <c r="D52147">
        <v>2.2599999999999998</v>
      </c>
      <c r="E52147" s="2">
        <v>46009</v>
      </c>
    </row>
    <row r="52148" spans="2:5" x14ac:dyDescent="0.25">
      <c r="B52148" s="1" t="s">
        <v>57</v>
      </c>
      <c r="C52148">
        <v>2.31</v>
      </c>
      <c r="D52148">
        <v>2.27</v>
      </c>
      <c r="E52148" s="2">
        <v>46008</v>
      </c>
    </row>
    <row r="52149" spans="2:5" x14ac:dyDescent="0.25">
      <c r="B52149" s="1" t="s">
        <v>57</v>
      </c>
      <c r="C52149">
        <v>2.39</v>
      </c>
      <c r="D52149">
        <v>2.2999999999999998</v>
      </c>
      <c r="E52149" s="2">
        <v>46007</v>
      </c>
    </row>
    <row r="52150" spans="2:5" x14ac:dyDescent="0.25">
      <c r="B52150" s="1" t="s">
        <v>57</v>
      </c>
      <c r="C52150">
        <v>2.39</v>
      </c>
      <c r="D52150">
        <v>2.38</v>
      </c>
      <c r="E52150" s="2">
        <v>46006</v>
      </c>
    </row>
    <row r="52151" spans="2:5" x14ac:dyDescent="0.25">
      <c r="B52151" s="1" t="s">
        <v>57</v>
      </c>
      <c r="C52151">
        <v>2.33</v>
      </c>
      <c r="D52151">
        <v>2.38</v>
      </c>
      <c r="E52151" s="2">
        <v>46003</v>
      </c>
    </row>
    <row r="52152" spans="2:5" x14ac:dyDescent="0.25">
      <c r="B52152" s="1" t="s">
        <v>57</v>
      </c>
      <c r="C52152">
        <v>2.25</v>
      </c>
      <c r="D52152">
        <v>2.3199999999999998</v>
      </c>
      <c r="E52152" s="2">
        <v>46002</v>
      </c>
    </row>
    <row r="52153" spans="2:5" x14ac:dyDescent="0.25">
      <c r="B52153" s="1" t="s">
        <v>57</v>
      </c>
      <c r="C52153">
        <v>2.2999999999999998</v>
      </c>
      <c r="D52153">
        <v>2.2400000000000002</v>
      </c>
      <c r="E52153" s="2">
        <v>46001</v>
      </c>
    </row>
    <row r="52154" spans="2:5" x14ac:dyDescent="0.25">
      <c r="B52154" s="1" t="s">
        <v>57</v>
      </c>
      <c r="C52154">
        <v>2.27</v>
      </c>
      <c r="D52154">
        <v>2.2999999999999998</v>
      </c>
      <c r="E52154" s="2">
        <v>46000</v>
      </c>
    </row>
    <row r="52155" spans="2:5" x14ac:dyDescent="0.25">
      <c r="B52155" s="1" t="s">
        <v>57</v>
      </c>
      <c r="C52155">
        <v>2.2400000000000002</v>
      </c>
      <c r="D52155">
        <v>2.2599999999999998</v>
      </c>
      <c r="E52155" s="2">
        <v>45999</v>
      </c>
    </row>
    <row r="52156" spans="2:5" x14ac:dyDescent="0.25">
      <c r="B52156" s="1" t="s">
        <v>57</v>
      </c>
      <c r="C52156">
        <v>2.23</v>
      </c>
      <c r="D52156">
        <v>2.23</v>
      </c>
      <c r="E52156" s="2">
        <v>45996</v>
      </c>
    </row>
    <row r="52157" spans="2:5" x14ac:dyDescent="0.25">
      <c r="B52157" s="1" t="s">
        <v>57</v>
      </c>
      <c r="C52157">
        <v>2.25</v>
      </c>
      <c r="D52157">
        <v>2.23</v>
      </c>
      <c r="E52157" s="2">
        <v>45995</v>
      </c>
    </row>
    <row r="52158" spans="2:5" x14ac:dyDescent="0.25">
      <c r="B52158" s="1" t="s">
        <v>57</v>
      </c>
      <c r="C52158">
        <v>2.2999999999999998</v>
      </c>
      <c r="D52158">
        <v>2.25</v>
      </c>
      <c r="E52158" s="2">
        <v>45994</v>
      </c>
    </row>
    <row r="52159" spans="2:5" x14ac:dyDescent="0.25">
      <c r="B52159" s="1" t="s">
        <v>57</v>
      </c>
      <c r="C52159">
        <v>2.2799999999999998</v>
      </c>
      <c r="D52159">
        <v>2.2799999999999998</v>
      </c>
      <c r="E52159" s="2">
        <v>45993</v>
      </c>
    </row>
    <row r="52160" spans="2:5" x14ac:dyDescent="0.25">
      <c r="B52160" s="1" t="s">
        <v>57</v>
      </c>
      <c r="C52160">
        <v>2.23</v>
      </c>
      <c r="D52160">
        <v>2.2799999999999998</v>
      </c>
      <c r="E52160" s="2">
        <v>45992</v>
      </c>
    </row>
    <row r="52161" spans="2:5" x14ac:dyDescent="0.25">
      <c r="B52161" s="1" t="s">
        <v>57</v>
      </c>
      <c r="C52161">
        <v>2.33</v>
      </c>
      <c r="D52161">
        <v>2.23</v>
      </c>
      <c r="E52161" s="2">
        <v>45989</v>
      </c>
    </row>
    <row r="52162" spans="2:5" x14ac:dyDescent="0.25">
      <c r="B52162" s="1" t="s">
        <v>57</v>
      </c>
      <c r="C52162">
        <v>2.2000000000000002</v>
      </c>
      <c r="D52162">
        <v>2.34</v>
      </c>
      <c r="E52162" s="2">
        <v>45988</v>
      </c>
    </row>
    <row r="52163" spans="2:5" x14ac:dyDescent="0.25">
      <c r="B52163" s="1" t="s">
        <v>57</v>
      </c>
      <c r="C52163">
        <v>2.25</v>
      </c>
      <c r="D52163">
        <v>2.19</v>
      </c>
      <c r="E52163" s="2">
        <v>45987</v>
      </c>
    </row>
    <row r="52164" spans="2:5" x14ac:dyDescent="0.25">
      <c r="B52164" s="1" t="s">
        <v>57</v>
      </c>
      <c r="C52164">
        <v>2.33</v>
      </c>
      <c r="D52164">
        <v>2.25</v>
      </c>
      <c r="E52164" s="2">
        <v>45986</v>
      </c>
    </row>
    <row r="52165" spans="2:5" x14ac:dyDescent="0.25">
      <c r="B52165" s="1" t="s">
        <v>57</v>
      </c>
      <c r="C52165">
        <v>2.38</v>
      </c>
      <c r="D52165">
        <v>2.33</v>
      </c>
      <c r="E52165" s="2">
        <v>45985</v>
      </c>
    </row>
    <row r="52166" spans="2:5" x14ac:dyDescent="0.25">
      <c r="B52166" s="1" t="s">
        <v>57</v>
      </c>
      <c r="C52166">
        <v>2.4500000000000002</v>
      </c>
      <c r="D52166">
        <v>2.38</v>
      </c>
      <c r="E52166" s="2">
        <v>45982</v>
      </c>
    </row>
    <row r="52167" spans="2:5" x14ac:dyDescent="0.25">
      <c r="B52167" s="1" t="s">
        <v>57</v>
      </c>
      <c r="C52167">
        <v>2.35</v>
      </c>
      <c r="D52167">
        <v>2.42</v>
      </c>
      <c r="E52167" s="2">
        <v>45981</v>
      </c>
    </row>
    <row r="52168" spans="2:5" x14ac:dyDescent="0.25">
      <c r="B52168" s="1" t="s">
        <v>57</v>
      </c>
      <c r="C52168">
        <v>2.27</v>
      </c>
      <c r="D52168">
        <v>2.33</v>
      </c>
      <c r="E52168" s="2">
        <v>45980</v>
      </c>
    </row>
    <row r="52169" spans="2:5" x14ac:dyDescent="0.25">
      <c r="B52169" s="1" t="s">
        <v>57</v>
      </c>
      <c r="C52169">
        <v>2.34</v>
      </c>
      <c r="D52169">
        <v>2.2599999999999998</v>
      </c>
      <c r="E52169" s="2">
        <v>45979</v>
      </c>
    </row>
    <row r="52170" spans="2:5" x14ac:dyDescent="0.25">
      <c r="B52170" s="1" t="s">
        <v>57</v>
      </c>
      <c r="C52170">
        <v>2.27</v>
      </c>
      <c r="D52170">
        <v>2.3199999999999998</v>
      </c>
      <c r="E52170" s="2">
        <v>45978</v>
      </c>
    </row>
    <row r="52171" spans="2:5" x14ac:dyDescent="0.25">
      <c r="B52171" s="1" t="s">
        <v>57</v>
      </c>
      <c r="C52171">
        <v>2.14</v>
      </c>
      <c r="D52171">
        <v>2.25</v>
      </c>
      <c r="E52171" s="2">
        <v>45975</v>
      </c>
    </row>
    <row r="52172" spans="2:5" x14ac:dyDescent="0.25">
      <c r="B52172" s="1" t="s">
        <v>57</v>
      </c>
      <c r="C52172">
        <v>2.2200000000000002</v>
      </c>
      <c r="D52172">
        <v>2.15</v>
      </c>
      <c r="E52172" s="2">
        <v>45974</v>
      </c>
    </row>
    <row r="52173" spans="2:5" x14ac:dyDescent="0.25">
      <c r="B52173" s="1" t="s">
        <v>57</v>
      </c>
      <c r="C52173">
        <v>2.23</v>
      </c>
      <c r="D52173">
        <v>2.21</v>
      </c>
      <c r="E52173" s="2">
        <v>45973</v>
      </c>
    </row>
    <row r="52174" spans="2:5" x14ac:dyDescent="0.25">
      <c r="B52174" s="1" t="s">
        <v>57</v>
      </c>
      <c r="C52174">
        <v>2.2999999999999998</v>
      </c>
      <c r="D52174">
        <v>2.2200000000000002</v>
      </c>
      <c r="E52174" s="2">
        <v>45972</v>
      </c>
    </row>
    <row r="52175" spans="2:5" x14ac:dyDescent="0.25">
      <c r="B52175" s="1" t="s">
        <v>57</v>
      </c>
      <c r="C52175">
        <v>2.4500000000000002</v>
      </c>
      <c r="D52175">
        <v>2.41</v>
      </c>
      <c r="E52175" s="2">
        <v>45971</v>
      </c>
    </row>
    <row r="52176" spans="2:5" x14ac:dyDescent="0.25">
      <c r="B52176" s="1" t="s">
        <v>57</v>
      </c>
      <c r="C52176">
        <v>2.58</v>
      </c>
      <c r="D52176">
        <v>2.4300000000000002</v>
      </c>
      <c r="E52176" s="2">
        <v>45968</v>
      </c>
    </row>
    <row r="52177" spans="2:5" x14ac:dyDescent="0.25">
      <c r="B52177" s="1" t="s">
        <v>57</v>
      </c>
      <c r="C52177">
        <v>2.63</v>
      </c>
      <c r="D52177">
        <v>2.57</v>
      </c>
      <c r="E52177" s="2">
        <v>45967</v>
      </c>
    </row>
    <row r="52178" spans="2:5" x14ac:dyDescent="0.25">
      <c r="B52178" s="1" t="s">
        <v>57</v>
      </c>
      <c r="C52178">
        <v>2.64</v>
      </c>
      <c r="D52178">
        <v>2.62</v>
      </c>
      <c r="E52178" s="2">
        <v>45966</v>
      </c>
    </row>
    <row r="52179" spans="2:5" x14ac:dyDescent="0.25">
      <c r="B52179" s="1" t="s">
        <v>57</v>
      </c>
      <c r="C52179">
        <v>2.69</v>
      </c>
      <c r="D52179">
        <v>2.63</v>
      </c>
      <c r="E52179" s="2">
        <v>45965</v>
      </c>
    </row>
    <row r="52180" spans="2:5" x14ac:dyDescent="0.25">
      <c r="B52180" s="1" t="s">
        <v>57</v>
      </c>
      <c r="C52180">
        <v>2.62</v>
      </c>
      <c r="D52180">
        <v>2.69</v>
      </c>
      <c r="E52180" s="2">
        <v>45964</v>
      </c>
    </row>
    <row r="52181" spans="2:5" x14ac:dyDescent="0.25">
      <c r="B52181" s="1" t="s">
        <v>57</v>
      </c>
      <c r="C52181">
        <v>2.64</v>
      </c>
      <c r="D52181">
        <v>2.61</v>
      </c>
      <c r="E52181" s="2">
        <v>45961</v>
      </c>
    </row>
    <row r="52182" spans="2:5" x14ac:dyDescent="0.25">
      <c r="B52182" s="1" t="s">
        <v>57</v>
      </c>
      <c r="C52182">
        <v>2.5299999999999998</v>
      </c>
      <c r="D52182">
        <v>2.6</v>
      </c>
      <c r="E52182" s="2">
        <v>45960</v>
      </c>
    </row>
    <row r="52183" spans="2:5" x14ac:dyDescent="0.25">
      <c r="B52183" s="1" t="s">
        <v>57</v>
      </c>
      <c r="C52183">
        <v>2.56</v>
      </c>
      <c r="D52183">
        <v>2.52</v>
      </c>
      <c r="E52183" s="2">
        <v>45958</v>
      </c>
    </row>
    <row r="52184" spans="2:5" x14ac:dyDescent="0.25">
      <c r="B52184" s="1" t="s">
        <v>57</v>
      </c>
      <c r="C52184">
        <v>2.5499999999999998</v>
      </c>
      <c r="D52184">
        <v>2.57</v>
      </c>
      <c r="E52184" s="2">
        <v>45957</v>
      </c>
    </row>
    <row r="52185" spans="2:5" x14ac:dyDescent="0.25">
      <c r="B52185" s="1" t="s">
        <v>57</v>
      </c>
      <c r="C52185">
        <v>2.4300000000000002</v>
      </c>
      <c r="D52185">
        <v>2.54</v>
      </c>
      <c r="E52185" s="2">
        <v>45954</v>
      </c>
    </row>
    <row r="52186" spans="2:5" x14ac:dyDescent="0.25">
      <c r="B52186" s="1" t="s">
        <v>57</v>
      </c>
      <c r="C52186">
        <v>2.4300000000000002</v>
      </c>
      <c r="D52186">
        <v>2.42</v>
      </c>
      <c r="E52186" s="2">
        <v>45953</v>
      </c>
    </row>
    <row r="52187" spans="2:5" x14ac:dyDescent="0.25">
      <c r="B52187" s="1" t="s">
        <v>57</v>
      </c>
      <c r="C52187">
        <v>2.39</v>
      </c>
      <c r="D52187">
        <v>2.41</v>
      </c>
      <c r="E52187" s="2">
        <v>45952</v>
      </c>
    </row>
    <row r="52188" spans="2:5" x14ac:dyDescent="0.25">
      <c r="B52188" s="1" t="s">
        <v>57</v>
      </c>
      <c r="C52188">
        <v>2.46</v>
      </c>
      <c r="D52188">
        <v>2.38</v>
      </c>
      <c r="E52188" s="2">
        <v>45951</v>
      </c>
    </row>
    <row r="52189" spans="2:5" x14ac:dyDescent="0.25">
      <c r="B52189" s="1" t="s">
        <v>57</v>
      </c>
      <c r="C52189">
        <v>2.42</v>
      </c>
      <c r="D52189">
        <v>2.4500000000000002</v>
      </c>
      <c r="E52189" s="2">
        <v>45950</v>
      </c>
    </row>
    <row r="52190" spans="2:5" x14ac:dyDescent="0.25">
      <c r="B52190" s="1" t="s">
        <v>57</v>
      </c>
      <c r="C52190">
        <v>2.4500000000000002</v>
      </c>
      <c r="D52190">
        <v>2.41</v>
      </c>
      <c r="E52190" s="2">
        <v>45947</v>
      </c>
    </row>
    <row r="52191" spans="2:5" x14ac:dyDescent="0.25">
      <c r="B52191" s="1" t="s">
        <v>57</v>
      </c>
      <c r="C52191">
        <v>2.52</v>
      </c>
      <c r="D52191">
        <v>2.4500000000000002</v>
      </c>
      <c r="E52191" s="2">
        <v>45946</v>
      </c>
    </row>
    <row r="52192" spans="2:5" x14ac:dyDescent="0.25">
      <c r="B52192" s="1" t="s">
        <v>57</v>
      </c>
      <c r="C52192">
        <v>2.4900000000000002</v>
      </c>
      <c r="D52192">
        <v>2.54</v>
      </c>
      <c r="E52192" s="2">
        <v>45945</v>
      </c>
    </row>
    <row r="52193" spans="2:5" x14ac:dyDescent="0.25">
      <c r="B52193" s="1" t="s">
        <v>57</v>
      </c>
      <c r="C52193">
        <v>2.57</v>
      </c>
      <c r="D52193">
        <v>2.48</v>
      </c>
      <c r="E52193" s="2">
        <v>45944</v>
      </c>
    </row>
    <row r="52194" spans="2:5" x14ac:dyDescent="0.25">
      <c r="B52194" s="1" t="s">
        <v>57</v>
      </c>
      <c r="C52194">
        <v>2.68</v>
      </c>
      <c r="D52194">
        <v>2.57</v>
      </c>
      <c r="E52194" s="2">
        <v>45943</v>
      </c>
    </row>
    <row r="52195" spans="2:5" x14ac:dyDescent="0.25">
      <c r="B52195" s="1" t="s">
        <v>57</v>
      </c>
      <c r="C52195">
        <v>2.61</v>
      </c>
      <c r="D52195">
        <v>2.7</v>
      </c>
      <c r="E52195" s="2">
        <v>45940</v>
      </c>
    </row>
    <row r="52196" spans="2:5" x14ac:dyDescent="0.25">
      <c r="B52196" s="1" t="s">
        <v>57</v>
      </c>
      <c r="C52196">
        <v>2.61</v>
      </c>
      <c r="D52196">
        <v>2.61</v>
      </c>
      <c r="E52196" s="2">
        <v>45939</v>
      </c>
    </row>
    <row r="52197" spans="2:5" x14ac:dyDescent="0.25">
      <c r="B52197" s="1" t="s">
        <v>57</v>
      </c>
      <c r="C52197">
        <v>2.61</v>
      </c>
      <c r="D52197">
        <v>2.59</v>
      </c>
      <c r="E52197" s="2">
        <v>45938</v>
      </c>
    </row>
    <row r="52198" spans="2:5" x14ac:dyDescent="0.25">
      <c r="B52198" s="1" t="s">
        <v>57</v>
      </c>
      <c r="C52198">
        <v>2.6</v>
      </c>
      <c r="D52198">
        <v>2.62</v>
      </c>
      <c r="E52198" s="2">
        <v>45937</v>
      </c>
    </row>
    <row r="52199" spans="2:5" x14ac:dyDescent="0.25">
      <c r="B52199" s="1" t="s">
        <v>57</v>
      </c>
      <c r="C52199">
        <v>2.56</v>
      </c>
      <c r="D52199">
        <v>2.6</v>
      </c>
      <c r="E52199" s="2">
        <v>45936</v>
      </c>
    </row>
    <row r="52200" spans="2:5" x14ac:dyDescent="0.25">
      <c r="B52200" s="1" t="s">
        <v>57</v>
      </c>
      <c r="C52200">
        <v>2.57</v>
      </c>
      <c r="D52200">
        <v>2.5499999999999998</v>
      </c>
      <c r="E52200" s="2">
        <v>45933</v>
      </c>
    </row>
    <row r="52201" spans="2:5" x14ac:dyDescent="0.25">
      <c r="B52201" s="1" t="s">
        <v>57</v>
      </c>
      <c r="C52201">
        <v>2.64</v>
      </c>
      <c r="D52201">
        <v>2.57</v>
      </c>
      <c r="E52201" s="2">
        <v>45932</v>
      </c>
    </row>
    <row r="52202" spans="2:5" x14ac:dyDescent="0.25">
      <c r="B52202" s="1" t="s">
        <v>57</v>
      </c>
      <c r="C52202">
        <v>2.64</v>
      </c>
      <c r="D52202">
        <v>2.64</v>
      </c>
      <c r="E52202" s="2">
        <v>45931</v>
      </c>
    </row>
    <row r="52203" spans="2:5" x14ac:dyDescent="0.25">
      <c r="B52203" s="1" t="s">
        <v>57</v>
      </c>
      <c r="C52203">
        <v>2.72</v>
      </c>
      <c r="D52203">
        <v>2.63</v>
      </c>
      <c r="E52203" s="2">
        <v>45930</v>
      </c>
    </row>
    <row r="52204" spans="2:5" x14ac:dyDescent="0.25">
      <c r="B52204" s="1" t="s">
        <v>57</v>
      </c>
      <c r="C52204">
        <v>2.75</v>
      </c>
      <c r="D52204">
        <v>2.72</v>
      </c>
      <c r="E52204" s="2">
        <v>45929</v>
      </c>
    </row>
    <row r="52205" spans="2:5" x14ac:dyDescent="0.25">
      <c r="B52205" s="1" t="s">
        <v>57</v>
      </c>
      <c r="C52205">
        <v>2.76</v>
      </c>
      <c r="D52205">
        <v>2.75</v>
      </c>
      <c r="E52205" s="2">
        <v>45926</v>
      </c>
    </row>
    <row r="52206" spans="2:5" x14ac:dyDescent="0.25">
      <c r="B52206" s="1" t="s">
        <v>57</v>
      </c>
      <c r="C52206">
        <v>2.8</v>
      </c>
      <c r="D52206">
        <v>2.75</v>
      </c>
      <c r="E52206" s="2">
        <v>45925</v>
      </c>
    </row>
    <row r="52207" spans="2:5" x14ac:dyDescent="0.25">
      <c r="B52207" s="1" t="s">
        <v>57</v>
      </c>
      <c r="C52207">
        <v>2.78</v>
      </c>
      <c r="D52207">
        <v>2.78</v>
      </c>
      <c r="E52207" s="2">
        <v>45924</v>
      </c>
    </row>
    <row r="52208" spans="2:5" x14ac:dyDescent="0.25">
      <c r="B52208" s="1" t="s">
        <v>57</v>
      </c>
      <c r="C52208">
        <v>2.86</v>
      </c>
      <c r="D52208">
        <v>2.78</v>
      </c>
      <c r="E52208" s="2">
        <v>45923</v>
      </c>
    </row>
    <row r="52209" spans="2:5" x14ac:dyDescent="0.25">
      <c r="B52209" s="1" t="s">
        <v>57</v>
      </c>
      <c r="C52209">
        <v>2.98</v>
      </c>
      <c r="D52209">
        <v>2.88</v>
      </c>
      <c r="E52209" s="2">
        <v>45922</v>
      </c>
    </row>
    <row r="52210" spans="2:5" x14ac:dyDescent="0.25">
      <c r="B52210" s="1" t="s">
        <v>57</v>
      </c>
      <c r="C52210">
        <v>2.86</v>
      </c>
      <c r="D52210">
        <v>2.89</v>
      </c>
      <c r="E52210" s="2">
        <v>45919</v>
      </c>
    </row>
    <row r="52211" spans="2:5" x14ac:dyDescent="0.25">
      <c r="B52211" s="1" t="s">
        <v>57</v>
      </c>
      <c r="C52211">
        <v>2.87</v>
      </c>
      <c r="D52211">
        <v>2.85</v>
      </c>
      <c r="E52211" s="2">
        <v>45918</v>
      </c>
    </row>
    <row r="52212" spans="2:5" x14ac:dyDescent="0.25">
      <c r="B52212" s="1" t="s">
        <v>57</v>
      </c>
      <c r="C52212">
        <v>2.87</v>
      </c>
      <c r="D52212">
        <v>2.85</v>
      </c>
      <c r="E52212" s="2">
        <v>45917</v>
      </c>
    </row>
    <row r="52213" spans="2:5" x14ac:dyDescent="0.25">
      <c r="B52213" s="1" t="s">
        <v>57</v>
      </c>
      <c r="C52213">
        <v>2.62</v>
      </c>
      <c r="D52213">
        <v>2.86</v>
      </c>
      <c r="E52213" s="2">
        <v>45916</v>
      </c>
    </row>
    <row r="52214" spans="2:5" x14ac:dyDescent="0.25">
      <c r="B52214" s="1" t="s">
        <v>57</v>
      </c>
      <c r="C52214">
        <v>2.4</v>
      </c>
      <c r="D52214">
        <v>2.6</v>
      </c>
      <c r="E52214" s="2">
        <v>45915</v>
      </c>
    </row>
    <row r="52215" spans="2:5" x14ac:dyDescent="0.25">
      <c r="B52215" s="1" t="s">
        <v>57</v>
      </c>
      <c r="C52215">
        <v>2.46</v>
      </c>
      <c r="D52215">
        <v>2.39</v>
      </c>
      <c r="E52215" s="2">
        <v>45912</v>
      </c>
    </row>
    <row r="52216" spans="2:5" x14ac:dyDescent="0.25">
      <c r="B52216" s="1" t="s">
        <v>57</v>
      </c>
      <c r="C52216">
        <v>2.54</v>
      </c>
      <c r="D52216">
        <v>2.44</v>
      </c>
      <c r="E52216" s="2">
        <v>45911</v>
      </c>
    </row>
    <row r="52217" spans="2:5" x14ac:dyDescent="0.25">
      <c r="B52217" s="1" t="s">
        <v>57</v>
      </c>
      <c r="C52217">
        <v>2.65</v>
      </c>
      <c r="D52217">
        <v>2.5299999999999998</v>
      </c>
      <c r="E52217" s="2">
        <v>45910</v>
      </c>
    </row>
    <row r="52218" spans="2:5" x14ac:dyDescent="0.25">
      <c r="B52218" s="1" t="s">
        <v>57</v>
      </c>
      <c r="C52218">
        <v>2.7</v>
      </c>
      <c r="D52218">
        <v>2.62</v>
      </c>
      <c r="E52218" s="2">
        <v>45909</v>
      </c>
    </row>
    <row r="52219" spans="2:5" x14ac:dyDescent="0.25">
      <c r="B52219" s="1" t="s">
        <v>57</v>
      </c>
      <c r="C52219">
        <v>2.69</v>
      </c>
      <c r="D52219">
        <v>2.67</v>
      </c>
      <c r="E52219" s="2">
        <v>45908</v>
      </c>
    </row>
    <row r="52220" spans="2:5" x14ac:dyDescent="0.25">
      <c r="B52220" s="1" t="s">
        <v>57</v>
      </c>
      <c r="C52220">
        <v>3</v>
      </c>
      <c r="D52220">
        <v>2.79</v>
      </c>
      <c r="E52220" s="2">
        <v>45905</v>
      </c>
    </row>
    <row r="52221" spans="2:5" x14ac:dyDescent="0.25">
      <c r="B52221" s="1" t="s">
        <v>57</v>
      </c>
      <c r="C52221">
        <v>2.93</v>
      </c>
      <c r="D52221">
        <v>2.99</v>
      </c>
      <c r="E52221" s="2">
        <v>45904</v>
      </c>
    </row>
    <row r="52222" spans="2:5" x14ac:dyDescent="0.25">
      <c r="B52222" s="1" t="s">
        <v>57</v>
      </c>
      <c r="C52222">
        <v>2.85</v>
      </c>
      <c r="D52222">
        <v>2.89</v>
      </c>
      <c r="E52222" s="2">
        <v>45903</v>
      </c>
    </row>
    <row r="52223" spans="2:5" x14ac:dyDescent="0.25">
      <c r="B52223" s="1" t="s">
        <v>57</v>
      </c>
      <c r="C52223">
        <v>2.94</v>
      </c>
      <c r="D52223">
        <v>2.86</v>
      </c>
      <c r="E52223" s="2">
        <v>45902</v>
      </c>
    </row>
    <row r="52224" spans="2:5" x14ac:dyDescent="0.25">
      <c r="B52224" s="1" t="s">
        <v>57</v>
      </c>
      <c r="C52224">
        <v>2.71</v>
      </c>
      <c r="D52224">
        <v>2.93</v>
      </c>
      <c r="E52224" s="2">
        <v>45901</v>
      </c>
    </row>
    <row r="52225" spans="2:5" x14ac:dyDescent="0.25">
      <c r="B52225" s="1" t="s">
        <v>57</v>
      </c>
      <c r="C52225">
        <v>2.85</v>
      </c>
      <c r="D52225">
        <v>2.71</v>
      </c>
      <c r="E52225" s="2">
        <v>45898</v>
      </c>
    </row>
    <row r="52226" spans="2:5" x14ac:dyDescent="0.25">
      <c r="B52226" s="1" t="s">
        <v>57</v>
      </c>
      <c r="C52226">
        <v>2.84</v>
      </c>
      <c r="D52226">
        <v>2.84</v>
      </c>
      <c r="E52226" s="2">
        <v>45897</v>
      </c>
    </row>
    <row r="52227" spans="2:5" x14ac:dyDescent="0.25">
      <c r="B52227" s="1" t="s">
        <v>57</v>
      </c>
      <c r="C52227">
        <v>2.95</v>
      </c>
      <c r="D52227">
        <v>2.83</v>
      </c>
      <c r="E52227" s="2">
        <v>45896</v>
      </c>
    </row>
    <row r="52228" spans="2:5" x14ac:dyDescent="0.25">
      <c r="B52228" s="1" t="s">
        <v>57</v>
      </c>
      <c r="C52228">
        <v>2.79</v>
      </c>
      <c r="D52228">
        <v>2.9</v>
      </c>
      <c r="E52228" s="2">
        <v>45895</v>
      </c>
    </row>
    <row r="52229" spans="2:5" x14ac:dyDescent="0.25">
      <c r="B52229" s="1" t="s">
        <v>57</v>
      </c>
      <c r="C52229">
        <v>2.57</v>
      </c>
      <c r="D52229">
        <v>2.76</v>
      </c>
      <c r="E52229" s="2">
        <v>45894</v>
      </c>
    </row>
    <row r="52230" spans="2:5" x14ac:dyDescent="0.25">
      <c r="B52230" s="1" t="s">
        <v>57</v>
      </c>
      <c r="C52230">
        <v>2.5099999999999998</v>
      </c>
      <c r="D52230">
        <v>2.5499999999999998</v>
      </c>
      <c r="E52230" s="2">
        <v>45891</v>
      </c>
    </row>
    <row r="52231" spans="2:5" x14ac:dyDescent="0.25">
      <c r="B52231" s="1" t="s">
        <v>57</v>
      </c>
      <c r="C52231">
        <v>2.4</v>
      </c>
      <c r="D52231">
        <v>2.5099999999999998</v>
      </c>
      <c r="E52231" s="2">
        <v>45890</v>
      </c>
    </row>
    <row r="52232" spans="2:5" x14ac:dyDescent="0.25">
      <c r="B52232" s="1" t="s">
        <v>57</v>
      </c>
      <c r="C52232">
        <v>2.35</v>
      </c>
      <c r="D52232">
        <v>2.39</v>
      </c>
      <c r="E52232" s="2">
        <v>45889</v>
      </c>
    </row>
    <row r="52233" spans="2:5" x14ac:dyDescent="0.25">
      <c r="B52233" s="1" t="s">
        <v>57</v>
      </c>
      <c r="C52233">
        <v>2.4</v>
      </c>
      <c r="D52233">
        <v>2.35</v>
      </c>
      <c r="E52233" s="2">
        <v>45888</v>
      </c>
    </row>
    <row r="52234" spans="2:5" x14ac:dyDescent="0.25">
      <c r="B52234" s="1" t="s">
        <v>57</v>
      </c>
      <c r="C52234">
        <v>2.5</v>
      </c>
      <c r="D52234">
        <v>2.4900000000000002</v>
      </c>
      <c r="E52234" s="2">
        <v>45887</v>
      </c>
    </row>
    <row r="52235" spans="2:5" x14ac:dyDescent="0.25">
      <c r="B52235" s="1" t="s">
        <v>57</v>
      </c>
      <c r="C52235">
        <v>2.42</v>
      </c>
      <c r="D52235">
        <v>2.5</v>
      </c>
      <c r="E52235" s="2">
        <v>45884</v>
      </c>
    </row>
    <row r="52236" spans="2:5" x14ac:dyDescent="0.25">
      <c r="B52236" s="1" t="s">
        <v>57</v>
      </c>
      <c r="C52236">
        <v>2.4700000000000002</v>
      </c>
      <c r="D52236">
        <v>2.42</v>
      </c>
      <c r="E52236" s="2">
        <v>45883</v>
      </c>
    </row>
    <row r="52237" spans="2:5" x14ac:dyDescent="0.25">
      <c r="B52237" s="1" t="s">
        <v>57</v>
      </c>
      <c r="C52237">
        <v>2.61</v>
      </c>
      <c r="D52237">
        <v>2.4700000000000002</v>
      </c>
      <c r="E52237" s="2">
        <v>45882</v>
      </c>
    </row>
    <row r="52238" spans="2:5" x14ac:dyDescent="0.25">
      <c r="B52238" s="1" t="s">
        <v>57</v>
      </c>
      <c r="C52238">
        <v>2.62</v>
      </c>
      <c r="D52238">
        <v>2.59</v>
      </c>
      <c r="E52238" s="2">
        <v>45881</v>
      </c>
    </row>
    <row r="52239" spans="2:5" x14ac:dyDescent="0.25">
      <c r="B52239" s="1" t="s">
        <v>57</v>
      </c>
      <c r="C52239">
        <v>2.54</v>
      </c>
      <c r="D52239">
        <v>2.62</v>
      </c>
      <c r="E52239" s="2">
        <v>45880</v>
      </c>
    </row>
    <row r="52240" spans="2:5" x14ac:dyDescent="0.25">
      <c r="B52240" s="1" t="s">
        <v>57</v>
      </c>
      <c r="C52240">
        <v>2.62</v>
      </c>
      <c r="D52240">
        <v>2.54</v>
      </c>
      <c r="E52240" s="2">
        <v>45877</v>
      </c>
    </row>
    <row r="52241" spans="2:5" x14ac:dyDescent="0.25">
      <c r="B52241" s="1" t="s">
        <v>57</v>
      </c>
      <c r="C52241">
        <v>2.34</v>
      </c>
      <c r="D52241">
        <v>2.57</v>
      </c>
      <c r="E52241" s="2">
        <v>45876</v>
      </c>
    </row>
    <row r="52242" spans="2:5" x14ac:dyDescent="0.25">
      <c r="B52242" s="1" t="s">
        <v>57</v>
      </c>
      <c r="C52242">
        <v>2.31</v>
      </c>
      <c r="D52242">
        <v>2.34</v>
      </c>
      <c r="E52242" s="2">
        <v>45875</v>
      </c>
    </row>
    <row r="52243" spans="2:5" x14ac:dyDescent="0.25">
      <c r="B52243" s="1" t="s">
        <v>57</v>
      </c>
      <c r="C52243">
        <v>2.2599999999999998</v>
      </c>
      <c r="D52243">
        <v>2.31</v>
      </c>
      <c r="E52243" s="2">
        <v>45874</v>
      </c>
    </row>
    <row r="52244" spans="2:5" x14ac:dyDescent="0.25">
      <c r="B52244" s="1" t="s">
        <v>57</v>
      </c>
      <c r="C52244">
        <v>2.1800000000000002</v>
      </c>
      <c r="D52244">
        <v>2.25</v>
      </c>
      <c r="E52244" s="2">
        <v>45873</v>
      </c>
    </row>
    <row r="52245" spans="2:5" x14ac:dyDescent="0.25">
      <c r="B52245" s="1" t="s">
        <v>57</v>
      </c>
      <c r="C52245">
        <v>2.1800000000000002</v>
      </c>
      <c r="D52245">
        <v>2.1800000000000002</v>
      </c>
      <c r="E52245" s="2">
        <v>45870</v>
      </c>
    </row>
    <row r="52246" spans="2:5" x14ac:dyDescent="0.25">
      <c r="B52246" s="1" t="s">
        <v>57</v>
      </c>
      <c r="C52246">
        <v>2.16</v>
      </c>
      <c r="D52246">
        <v>2.1800000000000002</v>
      </c>
      <c r="E52246" s="2">
        <v>45869</v>
      </c>
    </row>
    <row r="52247" spans="2:5" x14ac:dyDescent="0.25">
      <c r="B52247" s="1" t="s">
        <v>57</v>
      </c>
      <c r="C52247">
        <v>2.2200000000000002</v>
      </c>
      <c r="D52247">
        <v>2.16</v>
      </c>
      <c r="E52247" s="2">
        <v>45868</v>
      </c>
    </row>
    <row r="52248" spans="2:5" x14ac:dyDescent="0.25">
      <c r="B52248" s="1" t="s">
        <v>57</v>
      </c>
      <c r="C52248">
        <v>2.14</v>
      </c>
      <c r="D52248">
        <v>2.21</v>
      </c>
      <c r="E52248" s="2">
        <v>45867</v>
      </c>
    </row>
    <row r="52249" spans="2:5" x14ac:dyDescent="0.25">
      <c r="B52249" s="1" t="s">
        <v>57</v>
      </c>
      <c r="C52249">
        <v>2.08</v>
      </c>
      <c r="D52249">
        <v>2.13</v>
      </c>
      <c r="E52249" s="2">
        <v>45866</v>
      </c>
    </row>
    <row r="52250" spans="2:5" x14ac:dyDescent="0.25">
      <c r="B52250" s="1" t="s">
        <v>57</v>
      </c>
      <c r="C52250">
        <v>2.09</v>
      </c>
      <c r="D52250">
        <v>2.06</v>
      </c>
      <c r="E52250" s="2">
        <v>45863</v>
      </c>
    </row>
    <row r="52251" spans="2:5" x14ac:dyDescent="0.25">
      <c r="B52251" s="1" t="s">
        <v>57</v>
      </c>
      <c r="C52251">
        <v>2.06</v>
      </c>
      <c r="D52251">
        <v>2.08</v>
      </c>
      <c r="E52251" s="2">
        <v>45862</v>
      </c>
    </row>
    <row r="52252" spans="2:5" x14ac:dyDescent="0.25">
      <c r="B52252" s="1" t="s">
        <v>57</v>
      </c>
      <c r="C52252">
        <v>2.0099999999999998</v>
      </c>
      <c r="D52252">
        <v>2.04</v>
      </c>
      <c r="E52252" s="2">
        <v>45861</v>
      </c>
    </row>
    <row r="52253" spans="2:5" x14ac:dyDescent="0.25">
      <c r="B52253" s="1" t="s">
        <v>57</v>
      </c>
      <c r="C52253">
        <v>2.04</v>
      </c>
      <c r="D52253">
        <v>2</v>
      </c>
      <c r="E52253" s="2">
        <v>45860</v>
      </c>
    </row>
    <row r="52254" spans="2:5" x14ac:dyDescent="0.25">
      <c r="B52254" s="1" t="s">
        <v>57</v>
      </c>
      <c r="C52254">
        <v>2.04</v>
      </c>
      <c r="D52254">
        <v>2.04</v>
      </c>
      <c r="E52254" s="2">
        <v>45859</v>
      </c>
    </row>
    <row r="52255" spans="2:5" x14ac:dyDescent="0.25">
      <c r="B52255" s="1" t="s">
        <v>57</v>
      </c>
      <c r="C52255">
        <v>2</v>
      </c>
      <c r="D52255">
        <v>2.0299999999999998</v>
      </c>
      <c r="E52255" s="2">
        <v>45856</v>
      </c>
    </row>
    <row r="52256" spans="2:5" x14ac:dyDescent="0.25">
      <c r="B52256" s="1" t="s">
        <v>57</v>
      </c>
      <c r="C52256">
        <v>1.99</v>
      </c>
      <c r="D52256">
        <v>2</v>
      </c>
      <c r="E52256" s="2">
        <v>45855</v>
      </c>
    </row>
    <row r="52257" spans="2:5" x14ac:dyDescent="0.25">
      <c r="B52257" s="1" t="s">
        <v>57</v>
      </c>
      <c r="C52257">
        <v>1.97</v>
      </c>
      <c r="D52257">
        <v>1.97</v>
      </c>
      <c r="E52257" s="2">
        <v>45854</v>
      </c>
    </row>
    <row r="52258" spans="2:5" x14ac:dyDescent="0.25">
      <c r="B52258" s="1" t="s">
        <v>57</v>
      </c>
      <c r="C52258">
        <v>1.89</v>
      </c>
      <c r="D52258">
        <v>1.96</v>
      </c>
      <c r="E52258" s="2">
        <v>45852</v>
      </c>
    </row>
    <row r="52259" spans="2:5" x14ac:dyDescent="0.25">
      <c r="B52259" s="1" t="s">
        <v>57</v>
      </c>
      <c r="C52259">
        <v>1.93</v>
      </c>
      <c r="D52259">
        <v>1.89</v>
      </c>
      <c r="E52259" s="2">
        <v>45849</v>
      </c>
    </row>
    <row r="52260" spans="2:5" x14ac:dyDescent="0.25">
      <c r="B52260" s="1" t="s">
        <v>57</v>
      </c>
      <c r="C52260">
        <v>1.83</v>
      </c>
      <c r="D52260">
        <v>1.92</v>
      </c>
      <c r="E52260" s="2">
        <v>45848</v>
      </c>
    </row>
    <row r="52261" spans="2:5" x14ac:dyDescent="0.25">
      <c r="B52261" s="1" t="s">
        <v>57</v>
      </c>
      <c r="C52261">
        <v>1.8</v>
      </c>
      <c r="D52261">
        <v>1.82</v>
      </c>
      <c r="E52261" s="2">
        <v>45847</v>
      </c>
    </row>
    <row r="52262" spans="2:5" x14ac:dyDescent="0.25">
      <c r="B52262" s="1" t="s">
        <v>57</v>
      </c>
      <c r="C52262">
        <v>1.87</v>
      </c>
      <c r="D52262">
        <v>1.79</v>
      </c>
      <c r="E52262" s="2">
        <v>45846</v>
      </c>
    </row>
    <row r="52263" spans="2:5" x14ac:dyDescent="0.25">
      <c r="B52263" s="1" t="s">
        <v>57</v>
      </c>
      <c r="C52263">
        <v>1.89</v>
      </c>
      <c r="D52263">
        <v>1.86</v>
      </c>
      <c r="E52263" s="2">
        <v>45845</v>
      </c>
    </row>
    <row r="52264" spans="2:5" x14ac:dyDescent="0.25">
      <c r="B52264" s="1" t="s">
        <v>57</v>
      </c>
      <c r="C52264">
        <v>1.82</v>
      </c>
      <c r="D52264">
        <v>1.91</v>
      </c>
      <c r="E52264" s="2">
        <v>45842</v>
      </c>
    </row>
    <row r="52265" spans="2:5" x14ac:dyDescent="0.25">
      <c r="B52265" s="1" t="s">
        <v>57</v>
      </c>
      <c r="C52265">
        <v>1.78</v>
      </c>
      <c r="D52265">
        <v>1.81</v>
      </c>
      <c r="E52265" s="2">
        <v>45841</v>
      </c>
    </row>
    <row r="52266" spans="2:5" x14ac:dyDescent="0.25">
      <c r="B52266" s="1" t="s">
        <v>57</v>
      </c>
      <c r="C52266">
        <v>1.75</v>
      </c>
      <c r="D52266">
        <v>1.76</v>
      </c>
      <c r="E52266" s="2">
        <v>45840</v>
      </c>
    </row>
    <row r="52267" spans="2:5" x14ac:dyDescent="0.25">
      <c r="B52267" s="1" t="s">
        <v>57</v>
      </c>
      <c r="C52267">
        <v>1.73</v>
      </c>
      <c r="D52267">
        <v>1.74</v>
      </c>
      <c r="E52267" s="2">
        <v>45839</v>
      </c>
    </row>
    <row r="52268" spans="2:5" x14ac:dyDescent="0.25">
      <c r="B52268" s="1" t="s">
        <v>57</v>
      </c>
      <c r="C52268">
        <v>1.67</v>
      </c>
      <c r="D52268">
        <v>1.73</v>
      </c>
      <c r="E52268" s="2">
        <v>45838</v>
      </c>
    </row>
    <row r="52269" spans="2:5" x14ac:dyDescent="0.25">
      <c r="B52269" s="1" t="s">
        <v>57</v>
      </c>
      <c r="C52269">
        <v>1.68</v>
      </c>
      <c r="D52269">
        <v>1.66</v>
      </c>
      <c r="E52269" s="2">
        <v>45835</v>
      </c>
    </row>
    <row r="52270" spans="2:5" x14ac:dyDescent="0.25">
      <c r="B52270" s="1" t="s">
        <v>57</v>
      </c>
      <c r="C52270">
        <v>1.72</v>
      </c>
      <c r="D52270">
        <v>1.68</v>
      </c>
      <c r="E52270" s="2">
        <v>45834</v>
      </c>
    </row>
    <row r="52271" spans="2:5" x14ac:dyDescent="0.25">
      <c r="B52271" s="1" t="s">
        <v>57</v>
      </c>
      <c r="C52271">
        <v>1.7</v>
      </c>
      <c r="D52271">
        <v>1.71</v>
      </c>
      <c r="E52271" s="2">
        <v>45833</v>
      </c>
    </row>
    <row r="52272" spans="2:5" x14ac:dyDescent="0.25">
      <c r="B52272" s="1" t="s">
        <v>57</v>
      </c>
      <c r="C52272">
        <v>1.66</v>
      </c>
      <c r="D52272">
        <v>1.7</v>
      </c>
      <c r="E52272" s="2">
        <v>45832</v>
      </c>
    </row>
    <row r="52273" spans="2:5" x14ac:dyDescent="0.25">
      <c r="B52273" s="1" t="s">
        <v>57</v>
      </c>
      <c r="C52273">
        <v>1.63</v>
      </c>
      <c r="D52273">
        <v>1.62</v>
      </c>
      <c r="E52273" s="2">
        <v>45831</v>
      </c>
    </row>
    <row r="52274" spans="2:5" x14ac:dyDescent="0.25">
      <c r="B52274" s="1" t="s">
        <v>57</v>
      </c>
      <c r="C52274">
        <v>1.65</v>
      </c>
      <c r="D52274">
        <v>1.64</v>
      </c>
      <c r="E52274" s="2">
        <v>45828</v>
      </c>
    </row>
    <row r="52275" spans="2:5" x14ac:dyDescent="0.25">
      <c r="B52275" s="1" t="s">
        <v>57</v>
      </c>
      <c r="C52275">
        <v>1.65</v>
      </c>
      <c r="D52275">
        <v>1.63</v>
      </c>
      <c r="E52275" s="2">
        <v>45827</v>
      </c>
    </row>
    <row r="52276" spans="2:5" x14ac:dyDescent="0.25">
      <c r="B52276" s="1" t="s">
        <v>57</v>
      </c>
      <c r="C52276">
        <v>1.67</v>
      </c>
      <c r="D52276">
        <v>1.64</v>
      </c>
      <c r="E52276" s="2">
        <v>45826</v>
      </c>
    </row>
    <row r="52277" spans="2:5" x14ac:dyDescent="0.25">
      <c r="B52277" s="1" t="s">
        <v>57</v>
      </c>
      <c r="C52277">
        <v>1.65</v>
      </c>
      <c r="D52277">
        <v>1.67</v>
      </c>
      <c r="E52277" s="2">
        <v>45825</v>
      </c>
    </row>
    <row r="52278" spans="2:5" x14ac:dyDescent="0.25">
      <c r="B52278" s="1" t="s">
        <v>57</v>
      </c>
      <c r="C52278">
        <v>1.62</v>
      </c>
      <c r="D52278">
        <v>1.65</v>
      </c>
      <c r="E52278" s="2">
        <v>45824</v>
      </c>
    </row>
    <row r="52279" spans="2:5" x14ac:dyDescent="0.25">
      <c r="B52279" s="1" t="s">
        <v>57</v>
      </c>
      <c r="C52279">
        <v>1.67</v>
      </c>
      <c r="D52279">
        <v>1.62</v>
      </c>
      <c r="E52279" s="2">
        <v>45821</v>
      </c>
    </row>
    <row r="52280" spans="2:5" x14ac:dyDescent="0.25">
      <c r="B52280" s="1" t="s">
        <v>57</v>
      </c>
      <c r="C52280">
        <v>1.7</v>
      </c>
      <c r="D52280">
        <v>1.7</v>
      </c>
      <c r="E52280" s="2">
        <v>45820</v>
      </c>
    </row>
    <row r="52281" spans="2:5" x14ac:dyDescent="0.25">
      <c r="B52281" s="1" t="s">
        <v>57</v>
      </c>
      <c r="C52281">
        <v>1.72</v>
      </c>
      <c r="D52281">
        <v>1.71</v>
      </c>
      <c r="E52281" s="2">
        <v>45819</v>
      </c>
    </row>
    <row r="52282" spans="2:5" x14ac:dyDescent="0.25">
      <c r="B52282" s="1" t="s">
        <v>57</v>
      </c>
      <c r="C52282">
        <v>1.72</v>
      </c>
      <c r="D52282">
        <v>1.72</v>
      </c>
      <c r="E52282" s="2">
        <v>45818</v>
      </c>
    </row>
    <row r="52283" spans="2:5" x14ac:dyDescent="0.25">
      <c r="B52283" s="1" t="s">
        <v>57</v>
      </c>
      <c r="C52283">
        <v>1.69</v>
      </c>
      <c r="D52283">
        <v>1.71</v>
      </c>
      <c r="E52283" s="2">
        <v>45813</v>
      </c>
    </row>
    <row r="52284" spans="2:5" x14ac:dyDescent="0.25">
      <c r="B52284" s="1" t="s">
        <v>57</v>
      </c>
      <c r="C52284">
        <v>1.65</v>
      </c>
      <c r="D52284">
        <v>1.69</v>
      </c>
      <c r="E52284" s="2">
        <v>45812</v>
      </c>
    </row>
    <row r="52285" spans="2:5" x14ac:dyDescent="0.25">
      <c r="B52285" s="1" t="s">
        <v>57</v>
      </c>
      <c r="C52285">
        <v>1.63</v>
      </c>
      <c r="D52285">
        <v>1.65</v>
      </c>
      <c r="E52285" s="2">
        <v>45811</v>
      </c>
    </row>
    <row r="52286" spans="2:5" x14ac:dyDescent="0.25">
      <c r="B52286" s="1" t="s">
        <v>57</v>
      </c>
      <c r="C52286">
        <v>1.68</v>
      </c>
      <c r="D52286">
        <v>1.61</v>
      </c>
      <c r="E52286" s="2">
        <v>45810</v>
      </c>
    </row>
    <row r="52287" spans="2:5" x14ac:dyDescent="0.25">
      <c r="B52287" s="1" t="s">
        <v>57</v>
      </c>
      <c r="C52287">
        <v>1.75</v>
      </c>
      <c r="D52287">
        <v>1.68</v>
      </c>
      <c r="E52287" s="2">
        <v>45807</v>
      </c>
    </row>
    <row r="52288" spans="2:5" x14ac:dyDescent="0.25">
      <c r="B52288" s="1" t="s">
        <v>57</v>
      </c>
      <c r="C52288">
        <v>1.76</v>
      </c>
      <c r="D52288">
        <v>1.74</v>
      </c>
      <c r="E52288" s="2">
        <v>45806</v>
      </c>
    </row>
    <row r="52289" spans="2:5" x14ac:dyDescent="0.25">
      <c r="B52289" s="1" t="s">
        <v>57</v>
      </c>
      <c r="C52289">
        <v>1.79</v>
      </c>
      <c r="D52289">
        <v>1.74</v>
      </c>
      <c r="E52289" s="2">
        <v>45805</v>
      </c>
    </row>
    <row r="52290" spans="2:5" x14ac:dyDescent="0.25">
      <c r="B52290" s="1" t="s">
        <v>57</v>
      </c>
      <c r="C52290">
        <v>1.81</v>
      </c>
      <c r="D52290">
        <v>1.79</v>
      </c>
      <c r="E52290" s="2">
        <v>45804</v>
      </c>
    </row>
    <row r="52291" spans="2:5" x14ac:dyDescent="0.25">
      <c r="B52291" s="1" t="s">
        <v>57</v>
      </c>
      <c r="C52291">
        <v>1.82</v>
      </c>
      <c r="D52291">
        <v>1.8</v>
      </c>
      <c r="E52291" s="2">
        <v>45803</v>
      </c>
    </row>
    <row r="52292" spans="2:5" x14ac:dyDescent="0.25">
      <c r="B52292" s="1" t="s">
        <v>57</v>
      </c>
      <c r="C52292">
        <v>1.78</v>
      </c>
      <c r="D52292">
        <v>1.8</v>
      </c>
      <c r="E52292" s="2">
        <v>45800</v>
      </c>
    </row>
    <row r="52293" spans="2:5" x14ac:dyDescent="0.25">
      <c r="B52293" s="1" t="s">
        <v>57</v>
      </c>
      <c r="C52293">
        <v>1.8</v>
      </c>
      <c r="D52293">
        <v>1.78</v>
      </c>
      <c r="E52293" s="2">
        <v>45799</v>
      </c>
    </row>
    <row r="52294" spans="2:5" x14ac:dyDescent="0.25">
      <c r="B52294" s="1" t="s">
        <v>57</v>
      </c>
      <c r="C52294">
        <v>1.78</v>
      </c>
      <c r="D52294">
        <v>1.8</v>
      </c>
      <c r="E52294" s="2">
        <v>45798</v>
      </c>
    </row>
    <row r="52295" spans="2:5" x14ac:dyDescent="0.25">
      <c r="B52295" s="1" t="s">
        <v>57</v>
      </c>
      <c r="C52295">
        <v>1.79</v>
      </c>
      <c r="D52295">
        <v>1.77</v>
      </c>
      <c r="E52295" s="2">
        <v>45797</v>
      </c>
    </row>
    <row r="52296" spans="2:5" x14ac:dyDescent="0.25">
      <c r="B52296" s="1" t="s">
        <v>57</v>
      </c>
      <c r="C52296">
        <v>1.77</v>
      </c>
      <c r="D52296">
        <v>1.78</v>
      </c>
      <c r="E52296" s="2">
        <v>45793</v>
      </c>
    </row>
    <row r="52297" spans="2:5" x14ac:dyDescent="0.25">
      <c r="B52297" s="1" t="s">
        <v>57</v>
      </c>
      <c r="C52297">
        <v>1.85</v>
      </c>
      <c r="D52297">
        <v>1.76</v>
      </c>
      <c r="E52297" s="2">
        <v>45792</v>
      </c>
    </row>
    <row r="52298" spans="2:5" x14ac:dyDescent="0.25">
      <c r="B52298" s="1" t="s">
        <v>57</v>
      </c>
      <c r="C52298">
        <v>1.99</v>
      </c>
      <c r="D52298">
        <v>1.85</v>
      </c>
      <c r="E52298" s="2">
        <v>45791</v>
      </c>
    </row>
    <row r="52299" spans="2:5" x14ac:dyDescent="0.25">
      <c r="B52299" s="1" t="s">
        <v>57</v>
      </c>
      <c r="C52299">
        <v>1.9298200000000001</v>
      </c>
      <c r="D52299">
        <v>1.917502</v>
      </c>
      <c r="E52299" s="2">
        <v>45790</v>
      </c>
    </row>
    <row r="52300" spans="2:5" x14ac:dyDescent="0.25">
      <c r="B52300" s="1" t="s">
        <v>57</v>
      </c>
      <c r="C52300">
        <v>1.938032</v>
      </c>
      <c r="D52300">
        <v>1.95035</v>
      </c>
      <c r="E52300" s="2">
        <v>45789</v>
      </c>
    </row>
    <row r="52301" spans="2:5" x14ac:dyDescent="0.25">
      <c r="B52301" s="1" t="s">
        <v>57</v>
      </c>
      <c r="C52301">
        <v>2.0078339999999999</v>
      </c>
      <c r="D52301">
        <v>1.933926</v>
      </c>
      <c r="E52301" s="2">
        <v>45786</v>
      </c>
    </row>
    <row r="52302" spans="2:5" x14ac:dyDescent="0.25">
      <c r="B52302" s="1" t="s">
        <v>57</v>
      </c>
      <c r="C52302">
        <v>1.921608</v>
      </c>
      <c r="D52302">
        <v>1.987304</v>
      </c>
      <c r="E52302" s="2">
        <v>45785</v>
      </c>
    </row>
    <row r="52303" spans="2:5" x14ac:dyDescent="0.25">
      <c r="B52303" s="1" t="s">
        <v>57</v>
      </c>
      <c r="C52303">
        <v>1.9585619999999999</v>
      </c>
      <c r="D52303">
        <v>1.9133960000000001</v>
      </c>
      <c r="E52303" s="2">
        <v>45784</v>
      </c>
    </row>
    <row r="52304" spans="2:5" x14ac:dyDescent="0.25">
      <c r="B52304" s="1" t="s">
        <v>57</v>
      </c>
      <c r="C52304">
        <v>1.938032</v>
      </c>
      <c r="D52304">
        <v>1.95035</v>
      </c>
      <c r="E52304" s="2">
        <v>45783</v>
      </c>
    </row>
    <row r="52305" spans="2:5" x14ac:dyDescent="0.25">
      <c r="B52305" s="1" t="s">
        <v>57</v>
      </c>
      <c r="C52305">
        <v>1.9421379999999999</v>
      </c>
      <c r="D52305">
        <v>1.933926</v>
      </c>
      <c r="E52305" s="2">
        <v>45782</v>
      </c>
    </row>
    <row r="52306" spans="2:5" x14ac:dyDescent="0.25">
      <c r="B52306" s="1" t="s">
        <v>57</v>
      </c>
      <c r="C52306">
        <v>1.9092899999999999</v>
      </c>
      <c r="D52306">
        <v>1.9257139999999999</v>
      </c>
      <c r="E52306" s="2">
        <v>45779</v>
      </c>
    </row>
    <row r="52307" spans="2:5" x14ac:dyDescent="0.25">
      <c r="B52307" s="1" t="s">
        <v>57</v>
      </c>
      <c r="C52307">
        <v>1.9298200000000001</v>
      </c>
      <c r="D52307">
        <v>1.8969720000000001</v>
      </c>
      <c r="E52307" s="2">
        <v>45777</v>
      </c>
    </row>
    <row r="52308" spans="2:5" x14ac:dyDescent="0.25">
      <c r="B52308" s="1" t="s">
        <v>57</v>
      </c>
      <c r="C52308">
        <v>1.966774</v>
      </c>
      <c r="D52308">
        <v>1.9298200000000001</v>
      </c>
      <c r="E52308" s="2">
        <v>45776</v>
      </c>
    </row>
    <row r="52309" spans="2:5" x14ac:dyDescent="0.25">
      <c r="B52309" s="1" t="s">
        <v>57</v>
      </c>
      <c r="C52309">
        <v>1.97088</v>
      </c>
      <c r="D52309">
        <v>1.966774</v>
      </c>
      <c r="E52309" s="2">
        <v>45775</v>
      </c>
    </row>
    <row r="52310" spans="2:5" x14ac:dyDescent="0.25">
      <c r="B52310" s="1" t="s">
        <v>57</v>
      </c>
      <c r="C52310">
        <v>1.999622</v>
      </c>
      <c r="D52310">
        <v>1.9790920000000001</v>
      </c>
      <c r="E52310" s="2">
        <v>45772</v>
      </c>
    </row>
    <row r="52311" spans="2:5" x14ac:dyDescent="0.25">
      <c r="B52311" s="1" t="s">
        <v>57</v>
      </c>
      <c r="C52311">
        <v>1.9914099999999999</v>
      </c>
      <c r="D52311">
        <v>1.9914099999999999</v>
      </c>
      <c r="E52311" s="2">
        <v>45771</v>
      </c>
    </row>
    <row r="52312" spans="2:5" x14ac:dyDescent="0.25">
      <c r="B52312" s="1" t="s">
        <v>57</v>
      </c>
      <c r="C52312">
        <v>1.9790920000000001</v>
      </c>
      <c r="D52312">
        <v>1.983198</v>
      </c>
      <c r="E52312" s="2">
        <v>45769</v>
      </c>
    </row>
    <row r="52313" spans="2:5" x14ac:dyDescent="0.25">
      <c r="B52313" s="1" t="s">
        <v>57</v>
      </c>
      <c r="C52313">
        <v>2.0078339999999999</v>
      </c>
      <c r="D52313">
        <v>1.97088</v>
      </c>
      <c r="E52313" s="2">
        <v>45768</v>
      </c>
    </row>
    <row r="52314" spans="2:5" x14ac:dyDescent="0.25">
      <c r="B52314" s="1" t="s">
        <v>57</v>
      </c>
      <c r="C52314">
        <v>2.0735299999999999</v>
      </c>
      <c r="D52314">
        <v>1.999622</v>
      </c>
      <c r="E52314" s="2">
        <v>45765</v>
      </c>
    </row>
    <row r="52315" spans="2:5" x14ac:dyDescent="0.25">
      <c r="B52315" s="1" t="s">
        <v>57</v>
      </c>
      <c r="C52315">
        <v>2.1228020000000001</v>
      </c>
      <c r="D52315">
        <v>2.065318</v>
      </c>
      <c r="E52315" s="2">
        <v>45764</v>
      </c>
    </row>
    <row r="52316" spans="2:5" x14ac:dyDescent="0.25">
      <c r="B52316" s="1" t="s">
        <v>57</v>
      </c>
      <c r="C52316">
        <v>2.0406819999999999</v>
      </c>
      <c r="D52316">
        <v>2.131014</v>
      </c>
      <c r="E52316" s="2">
        <v>45763</v>
      </c>
    </row>
    <row r="52317" spans="2:5" x14ac:dyDescent="0.25">
      <c r="B52317" s="1" t="s">
        <v>57</v>
      </c>
      <c r="C52317">
        <v>2.0406819999999999</v>
      </c>
      <c r="D52317">
        <v>2.0406819999999999</v>
      </c>
      <c r="E52317" s="2">
        <v>45762</v>
      </c>
    </row>
    <row r="52318" spans="2:5" x14ac:dyDescent="0.25">
      <c r="B52318" s="1" t="s">
        <v>57</v>
      </c>
      <c r="C52318">
        <v>2.0283639999999998</v>
      </c>
      <c r="D52318">
        <v>2.0365760000000002</v>
      </c>
      <c r="E52318" s="2">
        <v>45761</v>
      </c>
    </row>
    <row r="52319" spans="2:5" x14ac:dyDescent="0.25">
      <c r="B52319" s="1" t="s">
        <v>57</v>
      </c>
      <c r="C52319">
        <v>2.0406819999999999</v>
      </c>
      <c r="D52319">
        <v>2.0160459999999998</v>
      </c>
      <c r="E52319" s="2">
        <v>45758</v>
      </c>
    </row>
    <row r="52320" spans="2:5" x14ac:dyDescent="0.25">
      <c r="B52320" s="1" t="s">
        <v>57</v>
      </c>
      <c r="C52320">
        <v>2.0735299999999999</v>
      </c>
      <c r="D52320">
        <v>2.0242580000000001</v>
      </c>
      <c r="E52320" s="2">
        <v>45757</v>
      </c>
    </row>
    <row r="52321" spans="2:5" x14ac:dyDescent="0.25">
      <c r="B52321" s="1" t="s">
        <v>57</v>
      </c>
      <c r="C52321">
        <v>2.0119400000000001</v>
      </c>
      <c r="D52321">
        <v>2.03247</v>
      </c>
      <c r="E52321" s="2">
        <v>45756</v>
      </c>
    </row>
    <row r="52322" spans="2:5" x14ac:dyDescent="0.25">
      <c r="B52322" s="1" t="s">
        <v>57</v>
      </c>
      <c r="C52322">
        <v>1.999622</v>
      </c>
      <c r="D52322">
        <v>2.0283639999999998</v>
      </c>
      <c r="E52322" s="2">
        <v>45755</v>
      </c>
    </row>
    <row r="52323" spans="2:5" x14ac:dyDescent="0.25">
      <c r="B52323" s="1" t="s">
        <v>57</v>
      </c>
      <c r="C52323">
        <v>1.9749859999999999</v>
      </c>
      <c r="D52323">
        <v>1.983198</v>
      </c>
      <c r="E52323" s="2">
        <v>45754</v>
      </c>
    </row>
    <row r="52324" spans="2:5" x14ac:dyDescent="0.25">
      <c r="B52324" s="1" t="s">
        <v>57</v>
      </c>
      <c r="C52324">
        <v>2.0365760000000002</v>
      </c>
      <c r="D52324">
        <v>2.0201519999999999</v>
      </c>
      <c r="E52324" s="2">
        <v>45751</v>
      </c>
    </row>
    <row r="52325" spans="2:5" x14ac:dyDescent="0.25">
      <c r="B52325" s="1" t="s">
        <v>57</v>
      </c>
      <c r="C52325">
        <v>2.0406819999999999</v>
      </c>
      <c r="D52325">
        <v>2.0283639999999998</v>
      </c>
      <c r="E52325" s="2">
        <v>45750</v>
      </c>
    </row>
    <row r="52326" spans="2:5" x14ac:dyDescent="0.25">
      <c r="B52326" s="1" t="s">
        <v>57</v>
      </c>
      <c r="C52326">
        <v>2.0201519999999999</v>
      </c>
      <c r="D52326">
        <v>2.0406819999999999</v>
      </c>
      <c r="E52326" s="2">
        <v>45749</v>
      </c>
    </row>
    <row r="52327" spans="2:5" x14ac:dyDescent="0.25">
      <c r="B52327" s="1" t="s">
        <v>57</v>
      </c>
      <c r="C52327">
        <v>2.0160459999999998</v>
      </c>
      <c r="D52327">
        <v>2.0160459999999998</v>
      </c>
      <c r="E52327" s="2">
        <v>45744</v>
      </c>
    </row>
    <row r="52328" spans="2:5" x14ac:dyDescent="0.25">
      <c r="B52328" s="1" t="s">
        <v>57</v>
      </c>
      <c r="C52328">
        <v>2.0037280000000002</v>
      </c>
      <c r="D52328">
        <v>2.0078339999999999</v>
      </c>
      <c r="E52328" s="2">
        <v>45743</v>
      </c>
    </row>
    <row r="52329" spans="2:5" x14ac:dyDescent="0.25">
      <c r="B52329" s="1" t="s">
        <v>57</v>
      </c>
      <c r="C52329">
        <v>1.9585619999999999</v>
      </c>
      <c r="D52329">
        <v>1.999622</v>
      </c>
      <c r="E52329" s="2">
        <v>45742</v>
      </c>
    </row>
    <row r="52330" spans="2:5" x14ac:dyDescent="0.25">
      <c r="B52330" s="1" t="s">
        <v>57</v>
      </c>
      <c r="C52330">
        <v>1.9257139999999999</v>
      </c>
      <c r="D52330">
        <v>1.97088</v>
      </c>
      <c r="E52330" s="2">
        <v>45741</v>
      </c>
    </row>
    <row r="52331" spans="2:5" x14ac:dyDescent="0.25">
      <c r="B52331" s="1" t="s">
        <v>57</v>
      </c>
      <c r="C52331">
        <v>1.8682300000000001</v>
      </c>
      <c r="D52331">
        <v>1.921608</v>
      </c>
      <c r="E52331" s="2">
        <v>45740</v>
      </c>
    </row>
    <row r="52332" spans="2:5" x14ac:dyDescent="0.25">
      <c r="B52332" s="1" t="s">
        <v>57</v>
      </c>
      <c r="C52332">
        <v>1.9955160000000001</v>
      </c>
      <c r="D52332">
        <v>1.8682300000000001</v>
      </c>
      <c r="E52332" s="2">
        <v>45737</v>
      </c>
    </row>
    <row r="52333" spans="2:5" x14ac:dyDescent="0.25">
      <c r="B52333" s="1" t="s">
        <v>57</v>
      </c>
      <c r="C52333">
        <v>1.9955160000000001</v>
      </c>
      <c r="D52333">
        <v>2.0201519999999999</v>
      </c>
      <c r="E52333" s="2">
        <v>45736</v>
      </c>
    </row>
    <row r="52334" spans="2:5" x14ac:dyDescent="0.25">
      <c r="B52334" s="1" t="s">
        <v>57</v>
      </c>
      <c r="C52334">
        <v>2.0858479999999999</v>
      </c>
      <c r="D52334">
        <v>2.0283639999999998</v>
      </c>
      <c r="E52334" s="2">
        <v>45735</v>
      </c>
    </row>
    <row r="52335" spans="2:5" x14ac:dyDescent="0.25">
      <c r="B52335" s="1" t="s">
        <v>57</v>
      </c>
      <c r="C52335">
        <v>2.1926040000000002</v>
      </c>
      <c r="D52335">
        <v>2.2500879999999999</v>
      </c>
      <c r="E52335" s="2">
        <v>45734</v>
      </c>
    </row>
    <row r="52336" spans="2:5" x14ac:dyDescent="0.25">
      <c r="B52336" s="1" t="s">
        <v>57</v>
      </c>
      <c r="C52336">
        <v>2.2706179999999998</v>
      </c>
      <c r="D52336">
        <v>2.1926040000000002</v>
      </c>
      <c r="E52336" s="2">
        <v>45733</v>
      </c>
    </row>
    <row r="52337" spans="2:5" x14ac:dyDescent="0.25">
      <c r="B52337" s="1" t="s">
        <v>57</v>
      </c>
      <c r="C52337">
        <v>2.0858479999999999</v>
      </c>
      <c r="D52337">
        <v>2.2500879999999999</v>
      </c>
      <c r="E52337" s="2">
        <v>45730</v>
      </c>
    </row>
    <row r="52338" spans="2:5" x14ac:dyDescent="0.25">
      <c r="B52338" s="1" t="s">
        <v>57</v>
      </c>
      <c r="C52338">
        <v>2.0365760000000002</v>
      </c>
      <c r="D52338">
        <v>2.077636</v>
      </c>
      <c r="E52338" s="2">
        <v>45729</v>
      </c>
    </row>
    <row r="52339" spans="2:5" x14ac:dyDescent="0.25">
      <c r="B52339" s="1" t="s">
        <v>57</v>
      </c>
      <c r="C52339">
        <v>2.0529999999999999</v>
      </c>
      <c r="D52339">
        <v>2.0283639999999998</v>
      </c>
      <c r="E52339" s="2">
        <v>45728</v>
      </c>
    </row>
    <row r="52340" spans="2:5" x14ac:dyDescent="0.25">
      <c r="B52340" s="1" t="s">
        <v>57</v>
      </c>
      <c r="C52340">
        <v>1.9955160000000001</v>
      </c>
      <c r="D52340">
        <v>2.0119400000000001</v>
      </c>
      <c r="E52340" s="2">
        <v>45727</v>
      </c>
    </row>
    <row r="52341" spans="2:5" x14ac:dyDescent="0.25">
      <c r="B52341" s="1" t="s">
        <v>57</v>
      </c>
      <c r="C52341">
        <v>1.983198</v>
      </c>
      <c r="D52341">
        <v>2.0037280000000002</v>
      </c>
      <c r="E52341" s="2">
        <v>45726</v>
      </c>
    </row>
    <row r="52342" spans="2:5" x14ac:dyDescent="0.25">
      <c r="B52342" s="1" t="s">
        <v>57</v>
      </c>
      <c r="C52342">
        <v>1.9749859999999999</v>
      </c>
      <c r="D52342">
        <v>1.9790920000000001</v>
      </c>
      <c r="E52342" s="2">
        <v>45723</v>
      </c>
    </row>
    <row r="52343" spans="2:5" x14ac:dyDescent="0.25">
      <c r="B52343" s="1" t="s">
        <v>57</v>
      </c>
      <c r="C52343">
        <v>1.901078</v>
      </c>
      <c r="D52343">
        <v>1.9790920000000001</v>
      </c>
      <c r="E52343" s="2">
        <v>45722</v>
      </c>
    </row>
    <row r="52344" spans="2:5" x14ac:dyDescent="0.25">
      <c r="B52344" s="1" t="s">
        <v>57</v>
      </c>
      <c r="C52344">
        <v>1.8846540000000001</v>
      </c>
      <c r="D52344">
        <v>1.8969720000000001</v>
      </c>
      <c r="E52344" s="2">
        <v>45721</v>
      </c>
    </row>
    <row r="52345" spans="2:5" x14ac:dyDescent="0.25">
      <c r="B52345" s="1" t="s">
        <v>57</v>
      </c>
      <c r="C52345">
        <v>1.8969720000000001</v>
      </c>
      <c r="D52345">
        <v>1.8805480000000001</v>
      </c>
      <c r="E52345" s="2">
        <v>45720</v>
      </c>
    </row>
    <row r="52346" spans="2:5" x14ac:dyDescent="0.25">
      <c r="B52346" s="1" t="s">
        <v>57</v>
      </c>
      <c r="C52346">
        <v>1.9257139999999999</v>
      </c>
      <c r="D52346">
        <v>1.8928659999999999</v>
      </c>
      <c r="E52346" s="2">
        <v>45719</v>
      </c>
    </row>
    <row r="52347" spans="2:5" x14ac:dyDescent="0.25">
      <c r="B52347" s="1" t="s">
        <v>57</v>
      </c>
      <c r="C52347">
        <v>1.95035</v>
      </c>
      <c r="D52347">
        <v>1.9133960000000001</v>
      </c>
      <c r="E52347" s="2">
        <v>45716</v>
      </c>
    </row>
    <row r="52348" spans="2:5" x14ac:dyDescent="0.25">
      <c r="B52348" s="1" t="s">
        <v>57</v>
      </c>
      <c r="C52348">
        <v>2.0735299999999999</v>
      </c>
      <c r="D52348">
        <v>1.95035</v>
      </c>
      <c r="E52348" s="2">
        <v>45715</v>
      </c>
    </row>
    <row r="52349" spans="2:5" x14ac:dyDescent="0.25">
      <c r="B52349" s="1" t="s">
        <v>57</v>
      </c>
      <c r="C52349">
        <v>1.839488</v>
      </c>
      <c r="D52349">
        <v>2.0160459999999998</v>
      </c>
      <c r="E52349" s="2">
        <v>45714</v>
      </c>
    </row>
    <row r="52350" spans="2:5" x14ac:dyDescent="0.25">
      <c r="B52350" s="1" t="s">
        <v>57</v>
      </c>
      <c r="C52350">
        <v>1.8846540000000001</v>
      </c>
      <c r="D52350">
        <v>1.8353820000000001</v>
      </c>
      <c r="E52350" s="2">
        <v>45713</v>
      </c>
    </row>
    <row r="52351" spans="2:5" x14ac:dyDescent="0.25">
      <c r="B52351" s="1" t="s">
        <v>57</v>
      </c>
      <c r="C52351">
        <v>1.88876</v>
      </c>
      <c r="D52351">
        <v>1.8805480000000001</v>
      </c>
      <c r="E52351" s="2">
        <v>45712</v>
      </c>
    </row>
    <row r="52352" spans="2:5" x14ac:dyDescent="0.25">
      <c r="B52352" s="1" t="s">
        <v>57</v>
      </c>
      <c r="C52352">
        <v>1.9421379999999999</v>
      </c>
      <c r="D52352">
        <v>1.8805480000000001</v>
      </c>
      <c r="E52352" s="2">
        <v>45709</v>
      </c>
    </row>
    <row r="52353" spans="2:5" x14ac:dyDescent="0.25">
      <c r="B52353" s="1" t="s">
        <v>57</v>
      </c>
      <c r="C52353">
        <v>1.901078</v>
      </c>
      <c r="D52353">
        <v>1.933926</v>
      </c>
      <c r="E52353" s="2">
        <v>45708</v>
      </c>
    </row>
    <row r="52354" spans="2:5" x14ac:dyDescent="0.25">
      <c r="B52354" s="1" t="s">
        <v>57</v>
      </c>
      <c r="C52354">
        <v>1.9298200000000001</v>
      </c>
      <c r="D52354">
        <v>1.8928659999999999</v>
      </c>
      <c r="E52354" s="2">
        <v>45707</v>
      </c>
    </row>
    <row r="52355" spans="2:5" x14ac:dyDescent="0.25">
      <c r="B52355" s="1" t="s">
        <v>57</v>
      </c>
      <c r="C52355">
        <v>1.954456</v>
      </c>
      <c r="D52355">
        <v>1.9298200000000001</v>
      </c>
      <c r="E52355" s="2">
        <v>45706</v>
      </c>
    </row>
    <row r="52356" spans="2:5" x14ac:dyDescent="0.25">
      <c r="B52356" s="1" t="s">
        <v>57</v>
      </c>
      <c r="C52356">
        <v>1.9462440000000001</v>
      </c>
      <c r="D52356">
        <v>1.954456</v>
      </c>
      <c r="E52356" s="2">
        <v>45705</v>
      </c>
    </row>
    <row r="52357" spans="2:5" x14ac:dyDescent="0.25">
      <c r="B52357" s="1" t="s">
        <v>57</v>
      </c>
      <c r="C52357">
        <v>1.9421379999999999</v>
      </c>
      <c r="D52357">
        <v>1.9462440000000001</v>
      </c>
      <c r="E52357" s="2">
        <v>45702</v>
      </c>
    </row>
    <row r="52358" spans="2:5" x14ac:dyDescent="0.25">
      <c r="B52358" s="1" t="s">
        <v>57</v>
      </c>
      <c r="C52358">
        <v>1.97088</v>
      </c>
      <c r="D52358">
        <v>1.938032</v>
      </c>
      <c r="E52358" s="2">
        <v>45701</v>
      </c>
    </row>
    <row r="52359" spans="2:5" x14ac:dyDescent="0.25">
      <c r="B52359" s="1" t="s">
        <v>57</v>
      </c>
      <c r="C52359">
        <v>1.9585619999999999</v>
      </c>
      <c r="D52359">
        <v>1.9626680000000001</v>
      </c>
      <c r="E52359" s="2">
        <v>45700</v>
      </c>
    </row>
    <row r="52360" spans="2:5" x14ac:dyDescent="0.25">
      <c r="B52360" s="1" t="s">
        <v>57</v>
      </c>
      <c r="C52360">
        <v>1.9955160000000001</v>
      </c>
      <c r="D52360">
        <v>1.954456</v>
      </c>
      <c r="E52360" s="2">
        <v>45699</v>
      </c>
    </row>
    <row r="52361" spans="2:5" x14ac:dyDescent="0.25">
      <c r="B52361" s="1" t="s">
        <v>57</v>
      </c>
      <c r="C52361">
        <v>1.9914099999999999</v>
      </c>
      <c r="D52361">
        <v>1.9914099999999999</v>
      </c>
      <c r="E52361" s="2">
        <v>45698</v>
      </c>
    </row>
    <row r="52362" spans="2:5" x14ac:dyDescent="0.25">
      <c r="B52362" s="1" t="s">
        <v>57</v>
      </c>
      <c r="C52362">
        <v>1.9749859999999999</v>
      </c>
      <c r="D52362">
        <v>1.987304</v>
      </c>
      <c r="E52362" s="2">
        <v>45695</v>
      </c>
    </row>
    <row r="52363" spans="2:5" x14ac:dyDescent="0.25">
      <c r="B52363" s="1" t="s">
        <v>57</v>
      </c>
      <c r="C52363">
        <v>1.9790920000000001</v>
      </c>
      <c r="D52363">
        <v>1.97088</v>
      </c>
      <c r="E52363" s="2">
        <v>45694</v>
      </c>
    </row>
    <row r="52364" spans="2:5" x14ac:dyDescent="0.25">
      <c r="B52364" s="1" t="s">
        <v>57</v>
      </c>
      <c r="C52364">
        <v>1.9914099999999999</v>
      </c>
      <c r="D52364">
        <v>1.9585619999999999</v>
      </c>
      <c r="E52364" s="2">
        <v>45693</v>
      </c>
    </row>
    <row r="52365" spans="2:5" x14ac:dyDescent="0.25">
      <c r="B52365" s="1" t="s">
        <v>57</v>
      </c>
      <c r="C52365">
        <v>1.966774</v>
      </c>
      <c r="D52365">
        <v>2.0037280000000002</v>
      </c>
      <c r="E52365" s="2">
        <v>45692</v>
      </c>
    </row>
    <row r="52366" spans="2:5" x14ac:dyDescent="0.25">
      <c r="B52366" s="1" t="s">
        <v>57</v>
      </c>
      <c r="C52366">
        <v>2.0119400000000001</v>
      </c>
      <c r="D52366">
        <v>1.9585619999999999</v>
      </c>
      <c r="E52366" s="2">
        <v>45691</v>
      </c>
    </row>
    <row r="52367" spans="2:5" x14ac:dyDescent="0.25">
      <c r="B52367" s="1" t="s">
        <v>57</v>
      </c>
      <c r="C52367">
        <v>2.0037280000000002</v>
      </c>
      <c r="D52367">
        <v>2.0037280000000002</v>
      </c>
      <c r="E52367" s="2">
        <v>45688</v>
      </c>
    </row>
    <row r="52368" spans="2:5" x14ac:dyDescent="0.25">
      <c r="B52368" s="1" t="s">
        <v>57</v>
      </c>
      <c r="C52368">
        <v>2.0406819999999999</v>
      </c>
      <c r="D52368">
        <v>1.999622</v>
      </c>
      <c r="E52368" s="2">
        <v>45687</v>
      </c>
    </row>
    <row r="52369" spans="2:5" x14ac:dyDescent="0.25">
      <c r="B52369" s="1" t="s">
        <v>57</v>
      </c>
      <c r="C52369">
        <v>2.0529999999999999</v>
      </c>
      <c r="D52369">
        <v>2.03247</v>
      </c>
      <c r="E52369" s="2">
        <v>45686</v>
      </c>
    </row>
    <row r="52370" spans="2:5" x14ac:dyDescent="0.25">
      <c r="B52370" s="1" t="s">
        <v>57</v>
      </c>
      <c r="C52370">
        <v>2.077636</v>
      </c>
      <c r="D52370">
        <v>2.0488940000000002</v>
      </c>
      <c r="E52370" s="2">
        <v>45685</v>
      </c>
    </row>
    <row r="52371" spans="2:5" x14ac:dyDescent="0.25">
      <c r="B52371" s="1" t="s">
        <v>57</v>
      </c>
      <c r="C52371">
        <v>2.0940599999999998</v>
      </c>
      <c r="D52371">
        <v>2.0694240000000002</v>
      </c>
      <c r="E52371" s="2">
        <v>45684</v>
      </c>
    </row>
    <row r="52372" spans="2:5" x14ac:dyDescent="0.25">
      <c r="B52372" s="1" t="s">
        <v>57</v>
      </c>
      <c r="C52372">
        <v>2.1145900000000002</v>
      </c>
      <c r="D52372">
        <v>2.0899540000000001</v>
      </c>
      <c r="E52372" s="2">
        <v>45681</v>
      </c>
    </row>
    <row r="52373" spans="2:5" x14ac:dyDescent="0.25">
      <c r="B52373" s="1" t="s">
        <v>57</v>
      </c>
      <c r="C52373">
        <v>2.1269079999999998</v>
      </c>
      <c r="D52373">
        <v>2.1145900000000002</v>
      </c>
      <c r="E52373" s="2">
        <v>45680</v>
      </c>
    </row>
    <row r="52374" spans="2:5" x14ac:dyDescent="0.25">
      <c r="B52374" s="1" t="s">
        <v>57</v>
      </c>
      <c r="C52374">
        <v>2.098166</v>
      </c>
      <c r="D52374">
        <v>2.1228020000000001</v>
      </c>
      <c r="E52374" s="2">
        <v>45679</v>
      </c>
    </row>
    <row r="52375" spans="2:5" x14ac:dyDescent="0.25">
      <c r="B52375" s="1" t="s">
        <v>57</v>
      </c>
      <c r="C52375">
        <v>2.1474380000000002</v>
      </c>
      <c r="D52375">
        <v>2.110484</v>
      </c>
      <c r="E52375" s="2">
        <v>45678</v>
      </c>
    </row>
    <row r="52376" spans="2:5" x14ac:dyDescent="0.25">
      <c r="B52376" s="1" t="s">
        <v>57</v>
      </c>
      <c r="C52376">
        <v>2.1515439999999999</v>
      </c>
      <c r="D52376">
        <v>2.143332</v>
      </c>
      <c r="E52376" s="2">
        <v>45677</v>
      </c>
    </row>
    <row r="52377" spans="2:5" x14ac:dyDescent="0.25">
      <c r="B52377" s="1" t="s">
        <v>57</v>
      </c>
      <c r="C52377">
        <v>2.1145900000000002</v>
      </c>
      <c r="D52377">
        <v>2.1351200000000001</v>
      </c>
      <c r="E52377" s="2">
        <v>45674</v>
      </c>
    </row>
    <row r="52378" spans="2:5" x14ac:dyDescent="0.25">
      <c r="B52378" s="1" t="s">
        <v>57</v>
      </c>
      <c r="C52378">
        <v>2.0858479999999999</v>
      </c>
      <c r="D52378">
        <v>2.0899540000000001</v>
      </c>
      <c r="E52378" s="2">
        <v>45673</v>
      </c>
    </row>
    <row r="52379" spans="2:5" x14ac:dyDescent="0.25">
      <c r="B52379" s="1" t="s">
        <v>57</v>
      </c>
      <c r="C52379">
        <v>2.1392259999999998</v>
      </c>
      <c r="D52379">
        <v>2.0735299999999999</v>
      </c>
      <c r="E52379" s="2">
        <v>45672</v>
      </c>
    </row>
    <row r="52380" spans="2:5" x14ac:dyDescent="0.25">
      <c r="B52380" s="1" t="s">
        <v>57</v>
      </c>
      <c r="C52380">
        <v>2.1145900000000002</v>
      </c>
      <c r="D52380">
        <v>2.1228020000000001</v>
      </c>
      <c r="E52380" s="2">
        <v>45671</v>
      </c>
    </row>
    <row r="52381" spans="2:5" x14ac:dyDescent="0.25">
      <c r="B52381" s="1" t="s">
        <v>57</v>
      </c>
      <c r="C52381">
        <v>2.1556500000000001</v>
      </c>
      <c r="D52381">
        <v>2.1228020000000001</v>
      </c>
      <c r="E52381" s="2">
        <v>45670</v>
      </c>
    </row>
    <row r="52382" spans="2:5" x14ac:dyDescent="0.25">
      <c r="B52382" s="1" t="s">
        <v>57</v>
      </c>
      <c r="C52382">
        <v>2.1967099999999999</v>
      </c>
      <c r="D52382">
        <v>2.1515439999999999</v>
      </c>
      <c r="E52382" s="2">
        <v>45667</v>
      </c>
    </row>
    <row r="52383" spans="2:5" x14ac:dyDescent="0.25">
      <c r="B52383" s="1" t="s">
        <v>57</v>
      </c>
      <c r="C52383">
        <v>2.1884980000000001</v>
      </c>
      <c r="D52383">
        <v>2.1843919999999999</v>
      </c>
      <c r="E52383" s="2">
        <v>45666</v>
      </c>
    </row>
    <row r="52384" spans="2:5" x14ac:dyDescent="0.25">
      <c r="B52384" s="1" t="s">
        <v>57</v>
      </c>
      <c r="C52384">
        <v>2.2172399999999999</v>
      </c>
      <c r="D52384">
        <v>2.17618</v>
      </c>
      <c r="E52384" s="2">
        <v>45665</v>
      </c>
    </row>
    <row r="52385" spans="2:5" x14ac:dyDescent="0.25">
      <c r="B52385" s="1" t="s">
        <v>57</v>
      </c>
      <c r="C52385">
        <v>2.2295579999999999</v>
      </c>
      <c r="D52385">
        <v>2.2172399999999999</v>
      </c>
      <c r="E52385" s="2">
        <v>45664</v>
      </c>
    </row>
    <row r="52386" spans="2:5" x14ac:dyDescent="0.25">
      <c r="B52386" s="1" t="s">
        <v>57</v>
      </c>
      <c r="C52386">
        <v>2.2788300000000001</v>
      </c>
      <c r="D52386">
        <v>2.221346</v>
      </c>
      <c r="E52386" s="2">
        <v>45663</v>
      </c>
    </row>
    <row r="52387" spans="2:5" x14ac:dyDescent="0.25">
      <c r="B52387" s="1" t="s">
        <v>57</v>
      </c>
      <c r="C52387">
        <v>2.2788300000000001</v>
      </c>
      <c r="D52387">
        <v>2.274724</v>
      </c>
      <c r="E52387" s="2">
        <v>45660</v>
      </c>
    </row>
    <row r="52388" spans="2:5" x14ac:dyDescent="0.25">
      <c r="B52388" s="1" t="s">
        <v>57</v>
      </c>
      <c r="C52388">
        <v>2.241876</v>
      </c>
      <c r="D52388">
        <v>2.274724</v>
      </c>
      <c r="E52388" s="2">
        <v>45659</v>
      </c>
    </row>
    <row r="52389" spans="2:5" x14ac:dyDescent="0.25">
      <c r="B52389" s="1" t="s">
        <v>57</v>
      </c>
      <c r="C52389">
        <v>2.2377699999999998</v>
      </c>
      <c r="D52389">
        <v>2.241876</v>
      </c>
      <c r="E52389" s="2">
        <v>45657</v>
      </c>
    </row>
    <row r="52390" spans="2:5" x14ac:dyDescent="0.25">
      <c r="B52390" s="1" t="s">
        <v>57</v>
      </c>
      <c r="C52390">
        <v>2.2952539999999999</v>
      </c>
      <c r="D52390">
        <v>2.2336640000000001</v>
      </c>
      <c r="E52390" s="2">
        <v>45656</v>
      </c>
    </row>
    <row r="52391" spans="2:5" x14ac:dyDescent="0.25">
      <c r="B52391" s="1" t="s">
        <v>57</v>
      </c>
      <c r="C52391">
        <v>2.3322080000000001</v>
      </c>
      <c r="D52391">
        <v>2.2952539999999999</v>
      </c>
      <c r="E52391" s="2">
        <v>45653</v>
      </c>
    </row>
    <row r="52392" spans="2:5" x14ac:dyDescent="0.25">
      <c r="B52392" s="1" t="s">
        <v>57</v>
      </c>
      <c r="C52392">
        <v>2.3773740000000001</v>
      </c>
      <c r="D52392">
        <v>2.3281019999999999</v>
      </c>
      <c r="E52392" s="2">
        <v>45652</v>
      </c>
    </row>
    <row r="52393" spans="2:5" x14ac:dyDescent="0.25">
      <c r="B52393" s="1" t="s">
        <v>57</v>
      </c>
      <c r="C52393">
        <v>2.3568440000000002</v>
      </c>
      <c r="D52393">
        <v>2.3773740000000001</v>
      </c>
      <c r="E52393" s="2">
        <v>45651</v>
      </c>
    </row>
    <row r="52394" spans="2:5" x14ac:dyDescent="0.25">
      <c r="B52394" s="1" t="s">
        <v>57</v>
      </c>
      <c r="C52394">
        <v>2.3404199999999999</v>
      </c>
      <c r="D52394">
        <v>2.3445260000000001</v>
      </c>
      <c r="E52394" s="2">
        <v>45650</v>
      </c>
    </row>
    <row r="52395" spans="2:5" x14ac:dyDescent="0.25">
      <c r="B52395" s="1" t="s">
        <v>57</v>
      </c>
      <c r="C52395">
        <v>2.4594939999999998</v>
      </c>
      <c r="D52395">
        <v>2.3404199999999999</v>
      </c>
      <c r="E52395" s="2">
        <v>45649</v>
      </c>
    </row>
    <row r="52396" spans="2:5" x14ac:dyDescent="0.25">
      <c r="B52396" s="1" t="s">
        <v>57</v>
      </c>
      <c r="C52396">
        <v>2.6688999999999998</v>
      </c>
      <c r="D52396">
        <v>2.5539320000000001</v>
      </c>
      <c r="E52396" s="2">
        <v>45646</v>
      </c>
    </row>
    <row r="52397" spans="2:5" x14ac:dyDescent="0.25">
      <c r="B52397" s="1" t="s">
        <v>57</v>
      </c>
      <c r="C52397">
        <v>2.816716</v>
      </c>
      <c r="D52397">
        <v>2.8372459999999999</v>
      </c>
      <c r="E52397" s="2">
        <v>45645</v>
      </c>
    </row>
    <row r="52398" spans="2:5" x14ac:dyDescent="0.25">
      <c r="B52398" s="1" t="s">
        <v>57</v>
      </c>
      <c r="C52398">
        <v>2.993274</v>
      </c>
      <c r="D52398">
        <v>2.8659880000000002</v>
      </c>
      <c r="E52398" s="2">
        <v>45644</v>
      </c>
    </row>
    <row r="52399" spans="2:5" x14ac:dyDescent="0.25">
      <c r="B52399" s="1" t="s">
        <v>57</v>
      </c>
      <c r="C52399">
        <v>3.1410900000000002</v>
      </c>
      <c r="D52399">
        <v>2.9809559999999999</v>
      </c>
      <c r="E52399" s="2">
        <v>45643</v>
      </c>
    </row>
    <row r="52400" spans="2:5" x14ac:dyDescent="0.25">
      <c r="B52400" s="1" t="s">
        <v>57</v>
      </c>
      <c r="C52400">
        <v>2.9357899999999999</v>
      </c>
      <c r="D52400">
        <v>3.1000299999999998</v>
      </c>
      <c r="E52400" s="2">
        <v>45642</v>
      </c>
    </row>
    <row r="52401" spans="2:5" x14ac:dyDescent="0.25">
      <c r="B52401" s="1" t="s">
        <v>57</v>
      </c>
      <c r="C52401">
        <v>2.5662500000000001</v>
      </c>
      <c r="D52401">
        <v>2.8208220000000002</v>
      </c>
      <c r="E52401" s="2">
        <v>45639</v>
      </c>
    </row>
    <row r="52402" spans="2:5" x14ac:dyDescent="0.25">
      <c r="B52402" s="1" t="s">
        <v>57</v>
      </c>
      <c r="C52402">
        <v>2.5662500000000001</v>
      </c>
      <c r="D52402">
        <v>2.5662500000000001</v>
      </c>
      <c r="E52402" s="2">
        <v>45638</v>
      </c>
    </row>
    <row r="52403" spans="2:5" x14ac:dyDescent="0.25">
      <c r="B52403" s="1" t="s">
        <v>57</v>
      </c>
      <c r="C52403">
        <v>2.6032039999999999</v>
      </c>
      <c r="D52403">
        <v>2.574462</v>
      </c>
      <c r="E52403" s="2">
        <v>45637</v>
      </c>
    </row>
    <row r="52404" spans="2:5" x14ac:dyDescent="0.25">
      <c r="B52404" s="1" t="s">
        <v>57</v>
      </c>
      <c r="C52404">
        <v>2.5662500000000001</v>
      </c>
      <c r="D52404">
        <v>2.6196280000000001</v>
      </c>
      <c r="E52404" s="2">
        <v>45636</v>
      </c>
    </row>
    <row r="52405" spans="2:5" x14ac:dyDescent="0.25">
      <c r="B52405" s="1" t="s">
        <v>57</v>
      </c>
      <c r="C52405">
        <v>2.574462</v>
      </c>
      <c r="D52405">
        <v>2.5580379999999998</v>
      </c>
      <c r="E52405" s="2">
        <v>45635</v>
      </c>
    </row>
    <row r="52406" spans="2:5" x14ac:dyDescent="0.25">
      <c r="B52406" s="1" t="s">
        <v>57</v>
      </c>
      <c r="C52406">
        <v>2.5334020000000002</v>
      </c>
      <c r="D52406">
        <v>2.562144</v>
      </c>
      <c r="E52406" s="2">
        <v>45632</v>
      </c>
    </row>
    <row r="52407" spans="2:5" x14ac:dyDescent="0.25">
      <c r="B52407" s="1" t="s">
        <v>57</v>
      </c>
      <c r="C52407">
        <v>2.6032039999999999</v>
      </c>
      <c r="D52407">
        <v>2.5210840000000001</v>
      </c>
      <c r="E52407" s="2">
        <v>45631</v>
      </c>
    </row>
    <row r="52408" spans="2:5" x14ac:dyDescent="0.25">
      <c r="B52408" s="1" t="s">
        <v>57</v>
      </c>
      <c r="C52408">
        <v>2.5005540000000002</v>
      </c>
      <c r="D52408">
        <v>2.6032039999999999</v>
      </c>
      <c r="E52408" s="2">
        <v>45630</v>
      </c>
    </row>
    <row r="52409" spans="2:5" x14ac:dyDescent="0.25">
      <c r="B52409" s="1" t="s">
        <v>57</v>
      </c>
      <c r="C52409">
        <v>2.8043979999999999</v>
      </c>
      <c r="D52409">
        <v>2.5005540000000002</v>
      </c>
      <c r="E52409" s="2">
        <v>45629</v>
      </c>
    </row>
    <row r="52410" spans="2:5" x14ac:dyDescent="0.25">
      <c r="B52410" s="1" t="s">
        <v>57</v>
      </c>
      <c r="C52410">
        <v>2.5867800000000001</v>
      </c>
      <c r="D52410">
        <v>2.7017479999999998</v>
      </c>
      <c r="E52410" s="2">
        <v>45628</v>
      </c>
    </row>
    <row r="52411" spans="2:5" x14ac:dyDescent="0.25">
      <c r="B52411" s="1" t="s">
        <v>57</v>
      </c>
      <c r="C52411">
        <v>2.3609499999999999</v>
      </c>
      <c r="D52411">
        <v>2.4594939999999998</v>
      </c>
      <c r="E52411" s="2">
        <v>45625</v>
      </c>
    </row>
    <row r="52412" spans="2:5" x14ac:dyDescent="0.25">
      <c r="B52412" s="1" t="s">
        <v>57</v>
      </c>
      <c r="C52412">
        <v>2.110484</v>
      </c>
      <c r="D52412">
        <v>2.2377699999999998</v>
      </c>
      <c r="E52412" s="2">
        <v>45624</v>
      </c>
    </row>
    <row r="52413" spans="2:5" x14ac:dyDescent="0.25">
      <c r="B52413" s="1" t="s">
        <v>57</v>
      </c>
      <c r="C52413">
        <v>2.143332</v>
      </c>
      <c r="D52413">
        <v>2.110484</v>
      </c>
      <c r="E52413" s="2">
        <v>45623</v>
      </c>
    </row>
    <row r="52414" spans="2:5" x14ac:dyDescent="0.25">
      <c r="B52414" s="1" t="s">
        <v>57</v>
      </c>
      <c r="C52414">
        <v>2.1228020000000001</v>
      </c>
      <c r="D52414">
        <v>2.1269079999999998</v>
      </c>
      <c r="E52414" s="2">
        <v>45622</v>
      </c>
    </row>
    <row r="52415" spans="2:5" x14ac:dyDescent="0.25">
      <c r="B52415" s="1" t="s">
        <v>57</v>
      </c>
      <c r="C52415">
        <v>2.1228020000000001</v>
      </c>
      <c r="D52415">
        <v>2.1228020000000001</v>
      </c>
      <c r="E52415" s="2">
        <v>45621</v>
      </c>
    </row>
    <row r="52416" spans="2:5" x14ac:dyDescent="0.25">
      <c r="B52416" s="1" t="s">
        <v>57</v>
      </c>
      <c r="C52416">
        <v>2.077636</v>
      </c>
      <c r="D52416">
        <v>2.098166</v>
      </c>
      <c r="E52416" s="2">
        <v>45618</v>
      </c>
    </row>
    <row r="52417" spans="2:5" x14ac:dyDescent="0.25">
      <c r="B52417" s="1" t="s">
        <v>57</v>
      </c>
      <c r="C52417">
        <v>2.0529999999999999</v>
      </c>
      <c r="D52417">
        <v>2.0694240000000002</v>
      </c>
      <c r="E52417" s="2">
        <v>45617</v>
      </c>
    </row>
    <row r="52418" spans="2:5" x14ac:dyDescent="0.25">
      <c r="B52418" s="1" t="s">
        <v>57</v>
      </c>
      <c r="C52418">
        <v>2.0817420000000002</v>
      </c>
      <c r="D52418">
        <v>2.0488940000000002</v>
      </c>
      <c r="E52418" s="2">
        <v>45616</v>
      </c>
    </row>
    <row r="52419" spans="2:5" x14ac:dyDescent="0.25">
      <c r="B52419" s="1" t="s">
        <v>57</v>
      </c>
      <c r="C52419">
        <v>2.0940599999999998</v>
      </c>
      <c r="D52419">
        <v>2.0694240000000002</v>
      </c>
      <c r="E52419" s="2">
        <v>45615</v>
      </c>
    </row>
    <row r="52420" spans="2:5" x14ac:dyDescent="0.25">
      <c r="B52420" s="1" t="s">
        <v>57</v>
      </c>
      <c r="C52420">
        <v>2.098166</v>
      </c>
      <c r="D52420">
        <v>2.0858479999999999</v>
      </c>
      <c r="E52420" s="2">
        <v>45614</v>
      </c>
    </row>
    <row r="52421" spans="2:5" x14ac:dyDescent="0.25">
      <c r="B52421" s="1" t="s">
        <v>57</v>
      </c>
      <c r="C52421">
        <v>2.065318</v>
      </c>
      <c r="D52421">
        <v>2.098166</v>
      </c>
      <c r="E52421" s="2">
        <v>45611</v>
      </c>
    </row>
    <row r="52422" spans="2:5" x14ac:dyDescent="0.25">
      <c r="B52422" s="1" t="s">
        <v>57</v>
      </c>
      <c r="C52422">
        <v>2.0571060000000001</v>
      </c>
      <c r="D52422">
        <v>2.065318</v>
      </c>
      <c r="E52422" s="2">
        <v>45610</v>
      </c>
    </row>
    <row r="52423" spans="2:5" x14ac:dyDescent="0.25">
      <c r="B52423" s="1" t="s">
        <v>57</v>
      </c>
      <c r="C52423">
        <v>2.1145900000000002</v>
      </c>
      <c r="D52423">
        <v>2.0571060000000001</v>
      </c>
      <c r="E52423" s="2">
        <v>45609</v>
      </c>
    </row>
    <row r="52424" spans="2:5" x14ac:dyDescent="0.25">
      <c r="B52424" s="1" t="s">
        <v>57</v>
      </c>
      <c r="C52424">
        <v>2.1022720000000001</v>
      </c>
      <c r="D52424">
        <v>2.0694240000000002</v>
      </c>
      <c r="E52424" s="2">
        <v>45608</v>
      </c>
    </row>
    <row r="52425" spans="2:5" x14ac:dyDescent="0.25">
      <c r="B52425" s="1" t="s">
        <v>57</v>
      </c>
      <c r="C52425">
        <v>2.1022720000000001</v>
      </c>
      <c r="D52425">
        <v>2.1145900000000002</v>
      </c>
      <c r="E52425" s="2">
        <v>45607</v>
      </c>
    </row>
    <row r="52426" spans="2:5" x14ac:dyDescent="0.25">
      <c r="B52426" s="1" t="s">
        <v>57</v>
      </c>
      <c r="C52426">
        <v>2.0612119999999998</v>
      </c>
      <c r="D52426">
        <v>2.0899540000000001</v>
      </c>
      <c r="E52426" s="2">
        <v>45604</v>
      </c>
    </row>
    <row r="52427" spans="2:5" x14ac:dyDescent="0.25">
      <c r="B52427" s="1" t="s">
        <v>57</v>
      </c>
      <c r="C52427">
        <v>2.0488940000000002</v>
      </c>
      <c r="D52427">
        <v>2.0612119999999998</v>
      </c>
      <c r="E52427" s="2">
        <v>45603</v>
      </c>
    </row>
    <row r="52428" spans="2:5" x14ac:dyDescent="0.25">
      <c r="B52428" s="1" t="s">
        <v>57</v>
      </c>
      <c r="C52428">
        <v>2.03247</v>
      </c>
      <c r="D52428">
        <v>2.0406819999999999</v>
      </c>
      <c r="E52428" s="2">
        <v>45602</v>
      </c>
    </row>
    <row r="52429" spans="2:5" x14ac:dyDescent="0.25">
      <c r="B52429" s="1" t="s">
        <v>57</v>
      </c>
      <c r="C52429">
        <v>2.0201519999999999</v>
      </c>
      <c r="D52429">
        <v>2.0283639999999998</v>
      </c>
      <c r="E52429" s="2">
        <v>45601</v>
      </c>
    </row>
    <row r="52430" spans="2:5" x14ac:dyDescent="0.25">
      <c r="B52430" s="1" t="s">
        <v>57</v>
      </c>
      <c r="C52430">
        <v>2.0858479999999999</v>
      </c>
      <c r="D52430">
        <v>2.0119400000000001</v>
      </c>
      <c r="E52430" s="2">
        <v>45600</v>
      </c>
    </row>
    <row r="52431" spans="2:5" x14ac:dyDescent="0.25">
      <c r="B52431" s="1" t="s">
        <v>57</v>
      </c>
      <c r="C52431">
        <v>2.0529999999999999</v>
      </c>
      <c r="D52431">
        <v>2.077636</v>
      </c>
      <c r="E52431" s="2">
        <v>45597</v>
      </c>
    </row>
    <row r="52432" spans="2:5" x14ac:dyDescent="0.25">
      <c r="B52432" s="1" t="s">
        <v>57</v>
      </c>
      <c r="C52432">
        <v>2.0735299999999999</v>
      </c>
      <c r="D52432">
        <v>2.0529999999999999</v>
      </c>
      <c r="E52432" s="2">
        <v>45596</v>
      </c>
    </row>
    <row r="52433" spans="2:5" x14ac:dyDescent="0.25">
      <c r="B52433" s="1" t="s">
        <v>57</v>
      </c>
      <c r="C52433">
        <v>2.0735299999999999</v>
      </c>
      <c r="D52433">
        <v>2.0735299999999999</v>
      </c>
      <c r="E52433" s="2">
        <v>45595</v>
      </c>
    </row>
    <row r="52434" spans="2:5" x14ac:dyDescent="0.25">
      <c r="B52434" s="1" t="s">
        <v>57</v>
      </c>
      <c r="C52434">
        <v>2.077636</v>
      </c>
      <c r="D52434">
        <v>2.0735299999999999</v>
      </c>
      <c r="E52434" s="2">
        <v>45593</v>
      </c>
    </row>
    <row r="52435" spans="2:5" x14ac:dyDescent="0.25">
      <c r="B52435" s="1" t="s">
        <v>57</v>
      </c>
      <c r="C52435">
        <v>2.044788</v>
      </c>
      <c r="D52435">
        <v>2.0735299999999999</v>
      </c>
      <c r="E52435" s="2">
        <v>45590</v>
      </c>
    </row>
    <row r="52436" spans="2:5" x14ac:dyDescent="0.25">
      <c r="B52436" s="1" t="s">
        <v>57</v>
      </c>
      <c r="C52436">
        <v>2.0160459999999998</v>
      </c>
      <c r="D52436">
        <v>2.0365760000000002</v>
      </c>
      <c r="E52436" s="2">
        <v>45589</v>
      </c>
    </row>
    <row r="52437" spans="2:5" x14ac:dyDescent="0.25">
      <c r="B52437" s="1" t="s">
        <v>57</v>
      </c>
      <c r="C52437">
        <v>2.0406819999999999</v>
      </c>
      <c r="D52437">
        <v>2.0037280000000002</v>
      </c>
      <c r="E52437" s="2">
        <v>45588</v>
      </c>
    </row>
    <row r="52438" spans="2:5" x14ac:dyDescent="0.25">
      <c r="B52438" s="1" t="s">
        <v>57</v>
      </c>
      <c r="C52438">
        <v>1.9955160000000001</v>
      </c>
      <c r="D52438">
        <v>2.03247</v>
      </c>
      <c r="E52438" s="2">
        <v>45587</v>
      </c>
    </row>
    <row r="52439" spans="2:5" x14ac:dyDescent="0.25">
      <c r="B52439" s="1" t="s">
        <v>57</v>
      </c>
      <c r="C52439">
        <v>2.0365760000000002</v>
      </c>
      <c r="D52439">
        <v>1.9955160000000001</v>
      </c>
      <c r="E52439" s="2">
        <v>45586</v>
      </c>
    </row>
    <row r="52440" spans="2:5" x14ac:dyDescent="0.25">
      <c r="B52440" s="1" t="s">
        <v>57</v>
      </c>
      <c r="C52440">
        <v>2.0735299999999999</v>
      </c>
      <c r="D52440">
        <v>2.03247</v>
      </c>
      <c r="E52440" s="2">
        <v>45583</v>
      </c>
    </row>
    <row r="52441" spans="2:5" x14ac:dyDescent="0.25">
      <c r="B52441" s="1" t="s">
        <v>57</v>
      </c>
      <c r="C52441">
        <v>2.03247</v>
      </c>
      <c r="D52441">
        <v>2.0817420000000002</v>
      </c>
      <c r="E52441" s="2">
        <v>45582</v>
      </c>
    </row>
    <row r="52442" spans="2:5" x14ac:dyDescent="0.25">
      <c r="B52442" s="1" t="s">
        <v>57</v>
      </c>
      <c r="C52442">
        <v>2.0242580000000001</v>
      </c>
      <c r="D52442">
        <v>2.03247</v>
      </c>
      <c r="E52442" s="2">
        <v>45581</v>
      </c>
    </row>
    <row r="52443" spans="2:5" x14ac:dyDescent="0.25">
      <c r="B52443" s="1" t="s">
        <v>57</v>
      </c>
      <c r="C52443">
        <v>1.966774</v>
      </c>
      <c r="D52443">
        <v>2.0242580000000001</v>
      </c>
      <c r="E52443" s="2">
        <v>45580</v>
      </c>
    </row>
    <row r="52444" spans="2:5" x14ac:dyDescent="0.25">
      <c r="B52444" s="1" t="s">
        <v>57</v>
      </c>
      <c r="C52444">
        <v>2.044788</v>
      </c>
      <c r="D52444">
        <v>1.966774</v>
      </c>
      <c r="E52444" s="2">
        <v>45579</v>
      </c>
    </row>
    <row r="52445" spans="2:5" x14ac:dyDescent="0.25">
      <c r="B52445" s="1" t="s">
        <v>57</v>
      </c>
      <c r="C52445">
        <v>2.0940599999999998</v>
      </c>
      <c r="D52445">
        <v>2.0365760000000002</v>
      </c>
      <c r="E52445" s="2">
        <v>45576</v>
      </c>
    </row>
    <row r="52446" spans="2:5" x14ac:dyDescent="0.25">
      <c r="B52446" s="1" t="s">
        <v>57</v>
      </c>
      <c r="C52446">
        <v>2.098166</v>
      </c>
      <c r="D52446">
        <v>2.0817420000000002</v>
      </c>
      <c r="E52446" s="2">
        <v>45575</v>
      </c>
    </row>
    <row r="52447" spans="2:5" x14ac:dyDescent="0.25">
      <c r="B52447" s="1" t="s">
        <v>57</v>
      </c>
      <c r="C52447">
        <v>2.077636</v>
      </c>
      <c r="D52447">
        <v>2.0940599999999998</v>
      </c>
      <c r="E52447" s="2">
        <v>45574</v>
      </c>
    </row>
    <row r="52448" spans="2:5" x14ac:dyDescent="0.25">
      <c r="B52448" s="1" t="s">
        <v>57</v>
      </c>
      <c r="C52448">
        <v>2.077636</v>
      </c>
      <c r="D52448">
        <v>2.077636</v>
      </c>
      <c r="E52448" s="2">
        <v>45573</v>
      </c>
    </row>
    <row r="52449" spans="2:5" x14ac:dyDescent="0.25">
      <c r="B52449" s="1" t="s">
        <v>57</v>
      </c>
      <c r="C52449">
        <v>2.1145900000000002</v>
      </c>
      <c r="D52449">
        <v>2.077636</v>
      </c>
      <c r="E52449" s="2">
        <v>45572</v>
      </c>
    </row>
    <row r="52450" spans="2:5" x14ac:dyDescent="0.25">
      <c r="B52450" s="1" t="s">
        <v>57</v>
      </c>
      <c r="C52450">
        <v>2.131014</v>
      </c>
      <c r="D52450">
        <v>2.143332</v>
      </c>
      <c r="E52450" s="2">
        <v>45569</v>
      </c>
    </row>
    <row r="52451" spans="2:5" x14ac:dyDescent="0.25">
      <c r="B52451" s="1" t="s">
        <v>57</v>
      </c>
      <c r="C52451">
        <v>2.0529999999999999</v>
      </c>
      <c r="D52451">
        <v>2.0940599999999998</v>
      </c>
      <c r="E52451" s="2">
        <v>45568</v>
      </c>
    </row>
    <row r="52452" spans="2:5" x14ac:dyDescent="0.25">
      <c r="B52452" s="1" t="s">
        <v>57</v>
      </c>
      <c r="C52452">
        <v>2.1186959999999999</v>
      </c>
      <c r="D52452">
        <v>2.0529999999999999</v>
      </c>
      <c r="E52452" s="2">
        <v>45567</v>
      </c>
    </row>
    <row r="52453" spans="2:5" x14ac:dyDescent="0.25">
      <c r="B52453" s="1" t="s">
        <v>57</v>
      </c>
      <c r="C52453">
        <v>2.2583000000000002</v>
      </c>
      <c r="D52453">
        <v>2.1351200000000001</v>
      </c>
      <c r="E52453" s="2">
        <v>45566</v>
      </c>
    </row>
    <row r="52454" spans="2:5" x14ac:dyDescent="0.25">
      <c r="B52454" s="1" t="s">
        <v>57</v>
      </c>
      <c r="C52454">
        <v>2.2377699999999998</v>
      </c>
      <c r="D52454">
        <v>2.254194</v>
      </c>
      <c r="E52454" s="2">
        <v>45565</v>
      </c>
    </row>
    <row r="52455" spans="2:5" x14ac:dyDescent="0.25">
      <c r="B52455" s="1" t="s">
        <v>57</v>
      </c>
      <c r="C52455">
        <v>2.2377699999999998</v>
      </c>
      <c r="D52455">
        <v>2.2377699999999998</v>
      </c>
      <c r="E52455" s="2">
        <v>45562</v>
      </c>
    </row>
    <row r="52456" spans="2:5" x14ac:dyDescent="0.25">
      <c r="B52456" s="1" t="s">
        <v>57</v>
      </c>
      <c r="C52456">
        <v>2.254194</v>
      </c>
      <c r="D52456">
        <v>2.2254520000000002</v>
      </c>
      <c r="E52456" s="2">
        <v>45561</v>
      </c>
    </row>
    <row r="52457" spans="2:5" x14ac:dyDescent="0.25">
      <c r="B52457" s="1" t="s">
        <v>57</v>
      </c>
      <c r="C52457">
        <v>2.2706179999999998</v>
      </c>
      <c r="D52457">
        <v>2.221346</v>
      </c>
      <c r="E52457" s="2">
        <v>45560</v>
      </c>
    </row>
    <row r="52458" spans="2:5" x14ac:dyDescent="0.25">
      <c r="B52458" s="1" t="s">
        <v>57</v>
      </c>
      <c r="C52458">
        <v>2.2583000000000002</v>
      </c>
      <c r="D52458">
        <v>2.2706179999999998</v>
      </c>
      <c r="E52458" s="2">
        <v>45559</v>
      </c>
    </row>
    <row r="52459" spans="2:5" x14ac:dyDescent="0.25">
      <c r="B52459" s="1" t="s">
        <v>57</v>
      </c>
      <c r="C52459">
        <v>2.2993600000000001</v>
      </c>
      <c r="D52459">
        <v>2.2500879999999999</v>
      </c>
      <c r="E52459" s="2">
        <v>45558</v>
      </c>
    </row>
    <row r="52460" spans="2:5" x14ac:dyDescent="0.25">
      <c r="B52460" s="1" t="s">
        <v>57</v>
      </c>
      <c r="C52460">
        <v>2.2911480000000002</v>
      </c>
      <c r="D52460">
        <v>2.287042</v>
      </c>
      <c r="E52460" s="2">
        <v>45555</v>
      </c>
    </row>
    <row r="52461" spans="2:5" x14ac:dyDescent="0.25">
      <c r="B52461" s="1" t="s">
        <v>57</v>
      </c>
      <c r="C52461">
        <v>2.2788300000000001</v>
      </c>
      <c r="D52461">
        <v>2.3116780000000001</v>
      </c>
      <c r="E52461" s="2">
        <v>45554</v>
      </c>
    </row>
    <row r="52462" spans="2:5" x14ac:dyDescent="0.25">
      <c r="B52462" s="1" t="s">
        <v>57</v>
      </c>
      <c r="C52462">
        <v>2.307572</v>
      </c>
      <c r="D52462">
        <v>2.274724</v>
      </c>
      <c r="E52462" s="2">
        <v>45553</v>
      </c>
    </row>
    <row r="52463" spans="2:5" x14ac:dyDescent="0.25">
      <c r="B52463" s="1" t="s">
        <v>57</v>
      </c>
      <c r="C52463">
        <v>2.2500879999999999</v>
      </c>
      <c r="D52463">
        <v>2.307572</v>
      </c>
      <c r="E52463" s="2">
        <v>45552</v>
      </c>
    </row>
    <row r="52464" spans="2:5" x14ac:dyDescent="0.25">
      <c r="B52464" s="1" t="s">
        <v>57</v>
      </c>
      <c r="C52464">
        <v>2.2008160000000001</v>
      </c>
      <c r="D52464">
        <v>2.2459820000000001</v>
      </c>
      <c r="E52464" s="2">
        <v>45551</v>
      </c>
    </row>
    <row r="52465" spans="2:5" x14ac:dyDescent="0.25">
      <c r="B52465" s="1" t="s">
        <v>57</v>
      </c>
      <c r="C52465">
        <v>2.1351200000000001</v>
      </c>
      <c r="D52465">
        <v>2.2008160000000001</v>
      </c>
      <c r="E52465" s="2">
        <v>45548</v>
      </c>
    </row>
    <row r="52466" spans="2:5" x14ac:dyDescent="0.25">
      <c r="B52466" s="1" t="s">
        <v>57</v>
      </c>
      <c r="C52466">
        <v>2.17618</v>
      </c>
      <c r="D52466">
        <v>2.1351200000000001</v>
      </c>
      <c r="E52466" s="2">
        <v>45547</v>
      </c>
    </row>
    <row r="52467" spans="2:5" x14ac:dyDescent="0.25">
      <c r="B52467" s="1" t="s">
        <v>57</v>
      </c>
      <c r="C52467">
        <v>2.2583000000000002</v>
      </c>
      <c r="D52467">
        <v>2.163862</v>
      </c>
      <c r="E52467" s="2">
        <v>45546</v>
      </c>
    </row>
    <row r="52468" spans="2:5" x14ac:dyDescent="0.25">
      <c r="B52468" s="1" t="s">
        <v>57</v>
      </c>
      <c r="C52468">
        <v>2.3404199999999999</v>
      </c>
      <c r="D52468">
        <v>2.2583000000000002</v>
      </c>
      <c r="E52468" s="2">
        <v>45545</v>
      </c>
    </row>
    <row r="52469" spans="2:5" x14ac:dyDescent="0.25">
      <c r="B52469" s="1" t="s">
        <v>57</v>
      </c>
      <c r="C52469">
        <v>2.3568440000000002</v>
      </c>
      <c r="D52469">
        <v>2.3363139999999998</v>
      </c>
      <c r="E52469" s="2">
        <v>45544</v>
      </c>
    </row>
    <row r="52470" spans="2:5" x14ac:dyDescent="0.25">
      <c r="B52470" s="1" t="s">
        <v>57</v>
      </c>
      <c r="C52470">
        <v>2.3896920000000001</v>
      </c>
      <c r="D52470">
        <v>2.352738</v>
      </c>
      <c r="E52470" s="2">
        <v>45541</v>
      </c>
    </row>
    <row r="52471" spans="2:5" x14ac:dyDescent="0.25">
      <c r="B52471" s="1" t="s">
        <v>57</v>
      </c>
      <c r="C52471">
        <v>2.3445260000000001</v>
      </c>
      <c r="D52471">
        <v>2.3896920000000001</v>
      </c>
      <c r="E52471" s="2">
        <v>45540</v>
      </c>
    </row>
    <row r="52472" spans="2:5" x14ac:dyDescent="0.25">
      <c r="B52472" s="1" t="s">
        <v>57</v>
      </c>
      <c r="C52472">
        <v>2.3445260000000001</v>
      </c>
      <c r="D52472">
        <v>2.3322080000000001</v>
      </c>
      <c r="E52472" s="2">
        <v>45539</v>
      </c>
    </row>
    <row r="52473" spans="2:5" x14ac:dyDescent="0.25">
      <c r="B52473" s="1" t="s">
        <v>57</v>
      </c>
      <c r="C52473">
        <v>2.3732679999999999</v>
      </c>
      <c r="D52473">
        <v>2.3486319999999998</v>
      </c>
      <c r="E52473" s="2">
        <v>45538</v>
      </c>
    </row>
    <row r="52474" spans="2:5" x14ac:dyDescent="0.25">
      <c r="B52474" s="1" t="s">
        <v>57</v>
      </c>
      <c r="C52474">
        <v>2.3486319999999998</v>
      </c>
      <c r="D52474">
        <v>2.365056</v>
      </c>
      <c r="E52474" s="2">
        <v>45537</v>
      </c>
    </row>
    <row r="52475" spans="2:5" x14ac:dyDescent="0.25">
      <c r="B52475" s="1" t="s">
        <v>57</v>
      </c>
      <c r="C52475">
        <v>2.3445260000000001</v>
      </c>
      <c r="D52475">
        <v>2.3445260000000001</v>
      </c>
      <c r="E52475" s="2">
        <v>45533</v>
      </c>
    </row>
    <row r="52476" spans="2:5" x14ac:dyDescent="0.25">
      <c r="B52476" s="1" t="s">
        <v>57</v>
      </c>
      <c r="C52476">
        <v>2.3281019999999999</v>
      </c>
      <c r="D52476">
        <v>2.3322080000000001</v>
      </c>
      <c r="E52476" s="2">
        <v>45532</v>
      </c>
    </row>
    <row r="52477" spans="2:5" x14ac:dyDescent="0.25">
      <c r="B52477" s="1" t="s">
        <v>57</v>
      </c>
      <c r="C52477">
        <v>2.3322080000000001</v>
      </c>
      <c r="D52477">
        <v>2.3239960000000002</v>
      </c>
      <c r="E52477" s="2">
        <v>45531</v>
      </c>
    </row>
    <row r="52478" spans="2:5" x14ac:dyDescent="0.25">
      <c r="B52478" s="1" t="s">
        <v>57</v>
      </c>
      <c r="C52478">
        <v>2.4594939999999998</v>
      </c>
      <c r="D52478">
        <v>2.3322080000000001</v>
      </c>
      <c r="E52478" s="2">
        <v>45530</v>
      </c>
    </row>
    <row r="52479" spans="2:5" x14ac:dyDescent="0.25">
      <c r="B52479" s="1" t="s">
        <v>57</v>
      </c>
      <c r="C52479">
        <v>2.5990980000000001</v>
      </c>
      <c r="D52479">
        <v>2.451282</v>
      </c>
      <c r="E52479" s="2">
        <v>45527</v>
      </c>
    </row>
    <row r="52480" spans="2:5" x14ac:dyDescent="0.25">
      <c r="B52480" s="1" t="s">
        <v>57</v>
      </c>
      <c r="C52480">
        <v>2.5826739999999999</v>
      </c>
      <c r="D52480">
        <v>2.5785680000000002</v>
      </c>
      <c r="E52480" s="2">
        <v>45526</v>
      </c>
    </row>
    <row r="52481" spans="2:5" x14ac:dyDescent="0.25">
      <c r="B52481" s="1" t="s">
        <v>57</v>
      </c>
      <c r="C52481">
        <v>2.430752</v>
      </c>
      <c r="D52481">
        <v>2.5826739999999999</v>
      </c>
      <c r="E52481" s="2">
        <v>45525</v>
      </c>
    </row>
    <row r="52482" spans="2:5" x14ac:dyDescent="0.25">
      <c r="B52482" s="1" t="s">
        <v>57</v>
      </c>
      <c r="C52482">
        <v>2.4718119999999999</v>
      </c>
      <c r="D52482">
        <v>2.430752</v>
      </c>
      <c r="E52482" s="2">
        <v>45524</v>
      </c>
    </row>
    <row r="52483" spans="2:5" x14ac:dyDescent="0.25">
      <c r="B52483" s="1" t="s">
        <v>57</v>
      </c>
      <c r="C52483">
        <v>2.430752</v>
      </c>
      <c r="D52483">
        <v>2.4677060000000002</v>
      </c>
      <c r="E52483" s="2">
        <v>45523</v>
      </c>
    </row>
    <row r="52484" spans="2:5" x14ac:dyDescent="0.25">
      <c r="B52484" s="1" t="s">
        <v>57</v>
      </c>
      <c r="C52484">
        <v>2.4594939999999998</v>
      </c>
      <c r="D52484">
        <v>2.418434</v>
      </c>
      <c r="E52484" s="2">
        <v>45520</v>
      </c>
    </row>
    <row r="52485" spans="2:5" x14ac:dyDescent="0.25">
      <c r="B52485" s="1" t="s">
        <v>57</v>
      </c>
      <c r="C52485">
        <v>2.3609499999999999</v>
      </c>
      <c r="D52485">
        <v>2.451282</v>
      </c>
      <c r="E52485" s="2">
        <v>45519</v>
      </c>
    </row>
    <row r="52486" spans="2:5" x14ac:dyDescent="0.25">
      <c r="B52486" s="1" t="s">
        <v>57</v>
      </c>
      <c r="C52486">
        <v>2.3773740000000001</v>
      </c>
      <c r="D52486">
        <v>2.3486319999999998</v>
      </c>
      <c r="E52486" s="2">
        <v>45518</v>
      </c>
    </row>
    <row r="52487" spans="2:5" x14ac:dyDescent="0.25">
      <c r="B52487" s="1" t="s">
        <v>57</v>
      </c>
      <c r="C52487">
        <v>2.3486319999999998</v>
      </c>
      <c r="D52487">
        <v>2.352738</v>
      </c>
      <c r="E52487" s="2">
        <v>45517</v>
      </c>
    </row>
    <row r="52488" spans="2:5" x14ac:dyDescent="0.25">
      <c r="B52488" s="1" t="s">
        <v>57</v>
      </c>
      <c r="C52488">
        <v>2.4348580000000002</v>
      </c>
      <c r="D52488">
        <v>2.3363139999999998</v>
      </c>
      <c r="E52488" s="2">
        <v>45516</v>
      </c>
    </row>
    <row r="52489" spans="2:5" x14ac:dyDescent="0.25">
      <c r="B52489" s="1" t="s">
        <v>57</v>
      </c>
      <c r="C52489">
        <v>2.4636</v>
      </c>
      <c r="D52489">
        <v>2.4102220000000001</v>
      </c>
      <c r="E52489" s="2">
        <v>45513</v>
      </c>
    </row>
    <row r="52490" spans="2:5" x14ac:dyDescent="0.25">
      <c r="B52490" s="1" t="s">
        <v>57</v>
      </c>
      <c r="C52490">
        <v>2.4471759999999998</v>
      </c>
      <c r="D52490">
        <v>2.4636</v>
      </c>
      <c r="E52490" s="2">
        <v>45512</v>
      </c>
    </row>
    <row r="52491" spans="2:5" x14ac:dyDescent="0.25">
      <c r="B52491" s="1" t="s">
        <v>57</v>
      </c>
      <c r="C52491">
        <v>2.3937979999999999</v>
      </c>
      <c r="D52491">
        <v>2.4430700000000001</v>
      </c>
      <c r="E52491" s="2">
        <v>45511</v>
      </c>
    </row>
    <row r="52492" spans="2:5" x14ac:dyDescent="0.25">
      <c r="B52492" s="1" t="s">
        <v>57</v>
      </c>
      <c r="C52492">
        <v>2.3732679999999999</v>
      </c>
      <c r="D52492">
        <v>2.3732679999999999</v>
      </c>
      <c r="E52492" s="2">
        <v>45510</v>
      </c>
    </row>
    <row r="52493" spans="2:5" x14ac:dyDescent="0.25">
      <c r="B52493" s="1" t="s">
        <v>57</v>
      </c>
      <c r="C52493">
        <v>2.365056</v>
      </c>
      <c r="D52493">
        <v>2.3281019999999999</v>
      </c>
      <c r="E52493" s="2">
        <v>45509</v>
      </c>
    </row>
    <row r="52494" spans="2:5" x14ac:dyDescent="0.25">
      <c r="B52494" s="1" t="s">
        <v>57</v>
      </c>
      <c r="C52494">
        <v>2.5539320000000001</v>
      </c>
      <c r="D52494">
        <v>2.529296</v>
      </c>
      <c r="E52494" s="2">
        <v>45506</v>
      </c>
    </row>
    <row r="52495" spans="2:5" x14ac:dyDescent="0.25">
      <c r="B52495" s="1" t="s">
        <v>57</v>
      </c>
      <c r="C52495">
        <v>2.4677060000000002</v>
      </c>
      <c r="D52495">
        <v>2.5785680000000002</v>
      </c>
      <c r="E52495" s="2">
        <v>45505</v>
      </c>
    </row>
    <row r="52496" spans="2:5" x14ac:dyDescent="0.25">
      <c r="B52496" s="1" t="s">
        <v>57</v>
      </c>
      <c r="C52496">
        <v>2.5005540000000002</v>
      </c>
      <c r="D52496">
        <v>2.4471759999999998</v>
      </c>
      <c r="E52496" s="2">
        <v>45504</v>
      </c>
    </row>
    <row r="52497" spans="2:5" x14ac:dyDescent="0.25">
      <c r="B52497" s="1" t="s">
        <v>57</v>
      </c>
      <c r="C52497">
        <v>2.5005540000000002</v>
      </c>
      <c r="D52497">
        <v>2.5046599999999999</v>
      </c>
      <c r="E52497" s="2">
        <v>45503</v>
      </c>
    </row>
    <row r="52498" spans="2:5" x14ac:dyDescent="0.25">
      <c r="B52498" s="1" t="s">
        <v>57</v>
      </c>
      <c r="C52498">
        <v>2.5169779999999999</v>
      </c>
      <c r="D52498">
        <v>2.4841299999999999</v>
      </c>
      <c r="E52498" s="2">
        <v>45502</v>
      </c>
    </row>
    <row r="52499" spans="2:5" x14ac:dyDescent="0.25">
      <c r="B52499" s="1" t="s">
        <v>57</v>
      </c>
      <c r="C52499">
        <v>2.5046599999999999</v>
      </c>
      <c r="D52499">
        <v>2.5251899999999998</v>
      </c>
      <c r="E52499" s="2">
        <v>45499</v>
      </c>
    </row>
    <row r="52500" spans="2:5" x14ac:dyDescent="0.25">
      <c r="B52500" s="1" t="s">
        <v>57</v>
      </c>
      <c r="C52500">
        <v>2.6360519999999998</v>
      </c>
      <c r="D52500">
        <v>2.5498259999999999</v>
      </c>
      <c r="E52500" s="2">
        <v>45498</v>
      </c>
    </row>
    <row r="52501" spans="2:5" x14ac:dyDescent="0.25">
      <c r="B52501" s="1" t="s">
        <v>57</v>
      </c>
      <c r="C52501">
        <v>2.6237339999999998</v>
      </c>
      <c r="D52501">
        <v>2.60731</v>
      </c>
      <c r="E52501" s="2">
        <v>45497</v>
      </c>
    </row>
    <row r="52502" spans="2:5" x14ac:dyDescent="0.25">
      <c r="B52502" s="1" t="s">
        <v>57</v>
      </c>
      <c r="C52502">
        <v>2.60731</v>
      </c>
      <c r="D52502">
        <v>2.6319460000000001</v>
      </c>
      <c r="E52502" s="2">
        <v>45496</v>
      </c>
    </row>
    <row r="52503" spans="2:5" x14ac:dyDescent="0.25">
      <c r="B52503" s="1" t="s">
        <v>57</v>
      </c>
      <c r="C52503">
        <v>2.6319460000000001</v>
      </c>
      <c r="D52503">
        <v>2.594992</v>
      </c>
      <c r="E52503" s="2">
        <v>45495</v>
      </c>
    </row>
    <row r="52504" spans="2:5" x14ac:dyDescent="0.25">
      <c r="B52504" s="1" t="s">
        <v>57</v>
      </c>
      <c r="C52504">
        <v>2.6524760000000001</v>
      </c>
      <c r="D52504">
        <v>2.6237339999999998</v>
      </c>
      <c r="E52504" s="2">
        <v>45492</v>
      </c>
    </row>
    <row r="52505" spans="2:5" x14ac:dyDescent="0.25">
      <c r="B52505" s="1" t="s">
        <v>57</v>
      </c>
      <c r="C52505">
        <v>2.6319460000000001</v>
      </c>
      <c r="D52505">
        <v>2.6524760000000001</v>
      </c>
      <c r="E52505" s="2">
        <v>45491</v>
      </c>
    </row>
    <row r="52506" spans="2:5" x14ac:dyDescent="0.25">
      <c r="B52506" s="1" t="s">
        <v>57</v>
      </c>
      <c r="C52506">
        <v>2.5580379999999998</v>
      </c>
      <c r="D52506">
        <v>2.6155219999999999</v>
      </c>
      <c r="E52506" s="2">
        <v>45490</v>
      </c>
    </row>
    <row r="52507" spans="2:5" x14ac:dyDescent="0.25">
      <c r="B52507" s="1" t="s">
        <v>57</v>
      </c>
      <c r="C52507">
        <v>2.5867800000000001</v>
      </c>
      <c r="D52507">
        <v>2.5498259999999999</v>
      </c>
      <c r="E52507" s="2">
        <v>45489</v>
      </c>
    </row>
    <row r="52508" spans="2:5" x14ac:dyDescent="0.25">
      <c r="B52508" s="1" t="s">
        <v>57</v>
      </c>
      <c r="C52508">
        <v>2.541614</v>
      </c>
      <c r="D52508">
        <v>2.5785680000000002</v>
      </c>
      <c r="E52508" s="2">
        <v>45485</v>
      </c>
    </row>
    <row r="52509" spans="2:5" x14ac:dyDescent="0.25">
      <c r="B52509" s="1" t="s">
        <v>57</v>
      </c>
      <c r="C52509">
        <v>2.4841299999999999</v>
      </c>
      <c r="D52509">
        <v>2.5375079999999999</v>
      </c>
      <c r="E52509" s="2">
        <v>45484</v>
      </c>
    </row>
    <row r="52510" spans="2:5" x14ac:dyDescent="0.25">
      <c r="B52510" s="1" t="s">
        <v>57</v>
      </c>
      <c r="C52510">
        <v>2.5375079999999999</v>
      </c>
      <c r="D52510">
        <v>2.4759180000000001</v>
      </c>
      <c r="E52510" s="2">
        <v>45483</v>
      </c>
    </row>
    <row r="52511" spans="2:5" x14ac:dyDescent="0.25">
      <c r="B52511" s="1" t="s">
        <v>57</v>
      </c>
      <c r="C52511">
        <v>2.496448</v>
      </c>
      <c r="D52511">
        <v>2.529296</v>
      </c>
      <c r="E52511" s="2">
        <v>45482</v>
      </c>
    </row>
    <row r="52512" spans="2:5" x14ac:dyDescent="0.25">
      <c r="B52512" s="1" t="s">
        <v>57</v>
      </c>
      <c r="C52512">
        <v>2.5169779999999999</v>
      </c>
      <c r="D52512">
        <v>2.4923419999999998</v>
      </c>
      <c r="E52512" s="2">
        <v>45481</v>
      </c>
    </row>
    <row r="52513" spans="2:5" x14ac:dyDescent="0.25">
      <c r="B52513" s="1" t="s">
        <v>57</v>
      </c>
      <c r="C52513">
        <v>2.5580379999999998</v>
      </c>
      <c r="D52513">
        <v>2.5128720000000002</v>
      </c>
      <c r="E52513" s="2">
        <v>45478</v>
      </c>
    </row>
    <row r="52514" spans="2:5" x14ac:dyDescent="0.25">
      <c r="B52514" s="1" t="s">
        <v>57</v>
      </c>
      <c r="C52514">
        <v>2.4553880000000001</v>
      </c>
      <c r="D52514">
        <v>2.5498259999999999</v>
      </c>
      <c r="E52514" s="2">
        <v>45477</v>
      </c>
    </row>
    <row r="52515" spans="2:5" x14ac:dyDescent="0.25">
      <c r="B52515" s="1" t="s">
        <v>57</v>
      </c>
      <c r="C52515">
        <v>2.5005540000000002</v>
      </c>
      <c r="D52515">
        <v>2.4553880000000001</v>
      </c>
      <c r="E52515" s="2">
        <v>45476</v>
      </c>
    </row>
    <row r="52516" spans="2:5" x14ac:dyDescent="0.25">
      <c r="B52516" s="1" t="s">
        <v>57</v>
      </c>
      <c r="C52516">
        <v>2.4143279999999998</v>
      </c>
      <c r="D52516">
        <v>2.4923419999999998</v>
      </c>
      <c r="E52516" s="2">
        <v>45475</v>
      </c>
    </row>
    <row r="52517" spans="2:5" x14ac:dyDescent="0.25">
      <c r="B52517" s="1" t="s">
        <v>57</v>
      </c>
      <c r="C52517">
        <v>2.5169779999999999</v>
      </c>
      <c r="D52517">
        <v>2.4143279999999998</v>
      </c>
      <c r="E52517" s="2">
        <v>45474</v>
      </c>
    </row>
    <row r="52518" spans="2:5" x14ac:dyDescent="0.25">
      <c r="B52518" s="1" t="s">
        <v>57</v>
      </c>
      <c r="C52518">
        <v>2.5457200000000002</v>
      </c>
      <c r="D52518">
        <v>2.5046599999999999</v>
      </c>
      <c r="E52518" s="2">
        <v>45471</v>
      </c>
    </row>
    <row r="52519" spans="2:5" x14ac:dyDescent="0.25">
      <c r="B52519" s="1" t="s">
        <v>57</v>
      </c>
      <c r="C52519">
        <v>2.4882360000000001</v>
      </c>
      <c r="D52519">
        <v>2.5334020000000002</v>
      </c>
      <c r="E52519" s="2">
        <v>45470</v>
      </c>
    </row>
    <row r="52520" spans="2:5" x14ac:dyDescent="0.25">
      <c r="B52520" s="1" t="s">
        <v>57</v>
      </c>
      <c r="C52520">
        <v>2.5662500000000001</v>
      </c>
      <c r="D52520">
        <v>2.4882360000000001</v>
      </c>
      <c r="E52520" s="2">
        <v>45469</v>
      </c>
    </row>
    <row r="52521" spans="2:5" x14ac:dyDescent="0.25">
      <c r="B52521" s="1" t="s">
        <v>57</v>
      </c>
      <c r="C52521">
        <v>2.62784</v>
      </c>
      <c r="D52521">
        <v>2.5662500000000001</v>
      </c>
      <c r="E52521" s="2">
        <v>45468</v>
      </c>
    </row>
    <row r="52522" spans="2:5" x14ac:dyDescent="0.25">
      <c r="B52522" s="1" t="s">
        <v>57</v>
      </c>
      <c r="C52522">
        <v>2.6771120000000002</v>
      </c>
      <c r="D52522">
        <v>2.62784</v>
      </c>
      <c r="E52522" s="2">
        <v>45467</v>
      </c>
    </row>
    <row r="52523" spans="2:5" x14ac:dyDescent="0.25">
      <c r="B52523" s="1" t="s">
        <v>57</v>
      </c>
      <c r="C52523">
        <v>2.6812179999999999</v>
      </c>
      <c r="D52523">
        <v>2.6565820000000002</v>
      </c>
      <c r="E52523" s="2">
        <v>45464</v>
      </c>
    </row>
    <row r="52524" spans="2:5" x14ac:dyDescent="0.25">
      <c r="B52524" s="1" t="s">
        <v>57</v>
      </c>
      <c r="C52524">
        <v>2.6935359999999999</v>
      </c>
      <c r="D52524">
        <v>2.673006</v>
      </c>
      <c r="E52524" s="2">
        <v>45463</v>
      </c>
    </row>
    <row r="52525" spans="2:5" x14ac:dyDescent="0.25">
      <c r="B52525" s="1" t="s">
        <v>57</v>
      </c>
      <c r="C52525">
        <v>2.496448</v>
      </c>
      <c r="D52525">
        <v>2.5457200000000002</v>
      </c>
      <c r="E52525" s="2">
        <v>45457</v>
      </c>
    </row>
    <row r="52526" spans="2:5" x14ac:dyDescent="0.25">
      <c r="B52526" s="1" t="s">
        <v>57</v>
      </c>
      <c r="C52526">
        <v>2.4348580000000002</v>
      </c>
      <c r="D52526">
        <v>2.4882360000000001</v>
      </c>
      <c r="E52526" s="2">
        <v>45456</v>
      </c>
    </row>
    <row r="52527" spans="2:5" x14ac:dyDescent="0.25">
      <c r="B52527" s="1" t="s">
        <v>57</v>
      </c>
      <c r="C52527">
        <v>2.4020100000000002</v>
      </c>
      <c r="D52527">
        <v>2.4225400000000001</v>
      </c>
      <c r="E52527" s="2">
        <v>45455</v>
      </c>
    </row>
    <row r="52528" spans="2:5" x14ac:dyDescent="0.25">
      <c r="B52528" s="1" t="s">
        <v>57</v>
      </c>
      <c r="C52528">
        <v>2.4143279999999998</v>
      </c>
      <c r="D52528">
        <v>2.4020100000000002</v>
      </c>
      <c r="E52528" s="2">
        <v>45454</v>
      </c>
    </row>
    <row r="52529" spans="2:5" x14ac:dyDescent="0.25">
      <c r="B52529" s="1" t="s">
        <v>57</v>
      </c>
      <c r="C52529">
        <v>2.4266459999999999</v>
      </c>
      <c r="D52529">
        <v>2.4143279999999998</v>
      </c>
      <c r="E52529" s="2">
        <v>45453</v>
      </c>
    </row>
    <row r="52530" spans="2:5" x14ac:dyDescent="0.25">
      <c r="B52530" s="1" t="s">
        <v>57</v>
      </c>
      <c r="C52530">
        <v>2.4923419999999998</v>
      </c>
      <c r="D52530">
        <v>2.4266459999999999</v>
      </c>
      <c r="E52530" s="2">
        <v>45450</v>
      </c>
    </row>
    <row r="52531" spans="2:5" x14ac:dyDescent="0.25">
      <c r="B52531" s="1" t="s">
        <v>57</v>
      </c>
      <c r="C52531">
        <v>2.4923419999999998</v>
      </c>
      <c r="D52531">
        <v>2.4841299999999999</v>
      </c>
      <c r="E52531" s="2">
        <v>45449</v>
      </c>
    </row>
    <row r="52532" spans="2:5" x14ac:dyDescent="0.25">
      <c r="B52532" s="1" t="s">
        <v>57</v>
      </c>
      <c r="C52532">
        <v>2.5375079999999999</v>
      </c>
      <c r="D52532">
        <v>2.4759180000000001</v>
      </c>
      <c r="E52532" s="2">
        <v>45448</v>
      </c>
    </row>
    <row r="52533" spans="2:5" x14ac:dyDescent="0.25">
      <c r="B52533" s="1" t="s">
        <v>57</v>
      </c>
      <c r="C52533">
        <v>2.4882360000000001</v>
      </c>
      <c r="D52533">
        <v>2.5251899999999998</v>
      </c>
      <c r="E52533" s="2">
        <v>45447</v>
      </c>
    </row>
    <row r="52534" spans="2:5" x14ac:dyDescent="0.25">
      <c r="B52534" s="1" t="s">
        <v>57</v>
      </c>
      <c r="C52534">
        <v>2.5867800000000001</v>
      </c>
      <c r="D52534">
        <v>2.4882360000000001</v>
      </c>
      <c r="E52534" s="2">
        <v>45446</v>
      </c>
    </row>
    <row r="52535" spans="2:5" x14ac:dyDescent="0.25">
      <c r="B52535" s="1" t="s">
        <v>57</v>
      </c>
      <c r="C52535">
        <v>2.6114160000000002</v>
      </c>
      <c r="D52535">
        <v>2.5785680000000002</v>
      </c>
      <c r="E52535" s="2">
        <v>45443</v>
      </c>
    </row>
    <row r="52536" spans="2:5" x14ac:dyDescent="0.25">
      <c r="B52536" s="1" t="s">
        <v>57</v>
      </c>
      <c r="C52536">
        <v>2.62784</v>
      </c>
      <c r="D52536">
        <v>2.6114160000000002</v>
      </c>
      <c r="E52536" s="2">
        <v>45442</v>
      </c>
    </row>
    <row r="52537" spans="2:5" x14ac:dyDescent="0.25">
      <c r="B52537" s="1" t="s">
        <v>57</v>
      </c>
      <c r="C52537">
        <v>2.5908859999999998</v>
      </c>
      <c r="D52537">
        <v>2.6196280000000001</v>
      </c>
      <c r="E52537" s="2">
        <v>45441</v>
      </c>
    </row>
    <row r="52538" spans="2:5" x14ac:dyDescent="0.25">
      <c r="B52538" s="1" t="s">
        <v>57</v>
      </c>
      <c r="C52538">
        <v>2.6442640000000002</v>
      </c>
      <c r="D52538">
        <v>2.60731</v>
      </c>
      <c r="E52538" s="2">
        <v>45440</v>
      </c>
    </row>
    <row r="52539" spans="2:5" x14ac:dyDescent="0.25">
      <c r="B52539" s="1" t="s">
        <v>57</v>
      </c>
      <c r="C52539">
        <v>2.75102</v>
      </c>
      <c r="D52539">
        <v>2.6360519999999998</v>
      </c>
      <c r="E52539" s="2">
        <v>45439</v>
      </c>
    </row>
    <row r="52540" spans="2:5" x14ac:dyDescent="0.25">
      <c r="B52540" s="1" t="s">
        <v>57</v>
      </c>
      <c r="C52540">
        <v>2.7263839999999999</v>
      </c>
      <c r="D52540">
        <v>2.7674439999999998</v>
      </c>
      <c r="E52540" s="2">
        <v>45436</v>
      </c>
    </row>
    <row r="52541" spans="2:5" x14ac:dyDescent="0.25">
      <c r="B52541" s="1" t="s">
        <v>57</v>
      </c>
      <c r="C52541">
        <v>2.7920799999999999</v>
      </c>
      <c r="D52541">
        <v>2.7222780000000002</v>
      </c>
      <c r="E52541" s="2">
        <v>45435</v>
      </c>
    </row>
    <row r="52542" spans="2:5" x14ac:dyDescent="0.25">
      <c r="B52542" s="1" t="s">
        <v>57</v>
      </c>
      <c r="C52542">
        <v>2.8742000000000001</v>
      </c>
      <c r="D52542">
        <v>2.8249279999999999</v>
      </c>
      <c r="E52542" s="2">
        <v>45434</v>
      </c>
    </row>
    <row r="52543" spans="2:5" x14ac:dyDescent="0.25">
      <c r="B52543" s="1" t="s">
        <v>57</v>
      </c>
      <c r="C52543">
        <v>3.0794999999999999</v>
      </c>
      <c r="D52543">
        <v>3.0794999999999999</v>
      </c>
      <c r="E52543" s="2">
        <v>45433</v>
      </c>
    </row>
    <row r="52544" spans="2:5" x14ac:dyDescent="0.25">
      <c r="B52544" s="1" t="s">
        <v>57</v>
      </c>
      <c r="C52544">
        <v>3.424404</v>
      </c>
      <c r="D52544">
        <v>3.4202979999999998</v>
      </c>
      <c r="E52544" s="2">
        <v>45432</v>
      </c>
    </row>
    <row r="52545" spans="2:5" x14ac:dyDescent="0.25">
      <c r="B52545" s="1" t="s">
        <v>57</v>
      </c>
      <c r="C52545">
        <v>3.1657259999999998</v>
      </c>
      <c r="D52545">
        <v>3.424404</v>
      </c>
      <c r="E52545" s="2">
        <v>45429</v>
      </c>
    </row>
    <row r="52546" spans="2:5" x14ac:dyDescent="0.25">
      <c r="B52546" s="1" t="s">
        <v>57</v>
      </c>
      <c r="C52546">
        <v>3.0959240000000001</v>
      </c>
      <c r="D52546">
        <v>3.149302</v>
      </c>
      <c r="E52546" s="2">
        <v>45428</v>
      </c>
    </row>
    <row r="52547" spans="2:5" x14ac:dyDescent="0.25">
      <c r="B52547" s="1" t="s">
        <v>57</v>
      </c>
      <c r="C52547">
        <v>3.05897</v>
      </c>
      <c r="D52547">
        <v>3.0877119999999998</v>
      </c>
      <c r="E52547" s="2">
        <v>45427</v>
      </c>
    </row>
    <row r="52548" spans="2:5" x14ac:dyDescent="0.25">
      <c r="B52548" s="1" t="s">
        <v>57</v>
      </c>
      <c r="C52548">
        <v>3.0671819999999999</v>
      </c>
      <c r="D52548">
        <v>3.0671819999999999</v>
      </c>
      <c r="E52548" s="2">
        <v>45426</v>
      </c>
    </row>
    <row r="52549" spans="2:5" x14ac:dyDescent="0.25">
      <c r="B52549" s="1" t="s">
        <v>57</v>
      </c>
      <c r="C52549">
        <v>3.3546019999999999</v>
      </c>
      <c r="D52549">
        <v>3.0548639999999998</v>
      </c>
      <c r="E52549" s="2">
        <v>45425</v>
      </c>
    </row>
    <row r="52550" spans="2:5" x14ac:dyDescent="0.25">
      <c r="B52550" s="1" t="s">
        <v>57</v>
      </c>
      <c r="C52550">
        <v>3.20268</v>
      </c>
      <c r="D52550">
        <v>3.3176480000000002</v>
      </c>
      <c r="E52550" s="2">
        <v>45422</v>
      </c>
    </row>
    <row r="52551" spans="2:5" x14ac:dyDescent="0.25">
      <c r="B52551" s="1" t="s">
        <v>57</v>
      </c>
      <c r="C52551">
        <v>3.0466519999999999</v>
      </c>
      <c r="D52551">
        <v>3.1862560000000002</v>
      </c>
      <c r="E52551" s="2">
        <v>45421</v>
      </c>
    </row>
    <row r="52552" spans="2:5" x14ac:dyDescent="0.25">
      <c r="B52552" s="1" t="s">
        <v>57</v>
      </c>
      <c r="C52552">
        <v>2.8906239999999999</v>
      </c>
      <c r="D52552">
        <v>3.005592</v>
      </c>
      <c r="E52552" s="2">
        <v>45420</v>
      </c>
    </row>
    <row r="52553" spans="2:5" x14ac:dyDescent="0.25">
      <c r="B52553" s="1" t="s">
        <v>57</v>
      </c>
      <c r="C52553">
        <v>3.026122</v>
      </c>
      <c r="D52553">
        <v>2.8865180000000001</v>
      </c>
      <c r="E52553" s="2">
        <v>45419</v>
      </c>
    </row>
    <row r="52554" spans="2:5" x14ac:dyDescent="0.25">
      <c r="B52554" s="1" t="s">
        <v>57</v>
      </c>
      <c r="C52554">
        <v>3.104136</v>
      </c>
      <c r="D52554">
        <v>3.1534080000000002</v>
      </c>
      <c r="E52554" s="2">
        <v>45418</v>
      </c>
    </row>
    <row r="52555" spans="2:5" x14ac:dyDescent="0.25">
      <c r="B52555" s="1" t="s">
        <v>57</v>
      </c>
      <c r="C52555">
        <v>3.1944680000000001</v>
      </c>
      <c r="D52555">
        <v>3.1000299999999998</v>
      </c>
      <c r="E52555" s="2">
        <v>45415</v>
      </c>
    </row>
    <row r="52556" spans="2:5" x14ac:dyDescent="0.25">
      <c r="B52556" s="1" t="s">
        <v>57</v>
      </c>
      <c r="C52556">
        <v>3.0466519999999999</v>
      </c>
      <c r="D52556">
        <v>3.1616200000000001</v>
      </c>
      <c r="E52556" s="2">
        <v>45414</v>
      </c>
    </row>
    <row r="52557" spans="2:5" x14ac:dyDescent="0.25">
      <c r="B52557" s="1" t="s">
        <v>57</v>
      </c>
      <c r="C52557">
        <v>3.03844</v>
      </c>
      <c r="D52557">
        <v>3.0425460000000002</v>
      </c>
      <c r="E52557" s="2">
        <v>45412</v>
      </c>
    </row>
    <row r="52558" spans="2:5" x14ac:dyDescent="0.25">
      <c r="B52558" s="1" t="s">
        <v>57</v>
      </c>
      <c r="C52558">
        <v>3.1287720000000001</v>
      </c>
      <c r="D52558">
        <v>3.03844</v>
      </c>
      <c r="E52558" s="2">
        <v>45411</v>
      </c>
    </row>
    <row r="52559" spans="2:5" x14ac:dyDescent="0.25">
      <c r="B52559" s="1" t="s">
        <v>57</v>
      </c>
      <c r="C52559">
        <v>2.9891679999999998</v>
      </c>
      <c r="D52559">
        <v>3.0753940000000002</v>
      </c>
      <c r="E52559" s="2">
        <v>45408</v>
      </c>
    </row>
    <row r="52560" spans="2:5" x14ac:dyDescent="0.25">
      <c r="B52560" s="1" t="s">
        <v>57</v>
      </c>
      <c r="C52560">
        <v>2.8372459999999999</v>
      </c>
      <c r="D52560">
        <v>2.9727440000000001</v>
      </c>
      <c r="E52560" s="2">
        <v>45407</v>
      </c>
    </row>
    <row r="52561" spans="2:5" x14ac:dyDescent="0.25">
      <c r="B52561" s="1" t="s">
        <v>57</v>
      </c>
      <c r="C52561">
        <v>2.8372459999999999</v>
      </c>
      <c r="D52561">
        <v>2.8372459999999999</v>
      </c>
      <c r="E52561" s="2">
        <v>45406</v>
      </c>
    </row>
    <row r="52562" spans="2:5" x14ac:dyDescent="0.25">
      <c r="B52562" s="1" t="s">
        <v>57</v>
      </c>
      <c r="C52562">
        <v>2.685324</v>
      </c>
      <c r="D52562">
        <v>2.8372459999999999</v>
      </c>
      <c r="E52562" s="2">
        <v>45404</v>
      </c>
    </row>
    <row r="52563" spans="2:5" x14ac:dyDescent="0.25">
      <c r="B52563" s="1" t="s">
        <v>57</v>
      </c>
      <c r="C52563">
        <v>2.5826739999999999</v>
      </c>
      <c r="D52563">
        <v>2.6483699999999999</v>
      </c>
      <c r="E52563" s="2">
        <v>45401</v>
      </c>
    </row>
    <row r="52564" spans="2:5" x14ac:dyDescent="0.25">
      <c r="B52564" s="1" t="s">
        <v>57</v>
      </c>
      <c r="C52564">
        <v>2.5457200000000002</v>
      </c>
      <c r="D52564">
        <v>2.574462</v>
      </c>
      <c r="E52564" s="2">
        <v>45400</v>
      </c>
    </row>
    <row r="52565" spans="2:5" x14ac:dyDescent="0.25">
      <c r="B52565" s="1" t="s">
        <v>57</v>
      </c>
      <c r="C52565">
        <v>2.6196280000000001</v>
      </c>
      <c r="D52565">
        <v>2.562144</v>
      </c>
      <c r="E52565" s="2">
        <v>45399</v>
      </c>
    </row>
    <row r="52566" spans="2:5" x14ac:dyDescent="0.25">
      <c r="B52566" s="1" t="s">
        <v>57</v>
      </c>
      <c r="C52566">
        <v>2.705854</v>
      </c>
      <c r="D52566">
        <v>2.60731</v>
      </c>
      <c r="E52566" s="2">
        <v>45398</v>
      </c>
    </row>
    <row r="52567" spans="2:5" x14ac:dyDescent="0.25">
      <c r="B52567" s="1" t="s">
        <v>57</v>
      </c>
      <c r="C52567">
        <v>2.594992</v>
      </c>
      <c r="D52567">
        <v>2.705854</v>
      </c>
      <c r="E52567" s="2">
        <v>45397</v>
      </c>
    </row>
    <row r="52568" spans="2:5" x14ac:dyDescent="0.25">
      <c r="B52568" s="1" t="s">
        <v>57</v>
      </c>
      <c r="C52568">
        <v>2.62784</v>
      </c>
      <c r="D52568">
        <v>2.62784</v>
      </c>
      <c r="E52568" s="2">
        <v>45391</v>
      </c>
    </row>
    <row r="52569" spans="2:5" x14ac:dyDescent="0.25">
      <c r="B52569" s="1" t="s">
        <v>57</v>
      </c>
      <c r="C52569">
        <v>2.5662500000000001</v>
      </c>
      <c r="D52569">
        <v>2.62784</v>
      </c>
      <c r="E52569" s="2">
        <v>45390</v>
      </c>
    </row>
    <row r="52570" spans="2:5" x14ac:dyDescent="0.25">
      <c r="B52570" s="1" t="s">
        <v>57</v>
      </c>
      <c r="C52570">
        <v>2.3814799999999998</v>
      </c>
      <c r="D52570">
        <v>2.5005540000000002</v>
      </c>
      <c r="E52570" s="2">
        <v>45387</v>
      </c>
    </row>
    <row r="52571" spans="2:5" x14ac:dyDescent="0.25">
      <c r="B52571" s="1" t="s">
        <v>57</v>
      </c>
      <c r="C52571">
        <v>2.4020100000000002</v>
      </c>
      <c r="D52571">
        <v>2.3568440000000002</v>
      </c>
      <c r="E52571" s="2">
        <v>45386</v>
      </c>
    </row>
    <row r="52572" spans="2:5" x14ac:dyDescent="0.25">
      <c r="B52572" s="1" t="s">
        <v>57</v>
      </c>
      <c r="C52572">
        <v>2.430752</v>
      </c>
      <c r="D52572">
        <v>2.3814799999999998</v>
      </c>
      <c r="E52572" s="2">
        <v>45385</v>
      </c>
    </row>
    <row r="52573" spans="2:5" x14ac:dyDescent="0.25">
      <c r="B52573" s="1" t="s">
        <v>57</v>
      </c>
      <c r="C52573">
        <v>2.5087660000000001</v>
      </c>
      <c r="D52573">
        <v>2.4389639999999999</v>
      </c>
      <c r="E52573" s="2">
        <v>45384</v>
      </c>
    </row>
    <row r="52574" spans="2:5" x14ac:dyDescent="0.25">
      <c r="B52574" s="1" t="s">
        <v>57</v>
      </c>
      <c r="C52574">
        <v>2.5457200000000002</v>
      </c>
      <c r="D52574">
        <v>2.4800239999999998</v>
      </c>
      <c r="E52574" s="2">
        <v>45383</v>
      </c>
    </row>
    <row r="52575" spans="2:5" x14ac:dyDescent="0.25">
      <c r="B52575" s="1" t="s">
        <v>57</v>
      </c>
      <c r="C52575">
        <v>2.5251899999999998</v>
      </c>
      <c r="D52575">
        <v>2.5457200000000002</v>
      </c>
      <c r="E52575" s="2">
        <v>45380</v>
      </c>
    </row>
    <row r="52576" spans="2:5" x14ac:dyDescent="0.25">
      <c r="B52576" s="1" t="s">
        <v>57</v>
      </c>
      <c r="C52576">
        <v>2.5087660000000001</v>
      </c>
      <c r="D52576">
        <v>2.5005540000000002</v>
      </c>
      <c r="E52576" s="2">
        <v>45379</v>
      </c>
    </row>
    <row r="52577" spans="2:5" x14ac:dyDescent="0.25">
      <c r="B52577" s="1" t="s">
        <v>57</v>
      </c>
      <c r="C52577">
        <v>2.5087660000000001</v>
      </c>
      <c r="D52577">
        <v>2.4923419999999998</v>
      </c>
      <c r="E52577" s="2">
        <v>45378</v>
      </c>
    </row>
    <row r="52578" spans="2:5" x14ac:dyDescent="0.25">
      <c r="B52578" s="1" t="s">
        <v>57</v>
      </c>
      <c r="C52578">
        <v>2.6483699999999999</v>
      </c>
      <c r="D52578">
        <v>2.5046599999999999</v>
      </c>
      <c r="E52578" s="2">
        <v>45377</v>
      </c>
    </row>
    <row r="52579" spans="2:5" x14ac:dyDescent="0.25">
      <c r="B52579" s="1" t="s">
        <v>57</v>
      </c>
      <c r="C52579">
        <v>2.6647940000000001</v>
      </c>
      <c r="D52579">
        <v>2.6237339999999998</v>
      </c>
      <c r="E52579" s="2">
        <v>45376</v>
      </c>
    </row>
    <row r="52580" spans="2:5" x14ac:dyDescent="0.25">
      <c r="B52580" s="1" t="s">
        <v>57</v>
      </c>
      <c r="C52580">
        <v>2.6771120000000002</v>
      </c>
      <c r="D52580">
        <v>2.6524760000000001</v>
      </c>
      <c r="E52580" s="2">
        <v>45373</v>
      </c>
    </row>
    <row r="52581" spans="2:5" x14ac:dyDescent="0.25">
      <c r="B52581" s="1" t="s">
        <v>57</v>
      </c>
      <c r="C52581">
        <v>2.8126099999999998</v>
      </c>
      <c r="D52581">
        <v>2.673006</v>
      </c>
      <c r="E52581" s="2">
        <v>45372</v>
      </c>
    </row>
    <row r="52582" spans="2:5" x14ac:dyDescent="0.25">
      <c r="B52582" s="1" t="s">
        <v>57</v>
      </c>
      <c r="C52582">
        <v>2.8043979999999999</v>
      </c>
      <c r="D52582">
        <v>2.7961860000000001</v>
      </c>
      <c r="E52582" s="2">
        <v>45371</v>
      </c>
    </row>
    <row r="52583" spans="2:5" x14ac:dyDescent="0.25">
      <c r="B52583" s="1" t="s">
        <v>57</v>
      </c>
      <c r="C52583">
        <v>2.7099600000000001</v>
      </c>
      <c r="D52583">
        <v>2.8043979999999999</v>
      </c>
      <c r="E52583" s="2">
        <v>45370</v>
      </c>
    </row>
    <row r="52584" spans="2:5" x14ac:dyDescent="0.25">
      <c r="B52584" s="1" t="s">
        <v>57</v>
      </c>
      <c r="C52584">
        <v>2.8249279999999999</v>
      </c>
      <c r="D52584">
        <v>2.7140659999999999</v>
      </c>
      <c r="E52584" s="2">
        <v>45369</v>
      </c>
    </row>
    <row r="52585" spans="2:5" x14ac:dyDescent="0.25">
      <c r="B52585" s="1" t="s">
        <v>57</v>
      </c>
      <c r="C52585">
        <v>2.8002919999999998</v>
      </c>
      <c r="D52585">
        <v>2.8002919999999998</v>
      </c>
      <c r="E52585" s="2">
        <v>45366</v>
      </c>
    </row>
    <row r="52586" spans="2:5" x14ac:dyDescent="0.25">
      <c r="B52586" s="1" t="s">
        <v>57</v>
      </c>
      <c r="C52586">
        <v>2.7633380000000001</v>
      </c>
      <c r="D52586">
        <v>2.738702</v>
      </c>
      <c r="E52586" s="2">
        <v>45365</v>
      </c>
    </row>
    <row r="52587" spans="2:5" x14ac:dyDescent="0.25">
      <c r="B52587" s="1" t="s">
        <v>57</v>
      </c>
      <c r="C52587">
        <v>2.8742000000000001</v>
      </c>
      <c r="D52587">
        <v>2.7592319999999999</v>
      </c>
      <c r="E52587" s="2">
        <v>45364</v>
      </c>
    </row>
    <row r="52588" spans="2:5" x14ac:dyDescent="0.25">
      <c r="B52588" s="1" t="s">
        <v>57</v>
      </c>
      <c r="C52588">
        <v>2.9398960000000001</v>
      </c>
      <c r="D52588">
        <v>2.8413520000000001</v>
      </c>
      <c r="E52588" s="2">
        <v>45363</v>
      </c>
    </row>
    <row r="52589" spans="2:5" x14ac:dyDescent="0.25">
      <c r="B52589" s="1" t="s">
        <v>57</v>
      </c>
      <c r="C52589">
        <v>3.0959240000000001</v>
      </c>
      <c r="D52589">
        <v>2.9193660000000001</v>
      </c>
      <c r="E52589" s="2">
        <v>45362</v>
      </c>
    </row>
    <row r="52590" spans="2:5" x14ac:dyDescent="0.25">
      <c r="B52590" s="1" t="s">
        <v>57</v>
      </c>
      <c r="C52590">
        <v>3.0343339999999999</v>
      </c>
      <c r="D52590">
        <v>2.9563199999999998</v>
      </c>
      <c r="E52590" s="2">
        <v>45359</v>
      </c>
    </row>
    <row r="52591" spans="2:5" x14ac:dyDescent="0.25">
      <c r="B52591" s="1" t="s">
        <v>57</v>
      </c>
      <c r="C52591">
        <v>2.882412</v>
      </c>
      <c r="D52591">
        <v>2.9891679999999998</v>
      </c>
      <c r="E52591" s="2">
        <v>45358</v>
      </c>
    </row>
    <row r="52592" spans="2:5" x14ac:dyDescent="0.25">
      <c r="B52592" s="1" t="s">
        <v>57</v>
      </c>
      <c r="C52592">
        <v>3.03844</v>
      </c>
      <c r="D52592">
        <v>2.8783059999999998</v>
      </c>
      <c r="E52592" s="2">
        <v>45357</v>
      </c>
    </row>
    <row r="52593" spans="2:5" x14ac:dyDescent="0.25">
      <c r="B52593" s="1" t="s">
        <v>57</v>
      </c>
      <c r="C52593">
        <v>3.1246659999999999</v>
      </c>
      <c r="D52593">
        <v>3.0302280000000001</v>
      </c>
      <c r="E52593" s="2">
        <v>45356</v>
      </c>
    </row>
    <row r="52594" spans="2:5" x14ac:dyDescent="0.25">
      <c r="B52594" s="1" t="s">
        <v>57</v>
      </c>
      <c r="C52594">
        <v>3.2642699999999998</v>
      </c>
      <c r="D52594">
        <v>3.1164540000000001</v>
      </c>
      <c r="E52594" s="2">
        <v>45355</v>
      </c>
    </row>
    <row r="52595" spans="2:5" x14ac:dyDescent="0.25">
      <c r="B52595" s="1" t="s">
        <v>57</v>
      </c>
      <c r="C52595">
        <v>3.2519520000000002</v>
      </c>
      <c r="D52595">
        <v>3.2519520000000002</v>
      </c>
      <c r="E52595" s="2">
        <v>45352</v>
      </c>
    </row>
    <row r="52596" spans="2:5" x14ac:dyDescent="0.25">
      <c r="B52596" s="1" t="s">
        <v>57</v>
      </c>
      <c r="C52596">
        <v>3.34639</v>
      </c>
      <c r="D52596">
        <v>3.2519520000000002</v>
      </c>
      <c r="E52596" s="2">
        <v>45351</v>
      </c>
    </row>
    <row r="52597" spans="2:5" x14ac:dyDescent="0.25">
      <c r="B52597" s="1" t="s">
        <v>57</v>
      </c>
      <c r="C52597">
        <v>3.3833440000000001</v>
      </c>
      <c r="D52597">
        <v>3.3381780000000001</v>
      </c>
      <c r="E52597" s="2">
        <v>45350</v>
      </c>
    </row>
    <row r="52598" spans="2:5" x14ac:dyDescent="0.25">
      <c r="B52598" s="1" t="s">
        <v>57</v>
      </c>
      <c r="C52598">
        <v>3.2067860000000001</v>
      </c>
      <c r="D52598">
        <v>3.3833440000000001</v>
      </c>
      <c r="E52598" s="2">
        <v>45349</v>
      </c>
    </row>
    <row r="52599" spans="2:5" x14ac:dyDescent="0.25">
      <c r="B52599" s="1" t="s">
        <v>57</v>
      </c>
      <c r="C52599">
        <v>3.3669199999999999</v>
      </c>
      <c r="D52599">
        <v>3.20268</v>
      </c>
      <c r="E52599" s="2">
        <v>45348</v>
      </c>
    </row>
    <row r="52600" spans="2:5" x14ac:dyDescent="0.25">
      <c r="B52600" s="1" t="s">
        <v>57</v>
      </c>
      <c r="C52600">
        <v>3.2642699999999998</v>
      </c>
      <c r="D52600">
        <v>3.3176480000000002</v>
      </c>
      <c r="E52600" s="2">
        <v>45345</v>
      </c>
    </row>
    <row r="52601" spans="2:5" x14ac:dyDescent="0.25">
      <c r="B52601" s="1" t="s">
        <v>57</v>
      </c>
      <c r="C52601">
        <v>3.1657259999999998</v>
      </c>
      <c r="D52601">
        <v>3.2642699999999998</v>
      </c>
      <c r="E52601" s="2">
        <v>45344</v>
      </c>
    </row>
    <row r="52602" spans="2:5" x14ac:dyDescent="0.25">
      <c r="B52602" s="1" t="s">
        <v>57</v>
      </c>
      <c r="C52602">
        <v>3.2889059999999999</v>
      </c>
      <c r="D52602">
        <v>3.1616200000000001</v>
      </c>
      <c r="E52602" s="2">
        <v>45343</v>
      </c>
    </row>
    <row r="52603" spans="2:5" x14ac:dyDescent="0.25">
      <c r="B52603" s="1" t="s">
        <v>57</v>
      </c>
      <c r="C52603">
        <v>3.3628140000000002</v>
      </c>
      <c r="D52603">
        <v>3.2683759999999999</v>
      </c>
      <c r="E52603" s="2">
        <v>45342</v>
      </c>
    </row>
    <row r="52604" spans="2:5" x14ac:dyDescent="0.25">
      <c r="B52604" s="1" t="s">
        <v>57</v>
      </c>
      <c r="C52604">
        <v>3.2232099999999999</v>
      </c>
      <c r="D52604">
        <v>3.2765879999999998</v>
      </c>
      <c r="E52604" s="2">
        <v>45341</v>
      </c>
    </row>
    <row r="52605" spans="2:5" x14ac:dyDescent="0.25">
      <c r="B52605" s="1" t="s">
        <v>57</v>
      </c>
      <c r="C52605">
        <v>3.3381780000000001</v>
      </c>
      <c r="D52605">
        <v>3.214998</v>
      </c>
      <c r="E52605" s="2">
        <v>45338</v>
      </c>
    </row>
    <row r="52606" spans="2:5" x14ac:dyDescent="0.25">
      <c r="B52606" s="1" t="s">
        <v>57</v>
      </c>
      <c r="C52606">
        <v>3.358708</v>
      </c>
      <c r="D52606">
        <v>3.3381780000000001</v>
      </c>
      <c r="E52606" s="2">
        <v>45337</v>
      </c>
    </row>
    <row r="52607" spans="2:5" x14ac:dyDescent="0.25">
      <c r="B52607" s="1" t="s">
        <v>57</v>
      </c>
      <c r="C52607">
        <v>3.3546019999999999</v>
      </c>
      <c r="D52607">
        <v>3.3053300000000001</v>
      </c>
      <c r="E52607" s="2">
        <v>45336</v>
      </c>
    </row>
    <row r="52608" spans="2:5" x14ac:dyDescent="0.25">
      <c r="B52608" s="1" t="s">
        <v>57</v>
      </c>
      <c r="C52608">
        <v>3.412086</v>
      </c>
      <c r="D52608">
        <v>3.3546019999999999</v>
      </c>
      <c r="E52608" s="2">
        <v>45335</v>
      </c>
    </row>
    <row r="52609" spans="2:5" x14ac:dyDescent="0.25">
      <c r="B52609" s="1" t="s">
        <v>57</v>
      </c>
      <c r="C52609">
        <v>3.4079799999999998</v>
      </c>
      <c r="D52609">
        <v>3.3956620000000002</v>
      </c>
      <c r="E52609" s="2">
        <v>45334</v>
      </c>
    </row>
    <row r="52610" spans="2:5" x14ac:dyDescent="0.25">
      <c r="B52610" s="1" t="s">
        <v>57</v>
      </c>
      <c r="C52610">
        <v>3.3833440000000001</v>
      </c>
      <c r="D52610">
        <v>3.34639</v>
      </c>
      <c r="E52610" s="2">
        <v>45331</v>
      </c>
    </row>
    <row r="52611" spans="2:5" x14ac:dyDescent="0.25">
      <c r="B52611" s="1" t="s">
        <v>57</v>
      </c>
      <c r="C52611">
        <v>2.9891679999999998</v>
      </c>
      <c r="D52611">
        <v>3.2848000000000002</v>
      </c>
      <c r="E52611" s="2">
        <v>45330</v>
      </c>
    </row>
    <row r="52612" spans="2:5" x14ac:dyDescent="0.25">
      <c r="B52612" s="1" t="s">
        <v>57</v>
      </c>
      <c r="C52612">
        <v>3.0507580000000001</v>
      </c>
      <c r="D52612">
        <v>2.9891679999999998</v>
      </c>
      <c r="E52612" s="2">
        <v>45329</v>
      </c>
    </row>
    <row r="52613" spans="2:5" x14ac:dyDescent="0.25">
      <c r="B52613" s="1" t="s">
        <v>57</v>
      </c>
      <c r="C52613">
        <v>2.9563199999999998</v>
      </c>
      <c r="D52613">
        <v>3.0466519999999999</v>
      </c>
      <c r="E52613" s="2">
        <v>45328</v>
      </c>
    </row>
    <row r="52614" spans="2:5" x14ac:dyDescent="0.25">
      <c r="B52614" s="1" t="s">
        <v>57</v>
      </c>
      <c r="C52614">
        <v>2.9234719999999998</v>
      </c>
      <c r="D52614">
        <v>2.9563199999999998</v>
      </c>
      <c r="E52614" s="2">
        <v>45327</v>
      </c>
    </row>
    <row r="52615" spans="2:5" x14ac:dyDescent="0.25">
      <c r="B52615" s="1" t="s">
        <v>57</v>
      </c>
      <c r="C52615">
        <v>2.9973800000000002</v>
      </c>
      <c r="D52615">
        <v>2.9398960000000001</v>
      </c>
      <c r="E52615" s="2">
        <v>45324</v>
      </c>
    </row>
    <row r="52616" spans="2:5" x14ac:dyDescent="0.25">
      <c r="B52616" s="1" t="s">
        <v>57</v>
      </c>
      <c r="C52616">
        <v>2.948108</v>
      </c>
      <c r="D52616">
        <v>2.9727440000000001</v>
      </c>
      <c r="E52616" s="2">
        <v>45323</v>
      </c>
    </row>
    <row r="52617" spans="2:5" x14ac:dyDescent="0.25">
      <c r="B52617" s="1" t="s">
        <v>57</v>
      </c>
      <c r="C52617">
        <v>2.9891679999999998</v>
      </c>
      <c r="D52617">
        <v>2.927578</v>
      </c>
      <c r="E52617" s="2">
        <v>45322</v>
      </c>
    </row>
    <row r="52618" spans="2:5" x14ac:dyDescent="0.25">
      <c r="B52618" s="1" t="s">
        <v>57</v>
      </c>
      <c r="C52618">
        <v>3.1123479999999999</v>
      </c>
      <c r="D52618">
        <v>2.9891679999999998</v>
      </c>
      <c r="E52618" s="2">
        <v>45321</v>
      </c>
    </row>
    <row r="52619" spans="2:5" x14ac:dyDescent="0.25">
      <c r="B52619" s="1" t="s">
        <v>57</v>
      </c>
      <c r="C52619">
        <v>3.0096980000000002</v>
      </c>
      <c r="D52619">
        <v>3.1082420000000002</v>
      </c>
      <c r="E52619" s="2">
        <v>45320</v>
      </c>
    </row>
    <row r="52620" spans="2:5" x14ac:dyDescent="0.25">
      <c r="B52620" s="1" t="s">
        <v>57</v>
      </c>
      <c r="C52620">
        <v>3.0671819999999999</v>
      </c>
      <c r="D52620">
        <v>2.9973800000000002</v>
      </c>
      <c r="E52620" s="2">
        <v>45317</v>
      </c>
    </row>
    <row r="52621" spans="2:5" x14ac:dyDescent="0.25">
      <c r="B52621" s="1" t="s">
        <v>57</v>
      </c>
      <c r="C52621">
        <v>2.9850620000000001</v>
      </c>
      <c r="D52621">
        <v>3.0138039999999999</v>
      </c>
      <c r="E52621" s="2">
        <v>45316</v>
      </c>
    </row>
    <row r="52622" spans="2:5" x14ac:dyDescent="0.25">
      <c r="B52622" s="1" t="s">
        <v>57</v>
      </c>
      <c r="C52622">
        <v>3.0179100000000001</v>
      </c>
      <c r="D52622">
        <v>2.9645320000000002</v>
      </c>
      <c r="E52622" s="2">
        <v>45315</v>
      </c>
    </row>
    <row r="52623" spans="2:5" x14ac:dyDescent="0.25">
      <c r="B52623" s="1" t="s">
        <v>57</v>
      </c>
      <c r="C52623">
        <v>2.8742000000000001</v>
      </c>
      <c r="D52623">
        <v>2.9891679999999998</v>
      </c>
      <c r="E52623" s="2">
        <v>45314</v>
      </c>
    </row>
    <row r="52624" spans="2:5" x14ac:dyDescent="0.25">
      <c r="B52624" s="1" t="s">
        <v>57</v>
      </c>
      <c r="C52624">
        <v>2.5867800000000001</v>
      </c>
      <c r="D52624">
        <v>2.8331400000000002</v>
      </c>
      <c r="E52624" s="2">
        <v>45313</v>
      </c>
    </row>
    <row r="52625" spans="2:5" x14ac:dyDescent="0.25">
      <c r="B52625" s="1" t="s">
        <v>57</v>
      </c>
      <c r="C52625">
        <v>2.6606879999999999</v>
      </c>
      <c r="D52625">
        <v>2.5785680000000002</v>
      </c>
      <c r="E52625" s="2">
        <v>45310</v>
      </c>
    </row>
    <row r="52626" spans="2:5" x14ac:dyDescent="0.25">
      <c r="B52626" s="1" t="s">
        <v>57</v>
      </c>
      <c r="C52626">
        <v>2.4677060000000002</v>
      </c>
      <c r="D52626">
        <v>2.6606879999999999</v>
      </c>
      <c r="E52626" s="2">
        <v>45309</v>
      </c>
    </row>
    <row r="52627" spans="2:5" x14ac:dyDescent="0.25">
      <c r="B52627" s="1" t="s">
        <v>57</v>
      </c>
      <c r="C52627">
        <v>2.541614</v>
      </c>
      <c r="D52627">
        <v>2.4882360000000001</v>
      </c>
      <c r="E52627" s="2">
        <v>45308</v>
      </c>
    </row>
    <row r="52628" spans="2:5" x14ac:dyDescent="0.25">
      <c r="B52628" s="1" t="s">
        <v>57</v>
      </c>
      <c r="C52628">
        <v>2.4143279999999998</v>
      </c>
      <c r="D52628">
        <v>2.4882360000000001</v>
      </c>
      <c r="E52628" s="2">
        <v>45307</v>
      </c>
    </row>
    <row r="52629" spans="2:5" x14ac:dyDescent="0.25">
      <c r="B52629" s="1" t="s">
        <v>57</v>
      </c>
      <c r="C52629">
        <v>2.2500879999999999</v>
      </c>
      <c r="D52629">
        <v>2.2624059999999999</v>
      </c>
      <c r="E52629" s="2">
        <v>45306</v>
      </c>
    </row>
    <row r="52630" spans="2:5" x14ac:dyDescent="0.25">
      <c r="B52630" s="1" t="s">
        <v>57</v>
      </c>
      <c r="C52630">
        <v>2.2336640000000001</v>
      </c>
      <c r="D52630">
        <v>2.2254520000000002</v>
      </c>
      <c r="E52630" s="2">
        <v>45303</v>
      </c>
    </row>
    <row r="52631" spans="2:5" x14ac:dyDescent="0.25">
      <c r="B52631" s="1" t="s">
        <v>57</v>
      </c>
      <c r="C52631">
        <v>2.2665120000000001</v>
      </c>
      <c r="D52631">
        <v>2.2377699999999998</v>
      </c>
      <c r="E52631" s="2">
        <v>45302</v>
      </c>
    </row>
    <row r="52632" spans="2:5" x14ac:dyDescent="0.25">
      <c r="B52632" s="1" t="s">
        <v>57</v>
      </c>
      <c r="C52632">
        <v>2.307572</v>
      </c>
      <c r="D52632">
        <v>2.2624059999999999</v>
      </c>
      <c r="E52632" s="2">
        <v>45301</v>
      </c>
    </row>
    <row r="52633" spans="2:5" x14ac:dyDescent="0.25">
      <c r="B52633" s="1" t="s">
        <v>57</v>
      </c>
      <c r="C52633">
        <v>2.4923419999999998</v>
      </c>
      <c r="D52633">
        <v>2.3116780000000001</v>
      </c>
      <c r="E52633" s="2">
        <v>45300</v>
      </c>
    </row>
    <row r="52634" spans="2:5" x14ac:dyDescent="0.25">
      <c r="B52634" s="1" t="s">
        <v>57</v>
      </c>
      <c r="C52634">
        <v>2.2665120000000001</v>
      </c>
      <c r="D52634">
        <v>2.2665120000000001</v>
      </c>
      <c r="E52634" s="2">
        <v>45299</v>
      </c>
    </row>
    <row r="52635" spans="2:5" x14ac:dyDescent="0.25">
      <c r="B52635" s="1" t="s">
        <v>57</v>
      </c>
      <c r="C52635">
        <v>2.0365760000000002</v>
      </c>
      <c r="D52635">
        <v>2.0612119999999998</v>
      </c>
      <c r="E52635" s="2">
        <v>45296</v>
      </c>
    </row>
    <row r="52636" spans="2:5" x14ac:dyDescent="0.25">
      <c r="B52636" s="1" t="s">
        <v>57</v>
      </c>
      <c r="C52636">
        <v>2.0160459999999998</v>
      </c>
      <c r="D52636">
        <v>2.0365760000000002</v>
      </c>
      <c r="E52636" s="2">
        <v>45295</v>
      </c>
    </row>
    <row r="52637" spans="2:5" x14ac:dyDescent="0.25">
      <c r="B52637" s="1" t="s">
        <v>57</v>
      </c>
      <c r="C52637">
        <v>2.1145900000000002</v>
      </c>
      <c r="D52637">
        <v>2.0160459999999998</v>
      </c>
      <c r="E52637" s="2">
        <v>45294</v>
      </c>
    </row>
    <row r="52638" spans="2:5" x14ac:dyDescent="0.25">
      <c r="B52638" s="1" t="s">
        <v>57</v>
      </c>
      <c r="C52638">
        <v>2.077636</v>
      </c>
      <c r="D52638">
        <v>2.1145900000000002</v>
      </c>
      <c r="E52638" s="2">
        <v>45293</v>
      </c>
    </row>
    <row r="52639" spans="2:5" x14ac:dyDescent="0.25">
      <c r="B52639" s="1" t="s">
        <v>57</v>
      </c>
      <c r="C52639">
        <v>2.0406819999999999</v>
      </c>
      <c r="D52639">
        <v>2.0694240000000002</v>
      </c>
      <c r="E52639" s="2">
        <v>45289</v>
      </c>
    </row>
    <row r="52640" spans="2:5" x14ac:dyDescent="0.25">
      <c r="B52640" s="1" t="s">
        <v>57</v>
      </c>
      <c r="C52640">
        <v>1.9790920000000001</v>
      </c>
      <c r="D52640">
        <v>2.0160459999999998</v>
      </c>
      <c r="E52640" s="2">
        <v>45288</v>
      </c>
    </row>
    <row r="52641" spans="2:5" x14ac:dyDescent="0.25">
      <c r="B52641" s="1" t="s">
        <v>57</v>
      </c>
      <c r="C52641">
        <v>1.9790920000000001</v>
      </c>
      <c r="D52641">
        <v>1.9790920000000001</v>
      </c>
      <c r="E52641" s="2">
        <v>45287</v>
      </c>
    </row>
    <row r="52642" spans="2:5" x14ac:dyDescent="0.25">
      <c r="B52642" s="1" t="s">
        <v>57</v>
      </c>
      <c r="C52642">
        <v>1.999622</v>
      </c>
      <c r="D52642">
        <v>1.9790920000000001</v>
      </c>
      <c r="E52642" s="2">
        <v>45286</v>
      </c>
    </row>
    <row r="52643" spans="2:5" x14ac:dyDescent="0.25">
      <c r="B52643" s="1" t="s">
        <v>57</v>
      </c>
      <c r="C52643">
        <v>2.0612119999999998</v>
      </c>
      <c r="D52643">
        <v>1.9955160000000001</v>
      </c>
      <c r="E52643" s="2">
        <v>45285</v>
      </c>
    </row>
    <row r="52644" spans="2:5" x14ac:dyDescent="0.25">
      <c r="B52644" s="1" t="s">
        <v>57</v>
      </c>
      <c r="C52644">
        <v>2.0612119999999998</v>
      </c>
      <c r="D52644">
        <v>2.0612119999999998</v>
      </c>
      <c r="E52644" s="2">
        <v>45282</v>
      </c>
    </row>
    <row r="52645" spans="2:5" x14ac:dyDescent="0.25">
      <c r="B52645" s="1" t="s">
        <v>57</v>
      </c>
      <c r="C52645">
        <v>2.0612119999999998</v>
      </c>
      <c r="D52645">
        <v>2.0529999999999999</v>
      </c>
      <c r="E52645" s="2">
        <v>45281</v>
      </c>
    </row>
    <row r="52646" spans="2:5" x14ac:dyDescent="0.25">
      <c r="B52646" s="1" t="s">
        <v>57</v>
      </c>
      <c r="C52646">
        <v>2.110484</v>
      </c>
      <c r="D52646">
        <v>2.0571060000000001</v>
      </c>
      <c r="E52646" s="2">
        <v>45280</v>
      </c>
    </row>
    <row r="52647" spans="2:5" x14ac:dyDescent="0.25">
      <c r="B52647" s="1" t="s">
        <v>57</v>
      </c>
      <c r="C52647">
        <v>2.0694240000000002</v>
      </c>
      <c r="D52647">
        <v>2.0940599999999998</v>
      </c>
      <c r="E52647" s="2">
        <v>45279</v>
      </c>
    </row>
    <row r="52648" spans="2:5" x14ac:dyDescent="0.25">
      <c r="B52648" s="1" t="s">
        <v>57</v>
      </c>
      <c r="C52648">
        <v>2.1351200000000001</v>
      </c>
      <c r="D52648">
        <v>2.0694240000000002</v>
      </c>
      <c r="E52648" s="2">
        <v>45278</v>
      </c>
    </row>
    <row r="52649" spans="2:5" x14ac:dyDescent="0.25">
      <c r="B52649" s="1" t="s">
        <v>57</v>
      </c>
      <c r="C52649">
        <v>2.0899540000000001</v>
      </c>
      <c r="D52649">
        <v>2.1351200000000001</v>
      </c>
      <c r="E52649" s="2">
        <v>45275</v>
      </c>
    </row>
    <row r="52650" spans="2:5" x14ac:dyDescent="0.25">
      <c r="B52650" s="1" t="s">
        <v>57</v>
      </c>
      <c r="C52650">
        <v>2.077636</v>
      </c>
      <c r="D52650">
        <v>2.0899540000000001</v>
      </c>
      <c r="E52650" s="2">
        <v>45274</v>
      </c>
    </row>
    <row r="52651" spans="2:5" x14ac:dyDescent="0.25">
      <c r="B52651" s="1" t="s">
        <v>57</v>
      </c>
      <c r="C52651">
        <v>2.1392259999999998</v>
      </c>
      <c r="D52651">
        <v>2.0612119999999998</v>
      </c>
      <c r="E52651" s="2">
        <v>45273</v>
      </c>
    </row>
    <row r="52652" spans="2:5" x14ac:dyDescent="0.25">
      <c r="B52652" s="1" t="s">
        <v>57</v>
      </c>
      <c r="C52652">
        <v>2.1392259999999998</v>
      </c>
      <c r="D52652">
        <v>2.1392259999999998</v>
      </c>
      <c r="E52652" s="2">
        <v>45272</v>
      </c>
    </row>
    <row r="52653" spans="2:5" x14ac:dyDescent="0.25">
      <c r="B52653" s="1" t="s">
        <v>57</v>
      </c>
      <c r="C52653">
        <v>2.2624059999999999</v>
      </c>
      <c r="D52653">
        <v>2.1351200000000001</v>
      </c>
      <c r="E52653" s="2">
        <v>45271</v>
      </c>
    </row>
    <row r="52654" spans="2:5" x14ac:dyDescent="0.25">
      <c r="B52654" s="1" t="s">
        <v>57</v>
      </c>
      <c r="C52654">
        <v>2.2788300000000001</v>
      </c>
      <c r="D52654">
        <v>2.2624059999999999</v>
      </c>
      <c r="E52654" s="2">
        <v>45268</v>
      </c>
    </row>
    <row r="52655" spans="2:5" x14ac:dyDescent="0.25">
      <c r="B52655" s="1" t="s">
        <v>57</v>
      </c>
      <c r="C52655">
        <v>2.2829359999999999</v>
      </c>
      <c r="D52655">
        <v>2.2788300000000001</v>
      </c>
      <c r="E52655" s="2">
        <v>45267</v>
      </c>
    </row>
    <row r="52656" spans="2:5" x14ac:dyDescent="0.25">
      <c r="B52656" s="1" t="s">
        <v>57</v>
      </c>
      <c r="C52656">
        <v>2.4061159999999999</v>
      </c>
      <c r="D52656">
        <v>2.2829359999999999</v>
      </c>
      <c r="E52656" s="2">
        <v>45266</v>
      </c>
    </row>
    <row r="52657" spans="2:5" x14ac:dyDescent="0.25">
      <c r="B52657" s="1" t="s">
        <v>57</v>
      </c>
      <c r="C52657">
        <v>2.4102220000000001</v>
      </c>
      <c r="D52657">
        <v>2.4020100000000002</v>
      </c>
      <c r="E52657" s="2">
        <v>45265</v>
      </c>
    </row>
    <row r="52658" spans="2:5" x14ac:dyDescent="0.25">
      <c r="B52658" s="1" t="s">
        <v>57</v>
      </c>
      <c r="C52658">
        <v>2.451282</v>
      </c>
      <c r="D52658">
        <v>2.4061159999999999</v>
      </c>
      <c r="E52658" s="2">
        <v>45264</v>
      </c>
    </row>
    <row r="52659" spans="2:5" x14ac:dyDescent="0.25">
      <c r="B52659" s="1" t="s">
        <v>57</v>
      </c>
      <c r="C52659">
        <v>2.5128720000000002</v>
      </c>
      <c r="D52659">
        <v>2.451282</v>
      </c>
      <c r="E52659" s="2">
        <v>45261</v>
      </c>
    </row>
    <row r="52660" spans="2:5" x14ac:dyDescent="0.25">
      <c r="B52660" s="1" t="s">
        <v>57</v>
      </c>
      <c r="C52660">
        <v>2.4594939999999998</v>
      </c>
      <c r="D52660">
        <v>2.496448</v>
      </c>
      <c r="E52660" s="2">
        <v>45260</v>
      </c>
    </row>
    <row r="52661" spans="2:5" x14ac:dyDescent="0.25">
      <c r="B52661" s="1" t="s">
        <v>57</v>
      </c>
      <c r="C52661">
        <v>2.5210840000000001</v>
      </c>
      <c r="D52661">
        <v>2.4553880000000001</v>
      </c>
      <c r="E52661" s="2">
        <v>45259</v>
      </c>
    </row>
    <row r="52662" spans="2:5" x14ac:dyDescent="0.25">
      <c r="B52662" s="1" t="s">
        <v>57</v>
      </c>
      <c r="C52662">
        <v>2.5990980000000001</v>
      </c>
      <c r="D52662">
        <v>2.5210840000000001</v>
      </c>
      <c r="E52662" s="2">
        <v>45258</v>
      </c>
    </row>
    <row r="52663" spans="2:5" x14ac:dyDescent="0.25">
      <c r="B52663" s="1" t="s">
        <v>57</v>
      </c>
      <c r="C52663">
        <v>2.5087660000000001</v>
      </c>
      <c r="D52663">
        <v>2.574462</v>
      </c>
      <c r="E52663" s="2">
        <v>45257</v>
      </c>
    </row>
    <row r="52664" spans="2:5" x14ac:dyDescent="0.25">
      <c r="B52664" s="1" t="s">
        <v>57</v>
      </c>
      <c r="C52664">
        <v>2.5210840000000001</v>
      </c>
      <c r="D52664">
        <v>2.5005540000000002</v>
      </c>
      <c r="E52664" s="2">
        <v>45254</v>
      </c>
    </row>
    <row r="52665" spans="2:5" x14ac:dyDescent="0.25">
      <c r="B52665" s="1" t="s">
        <v>57</v>
      </c>
      <c r="C52665">
        <v>2.5210840000000001</v>
      </c>
      <c r="D52665">
        <v>2.5210840000000001</v>
      </c>
      <c r="E52665" s="2">
        <v>45253</v>
      </c>
    </row>
    <row r="52666" spans="2:5" x14ac:dyDescent="0.25">
      <c r="B52666" s="1" t="s">
        <v>57</v>
      </c>
      <c r="C52666">
        <v>2.4800239999999998</v>
      </c>
      <c r="D52666">
        <v>2.5128720000000002</v>
      </c>
      <c r="E52666" s="2">
        <v>45252</v>
      </c>
    </row>
    <row r="52667" spans="2:5" x14ac:dyDescent="0.25">
      <c r="B52667" s="1" t="s">
        <v>57</v>
      </c>
      <c r="C52667">
        <v>2.4759180000000001</v>
      </c>
      <c r="D52667">
        <v>2.4800239999999998</v>
      </c>
      <c r="E52667" s="2">
        <v>45251</v>
      </c>
    </row>
    <row r="52668" spans="2:5" x14ac:dyDescent="0.25">
      <c r="B52668" s="1" t="s">
        <v>57</v>
      </c>
      <c r="C52668">
        <v>2.3814799999999998</v>
      </c>
      <c r="D52668">
        <v>2.4718119999999999</v>
      </c>
      <c r="E52668" s="2">
        <v>45250</v>
      </c>
    </row>
    <row r="52669" spans="2:5" x14ac:dyDescent="0.25">
      <c r="B52669" s="1" t="s">
        <v>57</v>
      </c>
      <c r="C52669">
        <v>2.3691620000000002</v>
      </c>
      <c r="D52669">
        <v>2.3609499999999999</v>
      </c>
      <c r="E52669" s="2">
        <v>45247</v>
      </c>
    </row>
    <row r="52670" spans="2:5" x14ac:dyDescent="0.25">
      <c r="B52670" s="1" t="s">
        <v>57</v>
      </c>
      <c r="C52670">
        <v>2.31989</v>
      </c>
      <c r="D52670">
        <v>2.3568440000000002</v>
      </c>
      <c r="E52670" s="2">
        <v>45246</v>
      </c>
    </row>
    <row r="52671" spans="2:5" x14ac:dyDescent="0.25">
      <c r="B52671" s="1" t="s">
        <v>57</v>
      </c>
      <c r="C52671">
        <v>2.3404199999999999</v>
      </c>
      <c r="D52671">
        <v>2.31989</v>
      </c>
      <c r="E52671" s="2">
        <v>45245</v>
      </c>
    </row>
    <row r="52672" spans="2:5" x14ac:dyDescent="0.25">
      <c r="B52672" s="1" t="s">
        <v>57</v>
      </c>
      <c r="C52672">
        <v>2.3363139999999998</v>
      </c>
      <c r="D52672">
        <v>2.3363139999999998</v>
      </c>
      <c r="E52672" s="2">
        <v>45244</v>
      </c>
    </row>
    <row r="52673" spans="2:5" x14ac:dyDescent="0.25">
      <c r="B52673" s="1" t="s">
        <v>57</v>
      </c>
      <c r="C52673">
        <v>2.4430700000000001</v>
      </c>
      <c r="D52673">
        <v>2.3363139999999998</v>
      </c>
      <c r="E52673" s="2">
        <v>45243</v>
      </c>
    </row>
    <row r="52674" spans="2:5" x14ac:dyDescent="0.25">
      <c r="B52674" s="1" t="s">
        <v>57</v>
      </c>
      <c r="C52674">
        <v>2.5662500000000001</v>
      </c>
      <c r="D52674">
        <v>2.4389639999999999</v>
      </c>
      <c r="E52674" s="2">
        <v>45240</v>
      </c>
    </row>
    <row r="52675" spans="2:5" x14ac:dyDescent="0.25">
      <c r="B52675" s="1" t="s">
        <v>57</v>
      </c>
      <c r="C52675">
        <v>2.5990980000000001</v>
      </c>
      <c r="D52675">
        <v>2.5375079999999999</v>
      </c>
      <c r="E52675" s="2">
        <v>45239</v>
      </c>
    </row>
    <row r="52676" spans="2:5" x14ac:dyDescent="0.25">
      <c r="B52676" s="1" t="s">
        <v>57</v>
      </c>
      <c r="C52676">
        <v>2.3239960000000002</v>
      </c>
      <c r="D52676">
        <v>2.5457200000000002</v>
      </c>
      <c r="E52676" s="2">
        <v>45238</v>
      </c>
    </row>
    <row r="52677" spans="2:5" x14ac:dyDescent="0.25">
      <c r="B52677" s="1" t="s">
        <v>57</v>
      </c>
      <c r="C52677">
        <v>2.31989</v>
      </c>
      <c r="D52677">
        <v>2.3157839999999998</v>
      </c>
      <c r="E52677" s="2">
        <v>45237</v>
      </c>
    </row>
    <row r="52678" spans="2:5" x14ac:dyDescent="0.25">
      <c r="B52678" s="1" t="s">
        <v>57</v>
      </c>
      <c r="C52678">
        <v>2.163862</v>
      </c>
      <c r="D52678">
        <v>2.274724</v>
      </c>
      <c r="E52678" s="2">
        <v>45236</v>
      </c>
    </row>
    <row r="52679" spans="2:5" x14ac:dyDescent="0.25">
      <c r="B52679" s="1" t="s">
        <v>57</v>
      </c>
      <c r="C52679">
        <v>2.1392259999999998</v>
      </c>
      <c r="D52679">
        <v>2.143332</v>
      </c>
      <c r="E52679" s="2">
        <v>45233</v>
      </c>
    </row>
    <row r="52680" spans="2:5" x14ac:dyDescent="0.25">
      <c r="B52680" s="1" t="s">
        <v>57</v>
      </c>
      <c r="C52680">
        <v>2.1145900000000002</v>
      </c>
      <c r="D52680">
        <v>2.1228020000000001</v>
      </c>
      <c r="E52680" s="2">
        <v>45232</v>
      </c>
    </row>
    <row r="52681" spans="2:5" x14ac:dyDescent="0.25">
      <c r="B52681" s="1" t="s">
        <v>57</v>
      </c>
      <c r="C52681">
        <v>2.1392259999999998</v>
      </c>
      <c r="D52681">
        <v>2.098166</v>
      </c>
      <c r="E52681" s="2">
        <v>45231</v>
      </c>
    </row>
    <row r="52682" spans="2:5" x14ac:dyDescent="0.25">
      <c r="B52682" s="1" t="s">
        <v>57</v>
      </c>
      <c r="C52682">
        <v>2.2336640000000001</v>
      </c>
      <c r="D52682">
        <v>2.1228020000000001</v>
      </c>
      <c r="E52682" s="2">
        <v>45230</v>
      </c>
    </row>
    <row r="52683" spans="2:5" x14ac:dyDescent="0.25">
      <c r="B52683" s="1" t="s">
        <v>57</v>
      </c>
      <c r="C52683">
        <v>2.2295579999999999</v>
      </c>
      <c r="D52683">
        <v>2.2295579999999999</v>
      </c>
      <c r="E52683" s="2">
        <v>45229</v>
      </c>
    </row>
    <row r="52684" spans="2:5" x14ac:dyDescent="0.25">
      <c r="B52684" s="1" t="s">
        <v>57</v>
      </c>
      <c r="C52684">
        <v>2.2706179999999998</v>
      </c>
      <c r="D52684">
        <v>2.2295579999999999</v>
      </c>
      <c r="E52684" s="2">
        <v>45226</v>
      </c>
    </row>
    <row r="52685" spans="2:5" x14ac:dyDescent="0.25">
      <c r="B52685" s="1" t="s">
        <v>57</v>
      </c>
      <c r="C52685">
        <v>2.2172399999999999</v>
      </c>
      <c r="D52685">
        <v>2.2706179999999998</v>
      </c>
      <c r="E52685" s="2">
        <v>45225</v>
      </c>
    </row>
    <row r="52686" spans="2:5" x14ac:dyDescent="0.25">
      <c r="B52686" s="1" t="s">
        <v>57</v>
      </c>
      <c r="C52686">
        <v>2.4061159999999999</v>
      </c>
      <c r="D52686">
        <v>2.2377699999999998</v>
      </c>
      <c r="E52686" s="2">
        <v>45224</v>
      </c>
    </row>
    <row r="52687" spans="2:5" x14ac:dyDescent="0.25">
      <c r="B52687" s="1" t="s">
        <v>57</v>
      </c>
      <c r="C52687">
        <v>2.2993600000000001</v>
      </c>
      <c r="D52687">
        <v>2.397904</v>
      </c>
      <c r="E52687" s="2">
        <v>45223</v>
      </c>
    </row>
    <row r="52688" spans="2:5" x14ac:dyDescent="0.25">
      <c r="B52688" s="1" t="s">
        <v>57</v>
      </c>
      <c r="C52688">
        <v>2.254194</v>
      </c>
      <c r="D52688">
        <v>2.2993600000000001</v>
      </c>
      <c r="E52688" s="2">
        <v>45222</v>
      </c>
    </row>
    <row r="52689" spans="2:5" x14ac:dyDescent="0.25">
      <c r="B52689" s="1" t="s">
        <v>57</v>
      </c>
      <c r="C52689">
        <v>2.352738</v>
      </c>
      <c r="D52689">
        <v>2.2377699999999998</v>
      </c>
      <c r="E52689" s="2">
        <v>45219</v>
      </c>
    </row>
    <row r="52690" spans="2:5" x14ac:dyDescent="0.25">
      <c r="B52690" s="1" t="s">
        <v>57</v>
      </c>
      <c r="C52690">
        <v>2.3814799999999998</v>
      </c>
      <c r="D52690">
        <v>2.352738</v>
      </c>
      <c r="E52690" s="2">
        <v>45218</v>
      </c>
    </row>
    <row r="52691" spans="2:5" x14ac:dyDescent="0.25">
      <c r="B52691" s="1" t="s">
        <v>57</v>
      </c>
      <c r="C52691">
        <v>2.4430700000000001</v>
      </c>
      <c r="D52691">
        <v>2.3814799999999998</v>
      </c>
      <c r="E52691" s="2">
        <v>45217</v>
      </c>
    </row>
    <row r="52692" spans="2:5" x14ac:dyDescent="0.25">
      <c r="B52692" s="1" t="s">
        <v>57</v>
      </c>
      <c r="C52692">
        <v>2.3814799999999998</v>
      </c>
      <c r="D52692">
        <v>2.4759180000000001</v>
      </c>
      <c r="E52692" s="2">
        <v>45216</v>
      </c>
    </row>
    <row r="52693" spans="2:5" x14ac:dyDescent="0.25">
      <c r="B52693" s="1" t="s">
        <v>57</v>
      </c>
      <c r="C52693">
        <v>2.4636</v>
      </c>
      <c r="D52693">
        <v>2.3814799999999998</v>
      </c>
      <c r="E52693" s="2">
        <v>45215</v>
      </c>
    </row>
    <row r="52694" spans="2:5" x14ac:dyDescent="0.25">
      <c r="B52694" s="1" t="s">
        <v>57</v>
      </c>
      <c r="C52694">
        <v>2.5046599999999999</v>
      </c>
      <c r="D52694">
        <v>2.4553880000000001</v>
      </c>
      <c r="E52694" s="2">
        <v>45212</v>
      </c>
    </row>
    <row r="52695" spans="2:5" x14ac:dyDescent="0.25">
      <c r="B52695" s="1" t="s">
        <v>57</v>
      </c>
      <c r="C52695">
        <v>2.594992</v>
      </c>
      <c r="D52695">
        <v>2.5046599999999999</v>
      </c>
      <c r="E52695" s="2">
        <v>45211</v>
      </c>
    </row>
    <row r="52696" spans="2:5" x14ac:dyDescent="0.25">
      <c r="B52696" s="1" t="s">
        <v>57</v>
      </c>
      <c r="C52696">
        <v>2.6935359999999999</v>
      </c>
      <c r="D52696">
        <v>2.574462</v>
      </c>
      <c r="E52696" s="2">
        <v>45210</v>
      </c>
    </row>
    <row r="52697" spans="2:5" x14ac:dyDescent="0.25">
      <c r="B52697" s="1" t="s">
        <v>57</v>
      </c>
      <c r="C52697">
        <v>2.685324</v>
      </c>
      <c r="D52697">
        <v>2.6935359999999999</v>
      </c>
      <c r="E52697" s="2">
        <v>45209</v>
      </c>
    </row>
    <row r="52698" spans="2:5" x14ac:dyDescent="0.25">
      <c r="B52698" s="1" t="s">
        <v>57</v>
      </c>
      <c r="C52698">
        <v>2.6155219999999999</v>
      </c>
      <c r="D52698">
        <v>2.6771120000000002</v>
      </c>
      <c r="E52698" s="2">
        <v>45208</v>
      </c>
    </row>
    <row r="52699" spans="2:5" x14ac:dyDescent="0.25">
      <c r="B52699" s="1" t="s">
        <v>57</v>
      </c>
      <c r="C52699">
        <v>2.6319460000000001</v>
      </c>
      <c r="D52699">
        <v>2.6606879999999999</v>
      </c>
      <c r="E52699" s="2">
        <v>45205</v>
      </c>
    </row>
    <row r="52700" spans="2:5" x14ac:dyDescent="0.25">
      <c r="B52700" s="1" t="s">
        <v>57</v>
      </c>
      <c r="C52700">
        <v>2.6647940000000001</v>
      </c>
      <c r="D52700">
        <v>2.6647940000000001</v>
      </c>
      <c r="E52700" s="2">
        <v>45204</v>
      </c>
    </row>
    <row r="52701" spans="2:5" x14ac:dyDescent="0.25">
      <c r="B52701" s="1" t="s">
        <v>57</v>
      </c>
      <c r="C52701">
        <v>2.6935359999999999</v>
      </c>
      <c r="D52701">
        <v>2.6606879999999999</v>
      </c>
      <c r="E52701" s="2">
        <v>45203</v>
      </c>
    </row>
    <row r="52702" spans="2:5" x14ac:dyDescent="0.25">
      <c r="B52702" s="1" t="s">
        <v>57</v>
      </c>
      <c r="C52702">
        <v>2.783868</v>
      </c>
      <c r="D52702">
        <v>2.6894300000000002</v>
      </c>
      <c r="E52702" s="2">
        <v>45202</v>
      </c>
    </row>
    <row r="52703" spans="2:5" x14ac:dyDescent="0.25">
      <c r="B52703" s="1" t="s">
        <v>57</v>
      </c>
      <c r="C52703">
        <v>2.7140659999999999</v>
      </c>
      <c r="D52703">
        <v>2.7592319999999999</v>
      </c>
      <c r="E52703" s="2">
        <v>45201</v>
      </c>
    </row>
    <row r="52704" spans="2:5" x14ac:dyDescent="0.25">
      <c r="B52704" s="1" t="s">
        <v>57</v>
      </c>
      <c r="C52704">
        <v>2.6565820000000002</v>
      </c>
      <c r="D52704">
        <v>2.705854</v>
      </c>
      <c r="E52704" s="2">
        <v>45198</v>
      </c>
    </row>
    <row r="52705" spans="2:5" x14ac:dyDescent="0.25">
      <c r="B52705" s="1" t="s">
        <v>57</v>
      </c>
      <c r="C52705">
        <v>2.6688999999999998</v>
      </c>
      <c r="D52705">
        <v>2.6483699999999999</v>
      </c>
      <c r="E52705" s="2">
        <v>45197</v>
      </c>
    </row>
    <row r="52706" spans="2:5" x14ac:dyDescent="0.25">
      <c r="B52706" s="1" t="s">
        <v>57</v>
      </c>
      <c r="C52706">
        <v>2.673006</v>
      </c>
      <c r="D52706">
        <v>2.6688999999999998</v>
      </c>
      <c r="E52706" s="2">
        <v>45196</v>
      </c>
    </row>
    <row r="52707" spans="2:5" x14ac:dyDescent="0.25">
      <c r="B52707" s="1" t="s">
        <v>57</v>
      </c>
      <c r="C52707">
        <v>2.705854</v>
      </c>
      <c r="D52707">
        <v>2.6647940000000001</v>
      </c>
      <c r="E52707" s="2">
        <v>45195</v>
      </c>
    </row>
    <row r="52708" spans="2:5" x14ac:dyDescent="0.25">
      <c r="B52708" s="1" t="s">
        <v>57</v>
      </c>
      <c r="C52708">
        <v>2.6647940000000001</v>
      </c>
      <c r="D52708">
        <v>2.7017479999999998</v>
      </c>
      <c r="E52708" s="2">
        <v>45194</v>
      </c>
    </row>
    <row r="52709" spans="2:5" x14ac:dyDescent="0.25">
      <c r="B52709" s="1" t="s">
        <v>57</v>
      </c>
      <c r="C52709">
        <v>2.5990980000000001</v>
      </c>
      <c r="D52709">
        <v>2.6606879999999999</v>
      </c>
      <c r="E52709" s="2">
        <v>45191</v>
      </c>
    </row>
    <row r="52710" spans="2:5" x14ac:dyDescent="0.25">
      <c r="B52710" s="1" t="s">
        <v>57</v>
      </c>
      <c r="C52710">
        <v>2.529296</v>
      </c>
      <c r="D52710">
        <v>2.594992</v>
      </c>
      <c r="E52710" s="2">
        <v>45190</v>
      </c>
    </row>
    <row r="52711" spans="2:5" x14ac:dyDescent="0.25">
      <c r="B52711" s="1" t="s">
        <v>57</v>
      </c>
      <c r="C52711">
        <v>2.5867800000000001</v>
      </c>
      <c r="D52711">
        <v>2.529296</v>
      </c>
      <c r="E52711" s="2">
        <v>45189</v>
      </c>
    </row>
    <row r="52712" spans="2:5" x14ac:dyDescent="0.25">
      <c r="B52712" s="1" t="s">
        <v>57</v>
      </c>
      <c r="C52712">
        <v>2.3732679999999999</v>
      </c>
      <c r="D52712">
        <v>2.5005540000000002</v>
      </c>
      <c r="E52712" s="2">
        <v>45188</v>
      </c>
    </row>
    <row r="52713" spans="2:5" x14ac:dyDescent="0.25">
      <c r="B52713" s="1" t="s">
        <v>57</v>
      </c>
      <c r="C52713">
        <v>2.5087660000000001</v>
      </c>
      <c r="D52713">
        <v>2.3732679999999999</v>
      </c>
      <c r="E52713" s="2">
        <v>45187</v>
      </c>
    </row>
    <row r="52714" spans="2:5" x14ac:dyDescent="0.25">
      <c r="B52714" s="1" t="s">
        <v>57</v>
      </c>
      <c r="C52714">
        <v>2.4677060000000002</v>
      </c>
      <c r="D52714">
        <v>2.5087660000000001</v>
      </c>
      <c r="E52714" s="2">
        <v>45184</v>
      </c>
    </row>
    <row r="52715" spans="2:5" x14ac:dyDescent="0.25">
      <c r="B52715" s="1" t="s">
        <v>57</v>
      </c>
      <c r="C52715">
        <v>2.4841299999999999</v>
      </c>
      <c r="D52715">
        <v>2.4594939999999998</v>
      </c>
      <c r="E52715" s="2">
        <v>45183</v>
      </c>
    </row>
    <row r="52716" spans="2:5" x14ac:dyDescent="0.25">
      <c r="B52716" s="1" t="s">
        <v>57</v>
      </c>
      <c r="C52716">
        <v>2.5457200000000002</v>
      </c>
      <c r="D52716">
        <v>2.4841299999999999</v>
      </c>
      <c r="E52716" s="2">
        <v>45182</v>
      </c>
    </row>
    <row r="52717" spans="2:5" x14ac:dyDescent="0.25">
      <c r="B52717" s="1" t="s">
        <v>57</v>
      </c>
      <c r="C52717">
        <v>2.5210840000000001</v>
      </c>
      <c r="D52717">
        <v>2.541614</v>
      </c>
      <c r="E52717" s="2">
        <v>45181</v>
      </c>
    </row>
    <row r="52718" spans="2:5" x14ac:dyDescent="0.25">
      <c r="B52718" s="1" t="s">
        <v>57</v>
      </c>
      <c r="C52718">
        <v>2.62784</v>
      </c>
      <c r="D52718">
        <v>2.5128720000000002</v>
      </c>
      <c r="E52718" s="2">
        <v>45180</v>
      </c>
    </row>
    <row r="52719" spans="2:5" x14ac:dyDescent="0.25">
      <c r="B52719" s="1" t="s">
        <v>57</v>
      </c>
      <c r="C52719">
        <v>2.6524760000000001</v>
      </c>
      <c r="D52719">
        <v>2.6114160000000002</v>
      </c>
      <c r="E52719" s="2">
        <v>45177</v>
      </c>
    </row>
    <row r="52720" spans="2:5" x14ac:dyDescent="0.25">
      <c r="B52720" s="1" t="s">
        <v>57</v>
      </c>
      <c r="C52720">
        <v>2.5662500000000001</v>
      </c>
      <c r="D52720">
        <v>2.6524760000000001</v>
      </c>
      <c r="E52720" s="2">
        <v>45176</v>
      </c>
    </row>
    <row r="52721" spans="2:5" x14ac:dyDescent="0.25">
      <c r="B52721" s="1" t="s">
        <v>57</v>
      </c>
      <c r="C52721">
        <v>2.62784</v>
      </c>
      <c r="D52721">
        <v>2.562144</v>
      </c>
      <c r="E52721" s="2">
        <v>45175</v>
      </c>
    </row>
    <row r="52722" spans="2:5" x14ac:dyDescent="0.25">
      <c r="B52722" s="1" t="s">
        <v>57</v>
      </c>
      <c r="C52722">
        <v>2.562144</v>
      </c>
      <c r="D52722">
        <v>2.6237339999999998</v>
      </c>
      <c r="E52722" s="2">
        <v>45174</v>
      </c>
    </row>
    <row r="52723" spans="2:5" x14ac:dyDescent="0.25">
      <c r="B52723" s="1" t="s">
        <v>57</v>
      </c>
      <c r="C52723">
        <v>2.5498259999999999</v>
      </c>
      <c r="D52723">
        <v>2.562144</v>
      </c>
      <c r="E52723" s="2">
        <v>45173</v>
      </c>
    </row>
    <row r="52724" spans="2:5" x14ac:dyDescent="0.25">
      <c r="B52724" s="1" t="s">
        <v>57</v>
      </c>
      <c r="C52724">
        <v>2.5990980000000001</v>
      </c>
      <c r="D52724">
        <v>2.5498259999999999</v>
      </c>
      <c r="E52724" s="2">
        <v>45170</v>
      </c>
    </row>
    <row r="52725" spans="2:5" x14ac:dyDescent="0.25">
      <c r="B52725" s="1" t="s">
        <v>57</v>
      </c>
      <c r="C52725">
        <v>2.5169779999999999</v>
      </c>
      <c r="D52725">
        <v>2.5703559999999999</v>
      </c>
      <c r="E52725" s="2">
        <v>45169</v>
      </c>
    </row>
    <row r="52726" spans="2:5" x14ac:dyDescent="0.25">
      <c r="B52726" s="1" t="s">
        <v>57</v>
      </c>
      <c r="C52726">
        <v>2.5662500000000001</v>
      </c>
      <c r="D52726">
        <v>2.5128720000000002</v>
      </c>
      <c r="E52726" s="2">
        <v>45167</v>
      </c>
    </row>
    <row r="52727" spans="2:5" x14ac:dyDescent="0.25">
      <c r="B52727" s="1" t="s">
        <v>57</v>
      </c>
      <c r="C52727">
        <v>2.5251899999999998</v>
      </c>
      <c r="D52727">
        <v>2.5539320000000001</v>
      </c>
      <c r="E52727" s="2">
        <v>45166</v>
      </c>
    </row>
    <row r="52728" spans="2:5" x14ac:dyDescent="0.25">
      <c r="B52728" s="1" t="s">
        <v>57</v>
      </c>
      <c r="C52728">
        <v>2.4594939999999998</v>
      </c>
      <c r="D52728">
        <v>2.496448</v>
      </c>
      <c r="E52728" s="2">
        <v>45163</v>
      </c>
    </row>
    <row r="52729" spans="2:5" x14ac:dyDescent="0.25">
      <c r="B52729" s="1" t="s">
        <v>57</v>
      </c>
      <c r="C52729">
        <v>2.5867800000000001</v>
      </c>
      <c r="D52729">
        <v>2.4594939999999998</v>
      </c>
      <c r="E52729" s="2">
        <v>45162</v>
      </c>
    </row>
    <row r="52730" spans="2:5" x14ac:dyDescent="0.25">
      <c r="B52730" s="1" t="s">
        <v>57</v>
      </c>
      <c r="C52730">
        <v>2.62784</v>
      </c>
      <c r="D52730">
        <v>2.5457200000000002</v>
      </c>
      <c r="E52730" s="2">
        <v>45161</v>
      </c>
    </row>
    <row r="52731" spans="2:5" x14ac:dyDescent="0.25">
      <c r="B52731" s="1" t="s">
        <v>57</v>
      </c>
      <c r="C52731">
        <v>2.4718119999999999</v>
      </c>
      <c r="D52731">
        <v>2.6155219999999999</v>
      </c>
      <c r="E52731" s="2">
        <v>45160</v>
      </c>
    </row>
    <row r="52732" spans="2:5" x14ac:dyDescent="0.25">
      <c r="B52732" s="1" t="s">
        <v>57</v>
      </c>
      <c r="C52732">
        <v>2.3609499999999999</v>
      </c>
      <c r="D52732">
        <v>2.4594939999999998</v>
      </c>
      <c r="E52732" s="2">
        <v>45159</v>
      </c>
    </row>
    <row r="52733" spans="2:5" x14ac:dyDescent="0.25">
      <c r="B52733" s="1" t="s">
        <v>57</v>
      </c>
      <c r="C52733">
        <v>2.496448</v>
      </c>
      <c r="D52733">
        <v>2.365056</v>
      </c>
      <c r="E52733" s="2">
        <v>45156</v>
      </c>
    </row>
    <row r="52734" spans="2:5" x14ac:dyDescent="0.25">
      <c r="B52734" s="1" t="s">
        <v>57</v>
      </c>
      <c r="C52734">
        <v>2.4020100000000002</v>
      </c>
      <c r="D52734">
        <v>2.5046599999999999</v>
      </c>
      <c r="E52734" s="2">
        <v>45155</v>
      </c>
    </row>
    <row r="52735" spans="2:5" x14ac:dyDescent="0.25">
      <c r="B52735" s="1" t="s">
        <v>57</v>
      </c>
      <c r="C52735">
        <v>2.4389639999999999</v>
      </c>
      <c r="D52735">
        <v>2.4020100000000002</v>
      </c>
      <c r="E52735" s="2">
        <v>45154</v>
      </c>
    </row>
    <row r="52736" spans="2:5" x14ac:dyDescent="0.25">
      <c r="B52736" s="1" t="s">
        <v>57</v>
      </c>
      <c r="C52736">
        <v>2.3157839999999998</v>
      </c>
      <c r="D52736">
        <v>2.4389639999999999</v>
      </c>
      <c r="E52736" s="2">
        <v>45153</v>
      </c>
    </row>
    <row r="52737" spans="2:5" x14ac:dyDescent="0.25">
      <c r="B52737" s="1" t="s">
        <v>57</v>
      </c>
      <c r="C52737">
        <v>2.3116780000000001</v>
      </c>
      <c r="D52737">
        <v>2.3116780000000001</v>
      </c>
      <c r="E52737" s="2">
        <v>45152</v>
      </c>
    </row>
    <row r="52738" spans="2:5" x14ac:dyDescent="0.25">
      <c r="B52738" s="1" t="s">
        <v>57</v>
      </c>
      <c r="C52738">
        <v>2.241876</v>
      </c>
      <c r="D52738">
        <v>2.2952539999999999</v>
      </c>
      <c r="E52738" s="2">
        <v>45149</v>
      </c>
    </row>
    <row r="52739" spans="2:5" x14ac:dyDescent="0.25">
      <c r="B52739" s="1" t="s">
        <v>57</v>
      </c>
      <c r="C52739">
        <v>2.385586</v>
      </c>
      <c r="D52739">
        <v>2.241876</v>
      </c>
      <c r="E52739" s="2">
        <v>45148</v>
      </c>
    </row>
    <row r="52740" spans="2:5" x14ac:dyDescent="0.25">
      <c r="B52740" s="1" t="s">
        <v>57</v>
      </c>
      <c r="C52740">
        <v>2.3157839999999998</v>
      </c>
      <c r="D52740">
        <v>2.3732679999999999</v>
      </c>
      <c r="E52740" s="2">
        <v>45147</v>
      </c>
    </row>
    <row r="52741" spans="2:5" x14ac:dyDescent="0.25">
      <c r="B52741" s="1" t="s">
        <v>57</v>
      </c>
      <c r="C52741">
        <v>2.3691620000000002</v>
      </c>
      <c r="D52741">
        <v>2.3157839999999998</v>
      </c>
      <c r="E52741" s="2">
        <v>45146</v>
      </c>
    </row>
    <row r="52742" spans="2:5" x14ac:dyDescent="0.25">
      <c r="B52742" s="1" t="s">
        <v>57</v>
      </c>
      <c r="C52742">
        <v>2.2583000000000002</v>
      </c>
      <c r="D52742">
        <v>2.3404199999999999</v>
      </c>
      <c r="E52742" s="2">
        <v>45145</v>
      </c>
    </row>
    <row r="52743" spans="2:5" x14ac:dyDescent="0.25">
      <c r="B52743" s="1" t="s">
        <v>57</v>
      </c>
      <c r="C52743">
        <v>2.221346</v>
      </c>
      <c r="D52743">
        <v>2.2459820000000001</v>
      </c>
      <c r="E52743" s="2">
        <v>45142</v>
      </c>
    </row>
    <row r="52744" spans="2:5" x14ac:dyDescent="0.25">
      <c r="B52744" s="1" t="s">
        <v>57</v>
      </c>
      <c r="C52744">
        <v>2.2993600000000001</v>
      </c>
      <c r="D52744">
        <v>2.221346</v>
      </c>
      <c r="E52744" s="2">
        <v>45141</v>
      </c>
    </row>
    <row r="52745" spans="2:5" x14ac:dyDescent="0.25">
      <c r="B52745" s="1" t="s">
        <v>57</v>
      </c>
      <c r="C52745">
        <v>2.3116780000000001</v>
      </c>
      <c r="D52745">
        <v>2.2952539999999999</v>
      </c>
      <c r="E52745" s="2">
        <v>45140</v>
      </c>
    </row>
    <row r="52746" spans="2:5" x14ac:dyDescent="0.25">
      <c r="B52746" s="1" t="s">
        <v>57</v>
      </c>
      <c r="C52746">
        <v>2.3732679999999999</v>
      </c>
      <c r="D52746">
        <v>2.3157839999999998</v>
      </c>
      <c r="E52746" s="2">
        <v>45139</v>
      </c>
    </row>
    <row r="52747" spans="2:5" x14ac:dyDescent="0.25">
      <c r="B52747" s="1" t="s">
        <v>57</v>
      </c>
      <c r="C52747">
        <v>2.3732679999999999</v>
      </c>
      <c r="D52747">
        <v>2.3732679999999999</v>
      </c>
      <c r="E52747" s="2">
        <v>45138</v>
      </c>
    </row>
    <row r="52748" spans="2:5" x14ac:dyDescent="0.25">
      <c r="B52748" s="1" t="s">
        <v>57</v>
      </c>
      <c r="C52748">
        <v>2.3732679999999999</v>
      </c>
      <c r="D52748">
        <v>2.3609499999999999</v>
      </c>
      <c r="E52748" s="2">
        <v>45135</v>
      </c>
    </row>
    <row r="52749" spans="2:5" x14ac:dyDescent="0.25">
      <c r="B52749" s="1" t="s">
        <v>57</v>
      </c>
      <c r="C52749">
        <v>2.4143279999999998</v>
      </c>
      <c r="D52749">
        <v>2.3732679999999999</v>
      </c>
      <c r="E52749" s="2">
        <v>45134</v>
      </c>
    </row>
    <row r="52750" spans="2:5" x14ac:dyDescent="0.25">
      <c r="B52750" s="1" t="s">
        <v>57</v>
      </c>
      <c r="C52750">
        <v>2.352738</v>
      </c>
      <c r="D52750">
        <v>2.3609499999999999</v>
      </c>
      <c r="E52750" s="2">
        <v>45133</v>
      </c>
    </row>
    <row r="52751" spans="2:5" x14ac:dyDescent="0.25">
      <c r="B52751" s="1" t="s">
        <v>57</v>
      </c>
      <c r="C52751">
        <v>2.2993600000000001</v>
      </c>
      <c r="D52751">
        <v>2.3568440000000002</v>
      </c>
      <c r="E52751" s="2">
        <v>45132</v>
      </c>
    </row>
    <row r="52752" spans="2:5" x14ac:dyDescent="0.25">
      <c r="B52752" s="1" t="s">
        <v>57</v>
      </c>
      <c r="C52752">
        <v>2.3691620000000002</v>
      </c>
      <c r="D52752">
        <v>2.2952539999999999</v>
      </c>
      <c r="E52752" s="2">
        <v>45131</v>
      </c>
    </row>
    <row r="52753" spans="2:5" x14ac:dyDescent="0.25">
      <c r="B52753" s="1" t="s">
        <v>57</v>
      </c>
      <c r="C52753">
        <v>2.3239960000000002</v>
      </c>
      <c r="D52753">
        <v>2.3239960000000002</v>
      </c>
      <c r="E52753" s="2">
        <v>45128</v>
      </c>
    </row>
    <row r="52754" spans="2:5" x14ac:dyDescent="0.25">
      <c r="B52754" s="1" t="s">
        <v>57</v>
      </c>
      <c r="C52754">
        <v>2.1186959999999999</v>
      </c>
      <c r="D52754">
        <v>2.1145900000000002</v>
      </c>
      <c r="E52754" s="2">
        <v>45127</v>
      </c>
    </row>
    <row r="52755" spans="2:5" x14ac:dyDescent="0.25">
      <c r="B52755" s="1" t="s">
        <v>57</v>
      </c>
      <c r="C52755">
        <v>2.0735299999999999</v>
      </c>
      <c r="D52755">
        <v>2.1063779999999999</v>
      </c>
      <c r="E52755" s="2">
        <v>45126</v>
      </c>
    </row>
    <row r="52756" spans="2:5" x14ac:dyDescent="0.25">
      <c r="B52756" s="1" t="s">
        <v>57</v>
      </c>
      <c r="C52756">
        <v>2.2008160000000001</v>
      </c>
      <c r="D52756">
        <v>2.0899540000000001</v>
      </c>
      <c r="E52756" s="2">
        <v>45125</v>
      </c>
    </row>
    <row r="52757" spans="2:5" x14ac:dyDescent="0.25">
      <c r="B52757" s="1" t="s">
        <v>57</v>
      </c>
      <c r="C52757">
        <v>2.1802860000000002</v>
      </c>
      <c r="D52757">
        <v>2.1967099999999999</v>
      </c>
      <c r="E52757" s="2">
        <v>45124</v>
      </c>
    </row>
    <row r="52758" spans="2:5" x14ac:dyDescent="0.25">
      <c r="B52758" s="1" t="s">
        <v>57</v>
      </c>
      <c r="C52758">
        <v>2.1597559999999998</v>
      </c>
      <c r="D52758">
        <v>2.1679680000000001</v>
      </c>
      <c r="E52758" s="2">
        <v>45121</v>
      </c>
    </row>
    <row r="52759" spans="2:5" x14ac:dyDescent="0.25">
      <c r="B52759" s="1" t="s">
        <v>57</v>
      </c>
      <c r="C52759">
        <v>2.065318</v>
      </c>
      <c r="D52759">
        <v>2.1597559999999998</v>
      </c>
      <c r="E52759" s="2">
        <v>45120</v>
      </c>
    </row>
    <row r="52760" spans="2:5" x14ac:dyDescent="0.25">
      <c r="B52760" s="1" t="s">
        <v>57</v>
      </c>
      <c r="C52760">
        <v>1.9790920000000001</v>
      </c>
      <c r="D52760">
        <v>2.0529999999999999</v>
      </c>
      <c r="E52760" s="2">
        <v>45119</v>
      </c>
    </row>
    <row r="52761" spans="2:5" x14ac:dyDescent="0.25">
      <c r="B52761" s="1" t="s">
        <v>57</v>
      </c>
      <c r="C52761">
        <v>1.97088</v>
      </c>
      <c r="D52761">
        <v>1.9749859999999999</v>
      </c>
      <c r="E52761" s="2">
        <v>45118</v>
      </c>
    </row>
    <row r="52762" spans="2:5" x14ac:dyDescent="0.25">
      <c r="B52762" s="1" t="s">
        <v>57</v>
      </c>
      <c r="C52762">
        <v>1.905184</v>
      </c>
      <c r="D52762">
        <v>1.954456</v>
      </c>
      <c r="E52762" s="2">
        <v>45117</v>
      </c>
    </row>
    <row r="52763" spans="2:5" x14ac:dyDescent="0.25">
      <c r="B52763" s="1" t="s">
        <v>57</v>
      </c>
      <c r="C52763">
        <v>1.9298200000000001</v>
      </c>
      <c r="D52763">
        <v>1.901078</v>
      </c>
      <c r="E52763" s="2">
        <v>45114</v>
      </c>
    </row>
    <row r="52764" spans="2:5" x14ac:dyDescent="0.25">
      <c r="B52764" s="1" t="s">
        <v>57</v>
      </c>
      <c r="C52764">
        <v>1.8189580000000001</v>
      </c>
      <c r="D52764">
        <v>1.9257139999999999</v>
      </c>
      <c r="E52764" s="2">
        <v>45113</v>
      </c>
    </row>
    <row r="52765" spans="2:5" x14ac:dyDescent="0.25">
      <c r="B52765" s="1" t="s">
        <v>57</v>
      </c>
      <c r="C52765">
        <v>1.7861100000000001</v>
      </c>
      <c r="D52765">
        <v>1.8189580000000001</v>
      </c>
      <c r="E52765" s="2">
        <v>45112</v>
      </c>
    </row>
    <row r="52766" spans="2:5" x14ac:dyDescent="0.25">
      <c r="B52766" s="1" t="s">
        <v>57</v>
      </c>
      <c r="C52766">
        <v>1.761474</v>
      </c>
      <c r="D52766">
        <v>1.773792</v>
      </c>
      <c r="E52766" s="2">
        <v>45111</v>
      </c>
    </row>
    <row r="52767" spans="2:5" x14ac:dyDescent="0.25">
      <c r="B52767" s="1" t="s">
        <v>57</v>
      </c>
      <c r="C52767">
        <v>1.7245200000000001</v>
      </c>
      <c r="D52767">
        <v>1.761474</v>
      </c>
      <c r="E52767" s="2">
        <v>45110</v>
      </c>
    </row>
    <row r="52768" spans="2:5" x14ac:dyDescent="0.25">
      <c r="B52768" s="1" t="s">
        <v>57</v>
      </c>
      <c r="C52768">
        <v>1.712202</v>
      </c>
      <c r="D52768">
        <v>1.7080960000000001</v>
      </c>
      <c r="E52768" s="2">
        <v>45104</v>
      </c>
    </row>
    <row r="52769" spans="2:5" x14ac:dyDescent="0.25">
      <c r="B52769" s="1" t="s">
        <v>57</v>
      </c>
      <c r="C52769">
        <v>1.699884</v>
      </c>
      <c r="D52769">
        <v>1.7080960000000001</v>
      </c>
      <c r="E52769" s="2">
        <v>45103</v>
      </c>
    </row>
    <row r="52770" spans="2:5" x14ac:dyDescent="0.25">
      <c r="B52770" s="1" t="s">
        <v>57</v>
      </c>
      <c r="C52770">
        <v>1.646506</v>
      </c>
      <c r="D52770">
        <v>1.6916720000000001</v>
      </c>
      <c r="E52770" s="2">
        <v>45100</v>
      </c>
    </row>
    <row r="52771" spans="2:5" x14ac:dyDescent="0.25">
      <c r="B52771" s="1" t="s">
        <v>57</v>
      </c>
      <c r="C52771">
        <v>1.568492</v>
      </c>
      <c r="D52771">
        <v>1.6259760000000001</v>
      </c>
      <c r="E52771" s="2">
        <v>45099</v>
      </c>
    </row>
    <row r="52772" spans="2:5" x14ac:dyDescent="0.25">
      <c r="B52772" s="1" t="s">
        <v>57</v>
      </c>
      <c r="C52772">
        <v>1.5931280000000001</v>
      </c>
      <c r="D52772">
        <v>1.5643860000000001</v>
      </c>
      <c r="E52772" s="2">
        <v>45098</v>
      </c>
    </row>
    <row r="52773" spans="2:5" x14ac:dyDescent="0.25">
      <c r="B52773" s="1" t="s">
        <v>57</v>
      </c>
      <c r="C52773">
        <v>1.617764</v>
      </c>
      <c r="D52773">
        <v>1.58081</v>
      </c>
      <c r="E52773" s="2">
        <v>45097</v>
      </c>
    </row>
    <row r="52774" spans="2:5" x14ac:dyDescent="0.25">
      <c r="B52774" s="1" t="s">
        <v>57</v>
      </c>
      <c r="C52774">
        <v>1.6916720000000001</v>
      </c>
      <c r="D52774">
        <v>1.617764</v>
      </c>
      <c r="E52774" s="2">
        <v>45096</v>
      </c>
    </row>
    <row r="52775" spans="2:5" x14ac:dyDescent="0.25">
      <c r="B52775" s="1" t="s">
        <v>57</v>
      </c>
      <c r="C52775">
        <v>1.699884</v>
      </c>
      <c r="D52775">
        <v>1.6916720000000001</v>
      </c>
      <c r="E52775" s="2">
        <v>45093</v>
      </c>
    </row>
    <row r="52776" spans="2:5" x14ac:dyDescent="0.25">
      <c r="B52776" s="1" t="s">
        <v>57</v>
      </c>
      <c r="C52776">
        <v>1.695778</v>
      </c>
      <c r="D52776">
        <v>1.695778</v>
      </c>
      <c r="E52776" s="2">
        <v>45092</v>
      </c>
    </row>
    <row r="52777" spans="2:5" x14ac:dyDescent="0.25">
      <c r="B52777" s="1" t="s">
        <v>57</v>
      </c>
      <c r="C52777">
        <v>1.7245200000000001</v>
      </c>
      <c r="D52777">
        <v>1.68346</v>
      </c>
      <c r="E52777" s="2">
        <v>45091</v>
      </c>
    </row>
    <row r="52778" spans="2:5" x14ac:dyDescent="0.25">
      <c r="B52778" s="1" t="s">
        <v>57</v>
      </c>
      <c r="C52778">
        <v>1.761474</v>
      </c>
      <c r="D52778">
        <v>1.7245200000000001</v>
      </c>
      <c r="E52778" s="2">
        <v>45090</v>
      </c>
    </row>
    <row r="52779" spans="2:5" x14ac:dyDescent="0.25">
      <c r="B52779" s="1" t="s">
        <v>57</v>
      </c>
      <c r="C52779">
        <v>1.74505</v>
      </c>
      <c r="D52779">
        <v>1.7655799999999999</v>
      </c>
      <c r="E52779" s="2">
        <v>45089</v>
      </c>
    </row>
    <row r="52780" spans="2:5" x14ac:dyDescent="0.25">
      <c r="B52780" s="1" t="s">
        <v>57</v>
      </c>
      <c r="C52780">
        <v>1.740944</v>
      </c>
      <c r="D52780">
        <v>1.740944</v>
      </c>
      <c r="E52780" s="2">
        <v>45086</v>
      </c>
    </row>
    <row r="52781" spans="2:5" x14ac:dyDescent="0.25">
      <c r="B52781" s="1" t="s">
        <v>57</v>
      </c>
      <c r="C52781">
        <v>1.7696860000000001</v>
      </c>
      <c r="D52781">
        <v>1.7368380000000001</v>
      </c>
      <c r="E52781" s="2">
        <v>45085</v>
      </c>
    </row>
    <row r="52782" spans="2:5" x14ac:dyDescent="0.25">
      <c r="B52782" s="1" t="s">
        <v>57</v>
      </c>
      <c r="C52782">
        <v>1.794322</v>
      </c>
      <c r="D52782">
        <v>1.7696860000000001</v>
      </c>
      <c r="E52782" s="2">
        <v>45084</v>
      </c>
    </row>
    <row r="52783" spans="2:5" x14ac:dyDescent="0.25">
      <c r="B52783" s="1" t="s">
        <v>57</v>
      </c>
      <c r="C52783">
        <v>1.8600179999999999</v>
      </c>
      <c r="D52783">
        <v>1.790216</v>
      </c>
      <c r="E52783" s="2">
        <v>45083</v>
      </c>
    </row>
    <row r="52784" spans="2:5" x14ac:dyDescent="0.25">
      <c r="B52784" s="1" t="s">
        <v>57</v>
      </c>
      <c r="C52784">
        <v>1.8928659999999999</v>
      </c>
      <c r="D52784">
        <v>1.872336</v>
      </c>
      <c r="E52784" s="2">
        <v>45082</v>
      </c>
    </row>
    <row r="52785" spans="2:5" x14ac:dyDescent="0.25">
      <c r="B52785" s="1" t="s">
        <v>57</v>
      </c>
      <c r="C52785">
        <v>1.9749859999999999</v>
      </c>
      <c r="D52785">
        <v>1.88876</v>
      </c>
      <c r="E52785" s="2">
        <v>45079</v>
      </c>
    </row>
    <row r="52786" spans="2:5" x14ac:dyDescent="0.25">
      <c r="B52786" s="1" t="s">
        <v>57</v>
      </c>
      <c r="C52786">
        <v>1.7984279999999999</v>
      </c>
      <c r="D52786">
        <v>1.7984279999999999</v>
      </c>
      <c r="E52786" s="2">
        <v>45078</v>
      </c>
    </row>
    <row r="52787" spans="2:5" x14ac:dyDescent="0.25">
      <c r="B52787" s="1" t="s">
        <v>57</v>
      </c>
      <c r="C52787">
        <v>1.5725979999999999</v>
      </c>
      <c r="D52787">
        <v>1.6382939999999999</v>
      </c>
      <c r="E52787" s="2">
        <v>45077</v>
      </c>
    </row>
    <row r="52788" spans="2:5" x14ac:dyDescent="0.25">
      <c r="B52788" s="1" t="s">
        <v>57</v>
      </c>
      <c r="C52788">
        <v>1.469948</v>
      </c>
      <c r="D52788">
        <v>1.5602799999999999</v>
      </c>
      <c r="E52788" s="2">
        <v>45076</v>
      </c>
    </row>
    <row r="52789" spans="2:5" x14ac:dyDescent="0.25">
      <c r="B52789" s="1" t="s">
        <v>57</v>
      </c>
      <c r="C52789">
        <v>1.3714040000000001</v>
      </c>
      <c r="D52789">
        <v>1.420676</v>
      </c>
      <c r="E52789" s="2">
        <v>45075</v>
      </c>
    </row>
    <row r="52790" spans="2:5" x14ac:dyDescent="0.25">
      <c r="B52790" s="1" t="s">
        <v>57</v>
      </c>
      <c r="C52790">
        <v>1.3221320000000001</v>
      </c>
      <c r="D52790">
        <v>1.3508739999999999</v>
      </c>
      <c r="E52790" s="2">
        <v>45072</v>
      </c>
    </row>
    <row r="52791" spans="2:5" x14ac:dyDescent="0.25">
      <c r="B52791" s="1" t="s">
        <v>57</v>
      </c>
      <c r="C52791">
        <v>1.31392</v>
      </c>
      <c r="D52791">
        <v>1.3221320000000001</v>
      </c>
      <c r="E52791" s="2">
        <v>45071</v>
      </c>
    </row>
    <row r="52792" spans="2:5" x14ac:dyDescent="0.25">
      <c r="B52792" s="1" t="s">
        <v>57</v>
      </c>
      <c r="C52792">
        <v>1.3221320000000001</v>
      </c>
      <c r="D52792">
        <v>1.31392</v>
      </c>
      <c r="E52792" s="2">
        <v>45070</v>
      </c>
    </row>
    <row r="52793" spans="2:5" x14ac:dyDescent="0.25">
      <c r="B52793" s="1" t="s">
        <v>57</v>
      </c>
      <c r="C52793">
        <v>1.326238</v>
      </c>
      <c r="D52793">
        <v>1.3180259999999999</v>
      </c>
      <c r="E52793" s="2">
        <v>45069</v>
      </c>
    </row>
    <row r="52794" spans="2:5" x14ac:dyDescent="0.25">
      <c r="B52794" s="1" t="s">
        <v>57</v>
      </c>
      <c r="C52794">
        <v>1.3221320000000001</v>
      </c>
      <c r="D52794">
        <v>1.3180259999999999</v>
      </c>
      <c r="E52794" s="2">
        <v>45068</v>
      </c>
    </row>
    <row r="52795" spans="2:5" x14ac:dyDescent="0.25">
      <c r="B52795" s="1" t="s">
        <v>57</v>
      </c>
      <c r="C52795">
        <v>1.3837219999999999</v>
      </c>
      <c r="D52795">
        <v>1.3180259999999999</v>
      </c>
      <c r="E52795" s="2">
        <v>45064</v>
      </c>
    </row>
    <row r="52796" spans="2:5" x14ac:dyDescent="0.25">
      <c r="B52796" s="1" t="s">
        <v>57</v>
      </c>
      <c r="C52796">
        <v>1.3385560000000001</v>
      </c>
      <c r="D52796">
        <v>1.379616</v>
      </c>
      <c r="E52796" s="2">
        <v>45063</v>
      </c>
    </row>
    <row r="52797" spans="2:5" x14ac:dyDescent="0.25">
      <c r="B52797" s="1" t="s">
        <v>57</v>
      </c>
      <c r="C52797">
        <v>1.3016019999999999</v>
      </c>
      <c r="D52797">
        <v>1.330344</v>
      </c>
      <c r="E52797" s="2">
        <v>45062</v>
      </c>
    </row>
    <row r="52798" spans="2:5" x14ac:dyDescent="0.25">
      <c r="B52798" s="1" t="s">
        <v>57</v>
      </c>
      <c r="C52798">
        <v>1.309814</v>
      </c>
      <c r="D52798">
        <v>1.3016019999999999</v>
      </c>
      <c r="E52798" s="2">
        <v>45061</v>
      </c>
    </row>
    <row r="52799" spans="2:5" x14ac:dyDescent="0.25">
      <c r="B52799" s="1" t="s">
        <v>57</v>
      </c>
      <c r="C52799">
        <v>1.3549800000000001</v>
      </c>
      <c r="D52799">
        <v>1.326238</v>
      </c>
      <c r="E52799" s="2">
        <v>45058</v>
      </c>
    </row>
    <row r="52800" spans="2:5" x14ac:dyDescent="0.25">
      <c r="B52800" s="1" t="s">
        <v>57</v>
      </c>
      <c r="C52800">
        <v>1.3016019999999999</v>
      </c>
      <c r="D52800">
        <v>1.359086</v>
      </c>
      <c r="E52800" s="2">
        <v>45057</v>
      </c>
    </row>
    <row r="52801" spans="2:5" x14ac:dyDescent="0.25">
      <c r="B52801" s="1" t="s">
        <v>57</v>
      </c>
      <c r="C52801">
        <v>1.309814</v>
      </c>
      <c r="D52801">
        <v>1.330344</v>
      </c>
      <c r="E52801" s="2">
        <v>45056</v>
      </c>
    </row>
    <row r="52802" spans="2:5" x14ac:dyDescent="0.25">
      <c r="B52802" s="1" t="s">
        <v>57</v>
      </c>
      <c r="C52802">
        <v>1.3180259999999999</v>
      </c>
      <c r="D52802">
        <v>1.309814</v>
      </c>
      <c r="E52802" s="2">
        <v>45055</v>
      </c>
    </row>
    <row r="52803" spans="2:5" x14ac:dyDescent="0.25">
      <c r="B52803" s="1" t="s">
        <v>57</v>
      </c>
      <c r="C52803">
        <v>1.3016019999999999</v>
      </c>
      <c r="D52803">
        <v>1.3180259999999999</v>
      </c>
      <c r="E52803" s="2">
        <v>45054</v>
      </c>
    </row>
    <row r="52804" spans="2:5" x14ac:dyDescent="0.25">
      <c r="B52804" s="1" t="s">
        <v>57</v>
      </c>
      <c r="C52804">
        <v>1.330344</v>
      </c>
      <c r="D52804">
        <v>1.297496</v>
      </c>
      <c r="E52804" s="2">
        <v>45051</v>
      </c>
    </row>
    <row r="52805" spans="2:5" x14ac:dyDescent="0.25">
      <c r="B52805" s="1" t="s">
        <v>57</v>
      </c>
      <c r="C52805">
        <v>1.2892840000000001</v>
      </c>
      <c r="D52805">
        <v>1.330344</v>
      </c>
      <c r="E52805" s="2">
        <v>45050</v>
      </c>
    </row>
    <row r="52806" spans="2:5" x14ac:dyDescent="0.25">
      <c r="B52806" s="1" t="s">
        <v>57</v>
      </c>
      <c r="C52806">
        <v>1.363192</v>
      </c>
      <c r="D52806">
        <v>1.2851779999999999</v>
      </c>
      <c r="E52806" s="2">
        <v>45049</v>
      </c>
    </row>
    <row r="52807" spans="2:5" x14ac:dyDescent="0.25">
      <c r="B52807" s="1" t="s">
        <v>57</v>
      </c>
      <c r="C52807">
        <v>1.45763</v>
      </c>
      <c r="D52807">
        <v>1.363192</v>
      </c>
      <c r="E52807" s="2">
        <v>45048</v>
      </c>
    </row>
    <row r="52808" spans="2:5" x14ac:dyDescent="0.25">
      <c r="B52808" s="1" t="s">
        <v>57</v>
      </c>
      <c r="C52808">
        <v>1.4986900000000001</v>
      </c>
      <c r="D52808">
        <v>1.45763</v>
      </c>
      <c r="E52808" s="2">
        <v>45044</v>
      </c>
    </row>
    <row r="52809" spans="2:5" x14ac:dyDescent="0.25">
      <c r="B52809" s="1" t="s">
        <v>57</v>
      </c>
      <c r="C52809">
        <v>1.5110079999999999</v>
      </c>
      <c r="D52809">
        <v>1.490478</v>
      </c>
      <c r="E52809" s="2">
        <v>45043</v>
      </c>
    </row>
    <row r="52810" spans="2:5" x14ac:dyDescent="0.25">
      <c r="B52810" s="1" t="s">
        <v>57</v>
      </c>
      <c r="C52810">
        <v>1.5725979999999999</v>
      </c>
      <c r="D52810">
        <v>1.5110079999999999</v>
      </c>
      <c r="E52810" s="2">
        <v>45042</v>
      </c>
    </row>
    <row r="52811" spans="2:5" x14ac:dyDescent="0.25">
      <c r="B52811" s="1" t="s">
        <v>57</v>
      </c>
      <c r="C52811">
        <v>1.617764</v>
      </c>
      <c r="D52811">
        <v>1.5602799999999999</v>
      </c>
      <c r="E52811" s="2">
        <v>45041</v>
      </c>
    </row>
    <row r="52812" spans="2:5" x14ac:dyDescent="0.25">
      <c r="B52812" s="1" t="s">
        <v>57</v>
      </c>
      <c r="C52812">
        <v>1.630082</v>
      </c>
      <c r="D52812">
        <v>1.617764</v>
      </c>
      <c r="E52812" s="2">
        <v>45040</v>
      </c>
    </row>
    <row r="52813" spans="2:5" x14ac:dyDescent="0.25">
      <c r="B52813" s="1" t="s">
        <v>57</v>
      </c>
      <c r="C52813">
        <v>1.6382939999999999</v>
      </c>
      <c r="D52813">
        <v>1.6259760000000001</v>
      </c>
      <c r="E52813" s="2">
        <v>45036</v>
      </c>
    </row>
    <row r="52814" spans="2:5" x14ac:dyDescent="0.25">
      <c r="B52814" s="1" t="s">
        <v>57</v>
      </c>
      <c r="C52814">
        <v>1.6218699999999999</v>
      </c>
      <c r="D52814">
        <v>1.6382939999999999</v>
      </c>
      <c r="E52814" s="2">
        <v>45035</v>
      </c>
    </row>
    <row r="52815" spans="2:5" x14ac:dyDescent="0.25">
      <c r="B52815" s="1" t="s">
        <v>57</v>
      </c>
      <c r="C52815">
        <v>1.6424000000000001</v>
      </c>
      <c r="D52815">
        <v>1.6218699999999999</v>
      </c>
      <c r="E52815" s="2">
        <v>45034</v>
      </c>
    </row>
    <row r="52816" spans="2:5" x14ac:dyDescent="0.25">
      <c r="B52816" s="1" t="s">
        <v>57</v>
      </c>
      <c r="C52816">
        <v>1.667036</v>
      </c>
      <c r="D52816">
        <v>1.6382939999999999</v>
      </c>
      <c r="E52816" s="2">
        <v>45033</v>
      </c>
    </row>
    <row r="52817" spans="2:5" x14ac:dyDescent="0.25">
      <c r="B52817" s="1" t="s">
        <v>57</v>
      </c>
      <c r="C52817">
        <v>1.7039899999999999</v>
      </c>
      <c r="D52817">
        <v>1.6588240000000001</v>
      </c>
      <c r="E52817" s="2">
        <v>45030</v>
      </c>
    </row>
    <row r="52818" spans="2:5" x14ac:dyDescent="0.25">
      <c r="B52818" s="1" t="s">
        <v>57</v>
      </c>
      <c r="C52818">
        <v>1.699884</v>
      </c>
      <c r="D52818">
        <v>1.699884</v>
      </c>
      <c r="E52818" s="2">
        <v>45029</v>
      </c>
    </row>
    <row r="52819" spans="2:5" x14ac:dyDescent="0.25">
      <c r="B52819" s="1" t="s">
        <v>57</v>
      </c>
      <c r="C52819">
        <v>1.695778</v>
      </c>
      <c r="D52819">
        <v>1.695778</v>
      </c>
      <c r="E52819" s="2">
        <v>45028</v>
      </c>
    </row>
    <row r="52820" spans="2:5" x14ac:dyDescent="0.25">
      <c r="B52820" s="1" t="s">
        <v>57</v>
      </c>
      <c r="C52820">
        <v>1.6875659999999999</v>
      </c>
      <c r="D52820">
        <v>1.68346</v>
      </c>
      <c r="E52820" s="2">
        <v>45027</v>
      </c>
    </row>
    <row r="52821" spans="2:5" x14ac:dyDescent="0.25">
      <c r="B52821" s="1" t="s">
        <v>57</v>
      </c>
      <c r="C52821">
        <v>1.68346</v>
      </c>
      <c r="D52821">
        <v>1.68346</v>
      </c>
      <c r="E52821" s="2">
        <v>45026</v>
      </c>
    </row>
    <row r="52822" spans="2:5" x14ac:dyDescent="0.25">
      <c r="B52822" s="1" t="s">
        <v>57</v>
      </c>
      <c r="C52822">
        <v>1.68346</v>
      </c>
      <c r="D52822">
        <v>1.679354</v>
      </c>
      <c r="E52822" s="2">
        <v>45023</v>
      </c>
    </row>
    <row r="52823" spans="2:5" x14ac:dyDescent="0.25">
      <c r="B52823" s="1" t="s">
        <v>57</v>
      </c>
      <c r="C52823">
        <v>1.66293</v>
      </c>
      <c r="D52823">
        <v>1.6875659999999999</v>
      </c>
      <c r="E52823" s="2">
        <v>45022</v>
      </c>
    </row>
    <row r="52824" spans="2:5" x14ac:dyDescent="0.25">
      <c r="B52824" s="1" t="s">
        <v>57</v>
      </c>
      <c r="C52824">
        <v>1.6588240000000001</v>
      </c>
      <c r="D52824">
        <v>1.6588240000000001</v>
      </c>
      <c r="E52824" s="2">
        <v>45021</v>
      </c>
    </row>
    <row r="52825" spans="2:5" x14ac:dyDescent="0.25">
      <c r="B52825" s="1" t="s">
        <v>57</v>
      </c>
      <c r="C52825">
        <v>1.634188</v>
      </c>
      <c r="D52825">
        <v>1.6547179999999999</v>
      </c>
      <c r="E52825" s="2">
        <v>45020</v>
      </c>
    </row>
    <row r="52826" spans="2:5" x14ac:dyDescent="0.25">
      <c r="B52826" s="1" t="s">
        <v>57</v>
      </c>
      <c r="C52826">
        <v>1.650612</v>
      </c>
      <c r="D52826">
        <v>1.6259760000000001</v>
      </c>
      <c r="E52826" s="2">
        <v>45019</v>
      </c>
    </row>
    <row r="52827" spans="2:5" x14ac:dyDescent="0.25">
      <c r="B52827" s="1" t="s">
        <v>57</v>
      </c>
      <c r="C52827">
        <v>1.6547179999999999</v>
      </c>
      <c r="D52827">
        <v>1.650612</v>
      </c>
      <c r="E52827" s="2">
        <v>45016</v>
      </c>
    </row>
    <row r="52828" spans="2:5" x14ac:dyDescent="0.25">
      <c r="B52828" s="1" t="s">
        <v>57</v>
      </c>
      <c r="C52828">
        <v>1.66293</v>
      </c>
      <c r="D52828">
        <v>1.646506</v>
      </c>
      <c r="E52828" s="2">
        <v>45015</v>
      </c>
    </row>
    <row r="52829" spans="2:5" x14ac:dyDescent="0.25">
      <c r="B52829" s="1" t="s">
        <v>57</v>
      </c>
      <c r="C52829">
        <v>1.66293</v>
      </c>
      <c r="D52829">
        <v>1.66293</v>
      </c>
      <c r="E52829" s="2">
        <v>45014</v>
      </c>
    </row>
    <row r="52830" spans="2:5" x14ac:dyDescent="0.25">
      <c r="B52830" s="1" t="s">
        <v>57</v>
      </c>
      <c r="C52830">
        <v>1.74505</v>
      </c>
      <c r="D52830">
        <v>1.6588240000000001</v>
      </c>
      <c r="E52830" s="2">
        <v>45013</v>
      </c>
    </row>
    <row r="52831" spans="2:5" x14ac:dyDescent="0.25">
      <c r="B52831" s="1" t="s">
        <v>57</v>
      </c>
      <c r="C52831">
        <v>1.8025340000000001</v>
      </c>
      <c r="D52831">
        <v>1.74505</v>
      </c>
      <c r="E52831" s="2">
        <v>45012</v>
      </c>
    </row>
    <row r="52832" spans="2:5" x14ac:dyDescent="0.25">
      <c r="B52832" s="1" t="s">
        <v>57</v>
      </c>
      <c r="C52832">
        <v>1.7820039999999999</v>
      </c>
      <c r="D52832">
        <v>1.794322</v>
      </c>
      <c r="E52832" s="2">
        <v>45009</v>
      </c>
    </row>
    <row r="52833" spans="2:5" x14ac:dyDescent="0.25">
      <c r="B52833" s="1" t="s">
        <v>57</v>
      </c>
      <c r="C52833">
        <v>1.8025340000000001</v>
      </c>
      <c r="D52833">
        <v>1.777898</v>
      </c>
      <c r="E52833" s="2">
        <v>45008</v>
      </c>
    </row>
    <row r="52834" spans="2:5" x14ac:dyDescent="0.25">
      <c r="B52834" s="1" t="s">
        <v>57</v>
      </c>
      <c r="C52834">
        <v>1.810746</v>
      </c>
      <c r="D52834">
        <v>1.794322</v>
      </c>
      <c r="E52834" s="2">
        <v>45007</v>
      </c>
    </row>
    <row r="52835" spans="2:5" x14ac:dyDescent="0.25">
      <c r="B52835" s="1" t="s">
        <v>57</v>
      </c>
      <c r="C52835">
        <v>1.88876</v>
      </c>
      <c r="D52835">
        <v>1.810746</v>
      </c>
      <c r="E52835" s="2">
        <v>45006</v>
      </c>
    </row>
    <row r="52836" spans="2:5" x14ac:dyDescent="0.25">
      <c r="B52836" s="1" t="s">
        <v>57</v>
      </c>
      <c r="C52836">
        <v>1.905184</v>
      </c>
      <c r="D52836">
        <v>1.88876</v>
      </c>
      <c r="E52836" s="2">
        <v>45005</v>
      </c>
    </row>
    <row r="52837" spans="2:5" x14ac:dyDescent="0.25">
      <c r="B52837" s="1" t="s">
        <v>57</v>
      </c>
      <c r="C52837">
        <v>1.823064</v>
      </c>
      <c r="D52837">
        <v>1.872336</v>
      </c>
      <c r="E52837" s="2">
        <v>45002</v>
      </c>
    </row>
    <row r="52838" spans="2:5" x14ac:dyDescent="0.25">
      <c r="B52838" s="1" t="s">
        <v>57</v>
      </c>
      <c r="C52838">
        <v>1.7245200000000001</v>
      </c>
      <c r="D52838">
        <v>1.8148519999999999</v>
      </c>
      <c r="E52838" s="2">
        <v>45001</v>
      </c>
    </row>
    <row r="52839" spans="2:5" x14ac:dyDescent="0.25">
      <c r="B52839" s="1" t="s">
        <v>57</v>
      </c>
      <c r="C52839">
        <v>1.6916720000000001</v>
      </c>
      <c r="D52839">
        <v>1.712202</v>
      </c>
      <c r="E52839" s="2">
        <v>45000</v>
      </c>
    </row>
    <row r="52840" spans="2:5" x14ac:dyDescent="0.25">
      <c r="B52840" s="1" t="s">
        <v>57</v>
      </c>
      <c r="C52840">
        <v>1.794322</v>
      </c>
      <c r="D52840">
        <v>1.68346</v>
      </c>
      <c r="E52840" s="2">
        <v>44999</v>
      </c>
    </row>
    <row r="52841" spans="2:5" x14ac:dyDescent="0.25">
      <c r="B52841" s="1" t="s">
        <v>57</v>
      </c>
      <c r="C52841">
        <v>1.7245200000000001</v>
      </c>
      <c r="D52841">
        <v>1.7861100000000001</v>
      </c>
      <c r="E52841" s="2">
        <v>44998</v>
      </c>
    </row>
    <row r="52842" spans="2:5" x14ac:dyDescent="0.25">
      <c r="B52842" s="1" t="s">
        <v>57</v>
      </c>
      <c r="C52842">
        <v>1.757368</v>
      </c>
      <c r="D52842">
        <v>1.7245200000000001</v>
      </c>
      <c r="E52842" s="2">
        <v>44995</v>
      </c>
    </row>
    <row r="52843" spans="2:5" x14ac:dyDescent="0.25">
      <c r="B52843" s="1" t="s">
        <v>57</v>
      </c>
      <c r="C52843">
        <v>1.7245200000000001</v>
      </c>
      <c r="D52843">
        <v>1.7532620000000001</v>
      </c>
      <c r="E52843" s="2">
        <v>44994</v>
      </c>
    </row>
    <row r="52844" spans="2:5" x14ac:dyDescent="0.25">
      <c r="B52844" s="1" t="s">
        <v>57</v>
      </c>
      <c r="C52844">
        <v>1.7532620000000001</v>
      </c>
      <c r="D52844">
        <v>1.7204140000000001</v>
      </c>
      <c r="E52844" s="2">
        <v>44993</v>
      </c>
    </row>
    <row r="52845" spans="2:5" x14ac:dyDescent="0.25">
      <c r="B52845" s="1" t="s">
        <v>57</v>
      </c>
      <c r="C52845">
        <v>1.699884</v>
      </c>
      <c r="D52845">
        <v>1.7491559999999999</v>
      </c>
      <c r="E52845" s="2">
        <v>44992</v>
      </c>
    </row>
    <row r="52846" spans="2:5" x14ac:dyDescent="0.25">
      <c r="B52846" s="1" t="s">
        <v>57</v>
      </c>
      <c r="C52846">
        <v>1.68346</v>
      </c>
      <c r="D52846">
        <v>1.695778</v>
      </c>
      <c r="E52846" s="2">
        <v>44991</v>
      </c>
    </row>
    <row r="52847" spans="2:5" x14ac:dyDescent="0.25">
      <c r="B52847" s="1" t="s">
        <v>57</v>
      </c>
      <c r="C52847">
        <v>1.757368</v>
      </c>
      <c r="D52847">
        <v>1.679354</v>
      </c>
      <c r="E52847" s="2">
        <v>44988</v>
      </c>
    </row>
    <row r="52848" spans="2:5" x14ac:dyDescent="0.25">
      <c r="B52848" s="1" t="s">
        <v>57</v>
      </c>
      <c r="C52848">
        <v>1.695778</v>
      </c>
      <c r="D52848">
        <v>1.7491559999999999</v>
      </c>
      <c r="E52848" s="2">
        <v>44987</v>
      </c>
    </row>
    <row r="52849" spans="2:5" x14ac:dyDescent="0.25">
      <c r="B52849" s="1" t="s">
        <v>57</v>
      </c>
      <c r="C52849">
        <v>1.68346</v>
      </c>
      <c r="D52849">
        <v>1.695778</v>
      </c>
      <c r="E52849" s="2">
        <v>44986</v>
      </c>
    </row>
    <row r="52850" spans="2:5" x14ac:dyDescent="0.25">
      <c r="B52850" s="1" t="s">
        <v>57</v>
      </c>
      <c r="C52850">
        <v>1.699884</v>
      </c>
      <c r="D52850">
        <v>1.6752480000000001</v>
      </c>
      <c r="E52850" s="2">
        <v>44985</v>
      </c>
    </row>
    <row r="52851" spans="2:5" x14ac:dyDescent="0.25">
      <c r="B52851" s="1" t="s">
        <v>57</v>
      </c>
      <c r="C52851">
        <v>1.6875659999999999</v>
      </c>
      <c r="D52851">
        <v>1.699884</v>
      </c>
      <c r="E52851" s="2">
        <v>44984</v>
      </c>
    </row>
    <row r="52852" spans="2:5" x14ac:dyDescent="0.25">
      <c r="B52852" s="1" t="s">
        <v>57</v>
      </c>
      <c r="C52852">
        <v>1.6547179999999999</v>
      </c>
      <c r="D52852">
        <v>1.6711419999999999</v>
      </c>
      <c r="E52852" s="2">
        <v>44981</v>
      </c>
    </row>
    <row r="52853" spans="2:5" x14ac:dyDescent="0.25">
      <c r="B52853" s="1" t="s">
        <v>57</v>
      </c>
      <c r="C52853">
        <v>1.617764</v>
      </c>
      <c r="D52853">
        <v>1.646506</v>
      </c>
      <c r="E52853" s="2">
        <v>44980</v>
      </c>
    </row>
    <row r="52854" spans="2:5" x14ac:dyDescent="0.25">
      <c r="B52854" s="1" t="s">
        <v>57</v>
      </c>
      <c r="C52854">
        <v>1.650612</v>
      </c>
      <c r="D52854">
        <v>1.617764</v>
      </c>
      <c r="E52854" s="2">
        <v>44979</v>
      </c>
    </row>
    <row r="52855" spans="2:5" x14ac:dyDescent="0.25">
      <c r="B52855" s="1" t="s">
        <v>57</v>
      </c>
      <c r="C52855">
        <v>1.630082</v>
      </c>
      <c r="D52855">
        <v>1.6588240000000001</v>
      </c>
      <c r="E52855" s="2">
        <v>44978</v>
      </c>
    </row>
    <row r="52856" spans="2:5" x14ac:dyDescent="0.25">
      <c r="B52856" s="1" t="s">
        <v>57</v>
      </c>
      <c r="C52856">
        <v>1.60134</v>
      </c>
      <c r="D52856">
        <v>1.66293</v>
      </c>
      <c r="E52856" s="2">
        <v>44977</v>
      </c>
    </row>
    <row r="52857" spans="2:5" x14ac:dyDescent="0.25">
      <c r="B52857" s="1" t="s">
        <v>57</v>
      </c>
      <c r="C52857">
        <v>1.597234</v>
      </c>
      <c r="D52857">
        <v>1.5931280000000001</v>
      </c>
      <c r="E52857" s="2">
        <v>44974</v>
      </c>
    </row>
    <row r="52858" spans="2:5" x14ac:dyDescent="0.25">
      <c r="B52858" s="1" t="s">
        <v>57</v>
      </c>
      <c r="C52858">
        <v>1.7368380000000001</v>
      </c>
      <c r="D52858">
        <v>1.617764</v>
      </c>
      <c r="E52858" s="2">
        <v>44973</v>
      </c>
    </row>
    <row r="52859" spans="2:5" x14ac:dyDescent="0.25">
      <c r="B52859" s="1" t="s">
        <v>57</v>
      </c>
      <c r="C52859">
        <v>1.535644</v>
      </c>
      <c r="D52859">
        <v>1.679354</v>
      </c>
      <c r="E52859" s="2">
        <v>44972</v>
      </c>
    </row>
    <row r="52860" spans="2:5" x14ac:dyDescent="0.25">
      <c r="B52860" s="1" t="s">
        <v>57</v>
      </c>
      <c r="C52860">
        <v>1.68346</v>
      </c>
      <c r="D52860">
        <v>1.5274319999999999</v>
      </c>
      <c r="E52860" s="2">
        <v>44964</v>
      </c>
    </row>
    <row r="52861" spans="2:5" x14ac:dyDescent="0.25">
      <c r="B52861" s="1" t="s">
        <v>57</v>
      </c>
      <c r="C52861">
        <v>1.68346</v>
      </c>
      <c r="D52861">
        <v>1.5274319999999999</v>
      </c>
      <c r="E52861" s="2">
        <v>44964</v>
      </c>
    </row>
    <row r="52862" spans="2:5" x14ac:dyDescent="0.25">
      <c r="B52862" s="1" t="s">
        <v>57</v>
      </c>
      <c r="C52862">
        <v>1.68346</v>
      </c>
      <c r="D52862">
        <v>1.5274319999999999</v>
      </c>
      <c r="E52862" s="2">
        <v>44964</v>
      </c>
    </row>
    <row r="52863" spans="2:5" x14ac:dyDescent="0.25">
      <c r="B52863" s="1" t="s">
        <v>57</v>
      </c>
      <c r="C52863">
        <v>1.68346</v>
      </c>
      <c r="D52863">
        <v>1.5274319999999999</v>
      </c>
      <c r="E52863" s="2">
        <v>44964</v>
      </c>
    </row>
    <row r="52864" spans="2:5" x14ac:dyDescent="0.25">
      <c r="B52864" s="1" t="s">
        <v>57</v>
      </c>
      <c r="C52864">
        <v>1.68346</v>
      </c>
      <c r="D52864">
        <v>1.5274319999999999</v>
      </c>
      <c r="E52864" s="2">
        <v>44964</v>
      </c>
    </row>
    <row r="52865" spans="2:5" x14ac:dyDescent="0.25">
      <c r="B52865" s="1" t="s">
        <v>57</v>
      </c>
      <c r="C52865">
        <v>1.68346</v>
      </c>
      <c r="D52865">
        <v>1.5274319999999999</v>
      </c>
      <c r="E52865" s="2">
        <v>44964</v>
      </c>
    </row>
    <row r="52866" spans="2:5" x14ac:dyDescent="0.25">
      <c r="B52866" s="1" t="s">
        <v>57</v>
      </c>
      <c r="C52866">
        <v>1.6752480000000001</v>
      </c>
      <c r="D52866">
        <v>1.695778</v>
      </c>
      <c r="E52866" s="2">
        <v>44963</v>
      </c>
    </row>
    <row r="52867" spans="2:5" x14ac:dyDescent="0.25">
      <c r="B52867" s="1" t="s">
        <v>57</v>
      </c>
      <c r="C52867">
        <v>1.6424000000000001</v>
      </c>
      <c r="D52867">
        <v>1.7245200000000001</v>
      </c>
      <c r="E52867" s="2">
        <v>44960</v>
      </c>
    </row>
    <row r="52868" spans="2:5" x14ac:dyDescent="0.25">
      <c r="B52868" s="1" t="s">
        <v>57</v>
      </c>
      <c r="C52868">
        <v>1.6259760000000001</v>
      </c>
      <c r="D52868">
        <v>1.617764</v>
      </c>
      <c r="E52868" s="2">
        <v>44959</v>
      </c>
    </row>
    <row r="52869" spans="2:5" x14ac:dyDescent="0.25">
      <c r="B52869" s="1" t="s">
        <v>57</v>
      </c>
      <c r="C52869">
        <v>1.7327319999999999</v>
      </c>
      <c r="D52869">
        <v>1.6218699999999999</v>
      </c>
      <c r="E52869" s="2">
        <v>44958</v>
      </c>
    </row>
    <row r="52870" spans="2:5" x14ac:dyDescent="0.25">
      <c r="B52870" s="1" t="s">
        <v>57</v>
      </c>
      <c r="C52870">
        <v>1.790216</v>
      </c>
      <c r="D52870">
        <v>1.728626</v>
      </c>
      <c r="E52870" s="2">
        <v>44957</v>
      </c>
    </row>
    <row r="52871" spans="2:5" x14ac:dyDescent="0.25">
      <c r="B52871" s="1" t="s">
        <v>57</v>
      </c>
      <c r="C52871">
        <v>1.839488</v>
      </c>
      <c r="D52871">
        <v>1.794322</v>
      </c>
      <c r="E52871" s="2">
        <v>44956</v>
      </c>
    </row>
    <row r="52872" spans="2:5" x14ac:dyDescent="0.25">
      <c r="B52872" s="1" t="s">
        <v>57</v>
      </c>
      <c r="C52872">
        <v>1.8476999999999999</v>
      </c>
      <c r="D52872">
        <v>1.839488</v>
      </c>
      <c r="E52872" s="2">
        <v>44953</v>
      </c>
    </row>
    <row r="52873" spans="2:5" x14ac:dyDescent="0.25">
      <c r="B52873" s="1" t="s">
        <v>57</v>
      </c>
      <c r="C52873">
        <v>1.8682300000000001</v>
      </c>
      <c r="D52873">
        <v>1.8805480000000001</v>
      </c>
      <c r="E52873" s="2">
        <v>44952</v>
      </c>
    </row>
    <row r="52874" spans="2:5" x14ac:dyDescent="0.25">
      <c r="B52874" s="1" t="s">
        <v>57</v>
      </c>
      <c r="C52874">
        <v>1.917502</v>
      </c>
      <c r="D52874">
        <v>1.88876</v>
      </c>
      <c r="E52874" s="2">
        <v>44951</v>
      </c>
    </row>
    <row r="52875" spans="2:5" x14ac:dyDescent="0.25">
      <c r="B52875" s="1" t="s">
        <v>57</v>
      </c>
      <c r="C52875">
        <v>1.9749859999999999</v>
      </c>
      <c r="D52875">
        <v>1.9092899999999999</v>
      </c>
      <c r="E52875" s="2">
        <v>44950</v>
      </c>
    </row>
    <row r="52876" spans="2:5" x14ac:dyDescent="0.25">
      <c r="B52876" s="1" t="s">
        <v>57</v>
      </c>
      <c r="C52876">
        <v>2.0201519999999999</v>
      </c>
      <c r="D52876">
        <v>1.9749859999999999</v>
      </c>
      <c r="E52876" s="2">
        <v>44949</v>
      </c>
    </row>
    <row r="52877" spans="2:5" x14ac:dyDescent="0.25">
      <c r="B52877" s="1" t="s">
        <v>57</v>
      </c>
      <c r="C52877">
        <v>2.0119400000000001</v>
      </c>
      <c r="D52877">
        <v>2.0119400000000001</v>
      </c>
      <c r="E52877" s="2">
        <v>44946</v>
      </c>
    </row>
    <row r="52878" spans="2:5" x14ac:dyDescent="0.25">
      <c r="B52878" s="1" t="s">
        <v>57</v>
      </c>
      <c r="C52878">
        <v>2.0119400000000001</v>
      </c>
      <c r="D52878">
        <v>2.0078339999999999</v>
      </c>
      <c r="E52878" s="2">
        <v>44945</v>
      </c>
    </row>
    <row r="52879" spans="2:5" x14ac:dyDescent="0.25">
      <c r="B52879" s="1" t="s">
        <v>57</v>
      </c>
      <c r="C52879">
        <v>2.0365760000000002</v>
      </c>
      <c r="D52879">
        <v>2.0160459999999998</v>
      </c>
      <c r="E52879" s="2">
        <v>44944</v>
      </c>
    </row>
    <row r="52880" spans="2:5" x14ac:dyDescent="0.25">
      <c r="B52880" s="1" t="s">
        <v>57</v>
      </c>
      <c r="C52880">
        <v>2.0078339999999999</v>
      </c>
      <c r="D52880">
        <v>2.0283639999999998</v>
      </c>
      <c r="E52880" s="2">
        <v>44943</v>
      </c>
    </row>
    <row r="52881" spans="2:5" x14ac:dyDescent="0.25">
      <c r="B52881" s="1" t="s">
        <v>57</v>
      </c>
      <c r="C52881">
        <v>1.954456</v>
      </c>
      <c r="D52881">
        <v>2.0119400000000001</v>
      </c>
      <c r="E52881" s="2">
        <v>44942</v>
      </c>
    </row>
    <row r="52882" spans="2:5" x14ac:dyDescent="0.25">
      <c r="B52882" s="1" t="s">
        <v>57</v>
      </c>
      <c r="C52882">
        <v>1.9298200000000001</v>
      </c>
      <c r="D52882">
        <v>1.95035</v>
      </c>
      <c r="E52882" s="2">
        <v>44939</v>
      </c>
    </row>
    <row r="52883" spans="2:5" x14ac:dyDescent="0.25">
      <c r="B52883" s="1" t="s">
        <v>57</v>
      </c>
      <c r="C52883">
        <v>1.9092899999999999</v>
      </c>
      <c r="D52883">
        <v>1.9298200000000001</v>
      </c>
      <c r="E52883" s="2">
        <v>44938</v>
      </c>
    </row>
    <row r="52884" spans="2:5" x14ac:dyDescent="0.25">
      <c r="B52884" s="1" t="s">
        <v>57</v>
      </c>
      <c r="C52884">
        <v>2.0406819999999999</v>
      </c>
      <c r="D52884">
        <v>1.8764419999999999</v>
      </c>
      <c r="E52884" s="2">
        <v>44937</v>
      </c>
    </row>
    <row r="52885" spans="2:5" x14ac:dyDescent="0.25">
      <c r="B52885" s="1" t="s">
        <v>57</v>
      </c>
      <c r="C52885">
        <v>2.0940599999999998</v>
      </c>
      <c r="D52885">
        <v>2.0365760000000002</v>
      </c>
      <c r="E52885" s="2">
        <v>44936</v>
      </c>
    </row>
    <row r="52886" spans="2:5" x14ac:dyDescent="0.25">
      <c r="B52886" s="1" t="s">
        <v>57</v>
      </c>
      <c r="C52886">
        <v>2.2377699999999998</v>
      </c>
      <c r="D52886">
        <v>2.1351200000000001</v>
      </c>
      <c r="E52886" s="2">
        <v>44935</v>
      </c>
    </row>
    <row r="52887" spans="2:5" x14ac:dyDescent="0.25">
      <c r="B52887" s="1" t="s">
        <v>57</v>
      </c>
      <c r="C52887">
        <v>2.1351200000000001</v>
      </c>
      <c r="D52887">
        <v>2.2254520000000002</v>
      </c>
      <c r="E52887" s="2">
        <v>44932</v>
      </c>
    </row>
    <row r="52888" spans="2:5" x14ac:dyDescent="0.25">
      <c r="B52888" s="1" t="s">
        <v>57</v>
      </c>
      <c r="C52888">
        <v>2.287042</v>
      </c>
      <c r="D52888">
        <v>2.1351200000000001</v>
      </c>
      <c r="E52888" s="2">
        <v>44931</v>
      </c>
    </row>
    <row r="52889" spans="2:5" x14ac:dyDescent="0.25">
      <c r="B52889" s="1" t="s">
        <v>57</v>
      </c>
      <c r="C52889">
        <v>2.3445260000000001</v>
      </c>
      <c r="D52889">
        <v>2.2829359999999999</v>
      </c>
      <c r="E52889" s="2">
        <v>44930</v>
      </c>
    </row>
    <row r="52890" spans="2:5" x14ac:dyDescent="0.25">
      <c r="B52890" s="1" t="s">
        <v>57</v>
      </c>
      <c r="C52890">
        <v>2.4266459999999999</v>
      </c>
      <c r="D52890">
        <v>2.3445260000000001</v>
      </c>
      <c r="E52890" s="2">
        <v>44929</v>
      </c>
    </row>
    <row r="52891" spans="2:5" x14ac:dyDescent="0.25">
      <c r="B52891" s="1" t="s">
        <v>57</v>
      </c>
      <c r="C52891">
        <v>2.4348580000000002</v>
      </c>
      <c r="D52891">
        <v>2.418434</v>
      </c>
      <c r="E52891" s="2">
        <v>44928</v>
      </c>
    </row>
    <row r="52892" spans="2:5" x14ac:dyDescent="0.25">
      <c r="B52892" s="1" t="s">
        <v>57</v>
      </c>
      <c r="C52892">
        <v>2.4882360000000001</v>
      </c>
      <c r="D52892">
        <v>2.418434</v>
      </c>
      <c r="E52892" s="2">
        <v>44925</v>
      </c>
    </row>
    <row r="52893" spans="2:5" x14ac:dyDescent="0.25">
      <c r="B52893" s="1" t="s">
        <v>57</v>
      </c>
      <c r="C52893">
        <v>2.3609499999999999</v>
      </c>
      <c r="D52893">
        <v>2.4553880000000001</v>
      </c>
      <c r="E52893" s="2">
        <v>44924</v>
      </c>
    </row>
    <row r="52894" spans="2:5" x14ac:dyDescent="0.25">
      <c r="B52894" s="1" t="s">
        <v>57</v>
      </c>
      <c r="C52894">
        <v>2.4471759999999998</v>
      </c>
      <c r="D52894">
        <v>2.3404199999999999</v>
      </c>
      <c r="E52894" s="2">
        <v>44923</v>
      </c>
    </row>
    <row r="52895" spans="2:5" x14ac:dyDescent="0.25">
      <c r="B52895" s="1" t="s">
        <v>57</v>
      </c>
      <c r="C52895">
        <v>2.574462</v>
      </c>
      <c r="D52895">
        <v>2.4471759999999998</v>
      </c>
      <c r="E52895" s="2">
        <v>44922</v>
      </c>
    </row>
    <row r="52896" spans="2:5" x14ac:dyDescent="0.25">
      <c r="B52896" s="1" t="s">
        <v>57</v>
      </c>
      <c r="C52896">
        <v>2.6114160000000002</v>
      </c>
      <c r="D52896">
        <v>2.5580379999999998</v>
      </c>
      <c r="E52896" s="2">
        <v>44921</v>
      </c>
    </row>
    <row r="52897" spans="2:5" x14ac:dyDescent="0.25">
      <c r="B52897" s="1" t="s">
        <v>57</v>
      </c>
      <c r="C52897">
        <v>2.7099600000000001</v>
      </c>
      <c r="D52897">
        <v>2.6114160000000002</v>
      </c>
      <c r="E52897" s="2">
        <v>44918</v>
      </c>
    </row>
    <row r="52898" spans="2:5" x14ac:dyDescent="0.25">
      <c r="B52898" s="1" t="s">
        <v>57</v>
      </c>
      <c r="C52898">
        <v>2.5046599999999999</v>
      </c>
      <c r="D52898">
        <v>2.6894300000000002</v>
      </c>
      <c r="E52898" s="2">
        <v>44917</v>
      </c>
    </row>
    <row r="52899" spans="2:5" x14ac:dyDescent="0.25">
      <c r="B52899" s="1" t="s">
        <v>57</v>
      </c>
      <c r="C52899">
        <v>2.430752</v>
      </c>
      <c r="D52899">
        <v>2.496448</v>
      </c>
      <c r="E52899" s="2">
        <v>44916</v>
      </c>
    </row>
    <row r="52900" spans="2:5" x14ac:dyDescent="0.25">
      <c r="B52900" s="1" t="s">
        <v>57</v>
      </c>
      <c r="C52900">
        <v>2.3691620000000002</v>
      </c>
      <c r="D52900">
        <v>2.4225400000000001</v>
      </c>
      <c r="E52900" s="2">
        <v>44915</v>
      </c>
    </row>
    <row r="52901" spans="2:5" x14ac:dyDescent="0.25">
      <c r="B52901" s="1" t="s">
        <v>57</v>
      </c>
      <c r="C52901">
        <v>2.4143279999999998</v>
      </c>
      <c r="D52901">
        <v>2.3691620000000002</v>
      </c>
      <c r="E52901" s="2">
        <v>44914</v>
      </c>
    </row>
    <row r="52902" spans="2:5" x14ac:dyDescent="0.25">
      <c r="B52902" s="1" t="s">
        <v>57</v>
      </c>
      <c r="C52902">
        <v>2.418434</v>
      </c>
      <c r="D52902">
        <v>2.4020100000000002</v>
      </c>
      <c r="E52902" s="2">
        <v>44911</v>
      </c>
    </row>
    <row r="52903" spans="2:5" x14ac:dyDescent="0.25">
      <c r="B52903" s="1" t="s">
        <v>57</v>
      </c>
      <c r="C52903">
        <v>2.385586</v>
      </c>
      <c r="D52903">
        <v>2.4061159999999999</v>
      </c>
      <c r="E52903" s="2">
        <v>44910</v>
      </c>
    </row>
    <row r="52904" spans="2:5" x14ac:dyDescent="0.25">
      <c r="B52904" s="1" t="s">
        <v>57</v>
      </c>
      <c r="C52904">
        <v>2.4923419999999998</v>
      </c>
      <c r="D52904">
        <v>2.3691620000000002</v>
      </c>
      <c r="E52904" s="2">
        <v>44909</v>
      </c>
    </row>
    <row r="52905" spans="2:5" x14ac:dyDescent="0.25">
      <c r="B52905" s="1" t="s">
        <v>57</v>
      </c>
      <c r="C52905">
        <v>2.4841299999999999</v>
      </c>
      <c r="D52905">
        <v>2.4882360000000001</v>
      </c>
      <c r="E52905" s="2">
        <v>44908</v>
      </c>
    </row>
    <row r="52906" spans="2:5" x14ac:dyDescent="0.25">
      <c r="B52906" s="1" t="s">
        <v>57</v>
      </c>
      <c r="C52906">
        <v>2.4471759999999998</v>
      </c>
      <c r="D52906">
        <v>2.4636</v>
      </c>
      <c r="E52906" s="2">
        <v>44907</v>
      </c>
    </row>
    <row r="52907" spans="2:5" x14ac:dyDescent="0.25">
      <c r="B52907" s="1" t="s">
        <v>57</v>
      </c>
      <c r="C52907">
        <v>2.418434</v>
      </c>
      <c r="D52907">
        <v>2.430752</v>
      </c>
      <c r="E52907" s="2">
        <v>44904</v>
      </c>
    </row>
    <row r="52908" spans="2:5" x14ac:dyDescent="0.25">
      <c r="B52908" s="1" t="s">
        <v>57</v>
      </c>
      <c r="C52908">
        <v>2.3896920000000001</v>
      </c>
      <c r="D52908">
        <v>2.4143279999999998</v>
      </c>
      <c r="E52908" s="2">
        <v>44903</v>
      </c>
    </row>
    <row r="52909" spans="2:5" x14ac:dyDescent="0.25">
      <c r="B52909" s="1" t="s">
        <v>57</v>
      </c>
      <c r="C52909">
        <v>2.496448</v>
      </c>
      <c r="D52909">
        <v>2.3814799999999998</v>
      </c>
      <c r="E52909" s="2">
        <v>44902</v>
      </c>
    </row>
    <row r="52910" spans="2:5" x14ac:dyDescent="0.25">
      <c r="B52910" s="1" t="s">
        <v>57</v>
      </c>
      <c r="C52910">
        <v>2.5457200000000002</v>
      </c>
      <c r="D52910">
        <v>2.4759180000000001</v>
      </c>
      <c r="E52910" s="2">
        <v>44901</v>
      </c>
    </row>
    <row r="52911" spans="2:5" x14ac:dyDescent="0.25">
      <c r="B52911" s="1" t="s">
        <v>57</v>
      </c>
      <c r="C52911">
        <v>2.4841299999999999</v>
      </c>
      <c r="D52911">
        <v>2.5334020000000002</v>
      </c>
      <c r="E52911" s="2">
        <v>44900</v>
      </c>
    </row>
    <row r="52912" spans="2:5" x14ac:dyDescent="0.25">
      <c r="B52912" s="1" t="s">
        <v>57</v>
      </c>
      <c r="C52912">
        <v>2.4553880000000001</v>
      </c>
      <c r="D52912">
        <v>2.4553880000000001</v>
      </c>
      <c r="E52912" s="2">
        <v>44897</v>
      </c>
    </row>
    <row r="52913" spans="2:5" x14ac:dyDescent="0.25">
      <c r="B52913" s="1" t="s">
        <v>57</v>
      </c>
      <c r="C52913">
        <v>2.2993600000000001</v>
      </c>
      <c r="D52913">
        <v>2.4594939999999998</v>
      </c>
      <c r="E52913" s="2">
        <v>44896</v>
      </c>
    </row>
    <row r="52914" spans="2:5" x14ac:dyDescent="0.25">
      <c r="B52914" s="1" t="s">
        <v>57</v>
      </c>
      <c r="C52914">
        <v>2.2665120000000001</v>
      </c>
      <c r="D52914">
        <v>2.2706179999999998</v>
      </c>
      <c r="E52914" s="2">
        <v>44895</v>
      </c>
    </row>
    <row r="52915" spans="2:5" x14ac:dyDescent="0.25">
      <c r="B52915" s="1" t="s">
        <v>57</v>
      </c>
      <c r="C52915">
        <v>2.3568440000000002</v>
      </c>
      <c r="D52915">
        <v>2.2583000000000002</v>
      </c>
      <c r="E52915" s="2">
        <v>44894</v>
      </c>
    </row>
    <row r="52916" spans="2:5" x14ac:dyDescent="0.25">
      <c r="B52916" s="1" t="s">
        <v>57</v>
      </c>
      <c r="C52916">
        <v>2.2254520000000002</v>
      </c>
      <c r="D52916">
        <v>2.3322080000000001</v>
      </c>
      <c r="E52916" s="2">
        <v>44893</v>
      </c>
    </row>
    <row r="52917" spans="2:5" x14ac:dyDescent="0.25">
      <c r="B52917" s="1" t="s">
        <v>57</v>
      </c>
      <c r="C52917">
        <v>2.1720739999999998</v>
      </c>
      <c r="D52917">
        <v>2.2131340000000002</v>
      </c>
      <c r="E52917" s="2">
        <v>44890</v>
      </c>
    </row>
    <row r="52918" spans="2:5" x14ac:dyDescent="0.25">
      <c r="B52918" s="1" t="s">
        <v>57</v>
      </c>
      <c r="C52918">
        <v>2.1515439999999999</v>
      </c>
      <c r="D52918">
        <v>2.163862</v>
      </c>
      <c r="E52918" s="2">
        <v>44889</v>
      </c>
    </row>
    <row r="52919" spans="2:5" x14ac:dyDescent="0.25">
      <c r="B52919" s="1" t="s">
        <v>57</v>
      </c>
      <c r="C52919">
        <v>2.209028</v>
      </c>
      <c r="D52919">
        <v>2.1474380000000002</v>
      </c>
      <c r="E52919" s="2">
        <v>44888</v>
      </c>
    </row>
    <row r="52920" spans="2:5" x14ac:dyDescent="0.25">
      <c r="B52920" s="1" t="s">
        <v>57</v>
      </c>
      <c r="C52920">
        <v>2.1351200000000001</v>
      </c>
      <c r="D52920">
        <v>2.209028</v>
      </c>
      <c r="E52920" s="2">
        <v>44887</v>
      </c>
    </row>
    <row r="52921" spans="2:5" x14ac:dyDescent="0.25">
      <c r="B52921" s="1" t="s">
        <v>57</v>
      </c>
      <c r="C52921">
        <v>2.0529999999999999</v>
      </c>
      <c r="D52921">
        <v>2.1186959999999999</v>
      </c>
      <c r="E52921" s="2">
        <v>44886</v>
      </c>
    </row>
    <row r="52922" spans="2:5" x14ac:dyDescent="0.25">
      <c r="B52922" s="1" t="s">
        <v>57</v>
      </c>
      <c r="C52922">
        <v>1.921608</v>
      </c>
      <c r="D52922">
        <v>2.03247</v>
      </c>
      <c r="E52922" s="2">
        <v>44883</v>
      </c>
    </row>
    <row r="52923" spans="2:5" x14ac:dyDescent="0.25">
      <c r="B52923" s="1" t="s">
        <v>57</v>
      </c>
      <c r="C52923">
        <v>1.95035</v>
      </c>
      <c r="D52923">
        <v>1.9133960000000001</v>
      </c>
      <c r="E52923" s="2">
        <v>44882</v>
      </c>
    </row>
    <row r="52924" spans="2:5" x14ac:dyDescent="0.25">
      <c r="B52924" s="1" t="s">
        <v>57</v>
      </c>
      <c r="C52924">
        <v>2.0119400000000001</v>
      </c>
      <c r="D52924">
        <v>1.938032</v>
      </c>
      <c r="E52924" s="2">
        <v>44881</v>
      </c>
    </row>
    <row r="52925" spans="2:5" x14ac:dyDescent="0.25">
      <c r="B52925" s="1" t="s">
        <v>57</v>
      </c>
      <c r="C52925">
        <v>1.9914099999999999</v>
      </c>
      <c r="D52925">
        <v>2.0078339999999999</v>
      </c>
      <c r="E52925" s="2">
        <v>44880</v>
      </c>
    </row>
    <row r="52926" spans="2:5" x14ac:dyDescent="0.25">
      <c r="B52926" s="1" t="s">
        <v>57</v>
      </c>
      <c r="C52926">
        <v>1.938032</v>
      </c>
      <c r="D52926">
        <v>1.983198</v>
      </c>
      <c r="E52926" s="2">
        <v>44879</v>
      </c>
    </row>
    <row r="52927" spans="2:5" x14ac:dyDescent="0.25">
      <c r="B52927" s="1" t="s">
        <v>57</v>
      </c>
      <c r="C52927">
        <v>1.9421379999999999</v>
      </c>
      <c r="D52927">
        <v>1.9462440000000001</v>
      </c>
      <c r="E52927" s="2">
        <v>44876</v>
      </c>
    </row>
    <row r="52928" spans="2:5" x14ac:dyDescent="0.25">
      <c r="B52928" s="1" t="s">
        <v>57</v>
      </c>
      <c r="C52928">
        <v>1.9421379999999999</v>
      </c>
      <c r="D52928">
        <v>1.933926</v>
      </c>
      <c r="E52928" s="2">
        <v>44875</v>
      </c>
    </row>
    <row r="52929" spans="2:5" x14ac:dyDescent="0.25">
      <c r="B52929" s="1" t="s">
        <v>57</v>
      </c>
      <c r="C52929">
        <v>1.983198</v>
      </c>
      <c r="D52929">
        <v>1.938032</v>
      </c>
      <c r="E52929" s="2">
        <v>44874</v>
      </c>
    </row>
    <row r="52930" spans="2:5" x14ac:dyDescent="0.25">
      <c r="B52930" s="1" t="s">
        <v>57</v>
      </c>
      <c r="C52930">
        <v>2.0242580000000001</v>
      </c>
      <c r="D52930">
        <v>1.9955160000000001</v>
      </c>
      <c r="E52930" s="2">
        <v>44873</v>
      </c>
    </row>
    <row r="52931" spans="2:5" x14ac:dyDescent="0.25">
      <c r="B52931" s="1" t="s">
        <v>57</v>
      </c>
      <c r="C52931">
        <v>2.0201519999999999</v>
      </c>
      <c r="D52931">
        <v>2.0201519999999999</v>
      </c>
      <c r="E52931" s="2">
        <v>44872</v>
      </c>
    </row>
    <row r="52932" spans="2:5" x14ac:dyDescent="0.25">
      <c r="B52932" s="1" t="s">
        <v>57</v>
      </c>
      <c r="C52932">
        <v>2.065318</v>
      </c>
      <c r="D52932">
        <v>2.0160459999999998</v>
      </c>
      <c r="E52932" s="2">
        <v>44869</v>
      </c>
    </row>
    <row r="52933" spans="2:5" x14ac:dyDescent="0.25">
      <c r="B52933" s="1" t="s">
        <v>57</v>
      </c>
      <c r="C52933">
        <v>2.065318</v>
      </c>
      <c r="D52933">
        <v>2.0612119999999998</v>
      </c>
      <c r="E52933" s="2">
        <v>44868</v>
      </c>
    </row>
    <row r="52934" spans="2:5" x14ac:dyDescent="0.25">
      <c r="B52934" s="1" t="s">
        <v>57</v>
      </c>
      <c r="C52934">
        <v>2.0283639999999998</v>
      </c>
      <c r="D52934">
        <v>2.065318</v>
      </c>
      <c r="E52934" s="2">
        <v>44867</v>
      </c>
    </row>
    <row r="52935" spans="2:5" x14ac:dyDescent="0.25">
      <c r="B52935" s="1" t="s">
        <v>57</v>
      </c>
      <c r="C52935">
        <v>2.0529999999999999</v>
      </c>
      <c r="D52935">
        <v>2.0242580000000001</v>
      </c>
      <c r="E52935" s="2">
        <v>44866</v>
      </c>
    </row>
    <row r="52936" spans="2:5" x14ac:dyDescent="0.25">
      <c r="B52936" s="1" t="s">
        <v>57</v>
      </c>
      <c r="C52936">
        <v>2.0365760000000002</v>
      </c>
      <c r="D52936">
        <v>2.0488940000000002</v>
      </c>
      <c r="E52936" s="2">
        <v>44865</v>
      </c>
    </row>
    <row r="52937" spans="2:5" x14ac:dyDescent="0.25">
      <c r="B52937" s="1" t="s">
        <v>57</v>
      </c>
      <c r="C52937">
        <v>1.999622</v>
      </c>
      <c r="D52937">
        <v>2.0160459999999998</v>
      </c>
      <c r="E52937" s="2">
        <v>44862</v>
      </c>
    </row>
    <row r="52938" spans="2:5" x14ac:dyDescent="0.25">
      <c r="B52938" s="1" t="s">
        <v>57</v>
      </c>
      <c r="C52938">
        <v>2.0365760000000002</v>
      </c>
      <c r="D52938">
        <v>1.999622</v>
      </c>
      <c r="E52938" s="2">
        <v>44861</v>
      </c>
    </row>
    <row r="52939" spans="2:5" x14ac:dyDescent="0.25">
      <c r="B52939" s="1" t="s">
        <v>57</v>
      </c>
      <c r="C52939">
        <v>1.97088</v>
      </c>
      <c r="D52939">
        <v>2.0242580000000001</v>
      </c>
      <c r="E52939" s="2">
        <v>44860</v>
      </c>
    </row>
    <row r="52940" spans="2:5" x14ac:dyDescent="0.25">
      <c r="B52940" s="1" t="s">
        <v>57</v>
      </c>
      <c r="C52940">
        <v>2.0078339999999999</v>
      </c>
      <c r="D52940">
        <v>1.9585619999999999</v>
      </c>
      <c r="E52940" s="2">
        <v>44859</v>
      </c>
    </row>
    <row r="52941" spans="2:5" x14ac:dyDescent="0.25">
      <c r="B52941" s="1" t="s">
        <v>57</v>
      </c>
      <c r="C52941">
        <v>1.999622</v>
      </c>
      <c r="D52941">
        <v>1.999622</v>
      </c>
      <c r="E52941" s="2">
        <v>44858</v>
      </c>
    </row>
    <row r="52942" spans="2:5" x14ac:dyDescent="0.25">
      <c r="B52942" s="1" t="s">
        <v>57</v>
      </c>
      <c r="C52942">
        <v>1.987304</v>
      </c>
      <c r="D52942">
        <v>1.987304</v>
      </c>
      <c r="E52942" s="2">
        <v>44855</v>
      </c>
    </row>
    <row r="52943" spans="2:5" x14ac:dyDescent="0.25">
      <c r="B52943" s="1" t="s">
        <v>57</v>
      </c>
      <c r="C52943">
        <v>1.9257139999999999</v>
      </c>
      <c r="D52943">
        <v>1.987304</v>
      </c>
      <c r="E52943" s="2">
        <v>44854</v>
      </c>
    </row>
    <row r="52944" spans="2:5" x14ac:dyDescent="0.25">
      <c r="B52944" s="1" t="s">
        <v>57</v>
      </c>
      <c r="C52944">
        <v>1.933926</v>
      </c>
      <c r="D52944">
        <v>1.9133960000000001</v>
      </c>
      <c r="E52944" s="2">
        <v>44853</v>
      </c>
    </row>
    <row r="52945" spans="2:5" x14ac:dyDescent="0.25">
      <c r="B52945" s="1" t="s">
        <v>57</v>
      </c>
      <c r="C52945">
        <v>1.8682300000000001</v>
      </c>
      <c r="D52945">
        <v>1.9298200000000001</v>
      </c>
      <c r="E52945" s="2">
        <v>44852</v>
      </c>
    </row>
    <row r="52946" spans="2:5" x14ac:dyDescent="0.25">
      <c r="B52946" s="1" t="s">
        <v>57</v>
      </c>
      <c r="C52946">
        <v>1.8600179999999999</v>
      </c>
      <c r="D52946">
        <v>1.855912</v>
      </c>
      <c r="E52946" s="2">
        <v>44851</v>
      </c>
    </row>
    <row r="52947" spans="2:5" x14ac:dyDescent="0.25">
      <c r="B52947" s="1" t="s">
        <v>57</v>
      </c>
      <c r="C52947">
        <v>1.757368</v>
      </c>
      <c r="D52947">
        <v>1.8353820000000001</v>
      </c>
      <c r="E52947" s="2">
        <v>44848</v>
      </c>
    </row>
    <row r="52948" spans="2:5" x14ac:dyDescent="0.25">
      <c r="B52948" s="1" t="s">
        <v>57</v>
      </c>
      <c r="C52948">
        <v>1.7861100000000001</v>
      </c>
      <c r="D52948">
        <v>1.7532620000000001</v>
      </c>
      <c r="E52948" s="2">
        <v>44847</v>
      </c>
    </row>
    <row r="52949" spans="2:5" x14ac:dyDescent="0.25">
      <c r="B52949" s="1" t="s">
        <v>57</v>
      </c>
      <c r="C52949">
        <v>1.761474</v>
      </c>
      <c r="D52949">
        <v>1.773792</v>
      </c>
      <c r="E52949" s="2">
        <v>44846</v>
      </c>
    </row>
    <row r="52950" spans="2:5" x14ac:dyDescent="0.25">
      <c r="B52950" s="1" t="s">
        <v>57</v>
      </c>
      <c r="C52950">
        <v>1.7861100000000001</v>
      </c>
      <c r="D52950">
        <v>1.757368</v>
      </c>
      <c r="E52950" s="2">
        <v>44845</v>
      </c>
    </row>
    <row r="52951" spans="2:5" x14ac:dyDescent="0.25">
      <c r="B52951" s="1" t="s">
        <v>57</v>
      </c>
      <c r="C52951">
        <v>1.6916720000000001</v>
      </c>
      <c r="D52951">
        <v>1.777898</v>
      </c>
      <c r="E52951" s="2">
        <v>44844</v>
      </c>
    </row>
    <row r="52952" spans="2:5" x14ac:dyDescent="0.25">
      <c r="B52952" s="1" t="s">
        <v>57</v>
      </c>
      <c r="C52952">
        <v>1.695778</v>
      </c>
      <c r="D52952">
        <v>1.6875659999999999</v>
      </c>
      <c r="E52952" s="2">
        <v>44841</v>
      </c>
    </row>
    <row r="52953" spans="2:5" x14ac:dyDescent="0.25">
      <c r="B52953" s="1" t="s">
        <v>57</v>
      </c>
      <c r="C52953">
        <v>1.695778</v>
      </c>
      <c r="D52953">
        <v>1.6916720000000001</v>
      </c>
      <c r="E52953" s="2">
        <v>44840</v>
      </c>
    </row>
    <row r="52954" spans="2:5" x14ac:dyDescent="0.25">
      <c r="B52954" s="1" t="s">
        <v>57</v>
      </c>
      <c r="C52954">
        <v>1.679354</v>
      </c>
      <c r="D52954">
        <v>1.68346</v>
      </c>
      <c r="E52954" s="2">
        <v>44839</v>
      </c>
    </row>
    <row r="52955" spans="2:5" x14ac:dyDescent="0.25">
      <c r="B52955" s="1" t="s">
        <v>57</v>
      </c>
      <c r="C52955">
        <v>1.6916720000000001</v>
      </c>
      <c r="D52955">
        <v>1.6752480000000001</v>
      </c>
      <c r="E52955" s="2">
        <v>44838</v>
      </c>
    </row>
    <row r="52956" spans="2:5" x14ac:dyDescent="0.25">
      <c r="B52956" s="1" t="s">
        <v>57</v>
      </c>
      <c r="C52956">
        <v>1.66293</v>
      </c>
      <c r="D52956">
        <v>1.68346</v>
      </c>
      <c r="E52956" s="2">
        <v>44837</v>
      </c>
    </row>
    <row r="52957" spans="2:5" x14ac:dyDescent="0.25">
      <c r="B52957" s="1" t="s">
        <v>57</v>
      </c>
      <c r="C52957">
        <v>1.6424000000000001</v>
      </c>
      <c r="D52957">
        <v>1.650612</v>
      </c>
      <c r="E52957" s="2">
        <v>44834</v>
      </c>
    </row>
    <row r="52958" spans="2:5" x14ac:dyDescent="0.25">
      <c r="B52958" s="1" t="s">
        <v>57</v>
      </c>
      <c r="C52958">
        <v>1.7039899999999999</v>
      </c>
      <c r="D52958">
        <v>1.634188</v>
      </c>
      <c r="E52958" s="2">
        <v>44833</v>
      </c>
    </row>
    <row r="52959" spans="2:5" x14ac:dyDescent="0.25">
      <c r="B52959" s="1" t="s">
        <v>57</v>
      </c>
      <c r="C52959">
        <v>1.7491559999999999</v>
      </c>
      <c r="D52959">
        <v>1.6916720000000001</v>
      </c>
      <c r="E52959" s="2">
        <v>44832</v>
      </c>
    </row>
    <row r="52960" spans="2:5" x14ac:dyDescent="0.25">
      <c r="B52960" s="1" t="s">
        <v>57</v>
      </c>
      <c r="C52960">
        <v>1.7532620000000001</v>
      </c>
      <c r="D52960">
        <v>1.7327319999999999</v>
      </c>
      <c r="E52960" s="2">
        <v>44831</v>
      </c>
    </row>
    <row r="52961" spans="2:5" x14ac:dyDescent="0.25">
      <c r="B52961" s="1" t="s">
        <v>57</v>
      </c>
      <c r="C52961">
        <v>1.7163079999999999</v>
      </c>
      <c r="D52961">
        <v>1.7491559999999999</v>
      </c>
      <c r="E52961" s="2">
        <v>44830</v>
      </c>
    </row>
    <row r="52962" spans="2:5" x14ac:dyDescent="0.25">
      <c r="B52962" s="1" t="s">
        <v>57</v>
      </c>
      <c r="C52962">
        <v>1.712202</v>
      </c>
      <c r="D52962">
        <v>1.7080960000000001</v>
      </c>
      <c r="E52962" s="2">
        <v>44827</v>
      </c>
    </row>
    <row r="52963" spans="2:5" x14ac:dyDescent="0.25">
      <c r="B52963" s="1" t="s">
        <v>57</v>
      </c>
      <c r="C52963">
        <v>1.695778</v>
      </c>
      <c r="D52963">
        <v>1.7080960000000001</v>
      </c>
      <c r="E52963" s="2">
        <v>44826</v>
      </c>
    </row>
    <row r="52964" spans="2:5" x14ac:dyDescent="0.25">
      <c r="B52964" s="1" t="s">
        <v>57</v>
      </c>
      <c r="C52964">
        <v>1.7204140000000001</v>
      </c>
      <c r="D52964">
        <v>1.6875659999999999</v>
      </c>
      <c r="E52964" s="2">
        <v>44825</v>
      </c>
    </row>
    <row r="52965" spans="2:5" x14ac:dyDescent="0.25">
      <c r="B52965" s="1" t="s">
        <v>57</v>
      </c>
      <c r="C52965">
        <v>1.6916720000000001</v>
      </c>
      <c r="D52965">
        <v>1.712202</v>
      </c>
      <c r="E52965" s="2">
        <v>44824</v>
      </c>
    </row>
    <row r="52966" spans="2:5" x14ac:dyDescent="0.25">
      <c r="B52966" s="1" t="s">
        <v>57</v>
      </c>
      <c r="C52966">
        <v>1.823064</v>
      </c>
      <c r="D52966">
        <v>1.68346</v>
      </c>
      <c r="E52966" s="2">
        <v>44823</v>
      </c>
    </row>
    <row r="52967" spans="2:5" x14ac:dyDescent="0.25">
      <c r="B52967" s="1" t="s">
        <v>57</v>
      </c>
      <c r="C52967">
        <v>1.6752480000000001</v>
      </c>
      <c r="D52967">
        <v>1.773792</v>
      </c>
      <c r="E52967" s="2">
        <v>44820</v>
      </c>
    </row>
    <row r="52968" spans="2:5" x14ac:dyDescent="0.25">
      <c r="B52968" s="1" t="s">
        <v>57</v>
      </c>
      <c r="C52968">
        <v>1.6382939999999999</v>
      </c>
      <c r="D52968">
        <v>1.6711419999999999</v>
      </c>
      <c r="E52968" s="2">
        <v>44819</v>
      </c>
    </row>
    <row r="52969" spans="2:5" x14ac:dyDescent="0.25">
      <c r="B52969" s="1" t="s">
        <v>57</v>
      </c>
      <c r="C52969">
        <v>1.5931280000000001</v>
      </c>
      <c r="D52969">
        <v>1.6218699999999999</v>
      </c>
      <c r="E52969" s="2">
        <v>44818</v>
      </c>
    </row>
    <row r="52970" spans="2:5" x14ac:dyDescent="0.25">
      <c r="B52970" s="1" t="s">
        <v>57</v>
      </c>
      <c r="C52970">
        <v>1.667036</v>
      </c>
      <c r="D52970">
        <v>1.5931280000000001</v>
      </c>
      <c r="E52970" s="2">
        <v>44817</v>
      </c>
    </row>
    <row r="52971" spans="2:5" x14ac:dyDescent="0.25">
      <c r="B52971" s="1" t="s">
        <v>57</v>
      </c>
      <c r="C52971">
        <v>1.6752480000000001</v>
      </c>
      <c r="D52971">
        <v>1.6588240000000001</v>
      </c>
      <c r="E52971" s="2">
        <v>44816</v>
      </c>
    </row>
    <row r="52972" spans="2:5" x14ac:dyDescent="0.25">
      <c r="B52972" s="1" t="s">
        <v>57</v>
      </c>
      <c r="C52972">
        <v>1.679354</v>
      </c>
      <c r="D52972">
        <v>1.6711419999999999</v>
      </c>
      <c r="E52972" s="2">
        <v>44813</v>
      </c>
    </row>
    <row r="52973" spans="2:5" x14ac:dyDescent="0.25">
      <c r="B52973" s="1" t="s">
        <v>57</v>
      </c>
      <c r="C52973">
        <v>1.679354</v>
      </c>
      <c r="D52973">
        <v>1.6752480000000001</v>
      </c>
      <c r="E52973" s="2">
        <v>44812</v>
      </c>
    </row>
    <row r="52974" spans="2:5" x14ac:dyDescent="0.25">
      <c r="B52974" s="1" t="s">
        <v>57</v>
      </c>
      <c r="C52974">
        <v>1.6711419999999999</v>
      </c>
      <c r="D52974">
        <v>1.6588240000000001</v>
      </c>
      <c r="E52974" s="2">
        <v>44811</v>
      </c>
    </row>
    <row r="52975" spans="2:5" x14ac:dyDescent="0.25">
      <c r="B52975" s="1" t="s">
        <v>57</v>
      </c>
      <c r="C52975">
        <v>1.634188</v>
      </c>
      <c r="D52975">
        <v>1.667036</v>
      </c>
      <c r="E52975" s="2">
        <v>44810</v>
      </c>
    </row>
    <row r="52976" spans="2:5" x14ac:dyDescent="0.25">
      <c r="B52976" s="1" t="s">
        <v>57</v>
      </c>
      <c r="C52976">
        <v>1.6424000000000001</v>
      </c>
      <c r="D52976">
        <v>1.630082</v>
      </c>
      <c r="E52976" s="2">
        <v>44809</v>
      </c>
    </row>
    <row r="52977" spans="2:5" x14ac:dyDescent="0.25">
      <c r="B52977" s="1" t="s">
        <v>57</v>
      </c>
      <c r="C52977">
        <v>1.6259760000000001</v>
      </c>
      <c r="D52977">
        <v>1.6382939999999999</v>
      </c>
      <c r="E52977" s="2">
        <v>44806</v>
      </c>
    </row>
    <row r="52978" spans="2:5" x14ac:dyDescent="0.25">
      <c r="B52978" s="1" t="s">
        <v>57</v>
      </c>
      <c r="C52978">
        <v>1.6547179999999999</v>
      </c>
      <c r="D52978">
        <v>1.613658</v>
      </c>
      <c r="E52978" s="2">
        <v>44805</v>
      </c>
    </row>
    <row r="52979" spans="2:5" x14ac:dyDescent="0.25">
      <c r="B52979" s="1" t="s">
        <v>57</v>
      </c>
      <c r="C52979">
        <v>1.6424000000000001</v>
      </c>
      <c r="D52979">
        <v>1.6547179999999999</v>
      </c>
      <c r="E52979" s="2">
        <v>44804</v>
      </c>
    </row>
    <row r="52980" spans="2:5" x14ac:dyDescent="0.25">
      <c r="B52980" s="1" t="s">
        <v>57</v>
      </c>
      <c r="C52980">
        <v>1.6054459999999999</v>
      </c>
      <c r="D52980">
        <v>1.6382939999999999</v>
      </c>
      <c r="E52980" s="2">
        <v>44802</v>
      </c>
    </row>
    <row r="52981" spans="2:5" x14ac:dyDescent="0.25">
      <c r="B52981" s="1" t="s">
        <v>57</v>
      </c>
      <c r="C52981">
        <v>1.630082</v>
      </c>
      <c r="D52981">
        <v>1.6054459999999999</v>
      </c>
      <c r="E52981" s="2">
        <v>44799</v>
      </c>
    </row>
    <row r="52982" spans="2:5" x14ac:dyDescent="0.25">
      <c r="B52982" s="1" t="s">
        <v>57</v>
      </c>
      <c r="C52982">
        <v>1.60134</v>
      </c>
      <c r="D52982">
        <v>1.6218699999999999</v>
      </c>
      <c r="E52982" s="2">
        <v>44798</v>
      </c>
    </row>
    <row r="52983" spans="2:5" x14ac:dyDescent="0.25">
      <c r="B52983" s="1" t="s">
        <v>57</v>
      </c>
      <c r="C52983">
        <v>1.6424000000000001</v>
      </c>
      <c r="D52983">
        <v>1.597234</v>
      </c>
      <c r="E52983" s="2">
        <v>44797</v>
      </c>
    </row>
    <row r="52984" spans="2:5" x14ac:dyDescent="0.25">
      <c r="B52984" s="1" t="s">
        <v>57</v>
      </c>
      <c r="C52984">
        <v>1.60134</v>
      </c>
      <c r="D52984">
        <v>1.6382939999999999</v>
      </c>
      <c r="E52984" s="2">
        <v>44796</v>
      </c>
    </row>
    <row r="52985" spans="2:5" x14ac:dyDescent="0.25">
      <c r="B52985" s="1" t="s">
        <v>57</v>
      </c>
      <c r="C52985">
        <v>1.617764</v>
      </c>
      <c r="D52985">
        <v>1.597234</v>
      </c>
      <c r="E52985" s="2">
        <v>44795</v>
      </c>
    </row>
    <row r="52986" spans="2:5" x14ac:dyDescent="0.25">
      <c r="B52986" s="1" t="s">
        <v>57</v>
      </c>
      <c r="C52986">
        <v>1.650612</v>
      </c>
      <c r="D52986">
        <v>1.6259760000000001</v>
      </c>
      <c r="E52986" s="2">
        <v>44792</v>
      </c>
    </row>
    <row r="52987" spans="2:5" x14ac:dyDescent="0.25">
      <c r="B52987" s="1" t="s">
        <v>57</v>
      </c>
      <c r="C52987">
        <v>1.613658</v>
      </c>
      <c r="D52987">
        <v>1.6424000000000001</v>
      </c>
      <c r="E52987" s="2">
        <v>44791</v>
      </c>
    </row>
    <row r="52988" spans="2:5" x14ac:dyDescent="0.25">
      <c r="B52988" s="1" t="s">
        <v>57</v>
      </c>
      <c r="C52988">
        <v>1.650612</v>
      </c>
      <c r="D52988">
        <v>1.634188</v>
      </c>
      <c r="E52988" s="2">
        <v>44790</v>
      </c>
    </row>
    <row r="52989" spans="2:5" x14ac:dyDescent="0.25">
      <c r="B52989" s="1" t="s">
        <v>57</v>
      </c>
      <c r="C52989">
        <v>1.630082</v>
      </c>
      <c r="D52989">
        <v>1.6424000000000001</v>
      </c>
      <c r="E52989" s="2">
        <v>44789</v>
      </c>
    </row>
    <row r="52990" spans="2:5" x14ac:dyDescent="0.25">
      <c r="B52990" s="1" t="s">
        <v>57</v>
      </c>
      <c r="C52990">
        <v>1.5931280000000001</v>
      </c>
      <c r="D52990">
        <v>1.6218699999999999</v>
      </c>
      <c r="E52990" s="2">
        <v>44788</v>
      </c>
    </row>
    <row r="52991" spans="2:5" x14ac:dyDescent="0.25">
      <c r="B52991" s="1" t="s">
        <v>57</v>
      </c>
      <c r="C52991">
        <v>1.58081</v>
      </c>
      <c r="D52991">
        <v>1.584916</v>
      </c>
      <c r="E52991" s="2">
        <v>44785</v>
      </c>
    </row>
    <row r="52992" spans="2:5" x14ac:dyDescent="0.25">
      <c r="B52992" s="1" t="s">
        <v>57</v>
      </c>
      <c r="C52992">
        <v>1.6218699999999999</v>
      </c>
      <c r="D52992">
        <v>1.5767040000000001</v>
      </c>
      <c r="E52992" s="2">
        <v>44784</v>
      </c>
    </row>
    <row r="52993" spans="2:5" x14ac:dyDescent="0.25">
      <c r="B52993" s="1" t="s">
        <v>57</v>
      </c>
      <c r="C52993">
        <v>1.6588240000000001</v>
      </c>
      <c r="D52993">
        <v>1.617764</v>
      </c>
      <c r="E52993" s="2">
        <v>44783</v>
      </c>
    </row>
    <row r="52994" spans="2:5" x14ac:dyDescent="0.25">
      <c r="B52994" s="1" t="s">
        <v>57</v>
      </c>
      <c r="C52994">
        <v>1.617764</v>
      </c>
      <c r="D52994">
        <v>1.634188</v>
      </c>
      <c r="E52994" s="2">
        <v>44782</v>
      </c>
    </row>
    <row r="52995" spans="2:5" x14ac:dyDescent="0.25">
      <c r="B52995" s="1" t="s">
        <v>57</v>
      </c>
      <c r="C52995">
        <v>1.667036</v>
      </c>
      <c r="D52995">
        <v>1.613658</v>
      </c>
      <c r="E52995" s="2">
        <v>44781</v>
      </c>
    </row>
    <row r="52996" spans="2:5" x14ac:dyDescent="0.25">
      <c r="B52996" s="1" t="s">
        <v>57</v>
      </c>
      <c r="C52996">
        <v>1.810746</v>
      </c>
      <c r="D52996">
        <v>1.66293</v>
      </c>
      <c r="E52996" s="2">
        <v>44778</v>
      </c>
    </row>
    <row r="52997" spans="2:5" x14ac:dyDescent="0.25">
      <c r="B52997" s="1" t="s">
        <v>57</v>
      </c>
      <c r="C52997">
        <v>1.6054459999999999</v>
      </c>
      <c r="D52997">
        <v>1.761474</v>
      </c>
      <c r="E52997" s="2">
        <v>44777</v>
      </c>
    </row>
    <row r="52998" spans="2:5" x14ac:dyDescent="0.25">
      <c r="B52998" s="1" t="s">
        <v>57</v>
      </c>
      <c r="C52998">
        <v>1.5561739999999999</v>
      </c>
      <c r="D52998">
        <v>1.60134</v>
      </c>
      <c r="E52998" s="2">
        <v>44776</v>
      </c>
    </row>
    <row r="52999" spans="2:5" x14ac:dyDescent="0.25">
      <c r="B52999" s="1" t="s">
        <v>57</v>
      </c>
      <c r="C52999">
        <v>1.523326</v>
      </c>
      <c r="D52999">
        <v>1.5479620000000001</v>
      </c>
      <c r="E52999" s="2">
        <v>44775</v>
      </c>
    </row>
    <row r="53000" spans="2:5" x14ac:dyDescent="0.25">
      <c r="B53000" s="1" t="s">
        <v>57</v>
      </c>
      <c r="C53000">
        <v>1.4371</v>
      </c>
      <c r="D53000">
        <v>1.51922</v>
      </c>
      <c r="E53000" s="2">
        <v>44774</v>
      </c>
    </row>
    <row r="53001" spans="2:5" x14ac:dyDescent="0.25">
      <c r="B53001" s="1" t="s">
        <v>57</v>
      </c>
      <c r="C53001">
        <v>1.4288879999999999</v>
      </c>
      <c r="D53001">
        <v>1.4329940000000001</v>
      </c>
      <c r="E53001" s="2">
        <v>44771</v>
      </c>
    </row>
    <row r="53002" spans="2:5" x14ac:dyDescent="0.25">
      <c r="B53002" s="1" t="s">
        <v>57</v>
      </c>
      <c r="C53002">
        <v>1.441206</v>
      </c>
      <c r="D53002">
        <v>1.424782</v>
      </c>
      <c r="E53002" s="2">
        <v>44770</v>
      </c>
    </row>
    <row r="53003" spans="2:5" x14ac:dyDescent="0.25">
      <c r="B53003" s="1" t="s">
        <v>57</v>
      </c>
      <c r="C53003">
        <v>1.441206</v>
      </c>
      <c r="D53003">
        <v>1.4371</v>
      </c>
      <c r="E53003" s="2">
        <v>44769</v>
      </c>
    </row>
    <row r="53004" spans="2:5" x14ac:dyDescent="0.25">
      <c r="B53004" s="1" t="s">
        <v>57</v>
      </c>
      <c r="C53004">
        <v>1.4658420000000001</v>
      </c>
      <c r="D53004">
        <v>1.4371</v>
      </c>
      <c r="E53004" s="2">
        <v>44768</v>
      </c>
    </row>
    <row r="53005" spans="2:5" x14ac:dyDescent="0.25">
      <c r="B53005" s="1" t="s">
        <v>57</v>
      </c>
      <c r="C53005">
        <v>1.4658420000000001</v>
      </c>
      <c r="D53005">
        <v>1.4617359999999999</v>
      </c>
      <c r="E53005" s="2">
        <v>44767</v>
      </c>
    </row>
    <row r="53006" spans="2:5" x14ac:dyDescent="0.25">
      <c r="B53006" s="1" t="s">
        <v>57</v>
      </c>
      <c r="C53006">
        <v>1.4822660000000001</v>
      </c>
      <c r="D53006">
        <v>1.45763</v>
      </c>
      <c r="E53006" s="2">
        <v>44764</v>
      </c>
    </row>
    <row r="53007" spans="2:5" x14ac:dyDescent="0.25">
      <c r="B53007" s="1" t="s">
        <v>57</v>
      </c>
      <c r="C53007">
        <v>1.5110079999999999</v>
      </c>
      <c r="D53007">
        <v>1.474054</v>
      </c>
      <c r="E53007" s="2">
        <v>44763</v>
      </c>
    </row>
    <row r="53008" spans="2:5" x14ac:dyDescent="0.25">
      <c r="B53008" s="1" t="s">
        <v>57</v>
      </c>
      <c r="C53008">
        <v>1.4822660000000001</v>
      </c>
      <c r="D53008">
        <v>1.5110079999999999</v>
      </c>
      <c r="E53008" s="2">
        <v>44762</v>
      </c>
    </row>
    <row r="53009" spans="2:5" x14ac:dyDescent="0.25">
      <c r="B53009" s="1" t="s">
        <v>57</v>
      </c>
      <c r="C53009">
        <v>1.474054</v>
      </c>
      <c r="D53009">
        <v>1.4781599999999999</v>
      </c>
      <c r="E53009" s="2">
        <v>44761</v>
      </c>
    </row>
    <row r="53010" spans="2:5" x14ac:dyDescent="0.25">
      <c r="B53010" s="1" t="s">
        <v>57</v>
      </c>
      <c r="C53010">
        <v>1.4781599999999999</v>
      </c>
      <c r="D53010">
        <v>1.474054</v>
      </c>
      <c r="E53010" s="2">
        <v>44760</v>
      </c>
    </row>
    <row r="53011" spans="2:5" x14ac:dyDescent="0.25">
      <c r="B53011" s="1" t="s">
        <v>57</v>
      </c>
      <c r="C53011">
        <v>1.4494180000000001</v>
      </c>
      <c r="D53011">
        <v>1.4617359999999999</v>
      </c>
      <c r="E53011" s="2">
        <v>44756</v>
      </c>
    </row>
    <row r="53012" spans="2:5" x14ac:dyDescent="0.25">
      <c r="B53012" s="1" t="s">
        <v>57</v>
      </c>
      <c r="C53012">
        <v>1.4288879999999999</v>
      </c>
      <c r="D53012">
        <v>1.4453119999999999</v>
      </c>
      <c r="E53012" s="2">
        <v>44755</v>
      </c>
    </row>
    <row r="53013" spans="2:5" x14ac:dyDescent="0.25">
      <c r="B53013" s="1" t="s">
        <v>57</v>
      </c>
      <c r="C53013">
        <v>1.4329940000000001</v>
      </c>
      <c r="D53013">
        <v>1.424782</v>
      </c>
      <c r="E53013" s="2">
        <v>44750</v>
      </c>
    </row>
    <row r="53014" spans="2:5" x14ac:dyDescent="0.25">
      <c r="B53014" s="1" t="s">
        <v>57</v>
      </c>
      <c r="C53014">
        <v>1.408358</v>
      </c>
      <c r="D53014">
        <v>1.4288879999999999</v>
      </c>
      <c r="E53014" s="2">
        <v>44749</v>
      </c>
    </row>
    <row r="53015" spans="2:5" x14ac:dyDescent="0.25">
      <c r="B53015" s="1" t="s">
        <v>57</v>
      </c>
      <c r="C53015">
        <v>1.4165700000000001</v>
      </c>
      <c r="D53015">
        <v>1.4001459999999999</v>
      </c>
      <c r="E53015" s="2">
        <v>44748</v>
      </c>
    </row>
    <row r="53016" spans="2:5" x14ac:dyDescent="0.25">
      <c r="B53016" s="1" t="s">
        <v>57</v>
      </c>
      <c r="C53016">
        <v>1.4453119999999999</v>
      </c>
      <c r="D53016">
        <v>1.4042520000000001</v>
      </c>
      <c r="E53016" s="2">
        <v>44747</v>
      </c>
    </row>
    <row r="53017" spans="2:5" x14ac:dyDescent="0.25">
      <c r="B53017" s="1" t="s">
        <v>57</v>
      </c>
      <c r="C53017">
        <v>1.45763</v>
      </c>
      <c r="D53017">
        <v>1.4371</v>
      </c>
      <c r="E53017" s="2">
        <v>44746</v>
      </c>
    </row>
    <row r="53018" spans="2:5" x14ac:dyDescent="0.25">
      <c r="B53018" s="1" t="s">
        <v>57</v>
      </c>
      <c r="C53018">
        <v>1.469948</v>
      </c>
      <c r="D53018">
        <v>1.441206</v>
      </c>
      <c r="E53018" s="2">
        <v>44743</v>
      </c>
    </row>
    <row r="53019" spans="2:5" x14ac:dyDescent="0.25">
      <c r="B53019" s="1" t="s">
        <v>57</v>
      </c>
      <c r="C53019">
        <v>1.4001459999999999</v>
      </c>
      <c r="D53019">
        <v>1.4658420000000001</v>
      </c>
      <c r="E53019" s="2">
        <v>44742</v>
      </c>
    </row>
    <row r="53020" spans="2:5" x14ac:dyDescent="0.25">
      <c r="B53020" s="1" t="s">
        <v>57</v>
      </c>
      <c r="C53020">
        <v>1.4494180000000001</v>
      </c>
      <c r="D53020">
        <v>1.379616</v>
      </c>
      <c r="E53020" s="2">
        <v>44741</v>
      </c>
    </row>
    <row r="53021" spans="2:5" x14ac:dyDescent="0.25">
      <c r="B53021" s="1" t="s">
        <v>57</v>
      </c>
      <c r="C53021">
        <v>1.490478</v>
      </c>
      <c r="D53021">
        <v>1.441206</v>
      </c>
      <c r="E53021" s="2">
        <v>44740</v>
      </c>
    </row>
    <row r="53022" spans="2:5" x14ac:dyDescent="0.25">
      <c r="B53022" s="1" t="s">
        <v>57</v>
      </c>
      <c r="C53022">
        <v>1.4986900000000001</v>
      </c>
      <c r="D53022">
        <v>1.486372</v>
      </c>
      <c r="E53022" s="2">
        <v>44739</v>
      </c>
    </row>
    <row r="53023" spans="2:5" x14ac:dyDescent="0.25">
      <c r="B53023" s="1" t="s">
        <v>57</v>
      </c>
      <c r="C53023">
        <v>1.552068</v>
      </c>
      <c r="D53023">
        <v>1.5110079999999999</v>
      </c>
      <c r="E53023" s="2">
        <v>44736</v>
      </c>
    </row>
    <row r="53024" spans="2:5" x14ac:dyDescent="0.25">
      <c r="B53024" s="1" t="s">
        <v>57</v>
      </c>
      <c r="C53024">
        <v>1.5151140000000001</v>
      </c>
      <c r="D53024">
        <v>1.5602799999999999</v>
      </c>
      <c r="E53024" s="2">
        <v>44735</v>
      </c>
    </row>
    <row r="53025" spans="2:5" x14ac:dyDescent="0.25">
      <c r="B53025" s="1" t="s">
        <v>57</v>
      </c>
      <c r="C53025">
        <v>1.5438559999999999</v>
      </c>
      <c r="D53025">
        <v>1.5151140000000001</v>
      </c>
      <c r="E53025" s="2">
        <v>44734</v>
      </c>
    </row>
    <row r="53026" spans="2:5" x14ac:dyDescent="0.25">
      <c r="B53026" s="1" t="s">
        <v>57</v>
      </c>
      <c r="C53026">
        <v>1.5602799999999999</v>
      </c>
      <c r="D53026">
        <v>1.5479620000000001</v>
      </c>
      <c r="E53026" s="2">
        <v>44733</v>
      </c>
    </row>
    <row r="53027" spans="2:5" x14ac:dyDescent="0.25">
      <c r="B53027" s="1" t="s">
        <v>57</v>
      </c>
      <c r="C53027">
        <v>1.5890219999999999</v>
      </c>
      <c r="D53027">
        <v>1.552068</v>
      </c>
      <c r="E53027" s="2">
        <v>44732</v>
      </c>
    </row>
    <row r="53028" spans="2:5" x14ac:dyDescent="0.25">
      <c r="B53028" s="1" t="s">
        <v>57</v>
      </c>
      <c r="C53028">
        <v>1.597234</v>
      </c>
      <c r="D53028">
        <v>1.58081</v>
      </c>
      <c r="E53028" s="2">
        <v>44729</v>
      </c>
    </row>
    <row r="53029" spans="2:5" x14ac:dyDescent="0.25">
      <c r="B53029" s="1" t="s">
        <v>57</v>
      </c>
      <c r="C53029">
        <v>1.5931280000000001</v>
      </c>
      <c r="D53029">
        <v>1.5931280000000001</v>
      </c>
      <c r="E53029" s="2">
        <v>44728</v>
      </c>
    </row>
    <row r="53030" spans="2:5" x14ac:dyDescent="0.25">
      <c r="B53030" s="1" t="s">
        <v>57</v>
      </c>
      <c r="C53030">
        <v>1.597234</v>
      </c>
      <c r="D53030">
        <v>1.568492</v>
      </c>
      <c r="E53030" s="2">
        <v>44727</v>
      </c>
    </row>
    <row r="53031" spans="2:5" x14ac:dyDescent="0.25">
      <c r="B53031" s="1" t="s">
        <v>57</v>
      </c>
      <c r="C53031">
        <v>1.5767040000000001</v>
      </c>
      <c r="D53031">
        <v>1.58081</v>
      </c>
      <c r="E53031" s="2">
        <v>44726</v>
      </c>
    </row>
    <row r="53032" spans="2:5" x14ac:dyDescent="0.25">
      <c r="B53032" s="1" t="s">
        <v>57</v>
      </c>
      <c r="C53032">
        <v>1.4453119999999999</v>
      </c>
      <c r="D53032">
        <v>1.5110079999999999</v>
      </c>
      <c r="E53032" s="2">
        <v>44725</v>
      </c>
    </row>
    <row r="53033" spans="2:5" x14ac:dyDescent="0.25">
      <c r="B53033" s="1" t="s">
        <v>57</v>
      </c>
      <c r="C53033">
        <v>1.5931280000000001</v>
      </c>
      <c r="D53033">
        <v>1.4453119999999999</v>
      </c>
      <c r="E53033" s="2">
        <v>44722</v>
      </c>
    </row>
    <row r="53034" spans="2:5" x14ac:dyDescent="0.25">
      <c r="B53034" s="1" t="s">
        <v>57</v>
      </c>
      <c r="C53034">
        <v>1.5602799999999999</v>
      </c>
      <c r="D53034">
        <v>1.5931280000000001</v>
      </c>
      <c r="E53034" s="2">
        <v>44721</v>
      </c>
    </row>
    <row r="53035" spans="2:5" x14ac:dyDescent="0.25">
      <c r="B53035" s="1" t="s">
        <v>57</v>
      </c>
      <c r="C53035">
        <v>1.5890219999999999</v>
      </c>
      <c r="D53035">
        <v>1.535644</v>
      </c>
      <c r="E53035" s="2">
        <v>44720</v>
      </c>
    </row>
    <row r="53036" spans="2:5" x14ac:dyDescent="0.25">
      <c r="B53036" s="1" t="s">
        <v>57</v>
      </c>
      <c r="C53036">
        <v>1.5315380000000001</v>
      </c>
      <c r="D53036">
        <v>1.58081</v>
      </c>
      <c r="E53036" s="2">
        <v>44719</v>
      </c>
    </row>
    <row r="53037" spans="2:5" x14ac:dyDescent="0.25">
      <c r="B53037" s="1" t="s">
        <v>57</v>
      </c>
      <c r="C53037">
        <v>1.4945839999999999</v>
      </c>
      <c r="D53037">
        <v>1.523326</v>
      </c>
      <c r="E53037" s="2">
        <v>44718</v>
      </c>
    </row>
    <row r="53038" spans="2:5" x14ac:dyDescent="0.25">
      <c r="B53038" s="1" t="s">
        <v>57</v>
      </c>
      <c r="C53038">
        <v>1.4617359999999999</v>
      </c>
      <c r="D53038">
        <v>1.453524</v>
      </c>
      <c r="E53038" s="2">
        <v>44715</v>
      </c>
    </row>
    <row r="53039" spans="2:5" x14ac:dyDescent="0.25">
      <c r="B53039" s="1" t="s">
        <v>57</v>
      </c>
      <c r="C53039">
        <v>1.408358</v>
      </c>
      <c r="D53039">
        <v>1.453524</v>
      </c>
      <c r="E53039" s="2">
        <v>44714</v>
      </c>
    </row>
    <row r="53040" spans="2:5" x14ac:dyDescent="0.25">
      <c r="B53040" s="1" t="s">
        <v>57</v>
      </c>
      <c r="C53040">
        <v>1.3057080000000001</v>
      </c>
      <c r="D53040">
        <v>1.3878280000000001</v>
      </c>
      <c r="E53040" s="2">
        <v>44713</v>
      </c>
    </row>
    <row r="53041" spans="2:5" x14ac:dyDescent="0.25">
      <c r="B53041" s="1" t="s">
        <v>57</v>
      </c>
      <c r="C53041">
        <v>1.3385560000000001</v>
      </c>
      <c r="D53041">
        <v>1.3057080000000001</v>
      </c>
      <c r="E53041" s="2">
        <v>44712</v>
      </c>
    </row>
    <row r="53042" spans="2:5" x14ac:dyDescent="0.25">
      <c r="B53042" s="1" t="s">
        <v>57</v>
      </c>
      <c r="C53042">
        <v>1.31392</v>
      </c>
      <c r="D53042">
        <v>1.330344</v>
      </c>
      <c r="E53042" s="2">
        <v>44711</v>
      </c>
    </row>
    <row r="53043" spans="2:5" x14ac:dyDescent="0.25">
      <c r="B53043" s="1" t="s">
        <v>57</v>
      </c>
      <c r="C53043">
        <v>1.2359059999999999</v>
      </c>
      <c r="D53043">
        <v>1.2687539999999999</v>
      </c>
      <c r="E53043" s="2">
        <v>44708</v>
      </c>
    </row>
    <row r="53044" spans="2:5" x14ac:dyDescent="0.25">
      <c r="B53044" s="1" t="s">
        <v>57</v>
      </c>
      <c r="C53044">
        <v>1.2276940000000001</v>
      </c>
      <c r="D53044">
        <v>1.2276940000000001</v>
      </c>
      <c r="E53044" s="2">
        <v>44707</v>
      </c>
    </row>
    <row r="53045" spans="2:5" x14ac:dyDescent="0.25">
      <c r="B53045" s="1" t="s">
        <v>57</v>
      </c>
      <c r="C53045">
        <v>1.2276940000000001</v>
      </c>
      <c r="D53045">
        <v>1.2276940000000001</v>
      </c>
      <c r="E53045" s="2">
        <v>44706</v>
      </c>
    </row>
    <row r="53046" spans="2:5" x14ac:dyDescent="0.25">
      <c r="B53046" s="1" t="s">
        <v>57</v>
      </c>
      <c r="C53046">
        <v>1.2318</v>
      </c>
      <c r="D53046">
        <v>1.219482</v>
      </c>
      <c r="E53046" s="2">
        <v>44705</v>
      </c>
    </row>
    <row r="53047" spans="2:5" x14ac:dyDescent="0.25">
      <c r="B53047" s="1" t="s">
        <v>57</v>
      </c>
      <c r="C53047">
        <v>1.2276940000000001</v>
      </c>
      <c r="D53047">
        <v>1.2235879999999999</v>
      </c>
      <c r="E53047" s="2">
        <v>44704</v>
      </c>
    </row>
    <row r="53048" spans="2:5" x14ac:dyDescent="0.25">
      <c r="B53048" s="1" t="s">
        <v>57</v>
      </c>
      <c r="C53048">
        <v>1.248224</v>
      </c>
      <c r="D53048">
        <v>1.219482</v>
      </c>
      <c r="E53048" s="2">
        <v>44701</v>
      </c>
    </row>
    <row r="53049" spans="2:5" x14ac:dyDescent="0.25">
      <c r="B53049" s="1" t="s">
        <v>57</v>
      </c>
      <c r="C53049">
        <v>1.2564360000000001</v>
      </c>
      <c r="D53049">
        <v>1.2441180000000001</v>
      </c>
      <c r="E53049" s="2">
        <v>44699</v>
      </c>
    </row>
    <row r="53050" spans="2:5" x14ac:dyDescent="0.25">
      <c r="B53050" s="1" t="s">
        <v>57</v>
      </c>
      <c r="C53050">
        <v>1.281072</v>
      </c>
      <c r="D53050">
        <v>1.2564360000000001</v>
      </c>
      <c r="E53050" s="2">
        <v>44698</v>
      </c>
    </row>
    <row r="53051" spans="2:5" x14ac:dyDescent="0.25">
      <c r="B53051" s="1" t="s">
        <v>57</v>
      </c>
      <c r="C53051">
        <v>1.264648</v>
      </c>
      <c r="D53051">
        <v>1.2728600000000001</v>
      </c>
      <c r="E53051" s="2">
        <v>44697</v>
      </c>
    </row>
    <row r="53052" spans="2:5" x14ac:dyDescent="0.25">
      <c r="B53052" s="1" t="s">
        <v>57</v>
      </c>
      <c r="C53052">
        <v>1.2564360000000001</v>
      </c>
      <c r="D53052">
        <v>1.2564360000000001</v>
      </c>
      <c r="E53052" s="2">
        <v>44694</v>
      </c>
    </row>
    <row r="53053" spans="2:5" x14ac:dyDescent="0.25">
      <c r="B53053" s="1" t="s">
        <v>57</v>
      </c>
      <c r="C53053">
        <v>1.2605420000000001</v>
      </c>
      <c r="D53053">
        <v>1.248224</v>
      </c>
      <c r="E53053" s="2">
        <v>44693</v>
      </c>
    </row>
    <row r="53054" spans="2:5" x14ac:dyDescent="0.25">
      <c r="B53054" s="1" t="s">
        <v>57</v>
      </c>
      <c r="C53054">
        <v>1.31392</v>
      </c>
      <c r="D53054">
        <v>1.264648</v>
      </c>
      <c r="E53054" s="2">
        <v>44692</v>
      </c>
    </row>
    <row r="53055" spans="2:5" x14ac:dyDescent="0.25">
      <c r="B53055" s="1" t="s">
        <v>57</v>
      </c>
      <c r="C53055">
        <v>1.31392</v>
      </c>
      <c r="D53055">
        <v>1.297496</v>
      </c>
      <c r="E53055" s="2">
        <v>44691</v>
      </c>
    </row>
    <row r="53056" spans="2:5" x14ac:dyDescent="0.25">
      <c r="B53056" s="1" t="s">
        <v>57</v>
      </c>
      <c r="C53056">
        <v>1.3344499999999999</v>
      </c>
      <c r="D53056">
        <v>1.309814</v>
      </c>
      <c r="E53056" s="2">
        <v>44690</v>
      </c>
    </row>
    <row r="53057" spans="2:5" x14ac:dyDescent="0.25">
      <c r="B53057" s="1" t="s">
        <v>57</v>
      </c>
      <c r="C53057">
        <v>1.330344</v>
      </c>
      <c r="D53057">
        <v>1.330344</v>
      </c>
      <c r="E53057" s="2">
        <v>44687</v>
      </c>
    </row>
    <row r="53058" spans="2:5" x14ac:dyDescent="0.25">
      <c r="B53058" s="1" t="s">
        <v>57</v>
      </c>
      <c r="C53058">
        <v>1.3385560000000001</v>
      </c>
      <c r="D53058">
        <v>1.342662</v>
      </c>
      <c r="E53058" s="2">
        <v>44686</v>
      </c>
    </row>
    <row r="53059" spans="2:5" x14ac:dyDescent="0.25">
      <c r="B53059" s="1" t="s">
        <v>57</v>
      </c>
      <c r="C53059">
        <v>1.3180259999999999</v>
      </c>
      <c r="D53059">
        <v>1.326238</v>
      </c>
      <c r="E53059" s="2">
        <v>44680</v>
      </c>
    </row>
    <row r="53060" spans="2:5" x14ac:dyDescent="0.25">
      <c r="B53060" s="1" t="s">
        <v>57</v>
      </c>
      <c r="C53060">
        <v>1.2359059999999999</v>
      </c>
      <c r="D53060">
        <v>1.3180259999999999</v>
      </c>
      <c r="E53060" s="2">
        <v>44679</v>
      </c>
    </row>
    <row r="53061" spans="2:5" x14ac:dyDescent="0.25">
      <c r="B53061" s="1" t="s">
        <v>57</v>
      </c>
      <c r="C53061">
        <v>1.2400119999999999</v>
      </c>
      <c r="D53061">
        <v>1.2318</v>
      </c>
      <c r="E53061" s="2">
        <v>44678</v>
      </c>
    </row>
    <row r="53062" spans="2:5" x14ac:dyDescent="0.25">
      <c r="B53062" s="1" t="s">
        <v>57</v>
      </c>
      <c r="C53062">
        <v>1.3180259999999999</v>
      </c>
      <c r="D53062">
        <v>1.2359059999999999</v>
      </c>
      <c r="E53062" s="2">
        <v>44677</v>
      </c>
    </row>
    <row r="53063" spans="2:5" x14ac:dyDescent="0.25">
      <c r="B53063" s="1" t="s">
        <v>57</v>
      </c>
      <c r="C53063">
        <v>1.3344499999999999</v>
      </c>
      <c r="D53063">
        <v>1.309814</v>
      </c>
      <c r="E53063" s="2">
        <v>44676</v>
      </c>
    </row>
    <row r="53064" spans="2:5" x14ac:dyDescent="0.25">
      <c r="B53064" s="1" t="s">
        <v>57</v>
      </c>
      <c r="C53064">
        <v>1.3714040000000001</v>
      </c>
      <c r="D53064">
        <v>1.3385560000000001</v>
      </c>
      <c r="E53064" s="2">
        <v>44673</v>
      </c>
    </row>
    <row r="53065" spans="2:5" x14ac:dyDescent="0.25">
      <c r="B53065" s="1" t="s">
        <v>57</v>
      </c>
      <c r="C53065">
        <v>1.3672979999999999</v>
      </c>
      <c r="D53065">
        <v>1.37551</v>
      </c>
      <c r="E53065" s="2">
        <v>44672</v>
      </c>
    </row>
    <row r="53066" spans="2:5" x14ac:dyDescent="0.25">
      <c r="B53066" s="1" t="s">
        <v>57</v>
      </c>
      <c r="C53066">
        <v>1.346768</v>
      </c>
      <c r="D53066">
        <v>1.359086</v>
      </c>
      <c r="E53066" s="2">
        <v>44671</v>
      </c>
    </row>
    <row r="53067" spans="2:5" x14ac:dyDescent="0.25">
      <c r="B53067" s="1" t="s">
        <v>57</v>
      </c>
      <c r="C53067">
        <v>1.330344</v>
      </c>
      <c r="D53067">
        <v>1.3385560000000001</v>
      </c>
      <c r="E53067" s="2">
        <v>44670</v>
      </c>
    </row>
    <row r="53068" spans="2:5" x14ac:dyDescent="0.25">
      <c r="B53068" s="1" t="s">
        <v>57</v>
      </c>
      <c r="C53068">
        <v>1.3180259999999999</v>
      </c>
      <c r="D53068">
        <v>1.3180259999999999</v>
      </c>
      <c r="E53068" s="2">
        <v>44669</v>
      </c>
    </row>
    <row r="53069" spans="2:5" x14ac:dyDescent="0.25">
      <c r="B53069" s="1" t="s">
        <v>57</v>
      </c>
      <c r="C53069">
        <v>1.3221320000000001</v>
      </c>
      <c r="D53069">
        <v>1.309814</v>
      </c>
      <c r="E53069" s="2">
        <v>44666</v>
      </c>
    </row>
    <row r="53070" spans="2:5" x14ac:dyDescent="0.25">
      <c r="B53070" s="1" t="s">
        <v>57</v>
      </c>
      <c r="C53070">
        <v>1.3180259999999999</v>
      </c>
      <c r="D53070">
        <v>1.3180259999999999</v>
      </c>
      <c r="E53070" s="2">
        <v>44665</v>
      </c>
    </row>
    <row r="53071" spans="2:5" x14ac:dyDescent="0.25">
      <c r="B53071" s="1" t="s">
        <v>57</v>
      </c>
      <c r="C53071">
        <v>1.2728600000000001</v>
      </c>
      <c r="D53071">
        <v>1.2687539999999999</v>
      </c>
      <c r="E53071" s="2">
        <v>44664</v>
      </c>
    </row>
    <row r="53072" spans="2:5" x14ac:dyDescent="0.25">
      <c r="B53072" s="1" t="s">
        <v>57</v>
      </c>
      <c r="C53072">
        <v>1.2892840000000001</v>
      </c>
      <c r="D53072">
        <v>1.264648</v>
      </c>
      <c r="E53072" s="2">
        <v>44663</v>
      </c>
    </row>
    <row r="53073" spans="2:5" x14ac:dyDescent="0.25">
      <c r="B53073" s="1" t="s">
        <v>57</v>
      </c>
      <c r="C53073">
        <v>1.281072</v>
      </c>
      <c r="D53073">
        <v>1.2851779999999999</v>
      </c>
      <c r="E53073" s="2">
        <v>44662</v>
      </c>
    </row>
    <row r="53074" spans="2:5" x14ac:dyDescent="0.25">
      <c r="B53074" s="1" t="s">
        <v>57</v>
      </c>
      <c r="C53074">
        <v>1.2687539999999999</v>
      </c>
      <c r="D53074">
        <v>1.276966</v>
      </c>
      <c r="E53074" s="2">
        <v>44659</v>
      </c>
    </row>
    <row r="53075" spans="2:5" x14ac:dyDescent="0.25">
      <c r="B53075" s="1" t="s">
        <v>57</v>
      </c>
      <c r="C53075">
        <v>1.2441180000000001</v>
      </c>
      <c r="D53075">
        <v>1.264648</v>
      </c>
      <c r="E53075" s="2">
        <v>44658</v>
      </c>
    </row>
    <row r="53076" spans="2:5" x14ac:dyDescent="0.25">
      <c r="B53076" s="1" t="s">
        <v>57</v>
      </c>
      <c r="C53076">
        <v>1.2276940000000001</v>
      </c>
      <c r="D53076">
        <v>1.2400119999999999</v>
      </c>
      <c r="E53076" s="2">
        <v>44657</v>
      </c>
    </row>
    <row r="53077" spans="2:5" x14ac:dyDescent="0.25">
      <c r="B53077" s="1" t="s">
        <v>57</v>
      </c>
      <c r="C53077">
        <v>1.219482</v>
      </c>
      <c r="D53077">
        <v>1.2235879999999999</v>
      </c>
      <c r="E53077" s="2">
        <v>44656</v>
      </c>
    </row>
    <row r="53078" spans="2:5" x14ac:dyDescent="0.25">
      <c r="B53078" s="1" t="s">
        <v>57</v>
      </c>
      <c r="C53078">
        <v>1.215376</v>
      </c>
      <c r="D53078">
        <v>1.219482</v>
      </c>
      <c r="E53078" s="2">
        <v>44655</v>
      </c>
    </row>
    <row r="53079" spans="2:5" x14ac:dyDescent="0.25">
      <c r="B53079" s="1" t="s">
        <v>57</v>
      </c>
      <c r="C53079">
        <v>1.2235879999999999</v>
      </c>
      <c r="D53079">
        <v>1.215376</v>
      </c>
      <c r="E53079" s="2">
        <v>44652</v>
      </c>
    </row>
    <row r="53080" spans="2:5" x14ac:dyDescent="0.25">
      <c r="B53080" s="1" t="s">
        <v>57</v>
      </c>
      <c r="C53080">
        <v>1.219482</v>
      </c>
      <c r="D53080">
        <v>1.219482</v>
      </c>
      <c r="E53080" s="2">
        <v>44651</v>
      </c>
    </row>
    <row r="53081" spans="2:5" x14ac:dyDescent="0.25">
      <c r="B53081" s="1" t="s">
        <v>57</v>
      </c>
      <c r="C53081">
        <v>1.2359059999999999</v>
      </c>
      <c r="D53081">
        <v>1.219482</v>
      </c>
      <c r="E53081" s="2">
        <v>44650</v>
      </c>
    </row>
    <row r="53082" spans="2:5" x14ac:dyDescent="0.25">
      <c r="B53082" s="1" t="s">
        <v>57</v>
      </c>
      <c r="C53082">
        <v>1.264648</v>
      </c>
      <c r="D53082">
        <v>1.2318</v>
      </c>
      <c r="E53082" s="2">
        <v>44649</v>
      </c>
    </row>
    <row r="53083" spans="2:5" x14ac:dyDescent="0.25">
      <c r="B53083" s="1" t="s">
        <v>57</v>
      </c>
      <c r="C53083">
        <v>1.2235879999999999</v>
      </c>
      <c r="D53083">
        <v>1.2605420000000001</v>
      </c>
      <c r="E53083" s="2">
        <v>44648</v>
      </c>
    </row>
    <row r="53084" spans="2:5" x14ac:dyDescent="0.25">
      <c r="B53084" s="1" t="s">
        <v>57</v>
      </c>
      <c r="C53084">
        <v>1.2276940000000001</v>
      </c>
      <c r="D53084">
        <v>1.219482</v>
      </c>
      <c r="E53084" s="2">
        <v>44645</v>
      </c>
    </row>
    <row r="53085" spans="2:5" x14ac:dyDescent="0.25">
      <c r="B53085" s="1" t="s">
        <v>57</v>
      </c>
      <c r="C53085">
        <v>1.215376</v>
      </c>
      <c r="D53085">
        <v>1.2235879999999999</v>
      </c>
      <c r="E53085" s="2">
        <v>44644</v>
      </c>
    </row>
    <row r="53086" spans="2:5" x14ac:dyDescent="0.25">
      <c r="B53086" s="1" t="s">
        <v>57</v>
      </c>
      <c r="C53086">
        <v>1.203058</v>
      </c>
      <c r="D53086">
        <v>1.2071639999999999</v>
      </c>
      <c r="E53086" s="2">
        <v>44643</v>
      </c>
    </row>
    <row r="53087" spans="2:5" x14ac:dyDescent="0.25">
      <c r="B53087" s="1" t="s">
        <v>57</v>
      </c>
      <c r="C53087">
        <v>1.203058</v>
      </c>
      <c r="D53087">
        <v>1.198952</v>
      </c>
      <c r="E53087" s="2">
        <v>44642</v>
      </c>
    </row>
    <row r="53088" spans="2:5" x14ac:dyDescent="0.25">
      <c r="B53088" s="1" t="s">
        <v>57</v>
      </c>
      <c r="C53088">
        <v>1.2071639999999999</v>
      </c>
      <c r="D53088">
        <v>1.198952</v>
      </c>
      <c r="E53088" s="2">
        <v>44641</v>
      </c>
    </row>
    <row r="53089" spans="2:5" x14ac:dyDescent="0.25">
      <c r="B53089" s="1" t="s">
        <v>57</v>
      </c>
      <c r="C53089">
        <v>1.1907399999999999</v>
      </c>
      <c r="D53089">
        <v>1.198952</v>
      </c>
      <c r="E53089" s="2">
        <v>44638</v>
      </c>
    </row>
    <row r="53090" spans="2:5" x14ac:dyDescent="0.25">
      <c r="B53090" s="1" t="s">
        <v>57</v>
      </c>
      <c r="C53090">
        <v>1.1907399999999999</v>
      </c>
      <c r="D53090">
        <v>1.1907399999999999</v>
      </c>
      <c r="E53090" s="2">
        <v>44637</v>
      </c>
    </row>
    <row r="53091" spans="2:5" x14ac:dyDescent="0.25">
      <c r="B53091" s="1" t="s">
        <v>57</v>
      </c>
      <c r="C53091">
        <v>1.1948460000000001</v>
      </c>
      <c r="D53091">
        <v>1.182528</v>
      </c>
      <c r="E53091" s="2">
        <v>44636</v>
      </c>
    </row>
    <row r="53092" spans="2:5" x14ac:dyDescent="0.25">
      <c r="B53092" s="1" t="s">
        <v>57</v>
      </c>
      <c r="C53092">
        <v>1.215376</v>
      </c>
      <c r="D53092">
        <v>1.186634</v>
      </c>
      <c r="E53092" s="2">
        <v>44635</v>
      </c>
    </row>
    <row r="53093" spans="2:5" x14ac:dyDescent="0.25">
      <c r="B53093" s="1" t="s">
        <v>57</v>
      </c>
      <c r="C53093">
        <v>1.248224</v>
      </c>
      <c r="D53093">
        <v>1.215376</v>
      </c>
      <c r="E53093" s="2">
        <v>44634</v>
      </c>
    </row>
    <row r="53094" spans="2:5" x14ac:dyDescent="0.25">
      <c r="B53094" s="1" t="s">
        <v>57</v>
      </c>
      <c r="C53094">
        <v>1.2523299999999999</v>
      </c>
      <c r="D53094">
        <v>1.2523299999999999</v>
      </c>
      <c r="E53094" s="2">
        <v>44631</v>
      </c>
    </row>
    <row r="53095" spans="2:5" x14ac:dyDescent="0.25">
      <c r="B53095" s="1" t="s">
        <v>57</v>
      </c>
      <c r="C53095">
        <v>1.29339</v>
      </c>
      <c r="D53095">
        <v>1.2441180000000001</v>
      </c>
      <c r="E53095" s="2">
        <v>44630</v>
      </c>
    </row>
    <row r="53096" spans="2:5" x14ac:dyDescent="0.25">
      <c r="B53096" s="1" t="s">
        <v>57</v>
      </c>
      <c r="C53096">
        <v>1.2441180000000001</v>
      </c>
      <c r="D53096">
        <v>1.276966</v>
      </c>
      <c r="E53096" s="2">
        <v>44629</v>
      </c>
    </row>
    <row r="53097" spans="2:5" x14ac:dyDescent="0.25">
      <c r="B53097" s="1" t="s">
        <v>57</v>
      </c>
      <c r="C53097">
        <v>1.2071639999999999</v>
      </c>
      <c r="D53097">
        <v>1.2359059999999999</v>
      </c>
      <c r="E53097" s="2">
        <v>44628</v>
      </c>
    </row>
    <row r="53098" spans="2:5" x14ac:dyDescent="0.25">
      <c r="B53098" s="1" t="s">
        <v>57</v>
      </c>
      <c r="C53098">
        <v>1.1784220000000001</v>
      </c>
      <c r="D53098">
        <v>1.2112700000000001</v>
      </c>
      <c r="E53098" s="2">
        <v>44627</v>
      </c>
    </row>
    <row r="53099" spans="2:5" x14ac:dyDescent="0.25">
      <c r="B53099" s="1" t="s">
        <v>57</v>
      </c>
      <c r="C53099">
        <v>1.2235879999999999</v>
      </c>
      <c r="D53099">
        <v>1.182528</v>
      </c>
      <c r="E53099" s="2">
        <v>44624</v>
      </c>
    </row>
    <row r="53100" spans="2:5" x14ac:dyDescent="0.25">
      <c r="B53100" s="1" t="s">
        <v>57</v>
      </c>
      <c r="C53100">
        <v>1.219482</v>
      </c>
      <c r="D53100">
        <v>1.215376</v>
      </c>
      <c r="E53100" s="2">
        <v>44623</v>
      </c>
    </row>
    <row r="53101" spans="2:5" x14ac:dyDescent="0.25">
      <c r="B53101" s="1" t="s">
        <v>57</v>
      </c>
      <c r="C53101">
        <v>1.2235879999999999</v>
      </c>
      <c r="D53101">
        <v>1.2071639999999999</v>
      </c>
      <c r="E53101" s="2">
        <v>44622</v>
      </c>
    </row>
    <row r="53102" spans="2:5" x14ac:dyDescent="0.25">
      <c r="B53102" s="1" t="s">
        <v>57</v>
      </c>
      <c r="C53102">
        <v>1.2359059999999999</v>
      </c>
      <c r="D53102">
        <v>1.219482</v>
      </c>
      <c r="E53102" s="2">
        <v>44621</v>
      </c>
    </row>
    <row r="53103" spans="2:5" x14ac:dyDescent="0.25">
      <c r="B53103" s="1" t="s">
        <v>57</v>
      </c>
      <c r="C53103">
        <v>1.14968</v>
      </c>
      <c r="D53103">
        <v>1.2235879999999999</v>
      </c>
      <c r="E53103" s="2">
        <v>44620</v>
      </c>
    </row>
    <row r="53104" spans="2:5" x14ac:dyDescent="0.25">
      <c r="B53104" s="1" t="s">
        <v>57</v>
      </c>
      <c r="C53104">
        <v>1.116832</v>
      </c>
      <c r="D53104">
        <v>1.1907399999999999</v>
      </c>
      <c r="E53104" s="2">
        <v>44617</v>
      </c>
    </row>
    <row r="53105" spans="2:5" x14ac:dyDescent="0.25">
      <c r="B53105" s="1" t="s">
        <v>57</v>
      </c>
      <c r="C53105">
        <v>1.1127260000000001</v>
      </c>
      <c r="D53105">
        <v>1.1127260000000001</v>
      </c>
      <c r="E53105" s="2">
        <v>44616</v>
      </c>
    </row>
    <row r="53106" spans="2:5" x14ac:dyDescent="0.25">
      <c r="B53106" s="1" t="s">
        <v>57</v>
      </c>
      <c r="C53106">
        <v>1.2687539999999999</v>
      </c>
      <c r="D53106">
        <v>1.2359059999999999</v>
      </c>
      <c r="E53106" s="2">
        <v>44615</v>
      </c>
    </row>
    <row r="53107" spans="2:5" x14ac:dyDescent="0.25">
      <c r="B53107" s="1" t="s">
        <v>57</v>
      </c>
      <c r="C53107">
        <v>1.2728600000000001</v>
      </c>
      <c r="D53107">
        <v>1.264648</v>
      </c>
      <c r="E53107" s="2">
        <v>44614</v>
      </c>
    </row>
    <row r="53108" spans="2:5" x14ac:dyDescent="0.25">
      <c r="B53108" s="1" t="s">
        <v>57</v>
      </c>
      <c r="C53108">
        <v>1.359086</v>
      </c>
      <c r="D53108">
        <v>1.3221320000000001</v>
      </c>
      <c r="E53108" s="2">
        <v>44613</v>
      </c>
    </row>
    <row r="53109" spans="2:5" x14ac:dyDescent="0.25">
      <c r="B53109" s="1" t="s">
        <v>57</v>
      </c>
      <c r="C53109">
        <v>1.3549800000000001</v>
      </c>
      <c r="D53109">
        <v>1.342662</v>
      </c>
      <c r="E53109" s="2">
        <v>44610</v>
      </c>
    </row>
    <row r="53110" spans="2:5" x14ac:dyDescent="0.25">
      <c r="B53110" s="1" t="s">
        <v>57</v>
      </c>
      <c r="C53110">
        <v>1.391934</v>
      </c>
      <c r="D53110">
        <v>1.346768</v>
      </c>
      <c r="E53110" s="2">
        <v>44609</v>
      </c>
    </row>
    <row r="53111" spans="2:5" x14ac:dyDescent="0.25">
      <c r="B53111" s="1" t="s">
        <v>57</v>
      </c>
      <c r="C53111">
        <v>1.346768</v>
      </c>
      <c r="D53111">
        <v>1.3837219999999999</v>
      </c>
      <c r="E53111" s="2">
        <v>44608</v>
      </c>
    </row>
    <row r="53112" spans="2:5" x14ac:dyDescent="0.25">
      <c r="B53112" s="1" t="s">
        <v>57</v>
      </c>
      <c r="C53112">
        <v>1.330344</v>
      </c>
      <c r="D53112">
        <v>1.346768</v>
      </c>
      <c r="E53112" s="2">
        <v>44607</v>
      </c>
    </row>
    <row r="53113" spans="2:5" x14ac:dyDescent="0.25">
      <c r="B53113" s="1" t="s">
        <v>57</v>
      </c>
      <c r="C53113">
        <v>1.37551</v>
      </c>
      <c r="D53113">
        <v>1.330344</v>
      </c>
      <c r="E53113" s="2">
        <v>44606</v>
      </c>
    </row>
    <row r="53114" spans="2:5" x14ac:dyDescent="0.25">
      <c r="B53114" s="1" t="s">
        <v>57</v>
      </c>
      <c r="C53114">
        <v>1.3837219999999999</v>
      </c>
      <c r="D53114">
        <v>1.3878280000000001</v>
      </c>
      <c r="E53114" s="2">
        <v>44603</v>
      </c>
    </row>
    <row r="53115" spans="2:5" x14ac:dyDescent="0.25">
      <c r="B53115" s="1" t="s">
        <v>57</v>
      </c>
      <c r="C53115">
        <v>1.408358</v>
      </c>
      <c r="D53115">
        <v>1.3960399999999999</v>
      </c>
      <c r="E53115" s="2">
        <v>44602</v>
      </c>
    </row>
    <row r="53116" spans="2:5" x14ac:dyDescent="0.25">
      <c r="B53116" s="1" t="s">
        <v>57</v>
      </c>
      <c r="C53116">
        <v>1.4288879999999999</v>
      </c>
      <c r="D53116">
        <v>1.408358</v>
      </c>
      <c r="E53116" s="2">
        <v>44601</v>
      </c>
    </row>
    <row r="53117" spans="2:5" x14ac:dyDescent="0.25">
      <c r="B53117" s="1" t="s">
        <v>57</v>
      </c>
      <c r="C53117">
        <v>1.3714040000000001</v>
      </c>
      <c r="D53117">
        <v>1.4165700000000001</v>
      </c>
      <c r="E53117" s="2">
        <v>44600</v>
      </c>
    </row>
    <row r="53118" spans="2:5" x14ac:dyDescent="0.25">
      <c r="B53118" s="1" t="s">
        <v>57</v>
      </c>
      <c r="C53118">
        <v>1.379616</v>
      </c>
      <c r="D53118">
        <v>1.3672979999999999</v>
      </c>
      <c r="E53118" s="2">
        <v>44599</v>
      </c>
    </row>
    <row r="53119" spans="2:5" x14ac:dyDescent="0.25">
      <c r="B53119" s="1" t="s">
        <v>57</v>
      </c>
      <c r="C53119">
        <v>1.3878280000000001</v>
      </c>
      <c r="D53119">
        <v>1.3672979999999999</v>
      </c>
      <c r="E53119" s="2">
        <v>44596</v>
      </c>
    </row>
    <row r="53120" spans="2:5" x14ac:dyDescent="0.25">
      <c r="B53120" s="1" t="s">
        <v>57</v>
      </c>
      <c r="C53120">
        <v>1.3837219999999999</v>
      </c>
      <c r="D53120">
        <v>1.379616</v>
      </c>
      <c r="E53120" s="2">
        <v>44595</v>
      </c>
    </row>
    <row r="53121" spans="2:5" x14ac:dyDescent="0.25">
      <c r="B53121" s="1" t="s">
        <v>57</v>
      </c>
      <c r="C53121">
        <v>1.420676</v>
      </c>
      <c r="D53121">
        <v>1.3837219999999999</v>
      </c>
      <c r="E53121" s="2">
        <v>44594</v>
      </c>
    </row>
    <row r="53122" spans="2:5" x14ac:dyDescent="0.25">
      <c r="B53122" s="1" t="s">
        <v>57</v>
      </c>
      <c r="C53122">
        <v>1.4453119999999999</v>
      </c>
      <c r="D53122">
        <v>1.420676</v>
      </c>
      <c r="E53122" s="2">
        <v>44593</v>
      </c>
    </row>
    <row r="53123" spans="2:5" x14ac:dyDescent="0.25">
      <c r="B53123" s="1" t="s">
        <v>57</v>
      </c>
      <c r="C53123">
        <v>1.424782</v>
      </c>
      <c r="D53123">
        <v>1.441206</v>
      </c>
      <c r="E53123" s="2">
        <v>44592</v>
      </c>
    </row>
    <row r="53124" spans="2:5" x14ac:dyDescent="0.25">
      <c r="B53124" s="1" t="s">
        <v>57</v>
      </c>
      <c r="C53124">
        <v>1.4494180000000001</v>
      </c>
      <c r="D53124">
        <v>1.4165700000000001</v>
      </c>
      <c r="E53124" s="2">
        <v>44589</v>
      </c>
    </row>
    <row r="53125" spans="2:5" x14ac:dyDescent="0.25">
      <c r="B53125" s="1" t="s">
        <v>57</v>
      </c>
      <c r="C53125">
        <v>1.4617359999999999</v>
      </c>
      <c r="D53125">
        <v>1.441206</v>
      </c>
      <c r="E53125" s="2">
        <v>44588</v>
      </c>
    </row>
    <row r="53126" spans="2:5" x14ac:dyDescent="0.25">
      <c r="B53126" s="1" t="s">
        <v>57</v>
      </c>
      <c r="C53126">
        <v>1.5315380000000001</v>
      </c>
      <c r="D53126">
        <v>1.4617359999999999</v>
      </c>
      <c r="E53126" s="2">
        <v>44587</v>
      </c>
    </row>
    <row r="53127" spans="2:5" x14ac:dyDescent="0.25">
      <c r="B53127" s="1" t="s">
        <v>57</v>
      </c>
      <c r="C53127">
        <v>1.45763</v>
      </c>
      <c r="D53127">
        <v>1.51922</v>
      </c>
      <c r="E53127" s="2">
        <v>44586</v>
      </c>
    </row>
    <row r="53128" spans="2:5" x14ac:dyDescent="0.25">
      <c r="B53128" s="1" t="s">
        <v>57</v>
      </c>
      <c r="C53128">
        <v>1.617764</v>
      </c>
      <c r="D53128">
        <v>1.45763</v>
      </c>
      <c r="E53128" s="2">
        <v>44585</v>
      </c>
    </row>
    <row r="53129" spans="2:5" x14ac:dyDescent="0.25">
      <c r="B53129" s="1" t="s">
        <v>57</v>
      </c>
      <c r="C53129">
        <v>1.6588240000000001</v>
      </c>
      <c r="D53129">
        <v>1.617764</v>
      </c>
      <c r="E53129" s="2">
        <v>44582</v>
      </c>
    </row>
    <row r="53130" spans="2:5" x14ac:dyDescent="0.25">
      <c r="B53130" s="1" t="s">
        <v>57</v>
      </c>
      <c r="C53130">
        <v>1.7039899999999999</v>
      </c>
      <c r="D53130">
        <v>1.695778</v>
      </c>
      <c r="E53130" s="2">
        <v>44581</v>
      </c>
    </row>
    <row r="53131" spans="2:5" x14ac:dyDescent="0.25">
      <c r="B53131" s="1" t="s">
        <v>57</v>
      </c>
      <c r="C53131">
        <v>1.58081</v>
      </c>
      <c r="D53131">
        <v>1.6382939999999999</v>
      </c>
      <c r="E53131" s="2">
        <v>44580</v>
      </c>
    </row>
    <row r="53132" spans="2:5" x14ac:dyDescent="0.25">
      <c r="B53132" s="1" t="s">
        <v>57</v>
      </c>
      <c r="C53132">
        <v>1.5602799999999999</v>
      </c>
      <c r="D53132">
        <v>1.535644</v>
      </c>
      <c r="E53132" s="2">
        <v>44579</v>
      </c>
    </row>
    <row r="53133" spans="2:5" x14ac:dyDescent="0.25">
      <c r="B53133" s="1" t="s">
        <v>57</v>
      </c>
      <c r="C53133">
        <v>1.5767040000000001</v>
      </c>
      <c r="D53133">
        <v>1.5479620000000001</v>
      </c>
      <c r="E53133" s="2">
        <v>44578</v>
      </c>
    </row>
    <row r="53134" spans="2:5" x14ac:dyDescent="0.25">
      <c r="B53134" s="1" t="s">
        <v>57</v>
      </c>
      <c r="C53134">
        <v>1.45763</v>
      </c>
      <c r="D53134">
        <v>1.597234</v>
      </c>
      <c r="E53134" s="2">
        <v>44575</v>
      </c>
    </row>
    <row r="53135" spans="2:5" x14ac:dyDescent="0.25">
      <c r="B53135" s="1" t="s">
        <v>57</v>
      </c>
      <c r="C53135">
        <v>1.5274319999999999</v>
      </c>
      <c r="D53135">
        <v>1.453524</v>
      </c>
      <c r="E53135" s="2">
        <v>44574</v>
      </c>
    </row>
    <row r="53136" spans="2:5" x14ac:dyDescent="0.25">
      <c r="B53136" s="1" t="s">
        <v>57</v>
      </c>
      <c r="C53136">
        <v>1.342662</v>
      </c>
      <c r="D53136">
        <v>1.4617359999999999</v>
      </c>
      <c r="E53136" s="2">
        <v>44573</v>
      </c>
    </row>
    <row r="53137" spans="2:5" x14ac:dyDescent="0.25">
      <c r="B53137" s="1" t="s">
        <v>57</v>
      </c>
      <c r="C53137">
        <v>1.2728600000000001</v>
      </c>
      <c r="D53137">
        <v>1.330344</v>
      </c>
      <c r="E53137" s="2">
        <v>44572</v>
      </c>
    </row>
    <row r="53138" spans="2:5" x14ac:dyDescent="0.25">
      <c r="B53138" s="1" t="s">
        <v>57</v>
      </c>
      <c r="C53138">
        <v>1.2687539999999999</v>
      </c>
      <c r="D53138">
        <v>1.264648</v>
      </c>
      <c r="E53138" s="2">
        <v>44571</v>
      </c>
    </row>
    <row r="53139" spans="2:5" x14ac:dyDescent="0.25">
      <c r="B53139" s="1" t="s">
        <v>57</v>
      </c>
      <c r="C53139">
        <v>1.2235879999999999</v>
      </c>
      <c r="D53139">
        <v>1.2605420000000001</v>
      </c>
      <c r="E53139" s="2">
        <v>44568</v>
      </c>
    </row>
    <row r="53140" spans="2:5" x14ac:dyDescent="0.25">
      <c r="B53140" s="1" t="s">
        <v>57</v>
      </c>
      <c r="C53140">
        <v>1.2441180000000001</v>
      </c>
      <c r="D53140">
        <v>1.219482</v>
      </c>
      <c r="E53140" s="2">
        <v>44567</v>
      </c>
    </row>
    <row r="53141" spans="2:5" x14ac:dyDescent="0.25">
      <c r="B53141" s="1" t="s">
        <v>57</v>
      </c>
      <c r="C53141">
        <v>1.2687539999999999</v>
      </c>
      <c r="D53141">
        <v>1.248224</v>
      </c>
      <c r="E53141" s="2">
        <v>44566</v>
      </c>
    </row>
    <row r="53142" spans="2:5" x14ac:dyDescent="0.25">
      <c r="B53142" s="1" t="s">
        <v>57</v>
      </c>
      <c r="C53142">
        <v>1.2235879999999999</v>
      </c>
      <c r="D53142">
        <v>1.264648</v>
      </c>
      <c r="E53142" s="2">
        <v>44565</v>
      </c>
    </row>
    <row r="53143" spans="2:5" x14ac:dyDescent="0.25">
      <c r="B53143" s="1" t="s">
        <v>57</v>
      </c>
      <c r="C53143">
        <v>1.203058</v>
      </c>
      <c r="D53143">
        <v>1.215376</v>
      </c>
      <c r="E53143" s="2">
        <v>44564</v>
      </c>
    </row>
    <row r="53144" spans="2:5" x14ac:dyDescent="0.25">
      <c r="B53144" s="1" t="s">
        <v>57</v>
      </c>
      <c r="C53144">
        <v>1.1948460000000001</v>
      </c>
      <c r="D53144">
        <v>1.1948460000000001</v>
      </c>
      <c r="E53144" s="2">
        <v>44561</v>
      </c>
    </row>
    <row r="53145" spans="2:5" x14ac:dyDescent="0.25">
      <c r="B53145" s="1" t="s">
        <v>57</v>
      </c>
      <c r="C53145">
        <v>1.219482</v>
      </c>
      <c r="D53145">
        <v>1.1907399999999999</v>
      </c>
      <c r="E53145" s="2">
        <v>44560</v>
      </c>
    </row>
    <row r="53146" spans="2:5" x14ac:dyDescent="0.25">
      <c r="B53146" s="1" t="s">
        <v>57</v>
      </c>
      <c r="C53146">
        <v>1.203058</v>
      </c>
      <c r="D53146">
        <v>1.215376</v>
      </c>
      <c r="E53146" s="2">
        <v>44559</v>
      </c>
    </row>
    <row r="53147" spans="2:5" x14ac:dyDescent="0.25">
      <c r="B53147" s="1" t="s">
        <v>57</v>
      </c>
      <c r="C53147">
        <v>1.219482</v>
      </c>
      <c r="D53147">
        <v>1.198952</v>
      </c>
      <c r="E53147" s="2">
        <v>44558</v>
      </c>
    </row>
    <row r="53148" spans="2:5" x14ac:dyDescent="0.25">
      <c r="B53148" s="1" t="s">
        <v>57</v>
      </c>
      <c r="C53148">
        <v>1.2276940000000001</v>
      </c>
      <c r="D53148">
        <v>1.198952</v>
      </c>
      <c r="E53148" s="2">
        <v>44557</v>
      </c>
    </row>
    <row r="53149" spans="2:5" x14ac:dyDescent="0.25">
      <c r="B53149" s="1" t="s">
        <v>57</v>
      </c>
      <c r="C53149">
        <v>1.186634</v>
      </c>
      <c r="D53149">
        <v>1.215376</v>
      </c>
      <c r="E53149" s="2">
        <v>44554</v>
      </c>
    </row>
    <row r="53150" spans="2:5" x14ac:dyDescent="0.25">
      <c r="B53150" s="1" t="s">
        <v>57</v>
      </c>
      <c r="C53150">
        <v>1.219482</v>
      </c>
      <c r="D53150">
        <v>1.1784220000000001</v>
      </c>
      <c r="E53150" s="2">
        <v>44553</v>
      </c>
    </row>
    <row r="53151" spans="2:5" x14ac:dyDescent="0.25">
      <c r="B53151" s="1" t="s">
        <v>57</v>
      </c>
      <c r="C53151">
        <v>1.1455740000000001</v>
      </c>
      <c r="D53151">
        <v>1.2112700000000001</v>
      </c>
      <c r="E53151" s="2">
        <v>44552</v>
      </c>
    </row>
    <row r="53152" spans="2:5" x14ac:dyDescent="0.25">
      <c r="B53152" s="1" t="s">
        <v>57</v>
      </c>
      <c r="C53152">
        <v>1.2523299999999999</v>
      </c>
      <c r="D53152">
        <v>1.1455740000000001</v>
      </c>
      <c r="E53152" s="2">
        <v>44551</v>
      </c>
    </row>
    <row r="53153" spans="2:5" x14ac:dyDescent="0.25">
      <c r="B53153" s="1" t="s">
        <v>57</v>
      </c>
      <c r="C53153">
        <v>1.2400119999999999</v>
      </c>
      <c r="D53153">
        <v>1.2071639999999999</v>
      </c>
      <c r="E53153" s="2">
        <v>44550</v>
      </c>
    </row>
    <row r="53154" spans="2:5" x14ac:dyDescent="0.25">
      <c r="B53154" s="1" t="s">
        <v>57</v>
      </c>
      <c r="C53154">
        <v>1.198952</v>
      </c>
      <c r="D53154">
        <v>1.2359059999999999</v>
      </c>
      <c r="E53154" s="2">
        <v>44547</v>
      </c>
    </row>
    <row r="53155" spans="2:5" x14ac:dyDescent="0.25">
      <c r="B53155" s="1" t="s">
        <v>57</v>
      </c>
      <c r="C53155">
        <v>1.1619980000000001</v>
      </c>
      <c r="D53155">
        <v>1.1907399999999999</v>
      </c>
      <c r="E53155" s="2">
        <v>44546</v>
      </c>
    </row>
    <row r="53156" spans="2:5" x14ac:dyDescent="0.25">
      <c r="B53156" s="1" t="s">
        <v>57</v>
      </c>
      <c r="C53156">
        <v>1.2071639999999999</v>
      </c>
      <c r="D53156">
        <v>1.1578919999999999</v>
      </c>
      <c r="E53156" s="2">
        <v>44545</v>
      </c>
    </row>
    <row r="53157" spans="2:5" x14ac:dyDescent="0.25">
      <c r="B53157" s="1" t="s">
        <v>57</v>
      </c>
      <c r="C53157">
        <v>1.215376</v>
      </c>
      <c r="D53157">
        <v>1.203058</v>
      </c>
      <c r="E53157" s="2">
        <v>44544</v>
      </c>
    </row>
    <row r="53158" spans="2:5" x14ac:dyDescent="0.25">
      <c r="B53158" s="1" t="s">
        <v>57</v>
      </c>
      <c r="C53158">
        <v>1.2276940000000001</v>
      </c>
      <c r="D53158">
        <v>1.2112700000000001</v>
      </c>
      <c r="E53158" s="2">
        <v>44543</v>
      </c>
    </row>
    <row r="53159" spans="2:5" x14ac:dyDescent="0.25">
      <c r="B53159" s="1" t="s">
        <v>57</v>
      </c>
      <c r="C53159">
        <v>1.2400119999999999</v>
      </c>
      <c r="D53159">
        <v>1.2112700000000001</v>
      </c>
      <c r="E53159" s="2">
        <v>44540</v>
      </c>
    </row>
    <row r="53160" spans="2:5" x14ac:dyDescent="0.25">
      <c r="B53160" s="1" t="s">
        <v>57</v>
      </c>
      <c r="C53160">
        <v>1.2400119999999999</v>
      </c>
      <c r="D53160">
        <v>1.2400119999999999</v>
      </c>
      <c r="E53160" s="2">
        <v>44539</v>
      </c>
    </row>
    <row r="53161" spans="2:5" x14ac:dyDescent="0.25">
      <c r="B53161" s="1" t="s">
        <v>57</v>
      </c>
      <c r="C53161">
        <v>1.309814</v>
      </c>
      <c r="D53161">
        <v>1.2359059999999999</v>
      </c>
      <c r="E53161" s="2">
        <v>44538</v>
      </c>
    </row>
    <row r="53162" spans="2:5" x14ac:dyDescent="0.25">
      <c r="B53162" s="1" t="s">
        <v>57</v>
      </c>
      <c r="C53162">
        <v>1.3344499999999999</v>
      </c>
      <c r="D53162">
        <v>1.3057080000000001</v>
      </c>
      <c r="E53162" s="2">
        <v>44537</v>
      </c>
    </row>
    <row r="53163" spans="2:5" x14ac:dyDescent="0.25">
      <c r="B53163" s="1" t="s">
        <v>57</v>
      </c>
      <c r="C53163">
        <v>1.3057080000000001</v>
      </c>
      <c r="D53163">
        <v>1.326238</v>
      </c>
      <c r="E53163" s="2">
        <v>44536</v>
      </c>
    </row>
    <row r="53164" spans="2:5" x14ac:dyDescent="0.25">
      <c r="B53164" s="1" t="s">
        <v>57</v>
      </c>
      <c r="C53164">
        <v>1.2359059999999999</v>
      </c>
      <c r="D53164">
        <v>1.2851779999999999</v>
      </c>
      <c r="E53164" s="2">
        <v>44533</v>
      </c>
    </row>
    <row r="53165" spans="2:5" x14ac:dyDescent="0.25">
      <c r="B53165" s="1" t="s">
        <v>57</v>
      </c>
      <c r="C53165">
        <v>1.1907399999999999</v>
      </c>
      <c r="D53165">
        <v>1.2318</v>
      </c>
      <c r="E53165" s="2">
        <v>44532</v>
      </c>
    </row>
    <row r="53166" spans="2:5" x14ac:dyDescent="0.25">
      <c r="B53166" s="1" t="s">
        <v>57</v>
      </c>
      <c r="C53166">
        <v>1.14968</v>
      </c>
      <c r="D53166">
        <v>1.182528</v>
      </c>
      <c r="E53166" s="2">
        <v>44531</v>
      </c>
    </row>
    <row r="53167" spans="2:5" x14ac:dyDescent="0.25">
      <c r="B53167" s="1" t="s">
        <v>57</v>
      </c>
      <c r="C53167">
        <v>1.1578919999999999</v>
      </c>
      <c r="D53167">
        <v>1.1414679999999999</v>
      </c>
      <c r="E53167" s="2">
        <v>44530</v>
      </c>
    </row>
    <row r="53168" spans="2:5" x14ac:dyDescent="0.25">
      <c r="B53168" s="1" t="s">
        <v>57</v>
      </c>
      <c r="C53168">
        <v>1.166104</v>
      </c>
      <c r="D53168">
        <v>1.1578919999999999</v>
      </c>
      <c r="E53168" s="2">
        <v>44529</v>
      </c>
    </row>
    <row r="53169" spans="2:5" x14ac:dyDescent="0.25">
      <c r="B53169" s="1" t="s">
        <v>57</v>
      </c>
      <c r="C53169">
        <v>1.1291500000000001</v>
      </c>
      <c r="D53169">
        <v>1.14968</v>
      </c>
      <c r="E53169" s="2">
        <v>44526</v>
      </c>
    </row>
    <row r="53170" spans="2:5" x14ac:dyDescent="0.25">
      <c r="B53170" s="1" t="s">
        <v>57</v>
      </c>
      <c r="C53170">
        <v>1.1414679999999999</v>
      </c>
      <c r="D53170">
        <v>1.1414679999999999</v>
      </c>
      <c r="E53170" s="2">
        <v>44525</v>
      </c>
    </row>
    <row r="53171" spans="2:5" x14ac:dyDescent="0.25">
      <c r="B53171" s="1" t="s">
        <v>57</v>
      </c>
      <c r="C53171">
        <v>1.08809</v>
      </c>
      <c r="D53171">
        <v>1.133256</v>
      </c>
      <c r="E53171" s="2">
        <v>44524</v>
      </c>
    </row>
    <row r="53172" spans="2:5" x14ac:dyDescent="0.25">
      <c r="B53172" s="1" t="s">
        <v>57</v>
      </c>
      <c r="C53172">
        <v>1.133256</v>
      </c>
      <c r="D53172">
        <v>1.0839840000000001</v>
      </c>
      <c r="E53172" s="2">
        <v>44523</v>
      </c>
    </row>
    <row r="53173" spans="2:5" x14ac:dyDescent="0.25">
      <c r="B53173" s="1" t="s">
        <v>57</v>
      </c>
      <c r="C53173">
        <v>1.120938</v>
      </c>
      <c r="D53173">
        <v>1.133256</v>
      </c>
      <c r="E53173" s="2">
        <v>44522</v>
      </c>
    </row>
    <row r="53174" spans="2:5" x14ac:dyDescent="0.25">
      <c r="B53174" s="1" t="s">
        <v>57</v>
      </c>
      <c r="C53174">
        <v>1.0675600000000001</v>
      </c>
      <c r="D53174">
        <v>1.104514</v>
      </c>
      <c r="E53174" s="2">
        <v>44519</v>
      </c>
    </row>
    <row r="53175" spans="2:5" x14ac:dyDescent="0.25">
      <c r="B53175" s="1" t="s">
        <v>57</v>
      </c>
      <c r="C53175">
        <v>1.0798779999999999</v>
      </c>
      <c r="D53175">
        <v>1.059348</v>
      </c>
      <c r="E53175" s="2">
        <v>44518</v>
      </c>
    </row>
    <row r="53176" spans="2:5" x14ac:dyDescent="0.25">
      <c r="B53176" s="1" t="s">
        <v>57</v>
      </c>
      <c r="C53176">
        <v>1.075772</v>
      </c>
      <c r="D53176">
        <v>1.075772</v>
      </c>
      <c r="E53176" s="2">
        <v>44517</v>
      </c>
    </row>
    <row r="53177" spans="2:5" x14ac:dyDescent="0.25">
      <c r="B53177" s="1" t="s">
        <v>57</v>
      </c>
      <c r="C53177">
        <v>1.08809</v>
      </c>
      <c r="D53177">
        <v>1.071666</v>
      </c>
      <c r="E53177" s="2">
        <v>44516</v>
      </c>
    </row>
    <row r="53178" spans="2:5" x14ac:dyDescent="0.25">
      <c r="B53178" s="1" t="s">
        <v>57</v>
      </c>
      <c r="C53178">
        <v>1.0798779999999999</v>
      </c>
      <c r="D53178">
        <v>1.08809</v>
      </c>
      <c r="E53178" s="2">
        <v>44515</v>
      </c>
    </row>
    <row r="53179" spans="2:5" x14ac:dyDescent="0.25">
      <c r="B53179" s="1" t="s">
        <v>57</v>
      </c>
      <c r="C53179">
        <v>1.071666</v>
      </c>
      <c r="D53179">
        <v>1.075772</v>
      </c>
      <c r="E53179" s="2">
        <v>44512</v>
      </c>
    </row>
    <row r="53180" spans="2:5" x14ac:dyDescent="0.25">
      <c r="B53180" s="1" t="s">
        <v>57</v>
      </c>
      <c r="C53180">
        <v>1.08809</v>
      </c>
      <c r="D53180">
        <v>1.0675600000000001</v>
      </c>
      <c r="E53180" s="2">
        <v>44511</v>
      </c>
    </row>
    <row r="53181" spans="2:5" x14ac:dyDescent="0.25">
      <c r="B53181" s="1" t="s">
        <v>57</v>
      </c>
      <c r="C53181">
        <v>1.0839840000000001</v>
      </c>
      <c r="D53181">
        <v>1.08809</v>
      </c>
      <c r="E53181" s="2">
        <v>44510</v>
      </c>
    </row>
    <row r="53182" spans="2:5" x14ac:dyDescent="0.25">
      <c r="B53182" s="1" t="s">
        <v>57</v>
      </c>
      <c r="C53182">
        <v>1.1291500000000001</v>
      </c>
      <c r="D53182">
        <v>1.0798779999999999</v>
      </c>
      <c r="E53182" s="2">
        <v>44509</v>
      </c>
    </row>
    <row r="53183" spans="2:5" x14ac:dyDescent="0.25">
      <c r="B53183" s="1" t="s">
        <v>57</v>
      </c>
      <c r="C53183">
        <v>1.14968</v>
      </c>
      <c r="D53183">
        <v>1.1250439999999999</v>
      </c>
      <c r="E53183" s="2">
        <v>44508</v>
      </c>
    </row>
    <row r="53184" spans="2:5" x14ac:dyDescent="0.25">
      <c r="B53184" s="1" t="s">
        <v>57</v>
      </c>
      <c r="C53184">
        <v>1.14968</v>
      </c>
      <c r="D53184">
        <v>1.14968</v>
      </c>
      <c r="E53184" s="2">
        <v>44505</v>
      </c>
    </row>
    <row r="53185" spans="2:5" x14ac:dyDescent="0.25">
      <c r="B53185" s="1" t="s">
        <v>57</v>
      </c>
      <c r="C53185">
        <v>1.203058</v>
      </c>
      <c r="D53185">
        <v>1.2112700000000001</v>
      </c>
      <c r="E53185" s="2">
        <v>44504</v>
      </c>
    </row>
    <row r="53186" spans="2:5" x14ac:dyDescent="0.25">
      <c r="B53186" s="1" t="s">
        <v>57</v>
      </c>
      <c r="C53186">
        <v>1.182528</v>
      </c>
      <c r="D53186">
        <v>1.182528</v>
      </c>
      <c r="E53186" s="2">
        <v>44503</v>
      </c>
    </row>
    <row r="53187" spans="2:5" x14ac:dyDescent="0.25">
      <c r="B53187" s="1" t="s">
        <v>57</v>
      </c>
      <c r="C53187">
        <v>1.2359059999999999</v>
      </c>
      <c r="D53187">
        <v>1.1907399999999999</v>
      </c>
      <c r="E53187" s="2">
        <v>44502</v>
      </c>
    </row>
    <row r="53188" spans="2:5" x14ac:dyDescent="0.25">
      <c r="B53188" s="1" t="s">
        <v>57</v>
      </c>
      <c r="C53188">
        <v>1.182528</v>
      </c>
      <c r="D53188">
        <v>1.2276940000000001</v>
      </c>
      <c r="E53188" s="2">
        <v>44501</v>
      </c>
    </row>
    <row r="53189" spans="2:5" x14ac:dyDescent="0.25">
      <c r="B53189" s="1" t="s">
        <v>57</v>
      </c>
      <c r="C53189">
        <v>1.1619980000000001</v>
      </c>
      <c r="D53189">
        <v>1.1743159999999999</v>
      </c>
      <c r="E53189" s="2">
        <v>44497</v>
      </c>
    </row>
    <row r="53190" spans="2:5" x14ac:dyDescent="0.25">
      <c r="B53190" s="1" t="s">
        <v>57</v>
      </c>
      <c r="C53190">
        <v>1.153786</v>
      </c>
      <c r="D53190">
        <v>1.1619980000000001</v>
      </c>
      <c r="E53190" s="2">
        <v>44496</v>
      </c>
    </row>
    <row r="53191" spans="2:5" x14ac:dyDescent="0.25">
      <c r="B53191" s="1" t="s">
        <v>57</v>
      </c>
      <c r="C53191">
        <v>1.1291500000000001</v>
      </c>
      <c r="D53191">
        <v>1.1455740000000001</v>
      </c>
      <c r="E53191" s="2">
        <v>44495</v>
      </c>
    </row>
    <row r="53192" spans="2:5" x14ac:dyDescent="0.25">
      <c r="B53192" s="1" t="s">
        <v>57</v>
      </c>
      <c r="C53192">
        <v>1.0675600000000001</v>
      </c>
      <c r="D53192">
        <v>1.1250439999999999</v>
      </c>
      <c r="E53192" s="2">
        <v>44494</v>
      </c>
    </row>
    <row r="53193" spans="2:5" x14ac:dyDescent="0.25">
      <c r="B53193" s="1" t="s">
        <v>57</v>
      </c>
      <c r="C53193">
        <v>1.075772</v>
      </c>
      <c r="D53193">
        <v>1.071666</v>
      </c>
      <c r="E53193" s="2">
        <v>44491</v>
      </c>
    </row>
    <row r="53194" spans="2:5" x14ac:dyDescent="0.25">
      <c r="B53194" s="1" t="s">
        <v>57</v>
      </c>
      <c r="C53194">
        <v>1.059348</v>
      </c>
      <c r="D53194">
        <v>1.071666</v>
      </c>
      <c r="E53194" s="2">
        <v>44490</v>
      </c>
    </row>
    <row r="53195" spans="2:5" x14ac:dyDescent="0.25">
      <c r="B53195" s="1" t="s">
        <v>57</v>
      </c>
      <c r="C53195">
        <v>1.0798779999999999</v>
      </c>
      <c r="D53195">
        <v>1.055242</v>
      </c>
      <c r="E53195" s="2">
        <v>44489</v>
      </c>
    </row>
    <row r="53196" spans="2:5" x14ac:dyDescent="0.25">
      <c r="B53196" s="1" t="s">
        <v>57</v>
      </c>
      <c r="C53196">
        <v>1.0675600000000001</v>
      </c>
      <c r="D53196">
        <v>1.0798779999999999</v>
      </c>
      <c r="E53196" s="2">
        <v>44488</v>
      </c>
    </row>
    <row r="53197" spans="2:5" x14ac:dyDescent="0.25">
      <c r="B53197" s="1" t="s">
        <v>57</v>
      </c>
      <c r="C53197">
        <v>1.042924</v>
      </c>
      <c r="D53197">
        <v>1.059348</v>
      </c>
      <c r="E53197" s="2">
        <v>44487</v>
      </c>
    </row>
    <row r="53198" spans="2:5" x14ac:dyDescent="0.25">
      <c r="B53198" s="1" t="s">
        <v>57</v>
      </c>
      <c r="C53198">
        <v>1.042924</v>
      </c>
      <c r="D53198">
        <v>1.042924</v>
      </c>
      <c r="E53198" s="2">
        <v>44484</v>
      </c>
    </row>
    <row r="53199" spans="2:5" x14ac:dyDescent="0.25">
      <c r="B53199" s="1" t="s">
        <v>57</v>
      </c>
      <c r="C53199">
        <v>1.0511360000000001</v>
      </c>
      <c r="D53199">
        <v>1.042924</v>
      </c>
      <c r="E53199" s="2">
        <v>44483</v>
      </c>
    </row>
    <row r="53200" spans="2:5" x14ac:dyDescent="0.25">
      <c r="B53200" s="1" t="s">
        <v>57</v>
      </c>
      <c r="C53200">
        <v>1.042924</v>
      </c>
      <c r="D53200">
        <v>1.055242</v>
      </c>
      <c r="E53200" s="2">
        <v>44482</v>
      </c>
    </row>
    <row r="53201" spans="2:5" x14ac:dyDescent="0.25">
      <c r="B53201" s="1" t="s">
        <v>57</v>
      </c>
      <c r="C53201">
        <v>1.042924</v>
      </c>
      <c r="D53201">
        <v>1.038818</v>
      </c>
      <c r="E53201" s="2">
        <v>44481</v>
      </c>
    </row>
    <row r="53202" spans="2:5" x14ac:dyDescent="0.25">
      <c r="B53202" s="1" t="s">
        <v>57</v>
      </c>
      <c r="C53202">
        <v>1.0511360000000001</v>
      </c>
      <c r="D53202">
        <v>1.0511360000000001</v>
      </c>
      <c r="E53202" s="2">
        <v>44480</v>
      </c>
    </row>
    <row r="53203" spans="2:5" x14ac:dyDescent="0.25">
      <c r="B53203" s="1" t="s">
        <v>57</v>
      </c>
      <c r="C53203">
        <v>1.071666</v>
      </c>
      <c r="D53203">
        <v>1.0470299999999999</v>
      </c>
      <c r="E53203" s="2">
        <v>44477</v>
      </c>
    </row>
    <row r="53204" spans="2:5" x14ac:dyDescent="0.25">
      <c r="B53204" s="1" t="s">
        <v>57</v>
      </c>
      <c r="C53204">
        <v>1.0470299999999999</v>
      </c>
      <c r="D53204">
        <v>1.071666</v>
      </c>
      <c r="E53204" s="2">
        <v>44476</v>
      </c>
    </row>
    <row r="53205" spans="2:5" x14ac:dyDescent="0.25">
      <c r="B53205" s="1" t="s">
        <v>57</v>
      </c>
      <c r="C53205">
        <v>1.0634539999999999</v>
      </c>
      <c r="D53205">
        <v>1.0347120000000001</v>
      </c>
      <c r="E53205" s="2">
        <v>44475</v>
      </c>
    </row>
    <row r="53206" spans="2:5" x14ac:dyDescent="0.25">
      <c r="B53206" s="1" t="s">
        <v>57</v>
      </c>
      <c r="C53206">
        <v>1.0921959999999999</v>
      </c>
      <c r="D53206">
        <v>1.0675600000000001</v>
      </c>
      <c r="E53206" s="2">
        <v>44474</v>
      </c>
    </row>
    <row r="53207" spans="2:5" x14ac:dyDescent="0.25">
      <c r="B53207" s="1" t="s">
        <v>57</v>
      </c>
      <c r="C53207">
        <v>1.0921959999999999</v>
      </c>
      <c r="D53207">
        <v>1.0921959999999999</v>
      </c>
      <c r="E53207" s="2">
        <v>44473</v>
      </c>
    </row>
    <row r="53208" spans="2:5" x14ac:dyDescent="0.25">
      <c r="B53208" s="1" t="s">
        <v>57</v>
      </c>
      <c r="C53208">
        <v>1.0634539999999999</v>
      </c>
      <c r="D53208">
        <v>1.08809</v>
      </c>
      <c r="E53208" s="2">
        <v>44470</v>
      </c>
    </row>
    <row r="53209" spans="2:5" x14ac:dyDescent="0.25">
      <c r="B53209" s="1" t="s">
        <v>57</v>
      </c>
      <c r="C53209">
        <v>1.059348</v>
      </c>
      <c r="D53209">
        <v>1.071666</v>
      </c>
      <c r="E53209" s="2">
        <v>44469</v>
      </c>
    </row>
    <row r="53210" spans="2:5" x14ac:dyDescent="0.25">
      <c r="B53210" s="1" t="s">
        <v>57</v>
      </c>
      <c r="C53210">
        <v>1.055242</v>
      </c>
      <c r="D53210">
        <v>1.055242</v>
      </c>
      <c r="E53210" s="2">
        <v>44468</v>
      </c>
    </row>
    <row r="53211" spans="2:5" x14ac:dyDescent="0.25">
      <c r="B53211" s="1" t="s">
        <v>57</v>
      </c>
      <c r="C53211">
        <v>1.0921959999999999</v>
      </c>
      <c r="D53211">
        <v>1.0511360000000001</v>
      </c>
      <c r="E53211" s="2">
        <v>44467</v>
      </c>
    </row>
    <row r="53212" spans="2:5" x14ac:dyDescent="0.25">
      <c r="B53212" s="1" t="s">
        <v>57</v>
      </c>
      <c r="C53212">
        <v>1.059348</v>
      </c>
      <c r="D53212">
        <v>1.0921959999999999</v>
      </c>
      <c r="E53212" s="2">
        <v>44466</v>
      </c>
    </row>
    <row r="53213" spans="2:5" x14ac:dyDescent="0.25">
      <c r="B53213" s="1" t="s">
        <v>57</v>
      </c>
      <c r="C53213">
        <v>1.0675600000000001</v>
      </c>
      <c r="D53213">
        <v>1.055242</v>
      </c>
      <c r="E53213" s="2">
        <v>44463</v>
      </c>
    </row>
    <row r="53214" spans="2:5" x14ac:dyDescent="0.25">
      <c r="B53214" s="1" t="s">
        <v>57</v>
      </c>
      <c r="C53214">
        <v>1.1086199999999999</v>
      </c>
      <c r="D53214">
        <v>1.0798779999999999</v>
      </c>
      <c r="E53214" s="2">
        <v>44462</v>
      </c>
    </row>
    <row r="53215" spans="2:5" x14ac:dyDescent="0.25">
      <c r="B53215" s="1" t="s">
        <v>57</v>
      </c>
      <c r="C53215">
        <v>1.0963020000000001</v>
      </c>
      <c r="D53215">
        <v>1.1004080000000001</v>
      </c>
      <c r="E53215" s="2">
        <v>44461</v>
      </c>
    </row>
    <row r="53216" spans="2:5" x14ac:dyDescent="0.25">
      <c r="B53216" s="1" t="s">
        <v>57</v>
      </c>
      <c r="C53216">
        <v>1.1127260000000001</v>
      </c>
      <c r="D53216">
        <v>1.08809</v>
      </c>
      <c r="E53216" s="2">
        <v>44460</v>
      </c>
    </row>
    <row r="53217" spans="2:5" x14ac:dyDescent="0.25">
      <c r="B53217" s="1" t="s">
        <v>57</v>
      </c>
      <c r="C53217">
        <v>1.14968</v>
      </c>
      <c r="D53217">
        <v>1.1004080000000001</v>
      </c>
      <c r="E53217" s="2">
        <v>44459</v>
      </c>
    </row>
    <row r="53218" spans="2:5" x14ac:dyDescent="0.25">
      <c r="B53218" s="1" t="s">
        <v>57</v>
      </c>
      <c r="C53218">
        <v>1.166104</v>
      </c>
      <c r="D53218">
        <v>1.1619980000000001</v>
      </c>
      <c r="E53218" s="2">
        <v>44456</v>
      </c>
    </row>
    <row r="53219" spans="2:5" x14ac:dyDescent="0.25">
      <c r="B53219" s="1" t="s">
        <v>57</v>
      </c>
      <c r="C53219">
        <v>1.1948460000000001</v>
      </c>
      <c r="D53219">
        <v>1.1619980000000001</v>
      </c>
      <c r="E53219" s="2">
        <v>44455</v>
      </c>
    </row>
    <row r="53220" spans="2:5" x14ac:dyDescent="0.25">
      <c r="B53220" s="1" t="s">
        <v>57</v>
      </c>
      <c r="C53220">
        <v>1.1578919999999999</v>
      </c>
      <c r="D53220">
        <v>1.186634</v>
      </c>
      <c r="E53220" s="2">
        <v>44454</v>
      </c>
    </row>
    <row r="53221" spans="2:5" x14ac:dyDescent="0.25">
      <c r="B53221" s="1" t="s">
        <v>57</v>
      </c>
      <c r="C53221">
        <v>1.1907399999999999</v>
      </c>
      <c r="D53221">
        <v>1.1619980000000001</v>
      </c>
      <c r="E53221" s="2">
        <v>44453</v>
      </c>
    </row>
    <row r="53222" spans="2:5" x14ac:dyDescent="0.25">
      <c r="B53222" s="1" t="s">
        <v>57</v>
      </c>
      <c r="C53222">
        <v>1.1948460000000001</v>
      </c>
      <c r="D53222">
        <v>1.182528</v>
      </c>
      <c r="E53222" s="2">
        <v>44452</v>
      </c>
    </row>
    <row r="53223" spans="2:5" x14ac:dyDescent="0.25">
      <c r="B53223" s="1" t="s">
        <v>57</v>
      </c>
      <c r="C53223">
        <v>1.2071639999999999</v>
      </c>
      <c r="D53223">
        <v>1.1907399999999999</v>
      </c>
      <c r="E53223" s="2">
        <v>44449</v>
      </c>
    </row>
    <row r="53224" spans="2:5" x14ac:dyDescent="0.25">
      <c r="B53224" s="1" t="s">
        <v>57</v>
      </c>
      <c r="C53224">
        <v>1.17021</v>
      </c>
      <c r="D53224">
        <v>1.198952</v>
      </c>
      <c r="E53224" s="2">
        <v>44448</v>
      </c>
    </row>
    <row r="53225" spans="2:5" x14ac:dyDescent="0.25">
      <c r="B53225" s="1" t="s">
        <v>57</v>
      </c>
      <c r="C53225">
        <v>1.1907399999999999</v>
      </c>
      <c r="D53225">
        <v>1.17021</v>
      </c>
      <c r="E53225" s="2">
        <v>44447</v>
      </c>
    </row>
    <row r="53226" spans="2:5" x14ac:dyDescent="0.25">
      <c r="B53226" s="1" t="s">
        <v>57</v>
      </c>
      <c r="C53226">
        <v>1.2523299999999999</v>
      </c>
      <c r="D53226">
        <v>1.186634</v>
      </c>
      <c r="E53226" s="2">
        <v>44446</v>
      </c>
    </row>
    <row r="53227" spans="2:5" x14ac:dyDescent="0.25">
      <c r="B53227" s="1" t="s">
        <v>57</v>
      </c>
      <c r="C53227">
        <v>1.3016019999999999</v>
      </c>
      <c r="D53227">
        <v>1.2523299999999999</v>
      </c>
      <c r="E53227" s="2">
        <v>44445</v>
      </c>
    </row>
    <row r="53228" spans="2:5" x14ac:dyDescent="0.25">
      <c r="B53228" s="1" t="s">
        <v>57</v>
      </c>
      <c r="C53228">
        <v>1.2851779999999999</v>
      </c>
      <c r="D53228">
        <v>1.2851779999999999</v>
      </c>
      <c r="E53228" s="2">
        <v>44442</v>
      </c>
    </row>
    <row r="53229" spans="2:5" x14ac:dyDescent="0.25">
      <c r="B53229" s="1" t="s">
        <v>57</v>
      </c>
      <c r="C53229">
        <v>1.4001459999999999</v>
      </c>
      <c r="D53229">
        <v>1.2892840000000001</v>
      </c>
      <c r="E53229" s="2">
        <v>44441</v>
      </c>
    </row>
    <row r="53230" spans="2:5" x14ac:dyDescent="0.25">
      <c r="B53230" s="1" t="s">
        <v>57</v>
      </c>
      <c r="C53230">
        <v>1.297496</v>
      </c>
      <c r="D53230">
        <v>1.4042520000000001</v>
      </c>
      <c r="E53230" s="2">
        <v>44440</v>
      </c>
    </row>
    <row r="53231" spans="2:5" x14ac:dyDescent="0.25">
      <c r="B53231" s="1" t="s">
        <v>57</v>
      </c>
      <c r="C53231">
        <v>1.297496</v>
      </c>
      <c r="D53231">
        <v>1.330344</v>
      </c>
      <c r="E53231" s="2">
        <v>44439</v>
      </c>
    </row>
    <row r="53232" spans="2:5" x14ac:dyDescent="0.25">
      <c r="B53232" s="1" t="s">
        <v>57</v>
      </c>
      <c r="C53232">
        <v>1.203058</v>
      </c>
      <c r="D53232">
        <v>1.2851779999999999</v>
      </c>
      <c r="E53232" s="2">
        <v>44435</v>
      </c>
    </row>
    <row r="53233" spans="2:5" x14ac:dyDescent="0.25">
      <c r="B53233" s="1" t="s">
        <v>57</v>
      </c>
      <c r="C53233">
        <v>1.2112700000000001</v>
      </c>
      <c r="D53233">
        <v>1.2235879999999999</v>
      </c>
      <c r="E53233" s="2">
        <v>44434</v>
      </c>
    </row>
    <row r="53234" spans="2:5" x14ac:dyDescent="0.25">
      <c r="B53234" s="1" t="s">
        <v>57</v>
      </c>
      <c r="C53234">
        <v>1.104514</v>
      </c>
      <c r="D53234">
        <v>1.2112700000000001</v>
      </c>
      <c r="E53234" s="2">
        <v>44433</v>
      </c>
    </row>
    <row r="53235" spans="2:5" x14ac:dyDescent="0.25">
      <c r="B53235" s="1" t="s">
        <v>57</v>
      </c>
      <c r="C53235">
        <v>1.0798779999999999</v>
      </c>
      <c r="D53235">
        <v>1.104514</v>
      </c>
      <c r="E53235" s="2">
        <v>44432</v>
      </c>
    </row>
    <row r="53236" spans="2:5" x14ac:dyDescent="0.25">
      <c r="B53236" s="1" t="s">
        <v>57</v>
      </c>
      <c r="C53236">
        <v>0.98133400000000004</v>
      </c>
      <c r="D53236">
        <v>1.08809</v>
      </c>
      <c r="E53236" s="2">
        <v>44431</v>
      </c>
    </row>
    <row r="53237" spans="2:5" x14ac:dyDescent="0.25">
      <c r="B53237" s="1" t="s">
        <v>57</v>
      </c>
      <c r="C53237">
        <v>0.95669800000000005</v>
      </c>
      <c r="D53237">
        <v>0.98954600000000004</v>
      </c>
      <c r="E53237" s="2">
        <v>44428</v>
      </c>
    </row>
    <row r="53238" spans="2:5" x14ac:dyDescent="0.25">
      <c r="B53238" s="1" t="s">
        <v>57</v>
      </c>
      <c r="C53238">
        <v>0.936168</v>
      </c>
      <c r="D53238">
        <v>1.022394</v>
      </c>
      <c r="E53238" s="2">
        <v>44427</v>
      </c>
    </row>
    <row r="53239" spans="2:5" x14ac:dyDescent="0.25">
      <c r="B53239" s="1" t="s">
        <v>57</v>
      </c>
      <c r="C53239">
        <v>0.96491000000000005</v>
      </c>
      <c r="D53239">
        <v>0.97722799999999999</v>
      </c>
      <c r="E53239" s="2">
        <v>44426</v>
      </c>
    </row>
    <row r="53240" spans="2:5" x14ac:dyDescent="0.25">
      <c r="B53240" s="1" t="s">
        <v>57</v>
      </c>
      <c r="C53240">
        <v>1.104514</v>
      </c>
      <c r="D53240">
        <v>1.0018640000000001</v>
      </c>
      <c r="E53240" s="2">
        <v>44425</v>
      </c>
    </row>
    <row r="53241" spans="2:5" x14ac:dyDescent="0.25">
      <c r="B53241" s="1" t="s">
        <v>57</v>
      </c>
      <c r="C53241">
        <v>1.153786</v>
      </c>
      <c r="D53241">
        <v>1.08809</v>
      </c>
      <c r="E53241" s="2">
        <v>44424</v>
      </c>
    </row>
    <row r="53242" spans="2:5" x14ac:dyDescent="0.25">
      <c r="B53242" s="1" t="s">
        <v>57</v>
      </c>
      <c r="C53242">
        <v>1.0511360000000001</v>
      </c>
      <c r="D53242">
        <v>1.0511360000000001</v>
      </c>
      <c r="E53242" s="2">
        <v>44421</v>
      </c>
    </row>
    <row r="53243" spans="2:5" x14ac:dyDescent="0.25">
      <c r="B53243" s="1" t="s">
        <v>57</v>
      </c>
      <c r="C53243">
        <v>0.94438</v>
      </c>
      <c r="D53243">
        <v>0.95669800000000005</v>
      </c>
      <c r="E53243" s="2">
        <v>44420</v>
      </c>
    </row>
    <row r="53244" spans="2:5" x14ac:dyDescent="0.25">
      <c r="B53244" s="1" t="s">
        <v>57</v>
      </c>
      <c r="C53244">
        <v>0.92483199999999999</v>
      </c>
      <c r="D53244">
        <v>0.87196600000000002</v>
      </c>
      <c r="E53244" s="2">
        <v>44419</v>
      </c>
    </row>
    <row r="53245" spans="2:5" x14ac:dyDescent="0.25">
      <c r="B53245" s="1" t="s">
        <v>57</v>
      </c>
      <c r="C53245">
        <v>0.91439000000000004</v>
      </c>
      <c r="D53245">
        <v>0.92483199999999999</v>
      </c>
      <c r="E53245" s="2">
        <v>44418</v>
      </c>
    </row>
    <row r="53246" spans="2:5" x14ac:dyDescent="0.25">
      <c r="B53246" s="1" t="s">
        <v>57</v>
      </c>
      <c r="C53246">
        <v>0.91961099999999996</v>
      </c>
      <c r="D53246">
        <v>0.91634800000000005</v>
      </c>
      <c r="E53246" s="2">
        <v>44417</v>
      </c>
    </row>
    <row r="53247" spans="2:5" x14ac:dyDescent="0.25">
      <c r="B53247" s="1" t="s">
        <v>57</v>
      </c>
      <c r="C53247">
        <v>0.92679</v>
      </c>
      <c r="D53247">
        <v>0.92026399999999997</v>
      </c>
      <c r="E53247" s="2">
        <v>44414</v>
      </c>
    </row>
    <row r="53248" spans="2:5" x14ac:dyDescent="0.25">
      <c r="B53248" s="1" t="s">
        <v>57</v>
      </c>
      <c r="C53248">
        <v>0.92026399999999997</v>
      </c>
      <c r="D53248">
        <v>0.93266400000000005</v>
      </c>
      <c r="E53248" s="2">
        <v>44413</v>
      </c>
    </row>
    <row r="53249" spans="2:5" x14ac:dyDescent="0.25">
      <c r="B53249" s="1" t="s">
        <v>57</v>
      </c>
      <c r="C53249">
        <v>0.92026399999999997</v>
      </c>
      <c r="D53249">
        <v>0.92026399999999997</v>
      </c>
      <c r="E53249" s="2">
        <v>44412</v>
      </c>
    </row>
    <row r="53250" spans="2:5" x14ac:dyDescent="0.25">
      <c r="B53250" s="1" t="s">
        <v>57</v>
      </c>
      <c r="C53250">
        <v>0.92940100000000003</v>
      </c>
      <c r="D53250">
        <v>0.92483199999999999</v>
      </c>
      <c r="E53250" s="2">
        <v>44411</v>
      </c>
    </row>
    <row r="53251" spans="2:5" x14ac:dyDescent="0.25">
      <c r="B53251" s="1" t="s">
        <v>57</v>
      </c>
      <c r="C53251">
        <v>0.939191</v>
      </c>
      <c r="D53251">
        <v>0.91961099999999996</v>
      </c>
      <c r="E53251" s="2">
        <v>44410</v>
      </c>
    </row>
    <row r="53252" spans="2:5" x14ac:dyDescent="0.25">
      <c r="B53252" s="1" t="s">
        <v>57</v>
      </c>
      <c r="C53252">
        <v>0.92679</v>
      </c>
      <c r="D53252">
        <v>0.93592799999999998</v>
      </c>
      <c r="E53252" s="2">
        <v>44407</v>
      </c>
    </row>
    <row r="53253" spans="2:5" x14ac:dyDescent="0.25">
      <c r="B53253" s="1" t="s">
        <v>57</v>
      </c>
      <c r="C53253">
        <v>0.92613800000000002</v>
      </c>
      <c r="D53253">
        <v>0.92679</v>
      </c>
      <c r="E53253" s="2">
        <v>44406</v>
      </c>
    </row>
    <row r="53254" spans="2:5" x14ac:dyDescent="0.25">
      <c r="B53254" s="1" t="s">
        <v>57</v>
      </c>
      <c r="C53254">
        <v>0.92287399999999997</v>
      </c>
      <c r="D53254">
        <v>0.92156899999999997</v>
      </c>
      <c r="E53254" s="2">
        <v>44405</v>
      </c>
    </row>
    <row r="53255" spans="2:5" x14ac:dyDescent="0.25">
      <c r="B53255" s="1" t="s">
        <v>57</v>
      </c>
      <c r="C53255">
        <v>0.92091599999999996</v>
      </c>
      <c r="D53255">
        <v>0.92222199999999999</v>
      </c>
      <c r="E53255" s="2">
        <v>44404</v>
      </c>
    </row>
    <row r="53256" spans="2:5" x14ac:dyDescent="0.25">
      <c r="B53256" s="1" t="s">
        <v>57</v>
      </c>
      <c r="C53256">
        <v>0.93266400000000005</v>
      </c>
      <c r="D53256">
        <v>0.91765300000000005</v>
      </c>
      <c r="E53256" s="2">
        <v>44403</v>
      </c>
    </row>
    <row r="53257" spans="2:5" x14ac:dyDescent="0.25">
      <c r="B53257" s="1" t="s">
        <v>57</v>
      </c>
      <c r="C53257">
        <v>0.93331699999999995</v>
      </c>
      <c r="D53257">
        <v>0.93201199999999995</v>
      </c>
      <c r="E53257" s="2">
        <v>44396</v>
      </c>
    </row>
    <row r="53258" spans="2:5" x14ac:dyDescent="0.25">
      <c r="B53258" s="1" t="s">
        <v>57</v>
      </c>
      <c r="C53258">
        <v>0.89937800000000001</v>
      </c>
      <c r="D53258">
        <v>0.93331699999999995</v>
      </c>
      <c r="E53258" s="2">
        <v>44393</v>
      </c>
    </row>
    <row r="53259" spans="2:5" x14ac:dyDescent="0.25">
      <c r="B53259" s="1" t="s">
        <v>57</v>
      </c>
      <c r="C53259">
        <v>0.89415699999999998</v>
      </c>
      <c r="D53259">
        <v>0.90720999999999996</v>
      </c>
      <c r="E53259" s="2">
        <v>44391</v>
      </c>
    </row>
    <row r="53260" spans="2:5" x14ac:dyDescent="0.25">
      <c r="B53260" s="1" t="s">
        <v>57</v>
      </c>
      <c r="C53260">
        <v>0.92026399999999997</v>
      </c>
      <c r="D53260">
        <v>0.89415699999999998</v>
      </c>
      <c r="E53260" s="2">
        <v>44390</v>
      </c>
    </row>
    <row r="53261" spans="2:5" x14ac:dyDescent="0.25">
      <c r="B53261" s="1" t="s">
        <v>57</v>
      </c>
      <c r="C53261">
        <v>0.97574000000000005</v>
      </c>
      <c r="D53261">
        <v>0.92026399999999997</v>
      </c>
      <c r="E53261" s="2">
        <v>44389</v>
      </c>
    </row>
    <row r="53262" spans="2:5" x14ac:dyDescent="0.25">
      <c r="B53262" s="1" t="s">
        <v>57</v>
      </c>
      <c r="C53262">
        <v>0.98553100000000005</v>
      </c>
      <c r="D53262">
        <v>0.96333999999999997</v>
      </c>
      <c r="E53262" s="2">
        <v>44386</v>
      </c>
    </row>
    <row r="53263" spans="2:5" x14ac:dyDescent="0.25">
      <c r="B53263" s="1" t="s">
        <v>57</v>
      </c>
      <c r="C53263">
        <v>0.97900399999999999</v>
      </c>
      <c r="D53263">
        <v>0.97835099999999997</v>
      </c>
      <c r="E53263" s="2">
        <v>44385</v>
      </c>
    </row>
    <row r="53264" spans="2:5" x14ac:dyDescent="0.25">
      <c r="B53264" s="1" t="s">
        <v>57</v>
      </c>
      <c r="C53264">
        <v>1.0181640000000001</v>
      </c>
      <c r="D53264">
        <v>0.97247700000000004</v>
      </c>
      <c r="E53264" s="2">
        <v>44384</v>
      </c>
    </row>
    <row r="53265" spans="2:5" x14ac:dyDescent="0.25">
      <c r="B53265" s="1" t="s">
        <v>57</v>
      </c>
      <c r="C53265">
        <v>0.92744300000000002</v>
      </c>
      <c r="D53265">
        <v>1.020122</v>
      </c>
      <c r="E53265" s="2">
        <v>44383</v>
      </c>
    </row>
    <row r="53266" spans="2:5" x14ac:dyDescent="0.25">
      <c r="B53266" s="1" t="s">
        <v>57</v>
      </c>
      <c r="C53266">
        <v>0.95289699999999999</v>
      </c>
      <c r="D53266">
        <v>0.92744300000000002</v>
      </c>
      <c r="E53266" s="2">
        <v>44382</v>
      </c>
    </row>
    <row r="53267" spans="2:5" x14ac:dyDescent="0.25">
      <c r="B53267" s="1" t="s">
        <v>57</v>
      </c>
      <c r="C53267">
        <v>0.99205699999999997</v>
      </c>
      <c r="D53267">
        <v>0.95289699999999999</v>
      </c>
      <c r="E53267" s="2">
        <v>44379</v>
      </c>
    </row>
    <row r="53268" spans="2:5" x14ac:dyDescent="0.25">
      <c r="B53268" s="1" t="s">
        <v>57</v>
      </c>
      <c r="C53268">
        <v>0.88763000000000003</v>
      </c>
      <c r="D53268">
        <v>0.97247700000000004</v>
      </c>
      <c r="E53268" s="2">
        <v>44378</v>
      </c>
    </row>
    <row r="53269" spans="2:5" x14ac:dyDescent="0.25">
      <c r="B53269" s="1" t="s">
        <v>57</v>
      </c>
      <c r="C53269">
        <v>0.90655799999999997</v>
      </c>
      <c r="D53269">
        <v>0.88436700000000001</v>
      </c>
      <c r="E53269" s="2">
        <v>44377</v>
      </c>
    </row>
    <row r="53270" spans="2:5" x14ac:dyDescent="0.25">
      <c r="B53270" s="1" t="s">
        <v>57</v>
      </c>
      <c r="C53270">
        <v>0.92222199999999999</v>
      </c>
      <c r="D53270">
        <v>0.90655799999999997</v>
      </c>
      <c r="E53270" s="2">
        <v>44376</v>
      </c>
    </row>
    <row r="53271" spans="2:5" x14ac:dyDescent="0.25">
      <c r="B53271" s="1" t="s">
        <v>57</v>
      </c>
      <c r="C53271">
        <v>0.91504200000000002</v>
      </c>
      <c r="D53271">
        <v>0.92156899999999997</v>
      </c>
      <c r="E53271" s="2">
        <v>44375</v>
      </c>
    </row>
    <row r="53272" spans="2:5" x14ac:dyDescent="0.25">
      <c r="B53272" s="1" t="s">
        <v>57</v>
      </c>
      <c r="C53272">
        <v>0.93070600000000003</v>
      </c>
      <c r="D53272">
        <v>0.91373700000000002</v>
      </c>
      <c r="E53272" s="2">
        <v>44372</v>
      </c>
    </row>
    <row r="53273" spans="2:5" x14ac:dyDescent="0.25">
      <c r="B53273" s="1" t="s">
        <v>57</v>
      </c>
      <c r="C53273">
        <v>0.93331699999999995</v>
      </c>
      <c r="D53273">
        <v>0.92418</v>
      </c>
      <c r="E53273" s="2">
        <v>44371</v>
      </c>
    </row>
    <row r="53274" spans="2:5" x14ac:dyDescent="0.25">
      <c r="B53274" s="1" t="s">
        <v>57</v>
      </c>
      <c r="C53274">
        <v>0.95942400000000005</v>
      </c>
      <c r="D53274">
        <v>0.92744300000000002</v>
      </c>
      <c r="E53274" s="2">
        <v>44370</v>
      </c>
    </row>
    <row r="53275" spans="2:5" x14ac:dyDescent="0.25">
      <c r="B53275" s="1" t="s">
        <v>57</v>
      </c>
      <c r="C53275">
        <v>0.94637000000000004</v>
      </c>
      <c r="D53275">
        <v>0.95681300000000002</v>
      </c>
      <c r="E53275" s="2">
        <v>44369</v>
      </c>
    </row>
    <row r="53276" spans="2:5" x14ac:dyDescent="0.25">
      <c r="B53276" s="1" t="s">
        <v>57</v>
      </c>
      <c r="C53276">
        <v>0.95942400000000005</v>
      </c>
      <c r="D53276">
        <v>0.92287399999999997</v>
      </c>
      <c r="E53276" s="2">
        <v>44368</v>
      </c>
    </row>
    <row r="53277" spans="2:5" x14ac:dyDescent="0.25">
      <c r="B53277" s="1" t="s">
        <v>57</v>
      </c>
      <c r="C53277">
        <v>0.96594999999999998</v>
      </c>
      <c r="D53277">
        <v>0.95485500000000001</v>
      </c>
      <c r="E53277" s="2">
        <v>44365</v>
      </c>
    </row>
    <row r="53278" spans="2:5" x14ac:dyDescent="0.25">
      <c r="B53278" s="1" t="s">
        <v>57</v>
      </c>
      <c r="C53278">
        <v>0.99205699999999997</v>
      </c>
      <c r="D53278">
        <v>0.95942400000000005</v>
      </c>
      <c r="E53278" s="2">
        <v>44364</v>
      </c>
    </row>
    <row r="53279" spans="2:5" x14ac:dyDescent="0.25">
      <c r="B53279" s="1" t="s">
        <v>57</v>
      </c>
      <c r="C53279">
        <v>1.0488390000000001</v>
      </c>
      <c r="D53279">
        <v>0.99858400000000003</v>
      </c>
      <c r="E53279" s="2">
        <v>44363</v>
      </c>
    </row>
    <row r="53280" spans="2:5" x14ac:dyDescent="0.25">
      <c r="B53280" s="1" t="s">
        <v>57</v>
      </c>
      <c r="C53280">
        <v>1.093221</v>
      </c>
      <c r="D53280">
        <v>1.048187</v>
      </c>
      <c r="E53280" s="2">
        <v>44362</v>
      </c>
    </row>
    <row r="53281" spans="2:5" x14ac:dyDescent="0.25">
      <c r="B53281" s="1" t="s">
        <v>57</v>
      </c>
      <c r="C53281">
        <v>1.078862</v>
      </c>
      <c r="D53281">
        <v>1.086694</v>
      </c>
      <c r="E53281" s="2">
        <v>44361</v>
      </c>
    </row>
    <row r="53282" spans="2:5" x14ac:dyDescent="0.25">
      <c r="B53282" s="1" t="s">
        <v>57</v>
      </c>
      <c r="C53282">
        <v>1.124549</v>
      </c>
      <c r="D53282">
        <v>1.078862</v>
      </c>
      <c r="E53282" s="2">
        <v>44358</v>
      </c>
    </row>
    <row r="53283" spans="2:5" x14ac:dyDescent="0.25">
      <c r="B53283" s="1" t="s">
        <v>57</v>
      </c>
      <c r="C53283">
        <v>1.186553</v>
      </c>
      <c r="D53283">
        <v>1.124549</v>
      </c>
      <c r="E53283" s="2">
        <v>44357</v>
      </c>
    </row>
    <row r="53284" spans="2:5" x14ac:dyDescent="0.25">
      <c r="B53284" s="1" t="s">
        <v>57</v>
      </c>
      <c r="C53284">
        <v>1.172194</v>
      </c>
      <c r="D53284">
        <v>1.172847</v>
      </c>
      <c r="E53284" s="2">
        <v>44356</v>
      </c>
    </row>
    <row r="53285" spans="2:5" x14ac:dyDescent="0.25">
      <c r="B53285" s="1" t="s">
        <v>57</v>
      </c>
      <c r="C53285">
        <v>1.190469</v>
      </c>
      <c r="D53285">
        <v>1.172194</v>
      </c>
      <c r="E53285" s="2">
        <v>44355</v>
      </c>
    </row>
    <row r="53286" spans="2:5" x14ac:dyDescent="0.25">
      <c r="B53286" s="1" t="s">
        <v>57</v>
      </c>
      <c r="C53286">
        <v>1.2263649999999999</v>
      </c>
      <c r="D53286">
        <v>1.190469</v>
      </c>
      <c r="E53286" s="2">
        <v>44354</v>
      </c>
    </row>
    <row r="53287" spans="2:5" x14ac:dyDescent="0.25">
      <c r="B53287" s="1" t="s">
        <v>57</v>
      </c>
      <c r="C53287">
        <v>1.236156</v>
      </c>
      <c r="D53287">
        <v>1.22506</v>
      </c>
      <c r="E53287" s="2">
        <v>44351</v>
      </c>
    </row>
    <row r="53288" spans="2:5" x14ac:dyDescent="0.25">
      <c r="B53288" s="1" t="s">
        <v>57</v>
      </c>
      <c r="C53288">
        <v>1.2270179999999999</v>
      </c>
      <c r="D53288">
        <v>1.236156</v>
      </c>
      <c r="E53288" s="2">
        <v>44350</v>
      </c>
    </row>
    <row r="53289" spans="2:5" x14ac:dyDescent="0.25">
      <c r="B53289" s="1" t="s">
        <v>57</v>
      </c>
      <c r="C53289">
        <v>1.269442</v>
      </c>
      <c r="D53289">
        <v>1.2328920000000001</v>
      </c>
      <c r="E53289" s="2">
        <v>44349</v>
      </c>
    </row>
    <row r="53290" spans="2:5" x14ac:dyDescent="0.25">
      <c r="B53290" s="1" t="s">
        <v>57</v>
      </c>
      <c r="C53290">
        <v>1.332751</v>
      </c>
      <c r="D53290">
        <v>1.3693</v>
      </c>
      <c r="E53290" s="2">
        <v>44348</v>
      </c>
    </row>
    <row r="53291" spans="2:5" x14ac:dyDescent="0.25">
      <c r="B53291" s="1" t="s">
        <v>57</v>
      </c>
      <c r="C53291">
        <v>1.3653839999999999</v>
      </c>
      <c r="D53291">
        <v>1.332751</v>
      </c>
      <c r="E53291" s="2">
        <v>44347</v>
      </c>
    </row>
    <row r="53292" spans="2:5" x14ac:dyDescent="0.25">
      <c r="B53292" s="1" t="s">
        <v>57</v>
      </c>
      <c r="C53292">
        <v>1.494613</v>
      </c>
      <c r="D53292">
        <v>1.3653839999999999</v>
      </c>
      <c r="E53292" s="2">
        <v>44344</v>
      </c>
    </row>
    <row r="53293" spans="2:5" x14ac:dyDescent="0.25">
      <c r="B53293" s="1" t="s">
        <v>57</v>
      </c>
      <c r="C53293">
        <v>1.3340559999999999</v>
      </c>
      <c r="D53293">
        <v>1.3679950000000001</v>
      </c>
      <c r="E53293" s="2">
        <v>44343</v>
      </c>
    </row>
    <row r="53294" spans="2:5" x14ac:dyDescent="0.25">
      <c r="B53294" s="1" t="s">
        <v>57</v>
      </c>
      <c r="C53294">
        <v>1.3379719999999999</v>
      </c>
      <c r="D53294">
        <v>1.3340559999999999</v>
      </c>
      <c r="E53294" s="2">
        <v>44342</v>
      </c>
    </row>
    <row r="53295" spans="2:5" x14ac:dyDescent="0.25">
      <c r="B53295" s="1" t="s">
        <v>57</v>
      </c>
      <c r="C53295">
        <v>1.4228190000000001</v>
      </c>
      <c r="D53295">
        <v>1.3444990000000001</v>
      </c>
      <c r="E53295" s="2">
        <v>44341</v>
      </c>
    </row>
    <row r="53296" spans="2:5" x14ac:dyDescent="0.25">
      <c r="B53296" s="1" t="s">
        <v>57</v>
      </c>
      <c r="C53296">
        <v>1.4306509999999999</v>
      </c>
      <c r="D53296">
        <v>1.4162920000000001</v>
      </c>
      <c r="E53296" s="2">
        <v>44340</v>
      </c>
    </row>
    <row r="53297" spans="2:5" x14ac:dyDescent="0.25">
      <c r="B53297" s="1" t="s">
        <v>57</v>
      </c>
      <c r="C53297">
        <v>1.3693</v>
      </c>
      <c r="D53297">
        <v>1.429346</v>
      </c>
      <c r="E53297" s="2">
        <v>44337</v>
      </c>
    </row>
    <row r="53298" spans="2:5" x14ac:dyDescent="0.25">
      <c r="B53298" s="1" t="s">
        <v>57</v>
      </c>
      <c r="C53298">
        <v>1.4345669999999999</v>
      </c>
      <c r="D53298">
        <v>1.373216</v>
      </c>
      <c r="E53298" s="2">
        <v>44336</v>
      </c>
    </row>
    <row r="53299" spans="2:5" x14ac:dyDescent="0.25">
      <c r="B53299" s="1" t="s">
        <v>57</v>
      </c>
      <c r="C53299">
        <v>1.473727</v>
      </c>
      <c r="D53299">
        <v>1.4345669999999999</v>
      </c>
      <c r="E53299" s="2">
        <v>44334</v>
      </c>
    </row>
    <row r="53300" spans="2:5" x14ac:dyDescent="0.25">
      <c r="B53300" s="1" t="s">
        <v>57</v>
      </c>
      <c r="C53300">
        <v>1.5128870000000001</v>
      </c>
      <c r="D53300">
        <v>1.469811</v>
      </c>
      <c r="E53300" s="2">
        <v>44333</v>
      </c>
    </row>
    <row r="53301" spans="2:5" x14ac:dyDescent="0.25">
      <c r="B53301" s="1" t="s">
        <v>57</v>
      </c>
      <c r="C53301">
        <v>1.4750319999999999</v>
      </c>
      <c r="D53301">
        <v>1.511582</v>
      </c>
      <c r="E53301" s="2">
        <v>44328</v>
      </c>
    </row>
    <row r="53302" spans="2:5" x14ac:dyDescent="0.25">
      <c r="B53302" s="1" t="s">
        <v>57</v>
      </c>
      <c r="C53302">
        <v>1.612093</v>
      </c>
      <c r="D53302">
        <v>1.6042609999999999</v>
      </c>
      <c r="E53302" s="2">
        <v>44327</v>
      </c>
    </row>
    <row r="53303" spans="2:5" x14ac:dyDescent="0.25">
      <c r="B53303" s="1" t="s">
        <v>57</v>
      </c>
      <c r="C53303">
        <v>1.6068720000000001</v>
      </c>
      <c r="D53303">
        <v>1.612093</v>
      </c>
      <c r="E53303" s="2">
        <v>44326</v>
      </c>
    </row>
    <row r="53304" spans="2:5" x14ac:dyDescent="0.25">
      <c r="B53304" s="1" t="s">
        <v>57</v>
      </c>
      <c r="C53304">
        <v>1.605566</v>
      </c>
      <c r="D53304">
        <v>1.6068720000000001</v>
      </c>
      <c r="E53304" s="2">
        <v>44323</v>
      </c>
    </row>
    <row r="53305" spans="2:5" x14ac:dyDescent="0.25">
      <c r="B53305" s="1" t="s">
        <v>57</v>
      </c>
      <c r="C53305">
        <v>1.5755440000000001</v>
      </c>
      <c r="D53305">
        <v>1.5925130000000001</v>
      </c>
      <c r="E53305" s="2">
        <v>44322</v>
      </c>
    </row>
    <row r="53306" spans="2:5" x14ac:dyDescent="0.25">
      <c r="B53306" s="1" t="s">
        <v>57</v>
      </c>
      <c r="C53306">
        <v>1.6460319999999999</v>
      </c>
      <c r="D53306">
        <v>1.5755440000000001</v>
      </c>
      <c r="E53306" s="2">
        <v>44321</v>
      </c>
    </row>
    <row r="53307" spans="2:5" x14ac:dyDescent="0.25">
      <c r="B53307" s="1" t="s">
        <v>57</v>
      </c>
      <c r="C53307">
        <v>1.6930240000000001</v>
      </c>
      <c r="D53307">
        <v>1.6486419999999999</v>
      </c>
      <c r="E53307" s="2">
        <v>44320</v>
      </c>
    </row>
    <row r="53308" spans="2:5" x14ac:dyDescent="0.25">
      <c r="B53308" s="1" t="s">
        <v>57</v>
      </c>
      <c r="C53308">
        <v>1.7099930000000001</v>
      </c>
      <c r="D53308">
        <v>1.691719</v>
      </c>
      <c r="E53308" s="2">
        <v>44319</v>
      </c>
    </row>
    <row r="53309" spans="2:5" x14ac:dyDescent="0.25">
      <c r="B53309" s="1" t="s">
        <v>57</v>
      </c>
      <c r="C53309">
        <v>1.6564749999999999</v>
      </c>
      <c r="D53309">
        <v>1.7099930000000001</v>
      </c>
      <c r="E53309" s="2">
        <v>44316</v>
      </c>
    </row>
    <row r="53310" spans="2:5" x14ac:dyDescent="0.25">
      <c r="B53310" s="1" t="s">
        <v>57</v>
      </c>
      <c r="C53310">
        <v>1.771344</v>
      </c>
      <c r="D53310">
        <v>1.6564749999999999</v>
      </c>
      <c r="E53310" s="2">
        <v>44315</v>
      </c>
    </row>
    <row r="53311" spans="2:5" x14ac:dyDescent="0.25">
      <c r="B53311" s="1" t="s">
        <v>57</v>
      </c>
      <c r="C53311">
        <v>1.7204360000000001</v>
      </c>
      <c r="D53311">
        <v>1.771344</v>
      </c>
      <c r="E53311" s="2">
        <v>44314</v>
      </c>
    </row>
    <row r="53312" spans="2:5" x14ac:dyDescent="0.25">
      <c r="B53312" s="1" t="s">
        <v>57</v>
      </c>
      <c r="C53312">
        <v>1.6316729999999999</v>
      </c>
      <c r="D53312">
        <v>1.6864969999999999</v>
      </c>
      <c r="E53312" s="2">
        <v>44313</v>
      </c>
    </row>
    <row r="53313" spans="2:5" x14ac:dyDescent="0.25">
      <c r="B53313" s="1" t="s">
        <v>57</v>
      </c>
      <c r="C53313">
        <v>1.3954070000000001</v>
      </c>
      <c r="D53313">
        <v>1.5337730000000001</v>
      </c>
      <c r="E53313" s="2">
        <v>44312</v>
      </c>
    </row>
    <row r="53314" spans="2:5" x14ac:dyDescent="0.25">
      <c r="B53314" s="1" t="s">
        <v>57</v>
      </c>
      <c r="C53314">
        <v>1.239419</v>
      </c>
      <c r="D53314">
        <v>1.3954070000000001</v>
      </c>
      <c r="E53314" s="2">
        <v>44308</v>
      </c>
    </row>
    <row r="53315" spans="2:5" x14ac:dyDescent="0.25">
      <c r="B53315" s="1" t="s">
        <v>57</v>
      </c>
      <c r="C53315">
        <v>1.3797429999999999</v>
      </c>
      <c r="D53315">
        <v>1.2922849999999999</v>
      </c>
      <c r="E53315" s="2">
        <v>44307</v>
      </c>
    </row>
    <row r="53316" spans="2:5" x14ac:dyDescent="0.25">
      <c r="B53316" s="1" t="s">
        <v>57</v>
      </c>
      <c r="C53316">
        <v>1.5781540000000001</v>
      </c>
      <c r="D53316">
        <v>1.435872</v>
      </c>
      <c r="E53316" s="2">
        <v>44306</v>
      </c>
    </row>
    <row r="53317" spans="2:5" x14ac:dyDescent="0.25">
      <c r="B53317" s="1" t="s">
        <v>57</v>
      </c>
      <c r="C53317">
        <v>1.6447259999999999</v>
      </c>
      <c r="D53317">
        <v>1.5859859999999999</v>
      </c>
      <c r="E53317" s="2">
        <v>44305</v>
      </c>
    </row>
    <row r="53318" spans="2:5" x14ac:dyDescent="0.25">
      <c r="B53318" s="1" t="s">
        <v>57</v>
      </c>
      <c r="C53318">
        <v>1.6969399999999999</v>
      </c>
      <c r="D53318">
        <v>1.6447259999999999</v>
      </c>
      <c r="E53318" s="2">
        <v>44302</v>
      </c>
    </row>
    <row r="53319" spans="2:5" x14ac:dyDescent="0.25">
      <c r="B53319" s="1" t="s">
        <v>57</v>
      </c>
      <c r="C53319">
        <v>1.7517640000000001</v>
      </c>
      <c r="D53319">
        <v>1.702161</v>
      </c>
      <c r="E53319" s="2">
        <v>44301</v>
      </c>
    </row>
    <row r="53320" spans="2:5" x14ac:dyDescent="0.25">
      <c r="B53320" s="1" t="s">
        <v>57</v>
      </c>
      <c r="C53320">
        <v>1.763512</v>
      </c>
      <c r="D53320">
        <v>1.750459</v>
      </c>
      <c r="E53320" s="2">
        <v>44300</v>
      </c>
    </row>
    <row r="53321" spans="2:5" x14ac:dyDescent="0.25">
      <c r="B53321" s="1" t="s">
        <v>57</v>
      </c>
      <c r="C53321">
        <v>1.8431379999999999</v>
      </c>
      <c r="D53321">
        <v>1.7556799999999999</v>
      </c>
      <c r="E53321" s="2">
        <v>44299</v>
      </c>
    </row>
    <row r="53322" spans="2:5" x14ac:dyDescent="0.25">
      <c r="B53322" s="1" t="s">
        <v>57</v>
      </c>
      <c r="C53322">
        <v>1.90971</v>
      </c>
      <c r="D53322">
        <v>1.840527</v>
      </c>
      <c r="E53322" s="2">
        <v>44298</v>
      </c>
    </row>
    <row r="53323" spans="2:5" x14ac:dyDescent="0.25">
      <c r="B53323" s="1" t="s">
        <v>57</v>
      </c>
      <c r="C53323">
        <v>1.857497</v>
      </c>
      <c r="D53323">
        <v>1.951481</v>
      </c>
      <c r="E53323" s="2">
        <v>44295</v>
      </c>
    </row>
    <row r="53324" spans="2:5" x14ac:dyDescent="0.25">
      <c r="B53324" s="1" t="s">
        <v>57</v>
      </c>
      <c r="C53324">
        <v>1.9397329999999999</v>
      </c>
      <c r="D53324">
        <v>1.861413</v>
      </c>
      <c r="E53324" s="2">
        <v>44294</v>
      </c>
    </row>
    <row r="53325" spans="2:5" x14ac:dyDescent="0.25">
      <c r="B53325" s="1" t="s">
        <v>57</v>
      </c>
      <c r="C53325">
        <v>1.958008</v>
      </c>
      <c r="D53325">
        <v>1.90971</v>
      </c>
      <c r="E53325" s="2">
        <v>44293</v>
      </c>
    </row>
    <row r="53326" spans="2:5" x14ac:dyDescent="0.25">
      <c r="B53326" s="1" t="s">
        <v>57</v>
      </c>
      <c r="C53326">
        <v>2.0363280000000001</v>
      </c>
      <c r="D53326">
        <v>1.9567019999999999</v>
      </c>
      <c r="E53326" s="2">
        <v>44292</v>
      </c>
    </row>
    <row r="53327" spans="2:5" x14ac:dyDescent="0.25">
      <c r="B53327" s="1" t="s">
        <v>57</v>
      </c>
      <c r="C53327">
        <v>2.0885419999999999</v>
      </c>
      <c r="D53327">
        <v>2.0258850000000002</v>
      </c>
      <c r="E53327" s="2">
        <v>44291</v>
      </c>
    </row>
    <row r="53328" spans="2:5" x14ac:dyDescent="0.25">
      <c r="B53328" s="1" t="s">
        <v>57</v>
      </c>
      <c r="C53328">
        <v>2.0885419999999999</v>
      </c>
      <c r="D53328">
        <v>2.0454650000000001</v>
      </c>
      <c r="E53328" s="2">
        <v>44288</v>
      </c>
    </row>
    <row r="53329" spans="2:5" x14ac:dyDescent="0.25">
      <c r="B53329" s="1" t="s">
        <v>57</v>
      </c>
      <c r="C53329">
        <v>2.065045</v>
      </c>
      <c r="D53329">
        <v>2.0950679999999999</v>
      </c>
      <c r="E53329" s="2">
        <v>44287</v>
      </c>
    </row>
    <row r="53330" spans="2:5" x14ac:dyDescent="0.25">
      <c r="B53330" s="1" t="s">
        <v>57</v>
      </c>
      <c r="C53330">
        <v>2.048076</v>
      </c>
      <c r="D53330">
        <v>2.0624349999999998</v>
      </c>
      <c r="E53330" s="2">
        <v>44286</v>
      </c>
    </row>
    <row r="53331" spans="2:5" x14ac:dyDescent="0.25">
      <c r="B53331" s="1" t="s">
        <v>57</v>
      </c>
      <c r="C53331">
        <v>2.0885419999999999</v>
      </c>
      <c r="D53331">
        <v>2.0493809999999999</v>
      </c>
      <c r="E53331" s="2">
        <v>44285</v>
      </c>
    </row>
    <row r="53332" spans="2:5" x14ac:dyDescent="0.25">
      <c r="B53332" s="1" t="s">
        <v>57</v>
      </c>
      <c r="C53332">
        <v>2.1538080000000002</v>
      </c>
      <c r="D53332">
        <v>2.0885419999999999</v>
      </c>
      <c r="E53332" s="2">
        <v>44284</v>
      </c>
    </row>
    <row r="53333" spans="2:5" x14ac:dyDescent="0.25">
      <c r="B53333" s="1" t="s">
        <v>57</v>
      </c>
      <c r="C53333">
        <v>2.0624349999999998</v>
      </c>
      <c r="D53333">
        <v>2.1055109999999999</v>
      </c>
      <c r="E53333" s="2">
        <v>44281</v>
      </c>
    </row>
    <row r="53334" spans="2:5" x14ac:dyDescent="0.25">
      <c r="B53334" s="1" t="s">
        <v>57</v>
      </c>
      <c r="C53334">
        <v>2.1538080000000002</v>
      </c>
      <c r="D53334">
        <v>2.057213</v>
      </c>
      <c r="E53334" s="2">
        <v>44280</v>
      </c>
    </row>
    <row r="53335" spans="2:5" x14ac:dyDescent="0.25">
      <c r="B53335" s="1" t="s">
        <v>57</v>
      </c>
      <c r="C53335">
        <v>2.0454650000000001</v>
      </c>
      <c r="D53335">
        <v>2.1015950000000001</v>
      </c>
      <c r="E53335" s="2">
        <v>44279</v>
      </c>
    </row>
    <row r="53336" spans="2:5" x14ac:dyDescent="0.25">
      <c r="B53336" s="1" t="s">
        <v>57</v>
      </c>
      <c r="C53336">
        <v>1.7726500000000001</v>
      </c>
      <c r="D53336">
        <v>2.0415489999999998</v>
      </c>
      <c r="E53336" s="2">
        <v>44278</v>
      </c>
    </row>
    <row r="53337" spans="2:5" x14ac:dyDescent="0.25">
      <c r="B53337" s="1" t="s">
        <v>57</v>
      </c>
      <c r="C53337">
        <v>1.9501759999999999</v>
      </c>
      <c r="D53337">
        <v>1.9501759999999999</v>
      </c>
      <c r="E53337" s="2">
        <v>44277</v>
      </c>
    </row>
    <row r="53338" spans="2:5" x14ac:dyDescent="0.25">
      <c r="B53338" s="1" t="s">
        <v>57</v>
      </c>
      <c r="C53338">
        <v>2.1916630000000001</v>
      </c>
      <c r="D53338">
        <v>2.1668620000000001</v>
      </c>
      <c r="E53338" s="2">
        <v>44274</v>
      </c>
    </row>
    <row r="53339" spans="2:5" x14ac:dyDescent="0.25">
      <c r="B53339" s="1" t="s">
        <v>57</v>
      </c>
      <c r="C53339">
        <v>2.186442</v>
      </c>
      <c r="D53339">
        <v>2.1916630000000001</v>
      </c>
      <c r="E53339" s="2">
        <v>44273</v>
      </c>
    </row>
    <row r="53340" spans="2:5" x14ac:dyDescent="0.25">
      <c r="B53340" s="1" t="s">
        <v>57</v>
      </c>
      <c r="C53340">
        <v>2.168167</v>
      </c>
      <c r="D53340">
        <v>2.186442</v>
      </c>
      <c r="E53340" s="2">
        <v>44272</v>
      </c>
    </row>
    <row r="53341" spans="2:5" x14ac:dyDescent="0.25">
      <c r="B53341" s="1" t="s">
        <v>57</v>
      </c>
      <c r="C53341">
        <v>2.2112430000000001</v>
      </c>
      <c r="D53341">
        <v>2.168167</v>
      </c>
      <c r="E53341" s="2">
        <v>44271</v>
      </c>
    </row>
    <row r="53342" spans="2:5" x14ac:dyDescent="0.25">
      <c r="B53342" s="1" t="s">
        <v>57</v>
      </c>
      <c r="C53342">
        <v>2.1929690000000002</v>
      </c>
      <c r="D53342">
        <v>2.2112430000000001</v>
      </c>
      <c r="E53342" s="2">
        <v>44270</v>
      </c>
    </row>
    <row r="53343" spans="2:5" x14ac:dyDescent="0.25">
      <c r="B53343" s="1" t="s">
        <v>57</v>
      </c>
      <c r="C53343">
        <v>2.2752050000000001</v>
      </c>
      <c r="D53343">
        <v>2.1825260000000002</v>
      </c>
      <c r="E53343" s="2">
        <v>44267</v>
      </c>
    </row>
    <row r="53344" spans="2:5" x14ac:dyDescent="0.25">
      <c r="B53344" s="1" t="s">
        <v>57</v>
      </c>
      <c r="C53344">
        <v>2.0989840000000002</v>
      </c>
      <c r="D53344">
        <v>2.0689609999999998</v>
      </c>
      <c r="E53344" s="2">
        <v>44266</v>
      </c>
    </row>
    <row r="53345" spans="2:5" x14ac:dyDescent="0.25">
      <c r="B53345" s="1" t="s">
        <v>57</v>
      </c>
      <c r="C53345">
        <v>2.1015950000000001</v>
      </c>
      <c r="D53345">
        <v>2.0885419999999999</v>
      </c>
      <c r="E53345" s="2">
        <v>44265</v>
      </c>
    </row>
    <row r="53346" spans="2:5" x14ac:dyDescent="0.25">
      <c r="B53346" s="1" t="s">
        <v>57</v>
      </c>
      <c r="C53346">
        <v>2.1015950000000001</v>
      </c>
      <c r="D53346">
        <v>2.0989840000000002</v>
      </c>
      <c r="E53346" s="2">
        <v>44264</v>
      </c>
    </row>
    <row r="53347" spans="2:5" x14ac:dyDescent="0.25">
      <c r="B53347" s="1" t="s">
        <v>57</v>
      </c>
      <c r="C53347">
        <v>2.1002900000000002</v>
      </c>
      <c r="D53347">
        <v>2.0989840000000002</v>
      </c>
      <c r="E53347" s="2">
        <v>44263</v>
      </c>
    </row>
    <row r="53348" spans="2:5" x14ac:dyDescent="0.25">
      <c r="B53348" s="1" t="s">
        <v>57</v>
      </c>
      <c r="C53348">
        <v>2.1146479999999999</v>
      </c>
      <c r="D53348">
        <v>2.1029</v>
      </c>
      <c r="E53348" s="2">
        <v>44260</v>
      </c>
    </row>
    <row r="53349" spans="2:5" x14ac:dyDescent="0.25">
      <c r="B53349" s="1" t="s">
        <v>57</v>
      </c>
      <c r="C53349">
        <v>2.0063049999999998</v>
      </c>
      <c r="D53349">
        <v>2.1172589999999998</v>
      </c>
      <c r="E53349" s="2">
        <v>44259</v>
      </c>
    </row>
    <row r="53350" spans="2:5" x14ac:dyDescent="0.25">
      <c r="B53350" s="1" t="s">
        <v>57</v>
      </c>
      <c r="C53350">
        <v>2.0454650000000001</v>
      </c>
      <c r="D53350">
        <v>2.0063049999999998</v>
      </c>
      <c r="E53350" s="2">
        <v>44258</v>
      </c>
    </row>
    <row r="53351" spans="2:5" x14ac:dyDescent="0.25">
      <c r="B53351" s="1" t="s">
        <v>57</v>
      </c>
      <c r="C53351">
        <v>2.121175</v>
      </c>
      <c r="D53351">
        <v>2.0245799999999998</v>
      </c>
      <c r="E53351" s="2">
        <v>44257</v>
      </c>
    </row>
    <row r="53352" spans="2:5" x14ac:dyDescent="0.25">
      <c r="B53352" s="1" t="s">
        <v>57</v>
      </c>
      <c r="C53352">
        <v>2.0885419999999999</v>
      </c>
      <c r="D53352">
        <v>2.0559080000000001</v>
      </c>
      <c r="E53352" s="2">
        <v>44256</v>
      </c>
    </row>
    <row r="53353" spans="2:5" x14ac:dyDescent="0.25">
      <c r="B53353" s="1" t="s">
        <v>57</v>
      </c>
      <c r="C53353">
        <v>2.0402439999999999</v>
      </c>
      <c r="D53353">
        <v>2.066351</v>
      </c>
      <c r="E53353" s="2">
        <v>44253</v>
      </c>
    </row>
    <row r="53354" spans="2:5" x14ac:dyDescent="0.25">
      <c r="B53354" s="1" t="s">
        <v>57</v>
      </c>
      <c r="C53354">
        <v>2.0402439999999999</v>
      </c>
      <c r="D53354">
        <v>2.1355339999999998</v>
      </c>
      <c r="E53354" s="2">
        <v>44252</v>
      </c>
    </row>
    <row r="53355" spans="2:5" x14ac:dyDescent="0.25">
      <c r="B53355" s="1" t="s">
        <v>57</v>
      </c>
      <c r="C53355">
        <v>2.1538080000000002</v>
      </c>
      <c r="D53355">
        <v>2.0402439999999999</v>
      </c>
      <c r="E53355" s="2">
        <v>44251</v>
      </c>
    </row>
    <row r="53356" spans="2:5" x14ac:dyDescent="0.25">
      <c r="B53356" s="1" t="s">
        <v>57</v>
      </c>
      <c r="C53356">
        <v>2.54541</v>
      </c>
      <c r="D53356">
        <v>2.2582360000000001</v>
      </c>
      <c r="E53356" s="2">
        <v>44250</v>
      </c>
    </row>
    <row r="53357" spans="2:5" x14ac:dyDescent="0.25">
      <c r="B53357" s="1" t="s">
        <v>57</v>
      </c>
      <c r="C53357">
        <v>2.3665790000000002</v>
      </c>
      <c r="D53357">
        <v>2.3665790000000002</v>
      </c>
      <c r="E53357" s="2">
        <v>44249</v>
      </c>
    </row>
    <row r="53358" spans="2:5" x14ac:dyDescent="0.25">
      <c r="B53358" s="1" t="s">
        <v>57</v>
      </c>
      <c r="C53358">
        <v>2.0232749999999999</v>
      </c>
      <c r="D53358">
        <v>2.1525029999999998</v>
      </c>
      <c r="E53358" s="2">
        <v>44246</v>
      </c>
    </row>
    <row r="53359" spans="2:5" x14ac:dyDescent="0.25">
      <c r="B53359" s="1" t="s">
        <v>57</v>
      </c>
      <c r="C53359">
        <v>2.0689609999999998</v>
      </c>
      <c r="D53359">
        <v>2.0467710000000001</v>
      </c>
      <c r="E53359" s="2">
        <v>44245</v>
      </c>
    </row>
    <row r="53360" spans="2:5" x14ac:dyDescent="0.25">
      <c r="B53360" s="1" t="s">
        <v>57</v>
      </c>
      <c r="C53360">
        <v>2.1159539999999999</v>
      </c>
      <c r="D53360">
        <v>2.0559080000000001</v>
      </c>
      <c r="E53360" s="2">
        <v>44244</v>
      </c>
    </row>
    <row r="53361" spans="2:5" x14ac:dyDescent="0.25">
      <c r="B53361" s="1" t="s">
        <v>57</v>
      </c>
      <c r="C53361">
        <v>2.196885</v>
      </c>
      <c r="D53361">
        <v>2.1159539999999999</v>
      </c>
      <c r="E53361" s="2">
        <v>44243</v>
      </c>
    </row>
    <row r="53362" spans="2:5" x14ac:dyDescent="0.25">
      <c r="B53362" s="1" t="s">
        <v>57</v>
      </c>
      <c r="C53362">
        <v>2.2504040000000001</v>
      </c>
      <c r="D53362">
        <v>2.196885</v>
      </c>
      <c r="E53362" s="2">
        <v>44242</v>
      </c>
    </row>
    <row r="53363" spans="2:5" x14ac:dyDescent="0.25">
      <c r="B53363" s="1" t="s">
        <v>57</v>
      </c>
      <c r="C53363">
        <v>2.2830370000000002</v>
      </c>
      <c r="D53363">
        <v>2.2830370000000002</v>
      </c>
      <c r="E53363" s="2">
        <v>44239</v>
      </c>
    </row>
    <row r="53364" spans="2:5" x14ac:dyDescent="0.25">
      <c r="B53364" s="1" t="s">
        <v>57</v>
      </c>
      <c r="C53364">
        <v>1.964534</v>
      </c>
      <c r="D53364">
        <v>2.075488</v>
      </c>
      <c r="E53364" s="2">
        <v>44238</v>
      </c>
    </row>
    <row r="53365" spans="2:5" x14ac:dyDescent="0.25">
      <c r="B53365" s="1" t="s">
        <v>57</v>
      </c>
      <c r="C53365">
        <v>2.0885419999999999</v>
      </c>
      <c r="D53365">
        <v>2.0846260000000001</v>
      </c>
      <c r="E53365" s="2">
        <v>44237</v>
      </c>
    </row>
    <row r="53366" spans="2:5" x14ac:dyDescent="0.25">
      <c r="B53366" s="1" t="s">
        <v>57</v>
      </c>
      <c r="C53366">
        <v>2.093763</v>
      </c>
      <c r="D53366">
        <v>2.0637400000000001</v>
      </c>
      <c r="E53366" s="2">
        <v>44236</v>
      </c>
    </row>
    <row r="53367" spans="2:5" x14ac:dyDescent="0.25">
      <c r="B53367" s="1" t="s">
        <v>57</v>
      </c>
      <c r="C53367">
        <v>2.121175</v>
      </c>
      <c r="D53367">
        <v>2.0950679999999999</v>
      </c>
      <c r="E53367" s="2">
        <v>44235</v>
      </c>
    </row>
    <row r="53368" spans="2:5" x14ac:dyDescent="0.25">
      <c r="B53368" s="1" t="s">
        <v>57</v>
      </c>
      <c r="C53368">
        <v>2.0885419999999999</v>
      </c>
      <c r="D53368">
        <v>2.085931</v>
      </c>
      <c r="E53368" s="2">
        <v>44232</v>
      </c>
    </row>
    <row r="53369" spans="2:5" x14ac:dyDescent="0.25">
      <c r="B53369" s="1" t="s">
        <v>57</v>
      </c>
      <c r="C53369">
        <v>2.0989840000000002</v>
      </c>
      <c r="D53369">
        <v>2.0872359999999999</v>
      </c>
      <c r="E53369" s="2">
        <v>44231</v>
      </c>
    </row>
    <row r="53370" spans="2:5" x14ac:dyDescent="0.25">
      <c r="B53370" s="1" t="s">
        <v>57</v>
      </c>
      <c r="C53370">
        <v>2.0885419999999999</v>
      </c>
      <c r="D53370">
        <v>2.121175</v>
      </c>
      <c r="E53370" s="2">
        <v>44230</v>
      </c>
    </row>
    <row r="53371" spans="2:5" x14ac:dyDescent="0.25">
      <c r="B53371" s="1" t="s">
        <v>57</v>
      </c>
      <c r="C53371">
        <v>2.0885419999999999</v>
      </c>
      <c r="D53371">
        <v>2.0624349999999998</v>
      </c>
      <c r="E53371" s="2">
        <v>44229</v>
      </c>
    </row>
    <row r="53372" spans="2:5" x14ac:dyDescent="0.25">
      <c r="B53372" s="1" t="s">
        <v>57</v>
      </c>
      <c r="C53372">
        <v>2.1081219999999998</v>
      </c>
      <c r="D53372">
        <v>2.1094270000000002</v>
      </c>
      <c r="E53372" s="2">
        <v>44228</v>
      </c>
    </row>
    <row r="53373" spans="2:5" x14ac:dyDescent="0.25">
      <c r="B53373" s="1" t="s">
        <v>57</v>
      </c>
      <c r="C53373">
        <v>2.0363280000000001</v>
      </c>
      <c r="D53373">
        <v>2.104206</v>
      </c>
      <c r="E53373" s="2">
        <v>44225</v>
      </c>
    </row>
    <row r="53374" spans="2:5" x14ac:dyDescent="0.25">
      <c r="B53374" s="1" t="s">
        <v>57</v>
      </c>
      <c r="C53374">
        <v>1.958008</v>
      </c>
      <c r="D53374">
        <v>2.0232749999999999</v>
      </c>
      <c r="E53374" s="2">
        <v>44224</v>
      </c>
    </row>
    <row r="53375" spans="2:5" x14ac:dyDescent="0.25">
      <c r="B53375" s="1" t="s">
        <v>57</v>
      </c>
      <c r="C53375">
        <v>2.0689609999999998</v>
      </c>
      <c r="D53375">
        <v>1.958008</v>
      </c>
      <c r="E53375" s="2">
        <v>44223</v>
      </c>
    </row>
    <row r="53376" spans="2:5" x14ac:dyDescent="0.25">
      <c r="B53376" s="1" t="s">
        <v>57</v>
      </c>
      <c r="C53376">
        <v>2.2164649999999999</v>
      </c>
      <c r="D53376">
        <v>2.066351</v>
      </c>
      <c r="E53376" s="2">
        <v>44222</v>
      </c>
    </row>
    <row r="53377" spans="2:5" x14ac:dyDescent="0.25">
      <c r="B53377" s="1" t="s">
        <v>57</v>
      </c>
      <c r="C53377">
        <v>2.2164649999999999</v>
      </c>
      <c r="D53377">
        <v>2.2164649999999999</v>
      </c>
      <c r="E53377" s="2">
        <v>44221</v>
      </c>
    </row>
    <row r="53378" spans="2:5" x14ac:dyDescent="0.25">
      <c r="B53378" s="1" t="s">
        <v>57</v>
      </c>
      <c r="C53378">
        <v>2.0559080000000001</v>
      </c>
      <c r="D53378">
        <v>2.1081219999999998</v>
      </c>
      <c r="E53378" s="2">
        <v>44218</v>
      </c>
    </row>
    <row r="53379" spans="2:5" x14ac:dyDescent="0.25">
      <c r="B53379" s="1" t="s">
        <v>57</v>
      </c>
      <c r="C53379">
        <v>2.0219689999999999</v>
      </c>
      <c r="D53379">
        <v>2.0232749999999999</v>
      </c>
      <c r="E53379" s="2">
        <v>44217</v>
      </c>
    </row>
    <row r="53380" spans="2:5" x14ac:dyDescent="0.25">
      <c r="B53380" s="1" t="s">
        <v>57</v>
      </c>
      <c r="C53380">
        <v>1.971061</v>
      </c>
      <c r="D53380">
        <v>1.9906410000000001</v>
      </c>
      <c r="E53380" s="2">
        <v>44216</v>
      </c>
    </row>
    <row r="53381" spans="2:5" x14ac:dyDescent="0.25">
      <c r="B53381" s="1" t="s">
        <v>57</v>
      </c>
      <c r="C53381">
        <v>2.0363280000000001</v>
      </c>
      <c r="D53381">
        <v>2.0232749999999999</v>
      </c>
      <c r="E53381" s="2">
        <v>44215</v>
      </c>
    </row>
    <row r="53382" spans="2:5" x14ac:dyDescent="0.25">
      <c r="B53382" s="1" t="s">
        <v>57</v>
      </c>
      <c r="C53382">
        <v>2.037633</v>
      </c>
      <c r="D53382">
        <v>2.0232749999999999</v>
      </c>
      <c r="E53382" s="2">
        <v>44214</v>
      </c>
    </row>
    <row r="53383" spans="2:5" x14ac:dyDescent="0.25">
      <c r="B53383" s="1" t="s">
        <v>57</v>
      </c>
      <c r="C53383">
        <v>2.0271910000000002</v>
      </c>
      <c r="D53383">
        <v>1.971061</v>
      </c>
      <c r="E53383" s="2">
        <v>44211</v>
      </c>
    </row>
    <row r="53384" spans="2:5" x14ac:dyDescent="0.25">
      <c r="B53384" s="1" t="s">
        <v>57</v>
      </c>
      <c r="C53384">
        <v>2.031107</v>
      </c>
      <c r="D53384">
        <v>2.0258850000000002</v>
      </c>
      <c r="E53384" s="2">
        <v>44210</v>
      </c>
    </row>
    <row r="53385" spans="2:5" x14ac:dyDescent="0.25">
      <c r="B53385" s="1" t="s">
        <v>57</v>
      </c>
      <c r="C53385">
        <v>2.0363280000000001</v>
      </c>
      <c r="D53385">
        <v>2.029801</v>
      </c>
      <c r="E53385" s="2">
        <v>44209</v>
      </c>
    </row>
    <row r="53386" spans="2:5" x14ac:dyDescent="0.25">
      <c r="B53386" s="1" t="s">
        <v>57</v>
      </c>
      <c r="C53386">
        <v>2.010221</v>
      </c>
      <c r="D53386">
        <v>2.037633</v>
      </c>
      <c r="E53386" s="2">
        <v>44208</v>
      </c>
    </row>
    <row r="53387" spans="2:5" x14ac:dyDescent="0.25">
      <c r="B53387" s="1" t="s">
        <v>57</v>
      </c>
      <c r="C53387">
        <v>2.0232749999999999</v>
      </c>
      <c r="D53387">
        <v>2.010221</v>
      </c>
      <c r="E53387" s="2">
        <v>44207</v>
      </c>
    </row>
    <row r="53388" spans="2:5" x14ac:dyDescent="0.25">
      <c r="B53388" s="1" t="s">
        <v>57</v>
      </c>
      <c r="C53388">
        <v>2.104206</v>
      </c>
      <c r="D53388">
        <v>2.0232749999999999</v>
      </c>
      <c r="E53388" s="2">
        <v>44204</v>
      </c>
    </row>
    <row r="53389" spans="2:5" x14ac:dyDescent="0.25">
      <c r="B53389" s="1" t="s">
        <v>57</v>
      </c>
      <c r="C53389">
        <v>2.1498919999999999</v>
      </c>
      <c r="D53389">
        <v>2.0441600000000002</v>
      </c>
      <c r="E53389" s="2">
        <v>44203</v>
      </c>
    </row>
    <row r="53390" spans="2:5" x14ac:dyDescent="0.25">
      <c r="B53390" s="1" t="s">
        <v>57</v>
      </c>
      <c r="C53390">
        <v>2.1942740000000001</v>
      </c>
      <c r="D53390">
        <v>2.1498919999999999</v>
      </c>
      <c r="E53390" s="2">
        <v>44202</v>
      </c>
    </row>
    <row r="53391" spans="2:5" x14ac:dyDescent="0.25">
      <c r="B53391" s="1" t="s">
        <v>57</v>
      </c>
      <c r="C53391">
        <v>2.2151589999999999</v>
      </c>
      <c r="D53391">
        <v>2.1929690000000002</v>
      </c>
      <c r="E53391" s="2">
        <v>44201</v>
      </c>
    </row>
    <row r="53392" spans="2:5" x14ac:dyDescent="0.25">
      <c r="B53392" s="1" t="s">
        <v>57</v>
      </c>
      <c r="C53392">
        <v>2.251709</v>
      </c>
      <c r="D53392">
        <v>2.2843420000000001</v>
      </c>
      <c r="E53392" s="2">
        <v>44200</v>
      </c>
    </row>
    <row r="53393" spans="2:5" x14ac:dyDescent="0.25">
      <c r="B53393" s="1" t="s">
        <v>57</v>
      </c>
      <c r="C53393">
        <v>2.2190750000000001</v>
      </c>
      <c r="D53393">
        <v>2.186442</v>
      </c>
      <c r="E53393" s="2">
        <v>44196</v>
      </c>
    </row>
    <row r="53394" spans="2:5" x14ac:dyDescent="0.25">
      <c r="B53394" s="1" t="s">
        <v>57</v>
      </c>
      <c r="C53394">
        <v>2.0898469999999998</v>
      </c>
      <c r="D53394">
        <v>2.2203810000000002</v>
      </c>
      <c r="E53394" s="2">
        <v>44195</v>
      </c>
    </row>
    <row r="53395" spans="2:5" x14ac:dyDescent="0.25">
      <c r="B53395" s="1" t="s">
        <v>57</v>
      </c>
      <c r="C53395">
        <v>2.0337170000000002</v>
      </c>
      <c r="D53395">
        <v>2.0232749999999999</v>
      </c>
      <c r="E53395" s="2">
        <v>44194</v>
      </c>
    </row>
    <row r="53396" spans="2:5" x14ac:dyDescent="0.25">
      <c r="B53396" s="1" t="s">
        <v>57</v>
      </c>
      <c r="C53396">
        <v>2.2190750000000001</v>
      </c>
      <c r="D53396">
        <v>2.0337170000000002</v>
      </c>
      <c r="E53396" s="2">
        <v>44193</v>
      </c>
    </row>
    <row r="53397" spans="2:5" x14ac:dyDescent="0.25">
      <c r="B53397" s="1" t="s">
        <v>57</v>
      </c>
      <c r="C53397">
        <v>2.3000060000000002</v>
      </c>
      <c r="D53397">
        <v>2.2190750000000001</v>
      </c>
      <c r="E53397" s="2">
        <v>44190</v>
      </c>
    </row>
    <row r="53398" spans="2:5" x14ac:dyDescent="0.25">
      <c r="B53398" s="1" t="s">
        <v>57</v>
      </c>
      <c r="C53398">
        <v>2.0284960000000001</v>
      </c>
      <c r="D53398">
        <v>2.0911520000000001</v>
      </c>
      <c r="E53398" s="2">
        <v>44189</v>
      </c>
    </row>
    <row r="53399" spans="2:5" x14ac:dyDescent="0.25">
      <c r="B53399" s="1" t="s">
        <v>57</v>
      </c>
      <c r="C53399">
        <v>1.7308790000000001</v>
      </c>
      <c r="D53399">
        <v>1.901878</v>
      </c>
      <c r="E53399" s="2">
        <v>44188</v>
      </c>
    </row>
    <row r="53400" spans="2:5" x14ac:dyDescent="0.25">
      <c r="B53400" s="1" t="s">
        <v>57</v>
      </c>
      <c r="C53400">
        <v>1.6864969999999999</v>
      </c>
      <c r="D53400">
        <v>1.729573</v>
      </c>
      <c r="E53400" s="2">
        <v>44187</v>
      </c>
    </row>
    <row r="53401" spans="2:5" x14ac:dyDescent="0.25">
      <c r="B53401" s="1" t="s">
        <v>57</v>
      </c>
      <c r="C53401">
        <v>1.6969399999999999</v>
      </c>
      <c r="D53401">
        <v>1.670833</v>
      </c>
      <c r="E53401" s="2">
        <v>44186</v>
      </c>
    </row>
    <row r="53402" spans="2:5" x14ac:dyDescent="0.25">
      <c r="B53402" s="1" t="s">
        <v>57</v>
      </c>
      <c r="C53402">
        <v>1.729573</v>
      </c>
      <c r="D53402">
        <v>1.6969399999999999</v>
      </c>
      <c r="E53402" s="2">
        <v>44183</v>
      </c>
    </row>
    <row r="53403" spans="2:5" x14ac:dyDescent="0.25">
      <c r="B53403" s="1" t="s">
        <v>57</v>
      </c>
      <c r="C53403">
        <v>1.7491540000000001</v>
      </c>
      <c r="D53403">
        <v>1.7426269999999999</v>
      </c>
      <c r="E53403" s="2">
        <v>44182</v>
      </c>
    </row>
    <row r="53404" spans="2:5" x14ac:dyDescent="0.25">
      <c r="B53404" s="1" t="s">
        <v>57</v>
      </c>
      <c r="C53404">
        <v>1.7622070000000001</v>
      </c>
      <c r="D53404">
        <v>1.729573</v>
      </c>
      <c r="E53404" s="2">
        <v>44181</v>
      </c>
    </row>
    <row r="53405" spans="2:5" x14ac:dyDescent="0.25">
      <c r="B53405" s="1" t="s">
        <v>57</v>
      </c>
      <c r="C53405">
        <v>1.79484</v>
      </c>
      <c r="D53405">
        <v>1.8078939999999999</v>
      </c>
      <c r="E53405" s="2">
        <v>44180</v>
      </c>
    </row>
    <row r="53406" spans="2:5" x14ac:dyDescent="0.25">
      <c r="B53406" s="1" t="s">
        <v>57</v>
      </c>
      <c r="C53406">
        <v>1.8561909999999999</v>
      </c>
      <c r="D53406">
        <v>1.7622070000000001</v>
      </c>
      <c r="E53406" s="2">
        <v>44179</v>
      </c>
    </row>
    <row r="53407" spans="2:5" x14ac:dyDescent="0.25">
      <c r="B53407" s="1" t="s">
        <v>57</v>
      </c>
      <c r="C53407">
        <v>1.8796870000000001</v>
      </c>
      <c r="D53407">
        <v>1.892741</v>
      </c>
      <c r="E53407" s="2">
        <v>44176</v>
      </c>
    </row>
    <row r="53408" spans="2:5" x14ac:dyDescent="0.25">
      <c r="B53408" s="1" t="s">
        <v>57</v>
      </c>
      <c r="C53408">
        <v>1.79484</v>
      </c>
      <c r="D53408">
        <v>1.8144199999999999</v>
      </c>
      <c r="E53408" s="2">
        <v>44175</v>
      </c>
    </row>
    <row r="53409" spans="2:5" x14ac:dyDescent="0.25">
      <c r="B53409" s="1" t="s">
        <v>57</v>
      </c>
      <c r="C53409">
        <v>1.729573</v>
      </c>
      <c r="D53409">
        <v>1.79484</v>
      </c>
      <c r="E53409" s="2">
        <v>44174</v>
      </c>
    </row>
    <row r="53410" spans="2:5" x14ac:dyDescent="0.25">
      <c r="B53410" s="1" t="s">
        <v>57</v>
      </c>
      <c r="C53410">
        <v>1.632978</v>
      </c>
      <c r="D53410">
        <v>1.6969399999999999</v>
      </c>
      <c r="E53410" s="2">
        <v>44173</v>
      </c>
    </row>
    <row r="53411" spans="2:5" x14ac:dyDescent="0.25">
      <c r="B53411" s="1" t="s">
        <v>57</v>
      </c>
      <c r="C53411">
        <v>1.6316729999999999</v>
      </c>
      <c r="D53411">
        <v>1.6186199999999999</v>
      </c>
      <c r="E53411" s="2">
        <v>44172</v>
      </c>
    </row>
    <row r="53412" spans="2:5" x14ac:dyDescent="0.25">
      <c r="B53412" s="1" t="s">
        <v>57</v>
      </c>
      <c r="C53412">
        <v>1.660391</v>
      </c>
      <c r="D53412">
        <v>1.6316729999999999</v>
      </c>
      <c r="E53412" s="2">
        <v>44169</v>
      </c>
    </row>
    <row r="53413" spans="2:5" x14ac:dyDescent="0.25">
      <c r="B53413" s="1" t="s">
        <v>57</v>
      </c>
      <c r="C53413">
        <v>1.712604</v>
      </c>
      <c r="D53413">
        <v>1.67736</v>
      </c>
      <c r="E53413" s="2">
        <v>44168</v>
      </c>
    </row>
    <row r="53414" spans="2:5" x14ac:dyDescent="0.25">
      <c r="B53414" s="1" t="s">
        <v>57</v>
      </c>
      <c r="C53414">
        <v>1.7556799999999999</v>
      </c>
      <c r="D53414">
        <v>1.7282679999999999</v>
      </c>
      <c r="E53414" s="2">
        <v>44167</v>
      </c>
    </row>
    <row r="53415" spans="2:5" x14ac:dyDescent="0.25">
      <c r="B53415" s="1" t="s">
        <v>57</v>
      </c>
      <c r="C53415">
        <v>1.6760550000000001</v>
      </c>
      <c r="D53415">
        <v>1.6969399999999999</v>
      </c>
      <c r="E53415" s="2">
        <v>44166</v>
      </c>
    </row>
    <row r="53416" spans="2:5" x14ac:dyDescent="0.25">
      <c r="B53416" s="1" t="s">
        <v>57</v>
      </c>
      <c r="C53416">
        <v>1.6186199999999999</v>
      </c>
      <c r="D53416">
        <v>1.6551689999999999</v>
      </c>
      <c r="E53416" s="2">
        <v>44165</v>
      </c>
    </row>
    <row r="53417" spans="2:5" x14ac:dyDescent="0.25">
      <c r="B53417" s="1" t="s">
        <v>57</v>
      </c>
      <c r="C53417">
        <v>1.6316729999999999</v>
      </c>
      <c r="D53417">
        <v>1.6316729999999999</v>
      </c>
      <c r="E53417" s="2">
        <v>44162</v>
      </c>
    </row>
    <row r="53418" spans="2:5" x14ac:dyDescent="0.25">
      <c r="B53418" s="1" t="s">
        <v>57</v>
      </c>
      <c r="C53418">
        <v>1.626452</v>
      </c>
      <c r="D53418">
        <v>1.59904</v>
      </c>
      <c r="E53418" s="2">
        <v>44161</v>
      </c>
    </row>
    <row r="53419" spans="2:5" x14ac:dyDescent="0.25">
      <c r="B53419" s="1" t="s">
        <v>57</v>
      </c>
      <c r="C53419">
        <v>1.6447259999999999</v>
      </c>
      <c r="D53419">
        <v>1.626452</v>
      </c>
      <c r="E53419" s="2">
        <v>44160</v>
      </c>
    </row>
    <row r="53420" spans="2:5" x14ac:dyDescent="0.25">
      <c r="B53420" s="1" t="s">
        <v>57</v>
      </c>
      <c r="C53420">
        <v>1.6760550000000001</v>
      </c>
      <c r="D53420">
        <v>1.6447259999999999</v>
      </c>
      <c r="E53420" s="2">
        <v>44159</v>
      </c>
    </row>
    <row r="53421" spans="2:5" x14ac:dyDescent="0.25">
      <c r="B53421" s="1" t="s">
        <v>57</v>
      </c>
      <c r="C53421">
        <v>1.725657</v>
      </c>
      <c r="D53421">
        <v>1.6760550000000001</v>
      </c>
      <c r="E53421" s="2">
        <v>44158</v>
      </c>
    </row>
    <row r="53422" spans="2:5" x14ac:dyDescent="0.25">
      <c r="B53422" s="1" t="s">
        <v>57</v>
      </c>
      <c r="C53422">
        <v>1.6695279999999999</v>
      </c>
      <c r="D53422">
        <v>1.725657</v>
      </c>
      <c r="E53422" s="2">
        <v>44155</v>
      </c>
    </row>
    <row r="53423" spans="2:5" x14ac:dyDescent="0.25">
      <c r="B53423" s="1" t="s">
        <v>57</v>
      </c>
      <c r="C53423">
        <v>1.664307</v>
      </c>
      <c r="D53423">
        <v>1.6512530000000001</v>
      </c>
      <c r="E53423" s="2">
        <v>44154</v>
      </c>
    </row>
    <row r="53424" spans="2:5" x14ac:dyDescent="0.25">
      <c r="B53424" s="1" t="s">
        <v>57</v>
      </c>
      <c r="C53424">
        <v>1.71652</v>
      </c>
      <c r="D53424">
        <v>1.6838869999999999</v>
      </c>
      <c r="E53424" s="2">
        <v>44153</v>
      </c>
    </row>
    <row r="53425" spans="2:5" x14ac:dyDescent="0.25">
      <c r="B53425" s="1" t="s">
        <v>57</v>
      </c>
      <c r="C53425">
        <v>1.805283</v>
      </c>
      <c r="D53425">
        <v>1.729573</v>
      </c>
      <c r="E53425" s="2">
        <v>44152</v>
      </c>
    </row>
    <row r="53426" spans="2:5" x14ac:dyDescent="0.25">
      <c r="B53426" s="1" t="s">
        <v>57</v>
      </c>
      <c r="C53426">
        <v>1.805283</v>
      </c>
      <c r="D53426">
        <v>1.805283</v>
      </c>
      <c r="E53426" s="2">
        <v>44151</v>
      </c>
    </row>
    <row r="53427" spans="2:5" x14ac:dyDescent="0.25">
      <c r="B53427" s="1" t="s">
        <v>57</v>
      </c>
      <c r="C53427">
        <v>1.59904</v>
      </c>
      <c r="D53427">
        <v>1.6421159999999999</v>
      </c>
      <c r="E53427" s="2">
        <v>44148</v>
      </c>
    </row>
    <row r="53428" spans="2:5" x14ac:dyDescent="0.25">
      <c r="B53428" s="1" t="s">
        <v>57</v>
      </c>
      <c r="C53428">
        <v>1.59904</v>
      </c>
      <c r="D53428">
        <v>1.59904</v>
      </c>
      <c r="E53428" s="2">
        <v>44147</v>
      </c>
    </row>
    <row r="53429" spans="2:5" x14ac:dyDescent="0.25">
      <c r="B53429" s="1" t="s">
        <v>57</v>
      </c>
      <c r="C53429">
        <v>1.6212299999999999</v>
      </c>
      <c r="D53429">
        <v>1.59904</v>
      </c>
      <c r="E53429" s="2">
        <v>44146</v>
      </c>
    </row>
    <row r="53430" spans="2:5" x14ac:dyDescent="0.25">
      <c r="B53430" s="1" t="s">
        <v>57</v>
      </c>
      <c r="C53430">
        <v>1.695635</v>
      </c>
      <c r="D53430">
        <v>1.6212299999999999</v>
      </c>
      <c r="E53430" s="2">
        <v>44145</v>
      </c>
    </row>
    <row r="53431" spans="2:5" x14ac:dyDescent="0.25">
      <c r="B53431" s="1" t="s">
        <v>57</v>
      </c>
      <c r="C53431">
        <v>1.67736</v>
      </c>
      <c r="D53431">
        <v>1.695635</v>
      </c>
      <c r="E53431" s="2">
        <v>44144</v>
      </c>
    </row>
    <row r="53432" spans="2:5" x14ac:dyDescent="0.25">
      <c r="B53432" s="1" t="s">
        <v>57</v>
      </c>
      <c r="C53432">
        <v>1.663001</v>
      </c>
      <c r="D53432">
        <v>1.767428</v>
      </c>
      <c r="E53432" s="2">
        <v>44141</v>
      </c>
    </row>
    <row r="53433" spans="2:5" x14ac:dyDescent="0.25">
      <c r="B53433" s="1" t="s">
        <v>57</v>
      </c>
      <c r="C53433">
        <v>1.723047</v>
      </c>
      <c r="D53433">
        <v>1.847054</v>
      </c>
      <c r="E53433" s="2">
        <v>44140</v>
      </c>
    </row>
    <row r="53434" spans="2:5" x14ac:dyDescent="0.25">
      <c r="B53434" s="1" t="s">
        <v>57</v>
      </c>
      <c r="C53434">
        <v>1.6969399999999999</v>
      </c>
      <c r="D53434">
        <v>1.723047</v>
      </c>
      <c r="E53434" s="2">
        <v>44139</v>
      </c>
    </row>
    <row r="53435" spans="2:5" x14ac:dyDescent="0.25">
      <c r="B53435" s="1" t="s">
        <v>57</v>
      </c>
      <c r="C53435">
        <v>1.681276</v>
      </c>
      <c r="D53435">
        <v>1.65778</v>
      </c>
      <c r="E53435" s="2">
        <v>44138</v>
      </c>
    </row>
    <row r="53436" spans="2:5" x14ac:dyDescent="0.25">
      <c r="B53436" s="1" t="s">
        <v>57</v>
      </c>
      <c r="C53436">
        <v>1.456758</v>
      </c>
      <c r="D53436">
        <v>1.695635</v>
      </c>
      <c r="E53436" s="2">
        <v>44137</v>
      </c>
    </row>
    <row r="53437" spans="2:5" x14ac:dyDescent="0.25">
      <c r="B53437" s="1" t="s">
        <v>57</v>
      </c>
      <c r="C53437">
        <v>1.6186199999999999</v>
      </c>
      <c r="D53437">
        <v>1.6186199999999999</v>
      </c>
      <c r="E53437" s="2">
        <v>44134</v>
      </c>
    </row>
    <row r="53438" spans="2:5" x14ac:dyDescent="0.25">
      <c r="B53438" s="1" t="s">
        <v>57</v>
      </c>
      <c r="C53438">
        <v>1.721741</v>
      </c>
      <c r="D53438">
        <v>1.7204360000000001</v>
      </c>
      <c r="E53438" s="2">
        <v>44132</v>
      </c>
    </row>
    <row r="53439" spans="2:5" x14ac:dyDescent="0.25">
      <c r="B53439" s="1" t="s">
        <v>57</v>
      </c>
      <c r="C53439">
        <v>1.450231</v>
      </c>
      <c r="D53439">
        <v>1.721741</v>
      </c>
      <c r="E53439" s="2">
        <v>44131</v>
      </c>
    </row>
    <row r="53440" spans="2:5" x14ac:dyDescent="0.25">
      <c r="B53440" s="1" t="s">
        <v>57</v>
      </c>
      <c r="C53440">
        <v>1.71652</v>
      </c>
      <c r="D53440">
        <v>1.580765</v>
      </c>
      <c r="E53440" s="2">
        <v>44130</v>
      </c>
    </row>
    <row r="53441" spans="2:5" x14ac:dyDescent="0.25">
      <c r="B53441" s="1" t="s">
        <v>57</v>
      </c>
      <c r="C53441">
        <v>1.8118099999999999</v>
      </c>
      <c r="D53441">
        <v>1.7556799999999999</v>
      </c>
      <c r="E53441" s="2">
        <v>44127</v>
      </c>
    </row>
    <row r="53442" spans="2:5" x14ac:dyDescent="0.25">
      <c r="B53442" s="1" t="s">
        <v>57</v>
      </c>
      <c r="C53442">
        <v>1.8666339999999999</v>
      </c>
      <c r="D53442">
        <v>1.8118099999999999</v>
      </c>
      <c r="E53442" s="2">
        <v>44126</v>
      </c>
    </row>
    <row r="53443" spans="2:5" x14ac:dyDescent="0.25">
      <c r="B53443" s="1" t="s">
        <v>57</v>
      </c>
      <c r="C53443">
        <v>1.911016</v>
      </c>
      <c r="D53443">
        <v>1.8666339999999999</v>
      </c>
      <c r="E53443" s="2">
        <v>44125</v>
      </c>
    </row>
    <row r="53444" spans="2:5" x14ac:dyDescent="0.25">
      <c r="B53444" s="1" t="s">
        <v>57</v>
      </c>
      <c r="C53444">
        <v>1.8287789999999999</v>
      </c>
      <c r="D53444">
        <v>1.895351</v>
      </c>
      <c r="E53444" s="2">
        <v>44124</v>
      </c>
    </row>
    <row r="53445" spans="2:5" x14ac:dyDescent="0.25">
      <c r="B53445" s="1" t="s">
        <v>57</v>
      </c>
      <c r="C53445">
        <v>1.8118099999999999</v>
      </c>
      <c r="D53445">
        <v>1.7622070000000001</v>
      </c>
      <c r="E53445" s="2">
        <v>44123</v>
      </c>
    </row>
    <row r="53446" spans="2:5" x14ac:dyDescent="0.25">
      <c r="B53446" s="1" t="s">
        <v>57</v>
      </c>
      <c r="C53446">
        <v>1.892741</v>
      </c>
      <c r="D53446">
        <v>1.8144199999999999</v>
      </c>
      <c r="E53446" s="2">
        <v>44120</v>
      </c>
    </row>
    <row r="53447" spans="2:5" x14ac:dyDescent="0.25">
      <c r="B53447" s="1" t="s">
        <v>57</v>
      </c>
      <c r="C53447">
        <v>1.892741</v>
      </c>
      <c r="D53447">
        <v>1.8862140000000001</v>
      </c>
      <c r="E53447" s="2">
        <v>44119</v>
      </c>
    </row>
    <row r="53448" spans="2:5" x14ac:dyDescent="0.25">
      <c r="B53448" s="1" t="s">
        <v>57</v>
      </c>
      <c r="C53448">
        <v>1.847054</v>
      </c>
      <c r="D53448">
        <v>1.847054</v>
      </c>
      <c r="E53448" s="2">
        <v>44118</v>
      </c>
    </row>
    <row r="53449" spans="2:5" x14ac:dyDescent="0.25">
      <c r="B53449" s="1" t="s">
        <v>57</v>
      </c>
      <c r="C53449">
        <v>1.7556799999999999</v>
      </c>
      <c r="D53449">
        <v>1.6799710000000001</v>
      </c>
      <c r="E53449" s="2">
        <v>44117</v>
      </c>
    </row>
    <row r="53450" spans="2:5" x14ac:dyDescent="0.25">
      <c r="B53450" s="1" t="s">
        <v>57</v>
      </c>
      <c r="C53450">
        <v>1.7517640000000001</v>
      </c>
      <c r="D53450">
        <v>1.7556799999999999</v>
      </c>
      <c r="E53450" s="2">
        <v>44116</v>
      </c>
    </row>
    <row r="53451" spans="2:5" x14ac:dyDescent="0.25">
      <c r="B53451" s="1" t="s">
        <v>57</v>
      </c>
      <c r="C53451">
        <v>1.6316729999999999</v>
      </c>
      <c r="D53451">
        <v>1.6799710000000001</v>
      </c>
      <c r="E53451" s="2">
        <v>44113</v>
      </c>
    </row>
    <row r="53452" spans="2:5" x14ac:dyDescent="0.25">
      <c r="B53452" s="1" t="s">
        <v>57</v>
      </c>
      <c r="C53452">
        <v>1.663001</v>
      </c>
      <c r="D53452">
        <v>1.6316729999999999</v>
      </c>
      <c r="E53452" s="2">
        <v>44112</v>
      </c>
    </row>
    <row r="53453" spans="2:5" x14ac:dyDescent="0.25">
      <c r="B53453" s="1" t="s">
        <v>57</v>
      </c>
      <c r="C53453">
        <v>1.860107</v>
      </c>
      <c r="D53453">
        <v>1.729573</v>
      </c>
      <c r="E53453" s="2">
        <v>44111</v>
      </c>
    </row>
    <row r="53454" spans="2:5" x14ac:dyDescent="0.25">
      <c r="B53454" s="1" t="s">
        <v>57</v>
      </c>
      <c r="C53454">
        <v>1.892741</v>
      </c>
      <c r="D53454">
        <v>1.860107</v>
      </c>
      <c r="E53454" s="2">
        <v>44110</v>
      </c>
    </row>
    <row r="53455" spans="2:5" x14ac:dyDescent="0.25">
      <c r="B53455" s="1" t="s">
        <v>57</v>
      </c>
      <c r="C53455">
        <v>1.59904</v>
      </c>
      <c r="D53455">
        <v>1.7517640000000001</v>
      </c>
      <c r="E53455" s="2">
        <v>44109</v>
      </c>
    </row>
    <row r="53456" spans="2:5" x14ac:dyDescent="0.25">
      <c r="B53456" s="1" t="s">
        <v>57</v>
      </c>
      <c r="C53456">
        <v>1.356247</v>
      </c>
      <c r="D53456">
        <v>1.59904</v>
      </c>
      <c r="E53456" s="2">
        <v>44106</v>
      </c>
    </row>
    <row r="53457" spans="2:5" x14ac:dyDescent="0.25">
      <c r="B53457" s="1" t="s">
        <v>57</v>
      </c>
      <c r="C53457">
        <v>1.7491540000000001</v>
      </c>
      <c r="D53457">
        <v>1.501139</v>
      </c>
      <c r="E53457" s="2">
        <v>44105</v>
      </c>
    </row>
    <row r="53458" spans="2:5" x14ac:dyDescent="0.25">
      <c r="B53458" s="1" t="s">
        <v>57</v>
      </c>
      <c r="C53458">
        <v>1.4685060000000001</v>
      </c>
      <c r="D53458">
        <v>1.591208</v>
      </c>
      <c r="E53458" s="2">
        <v>44104</v>
      </c>
    </row>
    <row r="53459" spans="2:5" x14ac:dyDescent="0.25">
      <c r="B53459" s="1" t="s">
        <v>57</v>
      </c>
      <c r="C53459">
        <v>1.4476199999999999</v>
      </c>
      <c r="D53459">
        <v>1.4476199999999999</v>
      </c>
      <c r="E53459" s="2">
        <v>44103</v>
      </c>
    </row>
    <row r="53460" spans="2:5" x14ac:dyDescent="0.25">
      <c r="B53460" s="1" t="s">
        <v>57</v>
      </c>
      <c r="C53460">
        <v>1.3170869999999999</v>
      </c>
      <c r="D53460">
        <v>1.3170869999999999</v>
      </c>
      <c r="E53460" s="2">
        <v>44102</v>
      </c>
    </row>
    <row r="53461" spans="2:5" x14ac:dyDescent="0.25">
      <c r="B53461" s="1" t="s">
        <v>57</v>
      </c>
      <c r="C53461">
        <v>1.197648</v>
      </c>
      <c r="D53461">
        <v>1.197648</v>
      </c>
      <c r="E53461" s="2">
        <v>44099</v>
      </c>
    </row>
    <row r="53462" spans="2:5" x14ac:dyDescent="0.25">
      <c r="B53462" s="1" t="s">
        <v>57</v>
      </c>
      <c r="C53462">
        <v>1.089305</v>
      </c>
      <c r="D53462">
        <v>1.089305</v>
      </c>
      <c r="E53462" s="2">
        <v>44098</v>
      </c>
    </row>
    <row r="53463" spans="2:5" x14ac:dyDescent="0.25">
      <c r="B53463" s="1" t="s">
        <v>57</v>
      </c>
      <c r="C53463">
        <v>0.98879399999999995</v>
      </c>
      <c r="D53463">
        <v>0.99075199999999997</v>
      </c>
      <c r="E53463" s="2">
        <v>44097</v>
      </c>
    </row>
    <row r="53464" spans="2:5" x14ac:dyDescent="0.25">
      <c r="B53464" s="1" t="s">
        <v>57</v>
      </c>
      <c r="C53464">
        <v>0.841943</v>
      </c>
      <c r="D53464">
        <v>0.90068400000000004</v>
      </c>
      <c r="E53464" s="2">
        <v>44096</v>
      </c>
    </row>
    <row r="53465" spans="2:5" x14ac:dyDescent="0.25">
      <c r="B53465" s="1" t="s">
        <v>57</v>
      </c>
      <c r="C53465">
        <v>0.79364599999999996</v>
      </c>
      <c r="D53465">
        <v>0.81910000000000005</v>
      </c>
      <c r="E53465" s="2">
        <v>44095</v>
      </c>
    </row>
    <row r="53466" spans="2:5" x14ac:dyDescent="0.25">
      <c r="B53466" s="1" t="s">
        <v>57</v>
      </c>
      <c r="C53466">
        <v>0.80539400000000005</v>
      </c>
      <c r="D53466">
        <v>0.79756199999999999</v>
      </c>
      <c r="E53466" s="2">
        <v>44092</v>
      </c>
    </row>
    <row r="53467" spans="2:5" x14ac:dyDescent="0.25">
      <c r="B53467" s="1" t="s">
        <v>57</v>
      </c>
      <c r="C53467">
        <v>0.80930999999999997</v>
      </c>
      <c r="D53467">
        <v>0.80800499999999997</v>
      </c>
      <c r="E53467" s="2">
        <v>44091</v>
      </c>
    </row>
    <row r="53468" spans="2:5" x14ac:dyDescent="0.25">
      <c r="B53468" s="1" t="s">
        <v>57</v>
      </c>
      <c r="C53468">
        <v>0.79625599999999996</v>
      </c>
      <c r="D53468">
        <v>0.79560399999999998</v>
      </c>
      <c r="E53468" s="2">
        <v>44090</v>
      </c>
    </row>
    <row r="53469" spans="2:5" x14ac:dyDescent="0.25">
      <c r="B53469" s="1" t="s">
        <v>57</v>
      </c>
      <c r="C53469">
        <v>0.81257299999999999</v>
      </c>
      <c r="D53469">
        <v>0.79625599999999996</v>
      </c>
      <c r="E53469" s="2">
        <v>44089</v>
      </c>
    </row>
    <row r="53470" spans="2:5" x14ac:dyDescent="0.25">
      <c r="B53470" s="1" t="s">
        <v>57</v>
      </c>
      <c r="C53470">
        <v>0.81257299999999999</v>
      </c>
      <c r="D53470">
        <v>0.81257299999999999</v>
      </c>
      <c r="E53470" s="2">
        <v>44088</v>
      </c>
    </row>
    <row r="53471" spans="2:5" x14ac:dyDescent="0.25">
      <c r="B53471" s="1" t="s">
        <v>57</v>
      </c>
      <c r="C53471">
        <v>0.80147800000000002</v>
      </c>
      <c r="D53471">
        <v>0.81583700000000003</v>
      </c>
      <c r="E53471" s="2">
        <v>44085</v>
      </c>
    </row>
    <row r="53472" spans="2:5" x14ac:dyDescent="0.25">
      <c r="B53472" s="1" t="s">
        <v>57</v>
      </c>
      <c r="C53472">
        <v>0.80930999999999997</v>
      </c>
      <c r="D53472">
        <v>0.80017199999999999</v>
      </c>
      <c r="E53472" s="2">
        <v>44084</v>
      </c>
    </row>
    <row r="53473" spans="2:5" x14ac:dyDescent="0.25">
      <c r="B53473" s="1" t="s">
        <v>57</v>
      </c>
      <c r="C53473">
        <v>0.78973000000000004</v>
      </c>
      <c r="D53473">
        <v>0.83541699999999997</v>
      </c>
      <c r="E53473" s="2">
        <v>44083</v>
      </c>
    </row>
    <row r="53474" spans="2:5" x14ac:dyDescent="0.25">
      <c r="B53474" s="1" t="s">
        <v>57</v>
      </c>
      <c r="C53474">
        <v>0.81257299999999999</v>
      </c>
      <c r="D53474">
        <v>0.79756199999999999</v>
      </c>
      <c r="E53474" s="2">
        <v>44082</v>
      </c>
    </row>
    <row r="53475" spans="2:5" x14ac:dyDescent="0.25">
      <c r="B53475" s="1" t="s">
        <v>57</v>
      </c>
      <c r="C53475">
        <v>0.77732900000000005</v>
      </c>
      <c r="D53475">
        <v>0.80735199999999996</v>
      </c>
      <c r="E53475" s="2">
        <v>44081</v>
      </c>
    </row>
    <row r="53476" spans="2:5" x14ac:dyDescent="0.25">
      <c r="B53476" s="1" t="s">
        <v>57</v>
      </c>
      <c r="C53476">
        <v>0.80278300000000002</v>
      </c>
      <c r="D53476">
        <v>0.78973000000000004</v>
      </c>
      <c r="E53476" s="2">
        <v>44078</v>
      </c>
    </row>
    <row r="53477" spans="2:5" x14ac:dyDescent="0.25">
      <c r="B53477" s="1" t="s">
        <v>57</v>
      </c>
      <c r="C53477">
        <v>0.78320299999999998</v>
      </c>
      <c r="D53477">
        <v>0.78320299999999998</v>
      </c>
      <c r="E53477" s="2">
        <v>44077</v>
      </c>
    </row>
    <row r="53478" spans="2:5" x14ac:dyDescent="0.25">
      <c r="B53478" s="1" t="s">
        <v>57</v>
      </c>
      <c r="C53478">
        <v>0.78320299999999998</v>
      </c>
      <c r="D53478">
        <v>0.80147800000000002</v>
      </c>
      <c r="E53478" s="2">
        <v>44076</v>
      </c>
    </row>
    <row r="53479" spans="2:5" x14ac:dyDescent="0.25">
      <c r="B53479" s="1" t="s">
        <v>57</v>
      </c>
      <c r="C53479">
        <v>0.80147800000000002</v>
      </c>
      <c r="D53479">
        <v>0.78320299999999998</v>
      </c>
      <c r="E53479" s="2">
        <v>44075</v>
      </c>
    </row>
    <row r="53480" spans="2:5" x14ac:dyDescent="0.25">
      <c r="B53480" s="1" t="s">
        <v>57</v>
      </c>
      <c r="C53480">
        <v>0.80604600000000004</v>
      </c>
      <c r="D53480">
        <v>0.80278300000000002</v>
      </c>
      <c r="E53480" s="2">
        <v>44074</v>
      </c>
    </row>
    <row r="53481" spans="2:5" x14ac:dyDescent="0.25">
      <c r="B53481" s="1" t="s">
        <v>57</v>
      </c>
      <c r="C53481">
        <v>0.82171099999999997</v>
      </c>
      <c r="D53481">
        <v>0.81257299999999999</v>
      </c>
      <c r="E53481" s="2">
        <v>44071</v>
      </c>
    </row>
    <row r="53482" spans="2:5" x14ac:dyDescent="0.25">
      <c r="B53482" s="1" t="s">
        <v>57</v>
      </c>
      <c r="C53482">
        <v>0.75905400000000001</v>
      </c>
      <c r="D53482">
        <v>0.83411100000000005</v>
      </c>
      <c r="E53482" s="2">
        <v>44070</v>
      </c>
    </row>
    <row r="53483" spans="2:5" x14ac:dyDescent="0.25">
      <c r="B53483" s="1" t="s">
        <v>57</v>
      </c>
      <c r="C53483">
        <v>0.75252799999999997</v>
      </c>
      <c r="D53483">
        <v>0.75840200000000002</v>
      </c>
      <c r="E53483" s="2">
        <v>44069</v>
      </c>
    </row>
    <row r="53484" spans="2:5" x14ac:dyDescent="0.25">
      <c r="B53484" s="1" t="s">
        <v>57</v>
      </c>
      <c r="C53484">
        <v>0.77667600000000003</v>
      </c>
      <c r="D53484">
        <v>0.76297000000000004</v>
      </c>
      <c r="E53484" s="2">
        <v>44068</v>
      </c>
    </row>
    <row r="53485" spans="2:5" x14ac:dyDescent="0.25">
      <c r="B53485" s="1" t="s">
        <v>57</v>
      </c>
      <c r="C53485">
        <v>0.78320299999999998</v>
      </c>
      <c r="D53485">
        <v>0.77667600000000003</v>
      </c>
      <c r="E53485" s="2">
        <v>44067</v>
      </c>
    </row>
    <row r="53486" spans="2:5" x14ac:dyDescent="0.25">
      <c r="B53486" s="1" t="s">
        <v>57</v>
      </c>
      <c r="C53486">
        <v>0.78254999999999997</v>
      </c>
      <c r="D53486">
        <v>0.77667600000000003</v>
      </c>
      <c r="E53486" s="2">
        <v>44064</v>
      </c>
    </row>
    <row r="53487" spans="2:5" x14ac:dyDescent="0.25">
      <c r="B53487" s="1" t="s">
        <v>57</v>
      </c>
      <c r="C53487">
        <v>0.78320299999999998</v>
      </c>
      <c r="D53487">
        <v>0.78254999999999997</v>
      </c>
      <c r="E53487" s="2">
        <v>44063</v>
      </c>
    </row>
    <row r="53488" spans="2:5" x14ac:dyDescent="0.25">
      <c r="B53488" s="1" t="s">
        <v>57</v>
      </c>
      <c r="C53488">
        <v>0.74077999999999999</v>
      </c>
      <c r="D53488">
        <v>0.81583700000000003</v>
      </c>
      <c r="E53488" s="2">
        <v>44062</v>
      </c>
    </row>
    <row r="53489" spans="2:5" x14ac:dyDescent="0.25">
      <c r="B53489" s="1" t="s">
        <v>57</v>
      </c>
      <c r="C53489">
        <v>0.80735199999999996</v>
      </c>
      <c r="D53489">
        <v>0.82236299999999996</v>
      </c>
      <c r="E53489" s="2">
        <v>44061</v>
      </c>
    </row>
    <row r="53490" spans="2:5" x14ac:dyDescent="0.25">
      <c r="B53490" s="1" t="s">
        <v>57</v>
      </c>
      <c r="C53490">
        <v>0.85499700000000001</v>
      </c>
      <c r="D53490">
        <v>0.82236299999999996</v>
      </c>
      <c r="E53490" s="2">
        <v>44060</v>
      </c>
    </row>
    <row r="53491" spans="2:5" x14ac:dyDescent="0.25">
      <c r="B53491" s="1" t="s">
        <v>57</v>
      </c>
      <c r="C53491">
        <v>0.84846999999999995</v>
      </c>
      <c r="D53491">
        <v>0.84781700000000004</v>
      </c>
      <c r="E53491" s="2">
        <v>44057</v>
      </c>
    </row>
    <row r="53492" spans="2:5" x14ac:dyDescent="0.25">
      <c r="B53492" s="1" t="s">
        <v>57</v>
      </c>
      <c r="C53492">
        <v>0.88045099999999998</v>
      </c>
      <c r="D53492">
        <v>0.84781700000000004</v>
      </c>
      <c r="E53492" s="2">
        <v>44056</v>
      </c>
    </row>
    <row r="53493" spans="2:5" x14ac:dyDescent="0.25">
      <c r="B53493" s="1" t="s">
        <v>57</v>
      </c>
      <c r="C53493">
        <v>0.86478699999999997</v>
      </c>
      <c r="D53493">
        <v>0.88110299999999997</v>
      </c>
      <c r="E53493" s="2">
        <v>44055</v>
      </c>
    </row>
    <row r="53494" spans="2:5" x14ac:dyDescent="0.25">
      <c r="B53494" s="1" t="s">
        <v>57</v>
      </c>
      <c r="C53494">
        <v>0.88697700000000002</v>
      </c>
      <c r="D53494">
        <v>0.85238599999999998</v>
      </c>
      <c r="E53494" s="2">
        <v>44054</v>
      </c>
    </row>
    <row r="53495" spans="2:5" x14ac:dyDescent="0.25">
      <c r="B53495" s="1" t="s">
        <v>57</v>
      </c>
      <c r="C53495">
        <v>0.89742</v>
      </c>
      <c r="D53495">
        <v>0.89742</v>
      </c>
      <c r="E53495" s="2">
        <v>44053</v>
      </c>
    </row>
    <row r="53496" spans="2:5" x14ac:dyDescent="0.25">
      <c r="B53496" s="1" t="s">
        <v>57</v>
      </c>
      <c r="C53496">
        <v>0.79625599999999996</v>
      </c>
      <c r="D53496">
        <v>0.81583700000000003</v>
      </c>
      <c r="E53496" s="2">
        <v>44050</v>
      </c>
    </row>
    <row r="53497" spans="2:5" x14ac:dyDescent="0.25">
      <c r="B53497" s="1" t="s">
        <v>57</v>
      </c>
      <c r="C53497">
        <v>0.84846999999999995</v>
      </c>
      <c r="D53497">
        <v>0.78973000000000004</v>
      </c>
      <c r="E53497" s="2">
        <v>44049</v>
      </c>
    </row>
    <row r="53498" spans="2:5" x14ac:dyDescent="0.25">
      <c r="B53498" s="1" t="s">
        <v>57</v>
      </c>
      <c r="C53498">
        <v>0.81583700000000003</v>
      </c>
      <c r="D53498">
        <v>0.84129100000000001</v>
      </c>
      <c r="E53498" s="2">
        <v>44048</v>
      </c>
    </row>
    <row r="53499" spans="2:5" x14ac:dyDescent="0.25">
      <c r="B53499" s="1" t="s">
        <v>57</v>
      </c>
      <c r="C53499">
        <v>0.81583700000000003</v>
      </c>
      <c r="D53499">
        <v>0.811921</v>
      </c>
      <c r="E53499" s="2">
        <v>44047</v>
      </c>
    </row>
    <row r="53500" spans="2:5" x14ac:dyDescent="0.25">
      <c r="B53500" s="1" t="s">
        <v>57</v>
      </c>
      <c r="C53500">
        <v>0.91243200000000002</v>
      </c>
      <c r="D53500">
        <v>0.80278300000000002</v>
      </c>
      <c r="E53500" s="2">
        <v>44042</v>
      </c>
    </row>
    <row r="53501" spans="2:5" x14ac:dyDescent="0.25">
      <c r="B53501" s="1" t="s">
        <v>57</v>
      </c>
      <c r="C53501">
        <v>0.75840200000000002</v>
      </c>
      <c r="D53501">
        <v>0.88110299999999997</v>
      </c>
      <c r="E53501" s="2">
        <v>44041</v>
      </c>
    </row>
    <row r="53502" spans="2:5" x14ac:dyDescent="0.25">
      <c r="B53502" s="1" t="s">
        <v>57</v>
      </c>
      <c r="C53502">
        <v>0.91373700000000002</v>
      </c>
      <c r="D53502">
        <v>0.840638</v>
      </c>
      <c r="E53502" s="2">
        <v>44040</v>
      </c>
    </row>
    <row r="53503" spans="2:5" x14ac:dyDescent="0.25">
      <c r="B53503" s="1" t="s">
        <v>57</v>
      </c>
      <c r="C53503">
        <v>0.91373700000000002</v>
      </c>
      <c r="D53503">
        <v>0.93396999999999997</v>
      </c>
      <c r="E53503" s="2">
        <v>44039</v>
      </c>
    </row>
    <row r="53504" spans="2:5" x14ac:dyDescent="0.25">
      <c r="B53504" s="1" t="s">
        <v>57</v>
      </c>
      <c r="C53504">
        <v>0.868703</v>
      </c>
      <c r="D53504">
        <v>0.868703</v>
      </c>
      <c r="E53504" s="2">
        <v>44036</v>
      </c>
    </row>
    <row r="53505" spans="2:5" x14ac:dyDescent="0.25">
      <c r="B53505" s="1" t="s">
        <v>57</v>
      </c>
      <c r="C53505">
        <v>0.76688599999999996</v>
      </c>
      <c r="D53505">
        <v>0.78973000000000004</v>
      </c>
      <c r="E53505" s="2">
        <v>44035</v>
      </c>
    </row>
    <row r="53506" spans="2:5" x14ac:dyDescent="0.25">
      <c r="B53506" s="1" t="s">
        <v>57</v>
      </c>
      <c r="C53506">
        <v>0.79625599999999996</v>
      </c>
      <c r="D53506">
        <v>0.78320299999999998</v>
      </c>
      <c r="E53506" s="2">
        <v>44034</v>
      </c>
    </row>
    <row r="53507" spans="2:5" x14ac:dyDescent="0.25">
      <c r="B53507" s="1" t="s">
        <v>57</v>
      </c>
      <c r="C53507">
        <v>0.79886699999999999</v>
      </c>
      <c r="D53507">
        <v>0.79821399999999998</v>
      </c>
      <c r="E53507" s="2">
        <v>44033</v>
      </c>
    </row>
    <row r="53508" spans="2:5" x14ac:dyDescent="0.25">
      <c r="B53508" s="1" t="s">
        <v>57</v>
      </c>
      <c r="C53508">
        <v>0.76231800000000005</v>
      </c>
      <c r="D53508">
        <v>0.77080199999999999</v>
      </c>
      <c r="E53508" s="2">
        <v>44032</v>
      </c>
    </row>
    <row r="53509" spans="2:5" x14ac:dyDescent="0.25">
      <c r="B53509" s="1" t="s">
        <v>57</v>
      </c>
      <c r="C53509">
        <v>0.75383299999999998</v>
      </c>
      <c r="D53509">
        <v>0.75383299999999998</v>
      </c>
      <c r="E53509" s="2">
        <v>44029</v>
      </c>
    </row>
    <row r="53510" spans="2:5" x14ac:dyDescent="0.25">
      <c r="B53510" s="1" t="s">
        <v>57</v>
      </c>
      <c r="C53510">
        <v>0.75513799999999998</v>
      </c>
      <c r="D53510">
        <v>0.75513799999999998</v>
      </c>
      <c r="E53510" s="2">
        <v>44028</v>
      </c>
    </row>
    <row r="53511" spans="2:5" x14ac:dyDescent="0.25">
      <c r="B53511" s="1" t="s">
        <v>57</v>
      </c>
      <c r="C53511">
        <v>0.75513799999999998</v>
      </c>
      <c r="D53511">
        <v>0.75513799999999998</v>
      </c>
      <c r="E53511" s="2">
        <v>44026</v>
      </c>
    </row>
    <row r="53512" spans="2:5" x14ac:dyDescent="0.25">
      <c r="B53512" s="1" t="s">
        <v>57</v>
      </c>
      <c r="C53512">
        <v>0.77471800000000002</v>
      </c>
      <c r="D53512">
        <v>0.75644400000000001</v>
      </c>
      <c r="E53512" s="2">
        <v>44025</v>
      </c>
    </row>
    <row r="53513" spans="2:5" x14ac:dyDescent="0.25">
      <c r="B53513" s="1" t="s">
        <v>57</v>
      </c>
      <c r="C53513">
        <v>0.75840200000000002</v>
      </c>
      <c r="D53513">
        <v>0.75056999999999996</v>
      </c>
      <c r="E53513" s="2">
        <v>44022</v>
      </c>
    </row>
    <row r="53514" spans="2:5" x14ac:dyDescent="0.25">
      <c r="B53514" s="1" t="s">
        <v>57</v>
      </c>
      <c r="C53514">
        <v>0.77471800000000002</v>
      </c>
      <c r="D53514">
        <v>0.77406600000000003</v>
      </c>
      <c r="E53514" s="2">
        <v>44021</v>
      </c>
    </row>
    <row r="53515" spans="2:5" x14ac:dyDescent="0.25">
      <c r="B53515" s="1" t="s">
        <v>57</v>
      </c>
      <c r="C53515">
        <v>0.75383299999999998</v>
      </c>
      <c r="D53515">
        <v>0.75709599999999999</v>
      </c>
      <c r="E53515" s="2">
        <v>44020</v>
      </c>
    </row>
    <row r="53516" spans="2:5" x14ac:dyDescent="0.25">
      <c r="B53516" s="1" t="s">
        <v>57</v>
      </c>
      <c r="C53516">
        <v>0.75448599999999999</v>
      </c>
      <c r="D53516">
        <v>0.75383299999999998</v>
      </c>
      <c r="E53516" s="2">
        <v>44019</v>
      </c>
    </row>
    <row r="53517" spans="2:5" x14ac:dyDescent="0.25">
      <c r="B53517" s="1" t="s">
        <v>57</v>
      </c>
      <c r="C53517">
        <v>0.75774900000000001</v>
      </c>
      <c r="D53517">
        <v>0.75448599999999999</v>
      </c>
      <c r="E53517" s="2">
        <v>44018</v>
      </c>
    </row>
    <row r="53518" spans="2:5" x14ac:dyDescent="0.25">
      <c r="B53518" s="1" t="s">
        <v>57</v>
      </c>
      <c r="C53518">
        <v>0.76166500000000004</v>
      </c>
      <c r="D53518">
        <v>0.75774900000000001</v>
      </c>
      <c r="E53518" s="2">
        <v>44015</v>
      </c>
    </row>
    <row r="53519" spans="2:5" x14ac:dyDescent="0.25">
      <c r="B53519" s="1" t="s">
        <v>57</v>
      </c>
      <c r="C53519">
        <v>0.76949699999999999</v>
      </c>
      <c r="D53519">
        <v>0.76297000000000004</v>
      </c>
      <c r="E53519" s="2">
        <v>44014</v>
      </c>
    </row>
    <row r="53520" spans="2:5" x14ac:dyDescent="0.25">
      <c r="B53520" s="1" t="s">
        <v>57</v>
      </c>
      <c r="C53520">
        <v>0.76231800000000005</v>
      </c>
      <c r="D53520">
        <v>0.76036000000000004</v>
      </c>
      <c r="E53520" s="2">
        <v>44013</v>
      </c>
    </row>
    <row r="53521" spans="2:5" x14ac:dyDescent="0.25">
      <c r="B53521" s="1" t="s">
        <v>57</v>
      </c>
      <c r="C53521">
        <v>0.78254999999999997</v>
      </c>
      <c r="D53521">
        <v>0.76492800000000005</v>
      </c>
      <c r="E53521" s="2">
        <v>44012</v>
      </c>
    </row>
    <row r="53522" spans="2:5" x14ac:dyDescent="0.25">
      <c r="B53522" s="1" t="s">
        <v>57</v>
      </c>
      <c r="C53522">
        <v>0.77993999999999997</v>
      </c>
      <c r="D53522">
        <v>0.77993999999999997</v>
      </c>
      <c r="E53522" s="2">
        <v>44011</v>
      </c>
    </row>
    <row r="53523" spans="2:5" x14ac:dyDescent="0.25">
      <c r="B53523" s="1" t="s">
        <v>57</v>
      </c>
      <c r="C53523">
        <v>0.77015</v>
      </c>
      <c r="D53523">
        <v>0.77928699999999995</v>
      </c>
      <c r="E53523" s="2">
        <v>44008</v>
      </c>
    </row>
    <row r="53524" spans="2:5" x14ac:dyDescent="0.25">
      <c r="B53524" s="1" t="s">
        <v>57</v>
      </c>
      <c r="C53524">
        <v>0.76688599999999996</v>
      </c>
      <c r="D53524">
        <v>0.75709599999999999</v>
      </c>
      <c r="E53524" s="2">
        <v>44007</v>
      </c>
    </row>
    <row r="53525" spans="2:5" x14ac:dyDescent="0.25">
      <c r="B53525" s="1" t="s">
        <v>57</v>
      </c>
      <c r="C53525">
        <v>0.78124499999999997</v>
      </c>
      <c r="D53525">
        <v>0.76688599999999996</v>
      </c>
      <c r="E53525" s="2">
        <v>44006</v>
      </c>
    </row>
    <row r="53526" spans="2:5" x14ac:dyDescent="0.25">
      <c r="B53526" s="1" t="s">
        <v>57</v>
      </c>
      <c r="C53526">
        <v>0.75774900000000001</v>
      </c>
      <c r="D53526">
        <v>0.78124499999999997</v>
      </c>
      <c r="E53526" s="2">
        <v>44005</v>
      </c>
    </row>
    <row r="53527" spans="2:5" x14ac:dyDescent="0.25">
      <c r="B53527" s="1" t="s">
        <v>57</v>
      </c>
      <c r="C53527">
        <v>0.79625599999999996</v>
      </c>
      <c r="D53527">
        <v>0.78320299999999998</v>
      </c>
      <c r="E53527" s="2">
        <v>44004</v>
      </c>
    </row>
    <row r="53528" spans="2:5" x14ac:dyDescent="0.25">
      <c r="B53528" s="1" t="s">
        <v>57</v>
      </c>
      <c r="C53528">
        <v>0.80278300000000002</v>
      </c>
      <c r="D53528">
        <v>0.79495099999999996</v>
      </c>
      <c r="E53528" s="2">
        <v>44001</v>
      </c>
    </row>
    <row r="53529" spans="2:5" x14ac:dyDescent="0.25">
      <c r="B53529" s="1" t="s">
        <v>57</v>
      </c>
      <c r="C53529">
        <v>0.78059199999999995</v>
      </c>
      <c r="D53529">
        <v>0.78320299999999998</v>
      </c>
      <c r="E53529" s="2">
        <v>44000</v>
      </c>
    </row>
    <row r="53530" spans="2:5" x14ac:dyDescent="0.25">
      <c r="B53530" s="1" t="s">
        <v>57</v>
      </c>
      <c r="C53530">
        <v>0.79625599999999996</v>
      </c>
      <c r="D53530">
        <v>0.78059199999999995</v>
      </c>
      <c r="E53530" s="2">
        <v>43999</v>
      </c>
    </row>
    <row r="53531" spans="2:5" x14ac:dyDescent="0.25">
      <c r="B53531" s="1" t="s">
        <v>57</v>
      </c>
      <c r="C53531">
        <v>0.78254999999999997</v>
      </c>
      <c r="D53531">
        <v>0.76688599999999996</v>
      </c>
      <c r="E53531" s="2">
        <v>43998</v>
      </c>
    </row>
    <row r="53532" spans="2:5" x14ac:dyDescent="0.25">
      <c r="B53532" s="1" t="s">
        <v>57</v>
      </c>
      <c r="C53532">
        <v>0.73425300000000004</v>
      </c>
      <c r="D53532">
        <v>0.75187499999999996</v>
      </c>
      <c r="E53532" s="2">
        <v>43997</v>
      </c>
    </row>
    <row r="53533" spans="2:5" x14ac:dyDescent="0.25">
      <c r="B53533" s="1" t="s">
        <v>57</v>
      </c>
      <c r="C53533">
        <v>0.76297000000000004</v>
      </c>
      <c r="D53533">
        <v>0.76362300000000005</v>
      </c>
      <c r="E53533" s="2">
        <v>43994</v>
      </c>
    </row>
    <row r="53534" spans="2:5" x14ac:dyDescent="0.25">
      <c r="B53534" s="1" t="s">
        <v>57</v>
      </c>
      <c r="C53534">
        <v>0.70031399999999999</v>
      </c>
      <c r="D53534">
        <v>0.77341300000000002</v>
      </c>
      <c r="E53534" s="2">
        <v>43993</v>
      </c>
    </row>
    <row r="53535" spans="2:5" x14ac:dyDescent="0.25">
      <c r="B53535" s="1" t="s">
        <v>57</v>
      </c>
      <c r="C53535">
        <v>0.73751599999999995</v>
      </c>
      <c r="D53535">
        <v>0.71271499999999999</v>
      </c>
      <c r="E53535" s="2">
        <v>43992</v>
      </c>
    </row>
    <row r="53536" spans="2:5" x14ac:dyDescent="0.25">
      <c r="B53536" s="1" t="s">
        <v>57</v>
      </c>
      <c r="C53536">
        <v>0.75056999999999996</v>
      </c>
      <c r="D53536">
        <v>0.74665400000000004</v>
      </c>
      <c r="E53536" s="2">
        <v>43991</v>
      </c>
    </row>
    <row r="53537" spans="2:5" x14ac:dyDescent="0.25">
      <c r="B53537" s="1" t="s">
        <v>57</v>
      </c>
      <c r="C53537">
        <v>0.78320299999999998</v>
      </c>
      <c r="D53537">
        <v>0.77015</v>
      </c>
      <c r="E53537" s="2">
        <v>43990</v>
      </c>
    </row>
    <row r="53538" spans="2:5" x14ac:dyDescent="0.25">
      <c r="B53538" s="1" t="s">
        <v>57</v>
      </c>
      <c r="C53538">
        <v>0.78973000000000004</v>
      </c>
      <c r="D53538">
        <v>0.78320299999999998</v>
      </c>
      <c r="E53538" s="2">
        <v>43987</v>
      </c>
    </row>
    <row r="53539" spans="2:5" x14ac:dyDescent="0.25">
      <c r="B53539" s="1" t="s">
        <v>57</v>
      </c>
      <c r="C53539">
        <v>0.75056999999999996</v>
      </c>
      <c r="D53539">
        <v>0.77210800000000002</v>
      </c>
      <c r="E53539" s="2">
        <v>43986</v>
      </c>
    </row>
    <row r="53540" spans="2:5" x14ac:dyDescent="0.25">
      <c r="B53540" s="1" t="s">
        <v>57</v>
      </c>
      <c r="C53540">
        <v>0.77015</v>
      </c>
      <c r="D53540">
        <v>0.74339</v>
      </c>
      <c r="E53540" s="2">
        <v>43985</v>
      </c>
    </row>
    <row r="53541" spans="2:5" x14ac:dyDescent="0.25">
      <c r="B53541" s="1" t="s">
        <v>57</v>
      </c>
      <c r="C53541">
        <v>0.73425300000000004</v>
      </c>
      <c r="D53541">
        <v>0.77667600000000003</v>
      </c>
      <c r="E53541" s="2">
        <v>43984</v>
      </c>
    </row>
    <row r="53542" spans="2:5" x14ac:dyDescent="0.25">
      <c r="B53542" s="1" t="s">
        <v>57</v>
      </c>
      <c r="C53542">
        <v>0.66702799999999995</v>
      </c>
      <c r="D53542">
        <v>0.71793600000000002</v>
      </c>
      <c r="E53542" s="2">
        <v>43983</v>
      </c>
    </row>
    <row r="53543" spans="2:5" x14ac:dyDescent="0.25">
      <c r="B53543" s="1" t="s">
        <v>57</v>
      </c>
      <c r="C53543">
        <v>0.67877600000000005</v>
      </c>
      <c r="D53543">
        <v>0.685303</v>
      </c>
      <c r="E53543" s="2">
        <v>43980</v>
      </c>
    </row>
    <row r="53544" spans="2:5" x14ac:dyDescent="0.25">
      <c r="B53544" s="1" t="s">
        <v>57</v>
      </c>
      <c r="C53544">
        <v>0.74404300000000001</v>
      </c>
      <c r="D53544">
        <v>0.69182900000000003</v>
      </c>
      <c r="E53544" s="2">
        <v>43979</v>
      </c>
    </row>
    <row r="53545" spans="2:5" x14ac:dyDescent="0.25">
      <c r="B53545" s="1" t="s">
        <v>57</v>
      </c>
      <c r="C53545">
        <v>0.685303</v>
      </c>
      <c r="D53545">
        <v>0.71793600000000002</v>
      </c>
      <c r="E53545" s="2">
        <v>43978</v>
      </c>
    </row>
    <row r="53546" spans="2:5" x14ac:dyDescent="0.25">
      <c r="B53546" s="1" t="s">
        <v>57</v>
      </c>
      <c r="C53546">
        <v>0.63961599999999996</v>
      </c>
      <c r="D53546">
        <v>0.65593299999999999</v>
      </c>
      <c r="E53546" s="2">
        <v>43973</v>
      </c>
    </row>
    <row r="53547" spans="2:5" x14ac:dyDescent="0.25">
      <c r="B53547" s="1" t="s">
        <v>57</v>
      </c>
      <c r="C53547">
        <v>0.58348599999999995</v>
      </c>
      <c r="D53547">
        <v>0.64157399999999998</v>
      </c>
      <c r="E53547" s="2">
        <v>43972</v>
      </c>
    </row>
    <row r="53548" spans="2:5" x14ac:dyDescent="0.25">
      <c r="B53548" s="1" t="s">
        <v>57</v>
      </c>
      <c r="C53548">
        <v>0.61546699999999999</v>
      </c>
      <c r="D53548">
        <v>0.58348599999999995</v>
      </c>
      <c r="E53548" s="2">
        <v>43971</v>
      </c>
    </row>
    <row r="53549" spans="2:5" x14ac:dyDescent="0.25">
      <c r="B53549" s="1" t="s">
        <v>57</v>
      </c>
      <c r="C53549">
        <v>0.55476899999999996</v>
      </c>
      <c r="D53549">
        <v>0.61285599999999996</v>
      </c>
      <c r="E53549" s="2">
        <v>43969</v>
      </c>
    </row>
    <row r="53550" spans="2:5" x14ac:dyDescent="0.25">
      <c r="B53550" s="1" t="s">
        <v>57</v>
      </c>
      <c r="C53550">
        <v>0.60894000000000004</v>
      </c>
      <c r="D53550">
        <v>0.58609699999999998</v>
      </c>
      <c r="E53550" s="2">
        <v>43966</v>
      </c>
    </row>
    <row r="53551" spans="2:5" x14ac:dyDescent="0.25">
      <c r="B53551" s="1" t="s">
        <v>57</v>
      </c>
      <c r="C53551">
        <v>0.55411600000000005</v>
      </c>
      <c r="D53551">
        <v>0.55411600000000005</v>
      </c>
      <c r="E53551" s="2">
        <v>43965</v>
      </c>
    </row>
    <row r="53552" spans="2:5" x14ac:dyDescent="0.25">
      <c r="B53552" s="1" t="s">
        <v>57</v>
      </c>
      <c r="C53552">
        <v>0.48689100000000002</v>
      </c>
      <c r="D53552">
        <v>0.503861</v>
      </c>
      <c r="E53552" s="2">
        <v>43964</v>
      </c>
    </row>
    <row r="53553" spans="2:5" x14ac:dyDescent="0.25">
      <c r="B53553" s="1" t="s">
        <v>57</v>
      </c>
      <c r="C53553">
        <v>0.48950199999999999</v>
      </c>
      <c r="D53553">
        <v>0.503861</v>
      </c>
      <c r="E53553" s="2">
        <v>43963</v>
      </c>
    </row>
    <row r="53554" spans="2:5" x14ac:dyDescent="0.25">
      <c r="B53554" s="1" t="s">
        <v>57</v>
      </c>
      <c r="C53554">
        <v>0.46665800000000002</v>
      </c>
      <c r="D53554">
        <v>0.48950199999999999</v>
      </c>
      <c r="E53554" s="2">
        <v>43962</v>
      </c>
    </row>
    <row r="53555" spans="2:5" x14ac:dyDescent="0.25">
      <c r="B53555" s="1" t="s">
        <v>57</v>
      </c>
      <c r="C53555">
        <v>0.51560899999999998</v>
      </c>
      <c r="D53555">
        <v>0.50581900000000002</v>
      </c>
      <c r="E53555" s="2">
        <v>43959</v>
      </c>
    </row>
    <row r="53556" spans="2:5" x14ac:dyDescent="0.25">
      <c r="B53556" s="1" t="s">
        <v>57</v>
      </c>
      <c r="C53556">
        <v>0.4647</v>
      </c>
      <c r="D53556">
        <v>0.50320799999999999</v>
      </c>
      <c r="E53556" s="2">
        <v>43958</v>
      </c>
    </row>
    <row r="53557" spans="2:5" x14ac:dyDescent="0.25">
      <c r="B53557" s="1" t="s">
        <v>57</v>
      </c>
      <c r="C53557">
        <v>0.50255499999999997</v>
      </c>
      <c r="D53557">
        <v>0.503861</v>
      </c>
      <c r="E53557" s="2">
        <v>43957</v>
      </c>
    </row>
    <row r="53558" spans="2:5" x14ac:dyDescent="0.25">
      <c r="B53558" s="1" t="s">
        <v>57</v>
      </c>
      <c r="C53558">
        <v>0.51038700000000004</v>
      </c>
      <c r="D53558">
        <v>0.50908200000000003</v>
      </c>
      <c r="E53558" s="2">
        <v>43956</v>
      </c>
    </row>
    <row r="53559" spans="2:5" x14ac:dyDescent="0.25">
      <c r="B53559" s="1" t="s">
        <v>57</v>
      </c>
      <c r="C53559">
        <v>0.41770800000000002</v>
      </c>
      <c r="D53559">
        <v>0.51038700000000004</v>
      </c>
      <c r="E53559" s="2">
        <v>43955</v>
      </c>
    </row>
    <row r="53560" spans="2:5" x14ac:dyDescent="0.25">
      <c r="B53560" s="1" t="s">
        <v>57</v>
      </c>
      <c r="C53560">
        <v>0.46404800000000002</v>
      </c>
      <c r="D53560">
        <v>0.46404800000000002</v>
      </c>
      <c r="E53560" s="2">
        <v>43951</v>
      </c>
    </row>
    <row r="53561" spans="2:5" x14ac:dyDescent="0.25">
      <c r="B53561" s="1" t="s">
        <v>57</v>
      </c>
      <c r="C53561">
        <v>0.52083000000000002</v>
      </c>
      <c r="D53561">
        <v>0.51560899999999998</v>
      </c>
      <c r="E53561" s="2">
        <v>43950</v>
      </c>
    </row>
    <row r="53562" spans="2:5" x14ac:dyDescent="0.25">
      <c r="B53562" s="1" t="s">
        <v>57</v>
      </c>
      <c r="C53562">
        <v>0.54824200000000001</v>
      </c>
      <c r="D53562">
        <v>0.518872</v>
      </c>
      <c r="E53562" s="2">
        <v>43949</v>
      </c>
    </row>
    <row r="53563" spans="2:5" x14ac:dyDescent="0.25">
      <c r="B53563" s="1" t="s">
        <v>57</v>
      </c>
      <c r="C53563">
        <v>0.52866199999999997</v>
      </c>
      <c r="D53563">
        <v>0.54824200000000001</v>
      </c>
      <c r="E53563" s="2">
        <v>43948</v>
      </c>
    </row>
    <row r="53564" spans="2:5" x14ac:dyDescent="0.25">
      <c r="B53564" s="1" t="s">
        <v>57</v>
      </c>
      <c r="C53564">
        <v>0.49929200000000001</v>
      </c>
      <c r="D53564">
        <v>0.53845200000000004</v>
      </c>
      <c r="E53564" s="2">
        <v>43945</v>
      </c>
    </row>
    <row r="53565" spans="2:5" x14ac:dyDescent="0.25">
      <c r="B53565" s="1" t="s">
        <v>57</v>
      </c>
      <c r="C53565">
        <v>0.54824200000000001</v>
      </c>
      <c r="D53565">
        <v>0.53453600000000001</v>
      </c>
      <c r="E53565" s="2">
        <v>43943</v>
      </c>
    </row>
    <row r="53566" spans="2:5" x14ac:dyDescent="0.25">
      <c r="B53566" s="1" t="s">
        <v>57</v>
      </c>
      <c r="C53566">
        <v>0.53518900000000003</v>
      </c>
      <c r="D53566">
        <v>0.54824200000000001</v>
      </c>
      <c r="E53566" s="2">
        <v>43942</v>
      </c>
    </row>
    <row r="53567" spans="2:5" x14ac:dyDescent="0.25">
      <c r="B53567" s="1" t="s">
        <v>57</v>
      </c>
      <c r="C53567">
        <v>0.496029</v>
      </c>
      <c r="D53567">
        <v>0.498639</v>
      </c>
      <c r="E53567" s="2">
        <v>43941</v>
      </c>
    </row>
    <row r="53568" spans="2:5" x14ac:dyDescent="0.25">
      <c r="B53568" s="1" t="s">
        <v>57</v>
      </c>
      <c r="C53568">
        <v>0.43402499999999999</v>
      </c>
      <c r="D53568">
        <v>0.45360499999999998</v>
      </c>
      <c r="E53568" s="2">
        <v>43938</v>
      </c>
    </row>
    <row r="53569" spans="2:5" x14ac:dyDescent="0.25">
      <c r="B53569" s="1" t="s">
        <v>57</v>
      </c>
      <c r="C53569">
        <v>0.42619299999999999</v>
      </c>
      <c r="D53569">
        <v>0.43402499999999999</v>
      </c>
      <c r="E53569" s="2">
        <v>43937</v>
      </c>
    </row>
    <row r="53570" spans="2:5" x14ac:dyDescent="0.25">
      <c r="B53570" s="1" t="s">
        <v>57</v>
      </c>
      <c r="C53570">
        <v>0.43010900000000002</v>
      </c>
      <c r="D53570">
        <v>0.42619299999999999</v>
      </c>
      <c r="E53570" s="2">
        <v>43936</v>
      </c>
    </row>
    <row r="53571" spans="2:5" x14ac:dyDescent="0.25">
      <c r="B53571" s="1" t="s">
        <v>57</v>
      </c>
      <c r="C53571">
        <v>0.43076199999999998</v>
      </c>
      <c r="D53571">
        <v>0.43076199999999998</v>
      </c>
      <c r="E53571" s="2">
        <v>43935</v>
      </c>
    </row>
    <row r="53572" spans="2:5" x14ac:dyDescent="0.25">
      <c r="B53572" s="1" t="s">
        <v>57</v>
      </c>
      <c r="C53572">
        <v>0.41314000000000001</v>
      </c>
      <c r="D53572">
        <v>0.428151</v>
      </c>
      <c r="E53572" s="2">
        <v>43934</v>
      </c>
    </row>
    <row r="53573" spans="2:5" x14ac:dyDescent="0.25">
      <c r="B53573" s="1" t="s">
        <v>57</v>
      </c>
      <c r="C53573">
        <v>0.43076199999999998</v>
      </c>
      <c r="D53573">
        <v>0.43010900000000002</v>
      </c>
      <c r="E53573" s="2">
        <v>43931</v>
      </c>
    </row>
    <row r="53574" spans="2:5" x14ac:dyDescent="0.25">
      <c r="B53574" s="1" t="s">
        <v>57</v>
      </c>
      <c r="C53574">
        <v>0.43728800000000001</v>
      </c>
      <c r="D53574">
        <v>0.43663600000000002</v>
      </c>
      <c r="E53574" s="2">
        <v>43930</v>
      </c>
    </row>
    <row r="53575" spans="2:5" x14ac:dyDescent="0.25">
      <c r="B53575" s="1" t="s">
        <v>57</v>
      </c>
      <c r="C53575">
        <v>0.34004099999999998</v>
      </c>
      <c r="D53575">
        <v>0.400086</v>
      </c>
      <c r="E53575" s="2">
        <v>43929</v>
      </c>
    </row>
    <row r="53576" spans="2:5" x14ac:dyDescent="0.25">
      <c r="B53576" s="1" t="s">
        <v>57</v>
      </c>
      <c r="C53576">
        <v>0.40073900000000001</v>
      </c>
      <c r="D53576">
        <v>0.36418899999999998</v>
      </c>
      <c r="E53576" s="2">
        <v>43928</v>
      </c>
    </row>
    <row r="53577" spans="2:5" x14ac:dyDescent="0.25">
      <c r="B53577" s="1" t="s">
        <v>57</v>
      </c>
      <c r="C53577">
        <v>0.39160200000000001</v>
      </c>
      <c r="D53577">
        <v>0.400086</v>
      </c>
      <c r="E53577" s="2">
        <v>43927</v>
      </c>
    </row>
    <row r="53578" spans="2:5" x14ac:dyDescent="0.25">
      <c r="B53578" s="1" t="s">
        <v>57</v>
      </c>
      <c r="C53578">
        <v>0.36418899999999998</v>
      </c>
      <c r="D53578">
        <v>0.36418899999999998</v>
      </c>
      <c r="E53578" s="2">
        <v>43924</v>
      </c>
    </row>
    <row r="53579" spans="2:5" x14ac:dyDescent="0.25">
      <c r="B53579" s="1" t="s">
        <v>57</v>
      </c>
      <c r="C53579">
        <v>0.33155600000000002</v>
      </c>
      <c r="D53579">
        <v>0.33155600000000002</v>
      </c>
      <c r="E53579" s="2">
        <v>43923</v>
      </c>
    </row>
    <row r="53580" spans="2:5" x14ac:dyDescent="0.25">
      <c r="B53580" s="1" t="s">
        <v>57</v>
      </c>
      <c r="C53580">
        <v>0.301533</v>
      </c>
      <c r="D53580">
        <v>0.301533</v>
      </c>
      <c r="E53580" s="2">
        <v>43922</v>
      </c>
    </row>
    <row r="53581" spans="2:5" x14ac:dyDescent="0.25">
      <c r="B53581" s="1" t="s">
        <v>57</v>
      </c>
      <c r="C53581">
        <v>0.266289</v>
      </c>
      <c r="D53581">
        <v>0.274121</v>
      </c>
      <c r="E53581" s="2">
        <v>43921</v>
      </c>
    </row>
    <row r="53582" spans="2:5" x14ac:dyDescent="0.25">
      <c r="B53582" s="1" t="s">
        <v>57</v>
      </c>
      <c r="C53582">
        <v>0.26237300000000002</v>
      </c>
      <c r="D53582">
        <v>0.26106800000000002</v>
      </c>
      <c r="E53582" s="2">
        <v>43920</v>
      </c>
    </row>
    <row r="53583" spans="2:5" x14ac:dyDescent="0.25">
      <c r="B53583" s="1" t="s">
        <v>57</v>
      </c>
      <c r="C53583">
        <v>0.31001800000000002</v>
      </c>
      <c r="D53583">
        <v>0.266289</v>
      </c>
      <c r="E53583" s="2">
        <v>43917</v>
      </c>
    </row>
    <row r="53584" spans="2:5" x14ac:dyDescent="0.25">
      <c r="B53584" s="1" t="s">
        <v>57</v>
      </c>
      <c r="C53584">
        <v>0.26955200000000001</v>
      </c>
      <c r="D53584">
        <v>0.29565900000000001</v>
      </c>
      <c r="E53584" s="2">
        <v>43916</v>
      </c>
    </row>
    <row r="53585" spans="2:5" x14ac:dyDescent="0.25">
      <c r="B53585" s="1" t="s">
        <v>57</v>
      </c>
      <c r="C53585">
        <v>0.26889999999999997</v>
      </c>
      <c r="D53585">
        <v>0.26955200000000001</v>
      </c>
      <c r="E53585" s="2">
        <v>43915</v>
      </c>
    </row>
    <row r="53586" spans="2:5" x14ac:dyDescent="0.25">
      <c r="B53586" s="1" t="s">
        <v>57</v>
      </c>
      <c r="C53586">
        <v>0.24083499999999999</v>
      </c>
      <c r="D53586">
        <v>0.24540400000000001</v>
      </c>
      <c r="E53586" s="2">
        <v>43914</v>
      </c>
    </row>
    <row r="53587" spans="2:5" x14ac:dyDescent="0.25">
      <c r="B53587" s="1" t="s">
        <v>57</v>
      </c>
      <c r="C53587">
        <v>0.19253700000000001</v>
      </c>
      <c r="D53587">
        <v>0.22321299999999999</v>
      </c>
      <c r="E53587" s="2">
        <v>43913</v>
      </c>
    </row>
    <row r="53588" spans="2:5" x14ac:dyDescent="0.25">
      <c r="B53588" s="1" t="s">
        <v>57</v>
      </c>
      <c r="C53588">
        <v>0.19514799999999999</v>
      </c>
      <c r="D53588">
        <v>0.20297999999999999</v>
      </c>
      <c r="E53588" s="2">
        <v>43910</v>
      </c>
    </row>
    <row r="53589" spans="2:5" x14ac:dyDescent="0.25">
      <c r="B53589" s="1" t="s">
        <v>57</v>
      </c>
      <c r="C53589">
        <v>0.18731600000000001</v>
      </c>
      <c r="D53589">
        <v>0.19253700000000001</v>
      </c>
      <c r="E53589" s="2">
        <v>43909</v>
      </c>
    </row>
    <row r="53590" spans="2:5" x14ac:dyDescent="0.25">
      <c r="B53590" s="1" t="s">
        <v>57</v>
      </c>
      <c r="C53590">
        <v>0.205591</v>
      </c>
      <c r="D53590">
        <v>0.205591</v>
      </c>
      <c r="E53590" s="2">
        <v>43908</v>
      </c>
    </row>
    <row r="53591" spans="2:5" x14ac:dyDescent="0.25">
      <c r="B53591" s="1" t="s">
        <v>57</v>
      </c>
      <c r="C53591">
        <v>0.22778200000000001</v>
      </c>
      <c r="D53591">
        <v>0.22778200000000001</v>
      </c>
      <c r="E53591" s="2">
        <v>43907</v>
      </c>
    </row>
    <row r="53592" spans="2:5" x14ac:dyDescent="0.25">
      <c r="B53592" s="1" t="s">
        <v>57</v>
      </c>
      <c r="C53592">
        <v>0.25845699999999999</v>
      </c>
      <c r="D53592">
        <v>0.252583</v>
      </c>
      <c r="E53592" s="2">
        <v>43906</v>
      </c>
    </row>
    <row r="53593" spans="2:5" x14ac:dyDescent="0.25">
      <c r="B53593" s="1" t="s">
        <v>57</v>
      </c>
      <c r="C53593">
        <v>0.25454100000000002</v>
      </c>
      <c r="D53593">
        <v>0.28064800000000001</v>
      </c>
      <c r="E53593" s="2">
        <v>43903</v>
      </c>
    </row>
    <row r="53594" spans="2:5" x14ac:dyDescent="0.25">
      <c r="B53594" s="1" t="s">
        <v>57</v>
      </c>
      <c r="C53594">
        <v>0.309365</v>
      </c>
      <c r="D53594">
        <v>0.28195300000000001</v>
      </c>
      <c r="E53594" s="2">
        <v>43902</v>
      </c>
    </row>
    <row r="53595" spans="2:5" x14ac:dyDescent="0.25">
      <c r="B53595" s="1" t="s">
        <v>57</v>
      </c>
      <c r="C53595">
        <v>0.26106800000000002</v>
      </c>
      <c r="D53595">
        <v>0.31328099999999998</v>
      </c>
      <c r="E53595" s="2">
        <v>43901</v>
      </c>
    </row>
    <row r="53596" spans="2:5" x14ac:dyDescent="0.25">
      <c r="B53596" s="1" t="s">
        <v>57</v>
      </c>
      <c r="C53596">
        <v>0.33286100000000002</v>
      </c>
      <c r="D53596">
        <v>0.287827</v>
      </c>
      <c r="E53596" s="2">
        <v>43900</v>
      </c>
    </row>
    <row r="53597" spans="2:5" x14ac:dyDescent="0.25">
      <c r="B53597" s="1" t="s">
        <v>57</v>
      </c>
      <c r="C53597">
        <v>0.31980799999999998</v>
      </c>
      <c r="D53597">
        <v>0.31980799999999998</v>
      </c>
      <c r="E53597" s="2">
        <v>43899</v>
      </c>
    </row>
    <row r="53598" spans="2:5" x14ac:dyDescent="0.25">
      <c r="B53598" s="1" t="s">
        <v>57</v>
      </c>
      <c r="C53598">
        <v>0.341999</v>
      </c>
      <c r="D53598">
        <v>0.34069300000000002</v>
      </c>
      <c r="E53598" s="2">
        <v>43896</v>
      </c>
    </row>
    <row r="53599" spans="2:5" x14ac:dyDescent="0.25">
      <c r="B53599" s="1" t="s">
        <v>57</v>
      </c>
      <c r="C53599">
        <v>0.34591499999999997</v>
      </c>
      <c r="D53599">
        <v>0.35570499999999999</v>
      </c>
      <c r="E53599" s="2">
        <v>43895</v>
      </c>
    </row>
    <row r="53600" spans="2:5" x14ac:dyDescent="0.25">
      <c r="B53600" s="1" t="s">
        <v>57</v>
      </c>
      <c r="C53600">
        <v>0.33873500000000001</v>
      </c>
      <c r="D53600">
        <v>0.33743000000000001</v>
      </c>
      <c r="E53600" s="2">
        <v>43894</v>
      </c>
    </row>
    <row r="53601" spans="2:5" x14ac:dyDescent="0.25">
      <c r="B53601" s="1" t="s">
        <v>57</v>
      </c>
      <c r="C53601">
        <v>0.31589200000000001</v>
      </c>
      <c r="D53601">
        <v>0.33025100000000002</v>
      </c>
      <c r="E53601" s="2">
        <v>43893</v>
      </c>
    </row>
    <row r="53602" spans="2:5" x14ac:dyDescent="0.25">
      <c r="B53602" s="1" t="s">
        <v>57</v>
      </c>
      <c r="C53602">
        <v>0.29370099999999999</v>
      </c>
      <c r="D53602">
        <v>0.30022799999999999</v>
      </c>
      <c r="E53602" s="2">
        <v>43892</v>
      </c>
    </row>
    <row r="53603" spans="2:5" x14ac:dyDescent="0.25">
      <c r="B53603" s="1" t="s">
        <v>57</v>
      </c>
      <c r="C53603">
        <v>0.28195300000000001</v>
      </c>
      <c r="D53603">
        <v>0.286522</v>
      </c>
      <c r="E53603" s="2">
        <v>43889</v>
      </c>
    </row>
    <row r="53604" spans="2:5" x14ac:dyDescent="0.25">
      <c r="B53604" s="1" t="s">
        <v>57</v>
      </c>
      <c r="C53604">
        <v>0.32633499999999999</v>
      </c>
      <c r="D53604">
        <v>0.31262899999999999</v>
      </c>
      <c r="E53604" s="2">
        <v>43888</v>
      </c>
    </row>
    <row r="53605" spans="2:5" x14ac:dyDescent="0.25">
      <c r="B53605" s="1" t="s">
        <v>57</v>
      </c>
      <c r="C53605">
        <v>0.34917799999999999</v>
      </c>
      <c r="D53605">
        <v>0.33481899999999998</v>
      </c>
      <c r="E53605" s="2">
        <v>43887</v>
      </c>
    </row>
    <row r="53606" spans="2:5" x14ac:dyDescent="0.25">
      <c r="B53606" s="1" t="s">
        <v>57</v>
      </c>
      <c r="C53606">
        <v>0.36941099999999999</v>
      </c>
      <c r="D53606">
        <v>0.34917799999999999</v>
      </c>
      <c r="E53606" s="2">
        <v>43886</v>
      </c>
    </row>
    <row r="53607" spans="2:5" x14ac:dyDescent="0.25">
      <c r="B53607" s="1" t="s">
        <v>57</v>
      </c>
      <c r="C53607">
        <v>0.32372400000000001</v>
      </c>
      <c r="D53607">
        <v>0.34787299999999999</v>
      </c>
      <c r="E53607" s="2">
        <v>43885</v>
      </c>
    </row>
    <row r="53608" spans="2:5" x14ac:dyDescent="0.25">
      <c r="B53608" s="1" t="s">
        <v>57</v>
      </c>
      <c r="C53608">
        <v>0.31067099999999997</v>
      </c>
      <c r="D53608">
        <v>0.35962100000000002</v>
      </c>
      <c r="E53608" s="2">
        <v>43882</v>
      </c>
    </row>
    <row r="53609" spans="2:5" x14ac:dyDescent="0.25">
      <c r="B53609" s="1" t="s">
        <v>57</v>
      </c>
      <c r="C53609">
        <v>0.352441</v>
      </c>
      <c r="D53609">
        <v>0.329598</v>
      </c>
      <c r="E53609" s="2">
        <v>43881</v>
      </c>
    </row>
    <row r="53610" spans="2:5" x14ac:dyDescent="0.25">
      <c r="B53610" s="1" t="s">
        <v>57</v>
      </c>
      <c r="C53610">
        <v>0.36875799999999997</v>
      </c>
      <c r="D53610">
        <v>0.351136</v>
      </c>
      <c r="E53610" s="2">
        <v>43880</v>
      </c>
    </row>
    <row r="53611" spans="2:5" x14ac:dyDescent="0.25">
      <c r="B53611" s="1" t="s">
        <v>57</v>
      </c>
      <c r="C53611">
        <v>0.38181100000000001</v>
      </c>
      <c r="D53611">
        <v>0.36875799999999997</v>
      </c>
      <c r="E53611" s="2">
        <v>43879</v>
      </c>
    </row>
    <row r="53612" spans="2:5" x14ac:dyDescent="0.25">
      <c r="B53612" s="1" t="s">
        <v>57</v>
      </c>
      <c r="C53612">
        <v>0.36549500000000001</v>
      </c>
      <c r="D53612">
        <v>0.379853</v>
      </c>
      <c r="E53612" s="2">
        <v>43878</v>
      </c>
    </row>
    <row r="53613" spans="2:5" x14ac:dyDescent="0.25">
      <c r="B53613" s="1" t="s">
        <v>57</v>
      </c>
      <c r="C53613">
        <v>0.405308</v>
      </c>
      <c r="D53613">
        <v>0.400086</v>
      </c>
      <c r="E53613" s="2">
        <v>43875</v>
      </c>
    </row>
    <row r="53614" spans="2:5" x14ac:dyDescent="0.25">
      <c r="B53614" s="1" t="s">
        <v>57</v>
      </c>
      <c r="C53614">
        <v>0.39160200000000001</v>
      </c>
      <c r="D53614">
        <v>0.40269700000000003</v>
      </c>
      <c r="E53614" s="2">
        <v>43874</v>
      </c>
    </row>
    <row r="53615" spans="2:5" x14ac:dyDescent="0.25">
      <c r="B53615" s="1" t="s">
        <v>57</v>
      </c>
      <c r="C53615">
        <v>0.37789499999999998</v>
      </c>
      <c r="D53615">
        <v>0.37202099999999999</v>
      </c>
      <c r="E53615" s="2">
        <v>43873</v>
      </c>
    </row>
    <row r="53616" spans="2:5" x14ac:dyDescent="0.25">
      <c r="B53616" s="1" t="s">
        <v>57</v>
      </c>
      <c r="C53616">
        <v>0.385075</v>
      </c>
      <c r="D53616">
        <v>0.37789499999999998</v>
      </c>
      <c r="E53616" s="2">
        <v>43872</v>
      </c>
    </row>
    <row r="53617" spans="2:5" x14ac:dyDescent="0.25">
      <c r="B53617" s="1" t="s">
        <v>57</v>
      </c>
      <c r="C53617">
        <v>0.39160200000000001</v>
      </c>
      <c r="D53617">
        <v>0.37528499999999998</v>
      </c>
      <c r="E53617" s="2">
        <v>43871</v>
      </c>
    </row>
    <row r="53618" spans="2:5" x14ac:dyDescent="0.25">
      <c r="B53618" s="1" t="s">
        <v>57</v>
      </c>
      <c r="C53618">
        <v>0.40726600000000002</v>
      </c>
      <c r="D53618">
        <v>0.40139200000000003</v>
      </c>
      <c r="E53618" s="2">
        <v>43868</v>
      </c>
    </row>
    <row r="53619" spans="2:5" x14ac:dyDescent="0.25">
      <c r="B53619" s="1" t="s">
        <v>57</v>
      </c>
      <c r="C53619">
        <v>0.41379199999999999</v>
      </c>
      <c r="D53619">
        <v>0.407918</v>
      </c>
      <c r="E53619" s="2">
        <v>43867</v>
      </c>
    </row>
    <row r="53620" spans="2:5" x14ac:dyDescent="0.25">
      <c r="B53620" s="1" t="s">
        <v>57</v>
      </c>
      <c r="C53620">
        <v>0.43402499999999999</v>
      </c>
      <c r="D53620">
        <v>0.41118199999999999</v>
      </c>
      <c r="E53620" s="2">
        <v>43866</v>
      </c>
    </row>
    <row r="53621" spans="2:5" x14ac:dyDescent="0.25">
      <c r="B53621" s="1" t="s">
        <v>57</v>
      </c>
      <c r="C53621">
        <v>0.43728800000000001</v>
      </c>
      <c r="D53621">
        <v>0.440552</v>
      </c>
      <c r="E53621" s="2">
        <v>43865</v>
      </c>
    </row>
    <row r="53622" spans="2:5" x14ac:dyDescent="0.25">
      <c r="B53622" s="1" t="s">
        <v>57</v>
      </c>
      <c r="C53622">
        <v>0.42749799999999999</v>
      </c>
      <c r="D53622">
        <v>0.43076199999999998</v>
      </c>
      <c r="E53622" s="2">
        <v>43864</v>
      </c>
    </row>
    <row r="53623" spans="2:5" x14ac:dyDescent="0.25">
      <c r="B53623" s="1" t="s">
        <v>57</v>
      </c>
      <c r="C53623">
        <v>0.35048299999999999</v>
      </c>
      <c r="D53623">
        <v>0.42749799999999999</v>
      </c>
      <c r="E53623" s="2">
        <v>43861</v>
      </c>
    </row>
    <row r="53624" spans="2:5" x14ac:dyDescent="0.25">
      <c r="B53624" s="1" t="s">
        <v>57</v>
      </c>
      <c r="C53624">
        <v>0.38899099999999998</v>
      </c>
      <c r="D53624">
        <v>0.38899099999999998</v>
      </c>
      <c r="E53624" s="2">
        <v>43860</v>
      </c>
    </row>
    <row r="53625" spans="2:5" x14ac:dyDescent="0.25">
      <c r="B53625" s="1" t="s">
        <v>57</v>
      </c>
      <c r="C53625">
        <v>0.443162</v>
      </c>
      <c r="D53625">
        <v>0.43206699999999998</v>
      </c>
      <c r="E53625" s="2">
        <v>43859</v>
      </c>
    </row>
    <row r="53626" spans="2:5" x14ac:dyDescent="0.25">
      <c r="B53626" s="1" t="s">
        <v>57</v>
      </c>
      <c r="C53626">
        <v>0.47971200000000003</v>
      </c>
      <c r="D53626">
        <v>0.47971200000000003</v>
      </c>
      <c r="E53626" s="2">
        <v>43858</v>
      </c>
    </row>
    <row r="53627" spans="2:5" x14ac:dyDescent="0.25">
      <c r="B53627" s="1" t="s">
        <v>57</v>
      </c>
      <c r="C53627">
        <v>0.42619299999999999</v>
      </c>
      <c r="D53627">
        <v>0.456868</v>
      </c>
      <c r="E53627" s="2">
        <v>43857</v>
      </c>
    </row>
    <row r="53628" spans="2:5" x14ac:dyDescent="0.25">
      <c r="B53628" s="1" t="s">
        <v>57</v>
      </c>
      <c r="C53628">
        <v>0.397476</v>
      </c>
      <c r="D53628">
        <v>0.42619299999999999</v>
      </c>
      <c r="E53628" s="2">
        <v>43854</v>
      </c>
    </row>
    <row r="53629" spans="2:5" x14ac:dyDescent="0.25">
      <c r="B53629" s="1" t="s">
        <v>57</v>
      </c>
      <c r="C53629">
        <v>0.385075</v>
      </c>
      <c r="D53629">
        <v>0.38768599999999998</v>
      </c>
      <c r="E53629" s="2">
        <v>43853</v>
      </c>
    </row>
    <row r="53630" spans="2:5" x14ac:dyDescent="0.25">
      <c r="B53630" s="1" t="s">
        <v>57</v>
      </c>
      <c r="C53630">
        <v>0.35505199999999998</v>
      </c>
      <c r="D53630">
        <v>0.378548</v>
      </c>
      <c r="E53630" s="2">
        <v>43852</v>
      </c>
    </row>
    <row r="53631" spans="2:5" x14ac:dyDescent="0.25">
      <c r="B53631" s="1" t="s">
        <v>57</v>
      </c>
      <c r="C53631">
        <v>0.34917799999999999</v>
      </c>
      <c r="D53631">
        <v>0.35505199999999998</v>
      </c>
      <c r="E53631" s="2">
        <v>43851</v>
      </c>
    </row>
    <row r="53632" spans="2:5" x14ac:dyDescent="0.25">
      <c r="B53632" s="1" t="s">
        <v>57</v>
      </c>
      <c r="C53632">
        <v>0.30740699999999999</v>
      </c>
      <c r="D53632">
        <v>0.323071</v>
      </c>
      <c r="E53632" s="2">
        <v>43850</v>
      </c>
    </row>
    <row r="53633" spans="2:5" x14ac:dyDescent="0.25">
      <c r="B53633" s="1" t="s">
        <v>57</v>
      </c>
      <c r="C53633">
        <v>0.31328099999999998</v>
      </c>
      <c r="D53633">
        <v>0.29696400000000001</v>
      </c>
      <c r="E53633" s="2">
        <v>43847</v>
      </c>
    </row>
    <row r="53634" spans="2:5" x14ac:dyDescent="0.25">
      <c r="B53634" s="1" t="s">
        <v>57</v>
      </c>
      <c r="C53634">
        <v>0.31328099999999998</v>
      </c>
      <c r="D53634">
        <v>0.31328099999999998</v>
      </c>
      <c r="E53634" s="2">
        <v>43846</v>
      </c>
    </row>
    <row r="53635" spans="2:5" x14ac:dyDescent="0.25">
      <c r="B53635" s="1" t="s">
        <v>57</v>
      </c>
      <c r="C53635">
        <v>0.31458700000000001</v>
      </c>
      <c r="D53635">
        <v>0.30806</v>
      </c>
      <c r="E53635" s="2">
        <v>43845</v>
      </c>
    </row>
    <row r="53636" spans="2:5" x14ac:dyDescent="0.25">
      <c r="B53636" s="1" t="s">
        <v>57</v>
      </c>
      <c r="C53636">
        <v>0.31654500000000002</v>
      </c>
      <c r="D53636">
        <v>0.31458700000000001</v>
      </c>
      <c r="E53636" s="2">
        <v>43844</v>
      </c>
    </row>
    <row r="53637" spans="2:5" x14ac:dyDescent="0.25">
      <c r="B53637" s="1" t="s">
        <v>57</v>
      </c>
      <c r="C53637">
        <v>0.31850299999999998</v>
      </c>
      <c r="D53637">
        <v>0.31785000000000002</v>
      </c>
      <c r="E53637" s="2">
        <v>43843</v>
      </c>
    </row>
    <row r="53638" spans="2:5" x14ac:dyDescent="0.25">
      <c r="B53638" s="1" t="s">
        <v>57</v>
      </c>
      <c r="C53638">
        <v>0.31980799999999998</v>
      </c>
      <c r="D53638">
        <v>0.31785000000000002</v>
      </c>
      <c r="E53638" s="2">
        <v>43840</v>
      </c>
    </row>
    <row r="53639" spans="2:5" x14ac:dyDescent="0.25">
      <c r="B53639" s="1" t="s">
        <v>57</v>
      </c>
      <c r="C53639">
        <v>0.29696400000000001</v>
      </c>
      <c r="D53639">
        <v>0.31654500000000002</v>
      </c>
      <c r="E53639" s="2">
        <v>43839</v>
      </c>
    </row>
    <row r="53640" spans="2:5" x14ac:dyDescent="0.25">
      <c r="B53640" s="1" t="s">
        <v>57</v>
      </c>
      <c r="C53640">
        <v>0.25649899999999998</v>
      </c>
      <c r="D53640">
        <v>0.29696400000000001</v>
      </c>
      <c r="E53640" s="2">
        <v>43838</v>
      </c>
    </row>
    <row r="53641" spans="2:5" x14ac:dyDescent="0.25">
      <c r="B53641" s="1" t="s">
        <v>57</v>
      </c>
      <c r="C53641">
        <v>0.27999499999999999</v>
      </c>
      <c r="D53641">
        <v>0.28391100000000002</v>
      </c>
      <c r="E53641" s="2">
        <v>43837</v>
      </c>
    </row>
    <row r="53642" spans="2:5" x14ac:dyDescent="0.25">
      <c r="B53642" s="1" t="s">
        <v>57</v>
      </c>
      <c r="C53642">
        <v>0.26367800000000002</v>
      </c>
      <c r="D53642">
        <v>0.26302599999999998</v>
      </c>
      <c r="E53642" s="2">
        <v>43836</v>
      </c>
    </row>
    <row r="53643" spans="2:5" x14ac:dyDescent="0.25">
      <c r="B53643" s="1" t="s">
        <v>57</v>
      </c>
      <c r="C53643">
        <v>0.266289</v>
      </c>
      <c r="D53643">
        <v>0.26367800000000002</v>
      </c>
      <c r="E53643" s="2">
        <v>43833</v>
      </c>
    </row>
    <row r="53644" spans="2:5" x14ac:dyDescent="0.25">
      <c r="B53644" s="1" t="s">
        <v>57</v>
      </c>
      <c r="C53644">
        <v>0.27150999999999997</v>
      </c>
      <c r="D53644">
        <v>0.27150999999999997</v>
      </c>
      <c r="E53644" s="2">
        <v>43832</v>
      </c>
    </row>
    <row r="53645" spans="2:5" x14ac:dyDescent="0.25">
      <c r="B53645" s="1" t="s">
        <v>57</v>
      </c>
      <c r="C53645">
        <v>0.22190799999999999</v>
      </c>
      <c r="D53645">
        <v>0.247362</v>
      </c>
      <c r="E53645" s="2">
        <v>43830</v>
      </c>
    </row>
    <row r="53646" spans="2:5" x14ac:dyDescent="0.25">
      <c r="B53646" s="1" t="s">
        <v>57</v>
      </c>
      <c r="C53646">
        <v>0.22778200000000001</v>
      </c>
      <c r="D53646">
        <v>0.22517100000000001</v>
      </c>
      <c r="E53646" s="2">
        <v>43829</v>
      </c>
    </row>
    <row r="53647" spans="2:5" x14ac:dyDescent="0.25">
      <c r="B53647" s="1" t="s">
        <v>57</v>
      </c>
      <c r="C53647">
        <v>0.228434</v>
      </c>
      <c r="D53647">
        <v>0.22778200000000001</v>
      </c>
      <c r="E53647" s="2">
        <v>43826</v>
      </c>
    </row>
    <row r="53648" spans="2:5" x14ac:dyDescent="0.25">
      <c r="B53648" s="1" t="s">
        <v>57</v>
      </c>
      <c r="C53648">
        <v>0.214728</v>
      </c>
      <c r="D53648">
        <v>0.21538099999999999</v>
      </c>
      <c r="E53648" s="2">
        <v>43825</v>
      </c>
    </row>
    <row r="53649" spans="2:5" x14ac:dyDescent="0.25">
      <c r="B53649" s="1" t="s">
        <v>57</v>
      </c>
      <c r="C53649">
        <v>0.20754900000000001</v>
      </c>
      <c r="D53649">
        <v>0.206896</v>
      </c>
      <c r="E53649" s="2">
        <v>43824</v>
      </c>
    </row>
    <row r="53650" spans="2:5" x14ac:dyDescent="0.25">
      <c r="B53650" s="1" t="s">
        <v>57</v>
      </c>
      <c r="C53650">
        <v>0.20885400000000001</v>
      </c>
      <c r="D53650">
        <v>0.206896</v>
      </c>
      <c r="E53650" s="2">
        <v>43823</v>
      </c>
    </row>
    <row r="53651" spans="2:5" x14ac:dyDescent="0.25">
      <c r="B53651" s="1" t="s">
        <v>57</v>
      </c>
      <c r="C53651">
        <v>0.21799199999999999</v>
      </c>
      <c r="D53651">
        <v>0.20754900000000001</v>
      </c>
      <c r="E53651" s="2">
        <v>43822</v>
      </c>
    </row>
    <row r="53652" spans="2:5" x14ac:dyDescent="0.25">
      <c r="B53652" s="1" t="s">
        <v>57</v>
      </c>
      <c r="C53652">
        <v>0.20754900000000001</v>
      </c>
      <c r="D53652">
        <v>0.21864400000000001</v>
      </c>
      <c r="E53652" s="2">
        <v>43819</v>
      </c>
    </row>
    <row r="53653" spans="2:5" x14ac:dyDescent="0.25">
      <c r="B53653" s="1" t="s">
        <v>57</v>
      </c>
      <c r="C53653">
        <v>0.19906399999999999</v>
      </c>
      <c r="D53653">
        <v>0.20102200000000001</v>
      </c>
      <c r="E53653" s="2">
        <v>43818</v>
      </c>
    </row>
    <row r="53654" spans="2:5" x14ac:dyDescent="0.25">
      <c r="B53654" s="1" t="s">
        <v>57</v>
      </c>
      <c r="C53654">
        <v>0.19319</v>
      </c>
      <c r="D53654">
        <v>0.18274699999999999</v>
      </c>
      <c r="E53654" s="2">
        <v>43817</v>
      </c>
    </row>
    <row r="53655" spans="2:5" x14ac:dyDescent="0.25">
      <c r="B53655" s="1" t="s">
        <v>57</v>
      </c>
      <c r="C53655">
        <v>0.20102200000000001</v>
      </c>
      <c r="D53655">
        <v>0.19514799999999999</v>
      </c>
      <c r="E53655" s="2">
        <v>43816</v>
      </c>
    </row>
    <row r="53656" spans="2:5" x14ac:dyDescent="0.25">
      <c r="B53656" s="1" t="s">
        <v>57</v>
      </c>
      <c r="C53656">
        <v>0.195801</v>
      </c>
      <c r="D53656">
        <v>0.20297999999999999</v>
      </c>
      <c r="E53656" s="2">
        <v>43815</v>
      </c>
    </row>
    <row r="53657" spans="2:5" x14ac:dyDescent="0.25">
      <c r="B53657" s="1" t="s">
        <v>57</v>
      </c>
      <c r="C53657">
        <v>0.195801</v>
      </c>
      <c r="D53657">
        <v>0.195801</v>
      </c>
      <c r="E53657" s="2">
        <v>43812</v>
      </c>
    </row>
    <row r="53658" spans="2:5" x14ac:dyDescent="0.25">
      <c r="B53658" s="1" t="s">
        <v>57</v>
      </c>
      <c r="C53658">
        <v>0.17622099999999999</v>
      </c>
      <c r="D53658">
        <v>0.18601100000000001</v>
      </c>
      <c r="E53658" s="2">
        <v>43811</v>
      </c>
    </row>
    <row r="53659" spans="2:5" x14ac:dyDescent="0.25">
      <c r="B53659" s="1" t="s">
        <v>57</v>
      </c>
      <c r="C53659">
        <v>0.15990399999999999</v>
      </c>
      <c r="D53659">
        <v>0.16969400000000001</v>
      </c>
      <c r="E53659" s="2">
        <v>43810</v>
      </c>
    </row>
    <row r="53660" spans="2:5" x14ac:dyDescent="0.25">
      <c r="B53660" s="1" t="s">
        <v>57</v>
      </c>
      <c r="C53660">
        <v>0.166431</v>
      </c>
      <c r="D53660">
        <v>0.156641</v>
      </c>
      <c r="E53660" s="2">
        <v>43809</v>
      </c>
    </row>
    <row r="53661" spans="2:5" x14ac:dyDescent="0.25">
      <c r="B53661" s="1" t="s">
        <v>57</v>
      </c>
      <c r="C53661">
        <v>0.16316700000000001</v>
      </c>
      <c r="D53661">
        <v>0.16186200000000001</v>
      </c>
      <c r="E53661" s="2">
        <v>43808</v>
      </c>
    </row>
    <row r="53662" spans="2:5" x14ac:dyDescent="0.25">
      <c r="B53662" s="1" t="s">
        <v>57</v>
      </c>
      <c r="C53662">
        <v>0.16120899999999999</v>
      </c>
      <c r="D53662">
        <v>0.16120899999999999</v>
      </c>
      <c r="E53662" s="2">
        <v>43805</v>
      </c>
    </row>
    <row r="53663" spans="2:5" x14ac:dyDescent="0.25">
      <c r="B53663" s="1" t="s">
        <v>57</v>
      </c>
      <c r="C53663">
        <v>0.14619799999999999</v>
      </c>
      <c r="D53663">
        <v>0.14685100000000001</v>
      </c>
      <c r="E53663" s="2">
        <v>43804</v>
      </c>
    </row>
    <row r="53664" spans="2:5" x14ac:dyDescent="0.25">
      <c r="B53664" s="1" t="s">
        <v>57</v>
      </c>
      <c r="C53664">
        <v>0.14424000000000001</v>
      </c>
      <c r="D53664">
        <v>0.14489299999999999</v>
      </c>
      <c r="E53664" s="2">
        <v>43803</v>
      </c>
    </row>
    <row r="53665" spans="2:5" x14ac:dyDescent="0.25">
      <c r="B53665" s="1" t="s">
        <v>57</v>
      </c>
      <c r="C53665">
        <v>0.15076700000000001</v>
      </c>
      <c r="D53665">
        <v>0.14619799999999999</v>
      </c>
      <c r="E53665" s="2">
        <v>43802</v>
      </c>
    </row>
    <row r="53666" spans="2:5" x14ac:dyDescent="0.25">
      <c r="B53666" s="1" t="s">
        <v>57</v>
      </c>
      <c r="C53666">
        <v>0.14619799999999999</v>
      </c>
      <c r="D53666">
        <v>0.14946100000000001</v>
      </c>
      <c r="E53666" s="2">
        <v>43801</v>
      </c>
    </row>
    <row r="53667" spans="2:5" x14ac:dyDescent="0.25">
      <c r="B53667" s="1" t="s">
        <v>57</v>
      </c>
      <c r="C53667">
        <v>0.140324</v>
      </c>
      <c r="D53667">
        <v>0.14554500000000001</v>
      </c>
      <c r="E53667" s="2">
        <v>43798</v>
      </c>
    </row>
    <row r="53668" spans="2:5" x14ac:dyDescent="0.25">
      <c r="B53668" s="1" t="s">
        <v>57</v>
      </c>
      <c r="C53668">
        <v>0.13183900000000001</v>
      </c>
      <c r="D53668">
        <v>0.13575499999999999</v>
      </c>
      <c r="E53668" s="2">
        <v>43797</v>
      </c>
    </row>
    <row r="53669" spans="2:5" x14ac:dyDescent="0.25">
      <c r="B53669" s="1" t="s">
        <v>57</v>
      </c>
      <c r="C53669">
        <v>0.12596499999999999</v>
      </c>
      <c r="D53669">
        <v>0.129881</v>
      </c>
      <c r="E53669" s="2">
        <v>43796</v>
      </c>
    </row>
    <row r="53670" spans="2:5" x14ac:dyDescent="0.25">
      <c r="B53670" s="1" t="s">
        <v>57</v>
      </c>
      <c r="C53670">
        <v>0.12792300000000001</v>
      </c>
      <c r="D53670">
        <v>0.12596499999999999</v>
      </c>
      <c r="E53670" s="2">
        <v>43795</v>
      </c>
    </row>
    <row r="53671" spans="2:5" x14ac:dyDescent="0.25">
      <c r="B53671" s="1" t="s">
        <v>57</v>
      </c>
      <c r="C53671">
        <v>0.12726999999999999</v>
      </c>
      <c r="D53671">
        <v>0.128576</v>
      </c>
      <c r="E53671" s="2">
        <v>43794</v>
      </c>
    </row>
    <row r="53672" spans="2:5" x14ac:dyDescent="0.25">
      <c r="B53672" s="1" t="s">
        <v>57</v>
      </c>
      <c r="C53672">
        <v>0.12531200000000001</v>
      </c>
      <c r="D53672">
        <v>0.12792300000000001</v>
      </c>
      <c r="E53672" s="2">
        <v>43791</v>
      </c>
    </row>
    <row r="53673" spans="2:5" x14ac:dyDescent="0.25">
      <c r="B53673" s="1" t="s">
        <v>57</v>
      </c>
      <c r="C53673">
        <v>0.122049</v>
      </c>
      <c r="D53673">
        <v>0.12335400000000001</v>
      </c>
      <c r="E53673" s="2">
        <v>43790</v>
      </c>
    </row>
    <row r="53674" spans="2:5" x14ac:dyDescent="0.25">
      <c r="B53674" s="1" t="s">
        <v>57</v>
      </c>
      <c r="C53674">
        <v>0.12335400000000001</v>
      </c>
      <c r="D53674">
        <v>0.12400700000000001</v>
      </c>
      <c r="E53674" s="2">
        <v>43789</v>
      </c>
    </row>
    <row r="53675" spans="2:5" x14ac:dyDescent="0.25">
      <c r="B53675" s="1" t="s">
        <v>57</v>
      </c>
      <c r="C53675">
        <v>0.128576</v>
      </c>
      <c r="D53675">
        <v>0.12596499999999999</v>
      </c>
      <c r="E53675" s="2">
        <v>43788</v>
      </c>
    </row>
    <row r="53676" spans="2:5" x14ac:dyDescent="0.25">
      <c r="B53676" s="1" t="s">
        <v>57</v>
      </c>
      <c r="C53676">
        <v>0.13053400000000001</v>
      </c>
      <c r="D53676">
        <v>0.128576</v>
      </c>
      <c r="E53676" s="2">
        <v>43787</v>
      </c>
    </row>
    <row r="53677" spans="2:5" x14ac:dyDescent="0.25">
      <c r="B53677" s="1" t="s">
        <v>57</v>
      </c>
      <c r="C53677">
        <v>0.131187</v>
      </c>
      <c r="D53677">
        <v>0.13183900000000001</v>
      </c>
      <c r="E53677" s="2">
        <v>43784</v>
      </c>
    </row>
    <row r="53678" spans="2:5" x14ac:dyDescent="0.25">
      <c r="B53678" s="1" t="s">
        <v>57</v>
      </c>
      <c r="C53678">
        <v>0.12270200000000001</v>
      </c>
      <c r="D53678">
        <v>0.129881</v>
      </c>
      <c r="E53678" s="2">
        <v>43783</v>
      </c>
    </row>
    <row r="53679" spans="2:5" x14ac:dyDescent="0.25">
      <c r="B53679" s="1" t="s">
        <v>57</v>
      </c>
      <c r="C53679">
        <v>0.12661800000000001</v>
      </c>
      <c r="D53679">
        <v>0.121396</v>
      </c>
      <c r="E53679" s="2">
        <v>43782</v>
      </c>
    </row>
    <row r="53680" spans="2:5" x14ac:dyDescent="0.25">
      <c r="B53680" s="1" t="s">
        <v>57</v>
      </c>
      <c r="C53680">
        <v>0.12270200000000001</v>
      </c>
      <c r="D53680">
        <v>0.12400700000000001</v>
      </c>
      <c r="E53680" s="2">
        <v>43781</v>
      </c>
    </row>
    <row r="53681" spans="2:5" x14ac:dyDescent="0.25">
      <c r="B53681" s="1" t="s">
        <v>57</v>
      </c>
      <c r="C53681">
        <v>0.12400700000000001</v>
      </c>
      <c r="D53681">
        <v>0.12400700000000001</v>
      </c>
      <c r="E53681" s="2">
        <v>43780</v>
      </c>
    </row>
    <row r="53682" spans="2:5" x14ac:dyDescent="0.25">
      <c r="B53682" s="1" t="s">
        <v>57</v>
      </c>
      <c r="C53682">
        <v>0.12531200000000001</v>
      </c>
      <c r="D53682">
        <v>0.12726999999999999</v>
      </c>
      <c r="E53682" s="2">
        <v>43777</v>
      </c>
    </row>
    <row r="53683" spans="2:5" x14ac:dyDescent="0.25">
      <c r="B53683" s="1" t="s">
        <v>57</v>
      </c>
      <c r="C53683">
        <v>0.118786</v>
      </c>
      <c r="D53683">
        <v>0.12270200000000001</v>
      </c>
      <c r="E53683" s="2">
        <v>43776</v>
      </c>
    </row>
    <row r="53684" spans="2:5" x14ac:dyDescent="0.25">
      <c r="B53684" s="1" t="s">
        <v>57</v>
      </c>
      <c r="C53684">
        <v>0.118786</v>
      </c>
      <c r="D53684">
        <v>0.118786</v>
      </c>
      <c r="E53684" s="2">
        <v>43775</v>
      </c>
    </row>
    <row r="53685" spans="2:5" x14ac:dyDescent="0.25">
      <c r="B53685" s="1" t="s">
        <v>57</v>
      </c>
      <c r="C53685">
        <v>0.113564</v>
      </c>
      <c r="D53685">
        <v>0.115522</v>
      </c>
      <c r="E53685" s="2">
        <v>43774</v>
      </c>
    </row>
    <row r="53686" spans="2:5" x14ac:dyDescent="0.25">
      <c r="B53686" s="1" t="s">
        <v>57</v>
      </c>
      <c r="C53686">
        <v>0.110954</v>
      </c>
      <c r="D53686">
        <v>0.112912</v>
      </c>
      <c r="E53686" s="2">
        <v>43773</v>
      </c>
    </row>
    <row r="53687" spans="2:5" x14ac:dyDescent="0.25">
      <c r="B53687" s="1" t="s">
        <v>57</v>
      </c>
      <c r="C53687">
        <v>0.110954</v>
      </c>
      <c r="D53687">
        <v>0.110954</v>
      </c>
      <c r="E53687" s="2">
        <v>43770</v>
      </c>
    </row>
    <row r="53688" spans="2:5" x14ac:dyDescent="0.25">
      <c r="B53688" s="1" t="s">
        <v>57</v>
      </c>
      <c r="C53688">
        <v>0.10508000000000001</v>
      </c>
      <c r="D53688">
        <v>0.110301</v>
      </c>
      <c r="E53688" s="2">
        <v>43769</v>
      </c>
    </row>
    <row r="53689" spans="2:5" x14ac:dyDescent="0.25">
      <c r="B53689" s="1" t="s">
        <v>57</v>
      </c>
      <c r="C53689">
        <v>0.10508000000000001</v>
      </c>
      <c r="D53689">
        <v>0.10508000000000001</v>
      </c>
      <c r="E53689" s="2">
        <v>43768</v>
      </c>
    </row>
    <row r="53690" spans="2:5" x14ac:dyDescent="0.25">
      <c r="B53690" s="1" t="s">
        <v>57</v>
      </c>
      <c r="C53690">
        <v>0.10508000000000001</v>
      </c>
      <c r="D53690">
        <v>0.10638499999999999</v>
      </c>
      <c r="E53690" s="2">
        <v>43766</v>
      </c>
    </row>
    <row r="53691" spans="2:5" x14ac:dyDescent="0.25">
      <c r="B53691" s="1" t="s">
        <v>57</v>
      </c>
      <c r="C53691">
        <v>9.7900000000000001E-2</v>
      </c>
      <c r="D53691">
        <v>0.10638499999999999</v>
      </c>
      <c r="E53691" s="2">
        <v>43763</v>
      </c>
    </row>
    <row r="53692" spans="2:5" x14ac:dyDescent="0.25">
      <c r="B53692" s="1" t="s">
        <v>57</v>
      </c>
      <c r="C53692">
        <v>0.10442700000000001</v>
      </c>
      <c r="D53692">
        <v>0.10573200000000001</v>
      </c>
      <c r="E53692" s="2">
        <v>43762</v>
      </c>
    </row>
    <row r="53693" spans="2:5" x14ac:dyDescent="0.25">
      <c r="B53693" s="1" t="s">
        <v>57</v>
      </c>
      <c r="C53693">
        <v>0.101164</v>
      </c>
      <c r="D53693">
        <v>0.101816</v>
      </c>
      <c r="E53693" s="2">
        <v>43761</v>
      </c>
    </row>
    <row r="53694" spans="2:5" x14ac:dyDescent="0.25">
      <c r="B53694" s="1" t="s">
        <v>57</v>
      </c>
      <c r="C53694">
        <v>9.7900000000000001E-2</v>
      </c>
      <c r="D53694">
        <v>9.9858000000000002E-2</v>
      </c>
      <c r="E53694" s="2">
        <v>43760</v>
      </c>
    </row>
    <row r="53695" spans="2:5" x14ac:dyDescent="0.25">
      <c r="B53695" s="1" t="s">
        <v>57</v>
      </c>
      <c r="C53695">
        <v>9.7900000000000001E-2</v>
      </c>
      <c r="D53695">
        <v>9.7900000000000001E-2</v>
      </c>
      <c r="E53695" s="2">
        <v>43759</v>
      </c>
    </row>
    <row r="53696" spans="2:5" x14ac:dyDescent="0.25">
      <c r="B53696" s="1" t="s">
        <v>57</v>
      </c>
      <c r="C53696">
        <v>8.9415999999999995E-2</v>
      </c>
      <c r="D53696">
        <v>9.8553000000000002E-2</v>
      </c>
      <c r="E53696" s="2">
        <v>43756</v>
      </c>
    </row>
    <row r="53697" spans="2:5" x14ac:dyDescent="0.25">
      <c r="B53697" s="1" t="s">
        <v>57</v>
      </c>
      <c r="C53697">
        <v>8.5500000000000007E-2</v>
      </c>
      <c r="D53697">
        <v>8.9415999999999995E-2</v>
      </c>
      <c r="E53697" s="2">
        <v>43755</v>
      </c>
    </row>
    <row r="53698" spans="2:5" x14ac:dyDescent="0.25">
      <c r="B53698" s="1" t="s">
        <v>57</v>
      </c>
      <c r="C53698">
        <v>8.8109999999999994E-2</v>
      </c>
      <c r="D53698">
        <v>8.8762999999999995E-2</v>
      </c>
      <c r="E53698" s="2">
        <v>43754</v>
      </c>
    </row>
    <row r="53699" spans="2:5" x14ac:dyDescent="0.25">
      <c r="B53699" s="1" t="s">
        <v>57</v>
      </c>
      <c r="C53699">
        <v>7.8973000000000002E-2</v>
      </c>
      <c r="D53699">
        <v>8.8762999999999995E-2</v>
      </c>
      <c r="E53699" s="2">
        <v>43753</v>
      </c>
    </row>
    <row r="53700" spans="2:5" x14ac:dyDescent="0.25">
      <c r="B53700" s="1" t="s">
        <v>57</v>
      </c>
      <c r="C53700">
        <v>8.4847000000000006E-2</v>
      </c>
      <c r="D53700">
        <v>8.2236000000000004E-2</v>
      </c>
      <c r="E53700" s="2">
        <v>43752</v>
      </c>
    </row>
    <row r="53701" spans="2:5" x14ac:dyDescent="0.25">
      <c r="B53701" s="1" t="s">
        <v>57</v>
      </c>
      <c r="C53701">
        <v>8.8109999999999994E-2</v>
      </c>
      <c r="D53701">
        <v>8.4194000000000005E-2</v>
      </c>
      <c r="E53701" s="2">
        <v>43749</v>
      </c>
    </row>
    <row r="53702" spans="2:5" x14ac:dyDescent="0.25">
      <c r="B53702" s="1" t="s">
        <v>57</v>
      </c>
      <c r="C53702">
        <v>7.6361999999999999E-2</v>
      </c>
      <c r="D53702">
        <v>8.3542000000000005E-2</v>
      </c>
      <c r="E53702" s="2">
        <v>43748</v>
      </c>
    </row>
    <row r="53703" spans="2:5" x14ac:dyDescent="0.25">
      <c r="B53703" s="1" t="s">
        <v>57</v>
      </c>
      <c r="C53703">
        <v>8.9415999999999995E-2</v>
      </c>
      <c r="D53703">
        <v>8.4194000000000005E-2</v>
      </c>
      <c r="E53703" s="2">
        <v>43747</v>
      </c>
    </row>
    <row r="53704" spans="2:5" x14ac:dyDescent="0.25">
      <c r="B53704" s="1" t="s">
        <v>57</v>
      </c>
      <c r="C53704">
        <v>8.1584000000000004E-2</v>
      </c>
      <c r="D53704">
        <v>8.9415999999999995E-2</v>
      </c>
      <c r="E53704" s="2">
        <v>43746</v>
      </c>
    </row>
    <row r="53705" spans="2:5" x14ac:dyDescent="0.25">
      <c r="B53705" s="1" t="s">
        <v>57</v>
      </c>
      <c r="C53705">
        <v>9.3983999999999998E-2</v>
      </c>
      <c r="D53705">
        <v>9.1373999999999997E-2</v>
      </c>
      <c r="E53705" s="2">
        <v>43745</v>
      </c>
    </row>
    <row r="53706" spans="2:5" x14ac:dyDescent="0.25">
      <c r="B53706" s="1" t="s">
        <v>57</v>
      </c>
      <c r="C53706">
        <v>9.1373999999999997E-2</v>
      </c>
      <c r="D53706">
        <v>9.1373999999999997E-2</v>
      </c>
      <c r="E53706" s="2">
        <v>43742</v>
      </c>
    </row>
    <row r="53707" spans="2:5" x14ac:dyDescent="0.25">
      <c r="B53707" s="1" t="s">
        <v>57</v>
      </c>
      <c r="C53707">
        <v>9.2678999999999997E-2</v>
      </c>
      <c r="D53707">
        <v>9.2025999999999997E-2</v>
      </c>
      <c r="E53707" s="2">
        <v>43741</v>
      </c>
    </row>
    <row r="53708" spans="2:5" x14ac:dyDescent="0.25">
      <c r="B53708" s="1" t="s">
        <v>57</v>
      </c>
      <c r="C53708">
        <v>9.6595E-2</v>
      </c>
      <c r="D53708">
        <v>8.8109999999999994E-2</v>
      </c>
      <c r="E53708" s="2">
        <v>43740</v>
      </c>
    </row>
    <row r="53709" spans="2:5" x14ac:dyDescent="0.25">
      <c r="B53709" s="1" t="s">
        <v>57</v>
      </c>
      <c r="C53709">
        <v>9.6595E-2</v>
      </c>
      <c r="D53709">
        <v>9.7900000000000001E-2</v>
      </c>
      <c r="E53709" s="2">
        <v>43739</v>
      </c>
    </row>
    <row r="53710" spans="2:5" x14ac:dyDescent="0.25">
      <c r="B53710" s="1" t="s">
        <v>57</v>
      </c>
      <c r="C53710">
        <v>8.5500000000000007E-2</v>
      </c>
      <c r="D53710">
        <v>9.3983999999999998E-2</v>
      </c>
      <c r="E53710" s="2">
        <v>43738</v>
      </c>
    </row>
    <row r="53711" spans="2:5" x14ac:dyDescent="0.25">
      <c r="B53711" s="1" t="s">
        <v>57</v>
      </c>
      <c r="C53711">
        <v>0.100511</v>
      </c>
      <c r="D53711">
        <v>9.4636999999999999E-2</v>
      </c>
      <c r="E53711" s="2">
        <v>43735</v>
      </c>
    </row>
    <row r="53712" spans="2:5" x14ac:dyDescent="0.25">
      <c r="B53712" s="1" t="s">
        <v>57</v>
      </c>
      <c r="C53712">
        <v>0.101164</v>
      </c>
      <c r="D53712">
        <v>9.7900000000000001E-2</v>
      </c>
      <c r="E53712" s="2">
        <v>43734</v>
      </c>
    </row>
    <row r="53713" spans="2:5" x14ac:dyDescent="0.25">
      <c r="B53713" s="1" t="s">
        <v>57</v>
      </c>
      <c r="C53713">
        <v>9.3983999999999998E-2</v>
      </c>
      <c r="D53713">
        <v>9.4636999999999999E-2</v>
      </c>
      <c r="E53713" s="2">
        <v>43733</v>
      </c>
    </row>
    <row r="53714" spans="2:5" x14ac:dyDescent="0.25">
      <c r="B53714" s="1" t="s">
        <v>57</v>
      </c>
      <c r="C53714">
        <v>9.7248000000000001E-2</v>
      </c>
      <c r="D53714">
        <v>9.6595E-2</v>
      </c>
      <c r="E53714" s="2">
        <v>43732</v>
      </c>
    </row>
    <row r="53715" spans="2:5" x14ac:dyDescent="0.25">
      <c r="B53715" s="1" t="s">
        <v>57</v>
      </c>
      <c r="C53715">
        <v>9.9858000000000002E-2</v>
      </c>
      <c r="D53715">
        <v>9.7248000000000001E-2</v>
      </c>
      <c r="E53715" s="2">
        <v>43731</v>
      </c>
    </row>
    <row r="53716" spans="2:5" x14ac:dyDescent="0.25">
      <c r="B53716" s="1" t="s">
        <v>57</v>
      </c>
      <c r="C53716">
        <v>0.101816</v>
      </c>
      <c r="D53716">
        <v>0.102469</v>
      </c>
      <c r="E53716" s="2">
        <v>43728</v>
      </c>
    </row>
    <row r="53717" spans="2:5" x14ac:dyDescent="0.25">
      <c r="B53717" s="1" t="s">
        <v>57</v>
      </c>
      <c r="C53717">
        <v>0.10312200000000001</v>
      </c>
      <c r="D53717">
        <v>9.7900000000000001E-2</v>
      </c>
      <c r="E53717" s="2">
        <v>43727</v>
      </c>
    </row>
    <row r="53718" spans="2:5" x14ac:dyDescent="0.25">
      <c r="B53718" s="1" t="s">
        <v>57</v>
      </c>
      <c r="C53718">
        <v>0.114217</v>
      </c>
      <c r="D53718">
        <v>0.10703799999999999</v>
      </c>
      <c r="E53718" s="2">
        <v>43726</v>
      </c>
    </row>
    <row r="53719" spans="2:5" x14ac:dyDescent="0.25">
      <c r="B53719" s="1" t="s">
        <v>57</v>
      </c>
      <c r="C53719">
        <v>0.108996</v>
      </c>
      <c r="D53719">
        <v>0.116828</v>
      </c>
      <c r="E53719" s="2">
        <v>43725</v>
      </c>
    </row>
    <row r="53720" spans="2:5" x14ac:dyDescent="0.25">
      <c r="B53720" s="1" t="s">
        <v>57</v>
      </c>
      <c r="C53720">
        <v>0.10442700000000001</v>
      </c>
      <c r="D53720">
        <v>0.108996</v>
      </c>
      <c r="E53720" s="2">
        <v>43724</v>
      </c>
    </row>
    <row r="53721" spans="2:5" x14ac:dyDescent="0.25">
      <c r="B53721" s="1" t="s">
        <v>57</v>
      </c>
      <c r="C53721">
        <v>0.101816</v>
      </c>
      <c r="D53721">
        <v>9.7248000000000001E-2</v>
      </c>
      <c r="E53721" s="2">
        <v>43721</v>
      </c>
    </row>
    <row r="53722" spans="2:5" x14ac:dyDescent="0.25">
      <c r="B53722" s="1" t="s">
        <v>57</v>
      </c>
      <c r="C53722">
        <v>8.3542000000000005E-2</v>
      </c>
      <c r="D53722">
        <v>8.4847000000000006E-2</v>
      </c>
      <c r="E53722" s="2">
        <v>43720</v>
      </c>
    </row>
    <row r="53723" spans="2:5" x14ac:dyDescent="0.25">
      <c r="B53723" s="1" t="s">
        <v>57</v>
      </c>
      <c r="C53723">
        <v>7.7668000000000001E-2</v>
      </c>
      <c r="D53723">
        <v>8.1584000000000004E-2</v>
      </c>
      <c r="E53723" s="2">
        <v>43719</v>
      </c>
    </row>
    <row r="53724" spans="2:5" x14ac:dyDescent="0.25">
      <c r="B53724" s="1" t="s">
        <v>57</v>
      </c>
      <c r="C53724">
        <v>7.6361999999999999E-2</v>
      </c>
      <c r="D53724">
        <v>7.7015E-2</v>
      </c>
      <c r="E53724" s="2">
        <v>43718</v>
      </c>
    </row>
    <row r="53725" spans="2:5" x14ac:dyDescent="0.25">
      <c r="B53725" s="1" t="s">
        <v>57</v>
      </c>
      <c r="C53725">
        <v>7.571E-2</v>
      </c>
      <c r="D53725">
        <v>7.7668000000000001E-2</v>
      </c>
      <c r="E53725" s="2">
        <v>43717</v>
      </c>
    </row>
    <row r="53726" spans="2:5" x14ac:dyDescent="0.25">
      <c r="B53726" s="1" t="s">
        <v>57</v>
      </c>
      <c r="C53726">
        <v>7.7668000000000001E-2</v>
      </c>
      <c r="D53726">
        <v>7.6361999999999999E-2</v>
      </c>
      <c r="E53726" s="2">
        <v>43714</v>
      </c>
    </row>
    <row r="53727" spans="2:5" x14ac:dyDescent="0.25">
      <c r="B53727" s="1" t="s">
        <v>57</v>
      </c>
      <c r="C53727">
        <v>7.5056999999999999E-2</v>
      </c>
      <c r="D53727">
        <v>7.7668000000000001E-2</v>
      </c>
      <c r="E53727" s="2">
        <v>43713</v>
      </c>
    </row>
    <row r="53728" spans="2:5" x14ac:dyDescent="0.25">
      <c r="B53728" s="1" t="s">
        <v>57</v>
      </c>
      <c r="C53728">
        <v>7.8320000000000001E-2</v>
      </c>
      <c r="D53728">
        <v>7.7015E-2</v>
      </c>
      <c r="E53728" s="2">
        <v>43712</v>
      </c>
    </row>
    <row r="53729" spans="2:5" x14ac:dyDescent="0.25">
      <c r="B53729" s="1" t="s">
        <v>57</v>
      </c>
      <c r="C53729">
        <v>7.8320000000000001E-2</v>
      </c>
      <c r="D53729">
        <v>7.7668000000000001E-2</v>
      </c>
      <c r="E53729" s="2">
        <v>43711</v>
      </c>
    </row>
    <row r="53730" spans="2:5" x14ac:dyDescent="0.25">
      <c r="B53730" s="1" t="s">
        <v>57</v>
      </c>
      <c r="C53730">
        <v>7.8320000000000001E-2</v>
      </c>
      <c r="D53730">
        <v>7.8973000000000002E-2</v>
      </c>
      <c r="E53730" s="2">
        <v>43710</v>
      </c>
    </row>
    <row r="53731" spans="2:5" x14ac:dyDescent="0.25">
      <c r="B53731" s="1" t="s">
        <v>57</v>
      </c>
      <c r="C53731">
        <v>7.8320000000000001E-2</v>
      </c>
      <c r="D53731">
        <v>7.7668000000000001E-2</v>
      </c>
      <c r="E53731" s="2">
        <v>43706</v>
      </c>
    </row>
    <row r="53732" spans="2:5" x14ac:dyDescent="0.25">
      <c r="B53732" s="1" t="s">
        <v>57</v>
      </c>
      <c r="C53732">
        <v>7.7015E-2</v>
      </c>
      <c r="D53732">
        <v>7.9626000000000002E-2</v>
      </c>
      <c r="E53732" s="2">
        <v>43705</v>
      </c>
    </row>
    <row r="53733" spans="2:5" x14ac:dyDescent="0.25">
      <c r="B53733" s="1" t="s">
        <v>57</v>
      </c>
      <c r="C53733">
        <v>7.1140999999999996E-2</v>
      </c>
      <c r="D53733">
        <v>7.4403999999999998E-2</v>
      </c>
      <c r="E53733" s="2">
        <v>43704</v>
      </c>
    </row>
    <row r="53734" spans="2:5" x14ac:dyDescent="0.25">
      <c r="B53734" s="1" t="s">
        <v>57</v>
      </c>
      <c r="C53734">
        <v>6.9835999999999995E-2</v>
      </c>
      <c r="D53734">
        <v>7.1140999999999996E-2</v>
      </c>
      <c r="E53734" s="2">
        <v>43703</v>
      </c>
    </row>
    <row r="53735" spans="2:5" x14ac:dyDescent="0.25">
      <c r="B53735" s="1" t="s">
        <v>57</v>
      </c>
      <c r="C53735">
        <v>6.6572000000000006E-2</v>
      </c>
      <c r="D53735">
        <v>6.9835999999999995E-2</v>
      </c>
      <c r="E53735" s="2">
        <v>43700</v>
      </c>
    </row>
    <row r="53736" spans="2:5" x14ac:dyDescent="0.25">
      <c r="B53736" s="1" t="s">
        <v>57</v>
      </c>
      <c r="C53736">
        <v>6.7877999999999994E-2</v>
      </c>
      <c r="D53736">
        <v>6.5920000000000006E-2</v>
      </c>
      <c r="E53736" s="2">
        <v>43699</v>
      </c>
    </row>
    <row r="53737" spans="2:5" x14ac:dyDescent="0.25">
      <c r="B53737" s="1" t="s">
        <v>57</v>
      </c>
      <c r="C53737">
        <v>7.1140999999999996E-2</v>
      </c>
      <c r="D53737">
        <v>6.6572000000000006E-2</v>
      </c>
      <c r="E53737" s="2">
        <v>43698</v>
      </c>
    </row>
    <row r="53738" spans="2:5" x14ac:dyDescent="0.25">
      <c r="B53738" s="1" t="s">
        <v>57</v>
      </c>
      <c r="C53738">
        <v>6.4614000000000005E-2</v>
      </c>
      <c r="D53738">
        <v>6.9835999999999995E-2</v>
      </c>
      <c r="E53738" s="2">
        <v>43697</v>
      </c>
    </row>
    <row r="53739" spans="2:5" x14ac:dyDescent="0.25">
      <c r="B53739" s="1" t="s">
        <v>57</v>
      </c>
      <c r="C53739">
        <v>6.2003999999999997E-2</v>
      </c>
      <c r="D53739">
        <v>6.3962000000000005E-2</v>
      </c>
      <c r="E53739" s="2">
        <v>43696</v>
      </c>
    </row>
    <row r="53740" spans="2:5" x14ac:dyDescent="0.25">
      <c r="B53740" s="1" t="s">
        <v>57</v>
      </c>
      <c r="C53740">
        <v>6.0698000000000002E-2</v>
      </c>
      <c r="D53740">
        <v>6.2003999999999997E-2</v>
      </c>
      <c r="E53740" s="2">
        <v>43693</v>
      </c>
    </row>
    <row r="53741" spans="2:5" x14ac:dyDescent="0.25">
      <c r="B53741" s="1" t="s">
        <v>57</v>
      </c>
      <c r="C53741">
        <v>5.8740000000000001E-2</v>
      </c>
      <c r="D53741">
        <v>6.0046000000000002E-2</v>
      </c>
      <c r="E53741" s="2">
        <v>43692</v>
      </c>
    </row>
    <row r="53742" spans="2:5" x14ac:dyDescent="0.25">
      <c r="B53742" s="1" t="s">
        <v>57</v>
      </c>
      <c r="C53742">
        <v>6.0046000000000002E-2</v>
      </c>
      <c r="D53742">
        <v>5.9393000000000001E-2</v>
      </c>
      <c r="E53742" s="2">
        <v>43686</v>
      </c>
    </row>
    <row r="53743" spans="2:5" x14ac:dyDescent="0.25">
      <c r="B53743" s="1" t="s">
        <v>57</v>
      </c>
      <c r="C53743">
        <v>6.0698000000000002E-2</v>
      </c>
      <c r="D53743">
        <v>6.0046000000000002E-2</v>
      </c>
      <c r="E53743" s="2">
        <v>43685</v>
      </c>
    </row>
    <row r="53744" spans="2:5" x14ac:dyDescent="0.25">
      <c r="B53744" s="1" t="s">
        <v>57</v>
      </c>
      <c r="C53744">
        <v>6.0698000000000002E-2</v>
      </c>
      <c r="D53744">
        <v>6.0698000000000002E-2</v>
      </c>
      <c r="E53744" s="2">
        <v>43684</v>
      </c>
    </row>
    <row r="53745" spans="2:5" x14ac:dyDescent="0.25">
      <c r="B53745" s="1" t="s">
        <v>57</v>
      </c>
      <c r="C53745">
        <v>6.1351000000000003E-2</v>
      </c>
      <c r="D53745">
        <v>6.1351000000000003E-2</v>
      </c>
      <c r="E53745" s="2">
        <v>43683</v>
      </c>
    </row>
    <row r="53746" spans="2:5" x14ac:dyDescent="0.25">
      <c r="B53746" s="1" t="s">
        <v>57</v>
      </c>
      <c r="C53746">
        <v>6.1351000000000003E-2</v>
      </c>
      <c r="D53746">
        <v>6.1351000000000003E-2</v>
      </c>
      <c r="E53746" s="2">
        <v>43682</v>
      </c>
    </row>
    <row r="53747" spans="2:5" x14ac:dyDescent="0.25">
      <c r="B53747" s="1" t="s">
        <v>57</v>
      </c>
      <c r="C53747">
        <v>6.0046000000000002E-2</v>
      </c>
      <c r="D53747">
        <v>6.0046000000000002E-2</v>
      </c>
      <c r="E53747" s="2">
        <v>43679</v>
      </c>
    </row>
    <row r="53748" spans="2:5" x14ac:dyDescent="0.25">
      <c r="B53748" s="1" t="s">
        <v>57</v>
      </c>
      <c r="C53748">
        <v>5.9393000000000001E-2</v>
      </c>
      <c r="D53748">
        <v>6.0046000000000002E-2</v>
      </c>
      <c r="E53748" s="2">
        <v>43678</v>
      </c>
    </row>
    <row r="53749" spans="2:5" x14ac:dyDescent="0.25">
      <c r="B53749" s="1" t="s">
        <v>57</v>
      </c>
      <c r="C53749">
        <v>5.8740000000000001E-2</v>
      </c>
      <c r="D53749">
        <v>6.0046000000000002E-2</v>
      </c>
      <c r="E53749" s="2">
        <v>43677</v>
      </c>
    </row>
    <row r="53750" spans="2:5" x14ac:dyDescent="0.25">
      <c r="B53750" s="1" t="s">
        <v>57</v>
      </c>
      <c r="C53750">
        <v>5.9393000000000001E-2</v>
      </c>
      <c r="D53750">
        <v>5.8740000000000001E-2</v>
      </c>
      <c r="E53750" s="2">
        <v>43676</v>
      </c>
    </row>
    <row r="53751" spans="2:5" x14ac:dyDescent="0.25">
      <c r="B53751" s="1" t="s">
        <v>57</v>
      </c>
      <c r="C53751">
        <v>5.9393000000000001E-2</v>
      </c>
      <c r="D53751">
        <v>5.9393000000000001E-2</v>
      </c>
      <c r="E53751" s="2">
        <v>43675</v>
      </c>
    </row>
    <row r="53752" spans="2:5" x14ac:dyDescent="0.25">
      <c r="B53752" s="1" t="s">
        <v>57</v>
      </c>
      <c r="C53752">
        <v>5.9393000000000001E-2</v>
      </c>
      <c r="D53752">
        <v>5.9393000000000001E-2</v>
      </c>
      <c r="E53752" s="2">
        <v>43672</v>
      </c>
    </row>
    <row r="53753" spans="2:5" x14ac:dyDescent="0.25">
      <c r="B53753" s="1" t="s">
        <v>57</v>
      </c>
      <c r="C53753">
        <v>5.8740000000000001E-2</v>
      </c>
      <c r="D53753">
        <v>5.8740000000000001E-2</v>
      </c>
      <c r="E53753" s="2">
        <v>43671</v>
      </c>
    </row>
    <row r="53754" spans="2:5" x14ac:dyDescent="0.25">
      <c r="B53754" s="1" t="s">
        <v>57</v>
      </c>
      <c r="C53754">
        <v>5.8088000000000001E-2</v>
      </c>
      <c r="D53754">
        <v>5.9393000000000001E-2</v>
      </c>
      <c r="E53754" s="2">
        <v>43670</v>
      </c>
    </row>
    <row r="53755" spans="2:5" x14ac:dyDescent="0.25">
      <c r="B53755" s="1" t="s">
        <v>57</v>
      </c>
      <c r="C53755">
        <v>5.8740000000000001E-2</v>
      </c>
      <c r="D53755">
        <v>5.8740000000000001E-2</v>
      </c>
      <c r="E53755" s="2">
        <v>43669</v>
      </c>
    </row>
    <row r="53756" spans="2:5" x14ac:dyDescent="0.25">
      <c r="B53756" s="1" t="s">
        <v>57</v>
      </c>
      <c r="C53756">
        <v>5.8740000000000001E-2</v>
      </c>
      <c r="D53756">
        <v>5.8740000000000001E-2</v>
      </c>
      <c r="E53756" s="2">
        <v>43668</v>
      </c>
    </row>
    <row r="53757" spans="2:5" x14ac:dyDescent="0.25">
      <c r="B53757" s="1" t="s">
        <v>57</v>
      </c>
      <c r="C53757">
        <v>5.8088000000000001E-2</v>
      </c>
      <c r="D53757">
        <v>5.8740000000000001E-2</v>
      </c>
      <c r="E53757" s="2">
        <v>43665</v>
      </c>
    </row>
    <row r="53758" spans="2:5" x14ac:dyDescent="0.25">
      <c r="B53758" s="1" t="s">
        <v>57</v>
      </c>
      <c r="C53758">
        <v>5.8740000000000001E-2</v>
      </c>
      <c r="D53758">
        <v>5.8740000000000001E-2</v>
      </c>
      <c r="E53758" s="2">
        <v>43664</v>
      </c>
    </row>
    <row r="53759" spans="2:5" x14ac:dyDescent="0.25">
      <c r="B53759" s="1" t="s">
        <v>57</v>
      </c>
      <c r="C53759">
        <v>5.8740000000000001E-2</v>
      </c>
      <c r="D53759">
        <v>5.8740000000000001E-2</v>
      </c>
      <c r="E53759" s="2">
        <v>43663</v>
      </c>
    </row>
    <row r="53760" spans="2:5" x14ac:dyDescent="0.25">
      <c r="B53760" s="1" t="s">
        <v>57</v>
      </c>
      <c r="C53760">
        <v>5.8740000000000001E-2</v>
      </c>
      <c r="D53760">
        <v>5.8740000000000001E-2</v>
      </c>
      <c r="E53760" s="2">
        <v>43662</v>
      </c>
    </row>
    <row r="53761" spans="2:5" x14ac:dyDescent="0.25">
      <c r="B53761" s="1" t="s">
        <v>57</v>
      </c>
      <c r="C53761">
        <v>5.8740000000000001E-2</v>
      </c>
      <c r="D53761">
        <v>5.8740000000000001E-2</v>
      </c>
      <c r="E53761" s="2">
        <v>43658</v>
      </c>
    </row>
    <row r="53762" spans="2:5" x14ac:dyDescent="0.25">
      <c r="B53762" s="1" t="s">
        <v>57</v>
      </c>
      <c r="C53762">
        <v>5.9393000000000001E-2</v>
      </c>
      <c r="D53762">
        <v>5.8740000000000001E-2</v>
      </c>
      <c r="E53762" s="2">
        <v>43657</v>
      </c>
    </row>
    <row r="53763" spans="2:5" x14ac:dyDescent="0.25">
      <c r="B53763" s="1" t="s">
        <v>57</v>
      </c>
      <c r="C53763">
        <v>5.8740000000000001E-2</v>
      </c>
      <c r="D53763">
        <v>5.9393000000000001E-2</v>
      </c>
      <c r="E53763" s="2">
        <v>43656</v>
      </c>
    </row>
    <row r="53764" spans="2:5" x14ac:dyDescent="0.25">
      <c r="B53764" s="1" t="s">
        <v>57</v>
      </c>
      <c r="C53764">
        <v>6.0046000000000002E-2</v>
      </c>
      <c r="D53764">
        <v>5.9393000000000001E-2</v>
      </c>
      <c r="E53764" s="2">
        <v>43655</v>
      </c>
    </row>
    <row r="53765" spans="2:5" x14ac:dyDescent="0.25">
      <c r="B53765" s="1" t="s">
        <v>57</v>
      </c>
      <c r="C53765">
        <v>6.0046000000000002E-2</v>
      </c>
      <c r="D53765">
        <v>6.0698000000000002E-2</v>
      </c>
      <c r="E53765" s="2">
        <v>43654</v>
      </c>
    </row>
    <row r="53766" spans="2:5" x14ac:dyDescent="0.25">
      <c r="B53766" s="1" t="s">
        <v>57</v>
      </c>
      <c r="C53766">
        <v>6.2003999999999997E-2</v>
      </c>
      <c r="D53766">
        <v>6.1351000000000003E-2</v>
      </c>
      <c r="E53766" s="2">
        <v>43651</v>
      </c>
    </row>
    <row r="53767" spans="2:5" x14ac:dyDescent="0.25">
      <c r="B53767" s="1" t="s">
        <v>57</v>
      </c>
      <c r="C53767">
        <v>6.2656000000000003E-2</v>
      </c>
      <c r="D53767">
        <v>6.2656000000000003E-2</v>
      </c>
      <c r="E53767" s="2">
        <v>43650</v>
      </c>
    </row>
    <row r="53768" spans="2:5" x14ac:dyDescent="0.25">
      <c r="B53768" s="1" t="s">
        <v>57</v>
      </c>
      <c r="C53768">
        <v>6.1351000000000003E-2</v>
      </c>
      <c r="D53768">
        <v>6.2003999999999997E-2</v>
      </c>
      <c r="E53768" s="2">
        <v>43649</v>
      </c>
    </row>
    <row r="53769" spans="2:5" x14ac:dyDescent="0.25">
      <c r="B53769" s="1" t="s">
        <v>57</v>
      </c>
      <c r="C53769">
        <v>6.2656000000000003E-2</v>
      </c>
      <c r="D53769">
        <v>6.1351000000000003E-2</v>
      </c>
      <c r="E53769" s="2">
        <v>43648</v>
      </c>
    </row>
    <row r="53770" spans="2:5" x14ac:dyDescent="0.25">
      <c r="B53770" s="1" t="s">
        <v>57</v>
      </c>
      <c r="C53770">
        <v>6.2656000000000003E-2</v>
      </c>
      <c r="D53770">
        <v>6.2656000000000003E-2</v>
      </c>
      <c r="E53770" s="2">
        <v>43647</v>
      </c>
    </row>
    <row r="53771" spans="2:5" x14ac:dyDescent="0.25">
      <c r="B53771" s="1" t="s">
        <v>57</v>
      </c>
      <c r="C53771">
        <v>6.1351000000000003E-2</v>
      </c>
      <c r="D53771">
        <v>6.2656000000000003E-2</v>
      </c>
      <c r="E53771" s="2">
        <v>43644</v>
      </c>
    </row>
    <row r="53772" spans="2:5" x14ac:dyDescent="0.25">
      <c r="B53772" s="1" t="s">
        <v>57</v>
      </c>
      <c r="C53772">
        <v>6.0046000000000002E-2</v>
      </c>
      <c r="D53772">
        <v>6.2003999999999997E-2</v>
      </c>
      <c r="E53772" s="2">
        <v>43643</v>
      </c>
    </row>
    <row r="53773" spans="2:5" x14ac:dyDescent="0.25">
      <c r="B53773" s="1" t="s">
        <v>57</v>
      </c>
      <c r="C53773">
        <v>6.0046000000000002E-2</v>
      </c>
      <c r="D53773">
        <v>5.9393000000000001E-2</v>
      </c>
      <c r="E53773" s="2">
        <v>43642</v>
      </c>
    </row>
    <row r="53774" spans="2:5" x14ac:dyDescent="0.25">
      <c r="B53774" s="1" t="s">
        <v>57</v>
      </c>
      <c r="C53774">
        <v>6.1351000000000003E-2</v>
      </c>
      <c r="D53774">
        <v>6.0698000000000002E-2</v>
      </c>
      <c r="E53774" s="2">
        <v>43641</v>
      </c>
    </row>
    <row r="53775" spans="2:5" x14ac:dyDescent="0.25">
      <c r="B53775" s="1" t="s">
        <v>57</v>
      </c>
      <c r="C53775">
        <v>6.2003999999999997E-2</v>
      </c>
      <c r="D53775">
        <v>6.1351000000000003E-2</v>
      </c>
      <c r="E53775" s="2">
        <v>43640</v>
      </c>
    </row>
    <row r="53776" spans="2:5" x14ac:dyDescent="0.25">
      <c r="B53776" s="1" t="s">
        <v>57</v>
      </c>
      <c r="C53776">
        <v>6.2003999999999997E-2</v>
      </c>
      <c r="D53776">
        <v>6.2003999999999997E-2</v>
      </c>
      <c r="E53776" s="2">
        <v>43637</v>
      </c>
    </row>
    <row r="53777" spans="2:5" x14ac:dyDescent="0.25">
      <c r="B53777" s="1" t="s">
        <v>57</v>
      </c>
      <c r="C53777">
        <v>6.2656000000000003E-2</v>
      </c>
      <c r="D53777">
        <v>6.2003999999999997E-2</v>
      </c>
      <c r="E53777" s="2">
        <v>43636</v>
      </c>
    </row>
    <row r="53778" spans="2:5" x14ac:dyDescent="0.25">
      <c r="B53778" s="1" t="s">
        <v>57</v>
      </c>
      <c r="C53778">
        <v>6.3309000000000004E-2</v>
      </c>
      <c r="D53778">
        <v>6.3309000000000004E-2</v>
      </c>
      <c r="E53778" s="2">
        <v>43635</v>
      </c>
    </row>
    <row r="53779" spans="2:5" x14ac:dyDescent="0.25">
      <c r="B53779" s="1" t="s">
        <v>57</v>
      </c>
      <c r="C53779">
        <v>6.3309000000000004E-2</v>
      </c>
      <c r="D53779">
        <v>6.3309000000000004E-2</v>
      </c>
      <c r="E53779" s="2">
        <v>43634</v>
      </c>
    </row>
    <row r="53780" spans="2:5" x14ac:dyDescent="0.25">
      <c r="B53780" s="1" t="s">
        <v>57</v>
      </c>
      <c r="C53780">
        <v>6.3962000000000005E-2</v>
      </c>
      <c r="D53780">
        <v>6.3309000000000004E-2</v>
      </c>
      <c r="E53780" s="2">
        <v>43633</v>
      </c>
    </row>
    <row r="53781" spans="2:5" x14ac:dyDescent="0.25">
      <c r="B53781" s="1" t="s">
        <v>57</v>
      </c>
      <c r="C53781">
        <v>6.4614000000000005E-2</v>
      </c>
      <c r="D53781">
        <v>6.4614000000000005E-2</v>
      </c>
      <c r="E53781" s="2">
        <v>43630</v>
      </c>
    </row>
    <row r="53782" spans="2:5" x14ac:dyDescent="0.25">
      <c r="B53782" s="1" t="s">
        <v>57</v>
      </c>
      <c r="C53782">
        <v>6.5267000000000006E-2</v>
      </c>
      <c r="D53782">
        <v>6.5267000000000006E-2</v>
      </c>
      <c r="E53782" s="2">
        <v>43629</v>
      </c>
    </row>
    <row r="53783" spans="2:5" x14ac:dyDescent="0.25">
      <c r="B53783" s="1" t="s">
        <v>57</v>
      </c>
      <c r="C53783">
        <v>6.3962000000000005E-2</v>
      </c>
      <c r="D53783">
        <v>6.3962000000000005E-2</v>
      </c>
      <c r="E53783" s="2">
        <v>43628</v>
      </c>
    </row>
    <row r="53784" spans="2:5" x14ac:dyDescent="0.25">
      <c r="B53784" s="1" t="s">
        <v>57</v>
      </c>
      <c r="C53784">
        <v>6.4614000000000005E-2</v>
      </c>
      <c r="D53784">
        <v>6.4614000000000005E-2</v>
      </c>
      <c r="E53784" s="2">
        <v>43627</v>
      </c>
    </row>
    <row r="53785" spans="2:5" x14ac:dyDescent="0.25">
      <c r="B53785" s="1" t="s">
        <v>57</v>
      </c>
      <c r="C53785">
        <v>6.4614000000000005E-2</v>
      </c>
      <c r="D53785">
        <v>6.4614000000000005E-2</v>
      </c>
      <c r="E53785" s="2">
        <v>43626</v>
      </c>
    </row>
    <row r="53786" spans="2:5" x14ac:dyDescent="0.25">
      <c r="B53786" s="1" t="s">
        <v>57</v>
      </c>
      <c r="C53786">
        <v>6.4614000000000005E-2</v>
      </c>
      <c r="D53786">
        <v>6.4614000000000005E-2</v>
      </c>
      <c r="E53786" s="2">
        <v>43623</v>
      </c>
    </row>
    <row r="53787" spans="2:5" x14ac:dyDescent="0.25">
      <c r="B53787" s="1" t="s">
        <v>57</v>
      </c>
      <c r="C53787">
        <v>6.3962000000000005E-2</v>
      </c>
      <c r="D53787">
        <v>6.3962000000000005E-2</v>
      </c>
      <c r="E53787" s="2">
        <v>43619</v>
      </c>
    </row>
    <row r="53788" spans="2:5" x14ac:dyDescent="0.25">
      <c r="B53788" s="1" t="s">
        <v>57</v>
      </c>
      <c r="C53788">
        <v>6.2656000000000003E-2</v>
      </c>
      <c r="D53788">
        <v>6.3962000000000005E-2</v>
      </c>
      <c r="E53788" s="2">
        <v>43616</v>
      </c>
    </row>
    <row r="53789" spans="2:5" x14ac:dyDescent="0.25">
      <c r="B53789" s="1" t="s">
        <v>57</v>
      </c>
      <c r="C53789">
        <v>6.2003999999999997E-2</v>
      </c>
      <c r="D53789">
        <v>6.3309000000000004E-2</v>
      </c>
      <c r="E53789" s="2">
        <v>43615</v>
      </c>
    </row>
    <row r="53790" spans="2:5" x14ac:dyDescent="0.25">
      <c r="B53790" s="1" t="s">
        <v>57</v>
      </c>
      <c r="C53790">
        <v>6.3309000000000004E-2</v>
      </c>
      <c r="D53790">
        <v>6.2656000000000003E-2</v>
      </c>
      <c r="E53790" s="2">
        <v>43614</v>
      </c>
    </row>
    <row r="53791" spans="2:5" x14ac:dyDescent="0.25">
      <c r="B53791" s="1" t="s">
        <v>57</v>
      </c>
      <c r="C53791">
        <v>6.3962000000000005E-2</v>
      </c>
      <c r="D53791">
        <v>6.3962000000000005E-2</v>
      </c>
      <c r="E53791" s="2">
        <v>43613</v>
      </c>
    </row>
    <row r="53792" spans="2:5" x14ac:dyDescent="0.25">
      <c r="B53792" s="1" t="s">
        <v>57</v>
      </c>
      <c r="C53792">
        <v>6.3309000000000004E-2</v>
      </c>
      <c r="D53792">
        <v>6.3962000000000005E-2</v>
      </c>
      <c r="E53792" s="2">
        <v>43612</v>
      </c>
    </row>
    <row r="53793" spans="2:5" x14ac:dyDescent="0.25">
      <c r="B53793" s="1" t="s">
        <v>57</v>
      </c>
      <c r="C53793">
        <v>6.3309000000000004E-2</v>
      </c>
      <c r="D53793">
        <v>6.3309000000000004E-2</v>
      </c>
      <c r="E53793" s="2">
        <v>43609</v>
      </c>
    </row>
    <row r="53794" spans="2:5" x14ac:dyDescent="0.25">
      <c r="B53794" s="1" t="s">
        <v>57</v>
      </c>
      <c r="C53794">
        <v>6.3309000000000004E-2</v>
      </c>
      <c r="D53794">
        <v>6.3962000000000005E-2</v>
      </c>
      <c r="E53794" s="2">
        <v>43608</v>
      </c>
    </row>
    <row r="53795" spans="2:5" x14ac:dyDescent="0.25">
      <c r="B53795" s="1" t="s">
        <v>57</v>
      </c>
      <c r="C53795">
        <v>6.3962000000000005E-2</v>
      </c>
      <c r="D53795">
        <v>6.3962000000000005E-2</v>
      </c>
      <c r="E53795" s="2">
        <v>43607</v>
      </c>
    </row>
    <row r="53796" spans="2:5" x14ac:dyDescent="0.25">
      <c r="B53796" s="1" t="s">
        <v>57</v>
      </c>
      <c r="C53796">
        <v>6.5267000000000006E-2</v>
      </c>
      <c r="D53796">
        <v>6.4614000000000005E-2</v>
      </c>
      <c r="E53796" s="2">
        <v>43606</v>
      </c>
    </row>
    <row r="53797" spans="2:5" x14ac:dyDescent="0.25">
      <c r="B53797" s="1" t="s">
        <v>57</v>
      </c>
      <c r="C53797">
        <v>6.4614000000000005E-2</v>
      </c>
      <c r="D53797">
        <v>6.5267000000000006E-2</v>
      </c>
      <c r="E53797" s="2">
        <v>43605</v>
      </c>
    </row>
    <row r="53798" spans="2:5" x14ac:dyDescent="0.25">
      <c r="B53798" s="1" t="s">
        <v>57</v>
      </c>
      <c r="C53798">
        <v>6.4614000000000005E-2</v>
      </c>
      <c r="D53798">
        <v>6.4614000000000005E-2</v>
      </c>
      <c r="E53798" s="2">
        <v>43602</v>
      </c>
    </row>
    <row r="53799" spans="2:5" x14ac:dyDescent="0.25">
      <c r="B53799" s="1" t="s">
        <v>57</v>
      </c>
      <c r="C53799">
        <v>6.5267000000000006E-2</v>
      </c>
      <c r="D53799">
        <v>6.5267000000000006E-2</v>
      </c>
      <c r="E53799" s="2">
        <v>43601</v>
      </c>
    </row>
    <row r="53800" spans="2:5" x14ac:dyDescent="0.25">
      <c r="B53800" s="1" t="s">
        <v>57</v>
      </c>
      <c r="C53800">
        <v>6.5267000000000006E-2</v>
      </c>
      <c r="D53800">
        <v>6.5920000000000006E-2</v>
      </c>
      <c r="E53800" s="2">
        <v>43600</v>
      </c>
    </row>
    <row r="53801" spans="2:5" x14ac:dyDescent="0.25">
      <c r="B53801" s="1" t="s">
        <v>57</v>
      </c>
      <c r="C53801">
        <v>6.5267000000000006E-2</v>
      </c>
      <c r="D53801">
        <v>6.5267000000000006E-2</v>
      </c>
      <c r="E53801" s="2">
        <v>43599</v>
      </c>
    </row>
    <row r="53802" spans="2:5" x14ac:dyDescent="0.25">
      <c r="B53802" s="1" t="s">
        <v>57</v>
      </c>
      <c r="C53802">
        <v>6.8529999999999994E-2</v>
      </c>
      <c r="D53802">
        <v>6.5920000000000006E-2</v>
      </c>
      <c r="E53802" s="2">
        <v>43598</v>
      </c>
    </row>
    <row r="53803" spans="2:5" x14ac:dyDescent="0.25">
      <c r="B53803" s="1" t="s">
        <v>57</v>
      </c>
      <c r="C53803">
        <v>6.7224999999999993E-2</v>
      </c>
      <c r="D53803">
        <v>6.9835999999999995E-2</v>
      </c>
      <c r="E53803" s="2">
        <v>43595</v>
      </c>
    </row>
    <row r="53804" spans="2:5" x14ac:dyDescent="0.25">
      <c r="B53804" s="1" t="s">
        <v>57</v>
      </c>
      <c r="C53804">
        <v>6.7877999999999994E-2</v>
      </c>
      <c r="D53804">
        <v>6.7224999999999993E-2</v>
      </c>
      <c r="E53804" s="2">
        <v>43594</v>
      </c>
    </row>
    <row r="53805" spans="2:5" x14ac:dyDescent="0.25">
      <c r="B53805" s="1" t="s">
        <v>57</v>
      </c>
      <c r="C53805">
        <v>6.7224999999999993E-2</v>
      </c>
      <c r="D53805">
        <v>6.7877999999999994E-2</v>
      </c>
      <c r="E53805" s="2">
        <v>43593</v>
      </c>
    </row>
    <row r="53806" spans="2:5" x14ac:dyDescent="0.25">
      <c r="B53806" s="1" t="s">
        <v>57</v>
      </c>
      <c r="C53806">
        <v>6.5267000000000006E-2</v>
      </c>
      <c r="D53806">
        <v>6.7224999999999993E-2</v>
      </c>
      <c r="E53806" s="2">
        <v>43592</v>
      </c>
    </row>
    <row r="53807" spans="2:5" x14ac:dyDescent="0.25">
      <c r="B53807" s="1" t="s">
        <v>57</v>
      </c>
      <c r="C53807">
        <v>6.8529999999999994E-2</v>
      </c>
      <c r="D53807">
        <v>6.7224999999999993E-2</v>
      </c>
      <c r="E53807" s="2">
        <v>43591</v>
      </c>
    </row>
    <row r="53808" spans="2:5" x14ac:dyDescent="0.25">
      <c r="B53808" s="1" t="s">
        <v>57</v>
      </c>
      <c r="C53808">
        <v>6.7877999999999994E-2</v>
      </c>
      <c r="D53808">
        <v>6.8529999999999994E-2</v>
      </c>
      <c r="E53808" s="2">
        <v>43588</v>
      </c>
    </row>
    <row r="53809" spans="2:5" x14ac:dyDescent="0.25">
      <c r="B53809" s="1" t="s">
        <v>57</v>
      </c>
      <c r="C53809">
        <v>6.6572000000000006E-2</v>
      </c>
      <c r="D53809">
        <v>6.7877999999999994E-2</v>
      </c>
      <c r="E53809" s="2">
        <v>43587</v>
      </c>
    </row>
    <row r="53810" spans="2:5" x14ac:dyDescent="0.25">
      <c r="B53810" s="1" t="s">
        <v>57</v>
      </c>
      <c r="C53810">
        <v>6.7877999999999994E-2</v>
      </c>
      <c r="D53810">
        <v>6.7224999999999993E-2</v>
      </c>
      <c r="E53810" s="2">
        <v>43585</v>
      </c>
    </row>
    <row r="53811" spans="2:5" x14ac:dyDescent="0.25">
      <c r="B53811" s="1" t="s">
        <v>57</v>
      </c>
      <c r="C53811">
        <v>6.9835999999999995E-2</v>
      </c>
      <c r="D53811">
        <v>6.7877999999999994E-2</v>
      </c>
      <c r="E53811" s="2">
        <v>43584</v>
      </c>
    </row>
    <row r="53812" spans="2:5" x14ac:dyDescent="0.25">
      <c r="B53812" s="1" t="s">
        <v>57</v>
      </c>
      <c r="C53812">
        <v>7.1140999999999996E-2</v>
      </c>
      <c r="D53812">
        <v>6.8529999999999994E-2</v>
      </c>
      <c r="E53812" s="2">
        <v>43581</v>
      </c>
    </row>
    <row r="53813" spans="2:5" x14ac:dyDescent="0.25">
      <c r="B53813" s="1" t="s">
        <v>57</v>
      </c>
      <c r="C53813">
        <v>6.9835999999999995E-2</v>
      </c>
      <c r="D53813">
        <v>6.9835999999999995E-2</v>
      </c>
      <c r="E53813" s="2">
        <v>43580</v>
      </c>
    </row>
    <row r="53814" spans="2:5" x14ac:dyDescent="0.25">
      <c r="B53814" s="1" t="s">
        <v>57</v>
      </c>
      <c r="C53814">
        <v>6.9835999999999995E-2</v>
      </c>
      <c r="D53814">
        <v>6.9835999999999995E-2</v>
      </c>
      <c r="E53814" s="2">
        <v>43579</v>
      </c>
    </row>
    <row r="53815" spans="2:5" x14ac:dyDescent="0.25">
      <c r="B53815" s="1" t="s">
        <v>57</v>
      </c>
      <c r="C53815">
        <v>6.8529999999999994E-2</v>
      </c>
      <c r="D53815">
        <v>6.9835999999999995E-2</v>
      </c>
      <c r="E53815" s="2">
        <v>43577</v>
      </c>
    </row>
    <row r="53816" spans="2:5" x14ac:dyDescent="0.25">
      <c r="B53816" s="1" t="s">
        <v>57</v>
      </c>
      <c r="C53816">
        <v>6.9835999999999995E-2</v>
      </c>
      <c r="D53816">
        <v>6.9835999999999995E-2</v>
      </c>
      <c r="E53816" s="2">
        <v>43574</v>
      </c>
    </row>
    <row r="53817" spans="2:5" x14ac:dyDescent="0.25">
      <c r="B53817" s="1" t="s">
        <v>57</v>
      </c>
      <c r="C53817">
        <v>7.1140999999999996E-2</v>
      </c>
      <c r="D53817">
        <v>6.9835999999999995E-2</v>
      </c>
      <c r="E53817" s="2">
        <v>43573</v>
      </c>
    </row>
    <row r="53818" spans="2:5" x14ac:dyDescent="0.25">
      <c r="B53818" s="1" t="s">
        <v>57</v>
      </c>
      <c r="C53818">
        <v>6.9835999999999995E-2</v>
      </c>
      <c r="D53818">
        <v>7.0487999999999995E-2</v>
      </c>
      <c r="E53818" s="2">
        <v>43572</v>
      </c>
    </row>
    <row r="53819" spans="2:5" x14ac:dyDescent="0.25">
      <c r="B53819" s="1" t="s">
        <v>57</v>
      </c>
      <c r="C53819">
        <v>6.5920000000000006E-2</v>
      </c>
      <c r="D53819">
        <v>7.0487999999999995E-2</v>
      </c>
      <c r="E53819" s="2">
        <v>43571</v>
      </c>
    </row>
    <row r="53820" spans="2:5" x14ac:dyDescent="0.25">
      <c r="B53820" s="1" t="s">
        <v>57</v>
      </c>
      <c r="C53820">
        <v>6.6572000000000006E-2</v>
      </c>
      <c r="D53820">
        <v>6.5267000000000006E-2</v>
      </c>
      <c r="E53820" s="2">
        <v>43570</v>
      </c>
    </row>
    <row r="53821" spans="2:5" x14ac:dyDescent="0.25">
      <c r="B53821" s="1" t="s">
        <v>57</v>
      </c>
      <c r="C53821">
        <v>6.7877999999999994E-2</v>
      </c>
      <c r="D53821">
        <v>6.7224999999999993E-2</v>
      </c>
      <c r="E53821" s="2">
        <v>43567</v>
      </c>
    </row>
    <row r="53822" spans="2:5" x14ac:dyDescent="0.25">
      <c r="B53822" s="1" t="s">
        <v>57</v>
      </c>
      <c r="C53822">
        <v>7.1140999999999996E-2</v>
      </c>
      <c r="D53822">
        <v>6.8529999999999994E-2</v>
      </c>
      <c r="E53822" s="2">
        <v>43566</v>
      </c>
    </row>
    <row r="53823" spans="2:5" x14ac:dyDescent="0.25">
      <c r="B53823" s="1" t="s">
        <v>57</v>
      </c>
      <c r="C53823">
        <v>6.9182999999999995E-2</v>
      </c>
      <c r="D53823">
        <v>6.8529999999999994E-2</v>
      </c>
      <c r="E53823" s="2">
        <v>43565</v>
      </c>
    </row>
    <row r="53824" spans="2:5" x14ac:dyDescent="0.25">
      <c r="B53824" s="1" t="s">
        <v>57</v>
      </c>
      <c r="C53824">
        <v>6.9835999999999995E-2</v>
      </c>
      <c r="D53824">
        <v>6.9835999999999995E-2</v>
      </c>
      <c r="E53824" s="2">
        <v>43564</v>
      </c>
    </row>
    <row r="53825" spans="2:5" x14ac:dyDescent="0.25">
      <c r="B53825" s="1" t="s">
        <v>57</v>
      </c>
      <c r="C53825">
        <v>7.1140999999999996E-2</v>
      </c>
      <c r="D53825">
        <v>7.0487999999999995E-2</v>
      </c>
      <c r="E53825" s="2">
        <v>43563</v>
      </c>
    </row>
    <row r="53826" spans="2:5" x14ac:dyDescent="0.25">
      <c r="B53826" s="1" t="s">
        <v>57</v>
      </c>
      <c r="C53826">
        <v>7.1793999999999997E-2</v>
      </c>
      <c r="D53826">
        <v>7.1140999999999996E-2</v>
      </c>
      <c r="E53826" s="2">
        <v>43560</v>
      </c>
    </row>
    <row r="53827" spans="2:5" x14ac:dyDescent="0.25">
      <c r="B53827" s="1" t="s">
        <v>57</v>
      </c>
      <c r="C53827">
        <v>7.0487999999999995E-2</v>
      </c>
      <c r="D53827">
        <v>7.0487999999999995E-2</v>
      </c>
      <c r="E53827" s="2">
        <v>43559</v>
      </c>
    </row>
    <row r="53828" spans="2:5" x14ac:dyDescent="0.25">
      <c r="B53828" s="1" t="s">
        <v>57</v>
      </c>
      <c r="C53828">
        <v>7.1140999999999996E-2</v>
      </c>
      <c r="D53828">
        <v>7.0487999999999995E-2</v>
      </c>
      <c r="E53828" s="2">
        <v>43558</v>
      </c>
    </row>
    <row r="53829" spans="2:5" x14ac:dyDescent="0.25">
      <c r="B53829" s="1" t="s">
        <v>57</v>
      </c>
      <c r="C53829">
        <v>6.8529999999999994E-2</v>
      </c>
      <c r="D53829">
        <v>6.9835999999999995E-2</v>
      </c>
      <c r="E53829" s="2">
        <v>43557</v>
      </c>
    </row>
    <row r="53830" spans="2:5" x14ac:dyDescent="0.25">
      <c r="B53830" s="1" t="s">
        <v>57</v>
      </c>
      <c r="C53830">
        <v>7.1140999999999996E-2</v>
      </c>
      <c r="D53830">
        <v>7.1140999999999996E-2</v>
      </c>
      <c r="E53830" s="2">
        <v>43556</v>
      </c>
    </row>
    <row r="53831" spans="2:5" x14ac:dyDescent="0.25">
      <c r="B53831" s="1" t="s">
        <v>57</v>
      </c>
      <c r="C53831">
        <v>7.1140999999999996E-2</v>
      </c>
      <c r="D53831">
        <v>6.9835999999999995E-2</v>
      </c>
      <c r="E53831" s="2">
        <v>43553</v>
      </c>
    </row>
    <row r="53832" spans="2:5" x14ac:dyDescent="0.25">
      <c r="B53832" s="1" t="s">
        <v>57</v>
      </c>
      <c r="C53832">
        <v>6.4614000000000005E-2</v>
      </c>
      <c r="D53832">
        <v>6.9182999999999995E-2</v>
      </c>
      <c r="E53832" s="2">
        <v>43552</v>
      </c>
    </row>
    <row r="53833" spans="2:5" x14ac:dyDescent="0.25">
      <c r="B53833" s="1" t="s">
        <v>57</v>
      </c>
      <c r="C53833">
        <v>6.9835999999999995E-2</v>
      </c>
      <c r="D53833">
        <v>6.4614000000000005E-2</v>
      </c>
      <c r="E53833" s="2">
        <v>43551</v>
      </c>
    </row>
    <row r="53834" spans="2:5" x14ac:dyDescent="0.25">
      <c r="B53834" s="1" t="s">
        <v>57</v>
      </c>
      <c r="C53834">
        <v>6.7877999999999994E-2</v>
      </c>
      <c r="D53834">
        <v>6.9835999999999995E-2</v>
      </c>
      <c r="E53834" s="2">
        <v>43550</v>
      </c>
    </row>
    <row r="53835" spans="2:5" x14ac:dyDescent="0.25">
      <c r="B53835" s="1" t="s">
        <v>57</v>
      </c>
      <c r="C53835">
        <v>6.8529999999999994E-2</v>
      </c>
      <c r="D53835">
        <v>6.7877999999999994E-2</v>
      </c>
      <c r="E53835" s="2">
        <v>43549</v>
      </c>
    </row>
    <row r="53836" spans="2:5" x14ac:dyDescent="0.25">
      <c r="B53836" s="1" t="s">
        <v>57</v>
      </c>
      <c r="C53836">
        <v>7.1793999999999997E-2</v>
      </c>
      <c r="D53836">
        <v>6.8529999999999994E-2</v>
      </c>
      <c r="E53836" s="2">
        <v>43546</v>
      </c>
    </row>
    <row r="53837" spans="2:5" x14ac:dyDescent="0.25">
      <c r="B53837" s="1" t="s">
        <v>57</v>
      </c>
      <c r="C53837">
        <v>6.9835999999999995E-2</v>
      </c>
      <c r="D53837">
        <v>6.9835999999999995E-2</v>
      </c>
      <c r="E53837" s="2">
        <v>43545</v>
      </c>
    </row>
    <row r="53838" spans="2:5" x14ac:dyDescent="0.25">
      <c r="B53838" s="1" t="s">
        <v>57</v>
      </c>
      <c r="C53838">
        <v>7.1140999999999996E-2</v>
      </c>
      <c r="D53838">
        <v>6.9835999999999995E-2</v>
      </c>
      <c r="E53838" s="2">
        <v>43544</v>
      </c>
    </row>
    <row r="53839" spans="2:5" x14ac:dyDescent="0.25">
      <c r="B53839" s="1" t="s">
        <v>57</v>
      </c>
      <c r="C53839">
        <v>7.1140999999999996E-2</v>
      </c>
      <c r="D53839">
        <v>7.1140999999999996E-2</v>
      </c>
      <c r="E53839" s="2">
        <v>43543</v>
      </c>
    </row>
    <row r="53840" spans="2:5" x14ac:dyDescent="0.25">
      <c r="B53840" s="1" t="s">
        <v>57</v>
      </c>
      <c r="C53840">
        <v>7.1140999999999996E-2</v>
      </c>
      <c r="D53840">
        <v>7.1140999999999996E-2</v>
      </c>
      <c r="E53840" s="2">
        <v>43542</v>
      </c>
    </row>
    <row r="53841" spans="2:5" x14ac:dyDescent="0.25">
      <c r="B53841" s="1" t="s">
        <v>57</v>
      </c>
      <c r="C53841">
        <v>7.0487999999999995E-2</v>
      </c>
      <c r="D53841">
        <v>7.0487999999999995E-2</v>
      </c>
      <c r="E53841" s="2">
        <v>43539</v>
      </c>
    </row>
    <row r="53842" spans="2:5" x14ac:dyDescent="0.25">
      <c r="B53842" s="1" t="s">
        <v>57</v>
      </c>
      <c r="C53842">
        <v>6.9835999999999995E-2</v>
      </c>
      <c r="D53842">
        <v>7.0487999999999995E-2</v>
      </c>
      <c r="E53842" s="2">
        <v>43538</v>
      </c>
    </row>
    <row r="53843" spans="2:5" x14ac:dyDescent="0.25">
      <c r="B53843" s="1" t="s">
        <v>57</v>
      </c>
      <c r="C53843">
        <v>7.0487999999999995E-2</v>
      </c>
      <c r="D53843">
        <v>6.9835999999999995E-2</v>
      </c>
      <c r="E53843" s="2">
        <v>43537</v>
      </c>
    </row>
    <row r="53844" spans="2:5" x14ac:dyDescent="0.25">
      <c r="B53844" s="1" t="s">
        <v>57</v>
      </c>
      <c r="C53844">
        <v>6.9835999999999995E-2</v>
      </c>
      <c r="D53844">
        <v>6.9835999999999995E-2</v>
      </c>
      <c r="E53844" s="2">
        <v>43536</v>
      </c>
    </row>
    <row r="53845" spans="2:5" x14ac:dyDescent="0.25">
      <c r="B53845" s="1" t="s">
        <v>57</v>
      </c>
      <c r="C53845">
        <v>6.9835999999999995E-2</v>
      </c>
      <c r="D53845">
        <v>6.9835999999999995E-2</v>
      </c>
      <c r="E53845" s="2">
        <v>43535</v>
      </c>
    </row>
    <row r="53846" spans="2:5" x14ac:dyDescent="0.25">
      <c r="B53846" s="1" t="s">
        <v>57</v>
      </c>
      <c r="C53846">
        <v>7.0487999999999995E-2</v>
      </c>
      <c r="D53846">
        <v>7.0487999999999995E-2</v>
      </c>
      <c r="E53846" s="2">
        <v>43532</v>
      </c>
    </row>
    <row r="53847" spans="2:5" x14ac:dyDescent="0.25">
      <c r="B53847" s="1" t="s">
        <v>57</v>
      </c>
      <c r="C53847">
        <v>7.1793999999999997E-2</v>
      </c>
      <c r="D53847">
        <v>7.1140999999999996E-2</v>
      </c>
      <c r="E53847" s="2">
        <v>43531</v>
      </c>
    </row>
    <row r="53848" spans="2:5" x14ac:dyDescent="0.25">
      <c r="B53848" s="1" t="s">
        <v>57</v>
      </c>
      <c r="C53848">
        <v>7.2445999999999997E-2</v>
      </c>
      <c r="D53848">
        <v>7.1793999999999997E-2</v>
      </c>
      <c r="E53848" s="2">
        <v>43530</v>
      </c>
    </row>
    <row r="53849" spans="2:5" x14ac:dyDescent="0.25">
      <c r="B53849" s="1" t="s">
        <v>57</v>
      </c>
      <c r="C53849">
        <v>7.1140999999999996E-2</v>
      </c>
      <c r="D53849">
        <v>7.1793999999999997E-2</v>
      </c>
      <c r="E53849" s="2">
        <v>43529</v>
      </c>
    </row>
    <row r="53850" spans="2:5" x14ac:dyDescent="0.25">
      <c r="B53850" s="1" t="s">
        <v>57</v>
      </c>
      <c r="C53850">
        <v>7.1793999999999997E-2</v>
      </c>
      <c r="D53850">
        <v>7.1140999999999996E-2</v>
      </c>
      <c r="E53850" s="2">
        <v>43528</v>
      </c>
    </row>
    <row r="53851" spans="2:5" x14ac:dyDescent="0.25">
      <c r="B53851" s="1" t="s">
        <v>57</v>
      </c>
      <c r="C53851">
        <v>7.3098999999999997E-2</v>
      </c>
      <c r="D53851">
        <v>7.1793999999999997E-2</v>
      </c>
      <c r="E53851" s="2">
        <v>43525</v>
      </c>
    </row>
    <row r="53852" spans="2:5" x14ac:dyDescent="0.25">
      <c r="B53852" s="1" t="s">
        <v>57</v>
      </c>
      <c r="C53852">
        <v>7.1793999999999997E-2</v>
      </c>
      <c r="D53852">
        <v>7.3098999999999997E-2</v>
      </c>
      <c r="E53852" s="2">
        <v>43524</v>
      </c>
    </row>
    <row r="53853" spans="2:5" x14ac:dyDescent="0.25">
      <c r="B53853" s="1" t="s">
        <v>57</v>
      </c>
      <c r="C53853">
        <v>7.1793999999999997E-2</v>
      </c>
      <c r="D53853">
        <v>7.1793999999999997E-2</v>
      </c>
      <c r="E53853" s="2">
        <v>43523</v>
      </c>
    </row>
    <row r="53854" spans="2:5" x14ac:dyDescent="0.25">
      <c r="B53854" s="1" t="s">
        <v>57</v>
      </c>
      <c r="C53854">
        <v>7.3751999999999998E-2</v>
      </c>
      <c r="D53854">
        <v>7.2445999999999997E-2</v>
      </c>
      <c r="E53854" s="2">
        <v>43522</v>
      </c>
    </row>
    <row r="53855" spans="2:5" x14ac:dyDescent="0.25">
      <c r="B53855" s="1" t="s">
        <v>57</v>
      </c>
      <c r="C53855">
        <v>7.3098999999999997E-2</v>
      </c>
      <c r="D53855">
        <v>7.3751999999999998E-2</v>
      </c>
      <c r="E53855" s="2">
        <v>43521</v>
      </c>
    </row>
    <row r="53856" spans="2:5" x14ac:dyDescent="0.25">
      <c r="B53856" s="1" t="s">
        <v>57</v>
      </c>
      <c r="C53856">
        <v>7.2445999999999997E-2</v>
      </c>
      <c r="D53856">
        <v>7.3751999999999998E-2</v>
      </c>
      <c r="E53856" s="2">
        <v>43518</v>
      </c>
    </row>
    <row r="53857" spans="2:5" x14ac:dyDescent="0.25">
      <c r="B53857" s="1" t="s">
        <v>57</v>
      </c>
      <c r="C53857">
        <v>7.3751999999999998E-2</v>
      </c>
      <c r="D53857">
        <v>7.1793999999999997E-2</v>
      </c>
      <c r="E53857" s="2">
        <v>43517</v>
      </c>
    </row>
    <row r="53858" spans="2:5" x14ac:dyDescent="0.25">
      <c r="B53858" s="1" t="s">
        <v>57</v>
      </c>
      <c r="C53858">
        <v>7.5056999999999999E-2</v>
      </c>
      <c r="D53858">
        <v>7.3751999999999998E-2</v>
      </c>
      <c r="E53858" s="2">
        <v>43516</v>
      </c>
    </row>
    <row r="53859" spans="2:5" x14ac:dyDescent="0.25">
      <c r="B53859" s="1" t="s">
        <v>57</v>
      </c>
      <c r="C53859">
        <v>7.3098999999999997E-2</v>
      </c>
      <c r="D53859">
        <v>7.5056999999999999E-2</v>
      </c>
      <c r="E53859" s="2">
        <v>43515</v>
      </c>
    </row>
    <row r="53860" spans="2:5" x14ac:dyDescent="0.25">
      <c r="B53860" s="1" t="s">
        <v>57</v>
      </c>
      <c r="C53860">
        <v>7.3098999999999997E-2</v>
      </c>
      <c r="D53860">
        <v>7.3098999999999997E-2</v>
      </c>
      <c r="E53860" s="2">
        <v>43514</v>
      </c>
    </row>
    <row r="53861" spans="2:5" x14ac:dyDescent="0.25">
      <c r="B53861" s="1" t="s">
        <v>57</v>
      </c>
      <c r="C53861">
        <v>7.5056999999999999E-2</v>
      </c>
      <c r="D53861">
        <v>7.3098999999999997E-2</v>
      </c>
      <c r="E53861" s="2">
        <v>43511</v>
      </c>
    </row>
    <row r="53862" spans="2:5" x14ac:dyDescent="0.25">
      <c r="B53862" s="1" t="s">
        <v>57</v>
      </c>
      <c r="C53862">
        <v>8.1584000000000004E-2</v>
      </c>
      <c r="D53862">
        <v>7.5056999999999999E-2</v>
      </c>
      <c r="E53862" s="2">
        <v>43510</v>
      </c>
    </row>
    <row r="53863" spans="2:5" x14ac:dyDescent="0.25">
      <c r="B53863" s="1" t="s">
        <v>57</v>
      </c>
      <c r="C53863">
        <v>8.2236000000000004E-2</v>
      </c>
      <c r="D53863">
        <v>8.1584000000000004E-2</v>
      </c>
      <c r="E53863" s="2">
        <v>43509</v>
      </c>
    </row>
    <row r="53864" spans="2:5" x14ac:dyDescent="0.25">
      <c r="B53864" s="1" t="s">
        <v>57</v>
      </c>
      <c r="C53864">
        <v>7.6361999999999999E-2</v>
      </c>
      <c r="D53864">
        <v>8.1584000000000004E-2</v>
      </c>
      <c r="E53864" s="2">
        <v>43508</v>
      </c>
    </row>
    <row r="53865" spans="2:5" x14ac:dyDescent="0.25">
      <c r="B53865" s="1" t="s">
        <v>57</v>
      </c>
      <c r="C53865">
        <v>7.7668000000000001E-2</v>
      </c>
      <c r="D53865">
        <v>7.7668000000000001E-2</v>
      </c>
      <c r="E53865" s="2">
        <v>43507</v>
      </c>
    </row>
    <row r="53866" spans="2:5" x14ac:dyDescent="0.25">
      <c r="B53866" s="1" t="s">
        <v>57</v>
      </c>
      <c r="C53866">
        <v>7.8973000000000002E-2</v>
      </c>
      <c r="D53866">
        <v>7.9626000000000002E-2</v>
      </c>
      <c r="E53866" s="2">
        <v>43504</v>
      </c>
    </row>
    <row r="53867" spans="2:5" x14ac:dyDescent="0.25">
      <c r="B53867" s="1" t="s">
        <v>57</v>
      </c>
      <c r="C53867">
        <v>7.5056999999999999E-2</v>
      </c>
      <c r="D53867">
        <v>7.8973000000000002E-2</v>
      </c>
      <c r="E53867" s="2">
        <v>43503</v>
      </c>
    </row>
    <row r="53868" spans="2:5" x14ac:dyDescent="0.25">
      <c r="B53868" s="1" t="s">
        <v>57</v>
      </c>
      <c r="C53868">
        <v>7.5056999999999999E-2</v>
      </c>
      <c r="D53868">
        <v>7.5056999999999999E-2</v>
      </c>
      <c r="E53868" s="2">
        <v>43502</v>
      </c>
    </row>
    <row r="53869" spans="2:5" x14ac:dyDescent="0.25">
      <c r="B53869" s="1" t="s">
        <v>57</v>
      </c>
      <c r="C53869">
        <v>7.1793999999999997E-2</v>
      </c>
      <c r="D53869">
        <v>7.2445999999999997E-2</v>
      </c>
      <c r="E53869" s="2">
        <v>43501</v>
      </c>
    </row>
    <row r="53870" spans="2:5" x14ac:dyDescent="0.25">
      <c r="B53870" s="1" t="s">
        <v>57</v>
      </c>
      <c r="C53870">
        <v>7.3098999999999997E-2</v>
      </c>
      <c r="D53870">
        <v>7.2445999999999997E-2</v>
      </c>
      <c r="E53870" s="2">
        <v>43500</v>
      </c>
    </row>
    <row r="53871" spans="2:5" x14ac:dyDescent="0.25">
      <c r="B53871" s="1" t="s">
        <v>57</v>
      </c>
      <c r="C53871">
        <v>7.3098999999999997E-2</v>
      </c>
      <c r="D53871">
        <v>7.3098999999999997E-2</v>
      </c>
      <c r="E53871" s="2">
        <v>43497</v>
      </c>
    </row>
    <row r="53872" spans="2:5" x14ac:dyDescent="0.25">
      <c r="B53872" s="1" t="s">
        <v>57</v>
      </c>
      <c r="C53872">
        <v>7.3098999999999997E-2</v>
      </c>
      <c r="D53872">
        <v>7.1793999999999997E-2</v>
      </c>
      <c r="E53872" s="2">
        <v>43496</v>
      </c>
    </row>
    <row r="53873" spans="2:5" x14ac:dyDescent="0.25">
      <c r="B53873" s="1" t="s">
        <v>57</v>
      </c>
      <c r="C53873">
        <v>7.3098999999999997E-2</v>
      </c>
      <c r="D53873">
        <v>7.3098999999999997E-2</v>
      </c>
      <c r="E53873" s="2">
        <v>43495</v>
      </c>
    </row>
    <row r="53874" spans="2:5" x14ac:dyDescent="0.25">
      <c r="B53874" s="1" t="s">
        <v>57</v>
      </c>
      <c r="C53874">
        <v>7.3098999999999997E-2</v>
      </c>
      <c r="D53874">
        <v>7.3098999999999997E-2</v>
      </c>
      <c r="E53874" s="2">
        <v>43494</v>
      </c>
    </row>
    <row r="53875" spans="2:5" x14ac:dyDescent="0.25">
      <c r="B53875" s="1" t="s">
        <v>57</v>
      </c>
      <c r="C53875">
        <v>7.2445999999999997E-2</v>
      </c>
      <c r="D53875">
        <v>7.3098999999999997E-2</v>
      </c>
      <c r="E53875" s="2">
        <v>43493</v>
      </c>
    </row>
    <row r="53876" spans="2:5" x14ac:dyDescent="0.25">
      <c r="B53876" s="1" t="s">
        <v>57</v>
      </c>
      <c r="C53876">
        <v>7.4403999999999998E-2</v>
      </c>
      <c r="D53876">
        <v>7.2445999999999997E-2</v>
      </c>
      <c r="E53876" s="2">
        <v>43490</v>
      </c>
    </row>
    <row r="53877" spans="2:5" x14ac:dyDescent="0.25">
      <c r="B53877" s="1" t="s">
        <v>57</v>
      </c>
      <c r="C53877">
        <v>7.2445999999999997E-2</v>
      </c>
      <c r="D53877">
        <v>7.2445999999999997E-2</v>
      </c>
      <c r="E53877" s="2">
        <v>43489</v>
      </c>
    </row>
    <row r="53878" spans="2:5" x14ac:dyDescent="0.25">
      <c r="B53878" s="1" t="s">
        <v>57</v>
      </c>
      <c r="C53878">
        <v>7.5056999999999999E-2</v>
      </c>
      <c r="D53878">
        <v>7.1793999999999997E-2</v>
      </c>
      <c r="E53878" s="2">
        <v>43488</v>
      </c>
    </row>
    <row r="53879" spans="2:5" x14ac:dyDescent="0.25">
      <c r="B53879" s="1" t="s">
        <v>57</v>
      </c>
      <c r="C53879">
        <v>7.6361999999999999E-2</v>
      </c>
      <c r="D53879">
        <v>7.6361999999999999E-2</v>
      </c>
      <c r="E53879" s="2">
        <v>43487</v>
      </c>
    </row>
    <row r="53880" spans="2:5" x14ac:dyDescent="0.25">
      <c r="B53880" s="1" t="s">
        <v>57</v>
      </c>
      <c r="C53880">
        <v>7.5056999999999999E-2</v>
      </c>
      <c r="D53880">
        <v>7.571E-2</v>
      </c>
      <c r="E53880" s="2">
        <v>43486</v>
      </c>
    </row>
    <row r="53881" spans="2:5" x14ac:dyDescent="0.25">
      <c r="B53881" s="1" t="s">
        <v>57</v>
      </c>
      <c r="C53881">
        <v>7.3098999999999997E-2</v>
      </c>
      <c r="D53881">
        <v>7.2445999999999997E-2</v>
      </c>
      <c r="E53881" s="2">
        <v>43483</v>
      </c>
    </row>
    <row r="53882" spans="2:5" x14ac:dyDescent="0.25">
      <c r="B53882" s="1" t="s">
        <v>57</v>
      </c>
      <c r="C53882">
        <v>7.3098999999999997E-2</v>
      </c>
      <c r="D53882">
        <v>7.3098999999999997E-2</v>
      </c>
      <c r="E53882" s="2">
        <v>43482</v>
      </c>
    </row>
    <row r="53883" spans="2:5" x14ac:dyDescent="0.25">
      <c r="B53883" s="1" t="s">
        <v>57</v>
      </c>
      <c r="C53883">
        <v>7.1793999999999997E-2</v>
      </c>
      <c r="D53883">
        <v>7.2445999999999997E-2</v>
      </c>
      <c r="E53883" s="2">
        <v>43481</v>
      </c>
    </row>
    <row r="53884" spans="2:5" x14ac:dyDescent="0.25">
      <c r="B53884" s="1" t="s">
        <v>57</v>
      </c>
      <c r="C53884">
        <v>7.1140999999999996E-2</v>
      </c>
      <c r="D53884">
        <v>7.0487999999999995E-2</v>
      </c>
      <c r="E53884" s="2">
        <v>43480</v>
      </c>
    </row>
    <row r="53885" spans="2:5" x14ac:dyDescent="0.25">
      <c r="B53885" s="1" t="s">
        <v>57</v>
      </c>
      <c r="C53885">
        <v>7.2445999999999997E-2</v>
      </c>
      <c r="D53885">
        <v>7.1140999999999996E-2</v>
      </c>
      <c r="E53885" s="2">
        <v>43479</v>
      </c>
    </row>
    <row r="53886" spans="2:5" x14ac:dyDescent="0.25">
      <c r="B53886" s="1" t="s">
        <v>57</v>
      </c>
      <c r="C53886">
        <v>7.2445999999999997E-2</v>
      </c>
      <c r="D53886">
        <v>7.2445999999999997E-2</v>
      </c>
      <c r="E53886" s="2">
        <v>43476</v>
      </c>
    </row>
    <row r="53887" spans="2:5" x14ac:dyDescent="0.25">
      <c r="B53887" s="1" t="s">
        <v>57</v>
      </c>
      <c r="C53887">
        <v>7.3751999999999998E-2</v>
      </c>
      <c r="D53887">
        <v>7.1793999999999997E-2</v>
      </c>
      <c r="E53887" s="2">
        <v>43475</v>
      </c>
    </row>
    <row r="53888" spans="2:5" x14ac:dyDescent="0.25">
      <c r="B53888" s="1" t="s">
        <v>57</v>
      </c>
      <c r="C53888">
        <v>7.5056999999999999E-2</v>
      </c>
      <c r="D53888">
        <v>7.3098999999999997E-2</v>
      </c>
      <c r="E53888" s="2">
        <v>43474</v>
      </c>
    </row>
    <row r="53889" spans="2:5" x14ac:dyDescent="0.25">
      <c r="B53889" s="1" t="s">
        <v>57</v>
      </c>
      <c r="C53889">
        <v>7.2445999999999997E-2</v>
      </c>
      <c r="D53889">
        <v>7.2445999999999997E-2</v>
      </c>
      <c r="E53889" s="2">
        <v>43473</v>
      </c>
    </row>
    <row r="53890" spans="2:5" x14ac:dyDescent="0.25">
      <c r="B53890" s="1" t="s">
        <v>57</v>
      </c>
      <c r="C53890">
        <v>7.3098999999999997E-2</v>
      </c>
      <c r="D53890">
        <v>7.1793999999999997E-2</v>
      </c>
      <c r="E53890" s="2">
        <v>43472</v>
      </c>
    </row>
    <row r="53891" spans="2:5" x14ac:dyDescent="0.25">
      <c r="B53891" s="1" t="s">
        <v>57</v>
      </c>
      <c r="C53891">
        <v>7.1793999999999997E-2</v>
      </c>
      <c r="D53891">
        <v>7.2445999999999997E-2</v>
      </c>
      <c r="E53891" s="2">
        <v>43469</v>
      </c>
    </row>
    <row r="53892" spans="2:5" x14ac:dyDescent="0.25">
      <c r="B53892" s="1" t="s">
        <v>57</v>
      </c>
      <c r="C53892">
        <v>7.4403999999999998E-2</v>
      </c>
      <c r="D53892">
        <v>7.1793999999999997E-2</v>
      </c>
      <c r="E53892" s="2">
        <v>43468</v>
      </c>
    </row>
    <row r="53893" spans="2:5" x14ac:dyDescent="0.25">
      <c r="B53893" s="1" t="s">
        <v>57</v>
      </c>
      <c r="C53893">
        <v>7.3751999999999998E-2</v>
      </c>
      <c r="D53893">
        <v>7.3751999999999998E-2</v>
      </c>
      <c r="E53893" s="2">
        <v>43467</v>
      </c>
    </row>
    <row r="53894" spans="2:5" x14ac:dyDescent="0.25">
      <c r="B53894" s="1" t="s">
        <v>57</v>
      </c>
      <c r="C53894">
        <v>7.3751999999999998E-2</v>
      </c>
      <c r="D53894">
        <v>7.1793999999999997E-2</v>
      </c>
      <c r="E53894" s="2">
        <v>43465</v>
      </c>
    </row>
    <row r="53895" spans="2:5" x14ac:dyDescent="0.25">
      <c r="B53895" s="1" t="s">
        <v>57</v>
      </c>
      <c r="C53895">
        <v>7.1793999999999997E-2</v>
      </c>
      <c r="D53895">
        <v>7.3751999999999998E-2</v>
      </c>
      <c r="E53895" s="2">
        <v>43462</v>
      </c>
    </row>
    <row r="53896" spans="2:5" x14ac:dyDescent="0.25">
      <c r="B53896" s="1" t="s">
        <v>57</v>
      </c>
      <c r="C53896">
        <v>7.4403999999999998E-2</v>
      </c>
      <c r="D53896">
        <v>7.1793999999999997E-2</v>
      </c>
      <c r="E53896" s="2">
        <v>43461</v>
      </c>
    </row>
    <row r="53897" spans="2:5" x14ac:dyDescent="0.25">
      <c r="B53897" s="1" t="s">
        <v>57</v>
      </c>
      <c r="C53897">
        <v>7.571E-2</v>
      </c>
      <c r="D53897">
        <v>7.4403999999999998E-2</v>
      </c>
      <c r="E53897" s="2">
        <v>43460</v>
      </c>
    </row>
    <row r="53898" spans="2:5" x14ac:dyDescent="0.25">
      <c r="B53898" s="1" t="s">
        <v>57</v>
      </c>
      <c r="C53898">
        <v>7.3098999999999997E-2</v>
      </c>
      <c r="D53898">
        <v>7.5056999999999999E-2</v>
      </c>
      <c r="E53898" s="2">
        <v>43459</v>
      </c>
    </row>
    <row r="53899" spans="2:5" x14ac:dyDescent="0.25">
      <c r="B53899" s="1" t="s">
        <v>57</v>
      </c>
      <c r="C53899">
        <v>7.0487999999999995E-2</v>
      </c>
      <c r="D53899">
        <v>7.3098999999999997E-2</v>
      </c>
      <c r="E53899" s="2">
        <v>43458</v>
      </c>
    </row>
    <row r="53900" spans="2:5" x14ac:dyDescent="0.25">
      <c r="B53900" s="1" t="s">
        <v>57</v>
      </c>
      <c r="C53900">
        <v>6.8529999999999994E-2</v>
      </c>
      <c r="D53900">
        <v>7.1140999999999996E-2</v>
      </c>
      <c r="E53900" s="2">
        <v>43455</v>
      </c>
    </row>
    <row r="53901" spans="2:5" x14ac:dyDescent="0.25">
      <c r="B53901" s="1" t="s">
        <v>57</v>
      </c>
      <c r="C53901">
        <v>7.1793999999999997E-2</v>
      </c>
      <c r="D53901">
        <v>7.0487999999999995E-2</v>
      </c>
      <c r="E53901" s="2">
        <v>43454</v>
      </c>
    </row>
    <row r="53902" spans="2:5" x14ac:dyDescent="0.25">
      <c r="B53902" s="1" t="s">
        <v>57</v>
      </c>
      <c r="C53902">
        <v>7.5056999999999999E-2</v>
      </c>
      <c r="D53902">
        <v>7.1793999999999997E-2</v>
      </c>
      <c r="E53902" s="2">
        <v>43453</v>
      </c>
    </row>
    <row r="53903" spans="2:5" x14ac:dyDescent="0.25">
      <c r="B53903" s="1" t="s">
        <v>57</v>
      </c>
      <c r="C53903">
        <v>6.7877999999999994E-2</v>
      </c>
      <c r="D53903">
        <v>7.5056999999999999E-2</v>
      </c>
      <c r="E53903" s="2">
        <v>43452</v>
      </c>
    </row>
    <row r="53904" spans="2:5" x14ac:dyDescent="0.25">
      <c r="B53904" s="1" t="s">
        <v>57</v>
      </c>
      <c r="C53904">
        <v>6.8529999999999994E-2</v>
      </c>
      <c r="D53904">
        <v>6.7877999999999994E-2</v>
      </c>
      <c r="E53904" s="2">
        <v>43451</v>
      </c>
    </row>
    <row r="53905" spans="2:5" x14ac:dyDescent="0.25">
      <c r="B53905" s="1" t="s">
        <v>57</v>
      </c>
      <c r="C53905">
        <v>6.8529999999999994E-2</v>
      </c>
      <c r="D53905">
        <v>6.8529999999999994E-2</v>
      </c>
      <c r="E53905" s="2">
        <v>43448</v>
      </c>
    </row>
    <row r="53906" spans="2:5" x14ac:dyDescent="0.25">
      <c r="B53906" s="1" t="s">
        <v>57</v>
      </c>
      <c r="C53906">
        <v>6.9835999999999995E-2</v>
      </c>
      <c r="D53906">
        <v>6.8529999999999994E-2</v>
      </c>
      <c r="E53906" s="2">
        <v>43447</v>
      </c>
    </row>
    <row r="53907" spans="2:5" x14ac:dyDescent="0.25">
      <c r="B53907" s="1" t="s">
        <v>57</v>
      </c>
      <c r="C53907">
        <v>6.8529999999999994E-2</v>
      </c>
      <c r="D53907">
        <v>6.9182999999999995E-2</v>
      </c>
      <c r="E53907" s="2">
        <v>43446</v>
      </c>
    </row>
    <row r="53908" spans="2:5" x14ac:dyDescent="0.25">
      <c r="B53908" s="1" t="s">
        <v>57</v>
      </c>
      <c r="C53908">
        <v>6.8529999999999994E-2</v>
      </c>
      <c r="D53908">
        <v>6.8529999999999994E-2</v>
      </c>
      <c r="E53908" s="2">
        <v>43445</v>
      </c>
    </row>
    <row r="53909" spans="2:5" x14ac:dyDescent="0.25">
      <c r="B53909" s="1" t="s">
        <v>57</v>
      </c>
      <c r="C53909">
        <v>6.6572000000000006E-2</v>
      </c>
      <c r="D53909">
        <v>6.7877999999999994E-2</v>
      </c>
      <c r="E53909" s="2">
        <v>43444</v>
      </c>
    </row>
    <row r="53910" spans="2:5" x14ac:dyDescent="0.25">
      <c r="B53910" s="1" t="s">
        <v>57</v>
      </c>
      <c r="C53910">
        <v>6.9835999999999995E-2</v>
      </c>
      <c r="D53910">
        <v>6.6572000000000006E-2</v>
      </c>
      <c r="E53910" s="2">
        <v>43441</v>
      </c>
    </row>
    <row r="53911" spans="2:5" x14ac:dyDescent="0.25">
      <c r="B53911" s="1" t="s">
        <v>57</v>
      </c>
      <c r="C53911">
        <v>7.0487999999999995E-2</v>
      </c>
      <c r="D53911">
        <v>6.8529999999999994E-2</v>
      </c>
      <c r="E53911" s="2">
        <v>43440</v>
      </c>
    </row>
    <row r="53912" spans="2:5" x14ac:dyDescent="0.25">
      <c r="B53912" s="1" t="s">
        <v>57</v>
      </c>
      <c r="C53912">
        <v>7.0487999999999995E-2</v>
      </c>
      <c r="D53912">
        <v>6.9835999999999995E-2</v>
      </c>
      <c r="E53912" s="2">
        <v>43439</v>
      </c>
    </row>
    <row r="53913" spans="2:5" x14ac:dyDescent="0.25">
      <c r="B53913" s="1" t="s">
        <v>57</v>
      </c>
      <c r="C53913">
        <v>7.1140999999999996E-2</v>
      </c>
      <c r="D53913">
        <v>7.0487999999999995E-2</v>
      </c>
      <c r="E53913" s="2">
        <v>43438</v>
      </c>
    </row>
    <row r="53914" spans="2:5" x14ac:dyDescent="0.25">
      <c r="B53914" s="1" t="s">
        <v>57</v>
      </c>
      <c r="C53914">
        <v>6.9835999999999995E-2</v>
      </c>
      <c r="D53914">
        <v>7.1140999999999996E-2</v>
      </c>
      <c r="E53914" s="2">
        <v>43437</v>
      </c>
    </row>
    <row r="53915" spans="2:5" x14ac:dyDescent="0.25">
      <c r="B53915" s="1" t="s">
        <v>57</v>
      </c>
      <c r="C53915">
        <v>6.9182999999999995E-2</v>
      </c>
      <c r="D53915">
        <v>6.9182999999999995E-2</v>
      </c>
      <c r="E53915" s="2">
        <v>43434</v>
      </c>
    </row>
    <row r="53916" spans="2:5" x14ac:dyDescent="0.25">
      <c r="B53916" s="1" t="s">
        <v>57</v>
      </c>
      <c r="C53916">
        <v>7.0487999999999995E-2</v>
      </c>
      <c r="D53916">
        <v>6.9182999999999995E-2</v>
      </c>
      <c r="E53916" s="2">
        <v>43433</v>
      </c>
    </row>
    <row r="53917" spans="2:5" x14ac:dyDescent="0.25">
      <c r="B53917" s="1" t="s">
        <v>57</v>
      </c>
      <c r="C53917">
        <v>6.9182999999999995E-2</v>
      </c>
      <c r="D53917">
        <v>6.9835999999999995E-2</v>
      </c>
      <c r="E53917" s="2">
        <v>43432</v>
      </c>
    </row>
    <row r="53918" spans="2:5" x14ac:dyDescent="0.25">
      <c r="B53918" s="1" t="s">
        <v>57</v>
      </c>
      <c r="C53918">
        <v>6.9835999999999995E-2</v>
      </c>
      <c r="D53918">
        <v>6.8529999999999994E-2</v>
      </c>
      <c r="E53918" s="2">
        <v>43431</v>
      </c>
    </row>
    <row r="53919" spans="2:5" x14ac:dyDescent="0.25">
      <c r="B53919" s="1" t="s">
        <v>57</v>
      </c>
      <c r="C53919">
        <v>7.0487999999999995E-2</v>
      </c>
      <c r="D53919">
        <v>6.9835999999999995E-2</v>
      </c>
      <c r="E53919" s="2">
        <v>43430</v>
      </c>
    </row>
    <row r="53920" spans="2:5" x14ac:dyDescent="0.25">
      <c r="B53920" s="1" t="s">
        <v>57</v>
      </c>
      <c r="C53920">
        <v>7.1140999999999996E-2</v>
      </c>
      <c r="D53920">
        <v>7.1140999999999996E-2</v>
      </c>
      <c r="E53920" s="2">
        <v>43427</v>
      </c>
    </row>
    <row r="53921" spans="2:5" x14ac:dyDescent="0.25">
      <c r="B53921" s="1" t="s">
        <v>57</v>
      </c>
      <c r="C53921">
        <v>6.7224999999999993E-2</v>
      </c>
      <c r="D53921">
        <v>7.1140999999999996E-2</v>
      </c>
      <c r="E53921" s="2">
        <v>43426</v>
      </c>
    </row>
    <row r="53922" spans="2:5" x14ac:dyDescent="0.25">
      <c r="B53922" s="1" t="s">
        <v>57</v>
      </c>
      <c r="C53922">
        <v>7.2445999999999997E-2</v>
      </c>
      <c r="D53922">
        <v>7.1140999999999996E-2</v>
      </c>
      <c r="E53922" s="2">
        <v>43425</v>
      </c>
    </row>
    <row r="53923" spans="2:5" x14ac:dyDescent="0.25">
      <c r="B53923" s="1" t="s">
        <v>57</v>
      </c>
      <c r="C53923">
        <v>7.3098999999999997E-2</v>
      </c>
      <c r="D53923">
        <v>7.2445999999999997E-2</v>
      </c>
      <c r="E53923" s="2">
        <v>43424</v>
      </c>
    </row>
    <row r="53924" spans="2:5" x14ac:dyDescent="0.25">
      <c r="B53924" s="1" t="s">
        <v>57</v>
      </c>
      <c r="C53924">
        <v>7.7015E-2</v>
      </c>
      <c r="D53924">
        <v>7.3098999999999997E-2</v>
      </c>
      <c r="E53924" s="2">
        <v>43423</v>
      </c>
    </row>
    <row r="53925" spans="2:5" x14ac:dyDescent="0.25">
      <c r="B53925" s="1" t="s">
        <v>57</v>
      </c>
      <c r="C53925">
        <v>7.5056999999999999E-2</v>
      </c>
      <c r="D53925">
        <v>7.5056999999999999E-2</v>
      </c>
      <c r="E53925" s="2">
        <v>43420</v>
      </c>
    </row>
    <row r="53926" spans="2:5" x14ac:dyDescent="0.25">
      <c r="B53926" s="1" t="s">
        <v>57</v>
      </c>
      <c r="C53926">
        <v>6.9835999999999995E-2</v>
      </c>
      <c r="D53926">
        <v>7.5056999999999999E-2</v>
      </c>
      <c r="E53926" s="2">
        <v>43419</v>
      </c>
    </row>
    <row r="53927" spans="2:5" x14ac:dyDescent="0.25">
      <c r="B53927" s="1" t="s">
        <v>57</v>
      </c>
      <c r="C53927">
        <v>7.6361999999999999E-2</v>
      </c>
      <c r="D53927">
        <v>6.9835999999999995E-2</v>
      </c>
      <c r="E53927" s="2">
        <v>43418</v>
      </c>
    </row>
    <row r="53928" spans="2:5" x14ac:dyDescent="0.25">
      <c r="B53928" s="1" t="s">
        <v>57</v>
      </c>
      <c r="C53928">
        <v>8.0278000000000002E-2</v>
      </c>
      <c r="D53928">
        <v>7.6361999999999999E-2</v>
      </c>
      <c r="E53928" s="2">
        <v>43417</v>
      </c>
    </row>
    <row r="53929" spans="2:5" x14ac:dyDescent="0.25">
      <c r="B53929" s="1" t="s">
        <v>57</v>
      </c>
      <c r="C53929">
        <v>6.8529999999999994E-2</v>
      </c>
      <c r="D53929">
        <v>8.2236000000000004E-2</v>
      </c>
      <c r="E53929" s="2">
        <v>43413</v>
      </c>
    </row>
    <row r="53930" spans="2:5" x14ac:dyDescent="0.25">
      <c r="B53930" s="1" t="s">
        <v>57</v>
      </c>
      <c r="C53930">
        <v>6.8529999999999994E-2</v>
      </c>
      <c r="D53930">
        <v>8.2236000000000004E-2</v>
      </c>
      <c r="E53930" s="2">
        <v>43413</v>
      </c>
    </row>
    <row r="53931" spans="2:5" x14ac:dyDescent="0.25">
      <c r="B53931" s="1" t="s">
        <v>57</v>
      </c>
      <c r="C53931">
        <v>6.8529999999999994E-2</v>
      </c>
      <c r="D53931">
        <v>6.8529999999999994E-2</v>
      </c>
      <c r="E53931" s="2">
        <v>43412</v>
      </c>
    </row>
    <row r="53932" spans="2:5" x14ac:dyDescent="0.25">
      <c r="B53932" s="1" t="s">
        <v>57</v>
      </c>
      <c r="C53932">
        <v>7.0487999999999995E-2</v>
      </c>
      <c r="D53932">
        <v>6.9835999999999995E-2</v>
      </c>
      <c r="E53932" s="2">
        <v>43411</v>
      </c>
    </row>
    <row r="53933" spans="2:5" x14ac:dyDescent="0.25">
      <c r="B53933" s="1" t="s">
        <v>57</v>
      </c>
      <c r="C53933">
        <v>6.8529999999999994E-2</v>
      </c>
      <c r="D53933">
        <v>7.1140999999999996E-2</v>
      </c>
      <c r="E53933" s="2">
        <v>43410</v>
      </c>
    </row>
    <row r="53934" spans="2:5" x14ac:dyDescent="0.25">
      <c r="B53934" s="1" t="s">
        <v>57</v>
      </c>
      <c r="C53934">
        <v>6.9182999999999995E-2</v>
      </c>
      <c r="D53934">
        <v>7.1793999999999997E-2</v>
      </c>
      <c r="E53934" s="2">
        <v>43409</v>
      </c>
    </row>
    <row r="53935" spans="2:5" x14ac:dyDescent="0.25">
      <c r="B53935" s="1" t="s">
        <v>57</v>
      </c>
      <c r="C53935">
        <v>6.7877999999999994E-2</v>
      </c>
      <c r="D53935">
        <v>6.9835999999999995E-2</v>
      </c>
      <c r="E53935" s="2">
        <v>43406</v>
      </c>
    </row>
    <row r="53936" spans="2:5" x14ac:dyDescent="0.25">
      <c r="B53936" s="1" t="s">
        <v>57</v>
      </c>
      <c r="C53936">
        <v>6.6572000000000006E-2</v>
      </c>
      <c r="D53936">
        <v>6.7877999999999994E-2</v>
      </c>
      <c r="E53936" s="2">
        <v>43405</v>
      </c>
    </row>
    <row r="53937" spans="2:5" x14ac:dyDescent="0.25">
      <c r="B53937" s="1" t="s">
        <v>57</v>
      </c>
      <c r="C53937">
        <v>7.1793999999999997E-2</v>
      </c>
      <c r="D53937">
        <v>6.9835999999999995E-2</v>
      </c>
      <c r="E53937" s="2">
        <v>43404</v>
      </c>
    </row>
    <row r="53938" spans="2:5" x14ac:dyDescent="0.25">
      <c r="B53938" s="1" t="s">
        <v>57</v>
      </c>
      <c r="C53938">
        <v>7.3098999999999997E-2</v>
      </c>
      <c r="D53938">
        <v>7.1140999999999996E-2</v>
      </c>
      <c r="E53938" s="2">
        <v>43403</v>
      </c>
    </row>
    <row r="53939" spans="2:5" x14ac:dyDescent="0.25">
      <c r="B53939" s="1" t="s">
        <v>57</v>
      </c>
      <c r="C53939">
        <v>7.5056999999999999E-2</v>
      </c>
      <c r="D53939">
        <v>7.3098999999999997E-2</v>
      </c>
      <c r="E53939" s="2">
        <v>43399</v>
      </c>
    </row>
    <row r="53940" spans="2:5" x14ac:dyDescent="0.25">
      <c r="B53940" s="1" t="s">
        <v>57</v>
      </c>
      <c r="C53940">
        <v>7.0487999999999995E-2</v>
      </c>
      <c r="D53940">
        <v>6.9835999999999995E-2</v>
      </c>
      <c r="E53940" s="2">
        <v>43398</v>
      </c>
    </row>
    <row r="53941" spans="2:5" x14ac:dyDescent="0.25">
      <c r="B53941" s="1" t="s">
        <v>57</v>
      </c>
      <c r="C53941">
        <v>7.1140999999999996E-2</v>
      </c>
      <c r="D53941">
        <v>6.8529999999999994E-2</v>
      </c>
      <c r="E53941" s="2">
        <v>43397</v>
      </c>
    </row>
    <row r="53942" spans="2:5" x14ac:dyDescent="0.25">
      <c r="B53942" s="1" t="s">
        <v>57</v>
      </c>
      <c r="C53942">
        <v>7.4403999999999998E-2</v>
      </c>
      <c r="D53942">
        <v>7.2445999999999997E-2</v>
      </c>
      <c r="E53942" s="2">
        <v>43396</v>
      </c>
    </row>
    <row r="53943" spans="2:5" x14ac:dyDescent="0.25">
      <c r="B53943" s="1" t="s">
        <v>57</v>
      </c>
      <c r="C53943">
        <v>7.571E-2</v>
      </c>
      <c r="D53943">
        <v>7.4403999999999998E-2</v>
      </c>
      <c r="E53943" s="2">
        <v>43395</v>
      </c>
    </row>
    <row r="53944" spans="2:5" x14ac:dyDescent="0.25">
      <c r="B53944" s="1" t="s">
        <v>57</v>
      </c>
      <c r="C53944">
        <v>7.5056999999999999E-2</v>
      </c>
      <c r="D53944">
        <v>7.5056999999999999E-2</v>
      </c>
      <c r="E53944" s="2">
        <v>43392</v>
      </c>
    </row>
    <row r="53945" spans="2:5" x14ac:dyDescent="0.25">
      <c r="B53945" s="1" t="s">
        <v>57</v>
      </c>
      <c r="C53945">
        <v>7.3751999999999998E-2</v>
      </c>
      <c r="D53945">
        <v>7.5056999999999999E-2</v>
      </c>
      <c r="E53945" s="2">
        <v>43391</v>
      </c>
    </row>
    <row r="53946" spans="2:5" x14ac:dyDescent="0.25">
      <c r="B53946" s="1" t="s">
        <v>57</v>
      </c>
      <c r="C53946">
        <v>7.5056999999999999E-2</v>
      </c>
      <c r="D53946">
        <v>7.4403999999999998E-2</v>
      </c>
      <c r="E53946" s="2">
        <v>43390</v>
      </c>
    </row>
    <row r="53947" spans="2:5" x14ac:dyDescent="0.25">
      <c r="B53947" s="1" t="s">
        <v>57</v>
      </c>
      <c r="C53947">
        <v>7.5056999999999999E-2</v>
      </c>
      <c r="D53947">
        <v>7.5056999999999999E-2</v>
      </c>
      <c r="E53947" s="2">
        <v>43389</v>
      </c>
    </row>
    <row r="53948" spans="2:5" x14ac:dyDescent="0.25">
      <c r="B53948" s="1" t="s">
        <v>57</v>
      </c>
      <c r="C53948">
        <v>7.7015E-2</v>
      </c>
      <c r="D53948">
        <v>7.571E-2</v>
      </c>
      <c r="E53948" s="2">
        <v>43388</v>
      </c>
    </row>
    <row r="53949" spans="2:5" x14ac:dyDescent="0.25">
      <c r="B53949" s="1" t="s">
        <v>57</v>
      </c>
      <c r="C53949">
        <v>7.7015E-2</v>
      </c>
      <c r="D53949">
        <v>7.7015E-2</v>
      </c>
      <c r="E53949" s="2">
        <v>43385</v>
      </c>
    </row>
    <row r="53950" spans="2:5" x14ac:dyDescent="0.25">
      <c r="B53950" s="1" t="s">
        <v>57</v>
      </c>
      <c r="C53950">
        <v>7.571E-2</v>
      </c>
      <c r="D53950">
        <v>7.571E-2</v>
      </c>
      <c r="E53950" s="2">
        <v>43384</v>
      </c>
    </row>
    <row r="53951" spans="2:5" x14ac:dyDescent="0.25">
      <c r="B53951" s="1" t="s">
        <v>57</v>
      </c>
      <c r="C53951">
        <v>7.7668000000000001E-2</v>
      </c>
      <c r="D53951">
        <v>7.6361999999999999E-2</v>
      </c>
      <c r="E53951" s="2">
        <v>43383</v>
      </c>
    </row>
    <row r="53952" spans="2:5" x14ac:dyDescent="0.25">
      <c r="B53952" s="1" t="s">
        <v>57</v>
      </c>
      <c r="C53952">
        <v>7.7668000000000001E-2</v>
      </c>
      <c r="D53952">
        <v>7.6361999999999999E-2</v>
      </c>
      <c r="E53952" s="2">
        <v>43382</v>
      </c>
    </row>
    <row r="53953" spans="2:5" x14ac:dyDescent="0.25">
      <c r="B53953" s="1" t="s">
        <v>57</v>
      </c>
      <c r="C53953">
        <v>7.7668000000000001E-2</v>
      </c>
      <c r="D53953">
        <v>7.6361999999999999E-2</v>
      </c>
      <c r="E53953" s="2">
        <v>43381</v>
      </c>
    </row>
    <row r="53954" spans="2:5" x14ac:dyDescent="0.25">
      <c r="B53954" s="1" t="s">
        <v>57</v>
      </c>
      <c r="C53954">
        <v>7.571E-2</v>
      </c>
      <c r="D53954">
        <v>7.5056999999999999E-2</v>
      </c>
      <c r="E53954" s="2">
        <v>43378</v>
      </c>
    </row>
    <row r="53955" spans="2:5" x14ac:dyDescent="0.25">
      <c r="B53955" s="1" t="s">
        <v>57</v>
      </c>
      <c r="C53955">
        <v>7.7668000000000001E-2</v>
      </c>
      <c r="D53955">
        <v>7.6361999999999999E-2</v>
      </c>
      <c r="E53955" s="2">
        <v>43377</v>
      </c>
    </row>
    <row r="53956" spans="2:5" x14ac:dyDescent="0.25">
      <c r="B53956" s="1" t="s">
        <v>57</v>
      </c>
      <c r="C53956">
        <v>7.8973000000000002E-2</v>
      </c>
      <c r="D53956">
        <v>7.7015E-2</v>
      </c>
      <c r="E53956" s="2">
        <v>43376</v>
      </c>
    </row>
    <row r="53957" spans="2:5" x14ac:dyDescent="0.25">
      <c r="B53957" s="1" t="s">
        <v>57</v>
      </c>
      <c r="C53957">
        <v>7.9626000000000002E-2</v>
      </c>
      <c r="D53957">
        <v>7.8973000000000002E-2</v>
      </c>
      <c r="E53957" s="2">
        <v>43375</v>
      </c>
    </row>
    <row r="53958" spans="2:5" x14ac:dyDescent="0.25">
      <c r="B53958" s="1" t="s">
        <v>57</v>
      </c>
      <c r="C53958">
        <v>7.8320000000000001E-2</v>
      </c>
      <c r="D53958">
        <v>7.9626000000000002E-2</v>
      </c>
      <c r="E53958" s="2">
        <v>43374</v>
      </c>
    </row>
    <row r="53959" spans="2:5" x14ac:dyDescent="0.25">
      <c r="B53959" s="1" t="s">
        <v>57</v>
      </c>
      <c r="C53959">
        <v>7.7668000000000001E-2</v>
      </c>
      <c r="D53959">
        <v>7.7015E-2</v>
      </c>
      <c r="E53959" s="2">
        <v>43371</v>
      </c>
    </row>
    <row r="53960" spans="2:5" x14ac:dyDescent="0.25">
      <c r="B53960" s="1" t="s">
        <v>57</v>
      </c>
      <c r="C53960">
        <v>7.571E-2</v>
      </c>
      <c r="D53960">
        <v>7.571E-2</v>
      </c>
      <c r="E53960" s="2">
        <v>43370</v>
      </c>
    </row>
    <row r="53961" spans="2:5" x14ac:dyDescent="0.25">
      <c r="B53961" s="1" t="s">
        <v>57</v>
      </c>
      <c r="C53961">
        <v>7.8973000000000002E-2</v>
      </c>
      <c r="D53961">
        <v>7.5056999999999999E-2</v>
      </c>
      <c r="E53961" s="2">
        <v>43369</v>
      </c>
    </row>
    <row r="53962" spans="2:5" x14ac:dyDescent="0.25">
      <c r="B53962" s="1" t="s">
        <v>57</v>
      </c>
      <c r="C53962">
        <v>7.7015E-2</v>
      </c>
      <c r="D53962">
        <v>7.7015E-2</v>
      </c>
      <c r="E53962" s="2">
        <v>43368</v>
      </c>
    </row>
    <row r="53963" spans="2:5" x14ac:dyDescent="0.25">
      <c r="B53963" s="1" t="s">
        <v>57</v>
      </c>
      <c r="C53963">
        <v>7.8973000000000002E-2</v>
      </c>
      <c r="D53963">
        <v>7.8973000000000002E-2</v>
      </c>
      <c r="E53963" s="2">
        <v>43367</v>
      </c>
    </row>
    <row r="53964" spans="2:5" x14ac:dyDescent="0.25">
      <c r="B53964" s="1" t="s">
        <v>57</v>
      </c>
      <c r="C53964">
        <v>7.571E-2</v>
      </c>
      <c r="D53964">
        <v>7.8320000000000001E-2</v>
      </c>
      <c r="E53964" s="2">
        <v>43364</v>
      </c>
    </row>
    <row r="53965" spans="2:5" x14ac:dyDescent="0.25">
      <c r="B53965" s="1" t="s">
        <v>57</v>
      </c>
      <c r="C53965">
        <v>8.2889000000000004E-2</v>
      </c>
      <c r="D53965">
        <v>8.0931000000000003E-2</v>
      </c>
      <c r="E53965" s="2">
        <v>43363</v>
      </c>
    </row>
    <row r="53966" spans="2:5" x14ac:dyDescent="0.25">
      <c r="B53966" s="1" t="s">
        <v>57</v>
      </c>
      <c r="C53966">
        <v>8.7457999999999994E-2</v>
      </c>
      <c r="D53966">
        <v>8.1584000000000004E-2</v>
      </c>
      <c r="E53966" s="2">
        <v>43362</v>
      </c>
    </row>
    <row r="53967" spans="2:5" x14ac:dyDescent="0.25">
      <c r="B53967" s="1" t="s">
        <v>57</v>
      </c>
      <c r="C53967">
        <v>9.2025999999999997E-2</v>
      </c>
      <c r="D53967">
        <v>8.7457999999999994E-2</v>
      </c>
      <c r="E53967" s="2">
        <v>43361</v>
      </c>
    </row>
    <row r="53968" spans="2:5" x14ac:dyDescent="0.25">
      <c r="B53968" s="1" t="s">
        <v>57</v>
      </c>
      <c r="C53968">
        <v>7.8973000000000002E-2</v>
      </c>
      <c r="D53968">
        <v>7.8320000000000001E-2</v>
      </c>
      <c r="E53968" s="2">
        <v>43360</v>
      </c>
    </row>
    <row r="53969" spans="2:5" x14ac:dyDescent="0.25">
      <c r="B53969" s="1" t="s">
        <v>57</v>
      </c>
      <c r="C53969">
        <v>7.7668000000000001E-2</v>
      </c>
      <c r="D53969">
        <v>7.7015E-2</v>
      </c>
      <c r="E53969" s="2">
        <v>43357</v>
      </c>
    </row>
    <row r="53970" spans="2:5" x14ac:dyDescent="0.25">
      <c r="B53970" s="1" t="s">
        <v>57</v>
      </c>
      <c r="C53970">
        <v>7.8320000000000001E-2</v>
      </c>
      <c r="D53970">
        <v>7.7668000000000001E-2</v>
      </c>
      <c r="E53970" s="2">
        <v>43356</v>
      </c>
    </row>
    <row r="53971" spans="2:5" x14ac:dyDescent="0.25">
      <c r="B53971" s="1" t="s">
        <v>57</v>
      </c>
      <c r="C53971">
        <v>8.0278000000000002E-2</v>
      </c>
      <c r="D53971">
        <v>7.8973000000000002E-2</v>
      </c>
      <c r="E53971" s="2">
        <v>43355</v>
      </c>
    </row>
    <row r="53972" spans="2:5" x14ac:dyDescent="0.25">
      <c r="B53972" s="1" t="s">
        <v>57</v>
      </c>
      <c r="C53972">
        <v>8.0278000000000002E-2</v>
      </c>
      <c r="D53972">
        <v>8.0278000000000002E-2</v>
      </c>
      <c r="E53972" s="2">
        <v>43354</v>
      </c>
    </row>
    <row r="53973" spans="2:5" x14ac:dyDescent="0.25">
      <c r="B53973" s="1" t="s">
        <v>57</v>
      </c>
      <c r="C53973">
        <v>8.0278000000000002E-2</v>
      </c>
      <c r="D53973">
        <v>7.8973000000000002E-2</v>
      </c>
      <c r="E53973" s="2">
        <v>43353</v>
      </c>
    </row>
    <row r="53974" spans="2:5" x14ac:dyDescent="0.25">
      <c r="B53974" s="1" t="s">
        <v>57</v>
      </c>
      <c r="C53974">
        <v>8.4194000000000005E-2</v>
      </c>
      <c r="D53974">
        <v>7.8973000000000002E-2</v>
      </c>
      <c r="E53974" s="2">
        <v>43350</v>
      </c>
    </row>
    <row r="53975" spans="2:5" x14ac:dyDescent="0.25">
      <c r="B53975" s="1" t="s">
        <v>57</v>
      </c>
      <c r="C53975">
        <v>7.571E-2</v>
      </c>
      <c r="D53975">
        <v>7.7668000000000001E-2</v>
      </c>
      <c r="E53975" s="2">
        <v>43349</v>
      </c>
    </row>
    <row r="53976" spans="2:5" x14ac:dyDescent="0.25">
      <c r="B53976" s="1" t="s">
        <v>57</v>
      </c>
      <c r="C53976">
        <v>7.5056999999999999E-2</v>
      </c>
      <c r="D53976">
        <v>7.571E-2</v>
      </c>
      <c r="E53976" s="2">
        <v>43348</v>
      </c>
    </row>
    <row r="53977" spans="2:5" x14ac:dyDescent="0.25">
      <c r="B53977" s="1" t="s">
        <v>57</v>
      </c>
      <c r="C53977">
        <v>7.7015E-2</v>
      </c>
      <c r="D53977">
        <v>7.7015E-2</v>
      </c>
      <c r="E53977" s="2">
        <v>43347</v>
      </c>
    </row>
    <row r="53978" spans="2:5" x14ac:dyDescent="0.25">
      <c r="B53978" s="1" t="s">
        <v>57</v>
      </c>
      <c r="C53978">
        <v>7.8320000000000001E-2</v>
      </c>
      <c r="D53978">
        <v>7.7015E-2</v>
      </c>
      <c r="E53978" s="2">
        <v>43346</v>
      </c>
    </row>
    <row r="53979" spans="2:5" x14ac:dyDescent="0.25">
      <c r="B53979" s="1" t="s">
        <v>57</v>
      </c>
      <c r="C53979">
        <v>7.8320000000000001E-2</v>
      </c>
      <c r="D53979">
        <v>7.7015E-2</v>
      </c>
      <c r="E53979" s="2">
        <v>43343</v>
      </c>
    </row>
    <row r="53980" spans="2:5" x14ac:dyDescent="0.25">
      <c r="B53980" s="1" t="s">
        <v>57</v>
      </c>
      <c r="C53980">
        <v>7.8320000000000001E-2</v>
      </c>
      <c r="D53980">
        <v>7.8320000000000001E-2</v>
      </c>
      <c r="E53980" s="2">
        <v>43341</v>
      </c>
    </row>
    <row r="53981" spans="2:5" x14ac:dyDescent="0.25">
      <c r="B53981" s="1" t="s">
        <v>57</v>
      </c>
      <c r="C53981">
        <v>7.571E-2</v>
      </c>
      <c r="D53981">
        <v>7.8320000000000001E-2</v>
      </c>
      <c r="E53981" s="2">
        <v>43340</v>
      </c>
    </row>
    <row r="53982" spans="2:5" x14ac:dyDescent="0.25">
      <c r="B53982" s="1" t="s">
        <v>57</v>
      </c>
      <c r="C53982">
        <v>8.8109999999999994E-2</v>
      </c>
      <c r="D53982">
        <v>7.7015E-2</v>
      </c>
      <c r="E53982" s="2">
        <v>43339</v>
      </c>
    </row>
    <row r="53983" spans="2:5" x14ac:dyDescent="0.25">
      <c r="B53983" s="1" t="s">
        <v>57</v>
      </c>
      <c r="C53983">
        <v>7.571E-2</v>
      </c>
      <c r="D53983">
        <v>7.4403999999999998E-2</v>
      </c>
      <c r="E53983" s="2">
        <v>43332</v>
      </c>
    </row>
    <row r="53984" spans="2:5" x14ac:dyDescent="0.25">
      <c r="B53984" s="1" t="s">
        <v>57</v>
      </c>
      <c r="C53984">
        <v>7.7015E-2</v>
      </c>
      <c r="D53984">
        <v>7.5056999999999999E-2</v>
      </c>
      <c r="E53984" s="2">
        <v>43329</v>
      </c>
    </row>
    <row r="53985" spans="2:5" x14ac:dyDescent="0.25">
      <c r="B53985" s="1" t="s">
        <v>57</v>
      </c>
      <c r="C53985">
        <v>8.0931000000000003E-2</v>
      </c>
      <c r="D53985">
        <v>7.7015E-2</v>
      </c>
      <c r="E53985" s="2">
        <v>43328</v>
      </c>
    </row>
    <row r="53986" spans="2:5" x14ac:dyDescent="0.25">
      <c r="B53986" s="1" t="s">
        <v>57</v>
      </c>
      <c r="C53986">
        <v>8.3542000000000005E-2</v>
      </c>
      <c r="D53986">
        <v>8.0931000000000003E-2</v>
      </c>
      <c r="E53986" s="2">
        <v>43327</v>
      </c>
    </row>
    <row r="53987" spans="2:5" x14ac:dyDescent="0.25">
      <c r="B53987" s="1" t="s">
        <v>57</v>
      </c>
      <c r="C53987">
        <v>8.4847000000000006E-2</v>
      </c>
      <c r="D53987">
        <v>8.4194000000000005E-2</v>
      </c>
      <c r="E53987" s="2">
        <v>43326</v>
      </c>
    </row>
    <row r="53988" spans="2:5" x14ac:dyDescent="0.25">
      <c r="B53988" s="1" t="s">
        <v>57</v>
      </c>
      <c r="C53988">
        <v>7.8320000000000001E-2</v>
      </c>
      <c r="D53988">
        <v>7.6361999999999999E-2</v>
      </c>
      <c r="E53988" s="2">
        <v>43325</v>
      </c>
    </row>
    <row r="53989" spans="2:5" x14ac:dyDescent="0.25">
      <c r="B53989" s="1" t="s">
        <v>57</v>
      </c>
      <c r="C53989">
        <v>8.1584000000000004E-2</v>
      </c>
      <c r="D53989">
        <v>8.3542000000000005E-2</v>
      </c>
      <c r="E53989" s="2">
        <v>43322</v>
      </c>
    </row>
    <row r="53990" spans="2:5" x14ac:dyDescent="0.25">
      <c r="B53990" s="1" t="s">
        <v>57</v>
      </c>
      <c r="C53990">
        <v>9.9206000000000003E-2</v>
      </c>
      <c r="D53990">
        <v>8.4847000000000006E-2</v>
      </c>
      <c r="E53990" s="2">
        <v>43321</v>
      </c>
    </row>
    <row r="53991" spans="2:5" x14ac:dyDescent="0.25">
      <c r="B53991" s="1" t="s">
        <v>57</v>
      </c>
      <c r="C53991">
        <v>8.3542000000000005E-2</v>
      </c>
      <c r="D53991">
        <v>8.3542000000000005E-2</v>
      </c>
      <c r="E53991" s="2">
        <v>43320</v>
      </c>
    </row>
    <row r="53992" spans="2:5" x14ac:dyDescent="0.25">
      <c r="B53992" s="1" t="s">
        <v>57</v>
      </c>
      <c r="C53992">
        <v>8.0931000000000003E-2</v>
      </c>
      <c r="D53992">
        <v>8.2889000000000004E-2</v>
      </c>
      <c r="E53992" s="2">
        <v>43319</v>
      </c>
    </row>
    <row r="53993" spans="2:5" x14ac:dyDescent="0.25">
      <c r="B53993" s="1" t="s">
        <v>57</v>
      </c>
      <c r="C53993">
        <v>8.2236000000000004E-2</v>
      </c>
      <c r="D53993">
        <v>8.0931000000000003E-2</v>
      </c>
      <c r="E53993" s="2">
        <v>43318</v>
      </c>
    </row>
    <row r="53994" spans="2:5" x14ac:dyDescent="0.25">
      <c r="B53994" s="1" t="s">
        <v>57</v>
      </c>
      <c r="C53994">
        <v>8.0931000000000003E-2</v>
      </c>
      <c r="D53994">
        <v>8.2236000000000004E-2</v>
      </c>
      <c r="E53994" s="2">
        <v>43315</v>
      </c>
    </row>
    <row r="53995" spans="2:5" x14ac:dyDescent="0.25">
      <c r="B53995" s="1" t="s">
        <v>57</v>
      </c>
      <c r="C53995">
        <v>8.9415999999999995E-2</v>
      </c>
      <c r="D53995">
        <v>8.6152000000000006E-2</v>
      </c>
      <c r="E53995" s="2">
        <v>43314</v>
      </c>
    </row>
    <row r="53996" spans="2:5" x14ac:dyDescent="0.25">
      <c r="B53996" s="1" t="s">
        <v>57</v>
      </c>
      <c r="C53996">
        <v>9.1373999999999997E-2</v>
      </c>
      <c r="D53996">
        <v>9.0720999999999996E-2</v>
      </c>
      <c r="E53996" s="2">
        <v>43313</v>
      </c>
    </row>
    <row r="53997" spans="2:5" x14ac:dyDescent="0.25">
      <c r="B53997" s="1" t="s">
        <v>57</v>
      </c>
      <c r="C53997">
        <v>8.9415999999999995E-2</v>
      </c>
      <c r="D53997">
        <v>9.0067999999999995E-2</v>
      </c>
      <c r="E53997" s="2">
        <v>43312</v>
      </c>
    </row>
    <row r="53998" spans="2:5" x14ac:dyDescent="0.25">
      <c r="B53998" s="1" t="s">
        <v>57</v>
      </c>
      <c r="C53998">
        <v>8.8109999999999994E-2</v>
      </c>
      <c r="D53998">
        <v>8.8762999999999995E-2</v>
      </c>
      <c r="E53998" s="2">
        <v>43311</v>
      </c>
    </row>
    <row r="53999" spans="2:5" x14ac:dyDescent="0.25">
      <c r="B53999" s="1" t="s">
        <v>57</v>
      </c>
      <c r="C53999">
        <v>8.7457999999999994E-2</v>
      </c>
      <c r="D53999">
        <v>8.6152000000000006E-2</v>
      </c>
      <c r="E53999" s="2">
        <v>43308</v>
      </c>
    </row>
    <row r="54000" spans="2:5" x14ac:dyDescent="0.25">
      <c r="B54000" s="1" t="s">
        <v>57</v>
      </c>
      <c r="C54000">
        <v>9.1373999999999997E-2</v>
      </c>
      <c r="D54000">
        <v>8.8109999999999994E-2</v>
      </c>
      <c r="E54000" s="2">
        <v>43307</v>
      </c>
    </row>
    <row r="54001" spans="2:5" x14ac:dyDescent="0.25">
      <c r="B54001" s="1" t="s">
        <v>57</v>
      </c>
      <c r="C54001">
        <v>8.6804999999999993E-2</v>
      </c>
      <c r="D54001">
        <v>8.7457999999999994E-2</v>
      </c>
      <c r="E54001" s="2">
        <v>43306</v>
      </c>
    </row>
    <row r="54002" spans="2:5" x14ac:dyDescent="0.25">
      <c r="B54002" s="1" t="s">
        <v>57</v>
      </c>
      <c r="C54002">
        <v>9.0720999999999996E-2</v>
      </c>
      <c r="D54002">
        <v>8.6804999999999993E-2</v>
      </c>
      <c r="E54002" s="2">
        <v>43305</v>
      </c>
    </row>
    <row r="54003" spans="2:5" x14ac:dyDescent="0.25">
      <c r="B54003" s="1" t="s">
        <v>57</v>
      </c>
      <c r="C54003">
        <v>9.1373999999999997E-2</v>
      </c>
      <c r="D54003">
        <v>9.0720999999999996E-2</v>
      </c>
      <c r="E54003" s="2">
        <v>43304</v>
      </c>
    </row>
    <row r="54004" spans="2:5" x14ac:dyDescent="0.25">
      <c r="B54004" s="1" t="s">
        <v>57</v>
      </c>
      <c r="C54004">
        <v>8.6804999999999993E-2</v>
      </c>
      <c r="D54004">
        <v>8.6804999999999993E-2</v>
      </c>
      <c r="E54004" s="2">
        <v>43301</v>
      </c>
    </row>
    <row r="54005" spans="2:5" x14ac:dyDescent="0.25">
      <c r="B54005" s="1" t="s">
        <v>57</v>
      </c>
      <c r="C54005">
        <v>8.6804999999999993E-2</v>
      </c>
      <c r="D54005">
        <v>8.6804999999999993E-2</v>
      </c>
      <c r="E54005" s="2">
        <v>43300</v>
      </c>
    </row>
    <row r="54006" spans="2:5" x14ac:dyDescent="0.25">
      <c r="B54006" s="1" t="s">
        <v>57</v>
      </c>
      <c r="C54006">
        <v>8.4847000000000006E-2</v>
      </c>
      <c r="D54006">
        <v>8.5500000000000007E-2</v>
      </c>
      <c r="E54006" s="2">
        <v>43299</v>
      </c>
    </row>
    <row r="54007" spans="2:5" x14ac:dyDescent="0.25">
      <c r="B54007" s="1" t="s">
        <v>57</v>
      </c>
      <c r="C54007">
        <v>8.2889000000000004E-2</v>
      </c>
      <c r="D54007">
        <v>8.4847000000000006E-2</v>
      </c>
      <c r="E54007" s="2">
        <v>43298</v>
      </c>
    </row>
    <row r="54008" spans="2:5" x14ac:dyDescent="0.25">
      <c r="B54008" s="1" t="s">
        <v>57</v>
      </c>
      <c r="C54008">
        <v>8.7457999999999994E-2</v>
      </c>
      <c r="D54008">
        <v>8.4194000000000005E-2</v>
      </c>
      <c r="E54008" s="2">
        <v>43297</v>
      </c>
    </row>
    <row r="54009" spans="2:5" x14ac:dyDescent="0.25">
      <c r="B54009" s="1" t="s">
        <v>57</v>
      </c>
      <c r="C54009">
        <v>8.4194000000000005E-2</v>
      </c>
      <c r="D54009">
        <v>8.4194000000000005E-2</v>
      </c>
      <c r="E54009" s="2">
        <v>43294</v>
      </c>
    </row>
    <row r="54010" spans="2:5" x14ac:dyDescent="0.25">
      <c r="B54010" s="1" t="s">
        <v>57</v>
      </c>
      <c r="C54010">
        <v>8.5500000000000007E-2</v>
      </c>
      <c r="D54010">
        <v>8.4194000000000005E-2</v>
      </c>
      <c r="E54010" s="2">
        <v>43293</v>
      </c>
    </row>
    <row r="54011" spans="2:5" x14ac:dyDescent="0.25">
      <c r="B54011" s="1" t="s">
        <v>57</v>
      </c>
      <c r="C54011">
        <v>9.1373999999999997E-2</v>
      </c>
      <c r="D54011">
        <v>8.8109999999999994E-2</v>
      </c>
      <c r="E54011" s="2">
        <v>43292</v>
      </c>
    </row>
    <row r="54012" spans="2:5" x14ac:dyDescent="0.25">
      <c r="B54012" s="1" t="s">
        <v>57</v>
      </c>
      <c r="C54012">
        <v>9.2678999999999997E-2</v>
      </c>
      <c r="D54012">
        <v>8.7457999999999994E-2</v>
      </c>
      <c r="E54012" s="2">
        <v>43291</v>
      </c>
    </row>
    <row r="54013" spans="2:5" x14ac:dyDescent="0.25">
      <c r="B54013" s="1" t="s">
        <v>57</v>
      </c>
      <c r="C54013">
        <v>9.2678999999999997E-2</v>
      </c>
      <c r="D54013">
        <v>9.3331999999999998E-2</v>
      </c>
      <c r="E54013" s="2">
        <v>43290</v>
      </c>
    </row>
    <row r="54014" spans="2:5" x14ac:dyDescent="0.25">
      <c r="B54014" s="1" t="s">
        <v>57</v>
      </c>
      <c r="C54014">
        <v>9.2678999999999997E-2</v>
      </c>
      <c r="D54014">
        <v>9.2678999999999997E-2</v>
      </c>
      <c r="E54014" s="2">
        <v>43287</v>
      </c>
    </row>
    <row r="54015" spans="2:5" x14ac:dyDescent="0.25">
      <c r="B54015" s="1" t="s">
        <v>57</v>
      </c>
      <c r="C54015">
        <v>9.0067999999999995E-2</v>
      </c>
      <c r="D54015">
        <v>9.2678999999999997E-2</v>
      </c>
      <c r="E54015" s="2">
        <v>43286</v>
      </c>
    </row>
    <row r="54016" spans="2:5" x14ac:dyDescent="0.25">
      <c r="B54016" s="1" t="s">
        <v>57</v>
      </c>
      <c r="C54016">
        <v>8.6152000000000006E-2</v>
      </c>
      <c r="D54016">
        <v>8.8762999999999995E-2</v>
      </c>
      <c r="E54016" s="2">
        <v>43285</v>
      </c>
    </row>
    <row r="54017" spans="2:5" x14ac:dyDescent="0.25">
      <c r="B54017" s="1" t="s">
        <v>57</v>
      </c>
      <c r="C54017">
        <v>9.3983999999999998E-2</v>
      </c>
      <c r="D54017">
        <v>9.2678999999999997E-2</v>
      </c>
      <c r="E54017" s="2">
        <v>43284</v>
      </c>
    </row>
    <row r="54018" spans="2:5" x14ac:dyDescent="0.25">
      <c r="B54018" s="1" t="s">
        <v>57</v>
      </c>
      <c r="C54018">
        <v>9.1373999999999997E-2</v>
      </c>
      <c r="D54018">
        <v>9.1373999999999997E-2</v>
      </c>
      <c r="E54018" s="2">
        <v>43283</v>
      </c>
    </row>
    <row r="54019" spans="2:5" x14ac:dyDescent="0.25">
      <c r="B54019" s="1" t="s">
        <v>57</v>
      </c>
      <c r="C54019">
        <v>9.1373999999999997E-2</v>
      </c>
      <c r="D54019">
        <v>9.1373999999999997E-2</v>
      </c>
      <c r="E54019" s="2">
        <v>43280</v>
      </c>
    </row>
    <row r="54020" spans="2:5" x14ac:dyDescent="0.25">
      <c r="B54020" s="1" t="s">
        <v>57</v>
      </c>
      <c r="C54020">
        <v>9.1373999999999997E-2</v>
      </c>
      <c r="D54020">
        <v>9.0720999999999996E-2</v>
      </c>
      <c r="E54020" s="2">
        <v>43279</v>
      </c>
    </row>
    <row r="54021" spans="2:5" x14ac:dyDescent="0.25">
      <c r="B54021" s="1" t="s">
        <v>57</v>
      </c>
      <c r="C54021">
        <v>9.0720999999999996E-2</v>
      </c>
      <c r="D54021">
        <v>9.0067999999999995E-2</v>
      </c>
      <c r="E54021" s="2">
        <v>43278</v>
      </c>
    </row>
    <row r="54022" spans="2:5" x14ac:dyDescent="0.25">
      <c r="B54022" s="1" t="s">
        <v>57</v>
      </c>
      <c r="C54022">
        <v>8.9415999999999995E-2</v>
      </c>
      <c r="D54022">
        <v>9.0720999999999996E-2</v>
      </c>
      <c r="E54022" s="2">
        <v>43277</v>
      </c>
    </row>
    <row r="54023" spans="2:5" x14ac:dyDescent="0.25">
      <c r="B54023" s="1" t="s">
        <v>57</v>
      </c>
      <c r="C54023">
        <v>8.9415999999999995E-2</v>
      </c>
      <c r="D54023">
        <v>8.9415999999999995E-2</v>
      </c>
      <c r="E54023" s="2">
        <v>43276</v>
      </c>
    </row>
    <row r="54024" spans="2:5" x14ac:dyDescent="0.25">
      <c r="B54024" s="1" t="s">
        <v>57</v>
      </c>
      <c r="C54024">
        <v>8.9415999999999995E-2</v>
      </c>
      <c r="D54024">
        <v>8.9415999999999995E-2</v>
      </c>
      <c r="E54024" s="2">
        <v>43273</v>
      </c>
    </row>
    <row r="54025" spans="2:5" x14ac:dyDescent="0.25">
      <c r="B54025" s="1" t="s">
        <v>57</v>
      </c>
      <c r="C54025">
        <v>9.1373999999999997E-2</v>
      </c>
      <c r="D54025">
        <v>8.9415999999999995E-2</v>
      </c>
      <c r="E54025" s="2">
        <v>43272</v>
      </c>
    </row>
    <row r="54026" spans="2:5" x14ac:dyDescent="0.25">
      <c r="B54026" s="1" t="s">
        <v>57</v>
      </c>
      <c r="C54026">
        <v>9.4636999999999999E-2</v>
      </c>
      <c r="D54026">
        <v>9.3331999999999998E-2</v>
      </c>
      <c r="E54026" s="2">
        <v>43271</v>
      </c>
    </row>
    <row r="54027" spans="2:5" x14ac:dyDescent="0.25">
      <c r="B54027" s="1" t="s">
        <v>57</v>
      </c>
      <c r="C54027">
        <v>9.1373999999999997E-2</v>
      </c>
      <c r="D54027">
        <v>9.0720999999999996E-2</v>
      </c>
      <c r="E54027" s="2">
        <v>43270</v>
      </c>
    </row>
    <row r="54028" spans="2:5" x14ac:dyDescent="0.25">
      <c r="B54028" s="1" t="s">
        <v>57</v>
      </c>
      <c r="C54028">
        <v>9.7900000000000001E-2</v>
      </c>
      <c r="D54028">
        <v>9.1373999999999997E-2</v>
      </c>
      <c r="E54028" s="2">
        <v>43269</v>
      </c>
    </row>
    <row r="54029" spans="2:5" x14ac:dyDescent="0.25">
      <c r="B54029" s="1" t="s">
        <v>57</v>
      </c>
      <c r="C54029">
        <v>0.100511</v>
      </c>
      <c r="D54029">
        <v>9.9858000000000002E-2</v>
      </c>
      <c r="E54029" s="2">
        <v>43265</v>
      </c>
    </row>
    <row r="54030" spans="2:5" x14ac:dyDescent="0.25">
      <c r="B54030" s="1" t="s">
        <v>57</v>
      </c>
      <c r="C54030">
        <v>8.5500000000000007E-2</v>
      </c>
      <c r="D54030">
        <v>8.4194000000000005E-2</v>
      </c>
      <c r="E54030" s="2">
        <v>43264</v>
      </c>
    </row>
    <row r="54031" spans="2:5" x14ac:dyDescent="0.25">
      <c r="B54031" s="1" t="s">
        <v>57</v>
      </c>
      <c r="C54031">
        <v>8.6804999999999993E-2</v>
      </c>
      <c r="D54031">
        <v>8.6804999999999993E-2</v>
      </c>
      <c r="E54031" s="2">
        <v>43263</v>
      </c>
    </row>
    <row r="54032" spans="2:5" x14ac:dyDescent="0.25">
      <c r="B54032" s="1" t="s">
        <v>57</v>
      </c>
      <c r="C54032">
        <v>8.7457999999999994E-2</v>
      </c>
      <c r="D54032">
        <v>8.6804999999999993E-2</v>
      </c>
      <c r="E54032" s="2">
        <v>43262</v>
      </c>
    </row>
    <row r="54033" spans="2:5" x14ac:dyDescent="0.25">
      <c r="B54033" s="1" t="s">
        <v>57</v>
      </c>
      <c r="C54033">
        <v>8.8762999999999995E-2</v>
      </c>
      <c r="D54033">
        <v>8.7457999999999994E-2</v>
      </c>
      <c r="E54033" s="2">
        <v>43259</v>
      </c>
    </row>
    <row r="54034" spans="2:5" x14ac:dyDescent="0.25">
      <c r="B54034" s="1" t="s">
        <v>57</v>
      </c>
      <c r="C54034">
        <v>8.9415999999999995E-2</v>
      </c>
      <c r="D54034">
        <v>8.8762999999999995E-2</v>
      </c>
      <c r="E54034" s="2">
        <v>43258</v>
      </c>
    </row>
    <row r="54035" spans="2:5" x14ac:dyDescent="0.25">
      <c r="B54035" s="1" t="s">
        <v>57</v>
      </c>
      <c r="C54035">
        <v>8.8109999999999994E-2</v>
      </c>
      <c r="D54035">
        <v>8.8762999999999995E-2</v>
      </c>
      <c r="E54035" s="2">
        <v>43257</v>
      </c>
    </row>
    <row r="54036" spans="2:5" x14ac:dyDescent="0.25">
      <c r="B54036" s="1" t="s">
        <v>57</v>
      </c>
      <c r="C54036">
        <v>8.8762999999999995E-2</v>
      </c>
      <c r="D54036">
        <v>8.8109999999999994E-2</v>
      </c>
      <c r="E54036" s="2">
        <v>43256</v>
      </c>
    </row>
    <row r="54037" spans="2:5" x14ac:dyDescent="0.25">
      <c r="B54037" s="1" t="s">
        <v>57</v>
      </c>
      <c r="C54037">
        <v>8.9415999999999995E-2</v>
      </c>
      <c r="D54037">
        <v>8.9415999999999995E-2</v>
      </c>
      <c r="E54037" s="2">
        <v>43255</v>
      </c>
    </row>
    <row r="54038" spans="2:5" x14ac:dyDescent="0.25">
      <c r="B54038" s="1" t="s">
        <v>57</v>
      </c>
      <c r="C54038">
        <v>8.9415999999999995E-2</v>
      </c>
      <c r="D54038">
        <v>8.9415999999999995E-2</v>
      </c>
      <c r="E54038" s="2">
        <v>43252</v>
      </c>
    </row>
    <row r="54039" spans="2:5" x14ac:dyDescent="0.25">
      <c r="B54039" s="1" t="s">
        <v>57</v>
      </c>
      <c r="C54039">
        <v>9.0720999999999996E-2</v>
      </c>
      <c r="D54039">
        <v>8.9415999999999995E-2</v>
      </c>
      <c r="E54039" s="2">
        <v>43251</v>
      </c>
    </row>
    <row r="54040" spans="2:5" x14ac:dyDescent="0.25">
      <c r="B54040" s="1" t="s">
        <v>57</v>
      </c>
      <c r="C54040">
        <v>9.0720999999999996E-2</v>
      </c>
      <c r="D54040">
        <v>9.0720999999999996E-2</v>
      </c>
      <c r="E54040" s="2">
        <v>43250</v>
      </c>
    </row>
    <row r="54041" spans="2:5" x14ac:dyDescent="0.25">
      <c r="B54041" s="1" t="s">
        <v>57</v>
      </c>
      <c r="C54041">
        <v>8.9415999999999995E-2</v>
      </c>
      <c r="D54041">
        <v>8.9415999999999995E-2</v>
      </c>
      <c r="E54041" s="2">
        <v>43249</v>
      </c>
    </row>
    <row r="54042" spans="2:5" x14ac:dyDescent="0.25">
      <c r="B54042" s="1" t="s">
        <v>57</v>
      </c>
      <c r="C54042">
        <v>8.8109999999999994E-2</v>
      </c>
      <c r="D54042">
        <v>8.9415999999999995E-2</v>
      </c>
      <c r="E54042" s="2">
        <v>43248</v>
      </c>
    </row>
    <row r="54043" spans="2:5" x14ac:dyDescent="0.25">
      <c r="B54043" s="1" t="s">
        <v>57</v>
      </c>
      <c r="C54043">
        <v>8.5500000000000007E-2</v>
      </c>
      <c r="D54043">
        <v>8.9415999999999995E-2</v>
      </c>
      <c r="E54043" s="2">
        <v>43245</v>
      </c>
    </row>
    <row r="54044" spans="2:5" x14ac:dyDescent="0.25">
      <c r="B54044" s="1" t="s">
        <v>57</v>
      </c>
      <c r="C54044">
        <v>8.5500000000000007E-2</v>
      </c>
      <c r="D54044">
        <v>8.5500000000000007E-2</v>
      </c>
      <c r="E54044" s="2">
        <v>43244</v>
      </c>
    </row>
    <row r="54045" spans="2:5" x14ac:dyDescent="0.25">
      <c r="B54045" s="1" t="s">
        <v>57</v>
      </c>
      <c r="C54045">
        <v>8.8109999999999994E-2</v>
      </c>
      <c r="D54045">
        <v>8.5500000000000007E-2</v>
      </c>
      <c r="E54045" s="2">
        <v>43243</v>
      </c>
    </row>
    <row r="54046" spans="2:5" x14ac:dyDescent="0.25">
      <c r="B54046" s="1" t="s">
        <v>57</v>
      </c>
      <c r="C54046">
        <v>9.1373999999999997E-2</v>
      </c>
      <c r="D54046">
        <v>9.0067999999999995E-2</v>
      </c>
      <c r="E54046" s="2">
        <v>43242</v>
      </c>
    </row>
    <row r="54047" spans="2:5" x14ac:dyDescent="0.25">
      <c r="B54047" s="1" t="s">
        <v>57</v>
      </c>
      <c r="C54047">
        <v>9.2678999999999997E-2</v>
      </c>
      <c r="D54047">
        <v>9.1373999999999997E-2</v>
      </c>
      <c r="E54047" s="2">
        <v>43241</v>
      </c>
    </row>
    <row r="54048" spans="2:5" x14ac:dyDescent="0.25">
      <c r="B54048" s="1" t="s">
        <v>57</v>
      </c>
      <c r="C54048">
        <v>9.529E-2</v>
      </c>
      <c r="D54048">
        <v>9.2678999999999997E-2</v>
      </c>
      <c r="E54048" s="2">
        <v>43238</v>
      </c>
    </row>
    <row r="54049" spans="2:5" x14ac:dyDescent="0.25">
      <c r="B54049" s="1" t="s">
        <v>57</v>
      </c>
      <c r="C54049">
        <v>9.7900000000000001E-2</v>
      </c>
      <c r="D54049">
        <v>9.5942E-2</v>
      </c>
      <c r="E54049" s="2">
        <v>43237</v>
      </c>
    </row>
    <row r="54050" spans="2:5" x14ac:dyDescent="0.25">
      <c r="B54050" s="1" t="s">
        <v>57</v>
      </c>
      <c r="C54050">
        <v>9.4636999999999999E-2</v>
      </c>
      <c r="D54050">
        <v>9.3983999999999998E-2</v>
      </c>
      <c r="E54050" s="2">
        <v>43236</v>
      </c>
    </row>
    <row r="54051" spans="2:5" x14ac:dyDescent="0.25">
      <c r="B54051" s="1" t="s">
        <v>57</v>
      </c>
      <c r="C54051">
        <v>9.7900000000000001E-2</v>
      </c>
      <c r="D54051">
        <v>9.4636999999999999E-2</v>
      </c>
      <c r="E54051" s="2">
        <v>43235</v>
      </c>
    </row>
    <row r="54052" spans="2:5" x14ac:dyDescent="0.25">
      <c r="B54052" s="1" t="s">
        <v>57</v>
      </c>
      <c r="C54052">
        <v>9.7248000000000001E-2</v>
      </c>
      <c r="D54052">
        <v>9.5942E-2</v>
      </c>
      <c r="E54052" s="2">
        <v>43234</v>
      </c>
    </row>
    <row r="54053" spans="2:5" x14ac:dyDescent="0.25">
      <c r="B54053" s="1" t="s">
        <v>57</v>
      </c>
      <c r="C54053">
        <v>9.7900000000000001E-2</v>
      </c>
      <c r="D54053">
        <v>9.4636999999999999E-2</v>
      </c>
      <c r="E54053" s="2">
        <v>43231</v>
      </c>
    </row>
    <row r="54054" spans="2:5" x14ac:dyDescent="0.25">
      <c r="B54054" s="1" t="s">
        <v>57</v>
      </c>
      <c r="C54054">
        <v>9.7900000000000001E-2</v>
      </c>
      <c r="D54054">
        <v>9.7900000000000001E-2</v>
      </c>
      <c r="E54054" s="2">
        <v>43230</v>
      </c>
    </row>
    <row r="54055" spans="2:5" x14ac:dyDescent="0.25">
      <c r="B54055" s="1" t="s">
        <v>57</v>
      </c>
      <c r="C54055">
        <v>9.9206000000000003E-2</v>
      </c>
      <c r="D54055">
        <v>9.7900000000000001E-2</v>
      </c>
      <c r="E54055" s="2">
        <v>43229</v>
      </c>
    </row>
    <row r="54056" spans="2:5" x14ac:dyDescent="0.25">
      <c r="B54056" s="1" t="s">
        <v>57</v>
      </c>
      <c r="C54056">
        <v>0.100511</v>
      </c>
      <c r="D54056">
        <v>9.7248000000000001E-2</v>
      </c>
      <c r="E54056" s="2">
        <v>43228</v>
      </c>
    </row>
    <row r="54057" spans="2:5" x14ac:dyDescent="0.25">
      <c r="B54057" s="1" t="s">
        <v>57</v>
      </c>
      <c r="C54057">
        <v>0.10442700000000001</v>
      </c>
      <c r="D54057">
        <v>9.9206000000000003E-2</v>
      </c>
      <c r="E54057" s="2">
        <v>43227</v>
      </c>
    </row>
    <row r="54058" spans="2:5" x14ac:dyDescent="0.25">
      <c r="B54058" s="1" t="s">
        <v>57</v>
      </c>
      <c r="C54058">
        <v>0.10312200000000001</v>
      </c>
      <c r="D54058">
        <v>9.9206000000000003E-2</v>
      </c>
      <c r="E54058" s="2">
        <v>43224</v>
      </c>
    </row>
    <row r="54059" spans="2:5" x14ac:dyDescent="0.25">
      <c r="B54059" s="1" t="s">
        <v>57</v>
      </c>
      <c r="C54059">
        <v>0.101164</v>
      </c>
      <c r="D54059">
        <v>0.102469</v>
      </c>
      <c r="E54059" s="2">
        <v>43223</v>
      </c>
    </row>
    <row r="54060" spans="2:5" x14ac:dyDescent="0.25">
      <c r="B54060" s="1" t="s">
        <v>57</v>
      </c>
      <c r="C54060">
        <v>0.101164</v>
      </c>
      <c r="D54060">
        <v>0.101164</v>
      </c>
      <c r="E54060" s="2">
        <v>43222</v>
      </c>
    </row>
    <row r="54061" spans="2:5" x14ac:dyDescent="0.25">
      <c r="B54061" s="1" t="s">
        <v>57</v>
      </c>
      <c r="C54061">
        <v>0.10312200000000001</v>
      </c>
      <c r="D54061">
        <v>0.102469</v>
      </c>
      <c r="E54061" s="2">
        <v>43220</v>
      </c>
    </row>
    <row r="54062" spans="2:5" x14ac:dyDescent="0.25">
      <c r="B54062" s="1" t="s">
        <v>57</v>
      </c>
      <c r="C54062">
        <v>0.10377400000000001</v>
      </c>
      <c r="D54062">
        <v>0.101164</v>
      </c>
      <c r="E54062" s="2">
        <v>43217</v>
      </c>
    </row>
    <row r="54063" spans="2:5" x14ac:dyDescent="0.25">
      <c r="B54063" s="1" t="s">
        <v>57</v>
      </c>
      <c r="C54063">
        <v>9.7900000000000001E-2</v>
      </c>
      <c r="D54063">
        <v>0.100511</v>
      </c>
      <c r="E54063" s="2">
        <v>43216</v>
      </c>
    </row>
    <row r="54064" spans="2:5" x14ac:dyDescent="0.25">
      <c r="B54064" s="1" t="s">
        <v>57</v>
      </c>
      <c r="C54064">
        <v>0.10442700000000001</v>
      </c>
      <c r="D54064">
        <v>9.7900000000000001E-2</v>
      </c>
      <c r="E54064" s="2">
        <v>43215</v>
      </c>
    </row>
    <row r="54065" spans="2:5" x14ac:dyDescent="0.25">
      <c r="B54065" s="1" t="s">
        <v>57</v>
      </c>
      <c r="C54065">
        <v>0.101164</v>
      </c>
      <c r="D54065">
        <v>0.10312200000000001</v>
      </c>
      <c r="E54065" s="2">
        <v>43214</v>
      </c>
    </row>
    <row r="54066" spans="2:5" x14ac:dyDescent="0.25">
      <c r="B54066" s="1" t="s">
        <v>57</v>
      </c>
      <c r="C54066">
        <v>0.101164</v>
      </c>
      <c r="D54066">
        <v>0.101164</v>
      </c>
      <c r="E54066" s="2">
        <v>43210</v>
      </c>
    </row>
    <row r="54067" spans="2:5" x14ac:dyDescent="0.25">
      <c r="B54067" s="1" t="s">
        <v>57</v>
      </c>
      <c r="C54067">
        <v>0.101164</v>
      </c>
      <c r="D54067">
        <v>0.101164</v>
      </c>
      <c r="E54067" s="2">
        <v>43209</v>
      </c>
    </row>
    <row r="54068" spans="2:5" x14ac:dyDescent="0.25">
      <c r="B54068" s="1" t="s">
        <v>57</v>
      </c>
      <c r="C54068">
        <v>9.3983999999999998E-2</v>
      </c>
      <c r="D54068">
        <v>9.9206000000000003E-2</v>
      </c>
      <c r="E54068" s="2">
        <v>43208</v>
      </c>
    </row>
    <row r="54069" spans="2:5" x14ac:dyDescent="0.25">
      <c r="B54069" s="1" t="s">
        <v>57</v>
      </c>
      <c r="C54069">
        <v>0.10312200000000001</v>
      </c>
      <c r="D54069">
        <v>0.10377400000000001</v>
      </c>
      <c r="E54069" s="2">
        <v>43207</v>
      </c>
    </row>
    <row r="54070" spans="2:5" x14ac:dyDescent="0.25">
      <c r="B54070" s="1" t="s">
        <v>57</v>
      </c>
      <c r="C54070">
        <v>0.10442700000000001</v>
      </c>
      <c r="D54070">
        <v>0.10442700000000001</v>
      </c>
      <c r="E54070" s="2">
        <v>43206</v>
      </c>
    </row>
    <row r="54071" spans="2:5" x14ac:dyDescent="0.25">
      <c r="B54071" s="1" t="s">
        <v>57</v>
      </c>
      <c r="C54071">
        <v>0.10312200000000001</v>
      </c>
      <c r="D54071">
        <v>0.101164</v>
      </c>
      <c r="E54071" s="2">
        <v>43203</v>
      </c>
    </row>
    <row r="54072" spans="2:5" x14ac:dyDescent="0.25">
      <c r="B54072" s="1" t="s">
        <v>57</v>
      </c>
      <c r="C54072">
        <v>9.9858000000000002E-2</v>
      </c>
      <c r="D54072">
        <v>0.10312200000000001</v>
      </c>
      <c r="E54072" s="2">
        <v>43202</v>
      </c>
    </row>
    <row r="54073" spans="2:5" x14ac:dyDescent="0.25">
      <c r="B54073" s="1" t="s">
        <v>57</v>
      </c>
      <c r="C54073">
        <v>0.10312200000000001</v>
      </c>
      <c r="D54073">
        <v>0.101164</v>
      </c>
      <c r="E54073" s="2">
        <v>43201</v>
      </c>
    </row>
    <row r="54074" spans="2:5" x14ac:dyDescent="0.25">
      <c r="B54074" s="1" t="s">
        <v>57</v>
      </c>
      <c r="C54074">
        <v>0.10377400000000001</v>
      </c>
      <c r="D54074">
        <v>0.10312200000000001</v>
      </c>
      <c r="E54074" s="2">
        <v>43200</v>
      </c>
    </row>
    <row r="54075" spans="2:5" x14ac:dyDescent="0.25">
      <c r="B54075" s="1" t="s">
        <v>57</v>
      </c>
      <c r="C54075">
        <v>0.10442700000000001</v>
      </c>
      <c r="D54075">
        <v>0.10377400000000001</v>
      </c>
      <c r="E54075" s="2">
        <v>43199</v>
      </c>
    </row>
    <row r="54076" spans="2:5" x14ac:dyDescent="0.25">
      <c r="B54076" s="1" t="s">
        <v>57</v>
      </c>
      <c r="C54076">
        <v>0.10442700000000001</v>
      </c>
      <c r="D54076">
        <v>0.10442700000000001</v>
      </c>
      <c r="E54076" s="2">
        <v>43196</v>
      </c>
    </row>
    <row r="54077" spans="2:5" x14ac:dyDescent="0.25">
      <c r="B54077" s="1" t="s">
        <v>57</v>
      </c>
      <c r="C54077">
        <v>0.10442700000000001</v>
      </c>
      <c r="D54077">
        <v>0.10442700000000001</v>
      </c>
      <c r="E54077" s="2">
        <v>43195</v>
      </c>
    </row>
    <row r="54078" spans="2:5" x14ac:dyDescent="0.25">
      <c r="B54078" s="1" t="s">
        <v>57</v>
      </c>
      <c r="C54078">
        <v>0.10508000000000001</v>
      </c>
      <c r="D54078">
        <v>0.10442700000000001</v>
      </c>
      <c r="E54078" s="2">
        <v>43194</v>
      </c>
    </row>
    <row r="54079" spans="2:5" x14ac:dyDescent="0.25">
      <c r="B54079" s="1" t="s">
        <v>57</v>
      </c>
      <c r="C54079">
        <v>0.10573200000000001</v>
      </c>
      <c r="D54079">
        <v>0.10573200000000001</v>
      </c>
      <c r="E54079" s="2">
        <v>43193</v>
      </c>
    </row>
    <row r="54080" spans="2:5" x14ac:dyDescent="0.25">
      <c r="B54080" s="1" t="s">
        <v>57</v>
      </c>
      <c r="C54080">
        <v>0.10573200000000001</v>
      </c>
      <c r="D54080">
        <v>0.10573200000000001</v>
      </c>
      <c r="E54080" s="2">
        <v>43192</v>
      </c>
    </row>
    <row r="54081" spans="2:5" x14ac:dyDescent="0.25">
      <c r="B54081" s="1" t="s">
        <v>57</v>
      </c>
      <c r="C54081">
        <v>0.109648</v>
      </c>
      <c r="D54081">
        <v>0.10442700000000001</v>
      </c>
      <c r="E54081" s="2">
        <v>43189</v>
      </c>
    </row>
    <row r="54082" spans="2:5" x14ac:dyDescent="0.25">
      <c r="B54082" s="1" t="s">
        <v>57</v>
      </c>
      <c r="C54082">
        <v>0.10768999999999999</v>
      </c>
      <c r="D54082">
        <v>0.10508000000000001</v>
      </c>
      <c r="E54082" s="2">
        <v>43188</v>
      </c>
    </row>
    <row r="54083" spans="2:5" x14ac:dyDescent="0.25">
      <c r="B54083" s="1" t="s">
        <v>57</v>
      </c>
      <c r="C54083">
        <v>0.108996</v>
      </c>
      <c r="D54083">
        <v>0.10768999999999999</v>
      </c>
      <c r="E54083" s="2">
        <v>43187</v>
      </c>
    </row>
    <row r="54084" spans="2:5" x14ac:dyDescent="0.25">
      <c r="B54084" s="1" t="s">
        <v>57</v>
      </c>
      <c r="C54084">
        <v>0.10768999999999999</v>
      </c>
      <c r="D54084">
        <v>0.109648</v>
      </c>
      <c r="E54084" s="2">
        <v>43186</v>
      </c>
    </row>
    <row r="54085" spans="2:5" x14ac:dyDescent="0.25">
      <c r="B54085" s="1" t="s">
        <v>57</v>
      </c>
      <c r="C54085">
        <v>0.10442700000000001</v>
      </c>
      <c r="D54085">
        <v>0.10768999999999999</v>
      </c>
      <c r="E54085" s="2">
        <v>43185</v>
      </c>
    </row>
    <row r="54086" spans="2:5" x14ac:dyDescent="0.25">
      <c r="B54086" s="1" t="s">
        <v>57</v>
      </c>
      <c r="C54086">
        <v>0.10442700000000001</v>
      </c>
      <c r="D54086">
        <v>0.10442700000000001</v>
      </c>
      <c r="E54086" s="2">
        <v>43182</v>
      </c>
    </row>
    <row r="54087" spans="2:5" x14ac:dyDescent="0.25">
      <c r="B54087" s="1" t="s">
        <v>57</v>
      </c>
      <c r="C54087">
        <v>0.110954</v>
      </c>
      <c r="D54087">
        <v>0.10442700000000001</v>
      </c>
      <c r="E54087" s="2">
        <v>43181</v>
      </c>
    </row>
    <row r="54088" spans="2:5" x14ac:dyDescent="0.25">
      <c r="B54088" s="1" t="s">
        <v>57</v>
      </c>
      <c r="C54088">
        <v>0.110301</v>
      </c>
      <c r="D54088">
        <v>0.10768999999999999</v>
      </c>
      <c r="E54088" s="2">
        <v>43180</v>
      </c>
    </row>
    <row r="54089" spans="2:5" x14ac:dyDescent="0.25">
      <c r="B54089" s="1" t="s">
        <v>57</v>
      </c>
      <c r="C54089">
        <v>0.110954</v>
      </c>
      <c r="D54089">
        <v>0.108996</v>
      </c>
      <c r="E54089" s="2">
        <v>43179</v>
      </c>
    </row>
    <row r="54090" spans="2:5" x14ac:dyDescent="0.25">
      <c r="B54090" s="1" t="s">
        <v>57</v>
      </c>
      <c r="C54090">
        <v>0.10834299999999999</v>
      </c>
      <c r="D54090">
        <v>0.10442700000000001</v>
      </c>
      <c r="E54090" s="2">
        <v>43178</v>
      </c>
    </row>
    <row r="54091" spans="2:5" x14ac:dyDescent="0.25">
      <c r="B54091" s="1" t="s">
        <v>57</v>
      </c>
      <c r="C54091">
        <v>0.112259</v>
      </c>
      <c r="D54091">
        <v>0.10573200000000001</v>
      </c>
      <c r="E54091" s="2">
        <v>43175</v>
      </c>
    </row>
    <row r="54092" spans="2:5" x14ac:dyDescent="0.25">
      <c r="B54092" s="1" t="s">
        <v>57</v>
      </c>
      <c r="C54092">
        <v>0.113564</v>
      </c>
      <c r="D54092">
        <v>0.112912</v>
      </c>
      <c r="E54092" s="2">
        <v>43174</v>
      </c>
    </row>
    <row r="54093" spans="2:5" x14ac:dyDescent="0.25">
      <c r="B54093" s="1" t="s">
        <v>57</v>
      </c>
      <c r="C54093">
        <v>0.10638499999999999</v>
      </c>
      <c r="D54093">
        <v>0.112912</v>
      </c>
      <c r="E54093" s="2">
        <v>43173</v>
      </c>
    </row>
    <row r="54094" spans="2:5" x14ac:dyDescent="0.25">
      <c r="B54094" s="1" t="s">
        <v>57</v>
      </c>
      <c r="C54094">
        <v>0.10442700000000001</v>
      </c>
      <c r="D54094">
        <v>0.10377400000000001</v>
      </c>
      <c r="E54094" s="2">
        <v>43172</v>
      </c>
    </row>
    <row r="54095" spans="2:5" x14ac:dyDescent="0.25">
      <c r="B54095" s="1" t="s">
        <v>57</v>
      </c>
      <c r="C54095">
        <v>0.10442700000000001</v>
      </c>
      <c r="D54095">
        <v>0.10312200000000001</v>
      </c>
      <c r="E54095" s="2">
        <v>43171</v>
      </c>
    </row>
    <row r="54096" spans="2:5" x14ac:dyDescent="0.25">
      <c r="B54096" s="1" t="s">
        <v>57</v>
      </c>
      <c r="C54096">
        <v>0.10573200000000001</v>
      </c>
      <c r="D54096">
        <v>0.10312200000000001</v>
      </c>
      <c r="E54096" s="2">
        <v>43168</v>
      </c>
    </row>
    <row r="54097" spans="2:5" x14ac:dyDescent="0.25">
      <c r="B54097" s="1" t="s">
        <v>57</v>
      </c>
      <c r="C54097">
        <v>0.10442700000000001</v>
      </c>
      <c r="D54097">
        <v>0.10573200000000001</v>
      </c>
      <c r="E54097" s="2">
        <v>43167</v>
      </c>
    </row>
    <row r="54098" spans="2:5" x14ac:dyDescent="0.25">
      <c r="B54098" s="1" t="s">
        <v>57</v>
      </c>
      <c r="C54098">
        <v>0.10573200000000001</v>
      </c>
      <c r="D54098">
        <v>0.10442700000000001</v>
      </c>
      <c r="E54098" s="2">
        <v>43166</v>
      </c>
    </row>
    <row r="54099" spans="2:5" x14ac:dyDescent="0.25">
      <c r="B54099" s="1" t="s">
        <v>57</v>
      </c>
      <c r="C54099">
        <v>0.10638499999999999</v>
      </c>
      <c r="D54099">
        <v>0.10638499999999999</v>
      </c>
      <c r="E54099" s="2">
        <v>43165</v>
      </c>
    </row>
    <row r="54100" spans="2:5" x14ac:dyDescent="0.25">
      <c r="B54100" s="1" t="s">
        <v>57</v>
      </c>
      <c r="C54100">
        <v>0.10703799999999999</v>
      </c>
      <c r="D54100">
        <v>0.10638499999999999</v>
      </c>
      <c r="E54100" s="2">
        <v>43164</v>
      </c>
    </row>
    <row r="54101" spans="2:5" x14ac:dyDescent="0.25">
      <c r="B54101" s="1" t="s">
        <v>57</v>
      </c>
      <c r="C54101">
        <v>0.10768999999999999</v>
      </c>
      <c r="D54101">
        <v>0.10703799999999999</v>
      </c>
      <c r="E54101" s="2">
        <v>43161</v>
      </c>
    </row>
    <row r="54102" spans="2:5" x14ac:dyDescent="0.25">
      <c r="B54102" s="1" t="s">
        <v>57</v>
      </c>
      <c r="C54102">
        <v>0.10703799999999999</v>
      </c>
      <c r="D54102">
        <v>0.10703799999999999</v>
      </c>
      <c r="E54102" s="2">
        <v>43160</v>
      </c>
    </row>
    <row r="54103" spans="2:5" x14ac:dyDescent="0.25">
      <c r="B54103" s="1" t="s">
        <v>57</v>
      </c>
      <c r="C54103">
        <v>0.108996</v>
      </c>
      <c r="D54103">
        <v>0.10768999999999999</v>
      </c>
      <c r="E54103" s="2">
        <v>43159</v>
      </c>
    </row>
    <row r="54104" spans="2:5" x14ac:dyDescent="0.25">
      <c r="B54104" s="1" t="s">
        <v>57</v>
      </c>
      <c r="C54104">
        <v>0.10442700000000001</v>
      </c>
      <c r="D54104">
        <v>0.10442700000000001</v>
      </c>
      <c r="E54104" s="2">
        <v>43158</v>
      </c>
    </row>
    <row r="54105" spans="2:5" x14ac:dyDescent="0.25">
      <c r="B54105" s="1" t="s">
        <v>57</v>
      </c>
      <c r="C54105">
        <v>0.10638499999999999</v>
      </c>
      <c r="D54105">
        <v>0.10442700000000001</v>
      </c>
      <c r="E54105" s="2">
        <v>43157</v>
      </c>
    </row>
    <row r="54106" spans="2:5" x14ac:dyDescent="0.25">
      <c r="B54106" s="1" t="s">
        <v>57</v>
      </c>
      <c r="C54106">
        <v>0.10834299999999999</v>
      </c>
      <c r="D54106">
        <v>0.10638499999999999</v>
      </c>
      <c r="E54106" s="2">
        <v>43154</v>
      </c>
    </row>
    <row r="54107" spans="2:5" x14ac:dyDescent="0.25">
      <c r="B54107" s="1" t="s">
        <v>57</v>
      </c>
      <c r="C54107">
        <v>0.113564</v>
      </c>
      <c r="D54107">
        <v>0.108996</v>
      </c>
      <c r="E54107" s="2">
        <v>43153</v>
      </c>
    </row>
    <row r="54108" spans="2:5" x14ac:dyDescent="0.25">
      <c r="B54108" s="1" t="s">
        <v>57</v>
      </c>
      <c r="C54108">
        <v>0.110954</v>
      </c>
      <c r="D54108">
        <v>0.110954</v>
      </c>
      <c r="E54108" s="2">
        <v>43152</v>
      </c>
    </row>
    <row r="54109" spans="2:5" x14ac:dyDescent="0.25">
      <c r="B54109" s="1" t="s">
        <v>57</v>
      </c>
      <c r="C54109">
        <v>0.110954</v>
      </c>
      <c r="D54109">
        <v>0.110301</v>
      </c>
      <c r="E54109" s="2">
        <v>43151</v>
      </c>
    </row>
    <row r="54110" spans="2:5" x14ac:dyDescent="0.25">
      <c r="B54110" s="1" t="s">
        <v>57</v>
      </c>
      <c r="C54110">
        <v>0.114217</v>
      </c>
      <c r="D54110">
        <v>0.112259</v>
      </c>
      <c r="E54110" s="2">
        <v>43150</v>
      </c>
    </row>
    <row r="54111" spans="2:5" x14ac:dyDescent="0.25">
      <c r="B54111" s="1" t="s">
        <v>57</v>
      </c>
      <c r="C54111">
        <v>0.115522</v>
      </c>
      <c r="D54111">
        <v>0.114217</v>
      </c>
      <c r="E54111" s="2">
        <v>43147</v>
      </c>
    </row>
    <row r="54112" spans="2:5" x14ac:dyDescent="0.25">
      <c r="B54112" s="1" t="s">
        <v>57</v>
      </c>
      <c r="C54112">
        <v>0.116175</v>
      </c>
      <c r="D54112">
        <v>0.115522</v>
      </c>
      <c r="E54112" s="2">
        <v>43146</v>
      </c>
    </row>
    <row r="54113" spans="2:5" x14ac:dyDescent="0.25">
      <c r="B54113" s="1" t="s">
        <v>57</v>
      </c>
      <c r="C54113">
        <v>0.113564</v>
      </c>
      <c r="D54113">
        <v>0.116828</v>
      </c>
      <c r="E54113" s="2">
        <v>43145</v>
      </c>
    </row>
    <row r="54114" spans="2:5" x14ac:dyDescent="0.25">
      <c r="B54114" s="1" t="s">
        <v>57</v>
      </c>
      <c r="C54114">
        <v>0.109648</v>
      </c>
      <c r="D54114">
        <v>0.112259</v>
      </c>
      <c r="E54114" s="2">
        <v>43144</v>
      </c>
    </row>
    <row r="54115" spans="2:5" x14ac:dyDescent="0.25">
      <c r="B54115" s="1" t="s">
        <v>57</v>
      </c>
      <c r="C54115">
        <v>0.10768999999999999</v>
      </c>
      <c r="D54115">
        <v>0.10573200000000001</v>
      </c>
      <c r="E54115" s="2">
        <v>43143</v>
      </c>
    </row>
    <row r="54116" spans="2:5" x14ac:dyDescent="0.25">
      <c r="B54116" s="1" t="s">
        <v>57</v>
      </c>
      <c r="C54116">
        <v>0.10703799999999999</v>
      </c>
      <c r="D54116">
        <v>0.10638499999999999</v>
      </c>
      <c r="E54116" s="2">
        <v>43140</v>
      </c>
    </row>
    <row r="54117" spans="2:5" x14ac:dyDescent="0.25">
      <c r="B54117" s="1" t="s">
        <v>57</v>
      </c>
      <c r="C54117">
        <v>0.10703799999999999</v>
      </c>
      <c r="D54117">
        <v>0.10703799999999999</v>
      </c>
      <c r="E54117" s="2">
        <v>43139</v>
      </c>
    </row>
    <row r="54118" spans="2:5" x14ac:dyDescent="0.25">
      <c r="B54118" s="1" t="s">
        <v>57</v>
      </c>
      <c r="C54118">
        <v>0.10703799999999999</v>
      </c>
      <c r="D54118">
        <v>0.10638499999999999</v>
      </c>
      <c r="E54118" s="2">
        <v>43138</v>
      </c>
    </row>
    <row r="54119" spans="2:5" x14ac:dyDescent="0.25">
      <c r="B54119" s="1" t="s">
        <v>57</v>
      </c>
      <c r="C54119">
        <v>0.10703799999999999</v>
      </c>
      <c r="D54119">
        <v>0.10703799999999999</v>
      </c>
      <c r="E54119" s="2">
        <v>43137</v>
      </c>
    </row>
    <row r="54120" spans="2:5" x14ac:dyDescent="0.25">
      <c r="B54120" s="1" t="s">
        <v>57</v>
      </c>
      <c r="C54120">
        <v>0.108996</v>
      </c>
      <c r="D54120">
        <v>0.10768999999999999</v>
      </c>
      <c r="E54120" s="2">
        <v>43136</v>
      </c>
    </row>
    <row r="54121" spans="2:5" x14ac:dyDescent="0.25">
      <c r="B54121" s="1" t="s">
        <v>57</v>
      </c>
      <c r="C54121">
        <v>0.110954</v>
      </c>
      <c r="D54121">
        <v>0.109648</v>
      </c>
      <c r="E54121" s="2">
        <v>43133</v>
      </c>
    </row>
    <row r="54122" spans="2:5" x14ac:dyDescent="0.25">
      <c r="B54122" s="1" t="s">
        <v>57</v>
      </c>
      <c r="C54122">
        <v>0.10703799999999999</v>
      </c>
      <c r="D54122">
        <v>0.10834299999999999</v>
      </c>
      <c r="E54122" s="2">
        <v>43132</v>
      </c>
    </row>
    <row r="54123" spans="2:5" x14ac:dyDescent="0.25">
      <c r="B54123" s="1" t="s">
        <v>57</v>
      </c>
      <c r="C54123">
        <v>0.109648</v>
      </c>
      <c r="D54123">
        <v>0.10703799999999999</v>
      </c>
      <c r="E54123" s="2">
        <v>43131</v>
      </c>
    </row>
    <row r="54124" spans="2:5" x14ac:dyDescent="0.25">
      <c r="B54124" s="1" t="s">
        <v>57</v>
      </c>
      <c r="C54124">
        <v>0.10638499999999999</v>
      </c>
      <c r="D54124">
        <v>0.10768999999999999</v>
      </c>
      <c r="E54124" s="2">
        <v>43130</v>
      </c>
    </row>
    <row r="54125" spans="2:5" x14ac:dyDescent="0.25">
      <c r="B54125" s="1" t="s">
        <v>57</v>
      </c>
      <c r="C54125">
        <v>0.109648</v>
      </c>
      <c r="D54125">
        <v>0.10768999999999999</v>
      </c>
      <c r="E54125" s="2">
        <v>43129</v>
      </c>
    </row>
    <row r="54126" spans="2:5" x14ac:dyDescent="0.25">
      <c r="B54126" s="1" t="s">
        <v>57</v>
      </c>
      <c r="C54126">
        <v>0.110954</v>
      </c>
      <c r="D54126">
        <v>0.109648</v>
      </c>
      <c r="E54126" s="2">
        <v>43126</v>
      </c>
    </row>
    <row r="54127" spans="2:5" x14ac:dyDescent="0.25">
      <c r="B54127" s="1" t="s">
        <v>57</v>
      </c>
      <c r="C54127">
        <v>0.109648</v>
      </c>
      <c r="D54127">
        <v>0.109648</v>
      </c>
      <c r="E54127" s="2">
        <v>43125</v>
      </c>
    </row>
    <row r="54128" spans="2:5" x14ac:dyDescent="0.25">
      <c r="B54128" s="1" t="s">
        <v>57</v>
      </c>
      <c r="C54128">
        <v>0.110301</v>
      </c>
      <c r="D54128">
        <v>0.110301</v>
      </c>
      <c r="E54128" s="2">
        <v>43124</v>
      </c>
    </row>
    <row r="54129" spans="2:5" x14ac:dyDescent="0.25">
      <c r="B54129" s="1" t="s">
        <v>57</v>
      </c>
      <c r="C54129">
        <v>0.114217</v>
      </c>
      <c r="D54129">
        <v>0.108996</v>
      </c>
      <c r="E54129" s="2">
        <v>43123</v>
      </c>
    </row>
    <row r="54130" spans="2:5" x14ac:dyDescent="0.25">
      <c r="B54130" s="1" t="s">
        <v>57</v>
      </c>
      <c r="C54130">
        <v>0.108996</v>
      </c>
      <c r="D54130">
        <v>0.112259</v>
      </c>
      <c r="E54130" s="2">
        <v>43122</v>
      </c>
    </row>
    <row r="54131" spans="2:5" x14ac:dyDescent="0.25">
      <c r="B54131" s="1" t="s">
        <v>57</v>
      </c>
      <c r="C54131">
        <v>0.110301</v>
      </c>
      <c r="D54131">
        <v>0.110954</v>
      </c>
      <c r="E54131" s="2">
        <v>43119</v>
      </c>
    </row>
    <row r="54132" spans="2:5" x14ac:dyDescent="0.25">
      <c r="B54132" s="1" t="s">
        <v>57</v>
      </c>
      <c r="C54132">
        <v>0.112259</v>
      </c>
      <c r="D54132">
        <v>0.111606</v>
      </c>
      <c r="E54132" s="2">
        <v>43118</v>
      </c>
    </row>
    <row r="54133" spans="2:5" x14ac:dyDescent="0.25">
      <c r="B54133" s="1" t="s">
        <v>57</v>
      </c>
      <c r="C54133">
        <v>0.110954</v>
      </c>
      <c r="D54133">
        <v>0.10834299999999999</v>
      </c>
      <c r="E54133" s="2">
        <v>43117</v>
      </c>
    </row>
    <row r="54134" spans="2:5" x14ac:dyDescent="0.25">
      <c r="B54134" s="1" t="s">
        <v>57</v>
      </c>
      <c r="C54134">
        <v>0.10573200000000001</v>
      </c>
      <c r="D54134">
        <v>0.10703799999999999</v>
      </c>
      <c r="E54134" s="2">
        <v>43116</v>
      </c>
    </row>
    <row r="54135" spans="2:5" x14ac:dyDescent="0.25">
      <c r="B54135" s="1" t="s">
        <v>57</v>
      </c>
      <c r="C54135">
        <v>0.114217</v>
      </c>
      <c r="D54135">
        <v>0.10573200000000001</v>
      </c>
      <c r="E54135" s="2">
        <v>43115</v>
      </c>
    </row>
    <row r="54136" spans="2:5" x14ac:dyDescent="0.25">
      <c r="B54136" s="1" t="s">
        <v>57</v>
      </c>
      <c r="C54136">
        <v>0.114217</v>
      </c>
      <c r="D54136">
        <v>0.113564</v>
      </c>
      <c r="E54136" s="2">
        <v>43112</v>
      </c>
    </row>
    <row r="54137" spans="2:5" x14ac:dyDescent="0.25">
      <c r="B54137" s="1" t="s">
        <v>57</v>
      </c>
      <c r="C54137">
        <v>0.11487</v>
      </c>
      <c r="D54137">
        <v>0.11487</v>
      </c>
      <c r="E54137" s="2">
        <v>43111</v>
      </c>
    </row>
    <row r="54138" spans="2:5" x14ac:dyDescent="0.25">
      <c r="B54138" s="1" t="s">
        <v>57</v>
      </c>
      <c r="C54138">
        <v>0.116828</v>
      </c>
      <c r="D54138">
        <v>0.11487</v>
      </c>
      <c r="E54138" s="2">
        <v>43110</v>
      </c>
    </row>
    <row r="54139" spans="2:5" x14ac:dyDescent="0.25">
      <c r="B54139" s="1" t="s">
        <v>57</v>
      </c>
      <c r="C54139">
        <v>0.120744</v>
      </c>
      <c r="D54139">
        <v>0.116828</v>
      </c>
      <c r="E54139" s="2">
        <v>43109</v>
      </c>
    </row>
    <row r="54140" spans="2:5" x14ac:dyDescent="0.25">
      <c r="B54140" s="1" t="s">
        <v>57</v>
      </c>
      <c r="C54140">
        <v>0.116828</v>
      </c>
      <c r="D54140">
        <v>0.116828</v>
      </c>
      <c r="E54140" s="2">
        <v>43108</v>
      </c>
    </row>
    <row r="54141" spans="2:5" x14ac:dyDescent="0.25">
      <c r="B54141" s="1" t="s">
        <v>57</v>
      </c>
      <c r="C54141">
        <v>0.12270200000000001</v>
      </c>
      <c r="D54141">
        <v>0.11748</v>
      </c>
      <c r="E54141" s="2">
        <v>43105</v>
      </c>
    </row>
    <row r="54142" spans="2:5" x14ac:dyDescent="0.25">
      <c r="B54142" s="1" t="s">
        <v>57</v>
      </c>
      <c r="C54142">
        <v>0.12531200000000001</v>
      </c>
      <c r="D54142">
        <v>0.12270200000000001</v>
      </c>
      <c r="E54142" s="2">
        <v>43104</v>
      </c>
    </row>
    <row r="54143" spans="2:5" x14ac:dyDescent="0.25">
      <c r="B54143" s="1" t="s">
        <v>57</v>
      </c>
      <c r="C54143">
        <v>0.119438</v>
      </c>
      <c r="D54143">
        <v>0.119438</v>
      </c>
      <c r="E54143" s="2">
        <v>43103</v>
      </c>
    </row>
    <row r="54144" spans="2:5" x14ac:dyDescent="0.25">
      <c r="B54144" s="1" t="s">
        <v>57</v>
      </c>
      <c r="C54144">
        <v>0.12726999999999999</v>
      </c>
      <c r="D54144">
        <v>0.120744</v>
      </c>
      <c r="E54144" s="2">
        <v>43102</v>
      </c>
    </row>
    <row r="54145" spans="2:5" x14ac:dyDescent="0.25">
      <c r="B54145" s="1" t="s">
        <v>57</v>
      </c>
      <c r="C54145">
        <v>0.12531200000000001</v>
      </c>
      <c r="D54145">
        <v>0.12726999999999999</v>
      </c>
      <c r="E54145" s="2">
        <v>43098</v>
      </c>
    </row>
    <row r="54146" spans="2:5" x14ac:dyDescent="0.25">
      <c r="B54146" s="1" t="s">
        <v>57</v>
      </c>
      <c r="C54146">
        <v>0.118133</v>
      </c>
      <c r="D54146">
        <v>0.121396</v>
      </c>
      <c r="E54146" s="2">
        <v>43097</v>
      </c>
    </row>
    <row r="54147" spans="2:5" x14ac:dyDescent="0.25">
      <c r="B54147" s="1" t="s">
        <v>57</v>
      </c>
      <c r="C54147">
        <v>0.112912</v>
      </c>
      <c r="D54147">
        <v>0.11748</v>
      </c>
      <c r="E54147" s="2">
        <v>43096</v>
      </c>
    </row>
    <row r="54148" spans="2:5" x14ac:dyDescent="0.25">
      <c r="B54148" s="1" t="s">
        <v>57</v>
      </c>
      <c r="C54148">
        <v>0.116828</v>
      </c>
      <c r="D54148">
        <v>0.114217</v>
      </c>
      <c r="E54148" s="2">
        <v>43095</v>
      </c>
    </row>
    <row r="54149" spans="2:5" x14ac:dyDescent="0.25">
      <c r="B54149" s="1" t="s">
        <v>57</v>
      </c>
      <c r="C54149">
        <v>0.118133</v>
      </c>
      <c r="D54149">
        <v>0.116828</v>
      </c>
      <c r="E54149" s="2">
        <v>43094</v>
      </c>
    </row>
    <row r="54150" spans="2:5" x14ac:dyDescent="0.25">
      <c r="B54150" s="1" t="s">
        <v>57</v>
      </c>
      <c r="C54150">
        <v>0.12400700000000001</v>
      </c>
      <c r="D54150">
        <v>0.118133</v>
      </c>
      <c r="E54150" s="2">
        <v>43091</v>
      </c>
    </row>
    <row r="54151" spans="2:5" x14ac:dyDescent="0.25">
      <c r="B54151" s="1" t="s">
        <v>57</v>
      </c>
      <c r="C54151">
        <v>0.12400700000000001</v>
      </c>
      <c r="D54151">
        <v>0.12400700000000001</v>
      </c>
      <c r="E54151" s="2">
        <v>43090</v>
      </c>
    </row>
    <row r="54152" spans="2:5" x14ac:dyDescent="0.25">
      <c r="B54152" s="1" t="s">
        <v>57</v>
      </c>
      <c r="C54152">
        <v>0.12596499999999999</v>
      </c>
      <c r="D54152">
        <v>0.12400700000000001</v>
      </c>
      <c r="E54152" s="2">
        <v>43089</v>
      </c>
    </row>
    <row r="54153" spans="2:5" x14ac:dyDescent="0.25">
      <c r="B54153" s="1" t="s">
        <v>57</v>
      </c>
      <c r="C54153">
        <v>0.12596499999999999</v>
      </c>
      <c r="D54153">
        <v>0.12661800000000001</v>
      </c>
      <c r="E54153" s="2">
        <v>43088</v>
      </c>
    </row>
    <row r="54154" spans="2:5" x14ac:dyDescent="0.25">
      <c r="B54154" s="1" t="s">
        <v>57</v>
      </c>
      <c r="C54154">
        <v>0.12661800000000001</v>
      </c>
      <c r="D54154">
        <v>0.12596499999999999</v>
      </c>
      <c r="E54154" s="2">
        <v>43087</v>
      </c>
    </row>
    <row r="54155" spans="2:5" x14ac:dyDescent="0.25">
      <c r="B54155" s="1" t="s">
        <v>57</v>
      </c>
      <c r="C54155">
        <v>0.12531200000000001</v>
      </c>
      <c r="D54155">
        <v>0.12661800000000001</v>
      </c>
      <c r="E54155" s="2">
        <v>43084</v>
      </c>
    </row>
    <row r="54156" spans="2:5" x14ac:dyDescent="0.25">
      <c r="B54156" s="1" t="s">
        <v>57</v>
      </c>
      <c r="C54156">
        <v>0.12596499999999999</v>
      </c>
      <c r="D54156">
        <v>0.12400700000000001</v>
      </c>
      <c r="E54156" s="2">
        <v>43083</v>
      </c>
    </row>
    <row r="54157" spans="2:5" x14ac:dyDescent="0.25">
      <c r="B54157" s="1" t="s">
        <v>57</v>
      </c>
      <c r="C54157">
        <v>0.12726999999999999</v>
      </c>
      <c r="D54157">
        <v>0.12596499999999999</v>
      </c>
      <c r="E54157" s="2">
        <v>43082</v>
      </c>
    </row>
    <row r="54158" spans="2:5" x14ac:dyDescent="0.25">
      <c r="B54158" s="1" t="s">
        <v>57</v>
      </c>
      <c r="C54158">
        <v>0.12726999999999999</v>
      </c>
      <c r="D54158">
        <v>0.12661800000000001</v>
      </c>
      <c r="E54158" s="2">
        <v>43081</v>
      </c>
    </row>
    <row r="54159" spans="2:5" x14ac:dyDescent="0.25">
      <c r="B54159" s="1" t="s">
        <v>57</v>
      </c>
      <c r="C54159">
        <v>0.128576</v>
      </c>
      <c r="D54159">
        <v>0.128576</v>
      </c>
      <c r="E54159" s="2">
        <v>43080</v>
      </c>
    </row>
    <row r="54160" spans="2:5" x14ac:dyDescent="0.25">
      <c r="B54160" s="1" t="s">
        <v>57</v>
      </c>
      <c r="C54160">
        <v>0.12726999999999999</v>
      </c>
      <c r="D54160">
        <v>0.128576</v>
      </c>
      <c r="E54160" s="2">
        <v>43077</v>
      </c>
    </row>
    <row r="54161" spans="2:5" x14ac:dyDescent="0.25">
      <c r="B54161" s="1" t="s">
        <v>57</v>
      </c>
      <c r="C54161">
        <v>0.13053400000000001</v>
      </c>
      <c r="D54161">
        <v>0.12922900000000001</v>
      </c>
      <c r="E54161" s="2">
        <v>43076</v>
      </c>
    </row>
    <row r="54162" spans="2:5" x14ac:dyDescent="0.25">
      <c r="B54162" s="1" t="s">
        <v>57</v>
      </c>
      <c r="C54162">
        <v>0.13053400000000001</v>
      </c>
      <c r="D54162">
        <v>0.129881</v>
      </c>
      <c r="E54162" s="2">
        <v>43075</v>
      </c>
    </row>
    <row r="54163" spans="2:5" x14ac:dyDescent="0.25">
      <c r="B54163" s="1" t="s">
        <v>57</v>
      </c>
      <c r="C54163">
        <v>0.133797</v>
      </c>
      <c r="D54163">
        <v>0.132492</v>
      </c>
      <c r="E54163" s="2">
        <v>43074</v>
      </c>
    </row>
    <row r="54164" spans="2:5" x14ac:dyDescent="0.25">
      <c r="B54164" s="1" t="s">
        <v>57</v>
      </c>
      <c r="C54164">
        <v>0.13183900000000001</v>
      </c>
      <c r="D54164">
        <v>0.131187</v>
      </c>
      <c r="E54164" s="2">
        <v>43073</v>
      </c>
    </row>
    <row r="54165" spans="2:5" x14ac:dyDescent="0.25">
      <c r="B54165" s="1" t="s">
        <v>57</v>
      </c>
      <c r="C54165">
        <v>0.136408</v>
      </c>
      <c r="D54165">
        <v>0.13053400000000001</v>
      </c>
      <c r="E54165" s="2">
        <v>43070</v>
      </c>
    </row>
    <row r="54166" spans="2:5" x14ac:dyDescent="0.25">
      <c r="B54166" s="1" t="s">
        <v>57</v>
      </c>
      <c r="C54166">
        <v>0.13053400000000001</v>
      </c>
      <c r="D54166">
        <v>0.136408</v>
      </c>
      <c r="E54166" s="2">
        <v>43069</v>
      </c>
    </row>
    <row r="54167" spans="2:5" x14ac:dyDescent="0.25">
      <c r="B54167" s="1" t="s">
        <v>57</v>
      </c>
      <c r="C54167">
        <v>0.133797</v>
      </c>
      <c r="D54167">
        <v>0.13053400000000001</v>
      </c>
      <c r="E54167" s="2">
        <v>43068</v>
      </c>
    </row>
    <row r="54168" spans="2:5" x14ac:dyDescent="0.25">
      <c r="B54168" s="1" t="s">
        <v>57</v>
      </c>
      <c r="C54168">
        <v>0.13575499999999999</v>
      </c>
      <c r="D54168">
        <v>0.12922900000000001</v>
      </c>
      <c r="E54168" s="2">
        <v>43067</v>
      </c>
    </row>
    <row r="54169" spans="2:5" x14ac:dyDescent="0.25">
      <c r="B54169" s="1" t="s">
        <v>57</v>
      </c>
      <c r="C54169">
        <v>0.13183900000000001</v>
      </c>
      <c r="D54169">
        <v>0.13575499999999999</v>
      </c>
      <c r="E54169" s="2">
        <v>43066</v>
      </c>
    </row>
    <row r="54170" spans="2:5" x14ac:dyDescent="0.25">
      <c r="B54170" s="1" t="s">
        <v>57</v>
      </c>
      <c r="C54170">
        <v>0.133797</v>
      </c>
      <c r="D54170">
        <v>0.12922900000000001</v>
      </c>
      <c r="E54170" s="2">
        <v>43063</v>
      </c>
    </row>
    <row r="54171" spans="2:5" x14ac:dyDescent="0.25">
      <c r="B54171" s="1" t="s">
        <v>57</v>
      </c>
      <c r="C54171">
        <v>0.120744</v>
      </c>
      <c r="D54171">
        <v>0.133797</v>
      </c>
      <c r="E54171" s="2">
        <v>43062</v>
      </c>
    </row>
    <row r="54172" spans="2:5" x14ac:dyDescent="0.25">
      <c r="B54172" s="1" t="s">
        <v>57</v>
      </c>
      <c r="C54172">
        <v>0.133797</v>
      </c>
      <c r="D54172">
        <v>0.13053400000000001</v>
      </c>
      <c r="E54172" s="2">
        <v>43061</v>
      </c>
    </row>
    <row r="54173" spans="2:5" x14ac:dyDescent="0.25">
      <c r="B54173" s="1" t="s">
        <v>57</v>
      </c>
      <c r="C54173">
        <v>0.13575499999999999</v>
      </c>
      <c r="D54173">
        <v>0.129881</v>
      </c>
      <c r="E54173" s="2">
        <v>43060</v>
      </c>
    </row>
    <row r="54174" spans="2:5" x14ac:dyDescent="0.25">
      <c r="B54174" s="1" t="s">
        <v>57</v>
      </c>
      <c r="C54174">
        <v>0.13575499999999999</v>
      </c>
      <c r="D54174">
        <v>0.13053400000000001</v>
      </c>
      <c r="E54174" s="2">
        <v>43059</v>
      </c>
    </row>
    <row r="54175" spans="2:5" x14ac:dyDescent="0.25">
      <c r="B54175" s="1" t="s">
        <v>57</v>
      </c>
      <c r="C54175">
        <v>0.141629</v>
      </c>
      <c r="D54175">
        <v>0.13444999999999999</v>
      </c>
      <c r="E54175" s="2">
        <v>43056</v>
      </c>
    </row>
    <row r="54176" spans="2:5" x14ac:dyDescent="0.25">
      <c r="B54176" s="1" t="s">
        <v>57</v>
      </c>
      <c r="C54176">
        <v>0.129881</v>
      </c>
      <c r="D54176">
        <v>0.129881</v>
      </c>
      <c r="E54176" s="2">
        <v>43055</v>
      </c>
    </row>
    <row r="54177" spans="2:5" x14ac:dyDescent="0.25">
      <c r="B54177" s="1" t="s">
        <v>57</v>
      </c>
      <c r="C54177">
        <v>0.113564</v>
      </c>
      <c r="D54177">
        <v>0.12466000000000001</v>
      </c>
      <c r="E54177" s="2">
        <v>43054</v>
      </c>
    </row>
    <row r="54178" spans="2:5" x14ac:dyDescent="0.25">
      <c r="B54178" s="1" t="s">
        <v>57</v>
      </c>
      <c r="C54178">
        <v>0.13053400000000001</v>
      </c>
      <c r="D54178">
        <v>0.12726999999999999</v>
      </c>
      <c r="E54178" s="2">
        <v>43053</v>
      </c>
    </row>
    <row r="54179" spans="2:5" x14ac:dyDescent="0.25">
      <c r="B54179" s="1" t="s">
        <v>57</v>
      </c>
      <c r="C54179">
        <v>0.137713</v>
      </c>
      <c r="D54179">
        <v>0.131187</v>
      </c>
      <c r="E54179" s="2">
        <v>43052</v>
      </c>
    </row>
    <row r="54180" spans="2:5" x14ac:dyDescent="0.25">
      <c r="B54180" s="1" t="s">
        <v>57</v>
      </c>
      <c r="C54180">
        <v>0.137713</v>
      </c>
      <c r="D54180">
        <v>0.140324</v>
      </c>
      <c r="E54180" s="2">
        <v>43049</v>
      </c>
    </row>
    <row r="54181" spans="2:5" x14ac:dyDescent="0.25">
      <c r="B54181" s="1" t="s">
        <v>57</v>
      </c>
      <c r="C54181">
        <v>0.14358699999999999</v>
      </c>
      <c r="D54181">
        <v>0.140324</v>
      </c>
      <c r="E54181" s="2">
        <v>43048</v>
      </c>
    </row>
    <row r="54182" spans="2:5" x14ac:dyDescent="0.25">
      <c r="B54182" s="1" t="s">
        <v>57</v>
      </c>
      <c r="C54182">
        <v>0.140324</v>
      </c>
      <c r="D54182">
        <v>0.14097699999999999</v>
      </c>
      <c r="E54182" s="2">
        <v>43047</v>
      </c>
    </row>
    <row r="54183" spans="2:5" x14ac:dyDescent="0.25">
      <c r="B54183" s="1" t="s">
        <v>57</v>
      </c>
      <c r="C54183">
        <v>0.14815600000000001</v>
      </c>
      <c r="D54183">
        <v>0.14097699999999999</v>
      </c>
      <c r="E54183" s="2">
        <v>43046</v>
      </c>
    </row>
    <row r="54184" spans="2:5" x14ac:dyDescent="0.25">
      <c r="B54184" s="1" t="s">
        <v>57</v>
      </c>
      <c r="C54184">
        <v>0.140324</v>
      </c>
      <c r="D54184">
        <v>0.140324</v>
      </c>
      <c r="E54184" s="2">
        <v>43045</v>
      </c>
    </row>
    <row r="54185" spans="2:5" x14ac:dyDescent="0.25">
      <c r="B54185" s="1" t="s">
        <v>57</v>
      </c>
      <c r="C54185">
        <v>0.14097699999999999</v>
      </c>
      <c r="D54185">
        <v>0.140324</v>
      </c>
      <c r="E54185" s="2">
        <v>43042</v>
      </c>
    </row>
    <row r="54186" spans="2:5" x14ac:dyDescent="0.25">
      <c r="B54186" s="1" t="s">
        <v>57</v>
      </c>
      <c r="C54186">
        <v>0.14619799999999999</v>
      </c>
      <c r="D54186">
        <v>0.14097699999999999</v>
      </c>
      <c r="E54186" s="2">
        <v>43041</v>
      </c>
    </row>
    <row r="54187" spans="2:5" x14ac:dyDescent="0.25">
      <c r="B54187" s="1" t="s">
        <v>57</v>
      </c>
      <c r="C54187">
        <v>0.14946100000000001</v>
      </c>
      <c r="D54187">
        <v>0.140324</v>
      </c>
      <c r="E54187" s="2">
        <v>43040</v>
      </c>
    </row>
    <row r="54188" spans="2:5" x14ac:dyDescent="0.25">
      <c r="B54188" s="1" t="s">
        <v>57</v>
      </c>
      <c r="C54188">
        <v>0.148809</v>
      </c>
      <c r="D54188">
        <v>0.15076700000000001</v>
      </c>
      <c r="E54188" s="2">
        <v>43039</v>
      </c>
    </row>
    <row r="54189" spans="2:5" x14ac:dyDescent="0.25">
      <c r="B54189" s="1" t="s">
        <v>57</v>
      </c>
      <c r="C54189">
        <v>0.14424000000000001</v>
      </c>
      <c r="D54189">
        <v>0.148809</v>
      </c>
      <c r="E54189" s="2">
        <v>43038</v>
      </c>
    </row>
    <row r="54190" spans="2:5" x14ac:dyDescent="0.25">
      <c r="B54190" s="1" t="s">
        <v>57</v>
      </c>
      <c r="C54190">
        <v>0.141629</v>
      </c>
      <c r="D54190">
        <v>0.14685100000000001</v>
      </c>
      <c r="E54190" s="2">
        <v>43035</v>
      </c>
    </row>
    <row r="54191" spans="2:5" x14ac:dyDescent="0.25">
      <c r="B54191" s="1" t="s">
        <v>57</v>
      </c>
      <c r="C54191">
        <v>0.13836599999999999</v>
      </c>
      <c r="D54191">
        <v>0.140324</v>
      </c>
      <c r="E54191" s="2">
        <v>43034</v>
      </c>
    </row>
    <row r="54192" spans="2:5" x14ac:dyDescent="0.25">
      <c r="B54192" s="1" t="s">
        <v>57</v>
      </c>
      <c r="C54192">
        <v>0.13706099999999999</v>
      </c>
      <c r="D54192">
        <v>0.13314500000000001</v>
      </c>
      <c r="E54192" s="2">
        <v>43033</v>
      </c>
    </row>
    <row r="54193" spans="2:5" x14ac:dyDescent="0.25">
      <c r="B54193" s="1" t="s">
        <v>57</v>
      </c>
      <c r="C54193">
        <v>0.140324</v>
      </c>
      <c r="D54193">
        <v>0.139019</v>
      </c>
      <c r="E54193" s="2">
        <v>43032</v>
      </c>
    </row>
    <row r="54194" spans="2:5" x14ac:dyDescent="0.25">
      <c r="B54194" s="1" t="s">
        <v>57</v>
      </c>
      <c r="C54194">
        <v>0.14228199999999999</v>
      </c>
      <c r="D54194">
        <v>0.140324</v>
      </c>
      <c r="E54194" s="2">
        <v>43031</v>
      </c>
    </row>
    <row r="54195" spans="2:5" x14ac:dyDescent="0.25">
      <c r="B54195" s="1" t="s">
        <v>57</v>
      </c>
      <c r="C54195">
        <v>0.14554500000000001</v>
      </c>
      <c r="D54195">
        <v>0.14293500000000001</v>
      </c>
      <c r="E54195" s="2">
        <v>43028</v>
      </c>
    </row>
    <row r="54196" spans="2:5" x14ac:dyDescent="0.25">
      <c r="B54196" s="1" t="s">
        <v>57</v>
      </c>
      <c r="C54196">
        <v>0.141629</v>
      </c>
      <c r="D54196">
        <v>0.14424000000000001</v>
      </c>
      <c r="E54196" s="2">
        <v>43027</v>
      </c>
    </row>
    <row r="54197" spans="2:5" x14ac:dyDescent="0.25">
      <c r="B54197" s="1" t="s">
        <v>57</v>
      </c>
      <c r="C54197">
        <v>0.14358699999999999</v>
      </c>
      <c r="D54197">
        <v>0.141629</v>
      </c>
      <c r="E54197" s="2">
        <v>43026</v>
      </c>
    </row>
    <row r="54198" spans="2:5" x14ac:dyDescent="0.25">
      <c r="B54198" s="1" t="s">
        <v>57</v>
      </c>
      <c r="C54198">
        <v>0.14685100000000001</v>
      </c>
      <c r="D54198">
        <v>0.14358699999999999</v>
      </c>
      <c r="E54198" s="2">
        <v>43025</v>
      </c>
    </row>
    <row r="54199" spans="2:5" x14ac:dyDescent="0.25">
      <c r="B54199" s="1" t="s">
        <v>57</v>
      </c>
      <c r="C54199">
        <v>0.15076700000000001</v>
      </c>
      <c r="D54199">
        <v>0.14685100000000001</v>
      </c>
      <c r="E54199" s="2">
        <v>43024</v>
      </c>
    </row>
    <row r="54200" spans="2:5" x14ac:dyDescent="0.25">
      <c r="B54200" s="1" t="s">
        <v>57</v>
      </c>
      <c r="C54200">
        <v>0.151419</v>
      </c>
      <c r="D54200">
        <v>0.15076700000000001</v>
      </c>
      <c r="E54200" s="2">
        <v>43021</v>
      </c>
    </row>
    <row r="54201" spans="2:5" x14ac:dyDescent="0.25">
      <c r="B54201" s="1" t="s">
        <v>57</v>
      </c>
      <c r="C54201">
        <v>0.152725</v>
      </c>
      <c r="D54201">
        <v>0.150114</v>
      </c>
      <c r="E54201" s="2">
        <v>43020</v>
      </c>
    </row>
    <row r="54202" spans="2:5" x14ac:dyDescent="0.25">
      <c r="B54202" s="1" t="s">
        <v>57</v>
      </c>
      <c r="C54202">
        <v>0.15337700000000001</v>
      </c>
      <c r="D54202">
        <v>0.151419</v>
      </c>
      <c r="E54202" s="2">
        <v>43019</v>
      </c>
    </row>
    <row r="54203" spans="2:5" x14ac:dyDescent="0.25">
      <c r="B54203" s="1" t="s">
        <v>57</v>
      </c>
      <c r="C54203">
        <v>0.14619799999999999</v>
      </c>
      <c r="D54203">
        <v>0.15403</v>
      </c>
      <c r="E54203" s="2">
        <v>43018</v>
      </c>
    </row>
    <row r="54204" spans="2:5" x14ac:dyDescent="0.25">
      <c r="B54204" s="1" t="s">
        <v>57</v>
      </c>
      <c r="C54204">
        <v>0.14685100000000001</v>
      </c>
      <c r="D54204">
        <v>0.14685100000000001</v>
      </c>
      <c r="E54204" s="2">
        <v>43017</v>
      </c>
    </row>
    <row r="54205" spans="2:5" x14ac:dyDescent="0.25">
      <c r="B54205" s="1" t="s">
        <v>57</v>
      </c>
      <c r="C54205">
        <v>0.150114</v>
      </c>
      <c r="D54205">
        <v>0.15337700000000001</v>
      </c>
      <c r="E54205" s="2">
        <v>43014</v>
      </c>
    </row>
    <row r="54206" spans="2:5" x14ac:dyDescent="0.25">
      <c r="B54206" s="1" t="s">
        <v>57</v>
      </c>
      <c r="C54206">
        <v>0.15207200000000001</v>
      </c>
      <c r="D54206">
        <v>0.150114</v>
      </c>
      <c r="E54206" s="2">
        <v>43013</v>
      </c>
    </row>
    <row r="54207" spans="2:5" x14ac:dyDescent="0.25">
      <c r="B54207" s="1" t="s">
        <v>57</v>
      </c>
      <c r="C54207">
        <v>0.14946100000000001</v>
      </c>
      <c r="D54207">
        <v>0.150114</v>
      </c>
      <c r="E54207" s="2">
        <v>43012</v>
      </c>
    </row>
    <row r="54208" spans="2:5" x14ac:dyDescent="0.25">
      <c r="B54208" s="1" t="s">
        <v>57</v>
      </c>
      <c r="C54208">
        <v>0.15598799999999999</v>
      </c>
      <c r="D54208">
        <v>0.150114</v>
      </c>
      <c r="E54208" s="2">
        <v>43011</v>
      </c>
    </row>
    <row r="54209" spans="2:5" x14ac:dyDescent="0.25">
      <c r="B54209" s="1" t="s">
        <v>57</v>
      </c>
      <c r="C54209">
        <v>0.15990399999999999</v>
      </c>
      <c r="D54209">
        <v>0.14946100000000001</v>
      </c>
      <c r="E54209" s="2">
        <v>43010</v>
      </c>
    </row>
    <row r="54210" spans="2:5" x14ac:dyDescent="0.25">
      <c r="B54210" s="1" t="s">
        <v>57</v>
      </c>
      <c r="C54210">
        <v>0.147503</v>
      </c>
      <c r="D54210">
        <v>0.16969400000000001</v>
      </c>
      <c r="E54210" s="2">
        <v>43007</v>
      </c>
    </row>
    <row r="54211" spans="2:5" x14ac:dyDescent="0.25">
      <c r="B54211" s="1" t="s">
        <v>57</v>
      </c>
      <c r="C54211">
        <v>0.148809</v>
      </c>
      <c r="D54211">
        <v>0.14619799999999999</v>
      </c>
      <c r="E54211" s="2">
        <v>43006</v>
      </c>
    </row>
    <row r="54212" spans="2:5" x14ac:dyDescent="0.25">
      <c r="B54212" s="1" t="s">
        <v>57</v>
      </c>
      <c r="C54212">
        <v>0.14685100000000001</v>
      </c>
      <c r="D54212">
        <v>0.14358699999999999</v>
      </c>
      <c r="E54212" s="2">
        <v>43005</v>
      </c>
    </row>
    <row r="54213" spans="2:5" x14ac:dyDescent="0.25">
      <c r="B54213" s="1" t="s">
        <v>57</v>
      </c>
      <c r="C54213">
        <v>0.150114</v>
      </c>
      <c r="D54213">
        <v>0.14685100000000001</v>
      </c>
      <c r="E54213" s="2">
        <v>43004</v>
      </c>
    </row>
    <row r="54214" spans="2:5" x14ac:dyDescent="0.25">
      <c r="B54214" s="1" t="s">
        <v>57</v>
      </c>
      <c r="C54214">
        <v>0.15337700000000001</v>
      </c>
      <c r="D54214">
        <v>0.14685100000000001</v>
      </c>
      <c r="E54214" s="2">
        <v>43003</v>
      </c>
    </row>
    <row r="54215" spans="2:5" x14ac:dyDescent="0.25">
      <c r="B54215" s="1" t="s">
        <v>57</v>
      </c>
      <c r="C54215">
        <v>0.156641</v>
      </c>
      <c r="D54215">
        <v>0.147503</v>
      </c>
      <c r="E54215" s="2">
        <v>43000</v>
      </c>
    </row>
    <row r="54216" spans="2:5" x14ac:dyDescent="0.25">
      <c r="B54216" s="1" t="s">
        <v>57</v>
      </c>
      <c r="C54216">
        <v>0.15337700000000001</v>
      </c>
      <c r="D54216">
        <v>0.148809</v>
      </c>
      <c r="E54216" s="2">
        <v>42999</v>
      </c>
    </row>
    <row r="54217" spans="2:5" x14ac:dyDescent="0.25">
      <c r="B54217" s="1" t="s">
        <v>57</v>
      </c>
      <c r="C54217">
        <v>0.14619799999999999</v>
      </c>
      <c r="D54217">
        <v>0.14946100000000001</v>
      </c>
      <c r="E54217" s="2">
        <v>42998</v>
      </c>
    </row>
    <row r="54218" spans="2:5" x14ac:dyDescent="0.25">
      <c r="B54218" s="1" t="s">
        <v>57</v>
      </c>
      <c r="C54218">
        <v>0.15468299999999999</v>
      </c>
      <c r="D54218">
        <v>0.152725</v>
      </c>
      <c r="E54218" s="2">
        <v>42997</v>
      </c>
    </row>
    <row r="54219" spans="2:5" x14ac:dyDescent="0.25">
      <c r="B54219" s="1" t="s">
        <v>57</v>
      </c>
      <c r="C54219">
        <v>0.15468299999999999</v>
      </c>
      <c r="D54219">
        <v>0.151419</v>
      </c>
      <c r="E54219" s="2">
        <v>42996</v>
      </c>
    </row>
    <row r="54220" spans="2:5" x14ac:dyDescent="0.25">
      <c r="B54220" s="1" t="s">
        <v>57</v>
      </c>
      <c r="C54220">
        <v>0.14685100000000001</v>
      </c>
      <c r="D54220">
        <v>0.150114</v>
      </c>
      <c r="E54220" s="2">
        <v>42993</v>
      </c>
    </row>
    <row r="54221" spans="2:5" x14ac:dyDescent="0.25">
      <c r="B54221" s="1" t="s">
        <v>57</v>
      </c>
      <c r="C54221">
        <v>0.15468299999999999</v>
      </c>
      <c r="D54221">
        <v>0.150114</v>
      </c>
      <c r="E54221" s="2">
        <v>42992</v>
      </c>
    </row>
    <row r="54222" spans="2:5" x14ac:dyDescent="0.25">
      <c r="B54222" s="1" t="s">
        <v>57</v>
      </c>
      <c r="C54222">
        <v>0.150114</v>
      </c>
      <c r="D54222">
        <v>0.14946100000000001</v>
      </c>
      <c r="E54222" s="2">
        <v>42991</v>
      </c>
    </row>
    <row r="54223" spans="2:5" x14ac:dyDescent="0.25">
      <c r="B54223" s="1" t="s">
        <v>57</v>
      </c>
      <c r="C54223">
        <v>0.14815600000000001</v>
      </c>
      <c r="D54223">
        <v>0.15076700000000001</v>
      </c>
      <c r="E54223" s="2">
        <v>42990</v>
      </c>
    </row>
    <row r="54224" spans="2:5" x14ac:dyDescent="0.25">
      <c r="B54224" s="1" t="s">
        <v>57</v>
      </c>
      <c r="C54224">
        <v>0.150114</v>
      </c>
      <c r="D54224">
        <v>0.14815600000000001</v>
      </c>
      <c r="E54224" s="2">
        <v>42989</v>
      </c>
    </row>
    <row r="54225" spans="2:5" x14ac:dyDescent="0.25">
      <c r="B54225" s="1" t="s">
        <v>57</v>
      </c>
      <c r="C54225">
        <v>0.148809</v>
      </c>
      <c r="D54225">
        <v>0.148809</v>
      </c>
      <c r="E54225" s="2">
        <v>42986</v>
      </c>
    </row>
    <row r="54226" spans="2:5" x14ac:dyDescent="0.25">
      <c r="B54226" s="1" t="s">
        <v>57</v>
      </c>
      <c r="C54226">
        <v>0.152725</v>
      </c>
      <c r="D54226">
        <v>0.14685100000000001</v>
      </c>
      <c r="E54226" s="2">
        <v>42985</v>
      </c>
    </row>
    <row r="54227" spans="2:5" x14ac:dyDescent="0.25">
      <c r="B54227" s="1" t="s">
        <v>57</v>
      </c>
      <c r="C54227">
        <v>0.15403</v>
      </c>
      <c r="D54227">
        <v>0.152725</v>
      </c>
      <c r="E54227" s="2">
        <v>42984</v>
      </c>
    </row>
    <row r="54228" spans="2:5" x14ac:dyDescent="0.25">
      <c r="B54228" s="1" t="s">
        <v>57</v>
      </c>
      <c r="C54228">
        <v>0.157946</v>
      </c>
      <c r="D54228">
        <v>0.156641</v>
      </c>
      <c r="E54228" s="2">
        <v>42983</v>
      </c>
    </row>
    <row r="54229" spans="2:5" x14ac:dyDescent="0.25">
      <c r="B54229" s="1" t="s">
        <v>57</v>
      </c>
      <c r="C54229">
        <v>0.14946100000000001</v>
      </c>
      <c r="D54229">
        <v>0.15403</v>
      </c>
      <c r="E54229" s="2">
        <v>42978</v>
      </c>
    </row>
    <row r="54230" spans="2:5" x14ac:dyDescent="0.25">
      <c r="B54230" s="1" t="s">
        <v>57</v>
      </c>
      <c r="C54230">
        <v>0.14815600000000001</v>
      </c>
      <c r="D54230">
        <v>0.147503</v>
      </c>
      <c r="E54230" s="2">
        <v>42976</v>
      </c>
    </row>
    <row r="54231" spans="2:5" x14ac:dyDescent="0.25">
      <c r="B54231" s="1" t="s">
        <v>57</v>
      </c>
      <c r="C54231">
        <v>0.140324</v>
      </c>
      <c r="D54231">
        <v>0.14489299999999999</v>
      </c>
      <c r="E54231" s="2">
        <v>42975</v>
      </c>
    </row>
    <row r="54232" spans="2:5" x14ac:dyDescent="0.25">
      <c r="B54232" s="1" t="s">
        <v>57</v>
      </c>
      <c r="C54232">
        <v>0.148809</v>
      </c>
      <c r="D54232">
        <v>0.14554500000000001</v>
      </c>
      <c r="E54232" s="2">
        <v>42972</v>
      </c>
    </row>
    <row r="54233" spans="2:5" x14ac:dyDescent="0.25">
      <c r="B54233" s="1" t="s">
        <v>57</v>
      </c>
      <c r="C54233">
        <v>0.16055700000000001</v>
      </c>
      <c r="D54233">
        <v>0.15337700000000001</v>
      </c>
      <c r="E54233" s="2">
        <v>42971</v>
      </c>
    </row>
    <row r="54234" spans="2:5" x14ac:dyDescent="0.25">
      <c r="B54234" s="1" t="s">
        <v>57</v>
      </c>
      <c r="C54234">
        <v>0.16316700000000001</v>
      </c>
      <c r="D54234">
        <v>0.16186200000000001</v>
      </c>
      <c r="E54234" s="2">
        <v>42970</v>
      </c>
    </row>
    <row r="54235" spans="2:5" x14ac:dyDescent="0.25">
      <c r="B54235" s="1" t="s">
        <v>57</v>
      </c>
      <c r="C54235">
        <v>0.16316700000000001</v>
      </c>
      <c r="D54235">
        <v>0.16186200000000001</v>
      </c>
      <c r="E54235" s="2">
        <v>42969</v>
      </c>
    </row>
    <row r="54236" spans="2:5" x14ac:dyDescent="0.25">
      <c r="B54236" s="1" t="s">
        <v>57</v>
      </c>
      <c r="C54236">
        <v>0.16969400000000001</v>
      </c>
      <c r="D54236">
        <v>0.16577800000000001</v>
      </c>
      <c r="E54236" s="2">
        <v>42968</v>
      </c>
    </row>
    <row r="54237" spans="2:5" x14ac:dyDescent="0.25">
      <c r="B54237" s="1" t="s">
        <v>57</v>
      </c>
      <c r="C54237">
        <v>0.16316700000000001</v>
      </c>
      <c r="D54237">
        <v>0.16316700000000001</v>
      </c>
      <c r="E54237" s="2">
        <v>42965</v>
      </c>
    </row>
    <row r="54238" spans="2:5" x14ac:dyDescent="0.25">
      <c r="B54238" s="1" t="s">
        <v>57</v>
      </c>
      <c r="C54238">
        <v>0.16251499999999999</v>
      </c>
      <c r="D54238">
        <v>0.16316700000000001</v>
      </c>
      <c r="E54238" s="2">
        <v>42964</v>
      </c>
    </row>
    <row r="54239" spans="2:5" x14ac:dyDescent="0.25">
      <c r="B54239" s="1" t="s">
        <v>57</v>
      </c>
      <c r="C54239">
        <v>0.16447300000000001</v>
      </c>
      <c r="D54239">
        <v>0.16120899999999999</v>
      </c>
      <c r="E54239" s="2">
        <v>42963</v>
      </c>
    </row>
    <row r="54240" spans="2:5" x14ac:dyDescent="0.25">
      <c r="B54240" s="1" t="s">
        <v>57</v>
      </c>
      <c r="C54240">
        <v>0.17099900000000001</v>
      </c>
      <c r="D54240">
        <v>0.16512499999999999</v>
      </c>
      <c r="E54240" s="2">
        <v>42962</v>
      </c>
    </row>
    <row r="54241" spans="2:5" x14ac:dyDescent="0.25">
      <c r="B54241" s="1" t="s">
        <v>57</v>
      </c>
      <c r="C54241">
        <v>0.174263</v>
      </c>
      <c r="D54241">
        <v>0.16838900000000001</v>
      </c>
      <c r="E54241" s="2">
        <v>42961</v>
      </c>
    </row>
    <row r="54242" spans="2:5" x14ac:dyDescent="0.25">
      <c r="B54242" s="1" t="s">
        <v>57</v>
      </c>
      <c r="C54242">
        <v>0.16447300000000001</v>
      </c>
      <c r="D54242">
        <v>0.159251</v>
      </c>
      <c r="E54242" s="2">
        <v>42958</v>
      </c>
    </row>
    <row r="54243" spans="2:5" x14ac:dyDescent="0.25">
      <c r="B54243" s="1" t="s">
        <v>57</v>
      </c>
      <c r="C54243">
        <v>0.166431</v>
      </c>
      <c r="D54243">
        <v>0.16381999999999999</v>
      </c>
      <c r="E54243" s="2">
        <v>42957</v>
      </c>
    </row>
    <row r="54244" spans="2:5" x14ac:dyDescent="0.25">
      <c r="B54244" s="1" t="s">
        <v>57</v>
      </c>
      <c r="C54244">
        <v>0.16577800000000001</v>
      </c>
      <c r="D54244">
        <v>0.16316700000000001</v>
      </c>
      <c r="E54244" s="2">
        <v>42956</v>
      </c>
    </row>
    <row r="54245" spans="2:5" x14ac:dyDescent="0.25">
      <c r="B54245" s="1" t="s">
        <v>57</v>
      </c>
      <c r="C54245">
        <v>0.167736</v>
      </c>
      <c r="D54245">
        <v>0.16577800000000001</v>
      </c>
      <c r="E54245" s="2">
        <v>42955</v>
      </c>
    </row>
    <row r="54246" spans="2:5" x14ac:dyDescent="0.25">
      <c r="B54246" s="1" t="s">
        <v>57</v>
      </c>
      <c r="C54246">
        <v>0.13314500000000001</v>
      </c>
      <c r="D54246">
        <v>0.16969400000000001</v>
      </c>
      <c r="E54246" s="2">
        <v>42954</v>
      </c>
    </row>
    <row r="54247" spans="2:5" x14ac:dyDescent="0.25">
      <c r="B54247" s="1" t="s">
        <v>57</v>
      </c>
      <c r="C54247">
        <v>0.16577800000000001</v>
      </c>
      <c r="D54247">
        <v>0.16577800000000001</v>
      </c>
      <c r="E54247" s="2">
        <v>42951</v>
      </c>
    </row>
    <row r="54248" spans="2:5" x14ac:dyDescent="0.25">
      <c r="B54248" s="1" t="s">
        <v>57</v>
      </c>
      <c r="C54248">
        <v>0.16251499999999999</v>
      </c>
      <c r="D54248">
        <v>0.16512499999999999</v>
      </c>
      <c r="E54248" s="2">
        <v>42950</v>
      </c>
    </row>
    <row r="54249" spans="2:5" x14ac:dyDescent="0.25">
      <c r="B54249" s="1" t="s">
        <v>57</v>
      </c>
      <c r="C54249">
        <v>0.16186200000000001</v>
      </c>
      <c r="D54249">
        <v>0.16120899999999999</v>
      </c>
      <c r="E54249" s="2">
        <v>42949</v>
      </c>
    </row>
    <row r="54250" spans="2:5" x14ac:dyDescent="0.25">
      <c r="B54250" s="1" t="s">
        <v>57</v>
      </c>
      <c r="C54250">
        <v>0.15207200000000001</v>
      </c>
      <c r="D54250">
        <v>0.15337700000000001</v>
      </c>
      <c r="E54250" s="2">
        <v>42948</v>
      </c>
    </row>
    <row r="54251" spans="2:5" x14ac:dyDescent="0.25">
      <c r="B54251" s="1" t="s">
        <v>57</v>
      </c>
      <c r="C54251">
        <v>0.150114</v>
      </c>
      <c r="D54251">
        <v>0.150114</v>
      </c>
      <c r="E54251" s="2">
        <v>42947</v>
      </c>
    </row>
    <row r="54252" spans="2:5" x14ac:dyDescent="0.25">
      <c r="B54252" s="1" t="s">
        <v>57</v>
      </c>
      <c r="C54252">
        <v>0.14619799999999999</v>
      </c>
      <c r="D54252">
        <v>0.147503</v>
      </c>
      <c r="E54252" s="2">
        <v>42944</v>
      </c>
    </row>
    <row r="54253" spans="2:5" x14ac:dyDescent="0.25">
      <c r="B54253" s="1" t="s">
        <v>57</v>
      </c>
      <c r="C54253">
        <v>0.147503</v>
      </c>
      <c r="D54253">
        <v>0.14685100000000001</v>
      </c>
      <c r="E54253" s="2">
        <v>42943</v>
      </c>
    </row>
    <row r="54254" spans="2:5" x14ac:dyDescent="0.25">
      <c r="B54254" s="1" t="s">
        <v>57</v>
      </c>
      <c r="C54254">
        <v>0.148809</v>
      </c>
      <c r="D54254">
        <v>0.14358699999999999</v>
      </c>
      <c r="E54254" s="2">
        <v>42942</v>
      </c>
    </row>
    <row r="54255" spans="2:5" x14ac:dyDescent="0.25">
      <c r="B54255" s="1" t="s">
        <v>57</v>
      </c>
      <c r="C54255">
        <v>0.14228199999999999</v>
      </c>
      <c r="D54255">
        <v>0.14358699999999999</v>
      </c>
      <c r="E54255" s="2">
        <v>42941</v>
      </c>
    </row>
    <row r="54256" spans="2:5" x14ac:dyDescent="0.25">
      <c r="B54256" s="1" t="s">
        <v>57</v>
      </c>
      <c r="C54256">
        <v>0.13706099999999999</v>
      </c>
      <c r="D54256">
        <v>0.140324</v>
      </c>
      <c r="E54256" s="2">
        <v>42940</v>
      </c>
    </row>
    <row r="54257" spans="2:5" x14ac:dyDescent="0.25">
      <c r="B54257" s="1" t="s">
        <v>57</v>
      </c>
      <c r="C54257">
        <v>0.14228199999999999</v>
      </c>
      <c r="D54257">
        <v>0.13706099999999999</v>
      </c>
      <c r="E54257" s="2">
        <v>42937</v>
      </c>
    </row>
    <row r="54258" spans="2:5" x14ac:dyDescent="0.25">
      <c r="B54258" s="1" t="s">
        <v>57</v>
      </c>
      <c r="C54258">
        <v>0.14554500000000001</v>
      </c>
      <c r="D54258">
        <v>0.14228199999999999</v>
      </c>
      <c r="E54258" s="2">
        <v>42936</v>
      </c>
    </row>
    <row r="54259" spans="2:5" x14ac:dyDescent="0.25">
      <c r="B54259" s="1" t="s">
        <v>57</v>
      </c>
      <c r="C54259">
        <v>0.148809</v>
      </c>
      <c r="D54259">
        <v>0.14424000000000001</v>
      </c>
      <c r="E54259" s="2">
        <v>42935</v>
      </c>
    </row>
    <row r="54260" spans="2:5" x14ac:dyDescent="0.25">
      <c r="B54260" s="1" t="s">
        <v>57</v>
      </c>
      <c r="C54260">
        <v>0.14946100000000001</v>
      </c>
      <c r="D54260">
        <v>0.148809</v>
      </c>
      <c r="E54260" s="2">
        <v>42934</v>
      </c>
    </row>
    <row r="54261" spans="2:5" x14ac:dyDescent="0.25">
      <c r="B54261" s="1" t="s">
        <v>57</v>
      </c>
      <c r="C54261">
        <v>0.14946100000000001</v>
      </c>
      <c r="D54261">
        <v>0.14946100000000001</v>
      </c>
      <c r="E54261" s="2">
        <v>42933</v>
      </c>
    </row>
    <row r="54262" spans="2:5" x14ac:dyDescent="0.25">
      <c r="B54262" s="1" t="s">
        <v>57</v>
      </c>
      <c r="C54262">
        <v>0.150114</v>
      </c>
      <c r="D54262">
        <v>0.14685100000000001</v>
      </c>
      <c r="E54262" s="2">
        <v>42930</v>
      </c>
    </row>
    <row r="54263" spans="2:5" x14ac:dyDescent="0.25">
      <c r="B54263" s="1" t="s">
        <v>57</v>
      </c>
      <c r="C54263">
        <v>0.156641</v>
      </c>
      <c r="D54263">
        <v>0.15076700000000001</v>
      </c>
      <c r="E54263" s="2">
        <v>42929</v>
      </c>
    </row>
    <row r="54264" spans="2:5" x14ac:dyDescent="0.25">
      <c r="B54264" s="1" t="s">
        <v>57</v>
      </c>
      <c r="C54264">
        <v>0.155335</v>
      </c>
      <c r="D54264">
        <v>0.156641</v>
      </c>
      <c r="E54264" s="2">
        <v>42928</v>
      </c>
    </row>
    <row r="54265" spans="2:5" x14ac:dyDescent="0.25">
      <c r="B54265" s="1" t="s">
        <v>57</v>
      </c>
      <c r="C54265">
        <v>0.15337700000000001</v>
      </c>
      <c r="D54265">
        <v>0.150114</v>
      </c>
      <c r="E54265" s="2">
        <v>42927</v>
      </c>
    </row>
    <row r="54266" spans="2:5" x14ac:dyDescent="0.25">
      <c r="B54266" s="1" t="s">
        <v>57</v>
      </c>
      <c r="C54266">
        <v>0.15337700000000001</v>
      </c>
      <c r="D54266">
        <v>0.150114</v>
      </c>
      <c r="E54266" s="2">
        <v>42926</v>
      </c>
    </row>
    <row r="54267" spans="2:5" x14ac:dyDescent="0.25">
      <c r="B54267" s="1" t="s">
        <v>57</v>
      </c>
      <c r="C54267">
        <v>0.14358699999999999</v>
      </c>
      <c r="D54267">
        <v>0.14358699999999999</v>
      </c>
      <c r="E54267" s="2">
        <v>42923</v>
      </c>
    </row>
    <row r="54268" spans="2:5" x14ac:dyDescent="0.25">
      <c r="B54268" s="1" t="s">
        <v>57</v>
      </c>
      <c r="C54268">
        <v>0.139019</v>
      </c>
      <c r="D54268">
        <v>0.14228199999999999</v>
      </c>
      <c r="E54268" s="2">
        <v>42922</v>
      </c>
    </row>
    <row r="54269" spans="2:5" x14ac:dyDescent="0.25">
      <c r="B54269" s="1" t="s">
        <v>57</v>
      </c>
      <c r="C54269">
        <v>0.14815600000000001</v>
      </c>
      <c r="D54269">
        <v>0.14358699999999999</v>
      </c>
      <c r="E54269" s="2">
        <v>42921</v>
      </c>
    </row>
    <row r="54270" spans="2:5" x14ac:dyDescent="0.25">
      <c r="B54270" s="1" t="s">
        <v>57</v>
      </c>
      <c r="C54270">
        <v>0.14946100000000001</v>
      </c>
      <c r="D54270">
        <v>0.14489299999999999</v>
      </c>
      <c r="E54270" s="2">
        <v>42920</v>
      </c>
    </row>
    <row r="54271" spans="2:5" x14ac:dyDescent="0.25">
      <c r="B54271" s="1" t="s">
        <v>57</v>
      </c>
      <c r="C54271">
        <v>0.15598799999999999</v>
      </c>
      <c r="D54271">
        <v>0.14685100000000001</v>
      </c>
      <c r="E54271" s="2">
        <v>42919</v>
      </c>
    </row>
    <row r="54272" spans="2:5" x14ac:dyDescent="0.25">
      <c r="B54272" s="1" t="s">
        <v>57</v>
      </c>
      <c r="C54272">
        <v>0.16120899999999999</v>
      </c>
      <c r="D54272">
        <v>0.15598799999999999</v>
      </c>
      <c r="E54272" s="2">
        <v>42916</v>
      </c>
    </row>
    <row r="54273" spans="2:5" x14ac:dyDescent="0.25">
      <c r="B54273" s="1" t="s">
        <v>57</v>
      </c>
      <c r="C54273">
        <v>0.156641</v>
      </c>
      <c r="D54273">
        <v>0.15598799999999999</v>
      </c>
      <c r="E54273" s="2">
        <v>42915</v>
      </c>
    </row>
    <row r="54274" spans="2:5" x14ac:dyDescent="0.25">
      <c r="B54274" s="1" t="s">
        <v>57</v>
      </c>
      <c r="C54274">
        <v>0.133797</v>
      </c>
      <c r="D54274">
        <v>0.150114</v>
      </c>
      <c r="E54274" s="2">
        <v>42914</v>
      </c>
    </row>
    <row r="54275" spans="2:5" x14ac:dyDescent="0.25">
      <c r="B54275" s="1" t="s">
        <v>57</v>
      </c>
      <c r="C54275">
        <v>0.12335400000000001</v>
      </c>
      <c r="D54275">
        <v>0.13053400000000001</v>
      </c>
      <c r="E54275" s="2">
        <v>42909</v>
      </c>
    </row>
    <row r="54276" spans="2:5" x14ac:dyDescent="0.25">
      <c r="B54276" s="1" t="s">
        <v>57</v>
      </c>
      <c r="C54276">
        <v>0.113564</v>
      </c>
      <c r="D54276">
        <v>0.120091</v>
      </c>
      <c r="E54276" s="2">
        <v>42908</v>
      </c>
    </row>
    <row r="54277" spans="2:5" x14ac:dyDescent="0.25">
      <c r="B54277" s="1" t="s">
        <v>57</v>
      </c>
      <c r="C54277">
        <v>0.11487</v>
      </c>
      <c r="D54277">
        <v>0.113564</v>
      </c>
      <c r="E54277" s="2">
        <v>42907</v>
      </c>
    </row>
    <row r="54278" spans="2:5" x14ac:dyDescent="0.25">
      <c r="B54278" s="1" t="s">
        <v>57</v>
      </c>
      <c r="C54278">
        <v>0.12270200000000001</v>
      </c>
      <c r="D54278">
        <v>0.114217</v>
      </c>
      <c r="E54278" s="2">
        <v>42906</v>
      </c>
    </row>
    <row r="54279" spans="2:5" x14ac:dyDescent="0.25">
      <c r="B54279" s="1" t="s">
        <v>57</v>
      </c>
      <c r="C54279">
        <v>0.11748</v>
      </c>
      <c r="D54279">
        <v>0.114217</v>
      </c>
      <c r="E54279" s="2">
        <v>42905</v>
      </c>
    </row>
    <row r="54280" spans="2:5" x14ac:dyDescent="0.25">
      <c r="B54280" s="1" t="s">
        <v>57</v>
      </c>
      <c r="C54280">
        <v>0.112912</v>
      </c>
      <c r="D54280">
        <v>0.116175</v>
      </c>
      <c r="E54280" s="2">
        <v>42902</v>
      </c>
    </row>
    <row r="54281" spans="2:5" x14ac:dyDescent="0.25">
      <c r="B54281" s="1" t="s">
        <v>57</v>
      </c>
      <c r="C54281">
        <v>0.114217</v>
      </c>
      <c r="D54281">
        <v>0.112912</v>
      </c>
      <c r="E54281" s="2">
        <v>42901</v>
      </c>
    </row>
    <row r="54282" spans="2:5" x14ac:dyDescent="0.25">
      <c r="B54282" s="1" t="s">
        <v>57</v>
      </c>
      <c r="C54282">
        <v>0.114217</v>
      </c>
      <c r="D54282">
        <v>0.113564</v>
      </c>
      <c r="E54282" s="2">
        <v>42900</v>
      </c>
    </row>
    <row r="54283" spans="2:5" x14ac:dyDescent="0.25">
      <c r="B54283" s="1" t="s">
        <v>57</v>
      </c>
      <c r="C54283">
        <v>0.110954</v>
      </c>
      <c r="D54283">
        <v>0.110954</v>
      </c>
      <c r="E54283" s="2">
        <v>42899</v>
      </c>
    </row>
    <row r="54284" spans="2:5" x14ac:dyDescent="0.25">
      <c r="B54284" s="1" t="s">
        <v>57</v>
      </c>
      <c r="C54284">
        <v>9.1373999999999997E-2</v>
      </c>
      <c r="D54284">
        <v>0.112259</v>
      </c>
      <c r="E54284" s="2">
        <v>42898</v>
      </c>
    </row>
    <row r="54285" spans="2:5" x14ac:dyDescent="0.25">
      <c r="B54285" s="1" t="s">
        <v>57</v>
      </c>
      <c r="C54285">
        <v>0.114217</v>
      </c>
      <c r="D54285">
        <v>0.112912</v>
      </c>
      <c r="E54285" s="2">
        <v>42895</v>
      </c>
    </row>
    <row r="54286" spans="2:5" x14ac:dyDescent="0.25">
      <c r="B54286" s="1" t="s">
        <v>57</v>
      </c>
      <c r="C54286">
        <v>0.110954</v>
      </c>
      <c r="D54286">
        <v>0.113564</v>
      </c>
      <c r="E54286" s="2">
        <v>42894</v>
      </c>
    </row>
    <row r="54287" spans="2:5" x14ac:dyDescent="0.25">
      <c r="B54287" s="1" t="s">
        <v>57</v>
      </c>
      <c r="C54287">
        <v>0.114217</v>
      </c>
      <c r="D54287">
        <v>0.114217</v>
      </c>
      <c r="E54287" s="2">
        <v>42893</v>
      </c>
    </row>
    <row r="54288" spans="2:5" x14ac:dyDescent="0.25">
      <c r="B54288" s="1" t="s">
        <v>57</v>
      </c>
      <c r="C54288">
        <v>0.114217</v>
      </c>
      <c r="D54288">
        <v>0.113564</v>
      </c>
      <c r="E54288" s="2">
        <v>42892</v>
      </c>
    </row>
    <row r="54289" spans="2:5" x14ac:dyDescent="0.25">
      <c r="B54289" s="1" t="s">
        <v>57</v>
      </c>
      <c r="C54289">
        <v>0.113564</v>
      </c>
      <c r="D54289">
        <v>0.112912</v>
      </c>
      <c r="E54289" s="2">
        <v>42891</v>
      </c>
    </row>
    <row r="54290" spans="2:5" x14ac:dyDescent="0.25">
      <c r="B54290" s="1" t="s">
        <v>57</v>
      </c>
      <c r="C54290">
        <v>0.113564</v>
      </c>
      <c r="D54290">
        <v>0.111606</v>
      </c>
      <c r="E54290" s="2">
        <v>42888</v>
      </c>
    </row>
    <row r="54291" spans="2:5" x14ac:dyDescent="0.25">
      <c r="B54291" s="1" t="s">
        <v>57</v>
      </c>
      <c r="C54291">
        <v>0.112259</v>
      </c>
      <c r="D54291">
        <v>0.113564</v>
      </c>
      <c r="E54291" s="2">
        <v>42887</v>
      </c>
    </row>
    <row r="54292" spans="2:5" x14ac:dyDescent="0.25">
      <c r="B54292" s="1" t="s">
        <v>57</v>
      </c>
      <c r="C54292">
        <v>0.112259</v>
      </c>
      <c r="D54292">
        <v>0.110954</v>
      </c>
      <c r="E54292" s="2">
        <v>42886</v>
      </c>
    </row>
    <row r="54293" spans="2:5" x14ac:dyDescent="0.25">
      <c r="B54293" s="1" t="s">
        <v>57</v>
      </c>
      <c r="C54293">
        <v>0.112912</v>
      </c>
      <c r="D54293">
        <v>0.112259</v>
      </c>
      <c r="E54293" s="2">
        <v>42885</v>
      </c>
    </row>
    <row r="54294" spans="2:5" x14ac:dyDescent="0.25">
      <c r="B54294" s="1" t="s">
        <v>57</v>
      </c>
      <c r="C54294">
        <v>0.114217</v>
      </c>
      <c r="D54294">
        <v>0.113564</v>
      </c>
      <c r="E54294" s="2">
        <v>42884</v>
      </c>
    </row>
    <row r="54295" spans="2:5" x14ac:dyDescent="0.25">
      <c r="B54295" s="1" t="s">
        <v>57</v>
      </c>
      <c r="C54295">
        <v>0.111606</v>
      </c>
      <c r="D54295">
        <v>0.111606</v>
      </c>
      <c r="E54295" s="2">
        <v>42881</v>
      </c>
    </row>
    <row r="54296" spans="2:5" x14ac:dyDescent="0.25">
      <c r="B54296" s="1" t="s">
        <v>57</v>
      </c>
      <c r="C54296">
        <v>0.113564</v>
      </c>
      <c r="D54296">
        <v>0.111606</v>
      </c>
      <c r="E54296" s="2">
        <v>42880</v>
      </c>
    </row>
    <row r="54297" spans="2:5" x14ac:dyDescent="0.25">
      <c r="B54297" s="1" t="s">
        <v>57</v>
      </c>
      <c r="C54297">
        <v>0.112259</v>
      </c>
      <c r="D54297">
        <v>0.113564</v>
      </c>
      <c r="E54297" s="2">
        <v>42879</v>
      </c>
    </row>
    <row r="54298" spans="2:5" x14ac:dyDescent="0.25">
      <c r="B54298" s="1" t="s">
        <v>57</v>
      </c>
      <c r="C54298">
        <v>0.114217</v>
      </c>
      <c r="D54298">
        <v>0.113564</v>
      </c>
      <c r="E54298" s="2">
        <v>42878</v>
      </c>
    </row>
    <row r="54299" spans="2:5" x14ac:dyDescent="0.25">
      <c r="B54299" s="1" t="s">
        <v>57</v>
      </c>
      <c r="C54299">
        <v>0.116828</v>
      </c>
      <c r="D54299">
        <v>0.112912</v>
      </c>
      <c r="E54299" s="2">
        <v>42877</v>
      </c>
    </row>
    <row r="54300" spans="2:5" x14ac:dyDescent="0.25">
      <c r="B54300" s="1" t="s">
        <v>57</v>
      </c>
      <c r="C54300">
        <v>0.116828</v>
      </c>
      <c r="D54300">
        <v>0.11487</v>
      </c>
      <c r="E54300" s="2">
        <v>42873</v>
      </c>
    </row>
    <row r="54301" spans="2:5" x14ac:dyDescent="0.25">
      <c r="B54301" s="1" t="s">
        <v>57</v>
      </c>
      <c r="C54301">
        <v>0.116175</v>
      </c>
      <c r="D54301">
        <v>0.115522</v>
      </c>
      <c r="E54301" s="2">
        <v>42872</v>
      </c>
    </row>
    <row r="54302" spans="2:5" x14ac:dyDescent="0.25">
      <c r="B54302" s="1" t="s">
        <v>57</v>
      </c>
      <c r="C54302">
        <v>0.116828</v>
      </c>
      <c r="D54302">
        <v>0.114217</v>
      </c>
      <c r="E54302" s="2">
        <v>42871</v>
      </c>
    </row>
    <row r="54303" spans="2:5" x14ac:dyDescent="0.25">
      <c r="B54303" s="1" t="s">
        <v>57</v>
      </c>
      <c r="C54303">
        <v>0.116175</v>
      </c>
      <c r="D54303">
        <v>0.114217</v>
      </c>
      <c r="E54303" s="2">
        <v>42870</v>
      </c>
    </row>
    <row r="54304" spans="2:5" x14ac:dyDescent="0.25">
      <c r="B54304" s="1" t="s">
        <v>57</v>
      </c>
      <c r="C54304">
        <v>0.118786</v>
      </c>
      <c r="D54304">
        <v>0.116175</v>
      </c>
      <c r="E54304" s="2">
        <v>42867</v>
      </c>
    </row>
    <row r="54305" spans="2:5" x14ac:dyDescent="0.25">
      <c r="B54305" s="1" t="s">
        <v>57</v>
      </c>
      <c r="C54305">
        <v>0.12270200000000001</v>
      </c>
      <c r="D54305">
        <v>0.120091</v>
      </c>
      <c r="E54305" s="2">
        <v>42866</v>
      </c>
    </row>
    <row r="54306" spans="2:5" x14ac:dyDescent="0.25">
      <c r="B54306" s="1" t="s">
        <v>57</v>
      </c>
      <c r="C54306">
        <v>0.12596499999999999</v>
      </c>
      <c r="D54306">
        <v>0.12400700000000001</v>
      </c>
      <c r="E54306" s="2">
        <v>42865</v>
      </c>
    </row>
    <row r="54307" spans="2:5" x14ac:dyDescent="0.25">
      <c r="B54307" s="1" t="s">
        <v>57</v>
      </c>
      <c r="C54307">
        <v>0.12400700000000001</v>
      </c>
      <c r="D54307">
        <v>0.12335400000000001</v>
      </c>
      <c r="E54307" s="2">
        <v>42864</v>
      </c>
    </row>
    <row r="54308" spans="2:5" x14ac:dyDescent="0.25">
      <c r="B54308" s="1" t="s">
        <v>57</v>
      </c>
      <c r="C54308">
        <v>0.11748</v>
      </c>
      <c r="D54308">
        <v>0.121396</v>
      </c>
      <c r="E54308" s="2">
        <v>42863</v>
      </c>
    </row>
    <row r="54309" spans="2:5" x14ac:dyDescent="0.25">
      <c r="B54309" s="1" t="s">
        <v>57</v>
      </c>
      <c r="C54309">
        <v>0.118786</v>
      </c>
      <c r="D54309">
        <v>0.120744</v>
      </c>
      <c r="E54309" s="2">
        <v>42860</v>
      </c>
    </row>
    <row r="54310" spans="2:5" x14ac:dyDescent="0.25">
      <c r="B54310" s="1" t="s">
        <v>57</v>
      </c>
      <c r="C54310">
        <v>0.122049</v>
      </c>
      <c r="D54310">
        <v>0.120744</v>
      </c>
      <c r="E54310" s="2">
        <v>42859</v>
      </c>
    </row>
    <row r="54311" spans="2:5" x14ac:dyDescent="0.25">
      <c r="B54311" s="1" t="s">
        <v>57</v>
      </c>
      <c r="C54311">
        <v>0.116175</v>
      </c>
      <c r="D54311">
        <v>0.120744</v>
      </c>
      <c r="E54311" s="2">
        <v>42858</v>
      </c>
    </row>
    <row r="54312" spans="2:5" x14ac:dyDescent="0.25">
      <c r="B54312" s="1" t="s">
        <v>57</v>
      </c>
      <c r="C54312">
        <v>0.114217</v>
      </c>
      <c r="D54312">
        <v>0.112912</v>
      </c>
      <c r="E54312" s="2">
        <v>42857</v>
      </c>
    </row>
    <row r="54313" spans="2:5" x14ac:dyDescent="0.25">
      <c r="B54313" s="1" t="s">
        <v>57</v>
      </c>
      <c r="C54313">
        <v>0.113564</v>
      </c>
      <c r="D54313">
        <v>0.110954</v>
      </c>
      <c r="E54313" s="2">
        <v>42853</v>
      </c>
    </row>
    <row r="54314" spans="2:5" x14ac:dyDescent="0.25">
      <c r="B54314" s="1" t="s">
        <v>57</v>
      </c>
      <c r="C54314">
        <v>0.112912</v>
      </c>
      <c r="D54314">
        <v>0.112912</v>
      </c>
      <c r="E54314" s="2">
        <v>42852</v>
      </c>
    </row>
    <row r="54315" spans="2:5" x14ac:dyDescent="0.25">
      <c r="B54315" s="1" t="s">
        <v>57</v>
      </c>
      <c r="C54315">
        <v>0.118133</v>
      </c>
      <c r="D54315">
        <v>0.114217</v>
      </c>
      <c r="E54315" s="2">
        <v>42851</v>
      </c>
    </row>
    <row r="54316" spans="2:5" x14ac:dyDescent="0.25">
      <c r="B54316" s="1" t="s">
        <v>57</v>
      </c>
      <c r="C54316">
        <v>0.112259</v>
      </c>
      <c r="D54316">
        <v>0.11748</v>
      </c>
      <c r="E54316" s="2">
        <v>42850</v>
      </c>
    </row>
    <row r="54317" spans="2:5" x14ac:dyDescent="0.25">
      <c r="B54317" s="1" t="s">
        <v>57</v>
      </c>
      <c r="C54317">
        <v>0.10573200000000001</v>
      </c>
      <c r="D54317">
        <v>0.110301</v>
      </c>
      <c r="E54317" s="2">
        <v>42849</v>
      </c>
    </row>
    <row r="54318" spans="2:5" x14ac:dyDescent="0.25">
      <c r="B54318" s="1" t="s">
        <v>57</v>
      </c>
      <c r="C54318">
        <v>0.101164</v>
      </c>
      <c r="D54318">
        <v>0.10312200000000001</v>
      </c>
      <c r="E54318" s="2">
        <v>42846</v>
      </c>
    </row>
    <row r="54319" spans="2:5" x14ac:dyDescent="0.25">
      <c r="B54319" s="1" t="s">
        <v>57</v>
      </c>
      <c r="C54319">
        <v>9.529E-2</v>
      </c>
      <c r="D54319">
        <v>9.7900000000000001E-2</v>
      </c>
      <c r="E54319" s="2">
        <v>42845</v>
      </c>
    </row>
    <row r="54320" spans="2:5" x14ac:dyDescent="0.25">
      <c r="B54320" s="1" t="s">
        <v>57</v>
      </c>
      <c r="C54320">
        <v>9.7900000000000001E-2</v>
      </c>
      <c r="D54320">
        <v>9.4636999999999999E-2</v>
      </c>
      <c r="E54320" s="2">
        <v>42844</v>
      </c>
    </row>
    <row r="54321" spans="2:5" x14ac:dyDescent="0.25">
      <c r="B54321" s="1" t="s">
        <v>57</v>
      </c>
      <c r="C54321">
        <v>9.2678999999999997E-2</v>
      </c>
      <c r="D54321">
        <v>9.3331999999999998E-2</v>
      </c>
      <c r="E54321" s="2">
        <v>42843</v>
      </c>
    </row>
    <row r="54322" spans="2:5" x14ac:dyDescent="0.25">
      <c r="B54322" s="1" t="s">
        <v>57</v>
      </c>
      <c r="C54322">
        <v>9.2678999999999997E-2</v>
      </c>
      <c r="D54322">
        <v>9.2678999999999997E-2</v>
      </c>
      <c r="E54322" s="2">
        <v>42842</v>
      </c>
    </row>
    <row r="54323" spans="2:5" x14ac:dyDescent="0.25">
      <c r="B54323" s="1" t="s">
        <v>57</v>
      </c>
      <c r="C54323">
        <v>9.3331999999999998E-2</v>
      </c>
      <c r="D54323">
        <v>9.1373999999999997E-2</v>
      </c>
      <c r="E54323" s="2">
        <v>42839</v>
      </c>
    </row>
    <row r="54324" spans="2:5" x14ac:dyDescent="0.25">
      <c r="B54324" s="1" t="s">
        <v>57</v>
      </c>
      <c r="C54324">
        <v>9.3331999999999998E-2</v>
      </c>
      <c r="D54324">
        <v>8.8109999999999994E-2</v>
      </c>
      <c r="E54324" s="2">
        <v>42838</v>
      </c>
    </row>
    <row r="54325" spans="2:5" x14ac:dyDescent="0.25">
      <c r="B54325" s="1" t="s">
        <v>57</v>
      </c>
      <c r="C54325">
        <v>9.2678999999999997E-2</v>
      </c>
      <c r="D54325">
        <v>9.2678999999999997E-2</v>
      </c>
      <c r="E54325" s="2">
        <v>42837</v>
      </c>
    </row>
    <row r="54326" spans="2:5" x14ac:dyDescent="0.25">
      <c r="B54326" s="1" t="s">
        <v>57</v>
      </c>
      <c r="C54326">
        <v>9.2025999999999997E-2</v>
      </c>
      <c r="D54326">
        <v>9.3983999999999998E-2</v>
      </c>
      <c r="E54326" s="2">
        <v>42836</v>
      </c>
    </row>
    <row r="54327" spans="2:5" x14ac:dyDescent="0.25">
      <c r="B54327" s="1" t="s">
        <v>57</v>
      </c>
      <c r="C54327">
        <v>9.529E-2</v>
      </c>
      <c r="D54327">
        <v>9.2025999999999997E-2</v>
      </c>
      <c r="E54327" s="2">
        <v>42835</v>
      </c>
    </row>
    <row r="54328" spans="2:5" x14ac:dyDescent="0.25">
      <c r="B54328" s="1" t="s">
        <v>57</v>
      </c>
      <c r="C54328">
        <v>9.4636999999999999E-2</v>
      </c>
      <c r="D54328">
        <v>9.3983999999999998E-2</v>
      </c>
      <c r="E54328" s="2">
        <v>42832</v>
      </c>
    </row>
    <row r="54329" spans="2:5" x14ac:dyDescent="0.25">
      <c r="B54329" s="1" t="s">
        <v>57</v>
      </c>
      <c r="C54329">
        <v>9.3331999999999998E-2</v>
      </c>
      <c r="D54329">
        <v>9.4636999999999999E-2</v>
      </c>
      <c r="E54329" s="2">
        <v>42831</v>
      </c>
    </row>
    <row r="54330" spans="2:5" x14ac:dyDescent="0.25">
      <c r="B54330" s="1" t="s">
        <v>57</v>
      </c>
      <c r="C54330">
        <v>9.3983999999999998E-2</v>
      </c>
      <c r="D54330">
        <v>9.3331999999999998E-2</v>
      </c>
      <c r="E54330" s="2">
        <v>42830</v>
      </c>
    </row>
    <row r="54331" spans="2:5" x14ac:dyDescent="0.25">
      <c r="B54331" s="1" t="s">
        <v>57</v>
      </c>
      <c r="C54331">
        <v>9.4636999999999999E-2</v>
      </c>
      <c r="D54331">
        <v>9.3331999999999998E-2</v>
      </c>
      <c r="E54331" s="2">
        <v>42829</v>
      </c>
    </row>
    <row r="54332" spans="2:5" x14ac:dyDescent="0.25">
      <c r="B54332" s="1" t="s">
        <v>57</v>
      </c>
      <c r="C54332">
        <v>9.3983999999999998E-2</v>
      </c>
      <c r="D54332">
        <v>9.4636999999999999E-2</v>
      </c>
      <c r="E54332" s="2">
        <v>42828</v>
      </c>
    </row>
    <row r="54333" spans="2:5" x14ac:dyDescent="0.25">
      <c r="B54333" s="1" t="s">
        <v>57</v>
      </c>
      <c r="C54333">
        <v>9.2025999999999997E-2</v>
      </c>
      <c r="D54333">
        <v>9.3331999999999998E-2</v>
      </c>
      <c r="E54333" s="2">
        <v>42825</v>
      </c>
    </row>
    <row r="54334" spans="2:5" x14ac:dyDescent="0.25">
      <c r="B54334" s="1" t="s">
        <v>57</v>
      </c>
      <c r="C54334">
        <v>9.3331999999999998E-2</v>
      </c>
      <c r="D54334">
        <v>9.1373999999999997E-2</v>
      </c>
      <c r="E54334" s="2">
        <v>42824</v>
      </c>
    </row>
    <row r="54335" spans="2:5" x14ac:dyDescent="0.25">
      <c r="B54335" s="1" t="s">
        <v>57</v>
      </c>
      <c r="C54335">
        <v>8.8109999999999994E-2</v>
      </c>
      <c r="D54335">
        <v>9.3331999999999998E-2</v>
      </c>
      <c r="E54335" s="2">
        <v>42823</v>
      </c>
    </row>
    <row r="54336" spans="2:5" x14ac:dyDescent="0.25">
      <c r="B54336" s="1" t="s">
        <v>57</v>
      </c>
      <c r="C54336">
        <v>8.4847000000000006E-2</v>
      </c>
      <c r="D54336">
        <v>8.5500000000000007E-2</v>
      </c>
      <c r="E54336" s="2">
        <v>42822</v>
      </c>
    </row>
    <row r="54337" spans="2:5" x14ac:dyDescent="0.25">
      <c r="B54337" s="1" t="s">
        <v>57</v>
      </c>
      <c r="C54337">
        <v>8.9415999999999995E-2</v>
      </c>
      <c r="D54337">
        <v>9.0067999999999995E-2</v>
      </c>
      <c r="E54337" s="2">
        <v>42821</v>
      </c>
    </row>
    <row r="54338" spans="2:5" x14ac:dyDescent="0.25">
      <c r="B54338" s="1" t="s">
        <v>57</v>
      </c>
      <c r="C54338">
        <v>9.7248000000000001E-2</v>
      </c>
      <c r="D54338">
        <v>9.1373999999999997E-2</v>
      </c>
      <c r="E54338" s="2">
        <v>42818</v>
      </c>
    </row>
    <row r="54339" spans="2:5" x14ac:dyDescent="0.25">
      <c r="B54339" s="1" t="s">
        <v>57</v>
      </c>
      <c r="C54339">
        <v>9.3331999999999998E-2</v>
      </c>
      <c r="D54339">
        <v>9.529E-2</v>
      </c>
      <c r="E54339" s="2">
        <v>42817</v>
      </c>
    </row>
    <row r="54340" spans="2:5" x14ac:dyDescent="0.25">
      <c r="B54340" s="1" t="s">
        <v>57</v>
      </c>
      <c r="C54340">
        <v>9.3983999999999998E-2</v>
      </c>
      <c r="D54340">
        <v>9.3331999999999998E-2</v>
      </c>
      <c r="E54340" s="2">
        <v>42816</v>
      </c>
    </row>
    <row r="54341" spans="2:5" x14ac:dyDescent="0.25">
      <c r="B54341" s="1" t="s">
        <v>57</v>
      </c>
      <c r="C54341">
        <v>9.7248000000000001E-2</v>
      </c>
      <c r="D54341">
        <v>9.529E-2</v>
      </c>
      <c r="E54341" s="2">
        <v>42815</v>
      </c>
    </row>
    <row r="54342" spans="2:5" x14ac:dyDescent="0.25">
      <c r="B54342" s="1" t="s">
        <v>57</v>
      </c>
      <c r="C54342">
        <v>9.7900000000000001E-2</v>
      </c>
      <c r="D54342">
        <v>9.4636999999999999E-2</v>
      </c>
      <c r="E54342" s="2">
        <v>42814</v>
      </c>
    </row>
    <row r="54343" spans="2:5" x14ac:dyDescent="0.25">
      <c r="B54343" s="1" t="s">
        <v>57</v>
      </c>
      <c r="C54343">
        <v>9.7248000000000001E-2</v>
      </c>
      <c r="D54343">
        <v>9.7248000000000001E-2</v>
      </c>
      <c r="E54343" s="2">
        <v>42811</v>
      </c>
    </row>
    <row r="54344" spans="2:5" x14ac:dyDescent="0.25">
      <c r="B54344" s="1" t="s">
        <v>57</v>
      </c>
      <c r="C54344">
        <v>9.7248000000000001E-2</v>
      </c>
      <c r="D54344">
        <v>9.6595E-2</v>
      </c>
      <c r="E54344" s="2">
        <v>42810</v>
      </c>
    </row>
    <row r="54345" spans="2:5" x14ac:dyDescent="0.25">
      <c r="B54345" s="1" t="s">
        <v>57</v>
      </c>
      <c r="C54345">
        <v>9.7248000000000001E-2</v>
      </c>
      <c r="D54345">
        <v>9.529E-2</v>
      </c>
      <c r="E54345" s="2">
        <v>42809</v>
      </c>
    </row>
    <row r="54346" spans="2:5" x14ac:dyDescent="0.25">
      <c r="B54346" s="1" t="s">
        <v>57</v>
      </c>
      <c r="C54346">
        <v>9.7900000000000001E-2</v>
      </c>
      <c r="D54346">
        <v>9.5942E-2</v>
      </c>
      <c r="E54346" s="2">
        <v>42808</v>
      </c>
    </row>
    <row r="54347" spans="2:5" x14ac:dyDescent="0.25">
      <c r="B54347" s="1" t="s">
        <v>57</v>
      </c>
      <c r="C54347">
        <v>9.6595E-2</v>
      </c>
      <c r="D54347">
        <v>9.6595E-2</v>
      </c>
      <c r="E54347" s="2">
        <v>42807</v>
      </c>
    </row>
    <row r="54348" spans="2:5" x14ac:dyDescent="0.25">
      <c r="B54348" s="1" t="s">
        <v>57</v>
      </c>
      <c r="C54348">
        <v>9.7900000000000001E-2</v>
      </c>
      <c r="D54348">
        <v>9.7900000000000001E-2</v>
      </c>
      <c r="E54348" s="2">
        <v>42804</v>
      </c>
    </row>
    <row r="54349" spans="2:5" x14ac:dyDescent="0.25">
      <c r="B54349" s="1" t="s">
        <v>57</v>
      </c>
      <c r="C54349">
        <v>9.529E-2</v>
      </c>
      <c r="D54349">
        <v>9.7900000000000001E-2</v>
      </c>
      <c r="E54349" s="2">
        <v>42803</v>
      </c>
    </row>
    <row r="54350" spans="2:5" x14ac:dyDescent="0.25">
      <c r="B54350" s="1" t="s">
        <v>57</v>
      </c>
      <c r="C54350">
        <v>9.7900000000000001E-2</v>
      </c>
      <c r="D54350">
        <v>9.7900000000000001E-2</v>
      </c>
      <c r="E54350" s="2">
        <v>42802</v>
      </c>
    </row>
    <row r="54351" spans="2:5" x14ac:dyDescent="0.25">
      <c r="B54351" s="1" t="s">
        <v>57</v>
      </c>
      <c r="C54351">
        <v>9.7900000000000001E-2</v>
      </c>
      <c r="D54351">
        <v>9.7900000000000001E-2</v>
      </c>
      <c r="E54351" s="2">
        <v>42801</v>
      </c>
    </row>
    <row r="54352" spans="2:5" x14ac:dyDescent="0.25">
      <c r="B54352" s="1" t="s">
        <v>57</v>
      </c>
      <c r="C54352">
        <v>9.7900000000000001E-2</v>
      </c>
      <c r="D54352">
        <v>9.7900000000000001E-2</v>
      </c>
      <c r="E54352" s="2">
        <v>42800</v>
      </c>
    </row>
    <row r="54353" spans="2:5" x14ac:dyDescent="0.25">
      <c r="B54353" s="1" t="s">
        <v>57</v>
      </c>
      <c r="C54353">
        <v>9.9858000000000002E-2</v>
      </c>
      <c r="D54353">
        <v>9.7900000000000001E-2</v>
      </c>
      <c r="E54353" s="2">
        <v>42797</v>
      </c>
    </row>
    <row r="54354" spans="2:5" x14ac:dyDescent="0.25">
      <c r="B54354" s="1" t="s">
        <v>57</v>
      </c>
      <c r="C54354">
        <v>9.9206000000000003E-2</v>
      </c>
      <c r="D54354">
        <v>9.7248000000000001E-2</v>
      </c>
      <c r="E54354" s="2">
        <v>42796</v>
      </c>
    </row>
    <row r="54355" spans="2:5" x14ac:dyDescent="0.25">
      <c r="B54355" s="1" t="s">
        <v>57</v>
      </c>
      <c r="C54355">
        <v>9.7900000000000001E-2</v>
      </c>
      <c r="D54355">
        <v>9.7900000000000001E-2</v>
      </c>
      <c r="E54355" s="2">
        <v>42795</v>
      </c>
    </row>
    <row r="54356" spans="2:5" x14ac:dyDescent="0.25">
      <c r="B54356" s="1" t="s">
        <v>57</v>
      </c>
      <c r="C54356">
        <v>0.100511</v>
      </c>
      <c r="D54356">
        <v>9.7900000000000001E-2</v>
      </c>
      <c r="E54356" s="2">
        <v>42794</v>
      </c>
    </row>
    <row r="54357" spans="2:5" x14ac:dyDescent="0.25">
      <c r="B54357" s="1" t="s">
        <v>57</v>
      </c>
      <c r="C54357">
        <v>9.9206000000000003E-2</v>
      </c>
      <c r="D54357">
        <v>9.7900000000000001E-2</v>
      </c>
      <c r="E54357" s="2">
        <v>42793</v>
      </c>
    </row>
    <row r="54358" spans="2:5" x14ac:dyDescent="0.25">
      <c r="B54358" s="1" t="s">
        <v>57</v>
      </c>
      <c r="C54358">
        <v>0.102469</v>
      </c>
      <c r="D54358">
        <v>0.101816</v>
      </c>
      <c r="E54358" s="2">
        <v>42790</v>
      </c>
    </row>
    <row r="54359" spans="2:5" x14ac:dyDescent="0.25">
      <c r="B54359" s="1" t="s">
        <v>57</v>
      </c>
      <c r="C54359">
        <v>0.102469</v>
      </c>
      <c r="D54359">
        <v>0.101164</v>
      </c>
      <c r="E54359" s="2">
        <v>42789</v>
      </c>
    </row>
    <row r="54360" spans="2:5" x14ac:dyDescent="0.25">
      <c r="B54360" s="1" t="s">
        <v>57</v>
      </c>
      <c r="C54360">
        <v>0.10312200000000001</v>
      </c>
      <c r="D54360">
        <v>0.101164</v>
      </c>
      <c r="E54360" s="2">
        <v>42788</v>
      </c>
    </row>
    <row r="54361" spans="2:5" x14ac:dyDescent="0.25">
      <c r="B54361" s="1" t="s">
        <v>57</v>
      </c>
      <c r="C54361">
        <v>0.10442700000000001</v>
      </c>
      <c r="D54361">
        <v>0.101816</v>
      </c>
      <c r="E54361" s="2">
        <v>42787</v>
      </c>
    </row>
    <row r="54362" spans="2:5" x14ac:dyDescent="0.25">
      <c r="B54362" s="1" t="s">
        <v>57</v>
      </c>
      <c r="C54362">
        <v>0.101164</v>
      </c>
      <c r="D54362">
        <v>0.101164</v>
      </c>
      <c r="E54362" s="2">
        <v>42786</v>
      </c>
    </row>
    <row r="54363" spans="2:5" x14ac:dyDescent="0.25">
      <c r="B54363" s="1" t="s">
        <v>57</v>
      </c>
      <c r="C54363">
        <v>9.8553000000000002E-2</v>
      </c>
      <c r="D54363">
        <v>9.9206000000000003E-2</v>
      </c>
      <c r="E54363" s="2">
        <v>42783</v>
      </c>
    </row>
    <row r="54364" spans="2:5" x14ac:dyDescent="0.25">
      <c r="B54364" s="1" t="s">
        <v>57</v>
      </c>
      <c r="C54364">
        <v>9.9858000000000002E-2</v>
      </c>
      <c r="D54364">
        <v>9.8553000000000002E-2</v>
      </c>
      <c r="E54364" s="2">
        <v>42782</v>
      </c>
    </row>
    <row r="54365" spans="2:5" x14ac:dyDescent="0.25">
      <c r="B54365" s="1" t="s">
        <v>57</v>
      </c>
      <c r="C54365">
        <v>9.9206000000000003E-2</v>
      </c>
      <c r="D54365">
        <v>9.9206000000000003E-2</v>
      </c>
      <c r="E54365" s="2">
        <v>42781</v>
      </c>
    </row>
    <row r="54366" spans="2:5" x14ac:dyDescent="0.25">
      <c r="B54366" s="1" t="s">
        <v>57</v>
      </c>
      <c r="C54366">
        <v>0.102469</v>
      </c>
      <c r="D54366">
        <v>9.9206000000000003E-2</v>
      </c>
      <c r="E54366" s="2">
        <v>42780</v>
      </c>
    </row>
    <row r="54367" spans="2:5" x14ac:dyDescent="0.25">
      <c r="B54367" s="1" t="s">
        <v>57</v>
      </c>
      <c r="C54367">
        <v>0.10573200000000001</v>
      </c>
      <c r="D54367">
        <v>0.101164</v>
      </c>
      <c r="E54367" s="2">
        <v>42779</v>
      </c>
    </row>
    <row r="54368" spans="2:5" x14ac:dyDescent="0.25">
      <c r="B54368" s="1" t="s">
        <v>57</v>
      </c>
      <c r="C54368">
        <v>0.101164</v>
      </c>
      <c r="D54368">
        <v>9.9206000000000003E-2</v>
      </c>
      <c r="E54368" s="2">
        <v>42776</v>
      </c>
    </row>
    <row r="54369" spans="2:5" x14ac:dyDescent="0.25">
      <c r="B54369" s="1" t="s">
        <v>57</v>
      </c>
      <c r="C54369">
        <v>9.9858000000000002E-2</v>
      </c>
      <c r="D54369">
        <v>9.7900000000000001E-2</v>
      </c>
      <c r="E54369" s="2">
        <v>42775</v>
      </c>
    </row>
    <row r="54370" spans="2:5" x14ac:dyDescent="0.25">
      <c r="B54370" s="1" t="s">
        <v>57</v>
      </c>
      <c r="C54370">
        <v>9.8553000000000002E-2</v>
      </c>
      <c r="D54370">
        <v>0.100511</v>
      </c>
      <c r="E54370" s="2">
        <v>42774</v>
      </c>
    </row>
    <row r="54371" spans="2:5" x14ac:dyDescent="0.25">
      <c r="B54371" s="1" t="s">
        <v>57</v>
      </c>
      <c r="C54371">
        <v>9.8553000000000002E-2</v>
      </c>
      <c r="D54371">
        <v>9.8553000000000002E-2</v>
      </c>
      <c r="E54371" s="2">
        <v>42773</v>
      </c>
    </row>
    <row r="54372" spans="2:5" x14ac:dyDescent="0.25">
      <c r="B54372" s="1" t="s">
        <v>57</v>
      </c>
      <c r="C54372">
        <v>9.6595E-2</v>
      </c>
      <c r="D54372">
        <v>9.8553000000000002E-2</v>
      </c>
      <c r="E54372" s="2">
        <v>42772</v>
      </c>
    </row>
    <row r="54373" spans="2:5" x14ac:dyDescent="0.25">
      <c r="B54373" s="1" t="s">
        <v>57</v>
      </c>
      <c r="C54373">
        <v>9.7248000000000001E-2</v>
      </c>
      <c r="D54373">
        <v>9.7248000000000001E-2</v>
      </c>
      <c r="E54373" s="2">
        <v>42769</v>
      </c>
    </row>
    <row r="54374" spans="2:5" x14ac:dyDescent="0.25">
      <c r="B54374" s="1" t="s">
        <v>57</v>
      </c>
      <c r="C54374">
        <v>0.10312200000000001</v>
      </c>
      <c r="D54374">
        <v>9.7900000000000001E-2</v>
      </c>
      <c r="E54374" s="2">
        <v>42768</v>
      </c>
    </row>
    <row r="54375" spans="2:5" x14ac:dyDescent="0.25">
      <c r="B54375" s="1" t="s">
        <v>57</v>
      </c>
      <c r="C54375">
        <v>9.2678999999999997E-2</v>
      </c>
      <c r="D54375">
        <v>9.7248000000000001E-2</v>
      </c>
      <c r="E54375" s="2">
        <v>42767</v>
      </c>
    </row>
    <row r="54376" spans="2:5" x14ac:dyDescent="0.25">
      <c r="B54376" s="1" t="s">
        <v>57</v>
      </c>
      <c r="C54376">
        <v>9.1373999999999997E-2</v>
      </c>
      <c r="D54376">
        <v>9.2678999999999997E-2</v>
      </c>
      <c r="E54376" s="2">
        <v>42766</v>
      </c>
    </row>
    <row r="54377" spans="2:5" x14ac:dyDescent="0.25">
      <c r="B54377" s="1" t="s">
        <v>57</v>
      </c>
      <c r="C54377">
        <v>9.1373999999999997E-2</v>
      </c>
      <c r="D54377">
        <v>9.0720999999999996E-2</v>
      </c>
      <c r="E54377" s="2">
        <v>42765</v>
      </c>
    </row>
    <row r="54378" spans="2:5" x14ac:dyDescent="0.25">
      <c r="B54378" s="1" t="s">
        <v>57</v>
      </c>
      <c r="C54378">
        <v>9.2025999999999997E-2</v>
      </c>
      <c r="D54378">
        <v>9.0720999999999996E-2</v>
      </c>
      <c r="E54378" s="2">
        <v>42762</v>
      </c>
    </row>
    <row r="54379" spans="2:5" x14ac:dyDescent="0.25">
      <c r="B54379" s="1" t="s">
        <v>57</v>
      </c>
      <c r="C54379">
        <v>8.9415999999999995E-2</v>
      </c>
      <c r="D54379">
        <v>9.0067999999999995E-2</v>
      </c>
      <c r="E54379" s="2">
        <v>42761</v>
      </c>
    </row>
    <row r="54380" spans="2:5" x14ac:dyDescent="0.25">
      <c r="B54380" s="1" t="s">
        <v>57</v>
      </c>
      <c r="C54380">
        <v>9.0067999999999995E-2</v>
      </c>
      <c r="D54380">
        <v>8.9415999999999995E-2</v>
      </c>
      <c r="E54380" s="2">
        <v>42760</v>
      </c>
    </row>
    <row r="54381" spans="2:5" x14ac:dyDescent="0.25">
      <c r="B54381" s="1" t="s">
        <v>57</v>
      </c>
      <c r="C54381">
        <v>8.7457999999999994E-2</v>
      </c>
      <c r="D54381">
        <v>9.0067999999999995E-2</v>
      </c>
      <c r="E54381" s="2">
        <v>42759</v>
      </c>
    </row>
    <row r="54382" spans="2:5" x14ac:dyDescent="0.25">
      <c r="B54382" s="1" t="s">
        <v>57</v>
      </c>
      <c r="C54382">
        <v>8.6804999999999993E-2</v>
      </c>
      <c r="D54382">
        <v>8.6804999999999993E-2</v>
      </c>
      <c r="E54382" s="2">
        <v>42758</v>
      </c>
    </row>
    <row r="54383" spans="2:5" x14ac:dyDescent="0.25">
      <c r="B54383" s="1" t="s">
        <v>57</v>
      </c>
      <c r="C54383">
        <v>8.5500000000000007E-2</v>
      </c>
      <c r="D54383">
        <v>8.6152000000000006E-2</v>
      </c>
      <c r="E54383" s="2">
        <v>42755</v>
      </c>
    </row>
    <row r="54384" spans="2:5" x14ac:dyDescent="0.25">
      <c r="B54384" s="1" t="s">
        <v>57</v>
      </c>
      <c r="C54384">
        <v>8.4847000000000006E-2</v>
      </c>
      <c r="D54384">
        <v>8.5500000000000007E-2</v>
      </c>
      <c r="E54384" s="2">
        <v>42754</v>
      </c>
    </row>
    <row r="54385" spans="2:5" x14ac:dyDescent="0.25">
      <c r="B54385" s="1" t="s">
        <v>57</v>
      </c>
      <c r="C54385">
        <v>8.7457999999999994E-2</v>
      </c>
      <c r="D54385">
        <v>8.4847000000000006E-2</v>
      </c>
      <c r="E54385" s="2">
        <v>42753</v>
      </c>
    </row>
    <row r="54386" spans="2:5" x14ac:dyDescent="0.25">
      <c r="B54386" s="1" t="s">
        <v>57</v>
      </c>
      <c r="C54386">
        <v>8.7457999999999994E-2</v>
      </c>
      <c r="D54386">
        <v>8.7457999999999994E-2</v>
      </c>
      <c r="E54386" s="2">
        <v>42752</v>
      </c>
    </row>
    <row r="54387" spans="2:5" x14ac:dyDescent="0.25">
      <c r="B54387" s="1" t="s">
        <v>57</v>
      </c>
      <c r="C54387">
        <v>8.8762999999999995E-2</v>
      </c>
      <c r="D54387">
        <v>8.8109999999999994E-2</v>
      </c>
      <c r="E54387" s="2">
        <v>42751</v>
      </c>
    </row>
    <row r="54388" spans="2:5" x14ac:dyDescent="0.25">
      <c r="B54388" s="1" t="s">
        <v>57</v>
      </c>
      <c r="C54388">
        <v>8.8109999999999994E-2</v>
      </c>
      <c r="D54388">
        <v>8.7457999999999994E-2</v>
      </c>
      <c r="E54388" s="2">
        <v>42748</v>
      </c>
    </row>
    <row r="54389" spans="2:5" x14ac:dyDescent="0.25">
      <c r="B54389" s="1" t="s">
        <v>57</v>
      </c>
      <c r="C54389">
        <v>8.4194000000000005E-2</v>
      </c>
      <c r="D54389">
        <v>8.5500000000000007E-2</v>
      </c>
      <c r="E54389" s="2">
        <v>42747</v>
      </c>
    </row>
    <row r="54390" spans="2:5" x14ac:dyDescent="0.25">
      <c r="B54390" s="1" t="s">
        <v>57</v>
      </c>
      <c r="C54390">
        <v>8.6152000000000006E-2</v>
      </c>
      <c r="D54390">
        <v>8.4194000000000005E-2</v>
      </c>
      <c r="E54390" s="2">
        <v>42746</v>
      </c>
    </row>
    <row r="54391" spans="2:5" x14ac:dyDescent="0.25">
      <c r="B54391" s="1" t="s">
        <v>57</v>
      </c>
      <c r="C54391">
        <v>8.8109999999999994E-2</v>
      </c>
      <c r="D54391">
        <v>8.4847000000000006E-2</v>
      </c>
      <c r="E54391" s="2">
        <v>42745</v>
      </c>
    </row>
    <row r="54392" spans="2:5" x14ac:dyDescent="0.25">
      <c r="B54392" s="1" t="s">
        <v>57</v>
      </c>
      <c r="C54392">
        <v>8.7457999999999994E-2</v>
      </c>
      <c r="D54392">
        <v>8.8109999999999994E-2</v>
      </c>
      <c r="E54392" s="2">
        <v>42744</v>
      </c>
    </row>
    <row r="54393" spans="2:5" x14ac:dyDescent="0.25">
      <c r="B54393" s="1" t="s">
        <v>57</v>
      </c>
      <c r="C54393">
        <v>8.6804999999999993E-2</v>
      </c>
      <c r="D54393">
        <v>8.6152000000000006E-2</v>
      </c>
      <c r="E54393" s="2">
        <v>42741</v>
      </c>
    </row>
    <row r="54394" spans="2:5" x14ac:dyDescent="0.25">
      <c r="B54394" s="1" t="s">
        <v>57</v>
      </c>
      <c r="C54394">
        <v>8.4847000000000006E-2</v>
      </c>
      <c r="D54394">
        <v>8.4847000000000006E-2</v>
      </c>
      <c r="E54394" s="2">
        <v>42740</v>
      </c>
    </row>
    <row r="54395" spans="2:5" x14ac:dyDescent="0.25">
      <c r="B54395" s="1" t="s">
        <v>57</v>
      </c>
      <c r="C54395">
        <v>8.4847000000000006E-2</v>
      </c>
      <c r="D54395">
        <v>8.4847000000000006E-2</v>
      </c>
      <c r="E54395" s="2">
        <v>42739</v>
      </c>
    </row>
    <row r="54396" spans="2:5" x14ac:dyDescent="0.25">
      <c r="B54396" s="1" t="s">
        <v>57</v>
      </c>
      <c r="C54396">
        <v>8.6804999999999993E-2</v>
      </c>
      <c r="D54396">
        <v>8.4194000000000005E-2</v>
      </c>
      <c r="E54396" s="2">
        <v>42738</v>
      </c>
    </row>
    <row r="54397" spans="2:5" x14ac:dyDescent="0.25">
      <c r="B54397" s="1" t="s">
        <v>57</v>
      </c>
      <c r="C54397">
        <v>8.4194000000000005E-2</v>
      </c>
      <c r="D54397">
        <v>8.6152000000000006E-2</v>
      </c>
      <c r="E54397" s="2">
        <v>42737</v>
      </c>
    </row>
    <row r="54398" spans="2:5" x14ac:dyDescent="0.25">
      <c r="B54398" s="1" t="s">
        <v>57</v>
      </c>
      <c r="C54398">
        <v>9.7900000000000001E-2</v>
      </c>
      <c r="D54398">
        <v>8.4194000000000005E-2</v>
      </c>
      <c r="E54398" s="2">
        <v>42734</v>
      </c>
    </row>
    <row r="54399" spans="2:5" x14ac:dyDescent="0.25">
      <c r="B54399" s="1" t="s">
        <v>57</v>
      </c>
      <c r="C54399">
        <v>8.2236000000000004E-2</v>
      </c>
      <c r="D54399">
        <v>8.1584000000000004E-2</v>
      </c>
      <c r="E54399" s="2">
        <v>42733</v>
      </c>
    </row>
    <row r="54400" spans="2:5" x14ac:dyDescent="0.25">
      <c r="B54400" s="1" t="s">
        <v>57</v>
      </c>
      <c r="C54400">
        <v>8.0278000000000002E-2</v>
      </c>
      <c r="D54400">
        <v>8.2889000000000004E-2</v>
      </c>
      <c r="E54400" s="2">
        <v>42732</v>
      </c>
    </row>
    <row r="54401" spans="2:5" x14ac:dyDescent="0.25">
      <c r="B54401" s="1" t="s">
        <v>57</v>
      </c>
      <c r="C54401">
        <v>8.0931000000000003E-2</v>
      </c>
      <c r="D54401">
        <v>8.0278000000000002E-2</v>
      </c>
      <c r="E54401" s="2">
        <v>42731</v>
      </c>
    </row>
    <row r="54402" spans="2:5" x14ac:dyDescent="0.25">
      <c r="B54402" s="1" t="s">
        <v>57</v>
      </c>
      <c r="C54402">
        <v>6.6572000000000006E-2</v>
      </c>
      <c r="D54402">
        <v>8.1584000000000004E-2</v>
      </c>
      <c r="E54402" s="2">
        <v>42730</v>
      </c>
    </row>
    <row r="54403" spans="2:5" x14ac:dyDescent="0.25">
      <c r="B54403" s="1" t="s">
        <v>57</v>
      </c>
      <c r="C54403">
        <v>7.8973000000000002E-2</v>
      </c>
      <c r="D54403">
        <v>8.1584000000000004E-2</v>
      </c>
      <c r="E54403" s="2">
        <v>42727</v>
      </c>
    </row>
    <row r="54404" spans="2:5" x14ac:dyDescent="0.25">
      <c r="B54404" s="1" t="s">
        <v>57</v>
      </c>
      <c r="C54404">
        <v>8.1584000000000004E-2</v>
      </c>
      <c r="D54404">
        <v>8.1584000000000004E-2</v>
      </c>
      <c r="E54404" s="2">
        <v>42726</v>
      </c>
    </row>
    <row r="54405" spans="2:5" x14ac:dyDescent="0.25">
      <c r="B54405" s="1" t="s">
        <v>57</v>
      </c>
      <c r="C54405">
        <v>7.9626000000000002E-2</v>
      </c>
      <c r="D54405">
        <v>8.1584000000000004E-2</v>
      </c>
      <c r="E54405" s="2">
        <v>42725</v>
      </c>
    </row>
    <row r="54406" spans="2:5" x14ac:dyDescent="0.25">
      <c r="B54406" s="1" t="s">
        <v>57</v>
      </c>
      <c r="C54406">
        <v>8.0278000000000002E-2</v>
      </c>
      <c r="D54406">
        <v>8.0931000000000003E-2</v>
      </c>
      <c r="E54406" s="2">
        <v>42724</v>
      </c>
    </row>
    <row r="54407" spans="2:5" x14ac:dyDescent="0.25">
      <c r="B54407" s="1" t="s">
        <v>57</v>
      </c>
      <c r="C54407">
        <v>8.0278000000000002E-2</v>
      </c>
      <c r="D54407">
        <v>8.0278000000000002E-2</v>
      </c>
      <c r="E54407" s="2">
        <v>42723</v>
      </c>
    </row>
    <row r="54408" spans="2:5" x14ac:dyDescent="0.25">
      <c r="B54408" s="1" t="s">
        <v>57</v>
      </c>
      <c r="C54408">
        <v>8.1584000000000004E-2</v>
      </c>
      <c r="D54408">
        <v>8.0931000000000003E-2</v>
      </c>
      <c r="E54408" s="2">
        <v>42720</v>
      </c>
    </row>
    <row r="54409" spans="2:5" x14ac:dyDescent="0.25">
      <c r="B54409" s="1" t="s">
        <v>57</v>
      </c>
      <c r="C54409">
        <v>8.0931000000000003E-2</v>
      </c>
      <c r="D54409">
        <v>8.1584000000000004E-2</v>
      </c>
      <c r="E54409" s="2">
        <v>42719</v>
      </c>
    </row>
    <row r="54410" spans="2:5" x14ac:dyDescent="0.25">
      <c r="B54410" s="1" t="s">
        <v>57</v>
      </c>
      <c r="C54410">
        <v>7.9626000000000002E-2</v>
      </c>
      <c r="D54410">
        <v>7.9626000000000002E-2</v>
      </c>
      <c r="E54410" s="2">
        <v>42718</v>
      </c>
    </row>
    <row r="54411" spans="2:5" x14ac:dyDescent="0.25">
      <c r="B54411" s="1" t="s">
        <v>57</v>
      </c>
      <c r="C54411">
        <v>7.8320000000000001E-2</v>
      </c>
      <c r="D54411">
        <v>8.0278000000000002E-2</v>
      </c>
      <c r="E54411" s="2">
        <v>42717</v>
      </c>
    </row>
    <row r="54412" spans="2:5" x14ac:dyDescent="0.25">
      <c r="B54412" s="1" t="s">
        <v>57</v>
      </c>
      <c r="C54412">
        <v>7.8973000000000002E-2</v>
      </c>
      <c r="D54412">
        <v>7.8320000000000001E-2</v>
      </c>
      <c r="E54412" s="2">
        <v>42716</v>
      </c>
    </row>
    <row r="54413" spans="2:5" x14ac:dyDescent="0.25">
      <c r="B54413" s="1" t="s">
        <v>57</v>
      </c>
      <c r="C54413">
        <v>8.0931000000000003E-2</v>
      </c>
      <c r="D54413">
        <v>7.8973000000000002E-2</v>
      </c>
      <c r="E54413" s="2">
        <v>42713</v>
      </c>
    </row>
    <row r="54414" spans="2:5" x14ac:dyDescent="0.25">
      <c r="B54414" s="1" t="s">
        <v>57</v>
      </c>
      <c r="C54414">
        <v>7.8973000000000002E-2</v>
      </c>
      <c r="D54414">
        <v>8.1584000000000004E-2</v>
      </c>
      <c r="E54414" s="2">
        <v>42712</v>
      </c>
    </row>
    <row r="54415" spans="2:5" x14ac:dyDescent="0.25">
      <c r="B54415" s="1" t="s">
        <v>57</v>
      </c>
      <c r="C54415">
        <v>7.8973000000000002E-2</v>
      </c>
      <c r="D54415">
        <v>7.8320000000000001E-2</v>
      </c>
      <c r="E54415" s="2">
        <v>42711</v>
      </c>
    </row>
    <row r="54416" spans="2:5" x14ac:dyDescent="0.25">
      <c r="B54416" s="1" t="s">
        <v>57</v>
      </c>
      <c r="C54416">
        <v>7.8320000000000001E-2</v>
      </c>
      <c r="D54416">
        <v>7.8973000000000002E-2</v>
      </c>
      <c r="E54416" s="2">
        <v>42710</v>
      </c>
    </row>
    <row r="54417" spans="2:5" x14ac:dyDescent="0.25">
      <c r="B54417" s="1" t="s">
        <v>57</v>
      </c>
      <c r="C54417">
        <v>7.5056999999999999E-2</v>
      </c>
      <c r="D54417">
        <v>7.6361999999999999E-2</v>
      </c>
      <c r="E54417" s="2">
        <v>42709</v>
      </c>
    </row>
    <row r="54418" spans="2:5" x14ac:dyDescent="0.25">
      <c r="B54418" s="1" t="s">
        <v>57</v>
      </c>
      <c r="C54418">
        <v>7.5056999999999999E-2</v>
      </c>
      <c r="D54418">
        <v>7.5056999999999999E-2</v>
      </c>
      <c r="E54418" s="2">
        <v>42706</v>
      </c>
    </row>
    <row r="54419" spans="2:5" x14ac:dyDescent="0.25">
      <c r="B54419" s="1" t="s">
        <v>57</v>
      </c>
      <c r="C54419">
        <v>7.9626000000000002E-2</v>
      </c>
      <c r="D54419">
        <v>7.5056999999999999E-2</v>
      </c>
      <c r="E54419" s="2">
        <v>42705</v>
      </c>
    </row>
    <row r="54420" spans="2:5" x14ac:dyDescent="0.25">
      <c r="B54420" s="1" t="s">
        <v>57</v>
      </c>
      <c r="C54420">
        <v>8.0278000000000002E-2</v>
      </c>
      <c r="D54420">
        <v>7.9626000000000002E-2</v>
      </c>
      <c r="E54420" s="2">
        <v>42704</v>
      </c>
    </row>
    <row r="54421" spans="2:5" x14ac:dyDescent="0.25">
      <c r="B54421" s="1" t="s">
        <v>57</v>
      </c>
      <c r="C54421">
        <v>7.8973000000000002E-2</v>
      </c>
      <c r="D54421">
        <v>7.9626000000000002E-2</v>
      </c>
      <c r="E54421" s="2">
        <v>42703</v>
      </c>
    </row>
    <row r="54422" spans="2:5" x14ac:dyDescent="0.25">
      <c r="B54422" s="1" t="s">
        <v>57</v>
      </c>
      <c r="C54422">
        <v>7.7668000000000001E-2</v>
      </c>
      <c r="D54422">
        <v>7.8320000000000001E-2</v>
      </c>
      <c r="E54422" s="2">
        <v>42702</v>
      </c>
    </row>
    <row r="54423" spans="2:5" x14ac:dyDescent="0.25">
      <c r="B54423" s="1" t="s">
        <v>57</v>
      </c>
      <c r="C54423">
        <v>7.8320000000000001E-2</v>
      </c>
      <c r="D54423">
        <v>7.7668000000000001E-2</v>
      </c>
      <c r="E54423" s="2">
        <v>42699</v>
      </c>
    </row>
    <row r="54424" spans="2:5" x14ac:dyDescent="0.25">
      <c r="B54424" s="1" t="s">
        <v>57</v>
      </c>
      <c r="C54424">
        <v>8.1584000000000004E-2</v>
      </c>
      <c r="D54424">
        <v>7.8320000000000001E-2</v>
      </c>
      <c r="E54424" s="2">
        <v>42698</v>
      </c>
    </row>
    <row r="54425" spans="2:5" x14ac:dyDescent="0.25">
      <c r="B54425" s="1" t="s">
        <v>57</v>
      </c>
      <c r="C54425">
        <v>8.2236000000000004E-2</v>
      </c>
      <c r="D54425">
        <v>8.1584000000000004E-2</v>
      </c>
      <c r="E54425" s="2">
        <v>42697</v>
      </c>
    </row>
    <row r="54426" spans="2:5" x14ac:dyDescent="0.25">
      <c r="B54426" s="1" t="s">
        <v>57</v>
      </c>
      <c r="C54426">
        <v>8.0931000000000003E-2</v>
      </c>
      <c r="D54426">
        <v>8.1584000000000004E-2</v>
      </c>
      <c r="E54426" s="2">
        <v>42696</v>
      </c>
    </row>
    <row r="54427" spans="2:5" x14ac:dyDescent="0.25">
      <c r="B54427" s="1" t="s">
        <v>57</v>
      </c>
      <c r="C54427">
        <v>8.1584000000000004E-2</v>
      </c>
      <c r="D54427">
        <v>8.1584000000000004E-2</v>
      </c>
      <c r="E54427" s="2">
        <v>42695</v>
      </c>
    </row>
    <row r="54428" spans="2:5" x14ac:dyDescent="0.25">
      <c r="B54428" s="1" t="s">
        <v>57</v>
      </c>
      <c r="C54428">
        <v>8.2236000000000004E-2</v>
      </c>
      <c r="D54428">
        <v>8.2236000000000004E-2</v>
      </c>
      <c r="E54428" s="2">
        <v>42692</v>
      </c>
    </row>
    <row r="54429" spans="2:5" x14ac:dyDescent="0.25">
      <c r="B54429" s="1" t="s">
        <v>57</v>
      </c>
      <c r="C54429">
        <v>8.2889000000000004E-2</v>
      </c>
      <c r="D54429">
        <v>8.2889000000000004E-2</v>
      </c>
      <c r="E54429" s="2">
        <v>42691</v>
      </c>
    </row>
    <row r="54430" spans="2:5" x14ac:dyDescent="0.25">
      <c r="B54430" s="1" t="s">
        <v>57</v>
      </c>
      <c r="C54430">
        <v>8.2889000000000004E-2</v>
      </c>
      <c r="D54430">
        <v>8.2889000000000004E-2</v>
      </c>
      <c r="E54430" s="2">
        <v>42690</v>
      </c>
    </row>
    <row r="54431" spans="2:5" x14ac:dyDescent="0.25">
      <c r="B54431" s="1" t="s">
        <v>57</v>
      </c>
      <c r="C54431">
        <v>8.2889000000000004E-2</v>
      </c>
      <c r="D54431">
        <v>8.2889000000000004E-2</v>
      </c>
      <c r="E54431" s="2">
        <v>42689</v>
      </c>
    </row>
    <row r="54432" spans="2:5" x14ac:dyDescent="0.25">
      <c r="B54432" s="1" t="s">
        <v>57</v>
      </c>
      <c r="C54432">
        <v>8.3542000000000005E-2</v>
      </c>
      <c r="D54432">
        <v>8.2889000000000004E-2</v>
      </c>
      <c r="E54432" s="2">
        <v>42688</v>
      </c>
    </row>
    <row r="54433" spans="2:5" x14ac:dyDescent="0.25">
      <c r="B54433" s="1" t="s">
        <v>57</v>
      </c>
      <c r="C54433">
        <v>8.3542000000000005E-2</v>
      </c>
      <c r="D54433">
        <v>8.2889000000000004E-2</v>
      </c>
      <c r="E54433" s="2">
        <v>42685</v>
      </c>
    </row>
    <row r="54434" spans="2:5" x14ac:dyDescent="0.25">
      <c r="B54434" s="1" t="s">
        <v>57</v>
      </c>
      <c r="C54434">
        <v>8.4847000000000006E-2</v>
      </c>
      <c r="D54434">
        <v>8.3542000000000005E-2</v>
      </c>
      <c r="E54434" s="2">
        <v>42684</v>
      </c>
    </row>
    <row r="54435" spans="2:5" x14ac:dyDescent="0.25">
      <c r="B54435" s="1" t="s">
        <v>57</v>
      </c>
      <c r="C54435">
        <v>8.4194000000000005E-2</v>
      </c>
      <c r="D54435">
        <v>8.3542000000000005E-2</v>
      </c>
      <c r="E54435" s="2">
        <v>42683</v>
      </c>
    </row>
    <row r="54436" spans="2:5" x14ac:dyDescent="0.25">
      <c r="B54436" s="1" t="s">
        <v>57</v>
      </c>
      <c r="C54436">
        <v>8.4847000000000006E-2</v>
      </c>
      <c r="D54436">
        <v>8.4847000000000006E-2</v>
      </c>
      <c r="E54436" s="2">
        <v>42682</v>
      </c>
    </row>
    <row r="54437" spans="2:5" x14ac:dyDescent="0.25">
      <c r="B54437" s="1" t="s">
        <v>57</v>
      </c>
      <c r="C54437">
        <v>8.5500000000000007E-2</v>
      </c>
      <c r="D54437">
        <v>8.4847000000000006E-2</v>
      </c>
      <c r="E54437" s="2">
        <v>42681</v>
      </c>
    </row>
    <row r="54438" spans="2:5" x14ac:dyDescent="0.25">
      <c r="B54438" s="1" t="s">
        <v>57</v>
      </c>
      <c r="C54438">
        <v>8.4847000000000006E-2</v>
      </c>
      <c r="D54438">
        <v>8.3542000000000005E-2</v>
      </c>
      <c r="E54438" s="2">
        <v>42678</v>
      </c>
    </row>
    <row r="54439" spans="2:5" x14ac:dyDescent="0.25">
      <c r="B54439" s="1" t="s">
        <v>57</v>
      </c>
      <c r="C54439">
        <v>8.4847000000000006E-2</v>
      </c>
      <c r="D54439">
        <v>8.6152000000000006E-2</v>
      </c>
      <c r="E54439" s="2">
        <v>42677</v>
      </c>
    </row>
    <row r="54440" spans="2:5" x14ac:dyDescent="0.25">
      <c r="B54440" s="1" t="s">
        <v>57</v>
      </c>
      <c r="C54440">
        <v>8.5500000000000007E-2</v>
      </c>
      <c r="D54440">
        <v>8.6152000000000006E-2</v>
      </c>
      <c r="E54440" s="2">
        <v>42676</v>
      </c>
    </row>
    <row r="54441" spans="2:5" x14ac:dyDescent="0.25">
      <c r="B54441" s="1" t="s">
        <v>57</v>
      </c>
      <c r="C54441">
        <v>8.4847000000000006E-2</v>
      </c>
      <c r="D54441">
        <v>8.4847000000000006E-2</v>
      </c>
      <c r="E54441" s="2">
        <v>42675</v>
      </c>
    </row>
    <row r="54442" spans="2:5" x14ac:dyDescent="0.25">
      <c r="B54442" s="1" t="s">
        <v>57</v>
      </c>
      <c r="C54442">
        <v>8.7457999999999994E-2</v>
      </c>
      <c r="D54442">
        <v>8.7457999999999994E-2</v>
      </c>
      <c r="E54442" s="2">
        <v>42674</v>
      </c>
    </row>
    <row r="54443" spans="2:5" x14ac:dyDescent="0.25">
      <c r="B54443" s="1" t="s">
        <v>57</v>
      </c>
      <c r="C54443">
        <v>8.7457999999999994E-2</v>
      </c>
      <c r="D54443">
        <v>8.6152000000000006E-2</v>
      </c>
      <c r="E54443" s="2">
        <v>42671</v>
      </c>
    </row>
    <row r="54444" spans="2:5" x14ac:dyDescent="0.25">
      <c r="B54444" s="1" t="s">
        <v>57</v>
      </c>
      <c r="C54444">
        <v>8.6804999999999993E-2</v>
      </c>
      <c r="D54444">
        <v>8.7457999999999994E-2</v>
      </c>
      <c r="E54444" s="2">
        <v>42670</v>
      </c>
    </row>
    <row r="54445" spans="2:5" x14ac:dyDescent="0.25">
      <c r="B54445" s="1" t="s">
        <v>57</v>
      </c>
      <c r="C54445">
        <v>8.5500000000000007E-2</v>
      </c>
      <c r="D54445">
        <v>8.6804999999999993E-2</v>
      </c>
      <c r="E54445" s="2">
        <v>42669</v>
      </c>
    </row>
    <row r="54446" spans="2:5" x14ac:dyDescent="0.25">
      <c r="B54446" s="1" t="s">
        <v>57</v>
      </c>
      <c r="C54446">
        <v>8.8109999999999994E-2</v>
      </c>
      <c r="D54446">
        <v>8.7457999999999994E-2</v>
      </c>
      <c r="E54446" s="2">
        <v>42668</v>
      </c>
    </row>
    <row r="54447" spans="2:5" x14ac:dyDescent="0.25">
      <c r="B54447" s="1" t="s">
        <v>57</v>
      </c>
      <c r="C54447">
        <v>8.7457999999999994E-2</v>
      </c>
      <c r="D54447">
        <v>8.8109999999999994E-2</v>
      </c>
      <c r="E54447" s="2">
        <v>42667</v>
      </c>
    </row>
    <row r="54448" spans="2:5" x14ac:dyDescent="0.25">
      <c r="B54448" s="1" t="s">
        <v>57</v>
      </c>
      <c r="C54448">
        <v>8.8109999999999994E-2</v>
      </c>
      <c r="D54448">
        <v>8.8109999999999994E-2</v>
      </c>
      <c r="E54448" s="2">
        <v>42664</v>
      </c>
    </row>
    <row r="54449" spans="2:5" x14ac:dyDescent="0.25">
      <c r="B54449" s="1" t="s">
        <v>57</v>
      </c>
      <c r="C54449">
        <v>8.6804999999999993E-2</v>
      </c>
      <c r="D54449">
        <v>8.7457999999999994E-2</v>
      </c>
      <c r="E54449" s="2">
        <v>42663</v>
      </c>
    </row>
    <row r="54450" spans="2:5" x14ac:dyDescent="0.25">
      <c r="B54450" s="1" t="s">
        <v>57</v>
      </c>
      <c r="C54450">
        <v>8.7457999999999994E-2</v>
      </c>
      <c r="D54450">
        <v>8.5500000000000007E-2</v>
      </c>
      <c r="E54450" s="2">
        <v>42662</v>
      </c>
    </row>
    <row r="54451" spans="2:5" x14ac:dyDescent="0.25">
      <c r="B54451" s="1" t="s">
        <v>57</v>
      </c>
      <c r="C54451">
        <v>8.9415999999999995E-2</v>
      </c>
      <c r="D54451">
        <v>8.8109999999999994E-2</v>
      </c>
      <c r="E54451" s="2">
        <v>42661</v>
      </c>
    </row>
    <row r="54452" spans="2:5" x14ac:dyDescent="0.25">
      <c r="B54452" s="1" t="s">
        <v>57</v>
      </c>
      <c r="C54452">
        <v>8.6804999999999993E-2</v>
      </c>
      <c r="D54452">
        <v>8.7457999999999994E-2</v>
      </c>
      <c r="E54452" s="2">
        <v>42660</v>
      </c>
    </row>
    <row r="54453" spans="2:5" x14ac:dyDescent="0.25">
      <c r="B54453" s="1" t="s">
        <v>57</v>
      </c>
      <c r="C54453">
        <v>8.6152000000000006E-2</v>
      </c>
      <c r="D54453">
        <v>8.6152000000000006E-2</v>
      </c>
      <c r="E54453" s="2">
        <v>42657</v>
      </c>
    </row>
    <row r="54454" spans="2:5" x14ac:dyDescent="0.25">
      <c r="B54454" s="1" t="s">
        <v>57</v>
      </c>
      <c r="C54454">
        <v>8.6152000000000006E-2</v>
      </c>
      <c r="D54454">
        <v>8.6152000000000006E-2</v>
      </c>
      <c r="E54454" s="2">
        <v>42656</v>
      </c>
    </row>
    <row r="54455" spans="2:5" x14ac:dyDescent="0.25">
      <c r="B54455" s="1" t="s">
        <v>57</v>
      </c>
      <c r="C54455">
        <v>8.6804999999999993E-2</v>
      </c>
      <c r="D54455">
        <v>8.6804999999999993E-2</v>
      </c>
      <c r="E54455" s="2">
        <v>42655</v>
      </c>
    </row>
    <row r="54456" spans="2:5" x14ac:dyDescent="0.25">
      <c r="B54456" s="1" t="s">
        <v>57</v>
      </c>
      <c r="C54456">
        <v>8.6152000000000006E-2</v>
      </c>
      <c r="D54456">
        <v>8.6804999999999993E-2</v>
      </c>
      <c r="E54456" s="2">
        <v>42654</v>
      </c>
    </row>
    <row r="54457" spans="2:5" x14ac:dyDescent="0.25">
      <c r="B54457" s="1" t="s">
        <v>57</v>
      </c>
      <c r="C54457">
        <v>8.6152000000000006E-2</v>
      </c>
      <c r="D54457">
        <v>8.6152000000000006E-2</v>
      </c>
      <c r="E54457" s="2">
        <v>42653</v>
      </c>
    </row>
    <row r="54458" spans="2:5" x14ac:dyDescent="0.25">
      <c r="B54458" s="1" t="s">
        <v>57</v>
      </c>
      <c r="C54458">
        <v>8.6804999999999993E-2</v>
      </c>
      <c r="D54458">
        <v>8.4847000000000006E-2</v>
      </c>
      <c r="E54458" s="2">
        <v>42650</v>
      </c>
    </row>
    <row r="54459" spans="2:5" x14ac:dyDescent="0.25">
      <c r="B54459" s="1" t="s">
        <v>57</v>
      </c>
      <c r="C54459">
        <v>8.7457999999999994E-2</v>
      </c>
      <c r="D54459">
        <v>8.4847000000000006E-2</v>
      </c>
      <c r="E54459" s="2">
        <v>42649</v>
      </c>
    </row>
    <row r="54460" spans="2:5" x14ac:dyDescent="0.25">
      <c r="B54460" s="1" t="s">
        <v>57</v>
      </c>
      <c r="C54460">
        <v>8.8762999999999995E-2</v>
      </c>
      <c r="D54460">
        <v>8.6804999999999993E-2</v>
      </c>
      <c r="E54460" s="2">
        <v>42648</v>
      </c>
    </row>
    <row r="54461" spans="2:5" x14ac:dyDescent="0.25">
      <c r="B54461" s="1" t="s">
        <v>57</v>
      </c>
      <c r="C54461">
        <v>8.4847000000000006E-2</v>
      </c>
      <c r="D54461">
        <v>8.8762999999999995E-2</v>
      </c>
      <c r="E54461" s="2">
        <v>42647</v>
      </c>
    </row>
    <row r="54462" spans="2:5" x14ac:dyDescent="0.25">
      <c r="B54462" s="1" t="s">
        <v>57</v>
      </c>
      <c r="C54462">
        <v>8.8762999999999995E-2</v>
      </c>
      <c r="D54462">
        <v>9.0067999999999995E-2</v>
      </c>
      <c r="E54462" s="2">
        <v>42646</v>
      </c>
    </row>
    <row r="54463" spans="2:5" x14ac:dyDescent="0.25">
      <c r="B54463" s="1" t="s">
        <v>57</v>
      </c>
      <c r="C54463">
        <v>8.7457999999999994E-2</v>
      </c>
      <c r="D54463">
        <v>8.6804999999999993E-2</v>
      </c>
      <c r="E54463" s="2">
        <v>42643</v>
      </c>
    </row>
    <row r="54464" spans="2:5" x14ac:dyDescent="0.25">
      <c r="B54464" s="1" t="s">
        <v>57</v>
      </c>
      <c r="C54464">
        <v>8.8109999999999994E-2</v>
      </c>
      <c r="D54464">
        <v>8.8109999999999994E-2</v>
      </c>
      <c r="E54464" s="2">
        <v>42642</v>
      </c>
    </row>
    <row r="54465" spans="2:5" x14ac:dyDescent="0.25">
      <c r="B54465" s="1" t="s">
        <v>57</v>
      </c>
      <c r="C54465">
        <v>8.9415999999999995E-2</v>
      </c>
      <c r="D54465">
        <v>8.9415999999999995E-2</v>
      </c>
      <c r="E54465" s="2">
        <v>42641</v>
      </c>
    </row>
    <row r="54466" spans="2:5" x14ac:dyDescent="0.25">
      <c r="B54466" s="1" t="s">
        <v>57</v>
      </c>
      <c r="C54466">
        <v>9.1373999999999997E-2</v>
      </c>
      <c r="D54466">
        <v>8.9415999999999995E-2</v>
      </c>
      <c r="E54466" s="2">
        <v>42640</v>
      </c>
    </row>
    <row r="54467" spans="2:5" x14ac:dyDescent="0.25">
      <c r="B54467" s="1" t="s">
        <v>57</v>
      </c>
      <c r="C54467">
        <v>9.0720999999999996E-2</v>
      </c>
      <c r="D54467">
        <v>9.1373999999999997E-2</v>
      </c>
      <c r="E54467" s="2">
        <v>42639</v>
      </c>
    </row>
    <row r="54468" spans="2:5" x14ac:dyDescent="0.25">
      <c r="B54468" s="1" t="s">
        <v>57</v>
      </c>
      <c r="C54468">
        <v>8.9415999999999995E-2</v>
      </c>
      <c r="D54468">
        <v>9.0720999999999996E-2</v>
      </c>
      <c r="E54468" s="2">
        <v>42636</v>
      </c>
    </row>
    <row r="54469" spans="2:5" x14ac:dyDescent="0.25">
      <c r="B54469" s="1" t="s">
        <v>57</v>
      </c>
      <c r="C54469">
        <v>8.7457999999999994E-2</v>
      </c>
      <c r="D54469">
        <v>8.8762999999999995E-2</v>
      </c>
      <c r="E54469" s="2">
        <v>42635</v>
      </c>
    </row>
    <row r="54470" spans="2:5" x14ac:dyDescent="0.25">
      <c r="B54470" s="1" t="s">
        <v>57</v>
      </c>
      <c r="C54470">
        <v>8.7457999999999994E-2</v>
      </c>
      <c r="D54470">
        <v>8.7457999999999994E-2</v>
      </c>
      <c r="E54470" s="2">
        <v>42634</v>
      </c>
    </row>
    <row r="54471" spans="2:5" x14ac:dyDescent="0.25">
      <c r="B54471" s="1" t="s">
        <v>57</v>
      </c>
      <c r="C54471">
        <v>8.7457999999999994E-2</v>
      </c>
      <c r="D54471">
        <v>8.8109999999999994E-2</v>
      </c>
      <c r="E54471" s="2">
        <v>42633</v>
      </c>
    </row>
    <row r="54472" spans="2:5" x14ac:dyDescent="0.25">
      <c r="B54472" s="1" t="s">
        <v>57</v>
      </c>
      <c r="C54472">
        <v>8.5500000000000007E-2</v>
      </c>
      <c r="D54472">
        <v>8.7457999999999994E-2</v>
      </c>
      <c r="E54472" s="2">
        <v>42632</v>
      </c>
    </row>
    <row r="54473" spans="2:5" x14ac:dyDescent="0.25">
      <c r="B54473" s="1" t="s">
        <v>57</v>
      </c>
      <c r="C54473">
        <v>9.0720999999999996E-2</v>
      </c>
      <c r="D54473">
        <v>8.8109999999999994E-2</v>
      </c>
      <c r="E54473" s="2">
        <v>42629</v>
      </c>
    </row>
    <row r="54474" spans="2:5" x14ac:dyDescent="0.25">
      <c r="B54474" s="1" t="s">
        <v>57</v>
      </c>
      <c r="C54474">
        <v>8.8109999999999994E-2</v>
      </c>
      <c r="D54474">
        <v>8.8109999999999994E-2</v>
      </c>
      <c r="E54474" s="2">
        <v>42622</v>
      </c>
    </row>
    <row r="54475" spans="2:5" x14ac:dyDescent="0.25">
      <c r="B54475" s="1" t="s">
        <v>57</v>
      </c>
      <c r="C54475">
        <v>8.6804999999999993E-2</v>
      </c>
      <c r="D54475">
        <v>8.6152000000000006E-2</v>
      </c>
      <c r="E54475" s="2">
        <v>42621</v>
      </c>
    </row>
    <row r="54476" spans="2:5" x14ac:dyDescent="0.25">
      <c r="B54476" s="1" t="s">
        <v>57</v>
      </c>
      <c r="C54476">
        <v>8.6152000000000006E-2</v>
      </c>
      <c r="D54476">
        <v>8.4194000000000005E-2</v>
      </c>
      <c r="E54476" s="2">
        <v>42620</v>
      </c>
    </row>
    <row r="54477" spans="2:5" x14ac:dyDescent="0.25">
      <c r="B54477" s="1" t="s">
        <v>57</v>
      </c>
      <c r="C54477">
        <v>8.6152000000000006E-2</v>
      </c>
      <c r="D54477">
        <v>8.6152000000000006E-2</v>
      </c>
      <c r="E54477" s="2">
        <v>42619</v>
      </c>
    </row>
    <row r="54478" spans="2:5" x14ac:dyDescent="0.25">
      <c r="B54478" s="1" t="s">
        <v>57</v>
      </c>
      <c r="C54478">
        <v>8.1584000000000004E-2</v>
      </c>
      <c r="D54478">
        <v>8.6804999999999993E-2</v>
      </c>
      <c r="E54478" s="2">
        <v>42618</v>
      </c>
    </row>
    <row r="54479" spans="2:5" x14ac:dyDescent="0.25">
      <c r="B54479" s="1" t="s">
        <v>57</v>
      </c>
      <c r="C54479">
        <v>8.6804999999999993E-2</v>
      </c>
      <c r="D54479">
        <v>8.6152000000000006E-2</v>
      </c>
      <c r="E54479" s="2">
        <v>42615</v>
      </c>
    </row>
    <row r="54480" spans="2:5" x14ac:dyDescent="0.25">
      <c r="B54480" s="1" t="s">
        <v>57</v>
      </c>
      <c r="C54480">
        <v>8.8109999999999994E-2</v>
      </c>
      <c r="D54480">
        <v>8.7457999999999994E-2</v>
      </c>
      <c r="E54480" s="2">
        <v>42614</v>
      </c>
    </row>
    <row r="54481" spans="2:5" x14ac:dyDescent="0.25">
      <c r="B54481" s="1" t="s">
        <v>57</v>
      </c>
      <c r="C54481">
        <v>8.2889000000000004E-2</v>
      </c>
      <c r="D54481">
        <v>8.3542000000000005E-2</v>
      </c>
      <c r="E54481" s="2">
        <v>42613</v>
      </c>
    </row>
    <row r="54482" spans="2:5" x14ac:dyDescent="0.25">
      <c r="B54482" s="1" t="s">
        <v>57</v>
      </c>
      <c r="C54482">
        <v>8.0931000000000003E-2</v>
      </c>
      <c r="D54482">
        <v>8.2889000000000004E-2</v>
      </c>
      <c r="E54482" s="2">
        <v>42611</v>
      </c>
    </row>
    <row r="54483" spans="2:5" x14ac:dyDescent="0.25">
      <c r="B54483" s="1" t="s">
        <v>57</v>
      </c>
      <c r="C54483">
        <v>8.0931000000000003E-2</v>
      </c>
      <c r="D54483">
        <v>8.0931000000000003E-2</v>
      </c>
      <c r="E54483" s="2">
        <v>42608</v>
      </c>
    </row>
    <row r="54484" spans="2:5" x14ac:dyDescent="0.25">
      <c r="B54484" s="1" t="s">
        <v>57</v>
      </c>
      <c r="C54484">
        <v>8.3542000000000005E-2</v>
      </c>
      <c r="D54484">
        <v>8.1584000000000004E-2</v>
      </c>
      <c r="E54484" s="2">
        <v>42607</v>
      </c>
    </row>
    <row r="54485" spans="2:5" x14ac:dyDescent="0.25">
      <c r="B54485" s="1" t="s">
        <v>57</v>
      </c>
      <c r="C54485">
        <v>8.4194000000000005E-2</v>
      </c>
      <c r="D54485">
        <v>8.2889000000000004E-2</v>
      </c>
      <c r="E54485" s="2">
        <v>42606</v>
      </c>
    </row>
    <row r="54486" spans="2:5" x14ac:dyDescent="0.25">
      <c r="B54486" s="1" t="s">
        <v>57</v>
      </c>
      <c r="C54486">
        <v>8.6804999999999993E-2</v>
      </c>
      <c r="D54486">
        <v>8.4194000000000005E-2</v>
      </c>
      <c r="E54486" s="2">
        <v>42605</v>
      </c>
    </row>
    <row r="54487" spans="2:5" x14ac:dyDescent="0.25">
      <c r="B54487" s="1" t="s">
        <v>57</v>
      </c>
      <c r="C54487">
        <v>8.6804999999999993E-2</v>
      </c>
      <c r="D54487">
        <v>8.6804999999999993E-2</v>
      </c>
      <c r="E54487" s="2">
        <v>42604</v>
      </c>
    </row>
    <row r="54488" spans="2:5" x14ac:dyDescent="0.25">
      <c r="B54488" s="1" t="s">
        <v>57</v>
      </c>
      <c r="C54488">
        <v>8.6152000000000006E-2</v>
      </c>
      <c r="D54488">
        <v>8.6804999999999993E-2</v>
      </c>
      <c r="E54488" s="2">
        <v>42601</v>
      </c>
    </row>
    <row r="54489" spans="2:5" x14ac:dyDescent="0.25">
      <c r="B54489" s="1" t="s">
        <v>57</v>
      </c>
      <c r="C54489">
        <v>8.7457999999999994E-2</v>
      </c>
      <c r="D54489">
        <v>8.4847000000000006E-2</v>
      </c>
      <c r="E54489" s="2">
        <v>42600</v>
      </c>
    </row>
    <row r="54490" spans="2:5" x14ac:dyDescent="0.25">
      <c r="B54490" s="1" t="s">
        <v>57</v>
      </c>
      <c r="C54490">
        <v>8.6804999999999993E-2</v>
      </c>
      <c r="D54490">
        <v>8.6804999999999993E-2</v>
      </c>
      <c r="E54490" s="2">
        <v>42599</v>
      </c>
    </row>
    <row r="54491" spans="2:5" x14ac:dyDescent="0.25">
      <c r="B54491" s="1" t="s">
        <v>57</v>
      </c>
      <c r="C54491">
        <v>8.6152000000000006E-2</v>
      </c>
      <c r="D54491">
        <v>8.7457999999999994E-2</v>
      </c>
      <c r="E54491" s="2">
        <v>42598</v>
      </c>
    </row>
    <row r="54492" spans="2:5" x14ac:dyDescent="0.25">
      <c r="B54492" s="1" t="s">
        <v>57</v>
      </c>
      <c r="C54492">
        <v>8.9415999999999995E-2</v>
      </c>
      <c r="D54492">
        <v>8.6152000000000006E-2</v>
      </c>
      <c r="E54492" s="2">
        <v>42597</v>
      </c>
    </row>
    <row r="54493" spans="2:5" x14ac:dyDescent="0.25">
      <c r="B54493" s="1" t="s">
        <v>57</v>
      </c>
      <c r="C54493">
        <v>9.0067999999999995E-2</v>
      </c>
      <c r="D54493">
        <v>8.9415999999999995E-2</v>
      </c>
      <c r="E54493" s="2">
        <v>42594</v>
      </c>
    </row>
    <row r="54494" spans="2:5" x14ac:dyDescent="0.25">
      <c r="B54494" s="1" t="s">
        <v>57</v>
      </c>
      <c r="C54494">
        <v>9.0720999999999996E-2</v>
      </c>
      <c r="D54494">
        <v>8.7457999999999994E-2</v>
      </c>
      <c r="E54494" s="2">
        <v>42593</v>
      </c>
    </row>
    <row r="54495" spans="2:5" x14ac:dyDescent="0.25">
      <c r="B54495" s="1" t="s">
        <v>57</v>
      </c>
      <c r="C54495">
        <v>8.6152000000000006E-2</v>
      </c>
      <c r="D54495">
        <v>8.8109999999999994E-2</v>
      </c>
      <c r="E54495" s="2">
        <v>42592</v>
      </c>
    </row>
    <row r="54496" spans="2:5" x14ac:dyDescent="0.25">
      <c r="B54496" s="1" t="s">
        <v>57</v>
      </c>
      <c r="C54496">
        <v>8.5500000000000007E-2</v>
      </c>
      <c r="D54496">
        <v>8.4847000000000006E-2</v>
      </c>
      <c r="E54496" s="2">
        <v>42591</v>
      </c>
    </row>
    <row r="54497" spans="2:5" x14ac:dyDescent="0.25">
      <c r="B54497" s="1" t="s">
        <v>57</v>
      </c>
      <c r="C54497">
        <v>8.7457999999999994E-2</v>
      </c>
      <c r="D54497">
        <v>8.3542000000000005E-2</v>
      </c>
      <c r="E54497" s="2">
        <v>42590</v>
      </c>
    </row>
    <row r="54498" spans="2:5" x14ac:dyDescent="0.25">
      <c r="B54498" s="1" t="s">
        <v>57</v>
      </c>
      <c r="C54498">
        <v>8.8109999999999994E-2</v>
      </c>
      <c r="D54498">
        <v>8.7457999999999994E-2</v>
      </c>
      <c r="E54498" s="2">
        <v>42587</v>
      </c>
    </row>
    <row r="54499" spans="2:5" x14ac:dyDescent="0.25">
      <c r="B54499" s="1" t="s">
        <v>57</v>
      </c>
      <c r="C54499">
        <v>8.5500000000000007E-2</v>
      </c>
      <c r="D54499">
        <v>8.7457999999999994E-2</v>
      </c>
      <c r="E54499" s="2">
        <v>42586</v>
      </c>
    </row>
    <row r="54500" spans="2:5" x14ac:dyDescent="0.25">
      <c r="B54500" s="1" t="s">
        <v>57</v>
      </c>
      <c r="C54500">
        <v>8.6152000000000006E-2</v>
      </c>
      <c r="D54500">
        <v>8.4847000000000006E-2</v>
      </c>
      <c r="E54500" s="2">
        <v>42585</v>
      </c>
    </row>
    <row r="54501" spans="2:5" x14ac:dyDescent="0.25">
      <c r="B54501" s="1" t="s">
        <v>57</v>
      </c>
      <c r="C54501">
        <v>8.7457999999999994E-2</v>
      </c>
      <c r="D54501">
        <v>8.4847000000000006E-2</v>
      </c>
      <c r="E54501" s="2">
        <v>42584</v>
      </c>
    </row>
    <row r="54502" spans="2:5" x14ac:dyDescent="0.25">
      <c r="B54502" s="1" t="s">
        <v>57</v>
      </c>
      <c r="C54502">
        <v>8.8109999999999994E-2</v>
      </c>
      <c r="D54502">
        <v>8.6152000000000006E-2</v>
      </c>
      <c r="E54502" s="2">
        <v>42583</v>
      </c>
    </row>
    <row r="54503" spans="2:5" x14ac:dyDescent="0.25">
      <c r="B54503" s="1" t="s">
        <v>57</v>
      </c>
      <c r="C54503">
        <v>8.8109999999999994E-2</v>
      </c>
      <c r="D54503">
        <v>8.7457999999999994E-2</v>
      </c>
      <c r="E54503" s="2">
        <v>42580</v>
      </c>
    </row>
    <row r="54504" spans="2:5" x14ac:dyDescent="0.25">
      <c r="B54504" s="1" t="s">
        <v>57</v>
      </c>
      <c r="C54504">
        <v>8.9415999999999995E-2</v>
      </c>
      <c r="D54504">
        <v>8.5500000000000007E-2</v>
      </c>
      <c r="E54504" s="2">
        <v>42579</v>
      </c>
    </row>
    <row r="54505" spans="2:5" x14ac:dyDescent="0.25">
      <c r="B54505" s="1" t="s">
        <v>57</v>
      </c>
      <c r="C54505">
        <v>8.9415999999999995E-2</v>
      </c>
      <c r="D54505">
        <v>8.8109999999999994E-2</v>
      </c>
      <c r="E54505" s="2">
        <v>42578</v>
      </c>
    </row>
    <row r="54506" spans="2:5" x14ac:dyDescent="0.25">
      <c r="B54506" s="1" t="s">
        <v>57</v>
      </c>
      <c r="C54506">
        <v>8.9415999999999995E-2</v>
      </c>
      <c r="D54506">
        <v>8.8109999999999994E-2</v>
      </c>
      <c r="E54506" s="2">
        <v>42577</v>
      </c>
    </row>
    <row r="54507" spans="2:5" x14ac:dyDescent="0.25">
      <c r="B54507" s="1" t="s">
        <v>57</v>
      </c>
      <c r="C54507">
        <v>8.8109999999999994E-2</v>
      </c>
      <c r="D54507">
        <v>8.6152000000000006E-2</v>
      </c>
      <c r="E54507" s="2">
        <v>42576</v>
      </c>
    </row>
    <row r="54508" spans="2:5" x14ac:dyDescent="0.25">
      <c r="B54508" s="1" t="s">
        <v>57</v>
      </c>
      <c r="C54508">
        <v>8.8109999999999994E-2</v>
      </c>
      <c r="D54508">
        <v>8.6152000000000006E-2</v>
      </c>
      <c r="E54508" s="2">
        <v>42573</v>
      </c>
    </row>
    <row r="54509" spans="2:5" x14ac:dyDescent="0.25">
      <c r="B54509" s="1" t="s">
        <v>57</v>
      </c>
      <c r="C54509">
        <v>8.7457999999999994E-2</v>
      </c>
      <c r="D54509">
        <v>9.1373999999999997E-2</v>
      </c>
      <c r="E54509" s="2">
        <v>42572</v>
      </c>
    </row>
    <row r="54510" spans="2:5" x14ac:dyDescent="0.25">
      <c r="B54510" s="1" t="s">
        <v>57</v>
      </c>
      <c r="C54510">
        <v>9.4636999999999999E-2</v>
      </c>
      <c r="D54510">
        <v>9.0067999999999995E-2</v>
      </c>
      <c r="E54510" s="2">
        <v>42571</v>
      </c>
    </row>
    <row r="54511" spans="2:5" x14ac:dyDescent="0.25">
      <c r="B54511" s="1" t="s">
        <v>57</v>
      </c>
      <c r="C54511">
        <v>8.8109999999999994E-2</v>
      </c>
      <c r="D54511">
        <v>9.2025999999999997E-2</v>
      </c>
      <c r="E54511" s="2">
        <v>42570</v>
      </c>
    </row>
    <row r="54512" spans="2:5" x14ac:dyDescent="0.25">
      <c r="B54512" s="1" t="s">
        <v>57</v>
      </c>
      <c r="C54512">
        <v>9.2025999999999997E-2</v>
      </c>
      <c r="D54512">
        <v>8.7457999999999994E-2</v>
      </c>
      <c r="E54512" s="2">
        <v>42569</v>
      </c>
    </row>
    <row r="54513" spans="2:5" x14ac:dyDescent="0.25">
      <c r="B54513" s="1" t="s">
        <v>57</v>
      </c>
      <c r="C54513">
        <v>9.5942E-2</v>
      </c>
      <c r="D54513">
        <v>9.529E-2</v>
      </c>
      <c r="E54513" s="2">
        <v>42566</v>
      </c>
    </row>
    <row r="54514" spans="2:5" x14ac:dyDescent="0.25">
      <c r="B54514" s="1" t="s">
        <v>57</v>
      </c>
      <c r="C54514">
        <v>9.3983999999999998E-2</v>
      </c>
      <c r="D54514">
        <v>9.3331999999999998E-2</v>
      </c>
      <c r="E54514" s="2">
        <v>42565</v>
      </c>
    </row>
    <row r="54515" spans="2:5" x14ac:dyDescent="0.25">
      <c r="B54515" s="1" t="s">
        <v>57</v>
      </c>
      <c r="C54515">
        <v>9.4636999999999999E-2</v>
      </c>
      <c r="D54515">
        <v>9.529E-2</v>
      </c>
      <c r="E54515" s="2">
        <v>42564</v>
      </c>
    </row>
    <row r="54516" spans="2:5" x14ac:dyDescent="0.25">
      <c r="B54516" s="1" t="s">
        <v>57</v>
      </c>
      <c r="C54516">
        <v>9.7248000000000001E-2</v>
      </c>
      <c r="D54516">
        <v>9.529E-2</v>
      </c>
      <c r="E54516" s="2">
        <v>42563</v>
      </c>
    </row>
    <row r="54517" spans="2:5" x14ac:dyDescent="0.25">
      <c r="B54517" s="1" t="s">
        <v>57</v>
      </c>
      <c r="C54517">
        <v>9.2678999999999997E-2</v>
      </c>
      <c r="D54517">
        <v>9.6595E-2</v>
      </c>
      <c r="E54517" s="2">
        <v>42562</v>
      </c>
    </row>
    <row r="54518" spans="2:5" x14ac:dyDescent="0.25">
      <c r="B54518" s="1" t="s">
        <v>57</v>
      </c>
      <c r="C54518">
        <v>9.7248000000000001E-2</v>
      </c>
      <c r="D54518">
        <v>9.6595E-2</v>
      </c>
      <c r="E54518" s="2">
        <v>42559</v>
      </c>
    </row>
    <row r="54519" spans="2:5" x14ac:dyDescent="0.25">
      <c r="B54519" s="1" t="s">
        <v>57</v>
      </c>
      <c r="C54519">
        <v>9.7900000000000001E-2</v>
      </c>
      <c r="D54519">
        <v>9.7900000000000001E-2</v>
      </c>
      <c r="E54519" s="2">
        <v>42555</v>
      </c>
    </row>
    <row r="54520" spans="2:5" x14ac:dyDescent="0.25">
      <c r="B54520" s="1" t="s">
        <v>57</v>
      </c>
      <c r="C54520">
        <v>9.7248000000000001E-2</v>
      </c>
      <c r="D54520">
        <v>9.7248000000000001E-2</v>
      </c>
      <c r="E54520" s="2">
        <v>42552</v>
      </c>
    </row>
    <row r="54521" spans="2:5" x14ac:dyDescent="0.25">
      <c r="B54521" s="1" t="s">
        <v>57</v>
      </c>
      <c r="C54521">
        <v>9.3331999999999998E-2</v>
      </c>
      <c r="D54521">
        <v>9.7248000000000001E-2</v>
      </c>
      <c r="E54521" s="2">
        <v>42551</v>
      </c>
    </row>
    <row r="54522" spans="2:5" x14ac:dyDescent="0.25">
      <c r="B54522" s="1" t="s">
        <v>57</v>
      </c>
      <c r="C54522">
        <v>9.4636999999999999E-2</v>
      </c>
      <c r="D54522">
        <v>9.4636999999999999E-2</v>
      </c>
      <c r="E54522" s="2">
        <v>42550</v>
      </c>
    </row>
    <row r="54523" spans="2:5" x14ac:dyDescent="0.25">
      <c r="B54523" s="1" t="s">
        <v>57</v>
      </c>
      <c r="C54523">
        <v>9.4636999999999999E-2</v>
      </c>
      <c r="D54523">
        <v>9.4636999999999999E-2</v>
      </c>
      <c r="E54523" s="2">
        <v>42549</v>
      </c>
    </row>
    <row r="54524" spans="2:5" x14ac:dyDescent="0.25">
      <c r="B54524" s="1" t="s">
        <v>57</v>
      </c>
      <c r="C54524">
        <v>9.4636999999999999E-2</v>
      </c>
      <c r="D54524">
        <v>9.4636999999999999E-2</v>
      </c>
      <c r="E54524" s="2">
        <v>42548</v>
      </c>
    </row>
    <row r="54525" spans="2:5" x14ac:dyDescent="0.25">
      <c r="B54525" s="1" t="s">
        <v>57</v>
      </c>
      <c r="C54525">
        <v>9.3983999999999998E-2</v>
      </c>
      <c r="D54525">
        <v>9.6595E-2</v>
      </c>
      <c r="E54525" s="2">
        <v>42545</v>
      </c>
    </row>
    <row r="54526" spans="2:5" x14ac:dyDescent="0.25">
      <c r="B54526" s="1" t="s">
        <v>57</v>
      </c>
      <c r="C54526">
        <v>9.0067999999999995E-2</v>
      </c>
      <c r="D54526">
        <v>9.4636999999999999E-2</v>
      </c>
      <c r="E54526" s="2">
        <v>42544</v>
      </c>
    </row>
    <row r="54527" spans="2:5" x14ac:dyDescent="0.25">
      <c r="B54527" s="1" t="s">
        <v>57</v>
      </c>
      <c r="C54527">
        <v>9.0067999999999995E-2</v>
      </c>
      <c r="D54527">
        <v>9.0067999999999995E-2</v>
      </c>
      <c r="E54527" s="2">
        <v>42543</v>
      </c>
    </row>
    <row r="54528" spans="2:5" x14ac:dyDescent="0.25">
      <c r="B54528" s="1" t="s">
        <v>57</v>
      </c>
      <c r="C54528">
        <v>9.0067999999999995E-2</v>
      </c>
      <c r="D54528">
        <v>9.0067999999999995E-2</v>
      </c>
      <c r="E54528" s="2">
        <v>42542</v>
      </c>
    </row>
    <row r="54529" spans="2:5" x14ac:dyDescent="0.25">
      <c r="B54529" s="1" t="s">
        <v>57</v>
      </c>
      <c r="C54529">
        <v>9.0067999999999995E-2</v>
      </c>
      <c r="D54529">
        <v>9.0067999999999995E-2</v>
      </c>
      <c r="E54529" s="2">
        <v>42541</v>
      </c>
    </row>
    <row r="54530" spans="2:5" x14ac:dyDescent="0.25">
      <c r="B54530" s="1" t="s">
        <v>57</v>
      </c>
      <c r="C54530">
        <v>9.0067999999999995E-2</v>
      </c>
      <c r="D54530">
        <v>9.0067999999999995E-2</v>
      </c>
      <c r="E54530" s="2">
        <v>42538</v>
      </c>
    </row>
    <row r="54531" spans="2:5" x14ac:dyDescent="0.25">
      <c r="B54531" s="1" t="s">
        <v>57</v>
      </c>
      <c r="C54531">
        <v>9.0067999999999995E-2</v>
      </c>
      <c r="D54531">
        <v>9.0067999999999995E-2</v>
      </c>
      <c r="E54531" s="2">
        <v>42537</v>
      </c>
    </row>
    <row r="54532" spans="2:5" x14ac:dyDescent="0.25">
      <c r="B54532" s="1" t="s">
        <v>57</v>
      </c>
      <c r="C54532">
        <v>9.1373999999999997E-2</v>
      </c>
      <c r="D54532">
        <v>9.0067999999999995E-2</v>
      </c>
      <c r="E54532" s="2">
        <v>42536</v>
      </c>
    </row>
    <row r="54533" spans="2:5" x14ac:dyDescent="0.25">
      <c r="B54533" s="1" t="s">
        <v>57</v>
      </c>
      <c r="C54533">
        <v>9.1373999999999997E-2</v>
      </c>
      <c r="D54533">
        <v>9.1373999999999997E-2</v>
      </c>
      <c r="E54533" s="2">
        <v>42535</v>
      </c>
    </row>
    <row r="54534" spans="2:5" x14ac:dyDescent="0.25">
      <c r="B54534" s="1" t="s">
        <v>57</v>
      </c>
      <c r="C54534">
        <v>9.3983999999999998E-2</v>
      </c>
      <c r="D54534">
        <v>9.1373999999999997E-2</v>
      </c>
      <c r="E54534" s="2">
        <v>42534</v>
      </c>
    </row>
    <row r="54535" spans="2:5" x14ac:dyDescent="0.25">
      <c r="B54535" s="1" t="s">
        <v>57</v>
      </c>
      <c r="C54535">
        <v>9.3983999999999998E-2</v>
      </c>
      <c r="D54535">
        <v>9.3331999999999998E-2</v>
      </c>
      <c r="E54535" s="2">
        <v>42531</v>
      </c>
    </row>
    <row r="54536" spans="2:5" x14ac:dyDescent="0.25">
      <c r="B54536" s="1" t="s">
        <v>57</v>
      </c>
      <c r="C54536">
        <v>9.4636999999999999E-2</v>
      </c>
      <c r="D54536">
        <v>9.4636999999999999E-2</v>
      </c>
      <c r="E54536" s="2">
        <v>42530</v>
      </c>
    </row>
    <row r="54537" spans="2:5" x14ac:dyDescent="0.25">
      <c r="B54537" s="1" t="s">
        <v>57</v>
      </c>
      <c r="C54537">
        <v>9.2025999999999997E-2</v>
      </c>
      <c r="D54537">
        <v>9.4636999999999999E-2</v>
      </c>
      <c r="E54537" s="2">
        <v>42529</v>
      </c>
    </row>
    <row r="54538" spans="2:5" x14ac:dyDescent="0.25">
      <c r="B54538" s="1" t="s">
        <v>57</v>
      </c>
      <c r="C54538">
        <v>9.1373999999999997E-2</v>
      </c>
      <c r="D54538">
        <v>9.3983999999999998E-2</v>
      </c>
      <c r="E54538" s="2">
        <v>42528</v>
      </c>
    </row>
    <row r="54539" spans="2:5" x14ac:dyDescent="0.25">
      <c r="B54539" s="1" t="s">
        <v>57</v>
      </c>
      <c r="C54539">
        <v>9.3983999999999998E-2</v>
      </c>
      <c r="D54539">
        <v>9.3983999999999998E-2</v>
      </c>
      <c r="E54539" s="2">
        <v>42527</v>
      </c>
    </row>
    <row r="54540" spans="2:5" x14ac:dyDescent="0.25">
      <c r="B54540" s="1" t="s">
        <v>57</v>
      </c>
      <c r="C54540">
        <v>9.529E-2</v>
      </c>
      <c r="D54540">
        <v>9.3983999999999998E-2</v>
      </c>
      <c r="E54540" s="2">
        <v>42524</v>
      </c>
    </row>
    <row r="54541" spans="2:5" x14ac:dyDescent="0.25">
      <c r="B54541" s="1" t="s">
        <v>57</v>
      </c>
      <c r="C54541">
        <v>9.4636999999999999E-2</v>
      </c>
      <c r="D54541">
        <v>9.4636999999999999E-2</v>
      </c>
      <c r="E54541" s="2">
        <v>42523</v>
      </c>
    </row>
    <row r="54542" spans="2:5" x14ac:dyDescent="0.25">
      <c r="B54542" s="1" t="s">
        <v>57</v>
      </c>
      <c r="C54542">
        <v>9.5942E-2</v>
      </c>
      <c r="D54542">
        <v>9.529E-2</v>
      </c>
      <c r="E54542" s="2">
        <v>42522</v>
      </c>
    </row>
    <row r="54543" spans="2:5" x14ac:dyDescent="0.25">
      <c r="B54543" s="1" t="s">
        <v>57</v>
      </c>
      <c r="C54543">
        <v>9.7900000000000001E-2</v>
      </c>
      <c r="D54543">
        <v>9.5942E-2</v>
      </c>
      <c r="E54543" s="2">
        <v>42521</v>
      </c>
    </row>
    <row r="54544" spans="2:5" x14ac:dyDescent="0.25">
      <c r="B54544" s="1" t="s">
        <v>57</v>
      </c>
      <c r="C54544">
        <v>9.4636999999999999E-2</v>
      </c>
      <c r="D54544">
        <v>9.4636999999999999E-2</v>
      </c>
      <c r="E54544" s="2">
        <v>42520</v>
      </c>
    </row>
    <row r="54545" spans="2:5" x14ac:dyDescent="0.25">
      <c r="B54545" s="1" t="s">
        <v>57</v>
      </c>
      <c r="C54545">
        <v>9.4636999999999999E-2</v>
      </c>
      <c r="D54545">
        <v>9.4636999999999999E-2</v>
      </c>
      <c r="E54545" s="2">
        <v>42517</v>
      </c>
    </row>
    <row r="54546" spans="2:5" x14ac:dyDescent="0.25">
      <c r="B54546" s="1" t="s">
        <v>57</v>
      </c>
      <c r="C54546">
        <v>9.5942E-2</v>
      </c>
      <c r="D54546">
        <v>9.4636999999999999E-2</v>
      </c>
      <c r="E54546" s="2">
        <v>42516</v>
      </c>
    </row>
    <row r="54547" spans="2:5" x14ac:dyDescent="0.25">
      <c r="B54547" s="1" t="s">
        <v>57</v>
      </c>
      <c r="C54547">
        <v>9.6595E-2</v>
      </c>
      <c r="D54547">
        <v>9.5942E-2</v>
      </c>
      <c r="E54547" s="2">
        <v>42515</v>
      </c>
    </row>
    <row r="54548" spans="2:5" x14ac:dyDescent="0.25">
      <c r="B54548" s="1" t="s">
        <v>57</v>
      </c>
      <c r="C54548">
        <v>9.7248000000000001E-2</v>
      </c>
      <c r="D54548">
        <v>9.6595E-2</v>
      </c>
      <c r="E54548" s="2">
        <v>42514</v>
      </c>
    </row>
    <row r="54549" spans="2:5" x14ac:dyDescent="0.25">
      <c r="B54549" s="1" t="s">
        <v>57</v>
      </c>
      <c r="C54549">
        <v>9.7248000000000001E-2</v>
      </c>
      <c r="D54549">
        <v>9.7248000000000001E-2</v>
      </c>
      <c r="E54549" s="2">
        <v>42513</v>
      </c>
    </row>
    <row r="54550" spans="2:5" x14ac:dyDescent="0.25">
      <c r="B54550" s="1" t="s">
        <v>57</v>
      </c>
      <c r="C54550">
        <v>9.7248000000000001E-2</v>
      </c>
      <c r="D54550">
        <v>9.7248000000000001E-2</v>
      </c>
      <c r="E54550" s="2">
        <v>42510</v>
      </c>
    </row>
    <row r="54551" spans="2:5" x14ac:dyDescent="0.25">
      <c r="B54551" s="1" t="s">
        <v>57</v>
      </c>
      <c r="C54551">
        <v>9.7900000000000001E-2</v>
      </c>
      <c r="D54551">
        <v>9.7900000000000001E-2</v>
      </c>
      <c r="E54551" s="2">
        <v>42508</v>
      </c>
    </row>
    <row r="54552" spans="2:5" x14ac:dyDescent="0.25">
      <c r="B54552" s="1" t="s">
        <v>57</v>
      </c>
      <c r="C54552">
        <v>9.7900000000000001E-2</v>
      </c>
      <c r="D54552">
        <v>9.7900000000000001E-2</v>
      </c>
      <c r="E54552" s="2">
        <v>42507</v>
      </c>
    </row>
    <row r="54553" spans="2:5" x14ac:dyDescent="0.25">
      <c r="B54553" s="1" t="s">
        <v>57</v>
      </c>
      <c r="C54553">
        <v>9.7900000000000001E-2</v>
      </c>
      <c r="D54553">
        <v>9.7900000000000001E-2</v>
      </c>
      <c r="E54553" s="2">
        <v>42506</v>
      </c>
    </row>
    <row r="54554" spans="2:5" x14ac:dyDescent="0.25">
      <c r="B54554" s="1" t="s">
        <v>57</v>
      </c>
      <c r="C54554">
        <v>9.7900000000000001E-2</v>
      </c>
      <c r="D54554">
        <v>9.9858000000000002E-2</v>
      </c>
      <c r="E54554" s="2">
        <v>42503</v>
      </c>
    </row>
    <row r="54555" spans="2:5" x14ac:dyDescent="0.25">
      <c r="B54555" s="1" t="s">
        <v>57</v>
      </c>
      <c r="C54555">
        <v>9.9858000000000002E-2</v>
      </c>
      <c r="D54555">
        <v>9.7248000000000001E-2</v>
      </c>
      <c r="E54555" s="2">
        <v>42502</v>
      </c>
    </row>
    <row r="54556" spans="2:5" x14ac:dyDescent="0.25">
      <c r="B54556" s="1" t="s">
        <v>57</v>
      </c>
      <c r="C54556">
        <v>0.101164</v>
      </c>
      <c r="D54556">
        <v>9.7900000000000001E-2</v>
      </c>
      <c r="E54556" s="2">
        <v>42501</v>
      </c>
    </row>
    <row r="54557" spans="2:5" x14ac:dyDescent="0.25">
      <c r="B54557" s="1" t="s">
        <v>57</v>
      </c>
      <c r="C54557">
        <v>9.7248000000000001E-2</v>
      </c>
      <c r="D54557">
        <v>9.5942E-2</v>
      </c>
      <c r="E54557" s="2">
        <v>42500</v>
      </c>
    </row>
    <row r="54558" spans="2:5" x14ac:dyDescent="0.25">
      <c r="B54558" s="1" t="s">
        <v>57</v>
      </c>
      <c r="C54558">
        <v>9.7900000000000001E-2</v>
      </c>
      <c r="D54558">
        <v>9.7900000000000001E-2</v>
      </c>
      <c r="E54558" s="2">
        <v>42499</v>
      </c>
    </row>
    <row r="54559" spans="2:5" x14ac:dyDescent="0.25">
      <c r="B54559" s="1" t="s">
        <v>57</v>
      </c>
      <c r="C54559">
        <v>9.5942E-2</v>
      </c>
      <c r="D54559">
        <v>9.7900000000000001E-2</v>
      </c>
      <c r="E54559" s="2">
        <v>42496</v>
      </c>
    </row>
    <row r="54560" spans="2:5" x14ac:dyDescent="0.25">
      <c r="B54560" s="1" t="s">
        <v>57</v>
      </c>
      <c r="C54560">
        <v>9.1373999999999997E-2</v>
      </c>
      <c r="D54560">
        <v>9.7900000000000001E-2</v>
      </c>
      <c r="E54560" s="2">
        <v>42495</v>
      </c>
    </row>
    <row r="54561" spans="2:5" x14ac:dyDescent="0.25">
      <c r="B54561" s="1" t="s">
        <v>57</v>
      </c>
      <c r="C54561">
        <v>9.7248000000000001E-2</v>
      </c>
      <c r="D54561">
        <v>9.6595E-2</v>
      </c>
      <c r="E54561" s="2">
        <v>42494</v>
      </c>
    </row>
    <row r="54562" spans="2:5" x14ac:dyDescent="0.25">
      <c r="B54562" s="1" t="s">
        <v>57</v>
      </c>
      <c r="C54562">
        <v>9.9206000000000003E-2</v>
      </c>
      <c r="D54562">
        <v>9.7248000000000001E-2</v>
      </c>
      <c r="E54562" s="2">
        <v>42493</v>
      </c>
    </row>
    <row r="54563" spans="2:5" x14ac:dyDescent="0.25">
      <c r="B54563" s="1" t="s">
        <v>57</v>
      </c>
      <c r="C54563">
        <v>0.101816</v>
      </c>
      <c r="D54563">
        <v>9.7900000000000001E-2</v>
      </c>
      <c r="E54563" s="2">
        <v>42492</v>
      </c>
    </row>
    <row r="54564" spans="2:5" x14ac:dyDescent="0.25">
      <c r="B54564" s="1" t="s">
        <v>57</v>
      </c>
      <c r="C54564">
        <v>0.100511</v>
      </c>
      <c r="D54564">
        <v>0.101816</v>
      </c>
      <c r="E54564" s="2">
        <v>42489</v>
      </c>
    </row>
    <row r="54565" spans="2:5" x14ac:dyDescent="0.25">
      <c r="B54565" s="1" t="s">
        <v>57</v>
      </c>
      <c r="C54565">
        <v>0.101816</v>
      </c>
      <c r="D54565">
        <v>0.100511</v>
      </c>
      <c r="E54565" s="2">
        <v>42488</v>
      </c>
    </row>
    <row r="54566" spans="2:5" x14ac:dyDescent="0.25">
      <c r="B54566" s="1" t="s">
        <v>57</v>
      </c>
      <c r="C54566">
        <v>0.100511</v>
      </c>
      <c r="D54566">
        <v>0.100511</v>
      </c>
      <c r="E54566" s="2">
        <v>42487</v>
      </c>
    </row>
    <row r="54567" spans="2:5" x14ac:dyDescent="0.25">
      <c r="B54567" s="1" t="s">
        <v>57</v>
      </c>
      <c r="C54567">
        <v>0.101816</v>
      </c>
      <c r="D54567">
        <v>9.8553000000000002E-2</v>
      </c>
      <c r="E54567" s="2">
        <v>42486</v>
      </c>
    </row>
    <row r="54568" spans="2:5" x14ac:dyDescent="0.25">
      <c r="B54568" s="1" t="s">
        <v>57</v>
      </c>
      <c r="C54568">
        <v>0.101816</v>
      </c>
      <c r="D54568">
        <v>9.9858000000000002E-2</v>
      </c>
      <c r="E54568" s="2">
        <v>42485</v>
      </c>
    </row>
    <row r="54569" spans="2:5" x14ac:dyDescent="0.25">
      <c r="B54569" s="1" t="s">
        <v>57</v>
      </c>
      <c r="C54569">
        <v>9.529E-2</v>
      </c>
      <c r="D54569">
        <v>0.100511</v>
      </c>
      <c r="E54569" s="2">
        <v>42482</v>
      </c>
    </row>
    <row r="54570" spans="2:5" x14ac:dyDescent="0.25">
      <c r="B54570" s="1" t="s">
        <v>57</v>
      </c>
      <c r="C54570">
        <v>9.8553000000000002E-2</v>
      </c>
      <c r="D54570">
        <v>9.7900000000000001E-2</v>
      </c>
      <c r="E54570" s="2">
        <v>42481</v>
      </c>
    </row>
    <row r="54571" spans="2:5" x14ac:dyDescent="0.25">
      <c r="B54571" s="1" t="s">
        <v>57</v>
      </c>
      <c r="C54571">
        <v>0.10312200000000001</v>
      </c>
      <c r="D54571">
        <v>0.101816</v>
      </c>
      <c r="E54571" s="2">
        <v>42480</v>
      </c>
    </row>
    <row r="54572" spans="2:5" x14ac:dyDescent="0.25">
      <c r="B54572" s="1" t="s">
        <v>57</v>
      </c>
      <c r="C54572">
        <v>0.10508000000000001</v>
      </c>
      <c r="D54572">
        <v>0.10377400000000001</v>
      </c>
      <c r="E54572" s="2">
        <v>42479</v>
      </c>
    </row>
    <row r="54573" spans="2:5" x14ac:dyDescent="0.25">
      <c r="B54573" s="1" t="s">
        <v>57</v>
      </c>
      <c r="C54573">
        <v>0.101164</v>
      </c>
      <c r="D54573">
        <v>0.101816</v>
      </c>
      <c r="E54573" s="2">
        <v>42478</v>
      </c>
    </row>
    <row r="54574" spans="2:5" x14ac:dyDescent="0.25">
      <c r="B54574" s="1" t="s">
        <v>57</v>
      </c>
      <c r="C54574">
        <v>9.4636999999999999E-2</v>
      </c>
      <c r="D54574">
        <v>9.8553000000000002E-2</v>
      </c>
      <c r="E54574" s="2">
        <v>42475</v>
      </c>
    </row>
    <row r="54575" spans="2:5" x14ac:dyDescent="0.25">
      <c r="B54575" s="1" t="s">
        <v>57</v>
      </c>
      <c r="C54575">
        <v>9.3983999999999998E-2</v>
      </c>
      <c r="D54575">
        <v>9.4636999999999999E-2</v>
      </c>
      <c r="E54575" s="2">
        <v>42474</v>
      </c>
    </row>
    <row r="54576" spans="2:5" x14ac:dyDescent="0.25">
      <c r="B54576" s="1" t="s">
        <v>57</v>
      </c>
      <c r="C54576">
        <v>9.2678999999999997E-2</v>
      </c>
      <c r="D54576">
        <v>9.3331999999999998E-2</v>
      </c>
      <c r="E54576" s="2">
        <v>42473</v>
      </c>
    </row>
    <row r="54577" spans="2:5" x14ac:dyDescent="0.25">
      <c r="B54577" s="1" t="s">
        <v>57</v>
      </c>
      <c r="C54577">
        <v>9.2025999999999997E-2</v>
      </c>
      <c r="D54577">
        <v>9.2678999999999997E-2</v>
      </c>
      <c r="E54577" s="2">
        <v>42472</v>
      </c>
    </row>
    <row r="54578" spans="2:5" x14ac:dyDescent="0.25">
      <c r="B54578" s="1" t="s">
        <v>57</v>
      </c>
      <c r="C54578">
        <v>9.1373999999999997E-2</v>
      </c>
      <c r="D54578">
        <v>9.2025999999999997E-2</v>
      </c>
      <c r="E54578" s="2">
        <v>42471</v>
      </c>
    </row>
    <row r="54579" spans="2:5" x14ac:dyDescent="0.25">
      <c r="B54579" s="1" t="s">
        <v>57</v>
      </c>
      <c r="C54579">
        <v>9.4636999999999999E-2</v>
      </c>
      <c r="D54579">
        <v>9.2025999999999997E-2</v>
      </c>
      <c r="E54579" s="2">
        <v>42468</v>
      </c>
    </row>
    <row r="54580" spans="2:5" x14ac:dyDescent="0.25">
      <c r="B54580" s="1" t="s">
        <v>57</v>
      </c>
      <c r="C54580">
        <v>9.3983999999999998E-2</v>
      </c>
      <c r="D54580">
        <v>9.2025999999999997E-2</v>
      </c>
      <c r="E54580" s="2">
        <v>42467</v>
      </c>
    </row>
    <row r="54581" spans="2:5" x14ac:dyDescent="0.25">
      <c r="B54581" s="1" t="s">
        <v>57</v>
      </c>
      <c r="C54581">
        <v>9.2678999999999997E-2</v>
      </c>
      <c r="D54581">
        <v>9.2678999999999997E-2</v>
      </c>
      <c r="E54581" s="2">
        <v>42466</v>
      </c>
    </row>
    <row r="54582" spans="2:5" x14ac:dyDescent="0.25">
      <c r="B54582" s="1" t="s">
        <v>57</v>
      </c>
      <c r="C54582">
        <v>9.2025999999999997E-2</v>
      </c>
      <c r="D54582">
        <v>9.1373999999999997E-2</v>
      </c>
      <c r="E54582" s="2">
        <v>42465</v>
      </c>
    </row>
    <row r="54583" spans="2:5" x14ac:dyDescent="0.25">
      <c r="B54583" s="1" t="s">
        <v>57</v>
      </c>
      <c r="C54583">
        <v>9.0067999999999995E-2</v>
      </c>
      <c r="D54583">
        <v>9.0067999999999995E-2</v>
      </c>
      <c r="E54583" s="2">
        <v>42464</v>
      </c>
    </row>
    <row r="54584" spans="2:5" x14ac:dyDescent="0.25">
      <c r="B54584" s="1" t="s">
        <v>57</v>
      </c>
      <c r="C54584">
        <v>8.8109999999999994E-2</v>
      </c>
      <c r="D54584">
        <v>8.8762999999999995E-2</v>
      </c>
      <c r="E54584" s="2">
        <v>42461</v>
      </c>
    </row>
    <row r="54585" spans="2:5" x14ac:dyDescent="0.25">
      <c r="B54585" s="1" t="s">
        <v>57</v>
      </c>
      <c r="C54585">
        <v>9.0067999999999995E-2</v>
      </c>
      <c r="D54585">
        <v>8.4847000000000006E-2</v>
      </c>
      <c r="E54585" s="2">
        <v>42460</v>
      </c>
    </row>
    <row r="54586" spans="2:5" x14ac:dyDescent="0.25">
      <c r="B54586" s="1" t="s">
        <v>57</v>
      </c>
      <c r="C54586">
        <v>8.8109999999999994E-2</v>
      </c>
      <c r="D54586">
        <v>8.9415999999999995E-2</v>
      </c>
      <c r="E54586" s="2">
        <v>42459</v>
      </c>
    </row>
    <row r="54587" spans="2:5" x14ac:dyDescent="0.25">
      <c r="B54587" s="1" t="s">
        <v>57</v>
      </c>
      <c r="C54587">
        <v>9.3983999999999998E-2</v>
      </c>
      <c r="D54587">
        <v>9.2025999999999997E-2</v>
      </c>
      <c r="E54587" s="2">
        <v>42458</v>
      </c>
    </row>
    <row r="54588" spans="2:5" x14ac:dyDescent="0.25">
      <c r="B54588" s="1" t="s">
        <v>57</v>
      </c>
      <c r="C54588">
        <v>9.4636999999999999E-2</v>
      </c>
      <c r="D54588">
        <v>9.3983999999999998E-2</v>
      </c>
      <c r="E54588" s="2">
        <v>42457</v>
      </c>
    </row>
    <row r="54589" spans="2:5" x14ac:dyDescent="0.25">
      <c r="B54589" s="1" t="s">
        <v>57</v>
      </c>
      <c r="C54589">
        <v>9.3331999999999998E-2</v>
      </c>
      <c r="D54589">
        <v>9.3331999999999998E-2</v>
      </c>
      <c r="E54589" s="2">
        <v>42454</v>
      </c>
    </row>
    <row r="54590" spans="2:5" x14ac:dyDescent="0.25">
      <c r="B54590" s="1" t="s">
        <v>57</v>
      </c>
      <c r="C54590">
        <v>9.4636999999999999E-2</v>
      </c>
      <c r="D54590">
        <v>9.3983999999999998E-2</v>
      </c>
      <c r="E54590" s="2">
        <v>42453</v>
      </c>
    </row>
    <row r="54591" spans="2:5" x14ac:dyDescent="0.25">
      <c r="B54591" s="1" t="s">
        <v>57</v>
      </c>
      <c r="C54591">
        <v>9.3983999999999998E-2</v>
      </c>
      <c r="D54591">
        <v>9.2678999999999997E-2</v>
      </c>
      <c r="E54591" s="2">
        <v>42452</v>
      </c>
    </row>
    <row r="54592" spans="2:5" x14ac:dyDescent="0.25">
      <c r="B54592" s="1" t="s">
        <v>57</v>
      </c>
      <c r="C54592">
        <v>9.4636999999999999E-2</v>
      </c>
      <c r="D54592">
        <v>9.3983999999999998E-2</v>
      </c>
      <c r="E54592" s="2">
        <v>42451</v>
      </c>
    </row>
    <row r="54593" spans="2:5" x14ac:dyDescent="0.25">
      <c r="B54593" s="1" t="s">
        <v>57</v>
      </c>
      <c r="C54593">
        <v>9.4636999999999999E-2</v>
      </c>
      <c r="D54593">
        <v>9.3331999999999998E-2</v>
      </c>
      <c r="E54593" s="2">
        <v>42450</v>
      </c>
    </row>
    <row r="54594" spans="2:5" x14ac:dyDescent="0.25">
      <c r="B54594" s="1" t="s">
        <v>57</v>
      </c>
      <c r="C54594">
        <v>9.5942E-2</v>
      </c>
      <c r="D54594">
        <v>9.4636999999999999E-2</v>
      </c>
      <c r="E54594" s="2">
        <v>42447</v>
      </c>
    </row>
    <row r="54595" spans="2:5" x14ac:dyDescent="0.25">
      <c r="B54595" s="1" t="s">
        <v>57</v>
      </c>
      <c r="C54595">
        <v>9.1373999999999997E-2</v>
      </c>
      <c r="D54595">
        <v>9.2025999999999997E-2</v>
      </c>
      <c r="E54595" s="2">
        <v>42446</v>
      </c>
    </row>
    <row r="54596" spans="2:5" x14ac:dyDescent="0.25">
      <c r="B54596" s="1" t="s">
        <v>57</v>
      </c>
      <c r="C54596">
        <v>9.1373999999999997E-2</v>
      </c>
      <c r="D54596">
        <v>9.1373999999999997E-2</v>
      </c>
      <c r="E54596" s="2">
        <v>42445</v>
      </c>
    </row>
    <row r="54597" spans="2:5" x14ac:dyDescent="0.25">
      <c r="B54597" s="1" t="s">
        <v>57</v>
      </c>
      <c r="C54597">
        <v>9.5942E-2</v>
      </c>
      <c r="D54597">
        <v>8.9415999999999995E-2</v>
      </c>
      <c r="E54597" s="2">
        <v>42444</v>
      </c>
    </row>
    <row r="54598" spans="2:5" x14ac:dyDescent="0.25">
      <c r="B54598" s="1" t="s">
        <v>57</v>
      </c>
      <c r="C54598">
        <v>9.0067999999999995E-2</v>
      </c>
      <c r="D54598">
        <v>8.9415999999999995E-2</v>
      </c>
      <c r="E54598" s="2">
        <v>42443</v>
      </c>
    </row>
    <row r="54599" spans="2:5" x14ac:dyDescent="0.25">
      <c r="B54599" s="1" t="s">
        <v>57</v>
      </c>
      <c r="C54599">
        <v>8.7457999999999994E-2</v>
      </c>
      <c r="D54599">
        <v>9.0067999999999995E-2</v>
      </c>
      <c r="E54599" s="2">
        <v>42440</v>
      </c>
    </row>
    <row r="54600" spans="2:5" x14ac:dyDescent="0.25">
      <c r="B54600" s="1" t="s">
        <v>57</v>
      </c>
      <c r="C54600">
        <v>8.8762999999999995E-2</v>
      </c>
      <c r="D54600">
        <v>8.8762999999999995E-2</v>
      </c>
      <c r="E54600" s="2">
        <v>42439</v>
      </c>
    </row>
    <row r="54601" spans="2:5" x14ac:dyDescent="0.25">
      <c r="B54601" s="1" t="s">
        <v>57</v>
      </c>
      <c r="C54601">
        <v>8.9415999999999995E-2</v>
      </c>
      <c r="D54601">
        <v>8.8762999999999995E-2</v>
      </c>
      <c r="E54601" s="2">
        <v>42438</v>
      </c>
    </row>
    <row r="54602" spans="2:5" x14ac:dyDescent="0.25">
      <c r="B54602" s="1" t="s">
        <v>57</v>
      </c>
      <c r="C54602">
        <v>9.2678999999999997E-2</v>
      </c>
      <c r="D54602">
        <v>8.8762999999999995E-2</v>
      </c>
      <c r="E54602" s="2">
        <v>42437</v>
      </c>
    </row>
    <row r="54603" spans="2:5" x14ac:dyDescent="0.25">
      <c r="B54603" s="1" t="s">
        <v>57</v>
      </c>
      <c r="C54603">
        <v>9.0067999999999995E-2</v>
      </c>
      <c r="D54603">
        <v>8.9415999999999995E-2</v>
      </c>
      <c r="E54603" s="2">
        <v>42436</v>
      </c>
    </row>
    <row r="54604" spans="2:5" x14ac:dyDescent="0.25">
      <c r="B54604" s="1" t="s">
        <v>57</v>
      </c>
      <c r="C54604">
        <v>9.3331999999999998E-2</v>
      </c>
      <c r="D54604">
        <v>9.0720999999999996E-2</v>
      </c>
      <c r="E54604" s="2">
        <v>42433</v>
      </c>
    </row>
    <row r="54605" spans="2:5" x14ac:dyDescent="0.25">
      <c r="B54605" s="1" t="s">
        <v>57</v>
      </c>
      <c r="C54605">
        <v>9.4636999999999999E-2</v>
      </c>
      <c r="D54605">
        <v>9.2025999999999997E-2</v>
      </c>
      <c r="E54605" s="2">
        <v>42432</v>
      </c>
    </row>
    <row r="54606" spans="2:5" x14ac:dyDescent="0.25">
      <c r="B54606" s="1" t="s">
        <v>57</v>
      </c>
      <c r="C54606">
        <v>9.1373999999999997E-2</v>
      </c>
      <c r="D54606">
        <v>9.0720999999999996E-2</v>
      </c>
      <c r="E54606" s="2">
        <v>42431</v>
      </c>
    </row>
    <row r="54607" spans="2:5" x14ac:dyDescent="0.25">
      <c r="B54607" s="1" t="s">
        <v>57</v>
      </c>
      <c r="C54607">
        <v>9.2678999999999997E-2</v>
      </c>
      <c r="D54607">
        <v>9.1373999999999997E-2</v>
      </c>
      <c r="E54607" s="2">
        <v>42430</v>
      </c>
    </row>
    <row r="54608" spans="2:5" x14ac:dyDescent="0.25">
      <c r="B54608" s="1" t="s">
        <v>57</v>
      </c>
      <c r="C54608">
        <v>9.7900000000000001E-2</v>
      </c>
      <c r="D54608">
        <v>9.3983999999999998E-2</v>
      </c>
      <c r="E54608" s="2">
        <v>42429</v>
      </c>
    </row>
    <row r="54609" spans="2:5" x14ac:dyDescent="0.25">
      <c r="B54609" s="1" t="s">
        <v>57</v>
      </c>
      <c r="C54609">
        <v>8.8109999999999994E-2</v>
      </c>
      <c r="D54609">
        <v>8.7457999999999994E-2</v>
      </c>
      <c r="E54609" s="2">
        <v>42426</v>
      </c>
    </row>
    <row r="54610" spans="2:5" x14ac:dyDescent="0.25">
      <c r="B54610" s="1" t="s">
        <v>57</v>
      </c>
      <c r="C54610">
        <v>8.8109999999999994E-2</v>
      </c>
      <c r="D54610">
        <v>8.6804999999999993E-2</v>
      </c>
      <c r="E54610" s="2">
        <v>42425</v>
      </c>
    </row>
    <row r="54611" spans="2:5" x14ac:dyDescent="0.25">
      <c r="B54611" s="1" t="s">
        <v>57</v>
      </c>
      <c r="C54611">
        <v>8.8109999999999994E-2</v>
      </c>
      <c r="D54611">
        <v>8.8109999999999994E-2</v>
      </c>
      <c r="E54611" s="2">
        <v>42424</v>
      </c>
    </row>
    <row r="54612" spans="2:5" x14ac:dyDescent="0.25">
      <c r="B54612" s="1" t="s">
        <v>57</v>
      </c>
      <c r="C54612">
        <v>8.8762999999999995E-2</v>
      </c>
      <c r="D54612">
        <v>8.8109999999999994E-2</v>
      </c>
      <c r="E54612" s="2">
        <v>42423</v>
      </c>
    </row>
    <row r="54613" spans="2:5" x14ac:dyDescent="0.25">
      <c r="B54613" s="1" t="s">
        <v>57</v>
      </c>
      <c r="C54613">
        <v>8.4847000000000006E-2</v>
      </c>
      <c r="D54613">
        <v>8.8762999999999995E-2</v>
      </c>
      <c r="E54613" s="2">
        <v>42422</v>
      </c>
    </row>
    <row r="54614" spans="2:5" x14ac:dyDescent="0.25">
      <c r="B54614" s="1" t="s">
        <v>57</v>
      </c>
      <c r="C54614">
        <v>9.1373999999999997E-2</v>
      </c>
      <c r="D54614">
        <v>9.0720999999999996E-2</v>
      </c>
      <c r="E54614" s="2">
        <v>42419</v>
      </c>
    </row>
    <row r="54615" spans="2:5" x14ac:dyDescent="0.25">
      <c r="B54615" s="1" t="s">
        <v>57</v>
      </c>
      <c r="C54615">
        <v>9.1373999999999997E-2</v>
      </c>
      <c r="D54615">
        <v>8.9415999999999995E-2</v>
      </c>
      <c r="E54615" s="2">
        <v>42418</v>
      </c>
    </row>
    <row r="54616" spans="2:5" x14ac:dyDescent="0.25">
      <c r="B54616" s="1" t="s">
        <v>57</v>
      </c>
      <c r="C54616">
        <v>7.9626000000000002E-2</v>
      </c>
      <c r="D54616">
        <v>8.8109999999999994E-2</v>
      </c>
      <c r="E54616" s="2">
        <v>42417</v>
      </c>
    </row>
    <row r="54617" spans="2:5" x14ac:dyDescent="0.25">
      <c r="B54617" s="1" t="s">
        <v>57</v>
      </c>
      <c r="C54617">
        <v>7.9626000000000002E-2</v>
      </c>
      <c r="D54617">
        <v>8.8762999999999995E-2</v>
      </c>
      <c r="E54617" s="2">
        <v>42416</v>
      </c>
    </row>
    <row r="54618" spans="2:5" x14ac:dyDescent="0.25">
      <c r="B54618" s="1" t="s">
        <v>57</v>
      </c>
      <c r="C54618">
        <v>8.9415999999999995E-2</v>
      </c>
      <c r="D54618">
        <v>8.8762999999999995E-2</v>
      </c>
      <c r="E54618" s="2">
        <v>42415</v>
      </c>
    </row>
    <row r="54619" spans="2:5" x14ac:dyDescent="0.25">
      <c r="B54619" s="1" t="s">
        <v>57</v>
      </c>
      <c r="C54619">
        <v>8.6804999999999993E-2</v>
      </c>
      <c r="D54619">
        <v>8.6804999999999993E-2</v>
      </c>
      <c r="E54619" s="2">
        <v>42412</v>
      </c>
    </row>
    <row r="54620" spans="2:5" x14ac:dyDescent="0.25">
      <c r="B54620" s="1" t="s">
        <v>57</v>
      </c>
      <c r="C54620">
        <v>9.3983999999999998E-2</v>
      </c>
      <c r="D54620">
        <v>8.0278000000000002E-2</v>
      </c>
      <c r="E54620" s="2">
        <v>42411</v>
      </c>
    </row>
    <row r="54621" spans="2:5" x14ac:dyDescent="0.25">
      <c r="B54621" s="1" t="s">
        <v>57</v>
      </c>
      <c r="C54621">
        <v>9.3331999999999998E-2</v>
      </c>
      <c r="D54621">
        <v>9.0720999999999996E-2</v>
      </c>
      <c r="E54621" s="2">
        <v>42410</v>
      </c>
    </row>
    <row r="54622" spans="2:5" x14ac:dyDescent="0.25">
      <c r="B54622" s="1" t="s">
        <v>57</v>
      </c>
      <c r="C54622">
        <v>9.3331999999999998E-2</v>
      </c>
      <c r="D54622">
        <v>9.2025999999999997E-2</v>
      </c>
      <c r="E54622" s="2">
        <v>42409</v>
      </c>
    </row>
    <row r="54623" spans="2:5" x14ac:dyDescent="0.25">
      <c r="B54623" s="1" t="s">
        <v>57</v>
      </c>
      <c r="C54623">
        <v>8.8762999999999995E-2</v>
      </c>
      <c r="D54623">
        <v>9.3983999999999998E-2</v>
      </c>
      <c r="E54623" s="2">
        <v>42408</v>
      </c>
    </row>
    <row r="54624" spans="2:5" x14ac:dyDescent="0.25">
      <c r="B54624" s="1" t="s">
        <v>57</v>
      </c>
      <c r="C54624">
        <v>9.9206000000000003E-2</v>
      </c>
      <c r="D54624">
        <v>9.7900000000000001E-2</v>
      </c>
      <c r="E54624" s="2">
        <v>42405</v>
      </c>
    </row>
    <row r="54625" spans="2:5" x14ac:dyDescent="0.25">
      <c r="B54625" s="1" t="s">
        <v>57</v>
      </c>
      <c r="C54625">
        <v>0.101164</v>
      </c>
      <c r="D54625">
        <v>9.7900000000000001E-2</v>
      </c>
      <c r="E54625" s="2">
        <v>42404</v>
      </c>
    </row>
    <row r="54626" spans="2:5" x14ac:dyDescent="0.25">
      <c r="B54626" s="1" t="s">
        <v>57</v>
      </c>
      <c r="C54626">
        <v>9.6595E-2</v>
      </c>
      <c r="D54626">
        <v>9.4636999999999999E-2</v>
      </c>
      <c r="E54626" s="2">
        <v>42403</v>
      </c>
    </row>
    <row r="54627" spans="2:5" x14ac:dyDescent="0.25">
      <c r="B54627" s="1" t="s">
        <v>57</v>
      </c>
      <c r="C54627">
        <v>9.6595E-2</v>
      </c>
      <c r="D54627">
        <v>9.6595E-2</v>
      </c>
      <c r="E54627" s="2">
        <v>42402</v>
      </c>
    </row>
    <row r="54628" spans="2:5" x14ac:dyDescent="0.25">
      <c r="B54628" s="1" t="s">
        <v>57</v>
      </c>
      <c r="C54628">
        <v>9.6595E-2</v>
      </c>
      <c r="D54628">
        <v>9.6595E-2</v>
      </c>
      <c r="E54628" s="2">
        <v>42401</v>
      </c>
    </row>
    <row r="54629" spans="2:5" x14ac:dyDescent="0.25">
      <c r="B54629" s="1" t="s">
        <v>57</v>
      </c>
      <c r="C54629">
        <v>0.101164</v>
      </c>
      <c r="D54629">
        <v>9.9858000000000002E-2</v>
      </c>
      <c r="E54629" s="2">
        <v>42398</v>
      </c>
    </row>
    <row r="54630" spans="2:5" x14ac:dyDescent="0.25">
      <c r="B54630" s="1" t="s">
        <v>57</v>
      </c>
      <c r="C54630">
        <v>9.1373999999999997E-2</v>
      </c>
      <c r="D54630">
        <v>9.4636999999999999E-2</v>
      </c>
      <c r="E54630" s="2">
        <v>42397</v>
      </c>
    </row>
    <row r="54631" spans="2:5" x14ac:dyDescent="0.25">
      <c r="B54631" s="1" t="s">
        <v>57</v>
      </c>
      <c r="C54631">
        <v>9.6595E-2</v>
      </c>
      <c r="D54631">
        <v>9.3983999999999998E-2</v>
      </c>
      <c r="E54631" s="2">
        <v>42396</v>
      </c>
    </row>
    <row r="54632" spans="2:5" x14ac:dyDescent="0.25">
      <c r="B54632" s="1" t="s">
        <v>57</v>
      </c>
      <c r="C54632">
        <v>9.6595E-2</v>
      </c>
      <c r="D54632">
        <v>9.6595E-2</v>
      </c>
      <c r="E54632" s="2">
        <v>42395</v>
      </c>
    </row>
    <row r="54633" spans="2:5" x14ac:dyDescent="0.25">
      <c r="B54633" s="1" t="s">
        <v>57</v>
      </c>
      <c r="C54633">
        <v>9.7248000000000001E-2</v>
      </c>
      <c r="D54633">
        <v>9.6595E-2</v>
      </c>
      <c r="E54633" s="2">
        <v>42394</v>
      </c>
    </row>
    <row r="54634" spans="2:5" x14ac:dyDescent="0.25">
      <c r="B54634" s="1" t="s">
        <v>57</v>
      </c>
      <c r="C54634">
        <v>9.529E-2</v>
      </c>
      <c r="D54634">
        <v>9.529E-2</v>
      </c>
      <c r="E54634" s="2">
        <v>42391</v>
      </c>
    </row>
    <row r="54635" spans="2:5" x14ac:dyDescent="0.25">
      <c r="B54635" s="1" t="s">
        <v>57</v>
      </c>
      <c r="C54635">
        <v>9.6595E-2</v>
      </c>
      <c r="D54635">
        <v>9.0720999999999996E-2</v>
      </c>
      <c r="E54635" s="2">
        <v>42390</v>
      </c>
    </row>
    <row r="54636" spans="2:5" x14ac:dyDescent="0.25">
      <c r="B54636" s="1" t="s">
        <v>57</v>
      </c>
      <c r="C54636">
        <v>9.5942E-2</v>
      </c>
      <c r="D54636">
        <v>9.3983999999999998E-2</v>
      </c>
      <c r="E54636" s="2">
        <v>42389</v>
      </c>
    </row>
    <row r="54637" spans="2:5" x14ac:dyDescent="0.25">
      <c r="B54637" s="1" t="s">
        <v>57</v>
      </c>
      <c r="C54637">
        <v>9.6595E-2</v>
      </c>
      <c r="D54637">
        <v>9.6595E-2</v>
      </c>
      <c r="E54637" s="2">
        <v>42388</v>
      </c>
    </row>
    <row r="54638" spans="2:5" x14ac:dyDescent="0.25">
      <c r="B54638" s="1" t="s">
        <v>57</v>
      </c>
      <c r="C54638">
        <v>9.1373999999999997E-2</v>
      </c>
      <c r="D54638">
        <v>9.4636999999999999E-2</v>
      </c>
      <c r="E54638" s="2">
        <v>42387</v>
      </c>
    </row>
    <row r="54639" spans="2:5" x14ac:dyDescent="0.25">
      <c r="B54639" s="1" t="s">
        <v>57</v>
      </c>
      <c r="C54639">
        <v>9.9206000000000003E-2</v>
      </c>
      <c r="D54639">
        <v>9.7900000000000001E-2</v>
      </c>
      <c r="E54639" s="2">
        <v>42384</v>
      </c>
    </row>
    <row r="54640" spans="2:5" x14ac:dyDescent="0.25">
      <c r="B54640" s="1" t="s">
        <v>57</v>
      </c>
      <c r="C54640">
        <v>7.1140999999999996E-2</v>
      </c>
      <c r="D54640">
        <v>9.9206000000000003E-2</v>
      </c>
      <c r="E54640" s="2">
        <v>42383</v>
      </c>
    </row>
    <row r="54641" spans="2:5" x14ac:dyDescent="0.25">
      <c r="B54641" s="1" t="s">
        <v>57</v>
      </c>
      <c r="C54641">
        <v>0.110301</v>
      </c>
      <c r="D54641">
        <v>8.8762999999999995E-2</v>
      </c>
      <c r="E54641" s="2">
        <v>42382</v>
      </c>
    </row>
    <row r="54642" spans="2:5" x14ac:dyDescent="0.25">
      <c r="B54642" s="1" t="s">
        <v>57</v>
      </c>
      <c r="C54642">
        <v>0.112912</v>
      </c>
      <c r="D54642">
        <v>0.110954</v>
      </c>
      <c r="E54642" s="2">
        <v>42381</v>
      </c>
    </row>
    <row r="54643" spans="2:5" x14ac:dyDescent="0.25">
      <c r="B54643" s="1" t="s">
        <v>57</v>
      </c>
      <c r="C54643">
        <v>0.112259</v>
      </c>
      <c r="D54643">
        <v>0.113564</v>
      </c>
      <c r="E54643" s="2">
        <v>42380</v>
      </c>
    </row>
    <row r="54644" spans="2:5" x14ac:dyDescent="0.25">
      <c r="B54644" s="1" t="s">
        <v>57</v>
      </c>
      <c r="C54644">
        <v>0.113564</v>
      </c>
      <c r="D54644">
        <v>0.112912</v>
      </c>
      <c r="E54644" s="2">
        <v>42377</v>
      </c>
    </row>
    <row r="54645" spans="2:5" x14ac:dyDescent="0.25">
      <c r="B54645" s="1" t="s">
        <v>57</v>
      </c>
      <c r="C54645">
        <v>0.113564</v>
      </c>
      <c r="D54645">
        <v>0.113564</v>
      </c>
      <c r="E54645" s="2">
        <v>42376</v>
      </c>
    </row>
    <row r="54646" spans="2:5" x14ac:dyDescent="0.25">
      <c r="B54646" s="1" t="s">
        <v>57</v>
      </c>
      <c r="C54646">
        <v>0.113564</v>
      </c>
      <c r="D54646">
        <v>0.112912</v>
      </c>
      <c r="E54646" s="2">
        <v>42375</v>
      </c>
    </row>
    <row r="54647" spans="2:5" x14ac:dyDescent="0.25">
      <c r="B54647" s="1" t="s">
        <v>57</v>
      </c>
      <c r="C54647">
        <v>0.110954</v>
      </c>
      <c r="D54647">
        <v>0.110301</v>
      </c>
      <c r="E54647" s="2">
        <v>42374</v>
      </c>
    </row>
    <row r="54648" spans="2:5" x14ac:dyDescent="0.25">
      <c r="B54648" s="1" t="s">
        <v>57</v>
      </c>
      <c r="C54648">
        <v>0.109648</v>
      </c>
      <c r="D54648">
        <v>0.110954</v>
      </c>
      <c r="E54648" s="2">
        <v>42373</v>
      </c>
    </row>
    <row r="54649" spans="2:5" x14ac:dyDescent="0.25">
      <c r="B54649" s="1" t="s">
        <v>57</v>
      </c>
      <c r="C54649">
        <v>0.112259</v>
      </c>
      <c r="D54649">
        <v>0.110301</v>
      </c>
      <c r="E54649" s="2">
        <v>42369</v>
      </c>
    </row>
    <row r="54650" spans="2:5" x14ac:dyDescent="0.25">
      <c r="B54650" s="1" t="s">
        <v>57</v>
      </c>
      <c r="C54650">
        <v>0.112259</v>
      </c>
      <c r="D54650">
        <v>0.110954</v>
      </c>
      <c r="E54650" s="2">
        <v>42368</v>
      </c>
    </row>
    <row r="54651" spans="2:5" x14ac:dyDescent="0.25">
      <c r="B54651" s="1" t="s">
        <v>57</v>
      </c>
      <c r="C54651">
        <v>0.116828</v>
      </c>
      <c r="D54651">
        <v>0.110954</v>
      </c>
      <c r="E54651" s="2">
        <v>42367</v>
      </c>
    </row>
    <row r="54652" spans="2:5" x14ac:dyDescent="0.25">
      <c r="B54652" s="1" t="s">
        <v>57</v>
      </c>
      <c r="C54652">
        <v>0.118133</v>
      </c>
      <c r="D54652">
        <v>0.114217</v>
      </c>
      <c r="E54652" s="2">
        <v>42366</v>
      </c>
    </row>
    <row r="54653" spans="2:5" x14ac:dyDescent="0.25">
      <c r="B54653" s="1" t="s">
        <v>57</v>
      </c>
      <c r="C54653">
        <v>0.110954</v>
      </c>
      <c r="D54653">
        <v>0.111606</v>
      </c>
      <c r="E54653" s="2">
        <v>42363</v>
      </c>
    </row>
    <row r="54654" spans="2:5" x14ac:dyDescent="0.25">
      <c r="B54654" s="1" t="s">
        <v>57</v>
      </c>
      <c r="C54654">
        <v>0.110954</v>
      </c>
      <c r="D54654">
        <v>0.110954</v>
      </c>
      <c r="E54654" s="2">
        <v>42362</v>
      </c>
    </row>
    <row r="54655" spans="2:5" x14ac:dyDescent="0.25">
      <c r="B54655" s="1" t="s">
        <v>57</v>
      </c>
      <c r="C54655">
        <v>0.110954</v>
      </c>
      <c r="D54655">
        <v>0.110954</v>
      </c>
      <c r="E54655" s="2">
        <v>42361</v>
      </c>
    </row>
    <row r="54656" spans="2:5" x14ac:dyDescent="0.25">
      <c r="B54656" s="1" t="s">
        <v>57</v>
      </c>
      <c r="C54656">
        <v>0.10442700000000001</v>
      </c>
      <c r="D54656">
        <v>0.110954</v>
      </c>
      <c r="E54656" s="2">
        <v>42360</v>
      </c>
    </row>
    <row r="54657" spans="2:5" x14ac:dyDescent="0.25">
      <c r="B54657" s="1" t="s">
        <v>57</v>
      </c>
      <c r="C54657">
        <v>0.10377400000000001</v>
      </c>
      <c r="D54657">
        <v>0.10377400000000001</v>
      </c>
      <c r="E54657" s="2">
        <v>42359</v>
      </c>
    </row>
    <row r="54658" spans="2:5" x14ac:dyDescent="0.25">
      <c r="B54658" s="1" t="s">
        <v>57</v>
      </c>
      <c r="C54658">
        <v>0.10442700000000001</v>
      </c>
      <c r="D54658">
        <v>9.3331999999999998E-2</v>
      </c>
      <c r="E54658" s="2">
        <v>42356</v>
      </c>
    </row>
    <row r="54659" spans="2:5" x14ac:dyDescent="0.25">
      <c r="B54659" s="1" t="s">
        <v>57</v>
      </c>
      <c r="C54659">
        <v>0.10442700000000001</v>
      </c>
      <c r="D54659">
        <v>0.102469</v>
      </c>
      <c r="E54659" s="2">
        <v>42355</v>
      </c>
    </row>
    <row r="54660" spans="2:5" x14ac:dyDescent="0.25">
      <c r="B54660" s="1" t="s">
        <v>57</v>
      </c>
      <c r="C54660">
        <v>0.10442700000000001</v>
      </c>
      <c r="D54660">
        <v>0.10442700000000001</v>
      </c>
      <c r="E54660" s="2">
        <v>42354</v>
      </c>
    </row>
    <row r="54661" spans="2:5" x14ac:dyDescent="0.25">
      <c r="B54661" s="1" t="s">
        <v>57</v>
      </c>
      <c r="C54661">
        <v>9.7900000000000001E-2</v>
      </c>
      <c r="D54661">
        <v>0.101164</v>
      </c>
      <c r="E54661" s="2">
        <v>42353</v>
      </c>
    </row>
    <row r="54662" spans="2:5" x14ac:dyDescent="0.25">
      <c r="B54662" s="1" t="s">
        <v>57</v>
      </c>
      <c r="C54662">
        <v>0.10377400000000001</v>
      </c>
      <c r="D54662">
        <v>9.7900000000000001E-2</v>
      </c>
      <c r="E54662" s="2">
        <v>42352</v>
      </c>
    </row>
    <row r="54663" spans="2:5" x14ac:dyDescent="0.25">
      <c r="B54663" s="1" t="s">
        <v>57</v>
      </c>
      <c r="C54663">
        <v>0.101164</v>
      </c>
      <c r="D54663">
        <v>0.10377400000000001</v>
      </c>
      <c r="E54663" s="2">
        <v>42349</v>
      </c>
    </row>
    <row r="54664" spans="2:5" x14ac:dyDescent="0.25">
      <c r="B54664" s="1" t="s">
        <v>57</v>
      </c>
      <c r="C54664">
        <v>9.2678999999999997E-2</v>
      </c>
      <c r="D54664">
        <v>0.10312200000000001</v>
      </c>
      <c r="E54664" s="2">
        <v>42348</v>
      </c>
    </row>
    <row r="54665" spans="2:5" x14ac:dyDescent="0.25">
      <c r="B54665" s="1" t="s">
        <v>57</v>
      </c>
      <c r="C54665">
        <v>0.10312200000000001</v>
      </c>
      <c r="D54665">
        <v>9.0067999999999995E-2</v>
      </c>
      <c r="E54665" s="2">
        <v>42347</v>
      </c>
    </row>
    <row r="54666" spans="2:5" x14ac:dyDescent="0.25">
      <c r="B54666" s="1" t="s">
        <v>57</v>
      </c>
      <c r="C54666">
        <v>0.10442700000000001</v>
      </c>
      <c r="D54666">
        <v>0.10442700000000001</v>
      </c>
      <c r="E54666" s="2">
        <v>42346</v>
      </c>
    </row>
    <row r="54667" spans="2:5" x14ac:dyDescent="0.25">
      <c r="B54667" s="1" t="s">
        <v>57</v>
      </c>
      <c r="C54667">
        <v>8.6804999999999993E-2</v>
      </c>
      <c r="D54667">
        <v>0.10508000000000001</v>
      </c>
      <c r="E54667" s="2">
        <v>42345</v>
      </c>
    </row>
    <row r="54668" spans="2:5" x14ac:dyDescent="0.25">
      <c r="B54668" s="1" t="s">
        <v>57</v>
      </c>
      <c r="C54668">
        <v>0.10442700000000001</v>
      </c>
      <c r="D54668">
        <v>0.10442700000000001</v>
      </c>
      <c r="E54668" s="2">
        <v>42342</v>
      </c>
    </row>
    <row r="54669" spans="2:5" x14ac:dyDescent="0.25">
      <c r="B54669" s="1" t="s">
        <v>57</v>
      </c>
      <c r="C54669">
        <v>0.10442700000000001</v>
      </c>
      <c r="D54669">
        <v>0.10573200000000001</v>
      </c>
      <c r="E54669" s="2">
        <v>42341</v>
      </c>
    </row>
    <row r="54670" spans="2:5" x14ac:dyDescent="0.25">
      <c r="B54670" s="1" t="s">
        <v>57</v>
      </c>
      <c r="C54670">
        <v>0.10638499999999999</v>
      </c>
      <c r="D54670">
        <v>0.10442700000000001</v>
      </c>
      <c r="E54670" s="2">
        <v>42340</v>
      </c>
    </row>
    <row r="54671" spans="2:5" x14ac:dyDescent="0.25">
      <c r="B54671" s="1" t="s">
        <v>57</v>
      </c>
      <c r="C54671">
        <v>0.10377400000000001</v>
      </c>
      <c r="D54671">
        <v>0.10442700000000001</v>
      </c>
      <c r="E54671" s="2">
        <v>42339</v>
      </c>
    </row>
    <row r="54672" spans="2:5" x14ac:dyDescent="0.25">
      <c r="B54672" s="1" t="s">
        <v>57</v>
      </c>
      <c r="C54672">
        <v>0.12661800000000001</v>
      </c>
      <c r="D54672">
        <v>0.10768999999999999</v>
      </c>
      <c r="E54672" s="2">
        <v>42338</v>
      </c>
    </row>
    <row r="54673" spans="2:5" x14ac:dyDescent="0.25">
      <c r="B54673" s="1" t="s">
        <v>57</v>
      </c>
      <c r="C54673">
        <v>0.10573200000000001</v>
      </c>
      <c r="D54673">
        <v>0.10573200000000001</v>
      </c>
      <c r="E54673" s="2">
        <v>42335</v>
      </c>
    </row>
    <row r="54674" spans="2:5" x14ac:dyDescent="0.25">
      <c r="B54674" s="1" t="s">
        <v>57</v>
      </c>
      <c r="C54674">
        <v>0.10573200000000001</v>
      </c>
      <c r="D54674">
        <v>0.10573200000000001</v>
      </c>
      <c r="E54674" s="2">
        <v>42334</v>
      </c>
    </row>
    <row r="54675" spans="2:5" x14ac:dyDescent="0.25">
      <c r="B54675" s="1" t="s">
        <v>57</v>
      </c>
      <c r="C54675">
        <v>0.10573200000000001</v>
      </c>
      <c r="D54675">
        <v>0.10573200000000001</v>
      </c>
      <c r="E54675" s="2">
        <v>42333</v>
      </c>
    </row>
    <row r="54676" spans="2:5" x14ac:dyDescent="0.25">
      <c r="B54676" s="1" t="s">
        <v>57</v>
      </c>
      <c r="C54676">
        <v>0.110954</v>
      </c>
      <c r="D54676">
        <v>0.10573200000000001</v>
      </c>
      <c r="E54676" s="2">
        <v>42332</v>
      </c>
    </row>
    <row r="54677" spans="2:5" x14ac:dyDescent="0.25">
      <c r="B54677" s="1" t="s">
        <v>57</v>
      </c>
      <c r="C54677">
        <v>0.116175</v>
      </c>
      <c r="D54677">
        <v>0.11748</v>
      </c>
      <c r="E54677" s="2">
        <v>42331</v>
      </c>
    </row>
    <row r="54678" spans="2:5" x14ac:dyDescent="0.25">
      <c r="B54678" s="1" t="s">
        <v>57</v>
      </c>
      <c r="C54678">
        <v>0.110954</v>
      </c>
      <c r="D54678">
        <v>0.112259</v>
      </c>
      <c r="E54678" s="2">
        <v>42328</v>
      </c>
    </row>
    <row r="54679" spans="2:5" x14ac:dyDescent="0.25">
      <c r="B54679" s="1" t="s">
        <v>57</v>
      </c>
      <c r="C54679">
        <v>0.110954</v>
      </c>
      <c r="D54679">
        <v>0.110954</v>
      </c>
      <c r="E54679" s="2">
        <v>42327</v>
      </c>
    </row>
    <row r="54680" spans="2:5" x14ac:dyDescent="0.25">
      <c r="B54680" s="1" t="s">
        <v>57</v>
      </c>
      <c r="C54680">
        <v>0.10508000000000001</v>
      </c>
      <c r="D54680">
        <v>0.10768999999999999</v>
      </c>
      <c r="E54680" s="2">
        <v>42326</v>
      </c>
    </row>
    <row r="54681" spans="2:5" x14ac:dyDescent="0.25">
      <c r="B54681" s="1" t="s">
        <v>57</v>
      </c>
      <c r="C54681">
        <v>0.111606</v>
      </c>
      <c r="D54681">
        <v>0.10442700000000001</v>
      </c>
      <c r="E54681" s="2">
        <v>42325</v>
      </c>
    </row>
    <row r="54682" spans="2:5" x14ac:dyDescent="0.25">
      <c r="B54682" s="1" t="s">
        <v>57</v>
      </c>
      <c r="C54682">
        <v>0.112259</v>
      </c>
      <c r="D54682">
        <v>0.111606</v>
      </c>
      <c r="E54682" s="2">
        <v>42324</v>
      </c>
    </row>
    <row r="54683" spans="2:5" x14ac:dyDescent="0.25">
      <c r="B54683" s="1" t="s">
        <v>57</v>
      </c>
      <c r="C54683">
        <v>0.112259</v>
      </c>
      <c r="D54683">
        <v>0.112259</v>
      </c>
      <c r="E54683" s="2">
        <v>42321</v>
      </c>
    </row>
    <row r="54684" spans="2:5" x14ac:dyDescent="0.25">
      <c r="B54684" s="1" t="s">
        <v>57</v>
      </c>
      <c r="C54684">
        <v>0.10638499999999999</v>
      </c>
      <c r="D54684">
        <v>0.10638499999999999</v>
      </c>
      <c r="E54684" s="2">
        <v>42320</v>
      </c>
    </row>
    <row r="54685" spans="2:5" x14ac:dyDescent="0.25">
      <c r="B54685" s="1" t="s">
        <v>57</v>
      </c>
      <c r="C54685">
        <v>0.10377400000000001</v>
      </c>
      <c r="D54685">
        <v>0.10638499999999999</v>
      </c>
      <c r="E54685" s="2">
        <v>42319</v>
      </c>
    </row>
    <row r="54686" spans="2:5" x14ac:dyDescent="0.25">
      <c r="B54686" s="1" t="s">
        <v>57</v>
      </c>
      <c r="C54686">
        <v>0.10442700000000001</v>
      </c>
      <c r="D54686">
        <v>0.10377400000000001</v>
      </c>
      <c r="E54686" s="2">
        <v>42318</v>
      </c>
    </row>
    <row r="54687" spans="2:5" x14ac:dyDescent="0.25">
      <c r="B54687" s="1" t="s">
        <v>57</v>
      </c>
      <c r="C54687">
        <v>0.10312200000000001</v>
      </c>
      <c r="D54687">
        <v>0.10377400000000001</v>
      </c>
      <c r="E54687" s="2">
        <v>42317</v>
      </c>
    </row>
    <row r="54688" spans="2:5" x14ac:dyDescent="0.25">
      <c r="B54688" s="1" t="s">
        <v>57</v>
      </c>
      <c r="C54688">
        <v>0.101164</v>
      </c>
      <c r="D54688">
        <v>0.101164</v>
      </c>
      <c r="E54688" s="2">
        <v>42314</v>
      </c>
    </row>
    <row r="54689" spans="2:5" x14ac:dyDescent="0.25">
      <c r="B54689" s="1" t="s">
        <v>57</v>
      </c>
      <c r="C54689">
        <v>0.101164</v>
      </c>
      <c r="D54689">
        <v>0.101164</v>
      </c>
      <c r="E54689" s="2">
        <v>42313</v>
      </c>
    </row>
    <row r="54690" spans="2:5" x14ac:dyDescent="0.25">
      <c r="B54690" s="1" t="s">
        <v>57</v>
      </c>
      <c r="C54690">
        <v>9.7900000000000001E-2</v>
      </c>
      <c r="D54690">
        <v>0.101164</v>
      </c>
      <c r="E54690" s="2">
        <v>42312</v>
      </c>
    </row>
    <row r="54691" spans="2:5" x14ac:dyDescent="0.25">
      <c r="B54691" s="1" t="s">
        <v>57</v>
      </c>
      <c r="C54691">
        <v>0.10442700000000001</v>
      </c>
      <c r="D54691">
        <v>9.7900000000000001E-2</v>
      </c>
      <c r="E54691" s="2">
        <v>42311</v>
      </c>
    </row>
    <row r="54692" spans="2:5" x14ac:dyDescent="0.25">
      <c r="B54692" s="1" t="s">
        <v>57</v>
      </c>
      <c r="C54692">
        <v>0.10768999999999999</v>
      </c>
      <c r="D54692">
        <v>0.10442700000000001</v>
      </c>
      <c r="E54692" s="2">
        <v>42310</v>
      </c>
    </row>
    <row r="54693" spans="2:5" x14ac:dyDescent="0.25">
      <c r="B54693" s="1" t="s">
        <v>57</v>
      </c>
      <c r="C54693">
        <v>9.7900000000000001E-2</v>
      </c>
      <c r="D54693">
        <v>9.9206000000000003E-2</v>
      </c>
      <c r="E54693" s="2">
        <v>42307</v>
      </c>
    </row>
    <row r="54694" spans="2:5" x14ac:dyDescent="0.25">
      <c r="B54694" s="1" t="s">
        <v>57</v>
      </c>
      <c r="C54694">
        <v>8.2236000000000004E-2</v>
      </c>
      <c r="D54694">
        <v>9.0720999999999996E-2</v>
      </c>
      <c r="E54694" s="2">
        <v>42305</v>
      </c>
    </row>
    <row r="54695" spans="2:5" x14ac:dyDescent="0.25">
      <c r="B54695" s="1" t="s">
        <v>57</v>
      </c>
      <c r="C54695">
        <v>9.1373999999999997E-2</v>
      </c>
      <c r="D54695">
        <v>9.1373999999999997E-2</v>
      </c>
      <c r="E54695" s="2">
        <v>42304</v>
      </c>
    </row>
    <row r="54696" spans="2:5" x14ac:dyDescent="0.25">
      <c r="B54696" s="1" t="s">
        <v>57</v>
      </c>
      <c r="C54696">
        <v>9.4636999999999999E-2</v>
      </c>
      <c r="D54696">
        <v>9.2678999999999997E-2</v>
      </c>
      <c r="E54696" s="2">
        <v>42303</v>
      </c>
    </row>
    <row r="54697" spans="2:5" x14ac:dyDescent="0.25">
      <c r="B54697" s="1" t="s">
        <v>57</v>
      </c>
      <c r="C54697">
        <v>9.4636999999999999E-2</v>
      </c>
      <c r="D54697">
        <v>9.4636999999999999E-2</v>
      </c>
      <c r="E54697" s="2">
        <v>42300</v>
      </c>
    </row>
    <row r="54698" spans="2:5" x14ac:dyDescent="0.25">
      <c r="B54698" s="1" t="s">
        <v>57</v>
      </c>
      <c r="C54698">
        <v>9.0067999999999995E-2</v>
      </c>
      <c r="D54698">
        <v>9.0720999999999996E-2</v>
      </c>
      <c r="E54698" s="2">
        <v>42299</v>
      </c>
    </row>
    <row r="54699" spans="2:5" x14ac:dyDescent="0.25">
      <c r="B54699" s="1" t="s">
        <v>57</v>
      </c>
      <c r="C54699">
        <v>8.8109999999999994E-2</v>
      </c>
      <c r="D54699">
        <v>8.8109999999999994E-2</v>
      </c>
      <c r="E54699" s="2">
        <v>42298</v>
      </c>
    </row>
    <row r="54700" spans="2:5" x14ac:dyDescent="0.25">
      <c r="B54700" s="1" t="s">
        <v>57</v>
      </c>
      <c r="C54700">
        <v>9.1373999999999997E-2</v>
      </c>
      <c r="D54700">
        <v>9.0067999999999995E-2</v>
      </c>
      <c r="E54700" s="2">
        <v>42297</v>
      </c>
    </row>
    <row r="54701" spans="2:5" x14ac:dyDescent="0.25">
      <c r="B54701" s="1" t="s">
        <v>57</v>
      </c>
      <c r="C54701">
        <v>9.6595E-2</v>
      </c>
      <c r="D54701">
        <v>9.4636999999999999E-2</v>
      </c>
      <c r="E54701" s="2">
        <v>42296</v>
      </c>
    </row>
    <row r="54702" spans="2:5" x14ac:dyDescent="0.25">
      <c r="B54702" s="1" t="s">
        <v>57</v>
      </c>
      <c r="C54702">
        <v>9.7900000000000001E-2</v>
      </c>
      <c r="D54702">
        <v>9.7900000000000001E-2</v>
      </c>
      <c r="E54702" s="2">
        <v>42293</v>
      </c>
    </row>
    <row r="54703" spans="2:5" x14ac:dyDescent="0.25">
      <c r="B54703" s="1" t="s">
        <v>57</v>
      </c>
      <c r="C54703">
        <v>9.1373999999999997E-2</v>
      </c>
      <c r="D54703">
        <v>9.1373999999999997E-2</v>
      </c>
      <c r="E54703" s="2">
        <v>42292</v>
      </c>
    </row>
    <row r="54704" spans="2:5" x14ac:dyDescent="0.25">
      <c r="B54704" s="1" t="s">
        <v>57</v>
      </c>
      <c r="C54704">
        <v>8.2889000000000004E-2</v>
      </c>
      <c r="D54704">
        <v>8.2889000000000004E-2</v>
      </c>
      <c r="E54704" s="2">
        <v>42291</v>
      </c>
    </row>
    <row r="54705" spans="2:5" x14ac:dyDescent="0.25">
      <c r="B54705" s="1" t="s">
        <v>57</v>
      </c>
      <c r="C54705">
        <v>8.2236000000000004E-2</v>
      </c>
      <c r="D54705">
        <v>7.5056999999999999E-2</v>
      </c>
      <c r="E54705" s="2">
        <v>42290</v>
      </c>
    </row>
    <row r="54706" spans="2:5" x14ac:dyDescent="0.25">
      <c r="B54706" s="1" t="s">
        <v>57</v>
      </c>
      <c r="C54706">
        <v>8.1584000000000004E-2</v>
      </c>
      <c r="D54706">
        <v>8.3542000000000005E-2</v>
      </c>
      <c r="E54706" s="2">
        <v>42289</v>
      </c>
    </row>
    <row r="54707" spans="2:5" x14ac:dyDescent="0.25">
      <c r="B54707" s="1" t="s">
        <v>57</v>
      </c>
      <c r="C54707">
        <v>8.4847000000000006E-2</v>
      </c>
      <c r="D54707">
        <v>8.5500000000000007E-2</v>
      </c>
      <c r="E54707" s="2">
        <v>42286</v>
      </c>
    </row>
    <row r="54708" spans="2:5" x14ac:dyDescent="0.25">
      <c r="B54708" s="1" t="s">
        <v>57</v>
      </c>
      <c r="C54708">
        <v>8.4194000000000005E-2</v>
      </c>
      <c r="D54708">
        <v>8.4194000000000005E-2</v>
      </c>
      <c r="E54708" s="2">
        <v>42285</v>
      </c>
    </row>
    <row r="54709" spans="2:5" x14ac:dyDescent="0.25">
      <c r="B54709" s="1" t="s">
        <v>57</v>
      </c>
      <c r="C54709">
        <v>8.4847000000000006E-2</v>
      </c>
      <c r="D54709">
        <v>8.3542000000000005E-2</v>
      </c>
      <c r="E54709" s="2">
        <v>42284</v>
      </c>
    </row>
    <row r="54710" spans="2:5" x14ac:dyDescent="0.25">
      <c r="B54710" s="1" t="s">
        <v>57</v>
      </c>
      <c r="C54710">
        <v>8.5500000000000007E-2</v>
      </c>
      <c r="D54710">
        <v>8.4847000000000006E-2</v>
      </c>
      <c r="E54710" s="2">
        <v>42283</v>
      </c>
    </row>
    <row r="54711" spans="2:5" x14ac:dyDescent="0.25">
      <c r="B54711" s="1" t="s">
        <v>57</v>
      </c>
      <c r="C54711">
        <v>8.4847000000000006E-2</v>
      </c>
      <c r="D54711">
        <v>8.4847000000000006E-2</v>
      </c>
      <c r="E54711" s="2">
        <v>42282</v>
      </c>
    </row>
    <row r="54712" spans="2:5" x14ac:dyDescent="0.25">
      <c r="B54712" s="1" t="s">
        <v>57</v>
      </c>
      <c r="C54712">
        <v>8.4847000000000006E-2</v>
      </c>
      <c r="D54712">
        <v>8.4847000000000006E-2</v>
      </c>
      <c r="E54712" s="2">
        <v>42279</v>
      </c>
    </row>
    <row r="54713" spans="2:5" x14ac:dyDescent="0.25">
      <c r="B54713" s="1" t="s">
        <v>57</v>
      </c>
      <c r="C54713">
        <v>8.6804999999999993E-2</v>
      </c>
      <c r="D54713">
        <v>8.4847000000000006E-2</v>
      </c>
      <c r="E54713" s="2">
        <v>42278</v>
      </c>
    </row>
    <row r="54714" spans="2:5" x14ac:dyDescent="0.25">
      <c r="B54714" s="1" t="s">
        <v>57</v>
      </c>
      <c r="C54714">
        <v>8.4847000000000006E-2</v>
      </c>
      <c r="D54714">
        <v>8.4847000000000006E-2</v>
      </c>
      <c r="E54714" s="2">
        <v>42277</v>
      </c>
    </row>
    <row r="54715" spans="2:5" x14ac:dyDescent="0.25">
      <c r="B54715" s="1" t="s">
        <v>57</v>
      </c>
      <c r="C54715">
        <v>8.8109999999999994E-2</v>
      </c>
      <c r="D54715">
        <v>8.8109999999999994E-2</v>
      </c>
      <c r="E54715" s="2">
        <v>42276</v>
      </c>
    </row>
    <row r="54716" spans="2:5" x14ac:dyDescent="0.25">
      <c r="B54716" s="1" t="s">
        <v>57</v>
      </c>
      <c r="C54716">
        <v>9.0067999999999995E-2</v>
      </c>
      <c r="D54716">
        <v>8.8109999999999994E-2</v>
      </c>
      <c r="E54716" s="2">
        <v>42275</v>
      </c>
    </row>
    <row r="54717" spans="2:5" x14ac:dyDescent="0.25">
      <c r="B54717" s="1" t="s">
        <v>57</v>
      </c>
      <c r="C54717">
        <v>8.6804999999999993E-2</v>
      </c>
      <c r="D54717">
        <v>8.9415999999999995E-2</v>
      </c>
      <c r="E54717" s="2">
        <v>42270</v>
      </c>
    </row>
    <row r="54718" spans="2:5" x14ac:dyDescent="0.25">
      <c r="B54718" s="1" t="s">
        <v>57</v>
      </c>
      <c r="C54718">
        <v>8.4847000000000006E-2</v>
      </c>
      <c r="D54718">
        <v>8.4847000000000006E-2</v>
      </c>
      <c r="E54718" s="2">
        <v>42269</v>
      </c>
    </row>
    <row r="54719" spans="2:5" x14ac:dyDescent="0.25">
      <c r="B54719" s="1" t="s">
        <v>57</v>
      </c>
      <c r="C54719">
        <v>8.6152000000000006E-2</v>
      </c>
      <c r="D54719">
        <v>8.6152000000000006E-2</v>
      </c>
      <c r="E54719" s="2">
        <v>42268</v>
      </c>
    </row>
    <row r="54720" spans="2:5" x14ac:dyDescent="0.25">
      <c r="B54720" s="1" t="s">
        <v>57</v>
      </c>
      <c r="C54720">
        <v>8.6152000000000006E-2</v>
      </c>
      <c r="D54720">
        <v>8.6152000000000006E-2</v>
      </c>
      <c r="E54720" s="2">
        <v>42265</v>
      </c>
    </row>
    <row r="54721" spans="2:5" x14ac:dyDescent="0.25">
      <c r="B54721" s="1" t="s">
        <v>57</v>
      </c>
      <c r="C54721">
        <v>8.3542000000000005E-2</v>
      </c>
      <c r="D54721">
        <v>8.4847000000000006E-2</v>
      </c>
      <c r="E54721" s="2">
        <v>42264</v>
      </c>
    </row>
    <row r="54722" spans="2:5" x14ac:dyDescent="0.25">
      <c r="B54722" s="1" t="s">
        <v>57</v>
      </c>
      <c r="C54722">
        <v>8.2236000000000004E-2</v>
      </c>
      <c r="D54722">
        <v>8.4847000000000006E-2</v>
      </c>
      <c r="E54722" s="2">
        <v>42263</v>
      </c>
    </row>
    <row r="54723" spans="2:5" x14ac:dyDescent="0.25">
      <c r="B54723" s="1" t="s">
        <v>57</v>
      </c>
      <c r="C54723">
        <v>7.3098999999999997E-2</v>
      </c>
      <c r="D54723">
        <v>8.2236000000000004E-2</v>
      </c>
      <c r="E54723" s="2">
        <v>42262</v>
      </c>
    </row>
    <row r="54724" spans="2:5" x14ac:dyDescent="0.25">
      <c r="B54724" s="1" t="s">
        <v>57</v>
      </c>
      <c r="C54724">
        <v>8.1584000000000004E-2</v>
      </c>
      <c r="D54724">
        <v>8.6152000000000006E-2</v>
      </c>
      <c r="E54724" s="2">
        <v>42261</v>
      </c>
    </row>
    <row r="54725" spans="2:5" x14ac:dyDescent="0.25">
      <c r="B54725" s="1" t="s">
        <v>57</v>
      </c>
      <c r="C54725">
        <v>8.1584000000000004E-2</v>
      </c>
      <c r="D54725">
        <v>8.1584000000000004E-2</v>
      </c>
      <c r="E54725" s="2">
        <v>42258</v>
      </c>
    </row>
    <row r="54726" spans="2:5" x14ac:dyDescent="0.25">
      <c r="B54726" s="1" t="s">
        <v>57</v>
      </c>
      <c r="C54726">
        <v>8.1584000000000004E-2</v>
      </c>
      <c r="D54726">
        <v>8.0931000000000003E-2</v>
      </c>
      <c r="E54726" s="2">
        <v>42257</v>
      </c>
    </row>
    <row r="54727" spans="2:5" x14ac:dyDescent="0.25">
      <c r="B54727" s="1" t="s">
        <v>57</v>
      </c>
      <c r="C54727">
        <v>8.1584000000000004E-2</v>
      </c>
      <c r="D54727">
        <v>8.1584000000000004E-2</v>
      </c>
      <c r="E54727" s="2">
        <v>42256</v>
      </c>
    </row>
    <row r="54728" spans="2:5" x14ac:dyDescent="0.25">
      <c r="B54728" s="1" t="s">
        <v>57</v>
      </c>
      <c r="C54728">
        <v>8.1584000000000004E-2</v>
      </c>
      <c r="D54728">
        <v>8.1584000000000004E-2</v>
      </c>
      <c r="E54728" s="2">
        <v>42255</v>
      </c>
    </row>
    <row r="54729" spans="2:5" x14ac:dyDescent="0.25">
      <c r="B54729" s="1" t="s">
        <v>57</v>
      </c>
      <c r="C54729">
        <v>8.3542000000000005E-2</v>
      </c>
      <c r="D54729">
        <v>8.1584000000000004E-2</v>
      </c>
      <c r="E54729" s="2">
        <v>42254</v>
      </c>
    </row>
    <row r="54730" spans="2:5" x14ac:dyDescent="0.25">
      <c r="B54730" s="1" t="s">
        <v>57</v>
      </c>
      <c r="C54730">
        <v>8.3542000000000005E-2</v>
      </c>
      <c r="D54730">
        <v>8.3542000000000005E-2</v>
      </c>
      <c r="E54730" s="2">
        <v>42251</v>
      </c>
    </row>
    <row r="54731" spans="2:5" x14ac:dyDescent="0.25">
      <c r="B54731" s="1" t="s">
        <v>57</v>
      </c>
      <c r="C54731">
        <v>8.3542000000000005E-2</v>
      </c>
      <c r="D54731">
        <v>8.3542000000000005E-2</v>
      </c>
      <c r="E54731" s="2">
        <v>42250</v>
      </c>
    </row>
    <row r="54732" spans="2:5" x14ac:dyDescent="0.25">
      <c r="B54732" s="1" t="s">
        <v>57</v>
      </c>
      <c r="C54732">
        <v>8.4194000000000005E-2</v>
      </c>
      <c r="D54732">
        <v>8.3542000000000005E-2</v>
      </c>
      <c r="E54732" s="2">
        <v>42249</v>
      </c>
    </row>
    <row r="54733" spans="2:5" x14ac:dyDescent="0.25">
      <c r="B54733" s="1" t="s">
        <v>57</v>
      </c>
      <c r="C54733">
        <v>8.5500000000000007E-2</v>
      </c>
      <c r="D54733">
        <v>8.4847000000000006E-2</v>
      </c>
      <c r="E54733" s="2">
        <v>42248</v>
      </c>
    </row>
    <row r="54734" spans="2:5" x14ac:dyDescent="0.25">
      <c r="B54734" s="1" t="s">
        <v>57</v>
      </c>
      <c r="C54734">
        <v>8.6152000000000006E-2</v>
      </c>
      <c r="D54734">
        <v>8.5500000000000007E-2</v>
      </c>
      <c r="E54734" s="2">
        <v>42247</v>
      </c>
    </row>
    <row r="54735" spans="2:5" x14ac:dyDescent="0.25">
      <c r="B54735" s="1" t="s">
        <v>57</v>
      </c>
      <c r="C54735">
        <v>8.3542000000000005E-2</v>
      </c>
      <c r="D54735">
        <v>8.2889000000000004E-2</v>
      </c>
      <c r="E54735" s="2">
        <v>42244</v>
      </c>
    </row>
    <row r="54736" spans="2:5" x14ac:dyDescent="0.25">
      <c r="B54736" s="1" t="s">
        <v>57</v>
      </c>
      <c r="C54736">
        <v>8.4847000000000006E-2</v>
      </c>
      <c r="D54736">
        <v>8.4847000000000006E-2</v>
      </c>
      <c r="E54736" s="2">
        <v>42243</v>
      </c>
    </row>
    <row r="54737" spans="2:5" x14ac:dyDescent="0.25">
      <c r="B54737" s="1" t="s">
        <v>57</v>
      </c>
      <c r="C54737">
        <v>7.8320000000000001E-2</v>
      </c>
      <c r="D54737">
        <v>8.4847000000000006E-2</v>
      </c>
      <c r="E54737" s="2">
        <v>42242</v>
      </c>
    </row>
    <row r="54738" spans="2:5" x14ac:dyDescent="0.25">
      <c r="B54738" s="1" t="s">
        <v>57</v>
      </c>
      <c r="C54738">
        <v>7.8320000000000001E-2</v>
      </c>
      <c r="D54738">
        <v>7.8320000000000001E-2</v>
      </c>
      <c r="E54738" s="2">
        <v>42241</v>
      </c>
    </row>
    <row r="54739" spans="2:5" x14ac:dyDescent="0.25">
      <c r="B54739" s="1" t="s">
        <v>57</v>
      </c>
      <c r="C54739">
        <v>8.1584000000000004E-2</v>
      </c>
      <c r="D54739">
        <v>7.8320000000000001E-2</v>
      </c>
      <c r="E54739" s="2">
        <v>42240</v>
      </c>
    </row>
    <row r="54740" spans="2:5" x14ac:dyDescent="0.25">
      <c r="B54740" s="1" t="s">
        <v>57</v>
      </c>
      <c r="C54740">
        <v>8.4194000000000005E-2</v>
      </c>
      <c r="D54740">
        <v>8.3542000000000005E-2</v>
      </c>
      <c r="E54740" s="2">
        <v>42237</v>
      </c>
    </row>
    <row r="54741" spans="2:5" x14ac:dyDescent="0.25">
      <c r="B54741" s="1" t="s">
        <v>57</v>
      </c>
      <c r="C54741">
        <v>8.4847000000000006E-2</v>
      </c>
      <c r="D54741">
        <v>8.4194000000000005E-2</v>
      </c>
      <c r="E54741" s="2">
        <v>42236</v>
      </c>
    </row>
    <row r="54742" spans="2:5" x14ac:dyDescent="0.25">
      <c r="B54742" s="1" t="s">
        <v>57</v>
      </c>
      <c r="C54742">
        <v>8.4847000000000006E-2</v>
      </c>
      <c r="D54742">
        <v>8.4847000000000006E-2</v>
      </c>
      <c r="E54742" s="2">
        <v>42235</v>
      </c>
    </row>
    <row r="54743" spans="2:5" x14ac:dyDescent="0.25">
      <c r="B54743" s="1" t="s">
        <v>57</v>
      </c>
      <c r="C54743">
        <v>8.6152000000000006E-2</v>
      </c>
      <c r="D54743">
        <v>8.6152000000000006E-2</v>
      </c>
      <c r="E54743" s="2">
        <v>42234</v>
      </c>
    </row>
    <row r="54744" spans="2:5" x14ac:dyDescent="0.25">
      <c r="B54744" s="1" t="s">
        <v>57</v>
      </c>
      <c r="C54744">
        <v>8.6152000000000006E-2</v>
      </c>
      <c r="D54744">
        <v>8.6152000000000006E-2</v>
      </c>
      <c r="E54744" s="2">
        <v>42233</v>
      </c>
    </row>
    <row r="54745" spans="2:5" x14ac:dyDescent="0.25">
      <c r="B54745" s="1" t="s">
        <v>57</v>
      </c>
      <c r="C54745">
        <v>8.7457999999999994E-2</v>
      </c>
      <c r="D54745">
        <v>8.7457999999999994E-2</v>
      </c>
      <c r="E54745" s="2">
        <v>42230</v>
      </c>
    </row>
    <row r="54746" spans="2:5" x14ac:dyDescent="0.25">
      <c r="B54746" s="1" t="s">
        <v>57</v>
      </c>
      <c r="C54746">
        <v>8.0278000000000002E-2</v>
      </c>
      <c r="D54746">
        <v>8.5500000000000007E-2</v>
      </c>
      <c r="E54746" s="2">
        <v>42229</v>
      </c>
    </row>
    <row r="54747" spans="2:5" x14ac:dyDescent="0.25">
      <c r="B54747" s="1" t="s">
        <v>57</v>
      </c>
      <c r="C54747">
        <v>8.8109999999999994E-2</v>
      </c>
      <c r="D54747">
        <v>7.8973000000000002E-2</v>
      </c>
      <c r="E54747" s="2">
        <v>42228</v>
      </c>
    </row>
    <row r="54748" spans="2:5" x14ac:dyDescent="0.25">
      <c r="B54748" s="1" t="s">
        <v>57</v>
      </c>
      <c r="C54748">
        <v>8.8109999999999994E-2</v>
      </c>
      <c r="D54748">
        <v>8.8109999999999994E-2</v>
      </c>
      <c r="E54748" s="2">
        <v>42227</v>
      </c>
    </row>
    <row r="54749" spans="2:5" x14ac:dyDescent="0.25">
      <c r="B54749" s="1" t="s">
        <v>57</v>
      </c>
      <c r="C54749">
        <v>8.4847000000000006E-2</v>
      </c>
      <c r="D54749">
        <v>8.4847000000000006E-2</v>
      </c>
      <c r="E54749" s="2">
        <v>42226</v>
      </c>
    </row>
    <row r="54750" spans="2:5" x14ac:dyDescent="0.25">
      <c r="B54750" s="1" t="s">
        <v>57</v>
      </c>
      <c r="C54750">
        <v>8.8109999999999994E-2</v>
      </c>
      <c r="D54750">
        <v>8.8109999999999994E-2</v>
      </c>
      <c r="E54750" s="2">
        <v>42223</v>
      </c>
    </row>
    <row r="54751" spans="2:5" x14ac:dyDescent="0.25">
      <c r="B54751" s="1" t="s">
        <v>57</v>
      </c>
      <c r="C54751">
        <v>8.8109999999999994E-2</v>
      </c>
      <c r="D54751">
        <v>8.8109999999999994E-2</v>
      </c>
      <c r="E54751" s="2">
        <v>42222</v>
      </c>
    </row>
    <row r="54752" spans="2:5" x14ac:dyDescent="0.25">
      <c r="B54752" s="1" t="s">
        <v>57</v>
      </c>
      <c r="C54752">
        <v>8.5500000000000007E-2</v>
      </c>
      <c r="D54752">
        <v>8.8109999999999994E-2</v>
      </c>
      <c r="E54752" s="2">
        <v>42221</v>
      </c>
    </row>
    <row r="54753" spans="2:5" x14ac:dyDescent="0.25">
      <c r="B54753" s="1" t="s">
        <v>57</v>
      </c>
      <c r="C54753">
        <v>9.0067999999999995E-2</v>
      </c>
      <c r="D54753">
        <v>8.2236000000000004E-2</v>
      </c>
      <c r="E54753" s="2">
        <v>42220</v>
      </c>
    </row>
    <row r="54754" spans="2:5" x14ac:dyDescent="0.25">
      <c r="B54754" s="1" t="s">
        <v>57</v>
      </c>
      <c r="C54754">
        <v>9.1373999999999997E-2</v>
      </c>
      <c r="D54754">
        <v>9.0067999999999995E-2</v>
      </c>
      <c r="E54754" s="2">
        <v>42219</v>
      </c>
    </row>
    <row r="54755" spans="2:5" x14ac:dyDescent="0.25">
      <c r="B54755" s="1" t="s">
        <v>57</v>
      </c>
      <c r="C54755">
        <v>8.8109999999999994E-2</v>
      </c>
      <c r="D54755">
        <v>8.8109999999999994E-2</v>
      </c>
      <c r="E54755" s="2">
        <v>42216</v>
      </c>
    </row>
    <row r="54756" spans="2:5" x14ac:dyDescent="0.25">
      <c r="B54756" s="1" t="s">
        <v>57</v>
      </c>
      <c r="C54756">
        <v>8.8109999999999994E-2</v>
      </c>
      <c r="D54756">
        <v>8.8109999999999994E-2</v>
      </c>
      <c r="E54756" s="2">
        <v>42215</v>
      </c>
    </row>
    <row r="54757" spans="2:5" x14ac:dyDescent="0.25">
      <c r="B54757" s="1" t="s">
        <v>57</v>
      </c>
      <c r="C54757">
        <v>8.8762999999999995E-2</v>
      </c>
      <c r="D54757">
        <v>8.8109999999999994E-2</v>
      </c>
      <c r="E54757" s="2">
        <v>42214</v>
      </c>
    </row>
    <row r="54758" spans="2:5" x14ac:dyDescent="0.25">
      <c r="B54758" s="1" t="s">
        <v>57</v>
      </c>
      <c r="C54758">
        <v>8.4847000000000006E-2</v>
      </c>
      <c r="D54758">
        <v>8.7457999999999994E-2</v>
      </c>
      <c r="E54758" s="2">
        <v>42213</v>
      </c>
    </row>
    <row r="54759" spans="2:5" x14ac:dyDescent="0.25">
      <c r="B54759" s="1" t="s">
        <v>57</v>
      </c>
      <c r="C54759">
        <v>8.8109999999999994E-2</v>
      </c>
      <c r="D54759">
        <v>8.6152000000000006E-2</v>
      </c>
      <c r="E54759" s="2">
        <v>42212</v>
      </c>
    </row>
    <row r="54760" spans="2:5" x14ac:dyDescent="0.25">
      <c r="B54760" s="1" t="s">
        <v>57</v>
      </c>
      <c r="C54760">
        <v>8.8762999999999995E-2</v>
      </c>
      <c r="D54760">
        <v>8.8762999999999995E-2</v>
      </c>
      <c r="E54760" s="2">
        <v>42209</v>
      </c>
    </row>
    <row r="54761" spans="2:5" x14ac:dyDescent="0.25">
      <c r="B54761" s="1" t="s">
        <v>57</v>
      </c>
      <c r="C54761">
        <v>9.0067999999999995E-2</v>
      </c>
      <c r="D54761">
        <v>8.7457999999999994E-2</v>
      </c>
      <c r="E54761" s="2">
        <v>42208</v>
      </c>
    </row>
    <row r="54762" spans="2:5" x14ac:dyDescent="0.25">
      <c r="B54762" s="1" t="s">
        <v>57</v>
      </c>
      <c r="C54762">
        <v>9.2025999999999997E-2</v>
      </c>
      <c r="D54762">
        <v>9.0720999999999996E-2</v>
      </c>
      <c r="E54762" s="2">
        <v>42207</v>
      </c>
    </row>
    <row r="54763" spans="2:5" x14ac:dyDescent="0.25">
      <c r="B54763" s="1" t="s">
        <v>57</v>
      </c>
      <c r="C54763">
        <v>9.2025999999999997E-2</v>
      </c>
      <c r="D54763">
        <v>9.2678999999999997E-2</v>
      </c>
      <c r="E54763" s="2">
        <v>42206</v>
      </c>
    </row>
    <row r="54764" spans="2:5" x14ac:dyDescent="0.25">
      <c r="B54764" s="1" t="s">
        <v>57</v>
      </c>
      <c r="C54764">
        <v>9.3983999999999998E-2</v>
      </c>
      <c r="D54764">
        <v>9.3983999999999998E-2</v>
      </c>
      <c r="E54764" s="2">
        <v>42205</v>
      </c>
    </row>
    <row r="54765" spans="2:5" x14ac:dyDescent="0.25">
      <c r="B54765" s="1" t="s">
        <v>57</v>
      </c>
      <c r="C54765">
        <v>9.3983999999999998E-2</v>
      </c>
      <c r="D54765">
        <v>9.3983999999999998E-2</v>
      </c>
      <c r="E54765" s="2">
        <v>42200</v>
      </c>
    </row>
    <row r="54766" spans="2:5" x14ac:dyDescent="0.25">
      <c r="B54766" s="1" t="s">
        <v>57</v>
      </c>
      <c r="C54766">
        <v>9.3983999999999998E-2</v>
      </c>
      <c r="D54766">
        <v>9.3983999999999998E-2</v>
      </c>
      <c r="E54766" s="2">
        <v>42200</v>
      </c>
    </row>
    <row r="54767" spans="2:5" x14ac:dyDescent="0.25">
      <c r="B54767" s="1" t="s">
        <v>57</v>
      </c>
      <c r="C54767">
        <v>9.4636999999999999E-2</v>
      </c>
      <c r="D54767">
        <v>9.3983999999999998E-2</v>
      </c>
      <c r="E54767" s="2">
        <v>42199</v>
      </c>
    </row>
    <row r="54768" spans="2:5" x14ac:dyDescent="0.25">
      <c r="B54768" s="1" t="s">
        <v>57</v>
      </c>
      <c r="C54768">
        <v>9.4636999999999999E-2</v>
      </c>
      <c r="D54768">
        <v>9.3983999999999998E-2</v>
      </c>
      <c r="E54768" s="2">
        <v>42198</v>
      </c>
    </row>
    <row r="54769" spans="2:5" x14ac:dyDescent="0.25">
      <c r="B54769" s="1" t="s">
        <v>57</v>
      </c>
      <c r="C54769">
        <v>9.1373999999999997E-2</v>
      </c>
      <c r="D54769">
        <v>9.1373999999999997E-2</v>
      </c>
      <c r="E54769" s="2">
        <v>42195</v>
      </c>
    </row>
    <row r="54770" spans="2:5" x14ac:dyDescent="0.25">
      <c r="B54770" s="1" t="s">
        <v>57</v>
      </c>
      <c r="C54770">
        <v>9.4636999999999999E-2</v>
      </c>
      <c r="D54770">
        <v>9.3983999999999998E-2</v>
      </c>
      <c r="E54770" s="2">
        <v>42194</v>
      </c>
    </row>
    <row r="54771" spans="2:5" x14ac:dyDescent="0.25">
      <c r="B54771" s="1" t="s">
        <v>57</v>
      </c>
      <c r="C54771">
        <v>9.0067999999999995E-2</v>
      </c>
      <c r="D54771">
        <v>9.1373999999999997E-2</v>
      </c>
      <c r="E54771" s="2">
        <v>42193</v>
      </c>
    </row>
    <row r="54772" spans="2:5" x14ac:dyDescent="0.25">
      <c r="B54772" s="1" t="s">
        <v>57</v>
      </c>
      <c r="C54772">
        <v>9.4636999999999999E-2</v>
      </c>
      <c r="D54772">
        <v>9.4636999999999999E-2</v>
      </c>
      <c r="E54772" s="2">
        <v>42192</v>
      </c>
    </row>
    <row r="54773" spans="2:5" x14ac:dyDescent="0.25">
      <c r="B54773" s="1" t="s">
        <v>57</v>
      </c>
      <c r="C54773">
        <v>9.1373999999999997E-2</v>
      </c>
      <c r="D54773">
        <v>9.1373999999999997E-2</v>
      </c>
      <c r="E54773" s="2">
        <v>42191</v>
      </c>
    </row>
    <row r="54774" spans="2:5" x14ac:dyDescent="0.25">
      <c r="B54774" s="1" t="s">
        <v>57</v>
      </c>
      <c r="C54774">
        <v>9.1373999999999997E-2</v>
      </c>
      <c r="D54774">
        <v>9.1373999999999997E-2</v>
      </c>
      <c r="E54774" s="2">
        <v>42188</v>
      </c>
    </row>
    <row r="54775" spans="2:5" x14ac:dyDescent="0.25">
      <c r="B54775" s="1" t="s">
        <v>57</v>
      </c>
      <c r="C54775">
        <v>8.9415999999999995E-2</v>
      </c>
      <c r="D54775">
        <v>8.9415999999999995E-2</v>
      </c>
      <c r="E54775" s="2">
        <v>42187</v>
      </c>
    </row>
    <row r="54776" spans="2:5" x14ac:dyDescent="0.25">
      <c r="B54776" s="1" t="s">
        <v>57</v>
      </c>
      <c r="C54776">
        <v>9.0720999999999996E-2</v>
      </c>
      <c r="D54776">
        <v>9.0720999999999996E-2</v>
      </c>
      <c r="E54776" s="2">
        <v>42186</v>
      </c>
    </row>
    <row r="54777" spans="2:5" x14ac:dyDescent="0.25">
      <c r="B54777" s="1" t="s">
        <v>57</v>
      </c>
      <c r="C54777">
        <v>9.0720999999999996E-2</v>
      </c>
      <c r="D54777">
        <v>9.0067999999999995E-2</v>
      </c>
      <c r="E54777" s="2">
        <v>42185</v>
      </c>
    </row>
    <row r="54778" spans="2:5" x14ac:dyDescent="0.25">
      <c r="B54778" s="1" t="s">
        <v>57</v>
      </c>
      <c r="C54778">
        <v>9.0720999999999996E-2</v>
      </c>
      <c r="D54778">
        <v>9.0067999999999995E-2</v>
      </c>
      <c r="E54778" s="2">
        <v>42184</v>
      </c>
    </row>
    <row r="54779" spans="2:5" x14ac:dyDescent="0.25">
      <c r="B54779" s="1" t="s">
        <v>57</v>
      </c>
      <c r="C54779">
        <v>9.0720999999999996E-2</v>
      </c>
      <c r="D54779">
        <v>9.0067999999999995E-2</v>
      </c>
      <c r="E54779" s="2">
        <v>42181</v>
      </c>
    </row>
    <row r="54780" spans="2:5" x14ac:dyDescent="0.25">
      <c r="B54780" s="1" t="s">
        <v>57</v>
      </c>
      <c r="C54780">
        <v>9.2025999999999997E-2</v>
      </c>
      <c r="D54780">
        <v>9.1373999999999997E-2</v>
      </c>
      <c r="E54780" s="2">
        <v>42180</v>
      </c>
    </row>
    <row r="54781" spans="2:5" x14ac:dyDescent="0.25">
      <c r="B54781" s="1" t="s">
        <v>57</v>
      </c>
      <c r="C54781">
        <v>9.2678999999999997E-2</v>
      </c>
      <c r="D54781">
        <v>9.2025999999999997E-2</v>
      </c>
      <c r="E54781" s="2">
        <v>42179</v>
      </c>
    </row>
    <row r="54782" spans="2:5" x14ac:dyDescent="0.25">
      <c r="B54782" s="1" t="s">
        <v>57</v>
      </c>
      <c r="C54782">
        <v>9.3331999999999998E-2</v>
      </c>
      <c r="D54782">
        <v>9.2678999999999997E-2</v>
      </c>
      <c r="E54782" s="2">
        <v>42178</v>
      </c>
    </row>
    <row r="54783" spans="2:5" x14ac:dyDescent="0.25">
      <c r="B54783" s="1" t="s">
        <v>57</v>
      </c>
      <c r="C54783">
        <v>9.3331999999999998E-2</v>
      </c>
      <c r="D54783">
        <v>9.3331999999999998E-2</v>
      </c>
      <c r="E54783" s="2">
        <v>42177</v>
      </c>
    </row>
    <row r="54784" spans="2:5" x14ac:dyDescent="0.25">
      <c r="B54784" s="1" t="s">
        <v>57</v>
      </c>
      <c r="C54784">
        <v>9.3331999999999998E-2</v>
      </c>
      <c r="D54784">
        <v>9.3331999999999998E-2</v>
      </c>
      <c r="E54784" s="2">
        <v>42174</v>
      </c>
    </row>
    <row r="54785" spans="2:5" x14ac:dyDescent="0.25">
      <c r="B54785" s="1" t="s">
        <v>57</v>
      </c>
      <c r="C54785">
        <v>9.3331999999999998E-2</v>
      </c>
      <c r="D54785">
        <v>9.3983999999999998E-2</v>
      </c>
      <c r="E54785" s="2">
        <v>42173</v>
      </c>
    </row>
    <row r="54786" spans="2:5" x14ac:dyDescent="0.25">
      <c r="B54786" s="1" t="s">
        <v>57</v>
      </c>
      <c r="C54786">
        <v>9.6595E-2</v>
      </c>
      <c r="D54786">
        <v>9.4636999999999999E-2</v>
      </c>
      <c r="E54786" s="2">
        <v>42172</v>
      </c>
    </row>
    <row r="54787" spans="2:5" x14ac:dyDescent="0.25">
      <c r="B54787" s="1" t="s">
        <v>57</v>
      </c>
      <c r="C54787">
        <v>9.9858000000000002E-2</v>
      </c>
      <c r="D54787">
        <v>9.7900000000000001E-2</v>
      </c>
      <c r="E54787" s="2">
        <v>42171</v>
      </c>
    </row>
    <row r="54788" spans="2:5" x14ac:dyDescent="0.25">
      <c r="B54788" s="1" t="s">
        <v>57</v>
      </c>
      <c r="C54788">
        <v>0.101164</v>
      </c>
      <c r="D54788">
        <v>0.101164</v>
      </c>
      <c r="E54788" s="2">
        <v>42170</v>
      </c>
    </row>
    <row r="54789" spans="2:5" x14ac:dyDescent="0.25">
      <c r="B54789" s="1" t="s">
        <v>57</v>
      </c>
      <c r="C54789">
        <v>9.5942E-2</v>
      </c>
      <c r="D54789">
        <v>9.5942E-2</v>
      </c>
      <c r="E54789" s="2">
        <v>42167</v>
      </c>
    </row>
    <row r="54790" spans="2:5" x14ac:dyDescent="0.25">
      <c r="B54790" s="1" t="s">
        <v>57</v>
      </c>
      <c r="C54790">
        <v>9.1373999999999997E-2</v>
      </c>
      <c r="D54790">
        <v>9.0720999999999996E-2</v>
      </c>
      <c r="E54790" s="2">
        <v>42166</v>
      </c>
    </row>
    <row r="54791" spans="2:5" x14ac:dyDescent="0.25">
      <c r="B54791" s="1" t="s">
        <v>57</v>
      </c>
      <c r="C54791">
        <v>8.9415999999999995E-2</v>
      </c>
      <c r="D54791">
        <v>8.9415999999999995E-2</v>
      </c>
      <c r="E54791" s="2">
        <v>42165</v>
      </c>
    </row>
    <row r="54792" spans="2:5" x14ac:dyDescent="0.25">
      <c r="B54792" s="1" t="s">
        <v>57</v>
      </c>
      <c r="C54792">
        <v>8.1584000000000004E-2</v>
      </c>
      <c r="D54792">
        <v>8.6804999999999993E-2</v>
      </c>
      <c r="E54792" s="2">
        <v>42164</v>
      </c>
    </row>
    <row r="54793" spans="2:5" x14ac:dyDescent="0.25">
      <c r="B54793" s="1" t="s">
        <v>57</v>
      </c>
      <c r="C54793">
        <v>8.1584000000000004E-2</v>
      </c>
      <c r="D54793">
        <v>8.1584000000000004E-2</v>
      </c>
      <c r="E54793" s="2">
        <v>42163</v>
      </c>
    </row>
    <row r="54794" spans="2:5" x14ac:dyDescent="0.25">
      <c r="B54794" s="1" t="s">
        <v>57</v>
      </c>
      <c r="C54794">
        <v>9.0720999999999996E-2</v>
      </c>
      <c r="D54794">
        <v>8.8109999999999994E-2</v>
      </c>
      <c r="E54794" s="2">
        <v>42160</v>
      </c>
    </row>
    <row r="54795" spans="2:5" x14ac:dyDescent="0.25">
      <c r="B54795" s="1" t="s">
        <v>57</v>
      </c>
      <c r="C54795">
        <v>8.6804999999999993E-2</v>
      </c>
      <c r="D54795">
        <v>8.8762999999999995E-2</v>
      </c>
      <c r="E54795" s="2">
        <v>42159</v>
      </c>
    </row>
    <row r="54796" spans="2:5" x14ac:dyDescent="0.25">
      <c r="B54796" s="1" t="s">
        <v>57</v>
      </c>
      <c r="C54796">
        <v>8.6804999999999993E-2</v>
      </c>
      <c r="D54796">
        <v>9.0067999999999995E-2</v>
      </c>
      <c r="E54796" s="2">
        <v>42158</v>
      </c>
    </row>
    <row r="54797" spans="2:5" x14ac:dyDescent="0.25">
      <c r="B54797" s="1" t="s">
        <v>57</v>
      </c>
      <c r="C54797">
        <v>9.0720999999999996E-2</v>
      </c>
      <c r="D54797">
        <v>9.0067999999999995E-2</v>
      </c>
      <c r="E54797" s="2">
        <v>42157</v>
      </c>
    </row>
    <row r="54798" spans="2:5" x14ac:dyDescent="0.25">
      <c r="B54798" s="1" t="s">
        <v>57</v>
      </c>
      <c r="C54798">
        <v>9.1373999999999997E-2</v>
      </c>
      <c r="D54798">
        <v>9.1373999999999997E-2</v>
      </c>
      <c r="E54798" s="2">
        <v>42156</v>
      </c>
    </row>
    <row r="54799" spans="2:5" x14ac:dyDescent="0.25">
      <c r="B54799" s="1" t="s">
        <v>57</v>
      </c>
      <c r="C54799">
        <v>9.2025999999999997E-2</v>
      </c>
      <c r="D54799">
        <v>9.1373999999999997E-2</v>
      </c>
      <c r="E54799" s="2">
        <v>42153</v>
      </c>
    </row>
    <row r="54800" spans="2:5" x14ac:dyDescent="0.25">
      <c r="B54800" s="1" t="s">
        <v>57</v>
      </c>
      <c r="C54800">
        <v>9.0720999999999996E-2</v>
      </c>
      <c r="D54800">
        <v>9.0720999999999996E-2</v>
      </c>
      <c r="E54800" s="2">
        <v>42152</v>
      </c>
    </row>
    <row r="54801" spans="2:5" x14ac:dyDescent="0.25">
      <c r="B54801" s="1" t="s">
        <v>57</v>
      </c>
      <c r="C54801">
        <v>9.0720999999999996E-2</v>
      </c>
      <c r="D54801">
        <v>9.1373999999999997E-2</v>
      </c>
      <c r="E54801" s="2">
        <v>42151</v>
      </c>
    </row>
    <row r="54802" spans="2:5" x14ac:dyDescent="0.25">
      <c r="B54802" s="1" t="s">
        <v>57</v>
      </c>
      <c r="C54802">
        <v>9.0720999999999996E-2</v>
      </c>
      <c r="D54802">
        <v>9.0720999999999996E-2</v>
      </c>
      <c r="E54802" s="2">
        <v>42150</v>
      </c>
    </row>
    <row r="54803" spans="2:5" x14ac:dyDescent="0.25">
      <c r="B54803" s="1" t="s">
        <v>57</v>
      </c>
      <c r="C54803">
        <v>9.0720999999999996E-2</v>
      </c>
      <c r="D54803">
        <v>9.0720999999999996E-2</v>
      </c>
      <c r="E54803" s="2">
        <v>42149</v>
      </c>
    </row>
    <row r="54804" spans="2:5" x14ac:dyDescent="0.25">
      <c r="B54804" s="1" t="s">
        <v>57</v>
      </c>
      <c r="C54804">
        <v>9.0067999999999995E-2</v>
      </c>
      <c r="D54804">
        <v>9.0720999999999996E-2</v>
      </c>
      <c r="E54804" s="2">
        <v>42146</v>
      </c>
    </row>
    <row r="54805" spans="2:5" x14ac:dyDescent="0.25">
      <c r="B54805" s="1" t="s">
        <v>57</v>
      </c>
      <c r="C54805">
        <v>9.0067999999999995E-2</v>
      </c>
      <c r="D54805">
        <v>8.8109999999999994E-2</v>
      </c>
      <c r="E54805" s="2">
        <v>42145</v>
      </c>
    </row>
    <row r="54806" spans="2:5" x14ac:dyDescent="0.25">
      <c r="B54806" s="1" t="s">
        <v>57</v>
      </c>
      <c r="C54806">
        <v>9.0720999999999996E-2</v>
      </c>
      <c r="D54806">
        <v>9.0720999999999996E-2</v>
      </c>
      <c r="E54806" s="2">
        <v>42144</v>
      </c>
    </row>
    <row r="54807" spans="2:5" x14ac:dyDescent="0.25">
      <c r="B54807" s="1" t="s">
        <v>57</v>
      </c>
      <c r="C54807">
        <v>9.0067999999999995E-2</v>
      </c>
      <c r="D54807">
        <v>9.0720999999999996E-2</v>
      </c>
      <c r="E54807" s="2">
        <v>42142</v>
      </c>
    </row>
    <row r="54808" spans="2:5" x14ac:dyDescent="0.25">
      <c r="B54808" s="1" t="s">
        <v>57</v>
      </c>
      <c r="C54808">
        <v>7.7668000000000001E-2</v>
      </c>
      <c r="D54808">
        <v>9.1373999999999997E-2</v>
      </c>
      <c r="E54808" s="2">
        <v>42139</v>
      </c>
    </row>
    <row r="54809" spans="2:5" x14ac:dyDescent="0.25">
      <c r="B54809" s="1" t="s">
        <v>57</v>
      </c>
      <c r="C54809">
        <v>8.4847000000000006E-2</v>
      </c>
      <c r="D54809">
        <v>9.0720999999999996E-2</v>
      </c>
      <c r="E54809" s="2">
        <v>42138</v>
      </c>
    </row>
    <row r="54810" spans="2:5" x14ac:dyDescent="0.25">
      <c r="B54810" s="1" t="s">
        <v>57</v>
      </c>
      <c r="C54810">
        <v>8.4847000000000006E-2</v>
      </c>
      <c r="D54810">
        <v>8.4847000000000006E-2</v>
      </c>
      <c r="E54810" s="2">
        <v>42137</v>
      </c>
    </row>
    <row r="54811" spans="2:5" x14ac:dyDescent="0.25">
      <c r="B54811" s="1" t="s">
        <v>57</v>
      </c>
      <c r="C54811">
        <v>8.3542000000000005E-2</v>
      </c>
      <c r="D54811">
        <v>8.6152000000000006E-2</v>
      </c>
      <c r="E54811" s="2">
        <v>42136</v>
      </c>
    </row>
    <row r="54812" spans="2:5" x14ac:dyDescent="0.25">
      <c r="B54812" s="1" t="s">
        <v>57</v>
      </c>
      <c r="C54812">
        <v>9.0720999999999996E-2</v>
      </c>
      <c r="D54812">
        <v>8.8762999999999995E-2</v>
      </c>
      <c r="E54812" s="2">
        <v>42135</v>
      </c>
    </row>
    <row r="54813" spans="2:5" x14ac:dyDescent="0.25">
      <c r="B54813" s="1" t="s">
        <v>57</v>
      </c>
      <c r="C54813">
        <v>9.0067999999999995E-2</v>
      </c>
      <c r="D54813">
        <v>9.0067999999999995E-2</v>
      </c>
      <c r="E54813" s="2">
        <v>42132</v>
      </c>
    </row>
    <row r="54814" spans="2:5" x14ac:dyDescent="0.25">
      <c r="B54814" s="1" t="s">
        <v>57</v>
      </c>
      <c r="C54814">
        <v>8.4847000000000006E-2</v>
      </c>
      <c r="D54814">
        <v>8.8109999999999994E-2</v>
      </c>
      <c r="E54814" s="2">
        <v>42131</v>
      </c>
    </row>
    <row r="54815" spans="2:5" x14ac:dyDescent="0.25">
      <c r="B54815" s="1" t="s">
        <v>57</v>
      </c>
      <c r="C54815">
        <v>9.0720999999999996E-2</v>
      </c>
      <c r="D54815">
        <v>8.8109999999999994E-2</v>
      </c>
      <c r="E54815" s="2">
        <v>42130</v>
      </c>
    </row>
    <row r="54816" spans="2:5" x14ac:dyDescent="0.25">
      <c r="B54816" s="1" t="s">
        <v>57</v>
      </c>
      <c r="C54816">
        <v>9.0720999999999996E-2</v>
      </c>
      <c r="D54816">
        <v>9.0720999999999996E-2</v>
      </c>
      <c r="E54816" s="2">
        <v>42129</v>
      </c>
    </row>
    <row r="54817" spans="2:5" x14ac:dyDescent="0.25">
      <c r="B54817" s="1" t="s">
        <v>57</v>
      </c>
      <c r="C54817">
        <v>8.7457999999999994E-2</v>
      </c>
      <c r="D54817">
        <v>8.9415999999999995E-2</v>
      </c>
      <c r="E54817" s="2">
        <v>42128</v>
      </c>
    </row>
    <row r="54818" spans="2:5" x14ac:dyDescent="0.25">
      <c r="B54818" s="1" t="s">
        <v>57</v>
      </c>
      <c r="C54818">
        <v>9.0720999999999996E-2</v>
      </c>
      <c r="D54818">
        <v>9.0067999999999995E-2</v>
      </c>
      <c r="E54818" s="2">
        <v>42124</v>
      </c>
    </row>
    <row r="54819" spans="2:5" x14ac:dyDescent="0.25">
      <c r="B54819" s="1" t="s">
        <v>57</v>
      </c>
      <c r="C54819">
        <v>9.1373999999999997E-2</v>
      </c>
      <c r="D54819">
        <v>9.0720999999999996E-2</v>
      </c>
      <c r="E54819" s="2">
        <v>42123</v>
      </c>
    </row>
    <row r="54820" spans="2:5" x14ac:dyDescent="0.25">
      <c r="B54820" s="1" t="s">
        <v>57</v>
      </c>
      <c r="C54820">
        <v>9.0720999999999996E-2</v>
      </c>
      <c r="D54820">
        <v>9.0720999999999996E-2</v>
      </c>
      <c r="E54820" s="2">
        <v>42122</v>
      </c>
    </row>
    <row r="54821" spans="2:5" x14ac:dyDescent="0.25">
      <c r="B54821" s="1" t="s">
        <v>57</v>
      </c>
      <c r="C54821">
        <v>8.8762999999999995E-2</v>
      </c>
      <c r="D54821">
        <v>9.0067999999999995E-2</v>
      </c>
      <c r="E54821" s="2">
        <v>42121</v>
      </c>
    </row>
    <row r="54822" spans="2:5" x14ac:dyDescent="0.25">
      <c r="B54822" s="1" t="s">
        <v>57</v>
      </c>
      <c r="C54822">
        <v>8.8762999999999995E-2</v>
      </c>
      <c r="D54822">
        <v>9.0067999999999995E-2</v>
      </c>
      <c r="E54822" s="2">
        <v>42118</v>
      </c>
    </row>
    <row r="54823" spans="2:5" x14ac:dyDescent="0.25">
      <c r="B54823" s="1" t="s">
        <v>57</v>
      </c>
      <c r="C54823">
        <v>8.9415999999999995E-2</v>
      </c>
      <c r="D54823">
        <v>8.9415999999999995E-2</v>
      </c>
      <c r="E54823" s="2">
        <v>42116</v>
      </c>
    </row>
    <row r="54824" spans="2:5" x14ac:dyDescent="0.25">
      <c r="B54824" s="1" t="s">
        <v>57</v>
      </c>
      <c r="C54824">
        <v>8.4847000000000006E-2</v>
      </c>
      <c r="D54824">
        <v>9.0067999999999995E-2</v>
      </c>
      <c r="E54824" s="2">
        <v>42115</v>
      </c>
    </row>
    <row r="54825" spans="2:5" x14ac:dyDescent="0.25">
      <c r="B54825" s="1" t="s">
        <v>57</v>
      </c>
      <c r="C54825">
        <v>9.0067999999999995E-2</v>
      </c>
      <c r="D54825">
        <v>8.8109999999999994E-2</v>
      </c>
      <c r="E54825" s="2">
        <v>42114</v>
      </c>
    </row>
    <row r="54826" spans="2:5" x14ac:dyDescent="0.25">
      <c r="B54826" s="1" t="s">
        <v>57</v>
      </c>
      <c r="C54826">
        <v>9.0067999999999995E-2</v>
      </c>
      <c r="D54826">
        <v>8.9415999999999995E-2</v>
      </c>
      <c r="E54826" s="2">
        <v>42111</v>
      </c>
    </row>
    <row r="54827" spans="2:5" x14ac:dyDescent="0.25">
      <c r="B54827" s="1" t="s">
        <v>57</v>
      </c>
      <c r="C54827">
        <v>9.0720999999999996E-2</v>
      </c>
      <c r="D54827">
        <v>9.0067999999999995E-2</v>
      </c>
      <c r="E54827" s="2">
        <v>42110</v>
      </c>
    </row>
    <row r="54828" spans="2:5" x14ac:dyDescent="0.25">
      <c r="B54828" s="1" t="s">
        <v>57</v>
      </c>
      <c r="C54828">
        <v>8.6804999999999993E-2</v>
      </c>
      <c r="D54828">
        <v>8.8109999999999994E-2</v>
      </c>
      <c r="E54828" s="2">
        <v>42109</v>
      </c>
    </row>
    <row r="54829" spans="2:5" x14ac:dyDescent="0.25">
      <c r="B54829" s="1" t="s">
        <v>57</v>
      </c>
      <c r="C54829">
        <v>9.0067999999999995E-2</v>
      </c>
      <c r="D54829">
        <v>8.2236000000000004E-2</v>
      </c>
      <c r="E54829" s="2">
        <v>42108</v>
      </c>
    </row>
    <row r="54830" spans="2:5" x14ac:dyDescent="0.25">
      <c r="B54830" s="1" t="s">
        <v>57</v>
      </c>
      <c r="C54830">
        <v>9.1373999999999997E-2</v>
      </c>
      <c r="D54830">
        <v>9.0720999999999996E-2</v>
      </c>
      <c r="E54830" s="2">
        <v>42107</v>
      </c>
    </row>
    <row r="54831" spans="2:5" x14ac:dyDescent="0.25">
      <c r="B54831" s="1" t="s">
        <v>57</v>
      </c>
      <c r="C54831">
        <v>9.0720999999999996E-2</v>
      </c>
      <c r="D54831">
        <v>9.0720999999999996E-2</v>
      </c>
      <c r="E54831" s="2">
        <v>42104</v>
      </c>
    </row>
    <row r="54832" spans="2:5" x14ac:dyDescent="0.25">
      <c r="B54832" s="1" t="s">
        <v>57</v>
      </c>
      <c r="C54832">
        <v>9.1373999999999997E-2</v>
      </c>
      <c r="D54832">
        <v>9.1373999999999997E-2</v>
      </c>
      <c r="E54832" s="2">
        <v>42103</v>
      </c>
    </row>
    <row r="54833" spans="2:5" x14ac:dyDescent="0.25">
      <c r="B54833" s="1" t="s">
        <v>57</v>
      </c>
      <c r="C54833">
        <v>9.0067999999999995E-2</v>
      </c>
      <c r="D54833">
        <v>9.0067999999999995E-2</v>
      </c>
      <c r="E54833" s="2">
        <v>42102</v>
      </c>
    </row>
    <row r="54834" spans="2:5" x14ac:dyDescent="0.25">
      <c r="B54834" s="1" t="s">
        <v>57</v>
      </c>
      <c r="C54834">
        <v>9.1373999999999997E-2</v>
      </c>
      <c r="D54834">
        <v>9.1373999999999997E-2</v>
      </c>
      <c r="E54834" s="2">
        <v>42101</v>
      </c>
    </row>
    <row r="54835" spans="2:5" x14ac:dyDescent="0.25">
      <c r="B54835" s="1" t="s">
        <v>57</v>
      </c>
      <c r="C54835">
        <v>9.0067999999999995E-2</v>
      </c>
      <c r="D54835">
        <v>9.0067999999999995E-2</v>
      </c>
      <c r="E54835" s="2">
        <v>42100</v>
      </c>
    </row>
    <row r="54836" spans="2:5" x14ac:dyDescent="0.25">
      <c r="B54836" s="1" t="s">
        <v>57</v>
      </c>
      <c r="C54836">
        <v>9.0720999999999996E-2</v>
      </c>
      <c r="D54836">
        <v>9.0720999999999996E-2</v>
      </c>
      <c r="E54836" s="2">
        <v>42097</v>
      </c>
    </row>
    <row r="54837" spans="2:5" x14ac:dyDescent="0.25">
      <c r="B54837" s="1" t="s">
        <v>57</v>
      </c>
      <c r="C54837">
        <v>9.2025999999999997E-2</v>
      </c>
      <c r="D54837">
        <v>9.1373999999999997E-2</v>
      </c>
      <c r="E54837" s="2">
        <v>42096</v>
      </c>
    </row>
    <row r="54838" spans="2:5" x14ac:dyDescent="0.25">
      <c r="B54838" s="1" t="s">
        <v>57</v>
      </c>
      <c r="C54838">
        <v>9.2025999999999997E-2</v>
      </c>
      <c r="D54838">
        <v>9.1373999999999997E-2</v>
      </c>
      <c r="E54838" s="2">
        <v>42095</v>
      </c>
    </row>
    <row r="54839" spans="2:5" x14ac:dyDescent="0.25">
      <c r="B54839" s="1" t="s">
        <v>57</v>
      </c>
      <c r="C54839">
        <v>9.0720999999999996E-2</v>
      </c>
      <c r="D54839">
        <v>9.0720999999999996E-2</v>
      </c>
      <c r="E54839" s="2">
        <v>42094</v>
      </c>
    </row>
    <row r="54840" spans="2:5" x14ac:dyDescent="0.25">
      <c r="B54840" s="1" t="s">
        <v>57</v>
      </c>
      <c r="C54840">
        <v>8.9415999999999995E-2</v>
      </c>
      <c r="D54840">
        <v>9.0720999999999996E-2</v>
      </c>
      <c r="E54840" s="2">
        <v>42093</v>
      </c>
    </row>
    <row r="54841" spans="2:5" x14ac:dyDescent="0.25">
      <c r="B54841" s="1" t="s">
        <v>57</v>
      </c>
      <c r="C54841">
        <v>7.9626000000000002E-2</v>
      </c>
      <c r="D54841">
        <v>8.8762999999999995E-2</v>
      </c>
      <c r="E54841" s="2">
        <v>42090</v>
      </c>
    </row>
    <row r="54842" spans="2:5" x14ac:dyDescent="0.25">
      <c r="B54842" s="1" t="s">
        <v>57</v>
      </c>
      <c r="C54842">
        <v>8.8762999999999995E-2</v>
      </c>
      <c r="D54842">
        <v>8.8762999999999995E-2</v>
      </c>
      <c r="E54842" s="2">
        <v>42089</v>
      </c>
    </row>
    <row r="54843" spans="2:5" x14ac:dyDescent="0.25">
      <c r="B54843" s="1" t="s">
        <v>57</v>
      </c>
      <c r="C54843">
        <v>8.9415999999999995E-2</v>
      </c>
      <c r="D54843">
        <v>8.8762999999999995E-2</v>
      </c>
      <c r="E54843" s="2">
        <v>42088</v>
      </c>
    </row>
    <row r="54844" spans="2:5" x14ac:dyDescent="0.25">
      <c r="B54844" s="1" t="s">
        <v>57</v>
      </c>
      <c r="C54844">
        <v>8.8109999999999994E-2</v>
      </c>
      <c r="D54844">
        <v>8.8762999999999995E-2</v>
      </c>
      <c r="E54844" s="2">
        <v>42087</v>
      </c>
    </row>
    <row r="54845" spans="2:5" x14ac:dyDescent="0.25">
      <c r="B54845" s="1" t="s">
        <v>57</v>
      </c>
      <c r="C54845">
        <v>9.2025999999999997E-2</v>
      </c>
      <c r="D54845">
        <v>9.0720999999999996E-2</v>
      </c>
      <c r="E54845" s="2">
        <v>42086</v>
      </c>
    </row>
    <row r="54846" spans="2:5" x14ac:dyDescent="0.25">
      <c r="B54846" s="1" t="s">
        <v>57</v>
      </c>
      <c r="C54846">
        <v>9.3331999999999998E-2</v>
      </c>
      <c r="D54846">
        <v>9.4636999999999999E-2</v>
      </c>
      <c r="E54846" s="2">
        <v>42083</v>
      </c>
    </row>
    <row r="54847" spans="2:5" x14ac:dyDescent="0.25">
      <c r="B54847" s="1" t="s">
        <v>57</v>
      </c>
      <c r="C54847">
        <v>9.0720999999999996E-2</v>
      </c>
      <c r="D54847">
        <v>9.0720999999999996E-2</v>
      </c>
      <c r="E54847" s="2">
        <v>42082</v>
      </c>
    </row>
    <row r="54848" spans="2:5" x14ac:dyDescent="0.25">
      <c r="B54848" s="1" t="s">
        <v>57</v>
      </c>
      <c r="C54848">
        <v>9.0067999999999995E-2</v>
      </c>
      <c r="D54848">
        <v>9.0720999999999996E-2</v>
      </c>
      <c r="E54848" s="2">
        <v>42081</v>
      </c>
    </row>
    <row r="54849" spans="2:5" x14ac:dyDescent="0.25">
      <c r="B54849" s="1" t="s">
        <v>57</v>
      </c>
      <c r="C54849">
        <v>8.9415999999999995E-2</v>
      </c>
      <c r="D54849">
        <v>9.0067999999999995E-2</v>
      </c>
      <c r="E54849" s="2">
        <v>42080</v>
      </c>
    </row>
    <row r="54850" spans="2:5" x14ac:dyDescent="0.25">
      <c r="B54850" s="1" t="s">
        <v>57</v>
      </c>
      <c r="C54850">
        <v>8.4847000000000006E-2</v>
      </c>
      <c r="D54850">
        <v>8.3542000000000005E-2</v>
      </c>
      <c r="E54850" s="2">
        <v>42079</v>
      </c>
    </row>
    <row r="54851" spans="2:5" x14ac:dyDescent="0.25">
      <c r="B54851" s="1" t="s">
        <v>57</v>
      </c>
      <c r="C54851">
        <v>8.4847000000000006E-2</v>
      </c>
      <c r="D54851">
        <v>8.4847000000000006E-2</v>
      </c>
      <c r="E54851" s="2">
        <v>42076</v>
      </c>
    </row>
    <row r="54852" spans="2:5" x14ac:dyDescent="0.25">
      <c r="B54852" s="1" t="s">
        <v>57</v>
      </c>
      <c r="C54852">
        <v>9.0067999999999995E-2</v>
      </c>
      <c r="D54852">
        <v>9.0067999999999995E-2</v>
      </c>
      <c r="E54852" s="2">
        <v>42075</v>
      </c>
    </row>
    <row r="54853" spans="2:5" x14ac:dyDescent="0.25">
      <c r="B54853" s="1" t="s">
        <v>57</v>
      </c>
      <c r="C54853">
        <v>9.3331999999999998E-2</v>
      </c>
      <c r="D54853">
        <v>9.1373999999999997E-2</v>
      </c>
      <c r="E54853" s="2">
        <v>42074</v>
      </c>
    </row>
    <row r="54854" spans="2:5" x14ac:dyDescent="0.25">
      <c r="B54854" s="1" t="s">
        <v>57</v>
      </c>
      <c r="C54854">
        <v>9.3331999999999998E-2</v>
      </c>
      <c r="D54854">
        <v>9.3331999999999998E-2</v>
      </c>
      <c r="E54854" s="2">
        <v>42073</v>
      </c>
    </row>
    <row r="54855" spans="2:5" x14ac:dyDescent="0.25">
      <c r="B54855" s="1" t="s">
        <v>57</v>
      </c>
      <c r="C54855">
        <v>9.3331999999999998E-2</v>
      </c>
      <c r="D54855">
        <v>9.3331999999999998E-2</v>
      </c>
      <c r="E54855" s="2">
        <v>42072</v>
      </c>
    </row>
    <row r="54856" spans="2:5" x14ac:dyDescent="0.25">
      <c r="B54856" s="1" t="s">
        <v>57</v>
      </c>
      <c r="C54856">
        <v>9.3331999999999998E-2</v>
      </c>
      <c r="D54856">
        <v>9.3331999999999998E-2</v>
      </c>
      <c r="E54856" s="2">
        <v>42069</v>
      </c>
    </row>
    <row r="54857" spans="2:5" x14ac:dyDescent="0.25">
      <c r="B54857" s="1" t="s">
        <v>57</v>
      </c>
      <c r="C54857">
        <v>9.4636999999999999E-2</v>
      </c>
      <c r="D54857">
        <v>9.3331999999999998E-2</v>
      </c>
      <c r="E54857" s="2">
        <v>42068</v>
      </c>
    </row>
    <row r="54858" spans="2:5" x14ac:dyDescent="0.25">
      <c r="B54858" s="1" t="s">
        <v>57</v>
      </c>
      <c r="C54858">
        <v>9.5942E-2</v>
      </c>
      <c r="D54858">
        <v>9.4636999999999999E-2</v>
      </c>
      <c r="E54858" s="2">
        <v>42067</v>
      </c>
    </row>
    <row r="54859" spans="2:5" x14ac:dyDescent="0.25">
      <c r="B54859" s="1" t="s">
        <v>57</v>
      </c>
      <c r="C54859">
        <v>9.5942E-2</v>
      </c>
      <c r="D54859">
        <v>9.5942E-2</v>
      </c>
      <c r="E54859" s="2">
        <v>42066</v>
      </c>
    </row>
    <row r="54860" spans="2:5" x14ac:dyDescent="0.25">
      <c r="B54860" s="1" t="s">
        <v>57</v>
      </c>
      <c r="C54860">
        <v>9.5942E-2</v>
      </c>
      <c r="D54860">
        <v>9.5942E-2</v>
      </c>
      <c r="E54860" s="2">
        <v>42065</v>
      </c>
    </row>
    <row r="54861" spans="2:5" x14ac:dyDescent="0.25">
      <c r="B54861" s="1" t="s">
        <v>57</v>
      </c>
      <c r="C54861">
        <v>9.2025999999999997E-2</v>
      </c>
      <c r="D54861">
        <v>9.4636999999999999E-2</v>
      </c>
      <c r="E54861" s="2">
        <v>42062</v>
      </c>
    </row>
    <row r="54862" spans="2:5" x14ac:dyDescent="0.25">
      <c r="B54862" s="1" t="s">
        <v>57</v>
      </c>
      <c r="C54862">
        <v>9.0720999999999996E-2</v>
      </c>
      <c r="D54862">
        <v>9.1373999999999997E-2</v>
      </c>
      <c r="E54862" s="2">
        <v>42061</v>
      </c>
    </row>
    <row r="54863" spans="2:5" x14ac:dyDescent="0.25">
      <c r="B54863" s="1" t="s">
        <v>57</v>
      </c>
      <c r="C54863">
        <v>9.0067999999999995E-2</v>
      </c>
      <c r="D54863">
        <v>9.0067999999999995E-2</v>
      </c>
      <c r="E54863" s="2">
        <v>42060</v>
      </c>
    </row>
    <row r="54864" spans="2:5" x14ac:dyDescent="0.25">
      <c r="B54864" s="1" t="s">
        <v>57</v>
      </c>
      <c r="C54864">
        <v>8.8109999999999994E-2</v>
      </c>
      <c r="D54864">
        <v>8.8109999999999994E-2</v>
      </c>
      <c r="E54864" s="2">
        <v>42059</v>
      </c>
    </row>
    <row r="54865" spans="2:5" x14ac:dyDescent="0.25">
      <c r="B54865" s="1" t="s">
        <v>57</v>
      </c>
      <c r="C54865">
        <v>9.1373999999999997E-2</v>
      </c>
      <c r="D54865">
        <v>9.1373999999999997E-2</v>
      </c>
      <c r="E54865" s="2">
        <v>42058</v>
      </c>
    </row>
    <row r="54866" spans="2:5" x14ac:dyDescent="0.25">
      <c r="B54866" s="1" t="s">
        <v>57</v>
      </c>
      <c r="C54866">
        <v>9.1373999999999997E-2</v>
      </c>
      <c r="D54866">
        <v>9.1373999999999997E-2</v>
      </c>
      <c r="E54866" s="2">
        <v>42055</v>
      </c>
    </row>
    <row r="54867" spans="2:5" x14ac:dyDescent="0.25">
      <c r="B54867" s="1" t="s">
        <v>57</v>
      </c>
      <c r="C54867">
        <v>8.6804999999999993E-2</v>
      </c>
      <c r="D54867">
        <v>8.7457999999999994E-2</v>
      </c>
      <c r="E54867" s="2">
        <v>42054</v>
      </c>
    </row>
    <row r="54868" spans="2:5" x14ac:dyDescent="0.25">
      <c r="B54868" s="1" t="s">
        <v>57</v>
      </c>
      <c r="C54868">
        <v>8.6152000000000006E-2</v>
      </c>
      <c r="D54868">
        <v>8.6152000000000006E-2</v>
      </c>
      <c r="E54868" s="2">
        <v>42053</v>
      </c>
    </row>
    <row r="54869" spans="2:5" x14ac:dyDescent="0.25">
      <c r="B54869" s="1" t="s">
        <v>57</v>
      </c>
      <c r="C54869">
        <v>8.6152000000000006E-2</v>
      </c>
      <c r="D54869">
        <v>8.6152000000000006E-2</v>
      </c>
      <c r="E54869" s="2">
        <v>42052</v>
      </c>
    </row>
    <row r="54870" spans="2:5" x14ac:dyDescent="0.25">
      <c r="B54870" s="1" t="s">
        <v>57</v>
      </c>
      <c r="C54870">
        <v>8.5500000000000007E-2</v>
      </c>
      <c r="D54870">
        <v>8.4847000000000006E-2</v>
      </c>
      <c r="E54870" s="2">
        <v>42051</v>
      </c>
    </row>
    <row r="54871" spans="2:5" x14ac:dyDescent="0.25">
      <c r="B54871" s="1" t="s">
        <v>57</v>
      </c>
      <c r="C54871">
        <v>8.4847000000000006E-2</v>
      </c>
      <c r="D54871">
        <v>8.4847000000000006E-2</v>
      </c>
      <c r="E54871" s="2">
        <v>42048</v>
      </c>
    </row>
    <row r="54872" spans="2:5" x14ac:dyDescent="0.25">
      <c r="B54872" s="1" t="s">
        <v>57</v>
      </c>
      <c r="C54872">
        <v>8.3542000000000005E-2</v>
      </c>
      <c r="D54872">
        <v>8.3542000000000005E-2</v>
      </c>
      <c r="E54872" s="2">
        <v>42047</v>
      </c>
    </row>
    <row r="54873" spans="2:5" x14ac:dyDescent="0.25">
      <c r="B54873" s="1" t="s">
        <v>57</v>
      </c>
      <c r="C54873">
        <v>8.3542000000000005E-2</v>
      </c>
      <c r="D54873">
        <v>8.3542000000000005E-2</v>
      </c>
      <c r="E54873" s="2">
        <v>42046</v>
      </c>
    </row>
    <row r="54874" spans="2:5" x14ac:dyDescent="0.25">
      <c r="B54874" s="1" t="s">
        <v>57</v>
      </c>
      <c r="C54874">
        <v>8.0278000000000002E-2</v>
      </c>
      <c r="D54874">
        <v>8.2889000000000004E-2</v>
      </c>
      <c r="E54874" s="2">
        <v>42045</v>
      </c>
    </row>
    <row r="54875" spans="2:5" x14ac:dyDescent="0.25">
      <c r="B54875" s="1" t="s">
        <v>57</v>
      </c>
      <c r="C54875">
        <v>8.4847000000000006E-2</v>
      </c>
      <c r="D54875">
        <v>8.4194000000000005E-2</v>
      </c>
      <c r="E54875" s="2">
        <v>42044</v>
      </c>
    </row>
    <row r="54876" spans="2:5" x14ac:dyDescent="0.25">
      <c r="B54876" s="1" t="s">
        <v>57</v>
      </c>
      <c r="C54876">
        <v>8.6152000000000006E-2</v>
      </c>
      <c r="D54876">
        <v>8.6152000000000006E-2</v>
      </c>
      <c r="E54876" s="2">
        <v>42041</v>
      </c>
    </row>
    <row r="54877" spans="2:5" x14ac:dyDescent="0.25">
      <c r="B54877" s="1" t="s">
        <v>57</v>
      </c>
      <c r="C54877">
        <v>8.7457999999999994E-2</v>
      </c>
      <c r="D54877">
        <v>8.6152000000000006E-2</v>
      </c>
      <c r="E54877" s="2">
        <v>42040</v>
      </c>
    </row>
    <row r="54878" spans="2:5" x14ac:dyDescent="0.25">
      <c r="B54878" s="1" t="s">
        <v>57</v>
      </c>
      <c r="C54878">
        <v>8.8762999999999995E-2</v>
      </c>
      <c r="D54878">
        <v>8.8762999999999995E-2</v>
      </c>
      <c r="E54878" s="2">
        <v>42039</v>
      </c>
    </row>
    <row r="54879" spans="2:5" x14ac:dyDescent="0.25">
      <c r="B54879" s="1" t="s">
        <v>57</v>
      </c>
      <c r="C54879">
        <v>7.8973000000000002E-2</v>
      </c>
      <c r="D54879">
        <v>8.0278000000000002E-2</v>
      </c>
      <c r="E54879" s="2">
        <v>42038</v>
      </c>
    </row>
    <row r="54880" spans="2:5" x14ac:dyDescent="0.25">
      <c r="B54880" s="1" t="s">
        <v>57</v>
      </c>
      <c r="C54880">
        <v>7.8320000000000001E-2</v>
      </c>
      <c r="D54880">
        <v>7.8320000000000001E-2</v>
      </c>
      <c r="E54880" s="2">
        <v>42037</v>
      </c>
    </row>
    <row r="54881" spans="2:5" x14ac:dyDescent="0.25">
      <c r="B54881" s="1" t="s">
        <v>57</v>
      </c>
      <c r="C54881">
        <v>7.571E-2</v>
      </c>
      <c r="D54881">
        <v>7.8320000000000001E-2</v>
      </c>
      <c r="E54881" s="2">
        <v>42034</v>
      </c>
    </row>
    <row r="54882" spans="2:5" x14ac:dyDescent="0.25">
      <c r="B54882" s="1" t="s">
        <v>57</v>
      </c>
      <c r="C54882">
        <v>7.8320000000000001E-2</v>
      </c>
      <c r="D54882">
        <v>7.7015E-2</v>
      </c>
      <c r="E54882" s="2">
        <v>42033</v>
      </c>
    </row>
    <row r="54883" spans="2:5" x14ac:dyDescent="0.25">
      <c r="B54883" s="1" t="s">
        <v>57</v>
      </c>
      <c r="C54883">
        <v>7.5056999999999999E-2</v>
      </c>
      <c r="D54883">
        <v>7.8320000000000001E-2</v>
      </c>
      <c r="E54883" s="2">
        <v>42032</v>
      </c>
    </row>
    <row r="54884" spans="2:5" x14ac:dyDescent="0.25">
      <c r="B54884" s="1" t="s">
        <v>57</v>
      </c>
      <c r="C54884">
        <v>7.1793999999999997E-2</v>
      </c>
      <c r="D54884">
        <v>7.1793999999999997E-2</v>
      </c>
      <c r="E54884" s="2">
        <v>42031</v>
      </c>
    </row>
    <row r="54885" spans="2:5" x14ac:dyDescent="0.25">
      <c r="B54885" s="1" t="s">
        <v>57</v>
      </c>
      <c r="C54885">
        <v>6.9835999999999995E-2</v>
      </c>
      <c r="D54885">
        <v>6.9835999999999995E-2</v>
      </c>
      <c r="E54885" s="2">
        <v>42030</v>
      </c>
    </row>
    <row r="54886" spans="2:5" x14ac:dyDescent="0.25">
      <c r="B54886" s="1" t="s">
        <v>57</v>
      </c>
      <c r="C54886">
        <v>7.5056999999999999E-2</v>
      </c>
      <c r="D54886">
        <v>7.1793999999999997E-2</v>
      </c>
      <c r="E54886" s="2">
        <v>42027</v>
      </c>
    </row>
    <row r="54887" spans="2:5" x14ac:dyDescent="0.25">
      <c r="B54887" s="1" t="s">
        <v>57</v>
      </c>
      <c r="C54887">
        <v>7.8973000000000002E-2</v>
      </c>
      <c r="D54887">
        <v>7.7015E-2</v>
      </c>
      <c r="E54887" s="2">
        <v>42026</v>
      </c>
    </row>
    <row r="54888" spans="2:5" x14ac:dyDescent="0.25">
      <c r="B54888" s="1" t="s">
        <v>57</v>
      </c>
      <c r="C54888">
        <v>7.9626000000000002E-2</v>
      </c>
      <c r="D54888">
        <v>7.9626000000000002E-2</v>
      </c>
      <c r="E54888" s="2">
        <v>42025</v>
      </c>
    </row>
    <row r="54889" spans="2:5" x14ac:dyDescent="0.25">
      <c r="B54889" s="1" t="s">
        <v>57</v>
      </c>
      <c r="C54889">
        <v>8.0931000000000003E-2</v>
      </c>
      <c r="D54889">
        <v>8.0278000000000002E-2</v>
      </c>
      <c r="E54889" s="2">
        <v>42024</v>
      </c>
    </row>
    <row r="54890" spans="2:5" x14ac:dyDescent="0.25">
      <c r="B54890" s="1" t="s">
        <v>57</v>
      </c>
      <c r="C54890">
        <v>8.1584000000000004E-2</v>
      </c>
      <c r="D54890">
        <v>8.1584000000000004E-2</v>
      </c>
      <c r="E54890" s="2">
        <v>42023</v>
      </c>
    </row>
    <row r="54891" spans="2:5" x14ac:dyDescent="0.25">
      <c r="B54891" s="1" t="s">
        <v>57</v>
      </c>
      <c r="C54891">
        <v>8.1584000000000004E-2</v>
      </c>
      <c r="D54891">
        <v>8.0931000000000003E-2</v>
      </c>
      <c r="E54891" s="2">
        <v>42020</v>
      </c>
    </row>
    <row r="54892" spans="2:5" x14ac:dyDescent="0.25">
      <c r="B54892" s="1" t="s">
        <v>57</v>
      </c>
      <c r="C54892">
        <v>8.2236000000000004E-2</v>
      </c>
      <c r="D54892">
        <v>8.1584000000000004E-2</v>
      </c>
      <c r="E54892" s="2">
        <v>42019</v>
      </c>
    </row>
    <row r="54893" spans="2:5" x14ac:dyDescent="0.25">
      <c r="B54893" s="1" t="s">
        <v>57</v>
      </c>
      <c r="C54893">
        <v>8.3542000000000005E-2</v>
      </c>
      <c r="D54893">
        <v>8.3542000000000005E-2</v>
      </c>
      <c r="E54893" s="2">
        <v>42018</v>
      </c>
    </row>
    <row r="54894" spans="2:5" x14ac:dyDescent="0.25">
      <c r="B54894" s="1" t="s">
        <v>57</v>
      </c>
      <c r="C54894">
        <v>8.2236000000000004E-2</v>
      </c>
      <c r="D54894">
        <v>8.2889000000000004E-2</v>
      </c>
      <c r="E54894" s="2">
        <v>42017</v>
      </c>
    </row>
    <row r="54895" spans="2:5" x14ac:dyDescent="0.25">
      <c r="B54895" s="1" t="s">
        <v>57</v>
      </c>
      <c r="C54895">
        <v>7.9626000000000002E-2</v>
      </c>
      <c r="D54895">
        <v>8.1584000000000004E-2</v>
      </c>
      <c r="E54895" s="2">
        <v>42016</v>
      </c>
    </row>
    <row r="54896" spans="2:5" x14ac:dyDescent="0.25">
      <c r="B54896" s="1" t="s">
        <v>57</v>
      </c>
      <c r="C54896">
        <v>8.7457999999999994E-2</v>
      </c>
      <c r="D54896">
        <v>8.6152000000000006E-2</v>
      </c>
      <c r="E54896" s="2">
        <v>42013</v>
      </c>
    </row>
    <row r="54897" spans="2:5" x14ac:dyDescent="0.25">
      <c r="B54897" s="1" t="s">
        <v>57</v>
      </c>
      <c r="C54897">
        <v>8.8109999999999994E-2</v>
      </c>
      <c r="D54897">
        <v>8.8109999999999994E-2</v>
      </c>
      <c r="E54897" s="2">
        <v>42012</v>
      </c>
    </row>
    <row r="54898" spans="2:5" x14ac:dyDescent="0.25">
      <c r="B54898" s="1" t="s">
        <v>57</v>
      </c>
      <c r="C54898">
        <v>8.8109999999999994E-2</v>
      </c>
      <c r="D54898">
        <v>8.8109999999999994E-2</v>
      </c>
      <c r="E54898" s="2">
        <v>42011</v>
      </c>
    </row>
    <row r="54899" spans="2:5" x14ac:dyDescent="0.25">
      <c r="B54899" s="1" t="s">
        <v>57</v>
      </c>
      <c r="C54899">
        <v>8.8109999999999994E-2</v>
      </c>
      <c r="D54899">
        <v>8.8109999999999994E-2</v>
      </c>
      <c r="E54899" s="2">
        <v>42010</v>
      </c>
    </row>
    <row r="54900" spans="2:5" x14ac:dyDescent="0.25">
      <c r="B54900" s="1" t="s">
        <v>57</v>
      </c>
      <c r="C54900">
        <v>8.7457999999999994E-2</v>
      </c>
      <c r="D54900">
        <v>8.8109999999999994E-2</v>
      </c>
      <c r="E54900" s="2">
        <v>42009</v>
      </c>
    </row>
    <row r="54901" spans="2:5" x14ac:dyDescent="0.25">
      <c r="B54901" s="1" t="s">
        <v>57</v>
      </c>
      <c r="C54901">
        <v>7.8973000000000002E-2</v>
      </c>
      <c r="D54901">
        <v>8.6804999999999993E-2</v>
      </c>
      <c r="E54901" s="2">
        <v>42006</v>
      </c>
    </row>
    <row r="54902" spans="2:5" x14ac:dyDescent="0.25">
      <c r="B54902" s="1" t="s">
        <v>57</v>
      </c>
      <c r="C54902">
        <v>8.8109999999999994E-2</v>
      </c>
      <c r="D54902">
        <v>8.8109999999999994E-2</v>
      </c>
      <c r="E54902" s="2">
        <v>42004</v>
      </c>
    </row>
    <row r="54903" spans="2:5" x14ac:dyDescent="0.25">
      <c r="B54903" s="1" t="s">
        <v>57</v>
      </c>
      <c r="C54903">
        <v>9.0067999999999995E-2</v>
      </c>
      <c r="D54903">
        <v>9.0067999999999995E-2</v>
      </c>
      <c r="E54903" s="2">
        <v>42003</v>
      </c>
    </row>
    <row r="54904" spans="2:5" x14ac:dyDescent="0.25">
      <c r="B54904" s="1" t="s">
        <v>57</v>
      </c>
      <c r="C54904">
        <v>8.0931000000000003E-2</v>
      </c>
      <c r="D54904">
        <v>8.4847000000000006E-2</v>
      </c>
      <c r="E54904" s="2">
        <v>42002</v>
      </c>
    </row>
    <row r="54905" spans="2:5" x14ac:dyDescent="0.25">
      <c r="B54905" s="1" t="s">
        <v>57</v>
      </c>
      <c r="C54905">
        <v>8.7457999999999994E-2</v>
      </c>
      <c r="D54905">
        <v>7.8320000000000001E-2</v>
      </c>
      <c r="E54905" s="2">
        <v>41999</v>
      </c>
    </row>
    <row r="54906" spans="2:5" x14ac:dyDescent="0.25">
      <c r="B54906" s="1" t="s">
        <v>57</v>
      </c>
      <c r="C54906">
        <v>8.6804999999999993E-2</v>
      </c>
      <c r="D54906">
        <v>8.8109999999999994E-2</v>
      </c>
      <c r="E54906" s="2">
        <v>41998</v>
      </c>
    </row>
    <row r="54907" spans="2:5" x14ac:dyDescent="0.25">
      <c r="B54907" s="1" t="s">
        <v>57</v>
      </c>
      <c r="C54907">
        <v>9.7248000000000001E-2</v>
      </c>
      <c r="D54907">
        <v>9.4636999999999999E-2</v>
      </c>
      <c r="E54907" s="2">
        <v>41997</v>
      </c>
    </row>
    <row r="54908" spans="2:5" x14ac:dyDescent="0.25">
      <c r="B54908" s="1" t="s">
        <v>57</v>
      </c>
      <c r="C54908">
        <v>9.5942E-2</v>
      </c>
      <c r="D54908">
        <v>9.7248000000000001E-2</v>
      </c>
      <c r="E54908" s="2">
        <v>41996</v>
      </c>
    </row>
    <row r="54909" spans="2:5" x14ac:dyDescent="0.25">
      <c r="B54909" s="1" t="s">
        <v>57</v>
      </c>
      <c r="C54909">
        <v>9.2678999999999997E-2</v>
      </c>
      <c r="D54909">
        <v>9.3331999999999998E-2</v>
      </c>
      <c r="E54909" s="2">
        <v>41995</v>
      </c>
    </row>
    <row r="54910" spans="2:5" x14ac:dyDescent="0.25">
      <c r="B54910" s="1" t="s">
        <v>57</v>
      </c>
      <c r="C54910">
        <v>8.8762999999999995E-2</v>
      </c>
      <c r="D54910">
        <v>8.8762999999999995E-2</v>
      </c>
      <c r="E54910" s="2">
        <v>41992</v>
      </c>
    </row>
    <row r="54911" spans="2:5" x14ac:dyDescent="0.25">
      <c r="B54911" s="1" t="s">
        <v>57</v>
      </c>
      <c r="C54911">
        <v>8.2236000000000004E-2</v>
      </c>
      <c r="D54911">
        <v>8.4847000000000006E-2</v>
      </c>
      <c r="E54911" s="2">
        <v>41991</v>
      </c>
    </row>
    <row r="54912" spans="2:5" x14ac:dyDescent="0.25">
      <c r="B54912" s="1" t="s">
        <v>57</v>
      </c>
      <c r="C54912">
        <v>8.2889000000000004E-2</v>
      </c>
      <c r="D54912">
        <v>8.2889000000000004E-2</v>
      </c>
      <c r="E54912" s="2">
        <v>41990</v>
      </c>
    </row>
    <row r="54913" spans="2:5" x14ac:dyDescent="0.25">
      <c r="B54913" s="1" t="s">
        <v>57</v>
      </c>
      <c r="C54913">
        <v>8.3542000000000005E-2</v>
      </c>
      <c r="D54913">
        <v>8.2889000000000004E-2</v>
      </c>
      <c r="E54913" s="2">
        <v>41989</v>
      </c>
    </row>
    <row r="54914" spans="2:5" x14ac:dyDescent="0.25">
      <c r="B54914" s="1" t="s">
        <v>57</v>
      </c>
      <c r="C54914">
        <v>8.2889000000000004E-2</v>
      </c>
      <c r="D54914">
        <v>8.3542000000000005E-2</v>
      </c>
      <c r="E54914" s="2">
        <v>41988</v>
      </c>
    </row>
    <row r="54915" spans="2:5" x14ac:dyDescent="0.25">
      <c r="B54915" s="1" t="s">
        <v>57</v>
      </c>
      <c r="C54915">
        <v>8.2889000000000004E-2</v>
      </c>
      <c r="D54915">
        <v>8.2889000000000004E-2</v>
      </c>
      <c r="E54915" s="2">
        <v>41985</v>
      </c>
    </row>
    <row r="54916" spans="2:5" x14ac:dyDescent="0.25">
      <c r="B54916" s="1" t="s">
        <v>57</v>
      </c>
      <c r="C54916">
        <v>8.2236000000000004E-2</v>
      </c>
      <c r="D54916">
        <v>8.2236000000000004E-2</v>
      </c>
      <c r="E54916" s="2">
        <v>41984</v>
      </c>
    </row>
    <row r="54917" spans="2:5" x14ac:dyDescent="0.25">
      <c r="B54917" s="1" t="s">
        <v>57</v>
      </c>
      <c r="C54917">
        <v>7.9626000000000002E-2</v>
      </c>
      <c r="D54917">
        <v>7.9626000000000002E-2</v>
      </c>
      <c r="E54917" s="2">
        <v>41983</v>
      </c>
    </row>
    <row r="54918" spans="2:5" x14ac:dyDescent="0.25">
      <c r="B54918" s="1" t="s">
        <v>57</v>
      </c>
      <c r="C54918">
        <v>8.4847000000000006E-2</v>
      </c>
      <c r="D54918">
        <v>8.1584000000000004E-2</v>
      </c>
      <c r="E54918" s="2">
        <v>41982</v>
      </c>
    </row>
    <row r="54919" spans="2:5" x14ac:dyDescent="0.25">
      <c r="B54919" s="1" t="s">
        <v>57</v>
      </c>
      <c r="C54919">
        <v>8.8109999999999994E-2</v>
      </c>
      <c r="D54919">
        <v>8.8109999999999994E-2</v>
      </c>
      <c r="E54919" s="2">
        <v>41981</v>
      </c>
    </row>
    <row r="54920" spans="2:5" x14ac:dyDescent="0.25">
      <c r="B54920" s="1" t="s">
        <v>57</v>
      </c>
      <c r="C54920">
        <v>8.4847000000000006E-2</v>
      </c>
      <c r="D54920">
        <v>8.6152000000000006E-2</v>
      </c>
      <c r="E54920" s="2">
        <v>41978</v>
      </c>
    </row>
    <row r="54921" spans="2:5" x14ac:dyDescent="0.25">
      <c r="B54921" s="1" t="s">
        <v>57</v>
      </c>
      <c r="C54921">
        <v>7.9626000000000002E-2</v>
      </c>
      <c r="D54921">
        <v>7.9626000000000002E-2</v>
      </c>
      <c r="E54921" s="2">
        <v>41977</v>
      </c>
    </row>
    <row r="54922" spans="2:5" x14ac:dyDescent="0.25">
      <c r="B54922" s="1" t="s">
        <v>57</v>
      </c>
      <c r="C54922">
        <v>7.5056999999999999E-2</v>
      </c>
      <c r="D54922">
        <v>7.5056999999999999E-2</v>
      </c>
      <c r="E54922" s="2">
        <v>41976</v>
      </c>
    </row>
    <row r="54923" spans="2:5" x14ac:dyDescent="0.25">
      <c r="B54923" s="1" t="s">
        <v>57</v>
      </c>
      <c r="C54923">
        <v>7.5056999999999999E-2</v>
      </c>
      <c r="D54923">
        <v>7.5056999999999999E-2</v>
      </c>
      <c r="E54923" s="2">
        <v>41975</v>
      </c>
    </row>
    <row r="54924" spans="2:5" x14ac:dyDescent="0.25">
      <c r="B54924" s="1" t="s">
        <v>57</v>
      </c>
      <c r="C54924">
        <v>7.1140999999999996E-2</v>
      </c>
      <c r="D54924">
        <v>7.1140999999999996E-2</v>
      </c>
      <c r="E54924" s="2">
        <v>41974</v>
      </c>
    </row>
    <row r="54925" spans="2:5" x14ac:dyDescent="0.25">
      <c r="B54925" s="1" t="s">
        <v>57</v>
      </c>
      <c r="C54925">
        <v>6.8529999999999994E-2</v>
      </c>
      <c r="D54925">
        <v>6.9182999999999995E-2</v>
      </c>
      <c r="E54925" s="2">
        <v>41971</v>
      </c>
    </row>
    <row r="54926" spans="2:5" x14ac:dyDescent="0.25">
      <c r="B54926" s="1" t="s">
        <v>57</v>
      </c>
      <c r="C54926">
        <v>7.6361999999999999E-2</v>
      </c>
      <c r="D54926">
        <v>7.6361999999999999E-2</v>
      </c>
      <c r="E54926" s="2">
        <v>41970</v>
      </c>
    </row>
    <row r="54927" spans="2:5" x14ac:dyDescent="0.25">
      <c r="B54927" s="1" t="s">
        <v>57</v>
      </c>
      <c r="C54927">
        <v>7.4403999999999998E-2</v>
      </c>
      <c r="D54927">
        <v>7.4403999999999998E-2</v>
      </c>
      <c r="E54927" s="2">
        <v>41969</v>
      </c>
    </row>
    <row r="54928" spans="2:5" x14ac:dyDescent="0.25">
      <c r="B54928" s="1" t="s">
        <v>57</v>
      </c>
      <c r="C54928">
        <v>6.8529999999999994E-2</v>
      </c>
      <c r="D54928">
        <v>6.8529999999999994E-2</v>
      </c>
      <c r="E54928" s="2">
        <v>41968</v>
      </c>
    </row>
    <row r="54929" spans="2:5" x14ac:dyDescent="0.25">
      <c r="B54929" s="1" t="s">
        <v>57</v>
      </c>
      <c r="C54929">
        <v>6.2003999999999997E-2</v>
      </c>
      <c r="D54929">
        <v>6.2003999999999997E-2</v>
      </c>
      <c r="E54929" s="2">
        <v>41967</v>
      </c>
    </row>
    <row r="54930" spans="2:5" x14ac:dyDescent="0.25">
      <c r="B54930" s="1" t="s">
        <v>57</v>
      </c>
      <c r="C54930">
        <v>5.6129999999999999E-2</v>
      </c>
      <c r="D54930">
        <v>5.6129999999999999E-2</v>
      </c>
      <c r="E54930" s="2">
        <v>41964</v>
      </c>
    </row>
    <row r="54931" spans="2:5" x14ac:dyDescent="0.25">
      <c r="B54931" s="1" t="s">
        <v>57</v>
      </c>
      <c r="C54931">
        <v>5.6129999999999999E-2</v>
      </c>
      <c r="D54931">
        <v>5.6129999999999999E-2</v>
      </c>
      <c r="E54931" s="2">
        <v>41963</v>
      </c>
    </row>
    <row r="54932" spans="2:5" x14ac:dyDescent="0.25">
      <c r="B54932" s="1" t="s">
        <v>57</v>
      </c>
      <c r="C54932">
        <v>5.4823999999999998E-2</v>
      </c>
      <c r="D54932">
        <v>5.4823999999999998E-2</v>
      </c>
      <c r="E54932" s="2">
        <v>41962</v>
      </c>
    </row>
    <row r="54933" spans="2:5" x14ac:dyDescent="0.25">
      <c r="B54933" s="1" t="s">
        <v>57</v>
      </c>
      <c r="C54933">
        <v>5.4171999999999998E-2</v>
      </c>
      <c r="D54933">
        <v>5.4823999999999998E-2</v>
      </c>
      <c r="E54933" s="2">
        <v>41961</v>
      </c>
    </row>
    <row r="54934" spans="2:5" x14ac:dyDescent="0.25">
      <c r="B54934" s="1" t="s">
        <v>57</v>
      </c>
      <c r="C54934">
        <v>5.4171999999999998E-2</v>
      </c>
      <c r="D54934">
        <v>5.4171999999999998E-2</v>
      </c>
      <c r="E54934" s="2">
        <v>41960</v>
      </c>
    </row>
    <row r="54935" spans="2:5" x14ac:dyDescent="0.25">
      <c r="B54935" s="1" t="s">
        <v>57</v>
      </c>
      <c r="C54935">
        <v>5.4171999999999998E-2</v>
      </c>
      <c r="D54935">
        <v>5.4823999999999998E-2</v>
      </c>
      <c r="E54935" s="2">
        <v>41957</v>
      </c>
    </row>
    <row r="54936" spans="2:5" x14ac:dyDescent="0.25">
      <c r="B54936" s="1" t="s">
        <v>57</v>
      </c>
      <c r="C54936">
        <v>5.4171999999999998E-2</v>
      </c>
      <c r="D54936">
        <v>5.4171999999999998E-2</v>
      </c>
      <c r="E54936" s="2">
        <v>41956</v>
      </c>
    </row>
    <row r="54937" spans="2:5" x14ac:dyDescent="0.25">
      <c r="B54937" s="1" t="s">
        <v>57</v>
      </c>
      <c r="C54937">
        <v>5.2214000000000003E-2</v>
      </c>
      <c r="D54937">
        <v>5.2214000000000003E-2</v>
      </c>
      <c r="E54937" s="2">
        <v>41955</v>
      </c>
    </row>
    <row r="54938" spans="2:5" x14ac:dyDescent="0.25">
      <c r="B54938" s="1" t="s">
        <v>57</v>
      </c>
      <c r="C54938">
        <v>5.1561000000000003E-2</v>
      </c>
      <c r="D54938">
        <v>5.1561000000000003E-2</v>
      </c>
      <c r="E54938" s="2">
        <v>41954</v>
      </c>
    </row>
    <row r="54939" spans="2:5" x14ac:dyDescent="0.25">
      <c r="B54939" s="1" t="s">
        <v>57</v>
      </c>
      <c r="C54939">
        <v>4.895E-2</v>
      </c>
      <c r="D54939">
        <v>5.0908000000000002E-2</v>
      </c>
      <c r="E54939" s="2">
        <v>41953</v>
      </c>
    </row>
    <row r="54940" spans="2:5" x14ac:dyDescent="0.25">
      <c r="B54940" s="1" t="s">
        <v>57</v>
      </c>
      <c r="C54940">
        <v>5.2866000000000003E-2</v>
      </c>
      <c r="D54940">
        <v>5.2866000000000003E-2</v>
      </c>
      <c r="E54940" s="2">
        <v>41950</v>
      </c>
    </row>
    <row r="54941" spans="2:5" x14ac:dyDescent="0.25">
      <c r="B54941" s="1" t="s">
        <v>57</v>
      </c>
      <c r="C54941">
        <v>5.4171999999999998E-2</v>
      </c>
      <c r="D54941">
        <v>5.2866000000000003E-2</v>
      </c>
      <c r="E54941" s="2">
        <v>41949</v>
      </c>
    </row>
    <row r="54942" spans="2:5" x14ac:dyDescent="0.25">
      <c r="B54942" s="1" t="s">
        <v>57</v>
      </c>
      <c r="C54942">
        <v>5.3518999999999997E-2</v>
      </c>
      <c r="D54942">
        <v>5.3518999999999997E-2</v>
      </c>
      <c r="E54942" s="2">
        <v>41948</v>
      </c>
    </row>
    <row r="54943" spans="2:5" x14ac:dyDescent="0.25">
      <c r="B54943" s="1" t="s">
        <v>57</v>
      </c>
      <c r="C54943">
        <v>5.1561000000000003E-2</v>
      </c>
      <c r="D54943">
        <v>5.2214000000000003E-2</v>
      </c>
      <c r="E54943" s="2">
        <v>41947</v>
      </c>
    </row>
    <row r="54944" spans="2:5" x14ac:dyDescent="0.25">
      <c r="B54944" s="1" t="s">
        <v>57</v>
      </c>
      <c r="C54944">
        <v>5.0256000000000002E-2</v>
      </c>
      <c r="D54944">
        <v>5.0256000000000002E-2</v>
      </c>
      <c r="E54944" s="2">
        <v>41946</v>
      </c>
    </row>
    <row r="54945" spans="2:5" x14ac:dyDescent="0.25">
      <c r="B54945" s="1" t="s">
        <v>57</v>
      </c>
      <c r="C54945">
        <v>5.0256000000000002E-2</v>
      </c>
      <c r="D54945">
        <v>5.0256000000000002E-2</v>
      </c>
      <c r="E54945" s="2">
        <v>41943</v>
      </c>
    </row>
    <row r="54946" spans="2:5" x14ac:dyDescent="0.25">
      <c r="B54946" s="1" t="s">
        <v>57</v>
      </c>
      <c r="C54946">
        <v>5.0256000000000002E-2</v>
      </c>
      <c r="D54946">
        <v>5.0256000000000002E-2</v>
      </c>
      <c r="E54946" s="2">
        <v>41942</v>
      </c>
    </row>
    <row r="54947" spans="2:5" x14ac:dyDescent="0.25">
      <c r="B54947" s="1" t="s">
        <v>57</v>
      </c>
      <c r="C54947">
        <v>5.0256000000000002E-2</v>
      </c>
      <c r="D54947">
        <v>5.0256000000000002E-2</v>
      </c>
      <c r="E54947" s="2">
        <v>41940</v>
      </c>
    </row>
    <row r="54948" spans="2:5" x14ac:dyDescent="0.25">
      <c r="B54948" s="1" t="s">
        <v>57</v>
      </c>
      <c r="C54948">
        <v>5.0256000000000002E-2</v>
      </c>
      <c r="D54948">
        <v>5.0256000000000002E-2</v>
      </c>
      <c r="E54948" s="2">
        <v>41939</v>
      </c>
    </row>
    <row r="54949" spans="2:5" x14ac:dyDescent="0.25">
      <c r="B54949" s="1" t="s">
        <v>57</v>
      </c>
      <c r="C54949">
        <v>5.0256000000000002E-2</v>
      </c>
      <c r="D54949">
        <v>5.0908000000000002E-2</v>
      </c>
      <c r="E54949" s="2">
        <v>41936</v>
      </c>
    </row>
    <row r="54950" spans="2:5" x14ac:dyDescent="0.25">
      <c r="B54950" s="1" t="s">
        <v>57</v>
      </c>
      <c r="C54950">
        <v>4.9603000000000001E-2</v>
      </c>
      <c r="D54950">
        <v>5.0256000000000002E-2</v>
      </c>
      <c r="E54950" s="2">
        <v>41935</v>
      </c>
    </row>
    <row r="54951" spans="2:5" x14ac:dyDescent="0.25">
      <c r="B54951" s="1" t="s">
        <v>57</v>
      </c>
      <c r="C54951">
        <v>4.9603000000000001E-2</v>
      </c>
      <c r="D54951">
        <v>4.9603000000000001E-2</v>
      </c>
      <c r="E54951" s="2">
        <v>41934</v>
      </c>
    </row>
    <row r="54952" spans="2:5" x14ac:dyDescent="0.25">
      <c r="B54952" s="1" t="s">
        <v>57</v>
      </c>
      <c r="C54952">
        <v>4.9603000000000001E-2</v>
      </c>
      <c r="D54952">
        <v>4.9603000000000001E-2</v>
      </c>
      <c r="E54952" s="2">
        <v>41933</v>
      </c>
    </row>
    <row r="54953" spans="2:5" x14ac:dyDescent="0.25">
      <c r="B54953" s="1" t="s">
        <v>57</v>
      </c>
      <c r="C54953">
        <v>4.895E-2</v>
      </c>
      <c r="D54953">
        <v>4.9603000000000001E-2</v>
      </c>
      <c r="E54953" s="2">
        <v>41932</v>
      </c>
    </row>
    <row r="54954" spans="2:5" x14ac:dyDescent="0.25">
      <c r="B54954" s="1" t="s">
        <v>57</v>
      </c>
      <c r="C54954">
        <v>4.9603000000000001E-2</v>
      </c>
      <c r="D54954">
        <v>4.9603000000000001E-2</v>
      </c>
      <c r="E54954" s="2">
        <v>41929</v>
      </c>
    </row>
    <row r="54955" spans="2:5" x14ac:dyDescent="0.25">
      <c r="B54955" s="1" t="s">
        <v>57</v>
      </c>
      <c r="C54955">
        <v>4.895E-2</v>
      </c>
      <c r="D54955">
        <v>4.895E-2</v>
      </c>
      <c r="E54955" s="2">
        <v>41928</v>
      </c>
    </row>
    <row r="54956" spans="2:5" x14ac:dyDescent="0.25">
      <c r="B54956" s="1" t="s">
        <v>57</v>
      </c>
      <c r="C54956">
        <v>4.9603000000000001E-2</v>
      </c>
      <c r="D54956">
        <v>4.895E-2</v>
      </c>
      <c r="E54956" s="2">
        <v>41927</v>
      </c>
    </row>
    <row r="54957" spans="2:5" x14ac:dyDescent="0.25">
      <c r="B54957" s="1" t="s">
        <v>57</v>
      </c>
      <c r="C54957">
        <v>4.895E-2</v>
      </c>
      <c r="D54957">
        <v>4.895E-2</v>
      </c>
      <c r="E54957" s="2">
        <v>41926</v>
      </c>
    </row>
    <row r="54958" spans="2:5" x14ac:dyDescent="0.25">
      <c r="B54958" s="1" t="s">
        <v>57</v>
      </c>
      <c r="C54958">
        <v>4.895E-2</v>
      </c>
      <c r="D54958">
        <v>4.895E-2</v>
      </c>
      <c r="E54958" s="2">
        <v>41925</v>
      </c>
    </row>
    <row r="54959" spans="2:5" x14ac:dyDescent="0.25">
      <c r="B54959" s="1" t="s">
        <v>57</v>
      </c>
      <c r="C54959">
        <v>4.895E-2</v>
      </c>
      <c r="D54959">
        <v>4.895E-2</v>
      </c>
      <c r="E54959" s="2">
        <v>41922</v>
      </c>
    </row>
    <row r="54960" spans="2:5" x14ac:dyDescent="0.25">
      <c r="B54960" s="1" t="s">
        <v>57</v>
      </c>
      <c r="C54960">
        <v>4.9603000000000001E-2</v>
      </c>
      <c r="D54960">
        <v>4.9603000000000001E-2</v>
      </c>
      <c r="E54960" s="2">
        <v>41921</v>
      </c>
    </row>
    <row r="54961" spans="2:5" x14ac:dyDescent="0.25">
      <c r="B54961" s="1" t="s">
        <v>57</v>
      </c>
      <c r="C54961">
        <v>4.9603000000000001E-2</v>
      </c>
      <c r="D54961">
        <v>4.895E-2</v>
      </c>
      <c r="E54961" s="2">
        <v>41920</v>
      </c>
    </row>
    <row r="54962" spans="2:5" x14ac:dyDescent="0.25">
      <c r="B54962" s="1" t="s">
        <v>57</v>
      </c>
      <c r="C54962">
        <v>4.9603000000000001E-2</v>
      </c>
      <c r="D54962">
        <v>4.9603000000000001E-2</v>
      </c>
      <c r="E54962" s="2">
        <v>41915</v>
      </c>
    </row>
    <row r="54963" spans="2:5" x14ac:dyDescent="0.25">
      <c r="B54963" s="1" t="s">
        <v>57</v>
      </c>
      <c r="C54963">
        <v>4.8298000000000001E-2</v>
      </c>
      <c r="D54963">
        <v>4.895E-2</v>
      </c>
      <c r="E54963" s="2">
        <v>41914</v>
      </c>
    </row>
    <row r="54964" spans="2:5" x14ac:dyDescent="0.25">
      <c r="B54964" s="1" t="s">
        <v>57</v>
      </c>
      <c r="C54964">
        <v>4.9603000000000001E-2</v>
      </c>
      <c r="D54964">
        <v>4.895E-2</v>
      </c>
      <c r="E54964" s="2">
        <v>41913</v>
      </c>
    </row>
    <row r="54965" spans="2:5" x14ac:dyDescent="0.25">
      <c r="B54965" s="1" t="s">
        <v>57</v>
      </c>
      <c r="C54965">
        <v>4.9603000000000001E-2</v>
      </c>
      <c r="D54965">
        <v>4.8298000000000001E-2</v>
      </c>
      <c r="E54965" s="2">
        <v>41912</v>
      </c>
    </row>
    <row r="54966" spans="2:5" x14ac:dyDescent="0.25">
      <c r="B54966" s="1" t="s">
        <v>57</v>
      </c>
      <c r="C54966">
        <v>4.895E-2</v>
      </c>
      <c r="D54966">
        <v>4.8298000000000001E-2</v>
      </c>
      <c r="E54966" s="2">
        <v>41911</v>
      </c>
    </row>
    <row r="54967" spans="2:5" x14ac:dyDescent="0.25">
      <c r="B54967" s="1" t="s">
        <v>57</v>
      </c>
      <c r="C54967">
        <v>4.9603000000000001E-2</v>
      </c>
      <c r="D54967">
        <v>4.9603000000000001E-2</v>
      </c>
      <c r="E54967" s="2">
        <v>41908</v>
      </c>
    </row>
    <row r="54968" spans="2:5" x14ac:dyDescent="0.25">
      <c r="B54968" s="1" t="s">
        <v>57</v>
      </c>
      <c r="C54968">
        <v>4.9603000000000001E-2</v>
      </c>
      <c r="D54968">
        <v>4.9603000000000001E-2</v>
      </c>
      <c r="E54968" s="2">
        <v>41907</v>
      </c>
    </row>
    <row r="54969" spans="2:5" x14ac:dyDescent="0.25">
      <c r="B54969" s="1" t="s">
        <v>57</v>
      </c>
      <c r="C54969">
        <v>4.895E-2</v>
      </c>
      <c r="D54969">
        <v>5.0908000000000002E-2</v>
      </c>
      <c r="E54969" s="2">
        <v>41906</v>
      </c>
    </row>
    <row r="54970" spans="2:5" x14ac:dyDescent="0.25">
      <c r="B54970" s="1" t="s">
        <v>57</v>
      </c>
      <c r="C54970">
        <v>5.0908000000000002E-2</v>
      </c>
      <c r="D54970">
        <v>5.0256000000000002E-2</v>
      </c>
      <c r="E54970" s="2">
        <v>41905</v>
      </c>
    </row>
    <row r="54971" spans="2:5" x14ac:dyDescent="0.25">
      <c r="B54971" s="1" t="s">
        <v>57</v>
      </c>
      <c r="C54971">
        <v>4.7645E-2</v>
      </c>
      <c r="D54971">
        <v>4.9603000000000001E-2</v>
      </c>
      <c r="E54971" s="2">
        <v>41904</v>
      </c>
    </row>
    <row r="54972" spans="2:5" x14ac:dyDescent="0.25">
      <c r="B54972" s="1" t="s">
        <v>57</v>
      </c>
      <c r="C54972">
        <v>5.3518999999999997E-2</v>
      </c>
      <c r="D54972">
        <v>5.2214000000000003E-2</v>
      </c>
      <c r="E54972" s="2">
        <v>41901</v>
      </c>
    </row>
    <row r="54973" spans="2:5" x14ac:dyDescent="0.25">
      <c r="B54973" s="1" t="s">
        <v>57</v>
      </c>
      <c r="C54973">
        <v>4.895E-2</v>
      </c>
      <c r="D54973">
        <v>4.895E-2</v>
      </c>
      <c r="E54973" s="2">
        <v>41900</v>
      </c>
    </row>
    <row r="54974" spans="2:5" x14ac:dyDescent="0.25">
      <c r="B54974" s="1" t="s">
        <v>57</v>
      </c>
      <c r="C54974">
        <v>4.895E-2</v>
      </c>
      <c r="D54974">
        <v>4.895E-2</v>
      </c>
      <c r="E54974" s="2">
        <v>41899</v>
      </c>
    </row>
    <row r="54975" spans="2:5" x14ac:dyDescent="0.25">
      <c r="B54975" s="1" t="s">
        <v>57</v>
      </c>
      <c r="C54975">
        <v>4.895E-2</v>
      </c>
      <c r="D54975">
        <v>4.895E-2</v>
      </c>
      <c r="E54975" s="2">
        <v>41898</v>
      </c>
    </row>
    <row r="54976" spans="2:5" x14ac:dyDescent="0.25">
      <c r="B54976" s="1" t="s">
        <v>57</v>
      </c>
      <c r="C54976">
        <v>5.0256000000000002E-2</v>
      </c>
      <c r="D54976">
        <v>4.9603000000000001E-2</v>
      </c>
      <c r="E54976" s="2">
        <v>41897</v>
      </c>
    </row>
    <row r="54977" spans="2:5" x14ac:dyDescent="0.25">
      <c r="B54977" s="1" t="s">
        <v>57</v>
      </c>
      <c r="C54977">
        <v>4.9603000000000001E-2</v>
      </c>
      <c r="D54977">
        <v>5.0256000000000002E-2</v>
      </c>
      <c r="E54977" s="2">
        <v>41894</v>
      </c>
    </row>
    <row r="54978" spans="2:5" x14ac:dyDescent="0.25">
      <c r="B54978" s="1" t="s">
        <v>57</v>
      </c>
      <c r="C54978">
        <v>5.0908000000000002E-2</v>
      </c>
      <c r="D54978">
        <v>5.0256000000000002E-2</v>
      </c>
      <c r="E54978" s="2">
        <v>41893</v>
      </c>
    </row>
    <row r="54979" spans="2:5" x14ac:dyDescent="0.25">
      <c r="B54979" s="1" t="s">
        <v>57</v>
      </c>
      <c r="C54979">
        <v>5.0908000000000002E-2</v>
      </c>
      <c r="D54979">
        <v>5.0908000000000002E-2</v>
      </c>
      <c r="E54979" s="2">
        <v>41892</v>
      </c>
    </row>
    <row r="54980" spans="2:5" x14ac:dyDescent="0.25">
      <c r="B54980" s="1" t="s">
        <v>57</v>
      </c>
      <c r="C54980">
        <v>4.895E-2</v>
      </c>
      <c r="D54980">
        <v>5.0908000000000002E-2</v>
      </c>
      <c r="E54980" s="2">
        <v>41891</v>
      </c>
    </row>
    <row r="54981" spans="2:5" x14ac:dyDescent="0.25">
      <c r="B54981" s="1" t="s">
        <v>57</v>
      </c>
      <c r="C54981">
        <v>5.0908000000000002E-2</v>
      </c>
      <c r="D54981">
        <v>4.895E-2</v>
      </c>
      <c r="E54981" s="2">
        <v>41890</v>
      </c>
    </row>
    <row r="54982" spans="2:5" x14ac:dyDescent="0.25">
      <c r="B54982" s="1" t="s">
        <v>57</v>
      </c>
      <c r="C54982">
        <v>5.1561000000000003E-2</v>
      </c>
      <c r="D54982">
        <v>5.0256000000000002E-2</v>
      </c>
      <c r="E54982" s="2">
        <v>41887</v>
      </c>
    </row>
    <row r="54983" spans="2:5" x14ac:dyDescent="0.25">
      <c r="B54983" s="1" t="s">
        <v>57</v>
      </c>
      <c r="C54983">
        <v>5.2866000000000003E-2</v>
      </c>
      <c r="D54983">
        <v>5.2214000000000003E-2</v>
      </c>
      <c r="E54983" s="2">
        <v>41886</v>
      </c>
    </row>
    <row r="54984" spans="2:5" x14ac:dyDescent="0.25">
      <c r="B54984" s="1" t="s">
        <v>57</v>
      </c>
      <c r="C54984">
        <v>5.2866000000000003E-2</v>
      </c>
      <c r="D54984">
        <v>5.2866000000000003E-2</v>
      </c>
      <c r="E54984" s="2">
        <v>41885</v>
      </c>
    </row>
    <row r="54985" spans="2:5" x14ac:dyDescent="0.25">
      <c r="B54985" s="1" t="s">
        <v>57</v>
      </c>
      <c r="C54985">
        <v>5.2866000000000003E-2</v>
      </c>
      <c r="D54985">
        <v>5.2214000000000003E-2</v>
      </c>
      <c r="E54985" s="2">
        <v>41884</v>
      </c>
    </row>
    <row r="54986" spans="2:5" x14ac:dyDescent="0.25">
      <c r="B54986" s="1" t="s">
        <v>57</v>
      </c>
      <c r="C54986">
        <v>5.2866000000000003E-2</v>
      </c>
      <c r="D54986">
        <v>5.2866000000000003E-2</v>
      </c>
      <c r="E54986" s="2">
        <v>41883</v>
      </c>
    </row>
    <row r="54987" spans="2:5" x14ac:dyDescent="0.25">
      <c r="B54987" s="1" t="s">
        <v>57</v>
      </c>
      <c r="C54987">
        <v>5.2214000000000003E-2</v>
      </c>
      <c r="D54987">
        <v>5.1561000000000003E-2</v>
      </c>
      <c r="E54987" s="2">
        <v>41880</v>
      </c>
    </row>
    <row r="54988" spans="2:5" x14ac:dyDescent="0.25">
      <c r="B54988" s="1" t="s">
        <v>57</v>
      </c>
      <c r="C54988">
        <v>5.2214000000000003E-2</v>
      </c>
      <c r="D54988">
        <v>5.2214000000000003E-2</v>
      </c>
      <c r="E54988" s="2">
        <v>41879</v>
      </c>
    </row>
    <row r="54989" spans="2:5" x14ac:dyDescent="0.25">
      <c r="B54989" s="1" t="s">
        <v>57</v>
      </c>
      <c r="C54989">
        <v>5.2214000000000003E-2</v>
      </c>
      <c r="D54989">
        <v>5.2214000000000003E-2</v>
      </c>
      <c r="E54989" s="2">
        <v>41878</v>
      </c>
    </row>
    <row r="54990" spans="2:5" x14ac:dyDescent="0.25">
      <c r="B54990" s="1" t="s">
        <v>57</v>
      </c>
      <c r="C54990">
        <v>5.2214000000000003E-2</v>
      </c>
      <c r="D54990">
        <v>5.2214000000000003E-2</v>
      </c>
      <c r="E54990" s="2">
        <v>41877</v>
      </c>
    </row>
    <row r="54991" spans="2:5" x14ac:dyDescent="0.25">
      <c r="B54991" s="1" t="s">
        <v>57</v>
      </c>
      <c r="C54991">
        <v>5.1561000000000003E-2</v>
      </c>
      <c r="D54991">
        <v>5.0908000000000002E-2</v>
      </c>
      <c r="E54991" s="2">
        <v>41876</v>
      </c>
    </row>
    <row r="54992" spans="2:5" x14ac:dyDescent="0.25">
      <c r="B54992" s="1" t="s">
        <v>57</v>
      </c>
      <c r="C54992">
        <v>5.0908000000000002E-2</v>
      </c>
      <c r="D54992">
        <v>5.1561000000000003E-2</v>
      </c>
      <c r="E54992" s="2">
        <v>41873</v>
      </c>
    </row>
    <row r="54993" spans="2:5" x14ac:dyDescent="0.25">
      <c r="B54993" s="1" t="s">
        <v>57</v>
      </c>
      <c r="C54993">
        <v>5.4823999999999998E-2</v>
      </c>
      <c r="D54993">
        <v>5.4171999999999998E-2</v>
      </c>
      <c r="E54993" s="2">
        <v>41872</v>
      </c>
    </row>
    <row r="54994" spans="2:5" x14ac:dyDescent="0.25">
      <c r="B54994" s="1" t="s">
        <v>57</v>
      </c>
      <c r="C54994">
        <v>5.4171999999999998E-2</v>
      </c>
      <c r="D54994">
        <v>5.4171999999999998E-2</v>
      </c>
      <c r="E54994" s="2">
        <v>41871</v>
      </c>
    </row>
    <row r="54995" spans="2:5" x14ac:dyDescent="0.25">
      <c r="B54995" s="1" t="s">
        <v>57</v>
      </c>
      <c r="C54995">
        <v>5.3518999999999997E-2</v>
      </c>
      <c r="D54995">
        <v>5.4171999999999998E-2</v>
      </c>
      <c r="E54995" s="2">
        <v>41870</v>
      </c>
    </row>
    <row r="54996" spans="2:5" x14ac:dyDescent="0.25">
      <c r="B54996" s="1" t="s">
        <v>57</v>
      </c>
      <c r="C54996">
        <v>5.2214000000000003E-2</v>
      </c>
      <c r="D54996">
        <v>5.2214000000000003E-2</v>
      </c>
      <c r="E54996" s="2">
        <v>41869</v>
      </c>
    </row>
    <row r="54997" spans="2:5" x14ac:dyDescent="0.25">
      <c r="B54997" s="1" t="s">
        <v>57</v>
      </c>
      <c r="C54997">
        <v>5.0908000000000002E-2</v>
      </c>
      <c r="D54997">
        <v>5.0908000000000002E-2</v>
      </c>
      <c r="E54997" s="2">
        <v>41866</v>
      </c>
    </row>
    <row r="54998" spans="2:5" x14ac:dyDescent="0.25">
      <c r="B54998" s="1" t="s">
        <v>57</v>
      </c>
      <c r="C54998">
        <v>5.0256000000000002E-2</v>
      </c>
      <c r="D54998">
        <v>4.895E-2</v>
      </c>
      <c r="E54998" s="2">
        <v>41865</v>
      </c>
    </row>
    <row r="54999" spans="2:5" x14ac:dyDescent="0.25">
      <c r="B54999" s="1" t="s">
        <v>57</v>
      </c>
      <c r="C54999">
        <v>5.0256000000000002E-2</v>
      </c>
      <c r="D54999">
        <v>5.0256000000000002E-2</v>
      </c>
      <c r="E54999" s="2">
        <v>41864</v>
      </c>
    </row>
    <row r="55000" spans="2:5" x14ac:dyDescent="0.25">
      <c r="B55000" s="1" t="s">
        <v>57</v>
      </c>
      <c r="C55000">
        <v>4.895E-2</v>
      </c>
      <c r="D55000">
        <v>5.0908000000000002E-2</v>
      </c>
      <c r="E55000" s="2">
        <v>41863</v>
      </c>
    </row>
    <row r="55001" spans="2:5" x14ac:dyDescent="0.25">
      <c r="B55001" s="1" t="s">
        <v>57</v>
      </c>
      <c r="C55001">
        <v>5.0908000000000002E-2</v>
      </c>
      <c r="D55001">
        <v>4.895E-2</v>
      </c>
      <c r="E55001" s="2">
        <v>41862</v>
      </c>
    </row>
    <row r="55002" spans="2:5" x14ac:dyDescent="0.25">
      <c r="B55002" s="1" t="s">
        <v>57</v>
      </c>
      <c r="C55002">
        <v>5.0256000000000002E-2</v>
      </c>
      <c r="D55002">
        <v>5.0908000000000002E-2</v>
      </c>
      <c r="E55002" s="2">
        <v>41859</v>
      </c>
    </row>
    <row r="55003" spans="2:5" x14ac:dyDescent="0.25">
      <c r="B55003" s="1" t="s">
        <v>57</v>
      </c>
      <c r="C55003">
        <v>5.1561000000000003E-2</v>
      </c>
      <c r="D55003">
        <v>5.0256000000000002E-2</v>
      </c>
      <c r="E55003" s="2">
        <v>41858</v>
      </c>
    </row>
    <row r="55004" spans="2:5" x14ac:dyDescent="0.25">
      <c r="B55004" s="1" t="s">
        <v>57</v>
      </c>
      <c r="C55004">
        <v>5.1561000000000003E-2</v>
      </c>
      <c r="D55004">
        <v>5.1561000000000003E-2</v>
      </c>
      <c r="E55004" s="2">
        <v>41857</v>
      </c>
    </row>
    <row r="55005" spans="2:5" x14ac:dyDescent="0.25">
      <c r="B55005" s="1" t="s">
        <v>57</v>
      </c>
      <c r="C55005">
        <v>5.1561000000000003E-2</v>
      </c>
      <c r="D55005">
        <v>5.1561000000000003E-2</v>
      </c>
      <c r="E55005" s="2">
        <v>41856</v>
      </c>
    </row>
    <row r="55006" spans="2:5" x14ac:dyDescent="0.25">
      <c r="B55006" s="1" t="s">
        <v>57</v>
      </c>
      <c r="C55006">
        <v>5.0908000000000002E-2</v>
      </c>
      <c r="D55006">
        <v>5.0908000000000002E-2</v>
      </c>
      <c r="E55006" s="2">
        <v>41855</v>
      </c>
    </row>
    <row r="55007" spans="2:5" x14ac:dyDescent="0.25">
      <c r="B55007" s="1" t="s">
        <v>57</v>
      </c>
      <c r="C55007">
        <v>5.0256000000000002E-2</v>
      </c>
      <c r="D55007">
        <v>5.0256000000000002E-2</v>
      </c>
      <c r="E55007" s="2">
        <v>41852</v>
      </c>
    </row>
    <row r="55008" spans="2:5" x14ac:dyDescent="0.25">
      <c r="B55008" s="1" t="s">
        <v>57</v>
      </c>
      <c r="C55008">
        <v>4.895E-2</v>
      </c>
      <c r="D55008">
        <v>4.9603000000000001E-2</v>
      </c>
      <c r="E55008" s="2">
        <v>41851</v>
      </c>
    </row>
    <row r="55009" spans="2:5" x14ac:dyDescent="0.25">
      <c r="B55009" s="1" t="s">
        <v>57</v>
      </c>
      <c r="C55009">
        <v>4.895E-2</v>
      </c>
      <c r="D55009">
        <v>4.895E-2</v>
      </c>
      <c r="E55009" s="2">
        <v>41845</v>
      </c>
    </row>
    <row r="55010" spans="2:5" x14ac:dyDescent="0.25">
      <c r="B55010" s="1" t="s">
        <v>57</v>
      </c>
      <c r="C55010">
        <v>5.4823999999999998E-2</v>
      </c>
      <c r="D55010">
        <v>5.4823999999999998E-2</v>
      </c>
      <c r="E55010" s="2">
        <v>41844</v>
      </c>
    </row>
    <row r="55011" spans="2:5" x14ac:dyDescent="0.25">
      <c r="B55011" s="1" t="s">
        <v>57</v>
      </c>
      <c r="C55011">
        <v>5.6129999999999999E-2</v>
      </c>
      <c r="D55011">
        <v>5.4823999999999998E-2</v>
      </c>
      <c r="E55011" s="2">
        <v>41843</v>
      </c>
    </row>
    <row r="55012" spans="2:5" x14ac:dyDescent="0.25">
      <c r="B55012" s="1" t="s">
        <v>57</v>
      </c>
      <c r="C55012">
        <v>5.5476999999999999E-2</v>
      </c>
      <c r="D55012">
        <v>5.6129999999999999E-2</v>
      </c>
      <c r="E55012" s="2">
        <v>41842</v>
      </c>
    </row>
    <row r="55013" spans="2:5" x14ac:dyDescent="0.25">
      <c r="B55013" s="1" t="s">
        <v>57</v>
      </c>
      <c r="C55013">
        <v>5.5476999999999999E-2</v>
      </c>
      <c r="D55013">
        <v>5.6129999999999999E-2</v>
      </c>
      <c r="E55013" s="2">
        <v>41841</v>
      </c>
    </row>
    <row r="55014" spans="2:5" x14ac:dyDescent="0.25">
      <c r="B55014" s="1" t="s">
        <v>57</v>
      </c>
      <c r="C55014">
        <v>5.5476999999999999E-2</v>
      </c>
      <c r="D55014">
        <v>5.5476999999999999E-2</v>
      </c>
      <c r="E55014" s="2">
        <v>41838</v>
      </c>
    </row>
    <row r="55015" spans="2:5" x14ac:dyDescent="0.25">
      <c r="B55015" s="1" t="s">
        <v>57</v>
      </c>
      <c r="C55015">
        <v>5.6129999999999999E-2</v>
      </c>
      <c r="D55015">
        <v>5.6781999999999999E-2</v>
      </c>
      <c r="E55015" s="2">
        <v>41837</v>
      </c>
    </row>
    <row r="55016" spans="2:5" x14ac:dyDescent="0.25">
      <c r="B55016" s="1" t="s">
        <v>57</v>
      </c>
      <c r="C55016">
        <v>5.8740000000000001E-2</v>
      </c>
      <c r="D55016">
        <v>5.5476999999999999E-2</v>
      </c>
      <c r="E55016" s="2">
        <v>41836</v>
      </c>
    </row>
    <row r="55017" spans="2:5" x14ac:dyDescent="0.25">
      <c r="B55017" s="1" t="s">
        <v>57</v>
      </c>
      <c r="C55017">
        <v>5.8088000000000001E-2</v>
      </c>
      <c r="D55017">
        <v>5.8088000000000001E-2</v>
      </c>
      <c r="E55017" s="2">
        <v>41835</v>
      </c>
    </row>
    <row r="55018" spans="2:5" x14ac:dyDescent="0.25">
      <c r="B55018" s="1" t="s">
        <v>57</v>
      </c>
      <c r="C55018">
        <v>6.0046000000000002E-2</v>
      </c>
      <c r="D55018">
        <v>5.8740000000000001E-2</v>
      </c>
      <c r="E55018" s="2">
        <v>41834</v>
      </c>
    </row>
    <row r="55019" spans="2:5" x14ac:dyDescent="0.25">
      <c r="B55019" s="1" t="s">
        <v>57</v>
      </c>
      <c r="C55019">
        <v>6.0698000000000002E-2</v>
      </c>
      <c r="D55019">
        <v>5.9393000000000001E-2</v>
      </c>
      <c r="E55019" s="2">
        <v>41831</v>
      </c>
    </row>
    <row r="55020" spans="2:5" x14ac:dyDescent="0.25">
      <c r="B55020" s="1" t="s">
        <v>57</v>
      </c>
      <c r="C55020">
        <v>5.3518999999999997E-2</v>
      </c>
      <c r="D55020">
        <v>5.8740000000000001E-2</v>
      </c>
      <c r="E55020" s="2">
        <v>41830</v>
      </c>
    </row>
    <row r="55021" spans="2:5" x14ac:dyDescent="0.25">
      <c r="B55021" s="1" t="s">
        <v>57</v>
      </c>
      <c r="C55021">
        <v>6.0046000000000002E-2</v>
      </c>
      <c r="D55021">
        <v>5.9393000000000001E-2</v>
      </c>
      <c r="E55021" s="2">
        <v>41829</v>
      </c>
    </row>
    <row r="55022" spans="2:5" x14ac:dyDescent="0.25">
      <c r="B55022" s="1" t="s">
        <v>57</v>
      </c>
      <c r="C55022">
        <v>6.0698000000000002E-2</v>
      </c>
      <c r="D55022">
        <v>6.0046000000000002E-2</v>
      </c>
      <c r="E55022" s="2">
        <v>41828</v>
      </c>
    </row>
    <row r="55023" spans="2:5" x14ac:dyDescent="0.25">
      <c r="B55023" s="1" t="s">
        <v>57</v>
      </c>
      <c r="C55023">
        <v>6.2003999999999997E-2</v>
      </c>
      <c r="D55023">
        <v>6.2003999999999997E-2</v>
      </c>
      <c r="E55023" s="2">
        <v>41827</v>
      </c>
    </row>
    <row r="55024" spans="2:5" x14ac:dyDescent="0.25">
      <c r="B55024" s="1" t="s">
        <v>57</v>
      </c>
      <c r="C55024">
        <v>5.9393000000000001E-2</v>
      </c>
      <c r="D55024">
        <v>6.0698000000000002E-2</v>
      </c>
      <c r="E55024" s="2">
        <v>41824</v>
      </c>
    </row>
    <row r="55025" spans="2:5" x14ac:dyDescent="0.25">
      <c r="B55025" s="1" t="s">
        <v>57</v>
      </c>
      <c r="C55025">
        <v>5.6129999999999999E-2</v>
      </c>
      <c r="D55025">
        <v>5.6781999999999999E-2</v>
      </c>
      <c r="E55025" s="2">
        <v>41823</v>
      </c>
    </row>
    <row r="55026" spans="2:5" x14ac:dyDescent="0.25">
      <c r="B55026" s="1" t="s">
        <v>57</v>
      </c>
      <c r="C55026">
        <v>5.4823999999999998E-2</v>
      </c>
      <c r="D55026">
        <v>5.5476999999999999E-2</v>
      </c>
      <c r="E55026" s="2">
        <v>41822</v>
      </c>
    </row>
    <row r="55027" spans="2:5" x14ac:dyDescent="0.25">
      <c r="B55027" s="1" t="s">
        <v>57</v>
      </c>
      <c r="C55027">
        <v>5.3518999999999997E-2</v>
      </c>
      <c r="D55027">
        <v>5.4171999999999998E-2</v>
      </c>
      <c r="E55027" s="2">
        <v>41821</v>
      </c>
    </row>
    <row r="55028" spans="2:5" x14ac:dyDescent="0.25">
      <c r="B55028" s="1" t="s">
        <v>57</v>
      </c>
      <c r="C55028">
        <v>5.2866000000000003E-2</v>
      </c>
      <c r="D55028">
        <v>5.3518999999999997E-2</v>
      </c>
      <c r="E55028" s="2">
        <v>41820</v>
      </c>
    </row>
    <row r="55029" spans="2:5" x14ac:dyDescent="0.25">
      <c r="B55029" s="1" t="s">
        <v>57</v>
      </c>
      <c r="C55029">
        <v>5.2866000000000003E-2</v>
      </c>
      <c r="D55029">
        <v>5.2866000000000003E-2</v>
      </c>
      <c r="E55029" s="2">
        <v>41817</v>
      </c>
    </row>
    <row r="55030" spans="2:5" x14ac:dyDescent="0.25">
      <c r="B55030" s="1" t="s">
        <v>57</v>
      </c>
      <c r="C55030">
        <v>5.2866000000000003E-2</v>
      </c>
      <c r="D55030">
        <v>5.2866000000000003E-2</v>
      </c>
      <c r="E55030" s="2">
        <v>41816</v>
      </c>
    </row>
    <row r="55031" spans="2:5" x14ac:dyDescent="0.25">
      <c r="B55031" s="1" t="s">
        <v>57</v>
      </c>
      <c r="C55031">
        <v>5.2214000000000003E-2</v>
      </c>
      <c r="D55031">
        <v>5.2214000000000003E-2</v>
      </c>
      <c r="E55031" s="2">
        <v>41815</v>
      </c>
    </row>
    <row r="55032" spans="2:5" x14ac:dyDescent="0.25">
      <c r="B55032" s="1" t="s">
        <v>57</v>
      </c>
      <c r="C55032">
        <v>5.2866000000000003E-2</v>
      </c>
      <c r="D55032">
        <v>5.2866000000000003E-2</v>
      </c>
      <c r="E55032" s="2">
        <v>41814</v>
      </c>
    </row>
    <row r="55033" spans="2:5" x14ac:dyDescent="0.25">
      <c r="B55033" s="1" t="s">
        <v>57</v>
      </c>
      <c r="C55033">
        <v>5.3518999999999997E-2</v>
      </c>
      <c r="D55033">
        <v>5.3518999999999997E-2</v>
      </c>
      <c r="E55033" s="2">
        <v>41813</v>
      </c>
    </row>
    <row r="55034" spans="2:5" x14ac:dyDescent="0.25">
      <c r="B55034" s="1" t="s">
        <v>57</v>
      </c>
      <c r="C55034">
        <v>5.4823999999999998E-2</v>
      </c>
      <c r="D55034">
        <v>5.4171999999999998E-2</v>
      </c>
      <c r="E55034" s="2">
        <v>41810</v>
      </c>
    </row>
    <row r="55035" spans="2:5" x14ac:dyDescent="0.25">
      <c r="B55035" s="1" t="s">
        <v>57</v>
      </c>
      <c r="C55035">
        <v>5.5476999999999999E-2</v>
      </c>
      <c r="D55035">
        <v>5.5476999999999999E-2</v>
      </c>
      <c r="E55035" s="2">
        <v>41809</v>
      </c>
    </row>
    <row r="55036" spans="2:5" x14ac:dyDescent="0.25">
      <c r="B55036" s="1" t="s">
        <v>57</v>
      </c>
      <c r="C55036">
        <v>5.5476999999999999E-2</v>
      </c>
      <c r="D55036">
        <v>5.5476999999999999E-2</v>
      </c>
      <c r="E55036" s="2">
        <v>41808</v>
      </c>
    </row>
    <row r="55037" spans="2:5" x14ac:dyDescent="0.25">
      <c r="B55037" s="1" t="s">
        <v>57</v>
      </c>
      <c r="C55037">
        <v>5.5476999999999999E-2</v>
      </c>
      <c r="D55037">
        <v>5.5476999999999999E-2</v>
      </c>
      <c r="E55037" s="2">
        <v>41807</v>
      </c>
    </row>
    <row r="55038" spans="2:5" x14ac:dyDescent="0.25">
      <c r="B55038" s="1" t="s">
        <v>57</v>
      </c>
      <c r="C55038">
        <v>5.5476999999999999E-2</v>
      </c>
      <c r="D55038">
        <v>5.5476999999999999E-2</v>
      </c>
      <c r="E55038" s="2">
        <v>41806</v>
      </c>
    </row>
    <row r="55039" spans="2:5" x14ac:dyDescent="0.25">
      <c r="B55039" s="1" t="s">
        <v>57</v>
      </c>
      <c r="C55039">
        <v>6.2656000000000003E-2</v>
      </c>
      <c r="D55039">
        <v>6.0698000000000002E-2</v>
      </c>
      <c r="E55039" s="2">
        <v>41803</v>
      </c>
    </row>
    <row r="55040" spans="2:5" x14ac:dyDescent="0.25">
      <c r="B55040" s="1" t="s">
        <v>57</v>
      </c>
      <c r="C55040">
        <v>5.8740000000000001E-2</v>
      </c>
      <c r="D55040">
        <v>5.8740000000000001E-2</v>
      </c>
      <c r="E55040" s="2">
        <v>41802</v>
      </c>
    </row>
    <row r="55041" spans="2:5" x14ac:dyDescent="0.25">
      <c r="B55041" s="1" t="s">
        <v>57</v>
      </c>
      <c r="C55041">
        <v>4.8298000000000001E-2</v>
      </c>
      <c r="D55041">
        <v>5.2866000000000003E-2</v>
      </c>
      <c r="E55041" s="2">
        <v>41801</v>
      </c>
    </row>
    <row r="55042" spans="2:5" x14ac:dyDescent="0.25">
      <c r="B55042" s="1" t="s">
        <v>57</v>
      </c>
      <c r="C55042">
        <v>4.7645E-2</v>
      </c>
      <c r="D55042">
        <v>4.7645E-2</v>
      </c>
      <c r="E55042" s="2">
        <v>41800</v>
      </c>
    </row>
    <row r="55043" spans="2:5" x14ac:dyDescent="0.25">
      <c r="B55043" s="1" t="s">
        <v>57</v>
      </c>
      <c r="C55043">
        <v>4.7645E-2</v>
      </c>
      <c r="D55043">
        <v>4.7645E-2</v>
      </c>
      <c r="E55043" s="2">
        <v>41799</v>
      </c>
    </row>
    <row r="55044" spans="2:5" x14ac:dyDescent="0.25">
      <c r="B55044" s="1" t="s">
        <v>57</v>
      </c>
      <c r="C55044">
        <v>4.7645E-2</v>
      </c>
      <c r="D55044">
        <v>4.7645E-2</v>
      </c>
      <c r="E55044" s="2">
        <v>41796</v>
      </c>
    </row>
    <row r="55045" spans="2:5" x14ac:dyDescent="0.25">
      <c r="B55045" s="1" t="s">
        <v>57</v>
      </c>
      <c r="C55045">
        <v>4.895E-2</v>
      </c>
      <c r="D55045">
        <v>4.895E-2</v>
      </c>
      <c r="E55045" s="2">
        <v>41795</v>
      </c>
    </row>
    <row r="55046" spans="2:5" x14ac:dyDescent="0.25">
      <c r="B55046" s="1" t="s">
        <v>57</v>
      </c>
      <c r="C55046">
        <v>4.7645E-2</v>
      </c>
      <c r="D55046">
        <v>4.895E-2</v>
      </c>
      <c r="E55046" s="2">
        <v>41794</v>
      </c>
    </row>
    <row r="55047" spans="2:5" x14ac:dyDescent="0.25">
      <c r="B55047" s="1" t="s">
        <v>57</v>
      </c>
      <c r="C55047">
        <v>4.7645E-2</v>
      </c>
      <c r="D55047">
        <v>4.7645E-2</v>
      </c>
      <c r="E55047" s="2">
        <v>41793</v>
      </c>
    </row>
    <row r="55048" spans="2:5" x14ac:dyDescent="0.25">
      <c r="B55048" s="1" t="s">
        <v>57</v>
      </c>
      <c r="C55048">
        <v>4.9603000000000001E-2</v>
      </c>
      <c r="D55048">
        <v>4.5686999999999998E-2</v>
      </c>
      <c r="E55048" s="2">
        <v>41792</v>
      </c>
    </row>
    <row r="55049" spans="2:5" x14ac:dyDescent="0.25">
      <c r="B55049" s="1" t="s">
        <v>57</v>
      </c>
      <c r="C55049">
        <v>4.9603000000000001E-2</v>
      </c>
      <c r="D55049">
        <v>4.9603000000000001E-2</v>
      </c>
      <c r="E55049" s="2">
        <v>41789</v>
      </c>
    </row>
    <row r="55050" spans="2:5" x14ac:dyDescent="0.25">
      <c r="B55050" s="1" t="s">
        <v>57</v>
      </c>
      <c r="C55050">
        <v>4.9603000000000001E-2</v>
      </c>
      <c r="D55050">
        <v>4.9603000000000001E-2</v>
      </c>
      <c r="E55050" s="2">
        <v>41788</v>
      </c>
    </row>
    <row r="55051" spans="2:5" x14ac:dyDescent="0.25">
      <c r="B55051" s="1" t="s">
        <v>57</v>
      </c>
      <c r="C55051">
        <v>4.9603000000000001E-2</v>
      </c>
      <c r="D55051">
        <v>4.9603000000000001E-2</v>
      </c>
      <c r="E55051" s="2">
        <v>41787</v>
      </c>
    </row>
    <row r="55052" spans="2:5" x14ac:dyDescent="0.25">
      <c r="B55052" s="1" t="s">
        <v>57</v>
      </c>
      <c r="C55052">
        <v>4.895E-2</v>
      </c>
      <c r="D55052">
        <v>4.895E-2</v>
      </c>
      <c r="E55052" s="2">
        <v>41786</v>
      </c>
    </row>
    <row r="55053" spans="2:5" x14ac:dyDescent="0.25">
      <c r="B55053" s="1" t="s">
        <v>57</v>
      </c>
      <c r="C55053">
        <v>4.9603000000000001E-2</v>
      </c>
      <c r="D55053">
        <v>4.9603000000000001E-2</v>
      </c>
      <c r="E55053" s="2">
        <v>41785</v>
      </c>
    </row>
    <row r="55054" spans="2:5" x14ac:dyDescent="0.25">
      <c r="B55054" s="1" t="s">
        <v>57</v>
      </c>
      <c r="C55054">
        <v>4.895E-2</v>
      </c>
      <c r="D55054">
        <v>4.895E-2</v>
      </c>
      <c r="E55054" s="2">
        <v>41782</v>
      </c>
    </row>
    <row r="55055" spans="2:5" x14ac:dyDescent="0.25">
      <c r="B55055" s="1" t="s">
        <v>57</v>
      </c>
      <c r="C55055">
        <v>5.0908000000000002E-2</v>
      </c>
      <c r="D55055">
        <v>4.895E-2</v>
      </c>
      <c r="E55055" s="2">
        <v>41781</v>
      </c>
    </row>
    <row r="55056" spans="2:5" x14ac:dyDescent="0.25">
      <c r="B55056" s="1" t="s">
        <v>57</v>
      </c>
      <c r="C55056">
        <v>5.0908000000000002E-2</v>
      </c>
      <c r="D55056">
        <v>5.0908000000000002E-2</v>
      </c>
      <c r="E55056" s="2">
        <v>41780</v>
      </c>
    </row>
    <row r="55057" spans="2:5" x14ac:dyDescent="0.25">
      <c r="B55057" s="1" t="s">
        <v>57</v>
      </c>
      <c r="C55057">
        <v>5.0256000000000002E-2</v>
      </c>
      <c r="D55057">
        <v>5.0908000000000002E-2</v>
      </c>
      <c r="E55057" s="2">
        <v>41779</v>
      </c>
    </row>
    <row r="55058" spans="2:5" x14ac:dyDescent="0.25">
      <c r="B55058" s="1" t="s">
        <v>57</v>
      </c>
      <c r="C55058">
        <v>5.0256000000000002E-2</v>
      </c>
      <c r="D55058">
        <v>5.0256000000000002E-2</v>
      </c>
      <c r="E55058" s="2">
        <v>41775</v>
      </c>
    </row>
    <row r="55059" spans="2:5" x14ac:dyDescent="0.25">
      <c r="B55059" s="1" t="s">
        <v>57</v>
      </c>
      <c r="C55059">
        <v>4.9603000000000001E-2</v>
      </c>
      <c r="D55059">
        <v>4.9603000000000001E-2</v>
      </c>
      <c r="E55059" s="2">
        <v>41774</v>
      </c>
    </row>
    <row r="55060" spans="2:5" x14ac:dyDescent="0.25">
      <c r="B55060" s="1" t="s">
        <v>57</v>
      </c>
      <c r="C55060">
        <v>5.1561000000000003E-2</v>
      </c>
      <c r="D55060">
        <v>5.0908000000000002E-2</v>
      </c>
      <c r="E55060" s="2">
        <v>41773</v>
      </c>
    </row>
    <row r="55061" spans="2:5" x14ac:dyDescent="0.25">
      <c r="B55061" s="1" t="s">
        <v>57</v>
      </c>
      <c r="C55061">
        <v>4.9603000000000001E-2</v>
      </c>
      <c r="D55061">
        <v>4.9603000000000001E-2</v>
      </c>
      <c r="E55061" s="2">
        <v>41772</v>
      </c>
    </row>
    <row r="55062" spans="2:5" x14ac:dyDescent="0.25">
      <c r="B55062" s="1" t="s">
        <v>57</v>
      </c>
      <c r="C55062">
        <v>4.9603000000000001E-2</v>
      </c>
      <c r="D55062">
        <v>4.9603000000000001E-2</v>
      </c>
      <c r="E55062" s="2">
        <v>41771</v>
      </c>
    </row>
    <row r="55063" spans="2:5" x14ac:dyDescent="0.25">
      <c r="B55063" s="1" t="s">
        <v>57</v>
      </c>
      <c r="C55063">
        <v>5.2214000000000003E-2</v>
      </c>
      <c r="D55063">
        <v>4.895E-2</v>
      </c>
      <c r="E55063" s="2">
        <v>41768</v>
      </c>
    </row>
    <row r="55064" spans="2:5" x14ac:dyDescent="0.25">
      <c r="B55064" s="1" t="s">
        <v>57</v>
      </c>
      <c r="C55064">
        <v>5.2214000000000003E-2</v>
      </c>
      <c r="D55064">
        <v>5.2214000000000003E-2</v>
      </c>
      <c r="E55064" s="2">
        <v>41767</v>
      </c>
    </row>
    <row r="55065" spans="2:5" x14ac:dyDescent="0.25">
      <c r="B55065" s="1" t="s">
        <v>57</v>
      </c>
      <c r="C55065">
        <v>5.2866000000000003E-2</v>
      </c>
      <c r="D55065">
        <v>5.2866000000000003E-2</v>
      </c>
      <c r="E55065" s="2">
        <v>41766</v>
      </c>
    </row>
    <row r="55066" spans="2:5" x14ac:dyDescent="0.25">
      <c r="B55066" s="1" t="s">
        <v>57</v>
      </c>
      <c r="C55066">
        <v>5.3518999999999997E-2</v>
      </c>
      <c r="D55066">
        <v>5.2866000000000003E-2</v>
      </c>
      <c r="E55066" s="2">
        <v>41765</v>
      </c>
    </row>
    <row r="55067" spans="2:5" x14ac:dyDescent="0.25">
      <c r="B55067" s="1" t="s">
        <v>57</v>
      </c>
      <c r="C55067">
        <v>5.0908000000000002E-2</v>
      </c>
      <c r="D55067">
        <v>5.0908000000000002E-2</v>
      </c>
      <c r="E55067" s="2">
        <v>41764</v>
      </c>
    </row>
    <row r="55068" spans="2:5" x14ac:dyDescent="0.25">
      <c r="B55068" s="1" t="s">
        <v>57</v>
      </c>
      <c r="C55068">
        <v>4.9603000000000001E-2</v>
      </c>
      <c r="D55068">
        <v>4.9603000000000001E-2</v>
      </c>
      <c r="E55068" s="2">
        <v>41761</v>
      </c>
    </row>
    <row r="55069" spans="2:5" x14ac:dyDescent="0.25">
      <c r="B55069" s="1" t="s">
        <v>57</v>
      </c>
      <c r="C55069">
        <v>4.895E-2</v>
      </c>
      <c r="D55069">
        <v>5.0256000000000002E-2</v>
      </c>
      <c r="E55069" s="2">
        <v>41759</v>
      </c>
    </row>
    <row r="55070" spans="2:5" x14ac:dyDescent="0.25">
      <c r="B55070" s="1" t="s">
        <v>57</v>
      </c>
      <c r="C55070">
        <v>4.895E-2</v>
      </c>
      <c r="D55070">
        <v>4.8298000000000001E-2</v>
      </c>
      <c r="E55070" s="2">
        <v>41758</v>
      </c>
    </row>
    <row r="55071" spans="2:5" x14ac:dyDescent="0.25">
      <c r="B55071" s="1" t="s">
        <v>57</v>
      </c>
      <c r="C55071">
        <v>4.895E-2</v>
      </c>
      <c r="D55071">
        <v>4.895E-2</v>
      </c>
      <c r="E55071" s="2">
        <v>41757</v>
      </c>
    </row>
    <row r="55072" spans="2:5" x14ac:dyDescent="0.25">
      <c r="B55072" s="1" t="s">
        <v>57</v>
      </c>
      <c r="C55072">
        <v>4.895E-2</v>
      </c>
      <c r="D55072">
        <v>4.895E-2</v>
      </c>
      <c r="E55072" s="2">
        <v>41754</v>
      </c>
    </row>
    <row r="55073" spans="2:5" x14ac:dyDescent="0.25">
      <c r="B55073" s="1" t="s">
        <v>57</v>
      </c>
      <c r="C55073">
        <v>5.2866000000000003E-2</v>
      </c>
      <c r="D55073">
        <v>5.2214000000000003E-2</v>
      </c>
      <c r="E55073" s="2">
        <v>41753</v>
      </c>
    </row>
    <row r="55074" spans="2:5" x14ac:dyDescent="0.25">
      <c r="B55074" s="1" t="s">
        <v>57</v>
      </c>
      <c r="C55074">
        <v>4.895E-2</v>
      </c>
      <c r="D55074">
        <v>4.895E-2</v>
      </c>
      <c r="E55074" s="2">
        <v>41751</v>
      </c>
    </row>
    <row r="55075" spans="2:5" x14ac:dyDescent="0.25">
      <c r="B55075" s="1" t="s">
        <v>57</v>
      </c>
      <c r="C55075">
        <v>4.895E-2</v>
      </c>
      <c r="D55075">
        <v>4.895E-2</v>
      </c>
      <c r="E55075" s="2">
        <v>41750</v>
      </c>
    </row>
    <row r="55076" spans="2:5" x14ac:dyDescent="0.25">
      <c r="B55076" s="1" t="s">
        <v>57</v>
      </c>
      <c r="C55076">
        <v>4.8298000000000001E-2</v>
      </c>
      <c r="D55076">
        <v>4.8298000000000001E-2</v>
      </c>
      <c r="E55076" s="2">
        <v>41747</v>
      </c>
    </row>
    <row r="55077" spans="2:5" x14ac:dyDescent="0.25">
      <c r="B55077" s="1" t="s">
        <v>57</v>
      </c>
      <c r="C55077">
        <v>4.8298000000000001E-2</v>
      </c>
      <c r="D55077">
        <v>4.895E-2</v>
      </c>
      <c r="E55077" s="2">
        <v>41746</v>
      </c>
    </row>
    <row r="55078" spans="2:5" x14ac:dyDescent="0.25">
      <c r="B55078" s="1" t="s">
        <v>57</v>
      </c>
      <c r="C55078">
        <v>4.7645E-2</v>
      </c>
      <c r="D55078">
        <v>4.8298000000000001E-2</v>
      </c>
      <c r="E55078" s="2">
        <v>41745</v>
      </c>
    </row>
    <row r="55079" spans="2:5" x14ac:dyDescent="0.25">
      <c r="B55079" s="1" t="s">
        <v>57</v>
      </c>
      <c r="C55079">
        <v>4.8298000000000001E-2</v>
      </c>
      <c r="D55079">
        <v>4.8298000000000001E-2</v>
      </c>
      <c r="E55079" s="2">
        <v>41744</v>
      </c>
    </row>
    <row r="55080" spans="2:5" x14ac:dyDescent="0.25">
      <c r="B55080" s="1" t="s">
        <v>57</v>
      </c>
      <c r="C55080">
        <v>4.6991999999999999E-2</v>
      </c>
      <c r="D55080">
        <v>4.7645E-2</v>
      </c>
      <c r="E55080" s="2">
        <v>41743</v>
      </c>
    </row>
    <row r="55081" spans="2:5" x14ac:dyDescent="0.25">
      <c r="B55081" s="1" t="s">
        <v>57</v>
      </c>
      <c r="C55081">
        <v>5.0256000000000002E-2</v>
      </c>
      <c r="D55081">
        <v>5.0256000000000002E-2</v>
      </c>
      <c r="E55081" s="2">
        <v>41740</v>
      </c>
    </row>
    <row r="55082" spans="2:5" x14ac:dyDescent="0.25">
      <c r="B55082" s="1" t="s">
        <v>57</v>
      </c>
      <c r="C55082">
        <v>4.895E-2</v>
      </c>
      <c r="D55082">
        <v>5.0256000000000002E-2</v>
      </c>
      <c r="E55082" s="2">
        <v>41739</v>
      </c>
    </row>
    <row r="55083" spans="2:5" x14ac:dyDescent="0.25">
      <c r="B55083" s="1" t="s">
        <v>57</v>
      </c>
      <c r="C55083">
        <v>5.1561000000000003E-2</v>
      </c>
      <c r="D55083">
        <v>5.1561000000000003E-2</v>
      </c>
      <c r="E55083" s="2">
        <v>41738</v>
      </c>
    </row>
    <row r="55084" spans="2:5" x14ac:dyDescent="0.25">
      <c r="B55084" s="1" t="s">
        <v>57</v>
      </c>
      <c r="C55084">
        <v>5.0256000000000002E-2</v>
      </c>
      <c r="D55084">
        <v>5.1561000000000003E-2</v>
      </c>
      <c r="E55084" s="2">
        <v>41737</v>
      </c>
    </row>
    <row r="55085" spans="2:5" x14ac:dyDescent="0.25">
      <c r="B55085" s="1" t="s">
        <v>57</v>
      </c>
      <c r="C55085">
        <v>5.2214000000000003E-2</v>
      </c>
      <c r="D55085">
        <v>4.6991999999999999E-2</v>
      </c>
      <c r="E55085" s="2">
        <v>41736</v>
      </c>
    </row>
    <row r="55086" spans="2:5" x14ac:dyDescent="0.25">
      <c r="B55086" s="1" t="s">
        <v>57</v>
      </c>
      <c r="C55086">
        <v>5.2866000000000003E-2</v>
      </c>
      <c r="D55086">
        <v>5.2214000000000003E-2</v>
      </c>
      <c r="E55086" s="2">
        <v>41733</v>
      </c>
    </row>
    <row r="55087" spans="2:5" x14ac:dyDescent="0.25">
      <c r="B55087" s="1" t="s">
        <v>57</v>
      </c>
      <c r="C55087">
        <v>5.2866000000000003E-2</v>
      </c>
      <c r="D55087">
        <v>5.2866000000000003E-2</v>
      </c>
      <c r="E55087" s="2">
        <v>41732</v>
      </c>
    </row>
    <row r="55088" spans="2:5" x14ac:dyDescent="0.25">
      <c r="B55088" s="1" t="s">
        <v>57</v>
      </c>
      <c r="C55088">
        <v>5.2866000000000003E-2</v>
      </c>
      <c r="D55088">
        <v>5.2866000000000003E-2</v>
      </c>
      <c r="E55088" s="2">
        <v>41731</v>
      </c>
    </row>
    <row r="55089" spans="2:5" x14ac:dyDescent="0.25">
      <c r="B55089" s="1" t="s">
        <v>57</v>
      </c>
      <c r="C55089">
        <v>5.2866000000000003E-2</v>
      </c>
      <c r="D55089">
        <v>5.2866000000000003E-2</v>
      </c>
      <c r="E55089" s="2">
        <v>41730</v>
      </c>
    </row>
    <row r="55090" spans="2:5" x14ac:dyDescent="0.25">
      <c r="B55090" s="1" t="s">
        <v>57</v>
      </c>
      <c r="C55090">
        <v>5.2214000000000003E-2</v>
      </c>
      <c r="D55090">
        <v>5.2866000000000003E-2</v>
      </c>
      <c r="E55090" s="2">
        <v>41729</v>
      </c>
    </row>
    <row r="55091" spans="2:5" x14ac:dyDescent="0.25">
      <c r="B55091" s="1" t="s">
        <v>57</v>
      </c>
      <c r="C55091">
        <v>5.3518999999999997E-2</v>
      </c>
      <c r="D55091">
        <v>5.2214000000000003E-2</v>
      </c>
      <c r="E55091" s="2">
        <v>41726</v>
      </c>
    </row>
    <row r="55092" spans="2:5" x14ac:dyDescent="0.25">
      <c r="B55092" s="1" t="s">
        <v>57</v>
      </c>
      <c r="C55092">
        <v>5.4823999999999998E-2</v>
      </c>
      <c r="D55092">
        <v>5.3518999999999997E-2</v>
      </c>
      <c r="E55092" s="2">
        <v>41725</v>
      </c>
    </row>
    <row r="55093" spans="2:5" x14ac:dyDescent="0.25">
      <c r="B55093" s="1" t="s">
        <v>57</v>
      </c>
      <c r="C55093">
        <v>5.4171999999999998E-2</v>
      </c>
      <c r="D55093">
        <v>5.3518999999999997E-2</v>
      </c>
      <c r="E55093" s="2">
        <v>41724</v>
      </c>
    </row>
    <row r="55094" spans="2:5" x14ac:dyDescent="0.25">
      <c r="B55094" s="1" t="s">
        <v>57</v>
      </c>
      <c r="C55094">
        <v>5.3518999999999997E-2</v>
      </c>
      <c r="D55094">
        <v>5.4823999999999998E-2</v>
      </c>
      <c r="E55094" s="2">
        <v>41723</v>
      </c>
    </row>
    <row r="55095" spans="2:5" x14ac:dyDescent="0.25">
      <c r="B55095" s="1" t="s">
        <v>57</v>
      </c>
      <c r="C55095">
        <v>5.4823999999999998E-2</v>
      </c>
      <c r="D55095">
        <v>5.4171999999999998E-2</v>
      </c>
      <c r="E55095" s="2">
        <v>41722</v>
      </c>
    </row>
    <row r="55096" spans="2:5" x14ac:dyDescent="0.25">
      <c r="B55096" s="1" t="s">
        <v>57</v>
      </c>
      <c r="C55096">
        <v>5.4823999999999998E-2</v>
      </c>
      <c r="D55096">
        <v>5.4823999999999998E-2</v>
      </c>
      <c r="E55096" s="2">
        <v>41719</v>
      </c>
    </row>
    <row r="55097" spans="2:5" x14ac:dyDescent="0.25">
      <c r="B55097" s="1" t="s">
        <v>57</v>
      </c>
      <c r="C55097">
        <v>5.4171999999999998E-2</v>
      </c>
      <c r="D55097">
        <v>5.5476999999999999E-2</v>
      </c>
      <c r="E55097" s="2">
        <v>41718</v>
      </c>
    </row>
    <row r="55098" spans="2:5" x14ac:dyDescent="0.25">
      <c r="B55098" s="1" t="s">
        <v>57</v>
      </c>
      <c r="C55098">
        <v>5.6129999999999999E-2</v>
      </c>
      <c r="D55098">
        <v>5.6129999999999999E-2</v>
      </c>
      <c r="E55098" s="2">
        <v>41717</v>
      </c>
    </row>
    <row r="55099" spans="2:5" x14ac:dyDescent="0.25">
      <c r="B55099" s="1" t="s">
        <v>57</v>
      </c>
      <c r="C55099">
        <v>5.5476999999999999E-2</v>
      </c>
      <c r="D55099">
        <v>5.5476999999999999E-2</v>
      </c>
      <c r="E55099" s="2">
        <v>41716</v>
      </c>
    </row>
    <row r="55100" spans="2:5" x14ac:dyDescent="0.25">
      <c r="B55100" s="1" t="s">
        <v>57</v>
      </c>
      <c r="C55100">
        <v>5.7435E-2</v>
      </c>
      <c r="D55100">
        <v>5.5476999999999999E-2</v>
      </c>
      <c r="E55100" s="2">
        <v>41715</v>
      </c>
    </row>
    <row r="55101" spans="2:5" x14ac:dyDescent="0.25">
      <c r="B55101" s="1" t="s">
        <v>57</v>
      </c>
      <c r="C55101">
        <v>5.9393000000000001E-2</v>
      </c>
      <c r="D55101">
        <v>5.8740000000000001E-2</v>
      </c>
      <c r="E55101" s="2">
        <v>41712</v>
      </c>
    </row>
    <row r="55102" spans="2:5" x14ac:dyDescent="0.25">
      <c r="B55102" s="1" t="s">
        <v>57</v>
      </c>
      <c r="C55102">
        <v>6.0046000000000002E-2</v>
      </c>
      <c r="D55102">
        <v>6.0046000000000002E-2</v>
      </c>
      <c r="E55102" s="2">
        <v>41711</v>
      </c>
    </row>
    <row r="55103" spans="2:5" x14ac:dyDescent="0.25">
      <c r="B55103" s="1" t="s">
        <v>57</v>
      </c>
      <c r="C55103">
        <v>6.0046000000000002E-2</v>
      </c>
      <c r="D55103">
        <v>6.0698000000000002E-2</v>
      </c>
      <c r="E55103" s="2">
        <v>41710</v>
      </c>
    </row>
    <row r="55104" spans="2:5" x14ac:dyDescent="0.25">
      <c r="B55104" s="1" t="s">
        <v>57</v>
      </c>
      <c r="C55104">
        <v>5.7435E-2</v>
      </c>
      <c r="D55104">
        <v>5.7435E-2</v>
      </c>
      <c r="E55104" s="2">
        <v>41709</v>
      </c>
    </row>
    <row r="55105" spans="2:5" x14ac:dyDescent="0.25">
      <c r="B55105" s="1" t="s">
        <v>57</v>
      </c>
      <c r="C55105">
        <v>5.8740000000000001E-2</v>
      </c>
      <c r="D55105">
        <v>5.6129999999999999E-2</v>
      </c>
      <c r="E55105" s="2">
        <v>41708</v>
      </c>
    </row>
    <row r="55106" spans="2:5" x14ac:dyDescent="0.25">
      <c r="B55106" s="1" t="s">
        <v>57</v>
      </c>
      <c r="C55106">
        <v>5.8740000000000001E-2</v>
      </c>
      <c r="D55106">
        <v>5.8740000000000001E-2</v>
      </c>
      <c r="E55106" s="2">
        <v>41705</v>
      </c>
    </row>
    <row r="55107" spans="2:5" x14ac:dyDescent="0.25">
      <c r="B55107" s="1" t="s">
        <v>57</v>
      </c>
      <c r="C55107">
        <v>5.6781999999999999E-2</v>
      </c>
      <c r="D55107">
        <v>5.8088000000000001E-2</v>
      </c>
      <c r="E55107" s="2">
        <v>41704</v>
      </c>
    </row>
    <row r="55108" spans="2:5" x14ac:dyDescent="0.25">
      <c r="B55108" s="1" t="s">
        <v>57</v>
      </c>
      <c r="C55108">
        <v>5.8740000000000001E-2</v>
      </c>
      <c r="D55108">
        <v>5.7435E-2</v>
      </c>
      <c r="E55108" s="2">
        <v>41703</v>
      </c>
    </row>
    <row r="55109" spans="2:5" x14ac:dyDescent="0.25">
      <c r="B55109" s="1" t="s">
        <v>57</v>
      </c>
      <c r="C55109">
        <v>5.4171999999999998E-2</v>
      </c>
      <c r="D55109">
        <v>5.8740000000000001E-2</v>
      </c>
      <c r="E55109" s="2">
        <v>41702</v>
      </c>
    </row>
    <row r="55110" spans="2:5" x14ac:dyDescent="0.25">
      <c r="B55110" s="1" t="s">
        <v>57</v>
      </c>
      <c r="C55110">
        <v>5.5476999999999999E-2</v>
      </c>
      <c r="D55110">
        <v>5.5476999999999999E-2</v>
      </c>
      <c r="E55110" s="2">
        <v>41701</v>
      </c>
    </row>
    <row r="55111" spans="2:5" x14ac:dyDescent="0.25">
      <c r="B55111" s="1" t="s">
        <v>57</v>
      </c>
      <c r="C55111">
        <v>5.7435E-2</v>
      </c>
      <c r="D55111">
        <v>5.7435E-2</v>
      </c>
      <c r="E55111" s="2">
        <v>41698</v>
      </c>
    </row>
    <row r="55112" spans="2:5" x14ac:dyDescent="0.25">
      <c r="B55112" s="1" t="s">
        <v>57</v>
      </c>
      <c r="C55112">
        <v>5.8088000000000001E-2</v>
      </c>
      <c r="D55112">
        <v>5.8088000000000001E-2</v>
      </c>
      <c r="E55112" s="2">
        <v>41697</v>
      </c>
    </row>
    <row r="55113" spans="2:5" x14ac:dyDescent="0.25">
      <c r="B55113" s="1" t="s">
        <v>57</v>
      </c>
      <c r="C55113">
        <v>5.7435E-2</v>
      </c>
      <c r="D55113">
        <v>5.8740000000000001E-2</v>
      </c>
      <c r="E55113" s="2">
        <v>41696</v>
      </c>
    </row>
    <row r="55114" spans="2:5" x14ac:dyDescent="0.25">
      <c r="B55114" s="1" t="s">
        <v>57</v>
      </c>
      <c r="C55114">
        <v>5.7435E-2</v>
      </c>
      <c r="D55114">
        <v>5.7435E-2</v>
      </c>
      <c r="E55114" s="2">
        <v>41695</v>
      </c>
    </row>
    <row r="55115" spans="2:5" x14ac:dyDescent="0.25">
      <c r="B55115" s="1" t="s">
        <v>57</v>
      </c>
      <c r="C55115">
        <v>6.0046000000000002E-2</v>
      </c>
      <c r="D55115">
        <v>5.8740000000000001E-2</v>
      </c>
      <c r="E55115" s="2">
        <v>41694</v>
      </c>
    </row>
    <row r="55116" spans="2:5" x14ac:dyDescent="0.25">
      <c r="B55116" s="1" t="s">
        <v>57</v>
      </c>
      <c r="C55116">
        <v>5.7435E-2</v>
      </c>
      <c r="D55116">
        <v>5.8088000000000001E-2</v>
      </c>
      <c r="E55116" s="2">
        <v>41691</v>
      </c>
    </row>
    <row r="55117" spans="2:5" x14ac:dyDescent="0.25">
      <c r="B55117" s="1" t="s">
        <v>57</v>
      </c>
      <c r="C55117">
        <v>5.6781999999999999E-2</v>
      </c>
      <c r="D55117">
        <v>5.6781999999999999E-2</v>
      </c>
      <c r="E55117" s="2">
        <v>41690</v>
      </c>
    </row>
    <row r="55118" spans="2:5" x14ac:dyDescent="0.25">
      <c r="B55118" s="1" t="s">
        <v>57</v>
      </c>
      <c r="C55118">
        <v>6.2003999999999997E-2</v>
      </c>
      <c r="D55118">
        <v>5.8088000000000001E-2</v>
      </c>
      <c r="E55118" s="2">
        <v>41689</v>
      </c>
    </row>
    <row r="55119" spans="2:5" x14ac:dyDescent="0.25">
      <c r="B55119" s="1" t="s">
        <v>57</v>
      </c>
      <c r="C55119">
        <v>6.4614000000000005E-2</v>
      </c>
      <c r="D55119">
        <v>6.4614000000000005E-2</v>
      </c>
      <c r="E55119" s="2">
        <v>41688</v>
      </c>
    </row>
    <row r="55120" spans="2:5" x14ac:dyDescent="0.25">
      <c r="B55120" s="1" t="s">
        <v>57</v>
      </c>
      <c r="C55120">
        <v>5.9393000000000001E-2</v>
      </c>
      <c r="D55120">
        <v>5.8740000000000001E-2</v>
      </c>
      <c r="E55120" s="2">
        <v>41687</v>
      </c>
    </row>
    <row r="55121" spans="2:5" x14ac:dyDescent="0.25">
      <c r="B55121" s="1" t="s">
        <v>57</v>
      </c>
      <c r="C55121">
        <v>5.6129999999999999E-2</v>
      </c>
      <c r="D55121">
        <v>5.8740000000000001E-2</v>
      </c>
      <c r="E55121" s="2">
        <v>41684</v>
      </c>
    </row>
    <row r="55122" spans="2:5" x14ac:dyDescent="0.25">
      <c r="B55122" s="1" t="s">
        <v>57</v>
      </c>
      <c r="C55122">
        <v>6.3309000000000004E-2</v>
      </c>
      <c r="D55122">
        <v>6.2656000000000003E-2</v>
      </c>
      <c r="E55122" s="2">
        <v>41683</v>
      </c>
    </row>
    <row r="55123" spans="2:5" x14ac:dyDescent="0.25">
      <c r="B55123" s="1" t="s">
        <v>57</v>
      </c>
      <c r="C55123">
        <v>6.4614000000000005E-2</v>
      </c>
      <c r="D55123">
        <v>6.3962000000000005E-2</v>
      </c>
      <c r="E55123" s="2">
        <v>41682</v>
      </c>
    </row>
    <row r="55124" spans="2:5" x14ac:dyDescent="0.25">
      <c r="B55124" s="1" t="s">
        <v>57</v>
      </c>
      <c r="C55124">
        <v>6.4614000000000005E-2</v>
      </c>
      <c r="D55124">
        <v>6.4614000000000005E-2</v>
      </c>
      <c r="E55124" s="2">
        <v>41681</v>
      </c>
    </row>
    <row r="55125" spans="2:5" x14ac:dyDescent="0.25">
      <c r="B55125" s="1" t="s">
        <v>57</v>
      </c>
      <c r="C55125">
        <v>6.5267000000000006E-2</v>
      </c>
      <c r="D55125">
        <v>6.4614000000000005E-2</v>
      </c>
      <c r="E55125" s="2">
        <v>41680</v>
      </c>
    </row>
    <row r="55126" spans="2:5" x14ac:dyDescent="0.25">
      <c r="B55126" s="1" t="s">
        <v>57</v>
      </c>
      <c r="C55126">
        <v>6.6572000000000006E-2</v>
      </c>
      <c r="D55126">
        <v>6.6572000000000006E-2</v>
      </c>
      <c r="E55126" s="2">
        <v>41677</v>
      </c>
    </row>
    <row r="55127" spans="2:5" x14ac:dyDescent="0.25">
      <c r="B55127" s="1" t="s">
        <v>57</v>
      </c>
      <c r="C55127">
        <v>6.6572000000000006E-2</v>
      </c>
      <c r="D55127">
        <v>6.6572000000000006E-2</v>
      </c>
      <c r="E55127" s="2">
        <v>41676</v>
      </c>
    </row>
    <row r="55128" spans="2:5" x14ac:dyDescent="0.25">
      <c r="B55128" s="1" t="s">
        <v>57</v>
      </c>
      <c r="C55128">
        <v>6.5267000000000006E-2</v>
      </c>
      <c r="D55128">
        <v>6.5920000000000006E-2</v>
      </c>
      <c r="E55128" s="2">
        <v>41675</v>
      </c>
    </row>
    <row r="55129" spans="2:5" x14ac:dyDescent="0.25">
      <c r="B55129" s="1" t="s">
        <v>57</v>
      </c>
      <c r="C55129">
        <v>6.4614000000000005E-2</v>
      </c>
      <c r="D55129">
        <v>6.5267000000000006E-2</v>
      </c>
      <c r="E55129" s="2">
        <v>41674</v>
      </c>
    </row>
    <row r="55130" spans="2:5" x14ac:dyDescent="0.25">
      <c r="B55130" s="1" t="s">
        <v>57</v>
      </c>
      <c r="C55130">
        <v>6.3962000000000005E-2</v>
      </c>
      <c r="D55130">
        <v>6.3962000000000005E-2</v>
      </c>
      <c r="E55130" s="2">
        <v>41673</v>
      </c>
    </row>
    <row r="55131" spans="2:5" x14ac:dyDescent="0.25">
      <c r="B55131" s="1" t="s">
        <v>57</v>
      </c>
      <c r="C55131">
        <v>6.2003999999999997E-2</v>
      </c>
      <c r="D55131">
        <v>6.2656000000000003E-2</v>
      </c>
      <c r="E55131" s="2">
        <v>41670</v>
      </c>
    </row>
    <row r="55132" spans="2:5" x14ac:dyDescent="0.25">
      <c r="B55132" s="1" t="s">
        <v>57</v>
      </c>
      <c r="C55132">
        <v>6.0046000000000002E-2</v>
      </c>
      <c r="D55132">
        <v>6.0046000000000002E-2</v>
      </c>
      <c r="E55132" s="2">
        <v>41669</v>
      </c>
    </row>
    <row r="55133" spans="2:5" x14ac:dyDescent="0.25">
      <c r="B55133" s="1" t="s">
        <v>57</v>
      </c>
      <c r="C55133">
        <v>6.2656000000000003E-2</v>
      </c>
      <c r="D55133">
        <v>5.9393000000000001E-2</v>
      </c>
      <c r="E55133" s="2">
        <v>41668</v>
      </c>
    </row>
    <row r="55134" spans="2:5" x14ac:dyDescent="0.25">
      <c r="B55134" s="1" t="s">
        <v>57</v>
      </c>
      <c r="C55134">
        <v>6.0046000000000002E-2</v>
      </c>
      <c r="D55134">
        <v>5.5476999999999999E-2</v>
      </c>
      <c r="E55134" s="2">
        <v>41667</v>
      </c>
    </row>
    <row r="55135" spans="2:5" x14ac:dyDescent="0.25">
      <c r="B55135" s="1" t="s">
        <v>57</v>
      </c>
      <c r="C55135">
        <v>5.9393000000000001E-2</v>
      </c>
      <c r="D55135">
        <v>5.8740000000000001E-2</v>
      </c>
      <c r="E55135" s="2">
        <v>41666</v>
      </c>
    </row>
    <row r="55136" spans="2:5" x14ac:dyDescent="0.25">
      <c r="B55136" s="1" t="s">
        <v>57</v>
      </c>
      <c r="C55136">
        <v>5.2866000000000003E-2</v>
      </c>
      <c r="D55136">
        <v>5.3518999999999997E-2</v>
      </c>
      <c r="E55136" s="2">
        <v>41663</v>
      </c>
    </row>
    <row r="55137" spans="2:5" x14ac:dyDescent="0.25">
      <c r="B55137" s="1" t="s">
        <v>57</v>
      </c>
      <c r="C55137">
        <v>5.4171999999999998E-2</v>
      </c>
      <c r="D55137">
        <v>5.4823999999999998E-2</v>
      </c>
      <c r="E55137" s="2">
        <v>41662</v>
      </c>
    </row>
    <row r="55138" spans="2:5" x14ac:dyDescent="0.25">
      <c r="B55138" s="1" t="s">
        <v>57</v>
      </c>
      <c r="C55138">
        <v>5.2214000000000003E-2</v>
      </c>
      <c r="D55138">
        <v>5.2214000000000003E-2</v>
      </c>
      <c r="E55138" s="2">
        <v>41661</v>
      </c>
    </row>
    <row r="55139" spans="2:5" x14ac:dyDescent="0.25">
      <c r="B55139" s="1" t="s">
        <v>57</v>
      </c>
      <c r="C55139">
        <v>5.0256000000000002E-2</v>
      </c>
      <c r="D55139">
        <v>5.0256000000000002E-2</v>
      </c>
      <c r="E55139" s="2">
        <v>41660</v>
      </c>
    </row>
    <row r="55140" spans="2:5" x14ac:dyDescent="0.25">
      <c r="B55140" s="1" t="s">
        <v>57</v>
      </c>
      <c r="C55140">
        <v>5.0908000000000002E-2</v>
      </c>
      <c r="D55140">
        <v>4.7645E-2</v>
      </c>
      <c r="E55140" s="2">
        <v>41659</v>
      </c>
    </row>
    <row r="55141" spans="2:5" x14ac:dyDescent="0.25">
      <c r="B55141" s="1" t="s">
        <v>57</v>
      </c>
      <c r="C55141">
        <v>5.0908000000000002E-2</v>
      </c>
      <c r="D55141">
        <v>5.0908000000000002E-2</v>
      </c>
      <c r="E55141" s="2">
        <v>41656</v>
      </c>
    </row>
    <row r="55142" spans="2:5" x14ac:dyDescent="0.25">
      <c r="B55142" s="1" t="s">
        <v>57</v>
      </c>
      <c r="C55142">
        <v>5.0908000000000002E-2</v>
      </c>
      <c r="D55142">
        <v>5.0908000000000002E-2</v>
      </c>
      <c r="E55142" s="2">
        <v>41655</v>
      </c>
    </row>
    <row r="55143" spans="2:5" x14ac:dyDescent="0.25">
      <c r="B55143" s="1" t="s">
        <v>57</v>
      </c>
      <c r="C55143">
        <v>5.2214000000000003E-2</v>
      </c>
      <c r="D55143">
        <v>5.2214000000000003E-2</v>
      </c>
      <c r="E55143" s="2">
        <v>41654</v>
      </c>
    </row>
    <row r="55144" spans="2:5" x14ac:dyDescent="0.25">
      <c r="B55144" s="1" t="s">
        <v>57</v>
      </c>
      <c r="C55144">
        <v>5.2214000000000003E-2</v>
      </c>
      <c r="D55144">
        <v>5.2214000000000003E-2</v>
      </c>
      <c r="E55144" s="2">
        <v>41653</v>
      </c>
    </row>
    <row r="55145" spans="2:5" x14ac:dyDescent="0.25">
      <c r="B55145" s="1" t="s">
        <v>57</v>
      </c>
      <c r="C55145">
        <v>5.2214000000000003E-2</v>
      </c>
      <c r="D55145">
        <v>5.2214000000000003E-2</v>
      </c>
      <c r="E55145" s="2">
        <v>41652</v>
      </c>
    </row>
    <row r="55146" spans="2:5" x14ac:dyDescent="0.25">
      <c r="B55146" s="1" t="s">
        <v>57</v>
      </c>
      <c r="C55146">
        <v>4.895E-2</v>
      </c>
      <c r="D55146">
        <v>4.895E-2</v>
      </c>
      <c r="E55146" s="2">
        <v>41649</v>
      </c>
    </row>
    <row r="55147" spans="2:5" x14ac:dyDescent="0.25">
      <c r="B55147" s="1" t="s">
        <v>57</v>
      </c>
      <c r="C55147">
        <v>4.7645E-2</v>
      </c>
      <c r="D55147">
        <v>4.895E-2</v>
      </c>
      <c r="E55147" s="2">
        <v>41648</v>
      </c>
    </row>
    <row r="55148" spans="2:5" x14ac:dyDescent="0.25">
      <c r="B55148" s="1" t="s">
        <v>57</v>
      </c>
      <c r="C55148">
        <v>4.895E-2</v>
      </c>
      <c r="D55148">
        <v>4.8298000000000001E-2</v>
      </c>
      <c r="E55148" s="2">
        <v>41647</v>
      </c>
    </row>
    <row r="55149" spans="2:5" x14ac:dyDescent="0.25">
      <c r="B55149" s="1" t="s">
        <v>57</v>
      </c>
      <c r="C55149">
        <v>5.2214000000000003E-2</v>
      </c>
      <c r="D55149">
        <v>5.2214000000000003E-2</v>
      </c>
      <c r="E55149" s="2">
        <v>41646</v>
      </c>
    </row>
    <row r="55150" spans="2:5" x14ac:dyDescent="0.25">
      <c r="B55150" s="1" t="s">
        <v>57</v>
      </c>
      <c r="C55150">
        <v>5.2214000000000003E-2</v>
      </c>
      <c r="D55150">
        <v>5.2214000000000003E-2</v>
      </c>
      <c r="E55150" s="2">
        <v>41645</v>
      </c>
    </row>
    <row r="55151" spans="2:5" x14ac:dyDescent="0.25">
      <c r="B55151" s="1" t="s">
        <v>57</v>
      </c>
      <c r="C55151">
        <v>5.7435E-2</v>
      </c>
      <c r="D55151">
        <v>5.7435E-2</v>
      </c>
      <c r="E55151" s="2">
        <v>41642</v>
      </c>
    </row>
    <row r="55152" spans="2:5" x14ac:dyDescent="0.25">
      <c r="B55152" s="1" t="s">
        <v>57</v>
      </c>
      <c r="C55152">
        <v>5.2214000000000003E-2</v>
      </c>
      <c r="D55152">
        <v>5.2214000000000003E-2</v>
      </c>
      <c r="E55152" s="2">
        <v>41641</v>
      </c>
    </row>
    <row r="55153" spans="2:5" x14ac:dyDescent="0.25">
      <c r="B55153" s="1" t="s">
        <v>57</v>
      </c>
      <c r="C55153">
        <v>4.6991999999999999E-2</v>
      </c>
      <c r="D55153">
        <v>4.6991999999999999E-2</v>
      </c>
      <c r="E55153" s="2">
        <v>41639</v>
      </c>
    </row>
    <row r="55154" spans="2:5" x14ac:dyDescent="0.25">
      <c r="B55154" s="1" t="s">
        <v>57</v>
      </c>
      <c r="C55154">
        <v>3.916E-2</v>
      </c>
      <c r="D55154">
        <v>4.3728999999999997E-2</v>
      </c>
      <c r="E55154" s="2">
        <v>41638</v>
      </c>
    </row>
    <row r="55155" spans="2:5" x14ac:dyDescent="0.25">
      <c r="B55155" s="1" t="s">
        <v>57</v>
      </c>
      <c r="C55155">
        <v>3.7855E-2</v>
      </c>
      <c r="D55155">
        <v>4.1118000000000002E-2</v>
      </c>
      <c r="E55155" s="2">
        <v>41635</v>
      </c>
    </row>
    <row r="55156" spans="2:5" x14ac:dyDescent="0.25">
      <c r="B55156" s="1" t="s">
        <v>57</v>
      </c>
      <c r="C55156">
        <v>4.2423000000000002E-2</v>
      </c>
      <c r="D55156">
        <v>4.2423000000000002E-2</v>
      </c>
      <c r="E55156" s="2">
        <v>41634</v>
      </c>
    </row>
    <row r="55157" spans="2:5" x14ac:dyDescent="0.25">
      <c r="B55157" s="1" t="s">
        <v>57</v>
      </c>
      <c r="C55157">
        <v>4.4381999999999998E-2</v>
      </c>
      <c r="D55157">
        <v>4.2423000000000002E-2</v>
      </c>
      <c r="E55157" s="2">
        <v>41633</v>
      </c>
    </row>
    <row r="55158" spans="2:5" x14ac:dyDescent="0.25">
      <c r="B55158" s="1" t="s">
        <v>57</v>
      </c>
      <c r="C55158">
        <v>4.2423000000000002E-2</v>
      </c>
      <c r="D55158">
        <v>4.5033999999999998E-2</v>
      </c>
      <c r="E55158" s="2">
        <v>41632</v>
      </c>
    </row>
    <row r="55159" spans="2:5" x14ac:dyDescent="0.25">
      <c r="B55159" s="1" t="s">
        <v>57</v>
      </c>
      <c r="C55159">
        <v>4.3728999999999997E-2</v>
      </c>
      <c r="D55159">
        <v>4.2423000000000002E-2</v>
      </c>
      <c r="E55159" s="2">
        <v>41631</v>
      </c>
    </row>
    <row r="55160" spans="2:5" x14ac:dyDescent="0.25">
      <c r="B55160" s="1" t="s">
        <v>57</v>
      </c>
      <c r="C55160">
        <v>4.3728999999999997E-2</v>
      </c>
      <c r="D55160">
        <v>4.5033999999999998E-2</v>
      </c>
      <c r="E55160" s="2">
        <v>41628</v>
      </c>
    </row>
    <row r="55161" spans="2:5" x14ac:dyDescent="0.25">
      <c r="B55161" s="1" t="s">
        <v>57</v>
      </c>
      <c r="C55161">
        <v>4.5033999999999998E-2</v>
      </c>
      <c r="D55161">
        <v>4.3728999999999997E-2</v>
      </c>
      <c r="E55161" s="2">
        <v>41627</v>
      </c>
    </row>
    <row r="55162" spans="2:5" x14ac:dyDescent="0.25">
      <c r="B55162" s="1" t="s">
        <v>57</v>
      </c>
      <c r="C55162">
        <v>4.3728999999999997E-2</v>
      </c>
      <c r="D55162">
        <v>4.3728999999999997E-2</v>
      </c>
      <c r="E55162" s="2">
        <v>41626</v>
      </c>
    </row>
    <row r="55163" spans="2:5" x14ac:dyDescent="0.25">
      <c r="B55163" s="1" t="s">
        <v>57</v>
      </c>
      <c r="C55163">
        <v>4.5686999999999998E-2</v>
      </c>
      <c r="D55163">
        <v>4.4381999999999998E-2</v>
      </c>
      <c r="E55163" s="2">
        <v>41625</v>
      </c>
    </row>
    <row r="55164" spans="2:5" x14ac:dyDescent="0.25">
      <c r="B55164" s="1" t="s">
        <v>57</v>
      </c>
      <c r="C55164">
        <v>4.7645E-2</v>
      </c>
      <c r="D55164">
        <v>4.6991999999999999E-2</v>
      </c>
      <c r="E55164" s="2">
        <v>41624</v>
      </c>
    </row>
    <row r="55165" spans="2:5" x14ac:dyDescent="0.25">
      <c r="B55165" s="1" t="s">
        <v>57</v>
      </c>
      <c r="C55165">
        <v>4.8298000000000001E-2</v>
      </c>
      <c r="D55165">
        <v>4.8298000000000001E-2</v>
      </c>
      <c r="E55165" s="2">
        <v>41621</v>
      </c>
    </row>
    <row r="55166" spans="2:5" x14ac:dyDescent="0.25">
      <c r="B55166" s="1" t="s">
        <v>57</v>
      </c>
      <c r="C55166">
        <v>4.6339999999999999E-2</v>
      </c>
      <c r="D55166">
        <v>4.5686999999999998E-2</v>
      </c>
      <c r="E55166" s="2">
        <v>41620</v>
      </c>
    </row>
    <row r="55167" spans="2:5" x14ac:dyDescent="0.25">
      <c r="B55167" s="1" t="s">
        <v>57</v>
      </c>
      <c r="C55167">
        <v>4.6339999999999999E-2</v>
      </c>
      <c r="D55167">
        <v>4.6339999999999999E-2</v>
      </c>
      <c r="E55167" s="2">
        <v>41619</v>
      </c>
    </row>
    <row r="55168" spans="2:5" x14ac:dyDescent="0.25">
      <c r="B55168" s="1" t="s">
        <v>57</v>
      </c>
      <c r="C55168">
        <v>4.8298000000000001E-2</v>
      </c>
      <c r="D55168">
        <v>4.7645E-2</v>
      </c>
      <c r="E55168" s="2">
        <v>41618</v>
      </c>
    </row>
    <row r="55169" spans="2:5" x14ac:dyDescent="0.25">
      <c r="B55169" s="1" t="s">
        <v>57</v>
      </c>
      <c r="C55169">
        <v>4.895E-2</v>
      </c>
      <c r="D55169">
        <v>4.4381999999999998E-2</v>
      </c>
      <c r="E55169" s="2">
        <v>41617</v>
      </c>
    </row>
    <row r="55170" spans="2:5" x14ac:dyDescent="0.25">
      <c r="B55170" s="1" t="s">
        <v>57</v>
      </c>
      <c r="C55170">
        <v>4.6339999999999999E-2</v>
      </c>
      <c r="D55170">
        <v>4.895E-2</v>
      </c>
      <c r="E55170" s="2">
        <v>41614</v>
      </c>
    </row>
    <row r="55171" spans="2:5" x14ac:dyDescent="0.25">
      <c r="B55171" s="1" t="s">
        <v>57</v>
      </c>
      <c r="C55171">
        <v>4.6991999999999999E-2</v>
      </c>
      <c r="D55171">
        <v>4.6339999999999999E-2</v>
      </c>
      <c r="E55171" s="2">
        <v>41613</v>
      </c>
    </row>
    <row r="55172" spans="2:5" x14ac:dyDescent="0.25">
      <c r="B55172" s="1" t="s">
        <v>57</v>
      </c>
      <c r="C55172">
        <v>4.6339999999999999E-2</v>
      </c>
      <c r="D55172">
        <v>4.5686999999999998E-2</v>
      </c>
      <c r="E55172" s="2">
        <v>41612</v>
      </c>
    </row>
    <row r="55173" spans="2:5" x14ac:dyDescent="0.25">
      <c r="B55173" s="1" t="s">
        <v>57</v>
      </c>
      <c r="C55173">
        <v>4.7645E-2</v>
      </c>
      <c r="D55173">
        <v>4.6991999999999999E-2</v>
      </c>
      <c r="E55173" s="2">
        <v>41611</v>
      </c>
    </row>
    <row r="55174" spans="2:5" x14ac:dyDescent="0.25">
      <c r="B55174" s="1" t="s">
        <v>57</v>
      </c>
      <c r="C55174">
        <v>4.7645E-2</v>
      </c>
      <c r="D55174">
        <v>4.8298000000000001E-2</v>
      </c>
      <c r="E55174" s="2">
        <v>41610</v>
      </c>
    </row>
    <row r="55175" spans="2:5" x14ac:dyDescent="0.25">
      <c r="B55175" s="1" t="s">
        <v>57</v>
      </c>
      <c r="C55175">
        <v>4.895E-2</v>
      </c>
      <c r="D55175">
        <v>4.895E-2</v>
      </c>
      <c r="E55175" s="2">
        <v>41607</v>
      </c>
    </row>
    <row r="55176" spans="2:5" x14ac:dyDescent="0.25">
      <c r="B55176" s="1" t="s">
        <v>57</v>
      </c>
      <c r="C55176">
        <v>4.8298000000000001E-2</v>
      </c>
      <c r="D55176">
        <v>4.8298000000000001E-2</v>
      </c>
      <c r="E55176" s="2">
        <v>41606</v>
      </c>
    </row>
    <row r="55177" spans="2:5" x14ac:dyDescent="0.25">
      <c r="B55177" s="1" t="s">
        <v>57</v>
      </c>
      <c r="C55177">
        <v>4.6991999999999999E-2</v>
      </c>
      <c r="D55177">
        <v>4.895E-2</v>
      </c>
      <c r="E55177" s="2">
        <v>41605</v>
      </c>
    </row>
    <row r="55178" spans="2:5" x14ac:dyDescent="0.25">
      <c r="B55178" s="1" t="s">
        <v>57</v>
      </c>
      <c r="C55178">
        <v>4.6991999999999999E-2</v>
      </c>
      <c r="D55178">
        <v>4.6991999999999999E-2</v>
      </c>
      <c r="E55178" s="2">
        <v>41604</v>
      </c>
    </row>
    <row r="55179" spans="2:5" x14ac:dyDescent="0.25">
      <c r="B55179" s="1" t="s">
        <v>57</v>
      </c>
      <c r="C55179">
        <v>4.4381999999999998E-2</v>
      </c>
      <c r="D55179">
        <v>4.6991999999999999E-2</v>
      </c>
      <c r="E55179" s="2">
        <v>41603</v>
      </c>
    </row>
    <row r="55180" spans="2:5" x14ac:dyDescent="0.25">
      <c r="B55180" s="1" t="s">
        <v>57</v>
      </c>
      <c r="C55180">
        <v>4.895E-2</v>
      </c>
      <c r="D55180">
        <v>4.895E-2</v>
      </c>
      <c r="E55180" s="2">
        <v>41600</v>
      </c>
    </row>
    <row r="55181" spans="2:5" x14ac:dyDescent="0.25">
      <c r="B55181" s="1" t="s">
        <v>57</v>
      </c>
      <c r="C55181">
        <v>4.895E-2</v>
      </c>
      <c r="D55181">
        <v>4.895E-2</v>
      </c>
      <c r="E55181" s="2">
        <v>41599</v>
      </c>
    </row>
    <row r="55182" spans="2:5" x14ac:dyDescent="0.25">
      <c r="B55182" s="1" t="s">
        <v>57</v>
      </c>
      <c r="C55182">
        <v>5.0256000000000002E-2</v>
      </c>
      <c r="D55182">
        <v>5.0256000000000002E-2</v>
      </c>
      <c r="E55182" s="2">
        <v>41598</v>
      </c>
    </row>
    <row r="55183" spans="2:5" x14ac:dyDescent="0.25">
      <c r="B55183" s="1" t="s">
        <v>57</v>
      </c>
      <c r="C55183">
        <v>5.0908000000000002E-2</v>
      </c>
      <c r="D55183">
        <v>5.0256000000000002E-2</v>
      </c>
      <c r="E55183" s="2">
        <v>41597</v>
      </c>
    </row>
    <row r="55184" spans="2:5" x14ac:dyDescent="0.25">
      <c r="B55184" s="1" t="s">
        <v>57</v>
      </c>
      <c r="C55184">
        <v>5.0908000000000002E-2</v>
      </c>
      <c r="D55184">
        <v>5.0908000000000002E-2</v>
      </c>
      <c r="E55184" s="2">
        <v>41596</v>
      </c>
    </row>
    <row r="55185" spans="2:5" x14ac:dyDescent="0.25">
      <c r="B55185" s="1" t="s">
        <v>57</v>
      </c>
      <c r="C55185">
        <v>4.895E-2</v>
      </c>
      <c r="D55185">
        <v>5.0908000000000002E-2</v>
      </c>
      <c r="E55185" s="2">
        <v>41593</v>
      </c>
    </row>
    <row r="55186" spans="2:5" x14ac:dyDescent="0.25">
      <c r="B55186" s="1" t="s">
        <v>57</v>
      </c>
      <c r="C55186">
        <v>4.895E-2</v>
      </c>
      <c r="D55186">
        <v>4.8298000000000001E-2</v>
      </c>
      <c r="E55186" s="2">
        <v>41592</v>
      </c>
    </row>
    <row r="55187" spans="2:5" x14ac:dyDescent="0.25">
      <c r="B55187" s="1" t="s">
        <v>57</v>
      </c>
      <c r="C55187">
        <v>4.7645E-2</v>
      </c>
      <c r="D55187">
        <v>4.895E-2</v>
      </c>
      <c r="E55187" s="2">
        <v>41591</v>
      </c>
    </row>
    <row r="55188" spans="2:5" x14ac:dyDescent="0.25">
      <c r="B55188" s="1" t="s">
        <v>57</v>
      </c>
      <c r="C55188">
        <v>4.895E-2</v>
      </c>
      <c r="D55188">
        <v>4.5033999999999998E-2</v>
      </c>
      <c r="E55188" s="2">
        <v>41590</v>
      </c>
    </row>
    <row r="55189" spans="2:5" x14ac:dyDescent="0.25">
      <c r="B55189" s="1" t="s">
        <v>57</v>
      </c>
      <c r="C55189">
        <v>5.0256000000000002E-2</v>
      </c>
      <c r="D55189">
        <v>4.9603000000000001E-2</v>
      </c>
      <c r="E55189" s="2">
        <v>41589</v>
      </c>
    </row>
    <row r="55190" spans="2:5" x14ac:dyDescent="0.25">
      <c r="B55190" s="1" t="s">
        <v>57</v>
      </c>
      <c r="C55190">
        <v>5.0908000000000002E-2</v>
      </c>
      <c r="D55190">
        <v>5.0256000000000002E-2</v>
      </c>
      <c r="E55190" s="2">
        <v>41586</v>
      </c>
    </row>
    <row r="55191" spans="2:5" x14ac:dyDescent="0.25">
      <c r="B55191" s="1" t="s">
        <v>57</v>
      </c>
      <c r="C55191">
        <v>4.6339999999999999E-2</v>
      </c>
      <c r="D55191">
        <v>4.6991999999999999E-2</v>
      </c>
      <c r="E55191" s="2">
        <v>41585</v>
      </c>
    </row>
    <row r="55192" spans="2:5" x14ac:dyDescent="0.25">
      <c r="B55192" s="1" t="s">
        <v>57</v>
      </c>
      <c r="C55192">
        <v>5.0908000000000002E-2</v>
      </c>
      <c r="D55192">
        <v>5.0908000000000002E-2</v>
      </c>
      <c r="E55192" s="2">
        <v>41584</v>
      </c>
    </row>
    <row r="55193" spans="2:5" x14ac:dyDescent="0.25">
      <c r="B55193" s="1" t="s">
        <v>57</v>
      </c>
      <c r="C55193">
        <v>5.2214000000000003E-2</v>
      </c>
      <c r="D55193">
        <v>5.0908000000000002E-2</v>
      </c>
      <c r="E55193" s="2">
        <v>41583</v>
      </c>
    </row>
    <row r="55194" spans="2:5" x14ac:dyDescent="0.25">
      <c r="B55194" s="1" t="s">
        <v>57</v>
      </c>
      <c r="C55194">
        <v>5.1561000000000003E-2</v>
      </c>
      <c r="D55194">
        <v>5.1561000000000003E-2</v>
      </c>
      <c r="E55194" s="2">
        <v>41582</v>
      </c>
    </row>
    <row r="55195" spans="2:5" x14ac:dyDescent="0.25">
      <c r="B55195" s="1" t="s">
        <v>57</v>
      </c>
      <c r="C55195">
        <v>5.1561000000000003E-2</v>
      </c>
      <c r="D55195">
        <v>5.1561000000000003E-2</v>
      </c>
      <c r="E55195" s="2">
        <v>41579</v>
      </c>
    </row>
    <row r="55196" spans="2:5" x14ac:dyDescent="0.25">
      <c r="B55196" s="1" t="s">
        <v>57</v>
      </c>
      <c r="C55196">
        <v>5.1561000000000003E-2</v>
      </c>
      <c r="D55196">
        <v>5.1561000000000003E-2</v>
      </c>
      <c r="E55196" s="2">
        <v>41578</v>
      </c>
    </row>
    <row r="55197" spans="2:5" x14ac:dyDescent="0.25">
      <c r="B55197" s="1" t="s">
        <v>57</v>
      </c>
      <c r="C55197">
        <v>5.2214000000000003E-2</v>
      </c>
      <c r="D55197">
        <v>5.1561000000000003E-2</v>
      </c>
      <c r="E55197" s="2">
        <v>41577</v>
      </c>
    </row>
    <row r="55198" spans="2:5" x14ac:dyDescent="0.25">
      <c r="B55198" s="1" t="s">
        <v>57</v>
      </c>
      <c r="C55198">
        <v>5.2866000000000003E-2</v>
      </c>
      <c r="D55198">
        <v>5.2214000000000003E-2</v>
      </c>
      <c r="E55198" s="2">
        <v>41575</v>
      </c>
    </row>
    <row r="55199" spans="2:5" x14ac:dyDescent="0.25">
      <c r="B55199" s="1" t="s">
        <v>57</v>
      </c>
      <c r="C55199">
        <v>5.2214000000000003E-2</v>
      </c>
      <c r="D55199">
        <v>5.1561000000000003E-2</v>
      </c>
      <c r="E55199" s="2">
        <v>41572</v>
      </c>
    </row>
    <row r="55200" spans="2:5" x14ac:dyDescent="0.25">
      <c r="B55200" s="1" t="s">
        <v>57</v>
      </c>
      <c r="C55200">
        <v>5.0256000000000002E-2</v>
      </c>
      <c r="D55200">
        <v>5.2214000000000003E-2</v>
      </c>
      <c r="E55200" s="2">
        <v>41571</v>
      </c>
    </row>
    <row r="55201" spans="2:5" x14ac:dyDescent="0.25">
      <c r="B55201" s="1" t="s">
        <v>57</v>
      </c>
      <c r="C55201">
        <v>5.1561000000000003E-2</v>
      </c>
      <c r="D55201">
        <v>5.0256000000000002E-2</v>
      </c>
      <c r="E55201" s="2">
        <v>41570</v>
      </c>
    </row>
    <row r="55202" spans="2:5" x14ac:dyDescent="0.25">
      <c r="B55202" s="1" t="s">
        <v>57</v>
      </c>
      <c r="C55202">
        <v>4.895E-2</v>
      </c>
      <c r="D55202">
        <v>5.2214000000000003E-2</v>
      </c>
      <c r="E55202" s="2">
        <v>41569</v>
      </c>
    </row>
    <row r="55203" spans="2:5" x14ac:dyDescent="0.25">
      <c r="B55203" s="1" t="s">
        <v>57</v>
      </c>
      <c r="C55203">
        <v>5.2214000000000003E-2</v>
      </c>
      <c r="D55203">
        <v>5.2214000000000003E-2</v>
      </c>
      <c r="E55203" s="2">
        <v>41568</v>
      </c>
    </row>
    <row r="55204" spans="2:5" x14ac:dyDescent="0.25">
      <c r="B55204" s="1" t="s">
        <v>57</v>
      </c>
      <c r="C55204">
        <v>5.2214000000000003E-2</v>
      </c>
      <c r="D55204">
        <v>5.2214000000000003E-2</v>
      </c>
      <c r="E55204" s="2">
        <v>41561</v>
      </c>
    </row>
    <row r="55205" spans="2:5" x14ac:dyDescent="0.25">
      <c r="B55205" s="1" t="s">
        <v>57</v>
      </c>
      <c r="C55205">
        <v>4.5686999999999998E-2</v>
      </c>
      <c r="D55205">
        <v>5.1561000000000003E-2</v>
      </c>
      <c r="E55205" s="2">
        <v>41558</v>
      </c>
    </row>
    <row r="55206" spans="2:5" x14ac:dyDescent="0.25">
      <c r="B55206" s="1" t="s">
        <v>57</v>
      </c>
      <c r="C55206">
        <v>5.0908000000000002E-2</v>
      </c>
      <c r="D55206">
        <v>5.0908000000000002E-2</v>
      </c>
      <c r="E55206" s="2">
        <v>41557</v>
      </c>
    </row>
    <row r="55207" spans="2:5" x14ac:dyDescent="0.25">
      <c r="B55207" s="1" t="s">
        <v>57</v>
      </c>
      <c r="C55207">
        <v>5.1561000000000003E-2</v>
      </c>
      <c r="D55207">
        <v>5.0908000000000002E-2</v>
      </c>
      <c r="E55207" s="2">
        <v>41556</v>
      </c>
    </row>
    <row r="55208" spans="2:5" x14ac:dyDescent="0.25">
      <c r="B55208" s="1" t="s">
        <v>57</v>
      </c>
      <c r="C55208">
        <v>5.1561000000000003E-2</v>
      </c>
      <c r="D55208">
        <v>5.0908000000000002E-2</v>
      </c>
      <c r="E55208" s="2">
        <v>41555</v>
      </c>
    </row>
    <row r="55209" spans="2:5" x14ac:dyDescent="0.25">
      <c r="B55209" s="1" t="s">
        <v>57</v>
      </c>
      <c r="C55209">
        <v>5.1561000000000003E-2</v>
      </c>
      <c r="D55209">
        <v>5.1561000000000003E-2</v>
      </c>
      <c r="E55209" s="2">
        <v>41554</v>
      </c>
    </row>
    <row r="55210" spans="2:5" x14ac:dyDescent="0.25">
      <c r="B55210" s="1" t="s">
        <v>57</v>
      </c>
      <c r="C55210">
        <v>5.1561000000000003E-2</v>
      </c>
      <c r="D55210">
        <v>5.1561000000000003E-2</v>
      </c>
      <c r="E55210" s="2">
        <v>41551</v>
      </c>
    </row>
    <row r="55211" spans="2:5" x14ac:dyDescent="0.25">
      <c r="B55211" s="1" t="s">
        <v>57</v>
      </c>
      <c r="C55211">
        <v>5.1561000000000003E-2</v>
      </c>
      <c r="D55211">
        <v>5.1561000000000003E-2</v>
      </c>
      <c r="E55211" s="2">
        <v>41550</v>
      </c>
    </row>
    <row r="55212" spans="2:5" x14ac:dyDescent="0.25">
      <c r="B55212" s="1" t="s">
        <v>57</v>
      </c>
      <c r="C55212">
        <v>5.2214000000000003E-2</v>
      </c>
      <c r="D55212">
        <v>5.1561000000000003E-2</v>
      </c>
      <c r="E55212" s="2">
        <v>41549</v>
      </c>
    </row>
    <row r="55213" spans="2:5" x14ac:dyDescent="0.25">
      <c r="B55213" s="1" t="s">
        <v>57</v>
      </c>
      <c r="C55213">
        <v>5.3518999999999997E-2</v>
      </c>
      <c r="D55213">
        <v>5.2866000000000003E-2</v>
      </c>
      <c r="E55213" s="2">
        <v>41548</v>
      </c>
    </row>
    <row r="55214" spans="2:5" x14ac:dyDescent="0.25">
      <c r="B55214" s="1" t="s">
        <v>57</v>
      </c>
      <c r="C55214">
        <v>4.8298000000000001E-2</v>
      </c>
      <c r="D55214">
        <v>4.8298000000000001E-2</v>
      </c>
      <c r="E55214" s="2">
        <v>41547</v>
      </c>
    </row>
    <row r="55215" spans="2:5" x14ac:dyDescent="0.25">
      <c r="B55215" s="1" t="s">
        <v>57</v>
      </c>
      <c r="C55215">
        <v>4.8298000000000001E-2</v>
      </c>
      <c r="D55215">
        <v>4.8298000000000001E-2</v>
      </c>
      <c r="E55215" s="2">
        <v>41544</v>
      </c>
    </row>
    <row r="55216" spans="2:5" x14ac:dyDescent="0.25">
      <c r="B55216" s="1" t="s">
        <v>57</v>
      </c>
      <c r="C55216">
        <v>5.0256000000000002E-2</v>
      </c>
      <c r="D55216">
        <v>5.0256000000000002E-2</v>
      </c>
      <c r="E55216" s="2">
        <v>41543</v>
      </c>
    </row>
    <row r="55217" spans="2:5" x14ac:dyDescent="0.25">
      <c r="B55217" s="1" t="s">
        <v>57</v>
      </c>
      <c r="C55217">
        <v>4.895E-2</v>
      </c>
      <c r="D55217">
        <v>4.9603000000000001E-2</v>
      </c>
      <c r="E55217" s="2">
        <v>41542</v>
      </c>
    </row>
    <row r="55218" spans="2:5" x14ac:dyDescent="0.25">
      <c r="B55218" s="1" t="s">
        <v>57</v>
      </c>
      <c r="C55218">
        <v>4.7645E-2</v>
      </c>
      <c r="D55218">
        <v>4.8298000000000001E-2</v>
      </c>
      <c r="E55218" s="2">
        <v>41541</v>
      </c>
    </row>
    <row r="55219" spans="2:5" x14ac:dyDescent="0.25">
      <c r="B55219" s="1" t="s">
        <v>57</v>
      </c>
      <c r="C55219">
        <v>4.5033999999999998E-2</v>
      </c>
      <c r="D55219">
        <v>4.5686999999999998E-2</v>
      </c>
      <c r="E55219" s="2">
        <v>41540</v>
      </c>
    </row>
    <row r="55220" spans="2:5" x14ac:dyDescent="0.25">
      <c r="B55220" s="1" t="s">
        <v>57</v>
      </c>
      <c r="C55220">
        <v>4.4381999999999998E-2</v>
      </c>
      <c r="D55220">
        <v>4.4381999999999998E-2</v>
      </c>
      <c r="E55220" s="2">
        <v>41537</v>
      </c>
    </row>
    <row r="55221" spans="2:5" x14ac:dyDescent="0.25">
      <c r="B55221" s="1" t="s">
        <v>57</v>
      </c>
      <c r="C55221">
        <v>4.4381999999999998E-2</v>
      </c>
      <c r="D55221">
        <v>4.4381999999999998E-2</v>
      </c>
      <c r="E55221" s="2">
        <v>41536</v>
      </c>
    </row>
    <row r="55222" spans="2:5" x14ac:dyDescent="0.25">
      <c r="B55222" s="1" t="s">
        <v>57</v>
      </c>
      <c r="C55222">
        <v>4.3076000000000003E-2</v>
      </c>
      <c r="D55222">
        <v>4.3076000000000003E-2</v>
      </c>
      <c r="E55222" s="2">
        <v>41535</v>
      </c>
    </row>
    <row r="55223" spans="2:5" x14ac:dyDescent="0.25">
      <c r="B55223" s="1" t="s">
        <v>57</v>
      </c>
      <c r="C55223">
        <v>4.3728999999999997E-2</v>
      </c>
      <c r="D55223">
        <v>4.3728999999999997E-2</v>
      </c>
      <c r="E55223" s="2">
        <v>41534</v>
      </c>
    </row>
    <row r="55224" spans="2:5" x14ac:dyDescent="0.25">
      <c r="B55224" s="1" t="s">
        <v>57</v>
      </c>
      <c r="C55224">
        <v>4.3728999999999997E-2</v>
      </c>
      <c r="D55224">
        <v>4.3728999999999997E-2</v>
      </c>
      <c r="E55224" s="2">
        <v>41533</v>
      </c>
    </row>
    <row r="55225" spans="2:5" x14ac:dyDescent="0.25">
      <c r="B55225" s="1" t="s">
        <v>57</v>
      </c>
      <c r="C55225">
        <v>4.3728999999999997E-2</v>
      </c>
      <c r="D55225">
        <v>4.3728999999999997E-2</v>
      </c>
      <c r="E55225" s="2">
        <v>41530</v>
      </c>
    </row>
    <row r="55226" spans="2:5" x14ac:dyDescent="0.25">
      <c r="B55226" s="1" t="s">
        <v>57</v>
      </c>
      <c r="C55226">
        <v>4.4381999999999998E-2</v>
      </c>
      <c r="D55226">
        <v>4.3728999999999997E-2</v>
      </c>
      <c r="E55226" s="2">
        <v>41529</v>
      </c>
    </row>
    <row r="55227" spans="2:5" x14ac:dyDescent="0.25">
      <c r="B55227" s="1" t="s">
        <v>57</v>
      </c>
      <c r="C55227">
        <v>4.4381999999999998E-2</v>
      </c>
      <c r="D55227">
        <v>4.3728999999999997E-2</v>
      </c>
      <c r="E55227" s="2">
        <v>41528</v>
      </c>
    </row>
    <row r="55228" spans="2:5" x14ac:dyDescent="0.25">
      <c r="B55228" s="1" t="s">
        <v>57</v>
      </c>
      <c r="C55228">
        <v>4.3076000000000003E-2</v>
      </c>
      <c r="D55228">
        <v>4.3728999999999997E-2</v>
      </c>
      <c r="E55228" s="2">
        <v>41527</v>
      </c>
    </row>
    <row r="55229" spans="2:5" x14ac:dyDescent="0.25">
      <c r="B55229" s="1" t="s">
        <v>57</v>
      </c>
      <c r="C55229">
        <v>4.5033999999999998E-2</v>
      </c>
      <c r="D55229">
        <v>4.4381999999999998E-2</v>
      </c>
      <c r="E55229" s="2">
        <v>41526</v>
      </c>
    </row>
    <row r="55230" spans="2:5" x14ac:dyDescent="0.25">
      <c r="B55230" s="1" t="s">
        <v>57</v>
      </c>
      <c r="C55230">
        <v>4.5033999999999998E-2</v>
      </c>
      <c r="D55230">
        <v>4.5033999999999998E-2</v>
      </c>
      <c r="E55230" s="2">
        <v>41523</v>
      </c>
    </row>
    <row r="55231" spans="2:5" x14ac:dyDescent="0.25">
      <c r="B55231" s="1" t="s">
        <v>57</v>
      </c>
      <c r="C55231">
        <v>4.1118000000000002E-2</v>
      </c>
      <c r="D55231">
        <v>4.5033999999999998E-2</v>
      </c>
      <c r="E55231" s="2">
        <v>41522</v>
      </c>
    </row>
    <row r="55232" spans="2:5" x14ac:dyDescent="0.25">
      <c r="B55232" s="1" t="s">
        <v>57</v>
      </c>
      <c r="C55232">
        <v>4.5033999999999998E-2</v>
      </c>
      <c r="D55232">
        <v>4.5686999999999998E-2</v>
      </c>
      <c r="E55232" s="2">
        <v>41521</v>
      </c>
    </row>
    <row r="55233" spans="2:5" x14ac:dyDescent="0.25">
      <c r="B55233" s="1" t="s">
        <v>57</v>
      </c>
      <c r="C55233">
        <v>4.5686999999999998E-2</v>
      </c>
      <c r="D55233">
        <v>4.5686999999999998E-2</v>
      </c>
      <c r="E55233" s="2">
        <v>41520</v>
      </c>
    </row>
    <row r="55234" spans="2:5" x14ac:dyDescent="0.25">
      <c r="B55234" s="1" t="s">
        <v>57</v>
      </c>
      <c r="C55234">
        <v>4.6339999999999999E-2</v>
      </c>
      <c r="D55234">
        <v>4.5686999999999998E-2</v>
      </c>
      <c r="E55234" s="2">
        <v>41519</v>
      </c>
    </row>
    <row r="55235" spans="2:5" x14ac:dyDescent="0.25">
      <c r="B55235" s="1" t="s">
        <v>57</v>
      </c>
      <c r="C55235">
        <v>4.3728999999999997E-2</v>
      </c>
      <c r="D55235">
        <v>4.4381999999999998E-2</v>
      </c>
      <c r="E55235" s="2">
        <v>41515</v>
      </c>
    </row>
    <row r="55236" spans="2:5" x14ac:dyDescent="0.25">
      <c r="B55236" s="1" t="s">
        <v>57</v>
      </c>
      <c r="C55236">
        <v>4.4381999999999998E-2</v>
      </c>
      <c r="D55236">
        <v>4.3728999999999997E-2</v>
      </c>
      <c r="E55236" s="2">
        <v>41514</v>
      </c>
    </row>
    <row r="55237" spans="2:5" x14ac:dyDescent="0.25">
      <c r="B55237" s="1" t="s">
        <v>57</v>
      </c>
      <c r="C55237">
        <v>4.5686999999999998E-2</v>
      </c>
      <c r="D55237">
        <v>4.5686999999999998E-2</v>
      </c>
      <c r="E55237" s="2">
        <v>41513</v>
      </c>
    </row>
    <row r="55238" spans="2:5" x14ac:dyDescent="0.25">
      <c r="B55238" s="1" t="s">
        <v>57</v>
      </c>
      <c r="C55238">
        <v>4.5686999999999998E-2</v>
      </c>
      <c r="D55238">
        <v>4.5686999999999998E-2</v>
      </c>
      <c r="E55238" s="2">
        <v>41512</v>
      </c>
    </row>
    <row r="55239" spans="2:5" x14ac:dyDescent="0.25">
      <c r="B55239" s="1" t="s">
        <v>57</v>
      </c>
      <c r="C55239">
        <v>4.3728999999999997E-2</v>
      </c>
      <c r="D55239">
        <v>4.5033999999999998E-2</v>
      </c>
      <c r="E55239" s="2">
        <v>41509</v>
      </c>
    </row>
    <row r="55240" spans="2:5" x14ac:dyDescent="0.25">
      <c r="B55240" s="1" t="s">
        <v>57</v>
      </c>
      <c r="C55240">
        <v>4.5033999999999998E-2</v>
      </c>
      <c r="D55240">
        <v>4.5033999999999998E-2</v>
      </c>
      <c r="E55240" s="2">
        <v>41508</v>
      </c>
    </row>
    <row r="55241" spans="2:5" x14ac:dyDescent="0.25">
      <c r="B55241" s="1" t="s">
        <v>57</v>
      </c>
      <c r="C55241">
        <v>4.5686999999999998E-2</v>
      </c>
      <c r="D55241">
        <v>4.5686999999999998E-2</v>
      </c>
      <c r="E55241" s="2">
        <v>41507</v>
      </c>
    </row>
    <row r="55242" spans="2:5" x14ac:dyDescent="0.25">
      <c r="B55242" s="1" t="s">
        <v>57</v>
      </c>
      <c r="C55242">
        <v>4.5033999999999998E-2</v>
      </c>
      <c r="D55242">
        <v>4.5686999999999998E-2</v>
      </c>
      <c r="E55242" s="2">
        <v>41506</v>
      </c>
    </row>
    <row r="55243" spans="2:5" x14ac:dyDescent="0.25">
      <c r="B55243" s="1" t="s">
        <v>57</v>
      </c>
      <c r="C55243">
        <v>4.6339999999999999E-2</v>
      </c>
      <c r="D55243">
        <v>4.5686999999999998E-2</v>
      </c>
      <c r="E55243" s="2">
        <v>41505</v>
      </c>
    </row>
    <row r="55244" spans="2:5" x14ac:dyDescent="0.25">
      <c r="B55244" s="1" t="s">
        <v>57</v>
      </c>
      <c r="C55244">
        <v>4.6339999999999999E-2</v>
      </c>
      <c r="D55244">
        <v>4.6339999999999999E-2</v>
      </c>
      <c r="E55244" s="2">
        <v>41502</v>
      </c>
    </row>
    <row r="55245" spans="2:5" x14ac:dyDescent="0.25">
      <c r="B55245" s="1" t="s">
        <v>57</v>
      </c>
      <c r="C55245">
        <v>4.6339999999999999E-2</v>
      </c>
      <c r="D55245">
        <v>4.6339999999999999E-2</v>
      </c>
      <c r="E55245" s="2">
        <v>41501</v>
      </c>
    </row>
    <row r="55246" spans="2:5" x14ac:dyDescent="0.25">
      <c r="B55246" s="1" t="s">
        <v>57</v>
      </c>
      <c r="C55246">
        <v>4.6339999999999999E-2</v>
      </c>
      <c r="D55246">
        <v>4.6339999999999999E-2</v>
      </c>
      <c r="E55246" s="2">
        <v>41500</v>
      </c>
    </row>
    <row r="55247" spans="2:5" x14ac:dyDescent="0.25">
      <c r="B55247" s="1" t="s">
        <v>57</v>
      </c>
      <c r="C55247">
        <v>4.5686999999999998E-2</v>
      </c>
      <c r="D55247">
        <v>4.5033999999999998E-2</v>
      </c>
      <c r="E55247" s="2">
        <v>41499</v>
      </c>
    </row>
    <row r="55248" spans="2:5" x14ac:dyDescent="0.25">
      <c r="B55248" s="1" t="s">
        <v>57</v>
      </c>
      <c r="C55248">
        <v>4.5686999999999998E-2</v>
      </c>
      <c r="D55248">
        <v>4.5686999999999998E-2</v>
      </c>
      <c r="E55248" s="2">
        <v>41498</v>
      </c>
    </row>
    <row r="55249" spans="2:5" x14ac:dyDescent="0.25">
      <c r="B55249" s="1" t="s">
        <v>57</v>
      </c>
      <c r="C55249">
        <v>4.5686999999999998E-2</v>
      </c>
      <c r="D55249">
        <v>4.6339999999999999E-2</v>
      </c>
      <c r="E55249" s="2">
        <v>41493</v>
      </c>
    </row>
    <row r="55250" spans="2:5" x14ac:dyDescent="0.25">
      <c r="B55250" s="1" t="s">
        <v>57</v>
      </c>
      <c r="C55250">
        <v>4.5033999999999998E-2</v>
      </c>
      <c r="D55250">
        <v>4.5686999999999998E-2</v>
      </c>
      <c r="E55250" s="2">
        <v>41492</v>
      </c>
    </row>
    <row r="55251" spans="2:5" x14ac:dyDescent="0.25">
      <c r="B55251" s="1" t="s">
        <v>57</v>
      </c>
      <c r="C55251">
        <v>4.5686999999999998E-2</v>
      </c>
      <c r="D55251">
        <v>4.5033999999999998E-2</v>
      </c>
      <c r="E55251" s="2">
        <v>41491</v>
      </c>
    </row>
    <row r="55252" spans="2:5" x14ac:dyDescent="0.25">
      <c r="B55252" s="1" t="s">
        <v>57</v>
      </c>
      <c r="C55252">
        <v>4.6991999999999999E-2</v>
      </c>
      <c r="D55252">
        <v>4.5686999999999998E-2</v>
      </c>
      <c r="E55252" s="2">
        <v>41488</v>
      </c>
    </row>
    <row r="55253" spans="2:5" x14ac:dyDescent="0.25">
      <c r="B55253" s="1" t="s">
        <v>57</v>
      </c>
      <c r="C55253">
        <v>4.6991999999999999E-2</v>
      </c>
      <c r="D55253">
        <v>4.6991999999999999E-2</v>
      </c>
      <c r="E55253" s="2">
        <v>41487</v>
      </c>
    </row>
    <row r="55254" spans="2:5" x14ac:dyDescent="0.25">
      <c r="B55254" s="1" t="s">
        <v>57</v>
      </c>
      <c r="C55254">
        <v>4.6991999999999999E-2</v>
      </c>
      <c r="D55254">
        <v>4.6991999999999999E-2</v>
      </c>
      <c r="E55254" s="2">
        <v>41486</v>
      </c>
    </row>
    <row r="55255" spans="2:5" x14ac:dyDescent="0.25">
      <c r="B55255" s="1" t="s">
        <v>57</v>
      </c>
      <c r="C55255">
        <v>4.5686999999999998E-2</v>
      </c>
      <c r="D55255">
        <v>4.6991999999999999E-2</v>
      </c>
      <c r="E55255" s="2">
        <v>41485</v>
      </c>
    </row>
    <row r="55256" spans="2:5" x14ac:dyDescent="0.25">
      <c r="B55256" s="1" t="s">
        <v>57</v>
      </c>
      <c r="C55256">
        <v>4.5033999999999998E-2</v>
      </c>
      <c r="D55256">
        <v>4.5033999999999998E-2</v>
      </c>
      <c r="E55256" s="2">
        <v>41484</v>
      </c>
    </row>
    <row r="55257" spans="2:5" x14ac:dyDescent="0.25">
      <c r="B55257" s="1" t="s">
        <v>57</v>
      </c>
      <c r="C55257">
        <v>4.5686999999999998E-2</v>
      </c>
      <c r="D55257">
        <v>4.5686999999999998E-2</v>
      </c>
      <c r="E55257" s="2">
        <v>41481</v>
      </c>
    </row>
    <row r="55258" spans="2:5" x14ac:dyDescent="0.25">
      <c r="B55258" s="1" t="s">
        <v>57</v>
      </c>
      <c r="C55258">
        <v>4.5686999999999998E-2</v>
      </c>
      <c r="D55258">
        <v>4.1771000000000003E-2</v>
      </c>
      <c r="E55258" s="2">
        <v>41480</v>
      </c>
    </row>
    <row r="55259" spans="2:5" x14ac:dyDescent="0.25">
      <c r="B55259" s="1" t="s">
        <v>57</v>
      </c>
      <c r="C55259">
        <v>4.6991999999999999E-2</v>
      </c>
      <c r="D55259">
        <v>4.6991999999999999E-2</v>
      </c>
      <c r="E55259" s="2">
        <v>41479</v>
      </c>
    </row>
    <row r="55260" spans="2:5" x14ac:dyDescent="0.25">
      <c r="B55260" s="1" t="s">
        <v>57</v>
      </c>
      <c r="C55260">
        <v>4.895E-2</v>
      </c>
      <c r="D55260">
        <v>4.7645E-2</v>
      </c>
      <c r="E55260" s="2">
        <v>41478</v>
      </c>
    </row>
    <row r="55261" spans="2:5" x14ac:dyDescent="0.25">
      <c r="B55261" s="1" t="s">
        <v>57</v>
      </c>
      <c r="C55261">
        <v>4.6991999999999999E-2</v>
      </c>
      <c r="D55261">
        <v>4.6991999999999999E-2</v>
      </c>
      <c r="E55261" s="2">
        <v>41477</v>
      </c>
    </row>
    <row r="55262" spans="2:5" x14ac:dyDescent="0.25">
      <c r="B55262" s="1" t="s">
        <v>57</v>
      </c>
      <c r="C55262">
        <v>4.6991999999999999E-2</v>
      </c>
      <c r="D55262">
        <v>4.6991999999999999E-2</v>
      </c>
      <c r="E55262" s="2">
        <v>41474</v>
      </c>
    </row>
    <row r="55263" spans="2:5" x14ac:dyDescent="0.25">
      <c r="B55263" s="1" t="s">
        <v>57</v>
      </c>
      <c r="C55263">
        <v>4.895E-2</v>
      </c>
      <c r="D55263">
        <v>4.895E-2</v>
      </c>
      <c r="E55263" s="2">
        <v>41473</v>
      </c>
    </row>
    <row r="55264" spans="2:5" x14ac:dyDescent="0.25">
      <c r="B55264" s="1" t="s">
        <v>57</v>
      </c>
      <c r="C55264">
        <v>4.9603000000000001E-2</v>
      </c>
      <c r="D55264">
        <v>4.9603000000000001E-2</v>
      </c>
      <c r="E55264" s="2">
        <v>41472</v>
      </c>
    </row>
    <row r="55265" spans="2:5" x14ac:dyDescent="0.25">
      <c r="B55265" s="1" t="s">
        <v>57</v>
      </c>
      <c r="C55265">
        <v>4.9603000000000001E-2</v>
      </c>
      <c r="D55265">
        <v>4.9603000000000001E-2</v>
      </c>
      <c r="E55265" s="2">
        <v>41471</v>
      </c>
    </row>
    <row r="55266" spans="2:5" x14ac:dyDescent="0.25">
      <c r="B55266" s="1" t="s">
        <v>57</v>
      </c>
      <c r="C55266">
        <v>4.895E-2</v>
      </c>
      <c r="D55266">
        <v>4.895E-2</v>
      </c>
      <c r="E55266" s="2">
        <v>41470</v>
      </c>
    </row>
    <row r="55267" spans="2:5" x14ac:dyDescent="0.25">
      <c r="B55267" s="1" t="s">
        <v>57</v>
      </c>
      <c r="C55267">
        <v>5.2214000000000003E-2</v>
      </c>
      <c r="D55267">
        <v>5.2214000000000003E-2</v>
      </c>
      <c r="E55267" s="2">
        <v>41467</v>
      </c>
    </row>
    <row r="55268" spans="2:5" x14ac:dyDescent="0.25">
      <c r="B55268" s="1" t="s">
        <v>57</v>
      </c>
      <c r="C55268">
        <v>5.2866000000000003E-2</v>
      </c>
      <c r="D55268">
        <v>5.2214000000000003E-2</v>
      </c>
      <c r="E55268" s="2">
        <v>41466</v>
      </c>
    </row>
    <row r="55269" spans="2:5" x14ac:dyDescent="0.25">
      <c r="B55269" s="1" t="s">
        <v>57</v>
      </c>
      <c r="C55269">
        <v>4.6991999999999999E-2</v>
      </c>
      <c r="D55269">
        <v>4.7645E-2</v>
      </c>
      <c r="E55269" s="2">
        <v>41465</v>
      </c>
    </row>
    <row r="55270" spans="2:5" x14ac:dyDescent="0.25">
      <c r="B55270" s="1" t="s">
        <v>57</v>
      </c>
      <c r="C55270">
        <v>5.2214000000000003E-2</v>
      </c>
      <c r="D55270">
        <v>5.2214000000000003E-2</v>
      </c>
      <c r="E55270" s="2">
        <v>41464</v>
      </c>
    </row>
    <row r="55271" spans="2:5" x14ac:dyDescent="0.25">
      <c r="B55271" s="1" t="s">
        <v>57</v>
      </c>
      <c r="C55271">
        <v>5.4171999999999998E-2</v>
      </c>
      <c r="D55271">
        <v>5.2214000000000003E-2</v>
      </c>
      <c r="E55271" s="2">
        <v>41463</v>
      </c>
    </row>
    <row r="55272" spans="2:5" x14ac:dyDescent="0.25">
      <c r="B55272" s="1" t="s">
        <v>57</v>
      </c>
      <c r="C55272">
        <v>5.4171999999999998E-2</v>
      </c>
      <c r="D55272">
        <v>5.4171999999999998E-2</v>
      </c>
      <c r="E55272" s="2">
        <v>41460</v>
      </c>
    </row>
    <row r="55273" spans="2:5" x14ac:dyDescent="0.25">
      <c r="B55273" s="1" t="s">
        <v>57</v>
      </c>
      <c r="C55273">
        <v>5.2214000000000003E-2</v>
      </c>
      <c r="D55273">
        <v>5.2214000000000003E-2</v>
      </c>
      <c r="E55273" s="2">
        <v>41459</v>
      </c>
    </row>
    <row r="55274" spans="2:5" x14ac:dyDescent="0.25">
      <c r="B55274" s="1" t="s">
        <v>57</v>
      </c>
      <c r="C55274">
        <v>5.2214000000000003E-2</v>
      </c>
      <c r="D55274">
        <v>5.2214000000000003E-2</v>
      </c>
      <c r="E55274" s="2">
        <v>41458</v>
      </c>
    </row>
    <row r="55275" spans="2:5" x14ac:dyDescent="0.25">
      <c r="B55275" s="1" t="s">
        <v>57</v>
      </c>
      <c r="C55275">
        <v>5.3518999999999997E-2</v>
      </c>
      <c r="D55275">
        <v>5.3518999999999997E-2</v>
      </c>
      <c r="E55275" s="2">
        <v>41457</v>
      </c>
    </row>
    <row r="55276" spans="2:5" x14ac:dyDescent="0.25">
      <c r="B55276" s="1" t="s">
        <v>57</v>
      </c>
      <c r="C55276">
        <v>6.0698000000000002E-2</v>
      </c>
      <c r="D55276">
        <v>5.8740000000000001E-2</v>
      </c>
      <c r="E55276" s="2">
        <v>41456</v>
      </c>
    </row>
    <row r="55277" spans="2:5" x14ac:dyDescent="0.25">
      <c r="B55277" s="1" t="s">
        <v>57</v>
      </c>
      <c r="C55277">
        <v>6.3962000000000005E-2</v>
      </c>
      <c r="D55277">
        <v>6.2003999999999997E-2</v>
      </c>
      <c r="E55277" s="2">
        <v>41453</v>
      </c>
    </row>
    <row r="55278" spans="2:5" x14ac:dyDescent="0.25">
      <c r="B55278" s="1" t="s">
        <v>57</v>
      </c>
      <c r="C55278">
        <v>6.3962000000000005E-2</v>
      </c>
      <c r="D55278">
        <v>6.3962000000000005E-2</v>
      </c>
      <c r="E55278" s="2">
        <v>41452</v>
      </c>
    </row>
    <row r="55279" spans="2:5" x14ac:dyDescent="0.25">
      <c r="B55279" s="1" t="s">
        <v>57</v>
      </c>
      <c r="C55279">
        <v>6.5920000000000006E-2</v>
      </c>
      <c r="D55279">
        <v>6.5267000000000006E-2</v>
      </c>
      <c r="E55279" s="2">
        <v>41451</v>
      </c>
    </row>
    <row r="55280" spans="2:5" x14ac:dyDescent="0.25">
      <c r="B55280" s="1" t="s">
        <v>57</v>
      </c>
      <c r="C55280">
        <v>6.5920000000000006E-2</v>
      </c>
      <c r="D55280">
        <v>6.5920000000000006E-2</v>
      </c>
      <c r="E55280" s="2">
        <v>41450</v>
      </c>
    </row>
    <row r="55281" spans="2:5" x14ac:dyDescent="0.25">
      <c r="B55281" s="1" t="s">
        <v>57</v>
      </c>
      <c r="C55281">
        <v>6.2003999999999997E-2</v>
      </c>
      <c r="D55281">
        <v>6.2003999999999997E-2</v>
      </c>
      <c r="E55281" s="2">
        <v>41449</v>
      </c>
    </row>
    <row r="55282" spans="2:5" x14ac:dyDescent="0.25">
      <c r="B55282" s="1" t="s">
        <v>57</v>
      </c>
      <c r="C55282">
        <v>5.4171999999999998E-2</v>
      </c>
      <c r="D55282">
        <v>5.7435E-2</v>
      </c>
      <c r="E55282" s="2">
        <v>41446</v>
      </c>
    </row>
    <row r="55283" spans="2:5" x14ac:dyDescent="0.25">
      <c r="B55283" s="1" t="s">
        <v>57</v>
      </c>
      <c r="C55283">
        <v>5.4823999999999998E-2</v>
      </c>
      <c r="D55283">
        <v>5.4171999999999998E-2</v>
      </c>
      <c r="E55283" s="2">
        <v>41445</v>
      </c>
    </row>
    <row r="55284" spans="2:5" x14ac:dyDescent="0.25">
      <c r="B55284" s="1" t="s">
        <v>57</v>
      </c>
      <c r="C55284">
        <v>5.4823999999999998E-2</v>
      </c>
      <c r="D55284">
        <v>5.4823999999999998E-2</v>
      </c>
      <c r="E55284" s="2">
        <v>41444</v>
      </c>
    </row>
    <row r="55285" spans="2:5" x14ac:dyDescent="0.25">
      <c r="B55285" s="1" t="s">
        <v>57</v>
      </c>
      <c r="C55285">
        <v>5.3518999999999997E-2</v>
      </c>
      <c r="D55285">
        <v>5.2214000000000003E-2</v>
      </c>
      <c r="E55285" s="2">
        <v>41443</v>
      </c>
    </row>
    <row r="55286" spans="2:5" x14ac:dyDescent="0.25">
      <c r="B55286" s="1" t="s">
        <v>57</v>
      </c>
      <c r="C55286">
        <v>4.8298000000000001E-2</v>
      </c>
      <c r="D55286">
        <v>4.8298000000000001E-2</v>
      </c>
      <c r="E55286" s="2">
        <v>41442</v>
      </c>
    </row>
    <row r="55287" spans="2:5" x14ac:dyDescent="0.25">
      <c r="B55287" s="1" t="s">
        <v>57</v>
      </c>
      <c r="C55287">
        <v>4.3076000000000003E-2</v>
      </c>
      <c r="D55287">
        <v>4.4381999999999998E-2</v>
      </c>
      <c r="E55287" s="2">
        <v>41439</v>
      </c>
    </row>
    <row r="55288" spans="2:5" x14ac:dyDescent="0.25">
      <c r="B55288" s="1" t="s">
        <v>57</v>
      </c>
      <c r="C55288">
        <v>4.6991999999999999E-2</v>
      </c>
      <c r="D55288">
        <v>4.8298000000000001E-2</v>
      </c>
      <c r="E55288" s="2">
        <v>41438</v>
      </c>
    </row>
    <row r="55289" spans="2:5" x14ac:dyDescent="0.25">
      <c r="B55289" s="1" t="s">
        <v>57</v>
      </c>
      <c r="C55289">
        <v>4.6991999999999999E-2</v>
      </c>
      <c r="D55289">
        <v>4.6991999999999999E-2</v>
      </c>
      <c r="E55289" s="2">
        <v>41437</v>
      </c>
    </row>
    <row r="55290" spans="2:5" x14ac:dyDescent="0.25">
      <c r="B55290" s="1" t="s">
        <v>57</v>
      </c>
      <c r="C55290">
        <v>5.3518999999999997E-2</v>
      </c>
      <c r="D55290">
        <v>5.1561000000000003E-2</v>
      </c>
      <c r="E55290" s="2">
        <v>41436</v>
      </c>
    </row>
    <row r="55291" spans="2:5" x14ac:dyDescent="0.25">
      <c r="B55291" s="1" t="s">
        <v>57</v>
      </c>
      <c r="C55291">
        <v>4.9603000000000001E-2</v>
      </c>
      <c r="D55291">
        <v>4.9603000000000001E-2</v>
      </c>
      <c r="E55291" s="2">
        <v>41435</v>
      </c>
    </row>
    <row r="55292" spans="2:5" x14ac:dyDescent="0.25">
      <c r="B55292" s="1" t="s">
        <v>57</v>
      </c>
      <c r="C55292">
        <v>4.5033999999999998E-2</v>
      </c>
      <c r="D55292">
        <v>4.5033999999999998E-2</v>
      </c>
      <c r="E55292" s="2">
        <v>41432</v>
      </c>
    </row>
    <row r="55293" spans="2:5" x14ac:dyDescent="0.25">
      <c r="B55293" s="1" t="s">
        <v>57</v>
      </c>
      <c r="C55293">
        <v>4.3076000000000003E-2</v>
      </c>
      <c r="D55293">
        <v>4.0465000000000001E-2</v>
      </c>
      <c r="E55293" s="2">
        <v>41431</v>
      </c>
    </row>
    <row r="55294" spans="2:5" x14ac:dyDescent="0.25">
      <c r="B55294" s="1" t="s">
        <v>57</v>
      </c>
      <c r="C55294">
        <v>4.4381999999999998E-2</v>
      </c>
      <c r="D55294">
        <v>4.3728999999999997E-2</v>
      </c>
      <c r="E55294" s="2">
        <v>41430</v>
      </c>
    </row>
    <row r="55295" spans="2:5" x14ac:dyDescent="0.25">
      <c r="B55295" s="1" t="s">
        <v>57</v>
      </c>
      <c r="C55295">
        <v>4.0465000000000001E-2</v>
      </c>
      <c r="D55295">
        <v>4.1118000000000002E-2</v>
      </c>
      <c r="E55295" s="2">
        <v>41429</v>
      </c>
    </row>
    <row r="55296" spans="2:5" x14ac:dyDescent="0.25">
      <c r="B55296" s="1" t="s">
        <v>57</v>
      </c>
      <c r="C55296">
        <v>4.1771000000000003E-2</v>
      </c>
      <c r="D55296">
        <v>4.0465000000000001E-2</v>
      </c>
      <c r="E55296" s="2">
        <v>41428</v>
      </c>
    </row>
    <row r="55297" spans="2:5" x14ac:dyDescent="0.25">
      <c r="B55297" s="1" t="s">
        <v>57</v>
      </c>
      <c r="C55297">
        <v>4.1771000000000003E-2</v>
      </c>
      <c r="D55297">
        <v>4.1771000000000003E-2</v>
      </c>
      <c r="E55297" s="2">
        <v>41425</v>
      </c>
    </row>
    <row r="55298" spans="2:5" x14ac:dyDescent="0.25">
      <c r="B55298" s="1" t="s">
        <v>57</v>
      </c>
      <c r="C55298">
        <v>4.4381999999999998E-2</v>
      </c>
      <c r="D55298">
        <v>4.1771000000000003E-2</v>
      </c>
      <c r="E55298" s="2">
        <v>41424</v>
      </c>
    </row>
    <row r="55299" spans="2:5" x14ac:dyDescent="0.25">
      <c r="B55299" s="1" t="s">
        <v>57</v>
      </c>
      <c r="C55299">
        <v>3.916E-2</v>
      </c>
      <c r="D55299">
        <v>3.9813000000000001E-2</v>
      </c>
      <c r="E55299" s="2">
        <v>41423</v>
      </c>
    </row>
    <row r="55300" spans="2:5" x14ac:dyDescent="0.25">
      <c r="B55300" s="1" t="s">
        <v>57</v>
      </c>
      <c r="C55300">
        <v>4.3728999999999997E-2</v>
      </c>
      <c r="D55300">
        <v>4.3728999999999997E-2</v>
      </c>
      <c r="E55300" s="2">
        <v>41422</v>
      </c>
    </row>
    <row r="55301" spans="2:5" x14ac:dyDescent="0.25">
      <c r="B55301" s="1" t="s">
        <v>57</v>
      </c>
      <c r="C55301">
        <v>4.4381999999999998E-2</v>
      </c>
      <c r="D55301">
        <v>4.3728999999999997E-2</v>
      </c>
      <c r="E55301" s="2">
        <v>41421</v>
      </c>
    </row>
    <row r="55302" spans="2:5" x14ac:dyDescent="0.25">
      <c r="B55302" s="1" t="s">
        <v>57</v>
      </c>
      <c r="C55302">
        <v>4.4381999999999998E-2</v>
      </c>
      <c r="D55302">
        <v>4.4381999999999998E-2</v>
      </c>
      <c r="E55302" s="2">
        <v>41418</v>
      </c>
    </row>
    <row r="55303" spans="2:5" x14ac:dyDescent="0.25">
      <c r="B55303" s="1" t="s">
        <v>57</v>
      </c>
      <c r="C55303">
        <v>4.4381999999999998E-2</v>
      </c>
      <c r="D55303">
        <v>4.4381999999999998E-2</v>
      </c>
      <c r="E55303" s="2">
        <v>41417</v>
      </c>
    </row>
    <row r="55304" spans="2:5" x14ac:dyDescent="0.25">
      <c r="B55304" s="1" t="s">
        <v>57</v>
      </c>
      <c r="C55304">
        <v>4.5686999999999998E-2</v>
      </c>
      <c r="D55304">
        <v>4.5033999999999998E-2</v>
      </c>
      <c r="E55304" s="2">
        <v>41416</v>
      </c>
    </row>
    <row r="55305" spans="2:5" x14ac:dyDescent="0.25">
      <c r="B55305" s="1" t="s">
        <v>57</v>
      </c>
      <c r="C55305">
        <v>4.5686999999999998E-2</v>
      </c>
      <c r="D55305">
        <v>4.5686999999999998E-2</v>
      </c>
      <c r="E55305" s="2">
        <v>41415</v>
      </c>
    </row>
    <row r="55306" spans="2:5" x14ac:dyDescent="0.25">
      <c r="B55306" s="1" t="s">
        <v>57</v>
      </c>
      <c r="C55306">
        <v>4.5686999999999998E-2</v>
      </c>
      <c r="D55306">
        <v>4.5686999999999998E-2</v>
      </c>
      <c r="E55306" s="2">
        <v>41414</v>
      </c>
    </row>
    <row r="55307" spans="2:5" x14ac:dyDescent="0.25">
      <c r="B55307" s="1" t="s">
        <v>57</v>
      </c>
      <c r="C55307">
        <v>4.4381999999999998E-2</v>
      </c>
      <c r="D55307">
        <v>4.5686999999999998E-2</v>
      </c>
      <c r="E55307" s="2">
        <v>41411</v>
      </c>
    </row>
    <row r="55308" spans="2:5" x14ac:dyDescent="0.25">
      <c r="B55308" s="1" t="s">
        <v>57</v>
      </c>
      <c r="C55308">
        <v>4.5686999999999998E-2</v>
      </c>
      <c r="D55308">
        <v>4.5686999999999998E-2</v>
      </c>
      <c r="E55308" s="2">
        <v>41410</v>
      </c>
    </row>
    <row r="55309" spans="2:5" x14ac:dyDescent="0.25">
      <c r="B55309" s="1" t="s">
        <v>57</v>
      </c>
      <c r="C55309">
        <v>4.3728999999999997E-2</v>
      </c>
      <c r="D55309">
        <v>4.4381999999999998E-2</v>
      </c>
      <c r="E55309" s="2">
        <v>41409</v>
      </c>
    </row>
    <row r="55310" spans="2:5" x14ac:dyDescent="0.25">
      <c r="B55310" s="1" t="s">
        <v>57</v>
      </c>
      <c r="C55310">
        <v>4.3728999999999997E-2</v>
      </c>
      <c r="D55310">
        <v>4.3728999999999997E-2</v>
      </c>
      <c r="E55310" s="2">
        <v>41408</v>
      </c>
    </row>
    <row r="55311" spans="2:5" x14ac:dyDescent="0.25">
      <c r="B55311" s="1" t="s">
        <v>57</v>
      </c>
      <c r="C55311">
        <v>4.3728999999999997E-2</v>
      </c>
      <c r="D55311">
        <v>4.3728999999999997E-2</v>
      </c>
      <c r="E55311" s="2">
        <v>41407</v>
      </c>
    </row>
    <row r="55312" spans="2:5" x14ac:dyDescent="0.25">
      <c r="B55312" s="1" t="s">
        <v>57</v>
      </c>
      <c r="C55312">
        <v>4.3728999999999997E-2</v>
      </c>
      <c r="D55312">
        <v>4.3728999999999997E-2</v>
      </c>
      <c r="E55312" s="2">
        <v>41404</v>
      </c>
    </row>
    <row r="55313" spans="2:5" x14ac:dyDescent="0.25">
      <c r="B55313" s="1" t="s">
        <v>57</v>
      </c>
      <c r="C55313">
        <v>4.4381999999999998E-2</v>
      </c>
      <c r="D55313">
        <v>4.3728999999999997E-2</v>
      </c>
      <c r="E55313" s="2">
        <v>41403</v>
      </c>
    </row>
    <row r="55314" spans="2:5" x14ac:dyDescent="0.25">
      <c r="B55314" s="1" t="s">
        <v>57</v>
      </c>
      <c r="C55314">
        <v>4.4381999999999998E-2</v>
      </c>
      <c r="D55314">
        <v>4.4381999999999998E-2</v>
      </c>
      <c r="E55314" s="2">
        <v>41402</v>
      </c>
    </row>
    <row r="55315" spans="2:5" x14ac:dyDescent="0.25">
      <c r="B55315" s="1" t="s">
        <v>57</v>
      </c>
      <c r="C55315">
        <v>4.4381999999999998E-2</v>
      </c>
      <c r="D55315">
        <v>4.4381999999999998E-2</v>
      </c>
      <c r="E55315" s="2">
        <v>41401</v>
      </c>
    </row>
    <row r="55316" spans="2:5" x14ac:dyDescent="0.25">
      <c r="B55316" s="1" t="s">
        <v>57</v>
      </c>
      <c r="C55316">
        <v>4.5033999999999998E-2</v>
      </c>
      <c r="D55316">
        <v>4.4381999999999998E-2</v>
      </c>
      <c r="E55316" s="2">
        <v>41400</v>
      </c>
    </row>
    <row r="55317" spans="2:5" x14ac:dyDescent="0.25">
      <c r="B55317" s="1" t="s">
        <v>57</v>
      </c>
      <c r="C55317">
        <v>4.4381999999999998E-2</v>
      </c>
      <c r="D55317">
        <v>4.5686999999999998E-2</v>
      </c>
      <c r="E55317" s="2">
        <v>41397</v>
      </c>
    </row>
    <row r="55318" spans="2:5" x14ac:dyDescent="0.25">
      <c r="B55318" s="1" t="s">
        <v>57</v>
      </c>
      <c r="C55318">
        <v>4.3728999999999997E-2</v>
      </c>
      <c r="D55318">
        <v>4.4381999999999998E-2</v>
      </c>
      <c r="E55318" s="2">
        <v>41396</v>
      </c>
    </row>
    <row r="55319" spans="2:5" x14ac:dyDescent="0.25">
      <c r="B55319" s="1" t="s">
        <v>57</v>
      </c>
      <c r="C55319">
        <v>4.3728999999999997E-2</v>
      </c>
      <c r="D55319">
        <v>4.3728999999999997E-2</v>
      </c>
      <c r="E55319" s="2">
        <v>41394</v>
      </c>
    </row>
    <row r="55320" spans="2:5" x14ac:dyDescent="0.25">
      <c r="B55320" s="1" t="s">
        <v>57</v>
      </c>
      <c r="C55320">
        <v>4.4381999999999998E-2</v>
      </c>
      <c r="D55320">
        <v>4.3728999999999997E-2</v>
      </c>
      <c r="E55320" s="2">
        <v>41393</v>
      </c>
    </row>
    <row r="55321" spans="2:5" x14ac:dyDescent="0.25">
      <c r="B55321" s="1" t="s">
        <v>57</v>
      </c>
      <c r="C55321">
        <v>4.5033999999999998E-2</v>
      </c>
      <c r="D55321">
        <v>4.5033999999999998E-2</v>
      </c>
      <c r="E55321" s="2">
        <v>41390</v>
      </c>
    </row>
    <row r="55322" spans="2:5" x14ac:dyDescent="0.25">
      <c r="B55322" s="1" t="s">
        <v>57</v>
      </c>
      <c r="C55322">
        <v>4.5686999999999998E-2</v>
      </c>
      <c r="D55322">
        <v>4.5686999999999998E-2</v>
      </c>
      <c r="E55322" s="2">
        <v>41389</v>
      </c>
    </row>
    <row r="55323" spans="2:5" x14ac:dyDescent="0.25">
      <c r="B55323" s="1" t="s">
        <v>57</v>
      </c>
      <c r="C55323">
        <v>4.5686999999999998E-2</v>
      </c>
      <c r="D55323">
        <v>4.5686999999999998E-2</v>
      </c>
      <c r="E55323" s="2">
        <v>41388</v>
      </c>
    </row>
    <row r="55324" spans="2:5" x14ac:dyDescent="0.25">
      <c r="B55324" s="1" t="s">
        <v>57</v>
      </c>
      <c r="C55324">
        <v>4.5033999999999998E-2</v>
      </c>
      <c r="D55324">
        <v>4.5033999999999998E-2</v>
      </c>
      <c r="E55324" s="2">
        <v>41386</v>
      </c>
    </row>
    <row r="55325" spans="2:5" x14ac:dyDescent="0.25">
      <c r="B55325" s="1" t="s">
        <v>57</v>
      </c>
      <c r="C55325">
        <v>4.5686999999999998E-2</v>
      </c>
      <c r="D55325">
        <v>4.5686999999999998E-2</v>
      </c>
      <c r="E55325" s="2">
        <v>41383</v>
      </c>
    </row>
    <row r="55326" spans="2:5" x14ac:dyDescent="0.25">
      <c r="B55326" s="1" t="s">
        <v>57</v>
      </c>
      <c r="C55326">
        <v>4.5686999999999998E-2</v>
      </c>
      <c r="D55326">
        <v>4.5033999999999998E-2</v>
      </c>
      <c r="E55326" s="2">
        <v>41382</v>
      </c>
    </row>
    <row r="55327" spans="2:5" x14ac:dyDescent="0.25">
      <c r="B55327" s="1" t="s">
        <v>57</v>
      </c>
      <c r="C55327">
        <v>4.5033999999999998E-2</v>
      </c>
      <c r="D55327">
        <v>4.5033999999999998E-2</v>
      </c>
      <c r="E55327" s="2">
        <v>41381</v>
      </c>
    </row>
    <row r="55328" spans="2:5" x14ac:dyDescent="0.25">
      <c r="B55328" s="1" t="s">
        <v>57</v>
      </c>
      <c r="C55328">
        <v>4.6991999999999999E-2</v>
      </c>
      <c r="D55328">
        <v>4.5686999999999998E-2</v>
      </c>
      <c r="E55328" s="2">
        <v>41380</v>
      </c>
    </row>
    <row r="55329" spans="2:5" x14ac:dyDescent="0.25">
      <c r="B55329" s="1" t="s">
        <v>57</v>
      </c>
      <c r="C55329">
        <v>4.6339999999999999E-2</v>
      </c>
      <c r="D55329">
        <v>4.6339999999999999E-2</v>
      </c>
      <c r="E55329" s="2">
        <v>41379</v>
      </c>
    </row>
    <row r="55330" spans="2:5" x14ac:dyDescent="0.25">
      <c r="B55330" s="1" t="s">
        <v>57</v>
      </c>
      <c r="C55330">
        <v>4.7645E-2</v>
      </c>
      <c r="D55330">
        <v>4.7645E-2</v>
      </c>
      <c r="E55330" s="2">
        <v>41376</v>
      </c>
    </row>
    <row r="55331" spans="2:5" x14ac:dyDescent="0.25">
      <c r="B55331" s="1" t="s">
        <v>57</v>
      </c>
      <c r="C55331">
        <v>4.8298000000000001E-2</v>
      </c>
      <c r="D55331">
        <v>4.7645E-2</v>
      </c>
      <c r="E55331" s="2">
        <v>41375</v>
      </c>
    </row>
    <row r="55332" spans="2:5" x14ac:dyDescent="0.25">
      <c r="B55332" s="1" t="s">
        <v>57</v>
      </c>
      <c r="C55332">
        <v>4.6339999999999999E-2</v>
      </c>
      <c r="D55332">
        <v>4.6339999999999999E-2</v>
      </c>
      <c r="E55332" s="2">
        <v>41374</v>
      </c>
    </row>
    <row r="55333" spans="2:5" x14ac:dyDescent="0.25">
      <c r="B55333" s="1" t="s">
        <v>57</v>
      </c>
      <c r="C55333">
        <v>4.6991999999999999E-2</v>
      </c>
      <c r="D55333">
        <v>4.6991999999999999E-2</v>
      </c>
      <c r="E55333" s="2">
        <v>41373</v>
      </c>
    </row>
    <row r="55334" spans="2:5" x14ac:dyDescent="0.25">
      <c r="B55334" s="1" t="s">
        <v>57</v>
      </c>
      <c r="C55334">
        <v>4.6991999999999999E-2</v>
      </c>
      <c r="D55334">
        <v>4.6991999999999999E-2</v>
      </c>
      <c r="E55334" s="2">
        <v>41372</v>
      </c>
    </row>
    <row r="55335" spans="2:5" x14ac:dyDescent="0.25">
      <c r="B55335" s="1" t="s">
        <v>57</v>
      </c>
      <c r="C55335">
        <v>4.6339999999999999E-2</v>
      </c>
      <c r="D55335">
        <v>4.6991999999999999E-2</v>
      </c>
      <c r="E55335" s="2">
        <v>41369</v>
      </c>
    </row>
    <row r="55336" spans="2:5" x14ac:dyDescent="0.25">
      <c r="B55336" s="1" t="s">
        <v>57</v>
      </c>
      <c r="C55336">
        <v>4.5686999999999998E-2</v>
      </c>
      <c r="D55336">
        <v>4.6339999999999999E-2</v>
      </c>
      <c r="E55336" s="2">
        <v>41368</v>
      </c>
    </row>
    <row r="55337" spans="2:5" x14ac:dyDescent="0.25">
      <c r="B55337" s="1" t="s">
        <v>57</v>
      </c>
      <c r="C55337">
        <v>4.6339999999999999E-2</v>
      </c>
      <c r="D55337">
        <v>4.6339999999999999E-2</v>
      </c>
      <c r="E55337" s="2">
        <v>41367</v>
      </c>
    </row>
    <row r="55338" spans="2:5" x14ac:dyDescent="0.25">
      <c r="B55338" s="1" t="s">
        <v>57</v>
      </c>
      <c r="C55338">
        <v>4.6991999999999999E-2</v>
      </c>
      <c r="D55338">
        <v>4.6339999999999999E-2</v>
      </c>
      <c r="E55338" s="2">
        <v>41366</v>
      </c>
    </row>
    <row r="55339" spans="2:5" x14ac:dyDescent="0.25">
      <c r="B55339" s="1" t="s">
        <v>57</v>
      </c>
      <c r="C55339">
        <v>4.6991999999999999E-2</v>
      </c>
      <c r="D55339">
        <v>4.6991999999999999E-2</v>
      </c>
      <c r="E55339" s="2">
        <v>41365</v>
      </c>
    </row>
    <row r="55340" spans="2:5" x14ac:dyDescent="0.25">
      <c r="B55340" s="1" t="s">
        <v>57</v>
      </c>
      <c r="C55340">
        <v>4.7645E-2</v>
      </c>
      <c r="D55340">
        <v>4.6339999999999999E-2</v>
      </c>
      <c r="E55340" s="2">
        <v>41362</v>
      </c>
    </row>
    <row r="55341" spans="2:5" x14ac:dyDescent="0.25">
      <c r="B55341" s="1" t="s">
        <v>57</v>
      </c>
      <c r="C55341">
        <v>4.8298000000000001E-2</v>
      </c>
      <c r="D55341">
        <v>4.8298000000000001E-2</v>
      </c>
      <c r="E55341" s="2">
        <v>41361</v>
      </c>
    </row>
    <row r="55342" spans="2:5" x14ac:dyDescent="0.25">
      <c r="B55342" s="1" t="s">
        <v>57</v>
      </c>
      <c r="C55342">
        <v>5.0908000000000002E-2</v>
      </c>
      <c r="D55342">
        <v>5.0256000000000002E-2</v>
      </c>
      <c r="E55342" s="2">
        <v>41360</v>
      </c>
    </row>
    <row r="55343" spans="2:5" x14ac:dyDescent="0.25">
      <c r="B55343" s="1" t="s">
        <v>57</v>
      </c>
      <c r="C55343">
        <v>4.7645E-2</v>
      </c>
      <c r="D55343">
        <v>4.7645E-2</v>
      </c>
      <c r="E55343" s="2">
        <v>41359</v>
      </c>
    </row>
    <row r="55344" spans="2:5" x14ac:dyDescent="0.25">
      <c r="B55344" s="1" t="s">
        <v>57</v>
      </c>
      <c r="C55344">
        <v>4.6991999999999999E-2</v>
      </c>
      <c r="D55344">
        <v>4.6991999999999999E-2</v>
      </c>
      <c r="E55344" s="2">
        <v>41358</v>
      </c>
    </row>
    <row r="55345" spans="2:5" x14ac:dyDescent="0.25">
      <c r="B55345" s="1" t="s">
        <v>57</v>
      </c>
      <c r="C55345">
        <v>4.5686999999999998E-2</v>
      </c>
      <c r="D55345">
        <v>4.6339999999999999E-2</v>
      </c>
      <c r="E55345" s="2">
        <v>41355</v>
      </c>
    </row>
    <row r="55346" spans="2:5" x14ac:dyDescent="0.25">
      <c r="B55346" s="1" t="s">
        <v>57</v>
      </c>
      <c r="C55346">
        <v>4.5033999999999998E-2</v>
      </c>
      <c r="D55346">
        <v>4.5686999999999998E-2</v>
      </c>
      <c r="E55346" s="2">
        <v>41354</v>
      </c>
    </row>
    <row r="55347" spans="2:5" x14ac:dyDescent="0.25">
      <c r="B55347" s="1" t="s">
        <v>57</v>
      </c>
      <c r="C55347">
        <v>4.5686999999999998E-2</v>
      </c>
      <c r="D55347">
        <v>4.5033999999999998E-2</v>
      </c>
      <c r="E55347" s="2">
        <v>41353</v>
      </c>
    </row>
    <row r="55348" spans="2:5" x14ac:dyDescent="0.25">
      <c r="B55348" s="1" t="s">
        <v>57</v>
      </c>
      <c r="C55348">
        <v>4.5686999999999998E-2</v>
      </c>
      <c r="D55348">
        <v>4.5686999999999998E-2</v>
      </c>
      <c r="E55348" s="2">
        <v>41352</v>
      </c>
    </row>
    <row r="55349" spans="2:5" x14ac:dyDescent="0.25">
      <c r="B55349" s="1" t="s">
        <v>57</v>
      </c>
      <c r="C55349">
        <v>4.8298000000000001E-2</v>
      </c>
      <c r="D55349">
        <v>4.8298000000000001E-2</v>
      </c>
      <c r="E55349" s="2">
        <v>41351</v>
      </c>
    </row>
    <row r="55350" spans="2:5" x14ac:dyDescent="0.25">
      <c r="B55350" s="1" t="s">
        <v>57</v>
      </c>
      <c r="C55350">
        <v>4.9603000000000001E-2</v>
      </c>
      <c r="D55350">
        <v>4.8298000000000001E-2</v>
      </c>
      <c r="E55350" s="2">
        <v>41348</v>
      </c>
    </row>
    <row r="55351" spans="2:5" x14ac:dyDescent="0.25">
      <c r="B55351" s="1" t="s">
        <v>57</v>
      </c>
      <c r="C55351">
        <v>4.8298000000000001E-2</v>
      </c>
      <c r="D55351">
        <v>5.0908000000000002E-2</v>
      </c>
      <c r="E55351" s="2">
        <v>41347</v>
      </c>
    </row>
    <row r="55352" spans="2:5" x14ac:dyDescent="0.25">
      <c r="B55352" s="1" t="s">
        <v>57</v>
      </c>
      <c r="C55352">
        <v>5.2214000000000003E-2</v>
      </c>
      <c r="D55352">
        <v>5.2214000000000003E-2</v>
      </c>
      <c r="E55352" s="2">
        <v>41346</v>
      </c>
    </row>
    <row r="55353" spans="2:5" x14ac:dyDescent="0.25">
      <c r="B55353" s="1" t="s">
        <v>57</v>
      </c>
      <c r="C55353">
        <v>4.9603000000000001E-2</v>
      </c>
      <c r="D55353">
        <v>5.0908000000000002E-2</v>
      </c>
      <c r="E55353" s="2">
        <v>41345</v>
      </c>
    </row>
    <row r="55354" spans="2:5" x14ac:dyDescent="0.25">
      <c r="B55354" s="1" t="s">
        <v>57</v>
      </c>
      <c r="C55354">
        <v>4.8298000000000001E-2</v>
      </c>
      <c r="D55354">
        <v>4.8298000000000001E-2</v>
      </c>
      <c r="E55354" s="2">
        <v>41344</v>
      </c>
    </row>
    <row r="55355" spans="2:5" x14ac:dyDescent="0.25">
      <c r="B55355" s="1" t="s">
        <v>57</v>
      </c>
      <c r="C55355">
        <v>4.3728999999999997E-2</v>
      </c>
      <c r="D55355">
        <v>4.5686999999999998E-2</v>
      </c>
      <c r="E55355" s="2">
        <v>41341</v>
      </c>
    </row>
    <row r="55356" spans="2:5" x14ac:dyDescent="0.25">
      <c r="B55356" s="1" t="s">
        <v>57</v>
      </c>
      <c r="C55356">
        <v>4.3728999999999997E-2</v>
      </c>
      <c r="D55356">
        <v>4.3728999999999997E-2</v>
      </c>
      <c r="E55356" s="2">
        <v>41340</v>
      </c>
    </row>
    <row r="55357" spans="2:5" x14ac:dyDescent="0.25">
      <c r="B55357" s="1" t="s">
        <v>57</v>
      </c>
      <c r="C55357">
        <v>4.4381999999999998E-2</v>
      </c>
      <c r="D55357">
        <v>4.3728999999999997E-2</v>
      </c>
      <c r="E55357" s="2">
        <v>41339</v>
      </c>
    </row>
    <row r="55358" spans="2:5" x14ac:dyDescent="0.25">
      <c r="B55358" s="1" t="s">
        <v>57</v>
      </c>
      <c r="C55358">
        <v>4.5686999999999998E-2</v>
      </c>
      <c r="D55358">
        <v>4.5033999999999998E-2</v>
      </c>
      <c r="E55358" s="2">
        <v>41338</v>
      </c>
    </row>
    <row r="55359" spans="2:5" x14ac:dyDescent="0.25">
      <c r="B55359" s="1" t="s">
        <v>57</v>
      </c>
      <c r="C55359">
        <v>4.6991999999999999E-2</v>
      </c>
      <c r="D55359">
        <v>4.6339999999999999E-2</v>
      </c>
      <c r="E55359" s="2">
        <v>41337</v>
      </c>
    </row>
    <row r="55360" spans="2:5" x14ac:dyDescent="0.25">
      <c r="B55360" s="1" t="s">
        <v>57</v>
      </c>
      <c r="C55360">
        <v>5.2214000000000003E-2</v>
      </c>
      <c r="D55360">
        <v>4.6991999999999999E-2</v>
      </c>
      <c r="E55360" s="2">
        <v>41334</v>
      </c>
    </row>
    <row r="55361" spans="2:5" x14ac:dyDescent="0.25">
      <c r="B55361" s="1" t="s">
        <v>57</v>
      </c>
      <c r="C55361">
        <v>5.2214000000000003E-2</v>
      </c>
      <c r="D55361">
        <v>5.2214000000000003E-2</v>
      </c>
      <c r="E55361" s="2">
        <v>41333</v>
      </c>
    </row>
    <row r="55362" spans="2:5" x14ac:dyDescent="0.25">
      <c r="B55362" s="1" t="s">
        <v>57</v>
      </c>
      <c r="C55362">
        <v>4.5686999999999998E-2</v>
      </c>
      <c r="D55362">
        <v>4.7645E-2</v>
      </c>
      <c r="E55362" s="2">
        <v>41332</v>
      </c>
    </row>
    <row r="55363" spans="2:5" x14ac:dyDescent="0.25">
      <c r="B55363" s="1" t="s">
        <v>57</v>
      </c>
      <c r="C55363">
        <v>4.2423000000000002E-2</v>
      </c>
      <c r="D55363">
        <v>4.3076000000000003E-2</v>
      </c>
      <c r="E55363" s="2">
        <v>41331</v>
      </c>
    </row>
    <row r="55364" spans="2:5" x14ac:dyDescent="0.25">
      <c r="B55364" s="1" t="s">
        <v>57</v>
      </c>
      <c r="C55364">
        <v>4.1771000000000003E-2</v>
      </c>
      <c r="D55364">
        <v>4.1771000000000003E-2</v>
      </c>
      <c r="E55364" s="2">
        <v>41330</v>
      </c>
    </row>
    <row r="55365" spans="2:5" x14ac:dyDescent="0.25">
      <c r="B55365" s="1" t="s">
        <v>57</v>
      </c>
      <c r="C55365">
        <v>4.1771000000000003E-2</v>
      </c>
      <c r="D55365">
        <v>4.1771000000000003E-2</v>
      </c>
      <c r="E55365" s="2">
        <v>41327</v>
      </c>
    </row>
    <row r="55366" spans="2:5" x14ac:dyDescent="0.25">
      <c r="B55366" s="1" t="s">
        <v>57</v>
      </c>
      <c r="C55366">
        <v>4.1771000000000003E-2</v>
      </c>
      <c r="D55366">
        <v>4.1771000000000003E-2</v>
      </c>
      <c r="E55366" s="2">
        <v>41326</v>
      </c>
    </row>
    <row r="55367" spans="2:5" x14ac:dyDescent="0.25">
      <c r="B55367" s="1" t="s">
        <v>57</v>
      </c>
      <c r="C55367">
        <v>4.3728999999999997E-2</v>
      </c>
      <c r="D55367">
        <v>4.3076000000000003E-2</v>
      </c>
      <c r="E55367" s="2">
        <v>41325</v>
      </c>
    </row>
    <row r="55368" spans="2:5" x14ac:dyDescent="0.25">
      <c r="B55368" s="1" t="s">
        <v>57</v>
      </c>
      <c r="C55368">
        <v>4.3728999999999997E-2</v>
      </c>
      <c r="D55368">
        <v>4.3728999999999997E-2</v>
      </c>
      <c r="E55368" s="2">
        <v>41324</v>
      </c>
    </row>
    <row r="55369" spans="2:5" x14ac:dyDescent="0.25">
      <c r="B55369" s="1" t="s">
        <v>57</v>
      </c>
      <c r="C55369">
        <v>4.3728999999999997E-2</v>
      </c>
      <c r="D55369">
        <v>4.3728999999999997E-2</v>
      </c>
      <c r="E55369" s="2">
        <v>41323</v>
      </c>
    </row>
    <row r="55370" spans="2:5" x14ac:dyDescent="0.25">
      <c r="B55370" s="1" t="s">
        <v>57</v>
      </c>
      <c r="C55370">
        <v>4.3728999999999997E-2</v>
      </c>
      <c r="D55370">
        <v>4.3728999999999997E-2</v>
      </c>
      <c r="E55370" s="2">
        <v>41320</v>
      </c>
    </row>
    <row r="55371" spans="2:5" x14ac:dyDescent="0.25">
      <c r="B55371" s="1" t="s">
        <v>57</v>
      </c>
      <c r="C55371">
        <v>4.3728999999999997E-2</v>
      </c>
      <c r="D55371">
        <v>4.3728999999999997E-2</v>
      </c>
      <c r="E55371" s="2">
        <v>41319</v>
      </c>
    </row>
    <row r="55372" spans="2:5" x14ac:dyDescent="0.25">
      <c r="B55372" s="1" t="s">
        <v>57</v>
      </c>
      <c r="C55372">
        <v>4.3728999999999997E-2</v>
      </c>
      <c r="D55372">
        <v>4.3728999999999997E-2</v>
      </c>
      <c r="E55372" s="2">
        <v>41318</v>
      </c>
    </row>
    <row r="55373" spans="2:5" x14ac:dyDescent="0.25">
      <c r="B55373" s="1" t="s">
        <v>57</v>
      </c>
      <c r="C55373">
        <v>4.4381999999999998E-2</v>
      </c>
      <c r="D55373">
        <v>4.3728999999999997E-2</v>
      </c>
      <c r="E55373" s="2">
        <v>41317</v>
      </c>
    </row>
    <row r="55374" spans="2:5" x14ac:dyDescent="0.25">
      <c r="B55374" s="1" t="s">
        <v>57</v>
      </c>
      <c r="C55374">
        <v>4.5686999999999998E-2</v>
      </c>
      <c r="D55374">
        <v>4.5686999999999998E-2</v>
      </c>
      <c r="E55374" s="2">
        <v>41316</v>
      </c>
    </row>
    <row r="55375" spans="2:5" x14ac:dyDescent="0.25">
      <c r="B55375" s="1" t="s">
        <v>57</v>
      </c>
      <c r="C55375">
        <v>4.6991999999999999E-2</v>
      </c>
      <c r="D55375">
        <v>4.6991999999999999E-2</v>
      </c>
      <c r="E55375" s="2">
        <v>41313</v>
      </c>
    </row>
    <row r="55376" spans="2:5" x14ac:dyDescent="0.25">
      <c r="B55376" s="1" t="s">
        <v>57</v>
      </c>
      <c r="C55376">
        <v>4.8298000000000001E-2</v>
      </c>
      <c r="D55376">
        <v>4.7645E-2</v>
      </c>
      <c r="E55376" s="2">
        <v>41312</v>
      </c>
    </row>
    <row r="55377" spans="2:5" x14ac:dyDescent="0.25">
      <c r="B55377" s="1" t="s">
        <v>57</v>
      </c>
      <c r="C55377">
        <v>4.8298000000000001E-2</v>
      </c>
      <c r="D55377">
        <v>4.8298000000000001E-2</v>
      </c>
      <c r="E55377" s="2">
        <v>41311</v>
      </c>
    </row>
    <row r="55378" spans="2:5" x14ac:dyDescent="0.25">
      <c r="B55378" s="1" t="s">
        <v>57</v>
      </c>
      <c r="C55378">
        <v>4.8298000000000001E-2</v>
      </c>
      <c r="D55378">
        <v>4.8298000000000001E-2</v>
      </c>
      <c r="E55378" s="2">
        <v>41310</v>
      </c>
    </row>
    <row r="55379" spans="2:5" x14ac:dyDescent="0.25">
      <c r="B55379" s="1" t="s">
        <v>57</v>
      </c>
      <c r="C55379">
        <v>4.8298000000000001E-2</v>
      </c>
      <c r="D55379">
        <v>4.8298000000000001E-2</v>
      </c>
      <c r="E55379" s="2">
        <v>41309</v>
      </c>
    </row>
    <row r="55380" spans="2:5" x14ac:dyDescent="0.25">
      <c r="B55380" s="1" t="s">
        <v>57</v>
      </c>
      <c r="C55380">
        <v>4.8298000000000001E-2</v>
      </c>
      <c r="D55380">
        <v>4.8298000000000001E-2</v>
      </c>
      <c r="E55380" s="2">
        <v>41306</v>
      </c>
    </row>
    <row r="55381" spans="2:5" x14ac:dyDescent="0.25">
      <c r="B55381" s="1" t="s">
        <v>57</v>
      </c>
      <c r="C55381">
        <v>4.895E-2</v>
      </c>
      <c r="D55381">
        <v>4.895E-2</v>
      </c>
      <c r="E55381" s="2">
        <v>41305</v>
      </c>
    </row>
    <row r="55382" spans="2:5" x14ac:dyDescent="0.25">
      <c r="B55382" s="1" t="s">
        <v>57</v>
      </c>
      <c r="C55382">
        <v>4.9603000000000001E-2</v>
      </c>
      <c r="D55382">
        <v>4.9603000000000001E-2</v>
      </c>
      <c r="E55382" s="2">
        <v>41304</v>
      </c>
    </row>
    <row r="55383" spans="2:5" x14ac:dyDescent="0.25">
      <c r="B55383" s="1" t="s">
        <v>57</v>
      </c>
      <c r="C55383">
        <v>4.9603000000000001E-2</v>
      </c>
      <c r="D55383">
        <v>4.9603000000000001E-2</v>
      </c>
      <c r="E55383" s="2">
        <v>41303</v>
      </c>
    </row>
    <row r="55384" spans="2:5" x14ac:dyDescent="0.25">
      <c r="B55384" s="1" t="s">
        <v>57</v>
      </c>
      <c r="C55384">
        <v>5.0908000000000002E-2</v>
      </c>
      <c r="D55384">
        <v>5.0256000000000002E-2</v>
      </c>
      <c r="E55384" s="2">
        <v>41302</v>
      </c>
    </row>
    <row r="55385" spans="2:5" x14ac:dyDescent="0.25">
      <c r="B55385" s="1" t="s">
        <v>57</v>
      </c>
      <c r="C55385">
        <v>5.1561000000000003E-2</v>
      </c>
      <c r="D55385">
        <v>5.0908000000000002E-2</v>
      </c>
      <c r="E55385" s="2">
        <v>41299</v>
      </c>
    </row>
    <row r="55386" spans="2:5" x14ac:dyDescent="0.25">
      <c r="B55386" s="1" t="s">
        <v>57</v>
      </c>
      <c r="C55386">
        <v>5.0908000000000002E-2</v>
      </c>
      <c r="D55386">
        <v>5.0908000000000002E-2</v>
      </c>
      <c r="E55386" s="2">
        <v>41298</v>
      </c>
    </row>
    <row r="55387" spans="2:5" x14ac:dyDescent="0.25">
      <c r="B55387" s="1" t="s">
        <v>57</v>
      </c>
      <c r="C55387">
        <v>5.1561000000000003E-2</v>
      </c>
      <c r="D55387">
        <v>5.1561000000000003E-2</v>
      </c>
      <c r="E55387" s="2">
        <v>41297</v>
      </c>
    </row>
    <row r="55388" spans="2:5" x14ac:dyDescent="0.25">
      <c r="B55388" s="1" t="s">
        <v>57</v>
      </c>
      <c r="C55388">
        <v>5.1561000000000003E-2</v>
      </c>
      <c r="D55388">
        <v>5.1561000000000003E-2</v>
      </c>
      <c r="E55388" s="2">
        <v>41296</v>
      </c>
    </row>
    <row r="55389" spans="2:5" x14ac:dyDescent="0.25">
      <c r="B55389" s="1" t="s">
        <v>57</v>
      </c>
      <c r="C55389">
        <v>5.1561000000000003E-2</v>
      </c>
      <c r="D55389">
        <v>5.1561000000000003E-2</v>
      </c>
      <c r="E55389" s="2">
        <v>41295</v>
      </c>
    </row>
    <row r="55390" spans="2:5" x14ac:dyDescent="0.25">
      <c r="B55390" s="1" t="s">
        <v>57</v>
      </c>
      <c r="C55390">
        <v>5.1561000000000003E-2</v>
      </c>
      <c r="D55390">
        <v>5.1561000000000003E-2</v>
      </c>
      <c r="E55390" s="2">
        <v>41292</v>
      </c>
    </row>
    <row r="55391" spans="2:5" x14ac:dyDescent="0.25">
      <c r="B55391" s="1" t="s">
        <v>57</v>
      </c>
      <c r="C55391">
        <v>5.2214000000000003E-2</v>
      </c>
      <c r="D55391">
        <v>5.1561000000000003E-2</v>
      </c>
      <c r="E55391" s="2">
        <v>41291</v>
      </c>
    </row>
    <row r="55392" spans="2:5" x14ac:dyDescent="0.25">
      <c r="B55392" s="1" t="s">
        <v>57</v>
      </c>
      <c r="C55392">
        <v>5.2214000000000003E-2</v>
      </c>
      <c r="D55392">
        <v>5.1561000000000003E-2</v>
      </c>
      <c r="E55392" s="2">
        <v>41290</v>
      </c>
    </row>
    <row r="55393" spans="2:5" x14ac:dyDescent="0.25">
      <c r="B55393" s="1" t="s">
        <v>57</v>
      </c>
      <c r="C55393">
        <v>5.1561000000000003E-2</v>
      </c>
      <c r="D55393">
        <v>5.1561000000000003E-2</v>
      </c>
      <c r="E55393" s="2">
        <v>41289</v>
      </c>
    </row>
    <row r="55394" spans="2:5" x14ac:dyDescent="0.25">
      <c r="B55394" s="1" t="s">
        <v>57</v>
      </c>
      <c r="C55394">
        <v>5.1561000000000003E-2</v>
      </c>
      <c r="D55394">
        <v>5.1561000000000003E-2</v>
      </c>
      <c r="E55394" s="2">
        <v>41288</v>
      </c>
    </row>
    <row r="55395" spans="2:5" x14ac:dyDescent="0.25">
      <c r="B55395" s="1" t="s">
        <v>57</v>
      </c>
      <c r="C55395">
        <v>5.2214000000000003E-2</v>
      </c>
      <c r="D55395">
        <v>5.1561000000000003E-2</v>
      </c>
      <c r="E55395" s="2">
        <v>41285</v>
      </c>
    </row>
    <row r="55396" spans="2:5" x14ac:dyDescent="0.25">
      <c r="B55396" s="1" t="s">
        <v>57</v>
      </c>
      <c r="C55396">
        <v>5.2214000000000003E-2</v>
      </c>
      <c r="D55396">
        <v>5.1561000000000003E-2</v>
      </c>
      <c r="E55396" s="2">
        <v>41284</v>
      </c>
    </row>
    <row r="55397" spans="2:5" x14ac:dyDescent="0.25">
      <c r="B55397" s="1" t="s">
        <v>57</v>
      </c>
      <c r="C55397">
        <v>5.2214000000000003E-2</v>
      </c>
      <c r="D55397">
        <v>5.1561000000000003E-2</v>
      </c>
      <c r="E55397" s="2">
        <v>41283</v>
      </c>
    </row>
    <row r="55398" spans="2:5" x14ac:dyDescent="0.25">
      <c r="B55398" s="1" t="s">
        <v>57</v>
      </c>
      <c r="C55398">
        <v>5.2214000000000003E-2</v>
      </c>
      <c r="D55398">
        <v>5.2214000000000003E-2</v>
      </c>
      <c r="E55398" s="2">
        <v>41282</v>
      </c>
    </row>
    <row r="55399" spans="2:5" x14ac:dyDescent="0.25">
      <c r="B55399" s="1" t="s">
        <v>57</v>
      </c>
      <c r="C55399">
        <v>5.2214000000000003E-2</v>
      </c>
      <c r="D55399">
        <v>5.2214000000000003E-2</v>
      </c>
      <c r="E55399" s="2">
        <v>41281</v>
      </c>
    </row>
    <row r="55400" spans="2:5" x14ac:dyDescent="0.25">
      <c r="B55400" s="1" t="s">
        <v>57</v>
      </c>
      <c r="C55400">
        <v>5.1561000000000003E-2</v>
      </c>
      <c r="D55400">
        <v>5.2214000000000003E-2</v>
      </c>
      <c r="E55400" s="2">
        <v>41278</v>
      </c>
    </row>
    <row r="55401" spans="2:5" x14ac:dyDescent="0.25">
      <c r="B55401" s="1" t="s">
        <v>57</v>
      </c>
      <c r="C55401">
        <v>5.2866000000000003E-2</v>
      </c>
      <c r="D55401">
        <v>5.1561000000000003E-2</v>
      </c>
      <c r="E55401" s="2">
        <v>41277</v>
      </c>
    </row>
    <row r="55402" spans="2:5" x14ac:dyDescent="0.25">
      <c r="B55402" s="1" t="s">
        <v>57</v>
      </c>
      <c r="C55402">
        <v>5.2866000000000003E-2</v>
      </c>
      <c r="D55402">
        <v>5.2866000000000003E-2</v>
      </c>
      <c r="E55402" s="2">
        <v>41276</v>
      </c>
    </row>
    <row r="55403" spans="2:5" x14ac:dyDescent="0.25">
      <c r="B55403" s="1" t="s">
        <v>57</v>
      </c>
      <c r="C55403">
        <v>5.2866000000000003E-2</v>
      </c>
      <c r="D55403">
        <v>5.2866000000000003E-2</v>
      </c>
      <c r="E55403" s="2">
        <v>41274</v>
      </c>
    </row>
    <row r="55404" spans="2:5" x14ac:dyDescent="0.25">
      <c r="B55404" s="1" t="s">
        <v>57</v>
      </c>
      <c r="C55404">
        <v>5.2214000000000003E-2</v>
      </c>
      <c r="D55404">
        <v>5.2214000000000003E-2</v>
      </c>
      <c r="E55404" s="2">
        <v>41271</v>
      </c>
    </row>
    <row r="55405" spans="2:5" x14ac:dyDescent="0.25">
      <c r="B55405" s="1" t="s">
        <v>57</v>
      </c>
      <c r="C55405">
        <v>5.2214000000000003E-2</v>
      </c>
      <c r="D55405">
        <v>5.2214000000000003E-2</v>
      </c>
      <c r="E55405" s="2">
        <v>41270</v>
      </c>
    </row>
    <row r="55406" spans="2:5" x14ac:dyDescent="0.25">
      <c r="B55406" s="1" t="s">
        <v>57</v>
      </c>
      <c r="C55406">
        <v>5.4823999999999998E-2</v>
      </c>
      <c r="D55406">
        <v>5.3518999999999997E-2</v>
      </c>
      <c r="E55406" s="2">
        <v>41269</v>
      </c>
    </row>
    <row r="55407" spans="2:5" x14ac:dyDescent="0.25">
      <c r="B55407" s="1" t="s">
        <v>57</v>
      </c>
      <c r="C55407">
        <v>5.1561000000000003E-2</v>
      </c>
      <c r="D55407">
        <v>5.6781999999999999E-2</v>
      </c>
      <c r="E55407" s="2">
        <v>41268</v>
      </c>
    </row>
    <row r="55408" spans="2:5" x14ac:dyDescent="0.25">
      <c r="B55408" s="1" t="s">
        <v>57</v>
      </c>
      <c r="C55408">
        <v>5.1561000000000003E-2</v>
      </c>
      <c r="D55408">
        <v>5.1561000000000003E-2</v>
      </c>
      <c r="E55408" s="2">
        <v>41267</v>
      </c>
    </row>
    <row r="55409" spans="2:5" x14ac:dyDescent="0.25">
      <c r="B55409" s="1" t="s">
        <v>57</v>
      </c>
      <c r="C55409">
        <v>5.2214000000000003E-2</v>
      </c>
      <c r="D55409">
        <v>5.2214000000000003E-2</v>
      </c>
      <c r="E55409" s="2">
        <v>41264</v>
      </c>
    </row>
    <row r="55410" spans="2:5" x14ac:dyDescent="0.25">
      <c r="B55410" s="1" t="s">
        <v>57</v>
      </c>
      <c r="C55410">
        <v>5.2214000000000003E-2</v>
      </c>
      <c r="D55410">
        <v>5.2214000000000003E-2</v>
      </c>
      <c r="E55410" s="2">
        <v>41263</v>
      </c>
    </row>
    <row r="55411" spans="2:5" x14ac:dyDescent="0.25">
      <c r="B55411" s="1" t="s">
        <v>57</v>
      </c>
      <c r="C55411">
        <v>5.2214000000000003E-2</v>
      </c>
      <c r="D55411">
        <v>5.2214000000000003E-2</v>
      </c>
      <c r="E55411" s="2">
        <v>41262</v>
      </c>
    </row>
    <row r="55412" spans="2:5" x14ac:dyDescent="0.25">
      <c r="B55412" s="1" t="s">
        <v>57</v>
      </c>
      <c r="C55412">
        <v>5.2214000000000003E-2</v>
      </c>
      <c r="D55412">
        <v>5.2214000000000003E-2</v>
      </c>
      <c r="E55412" s="2">
        <v>41261</v>
      </c>
    </row>
    <row r="55413" spans="2:5" x14ac:dyDescent="0.25">
      <c r="B55413" s="1" t="s">
        <v>57</v>
      </c>
      <c r="C55413">
        <v>5.2214000000000003E-2</v>
      </c>
      <c r="D55413">
        <v>5.2214000000000003E-2</v>
      </c>
      <c r="E55413" s="2">
        <v>41260</v>
      </c>
    </row>
    <row r="55414" spans="2:5" x14ac:dyDescent="0.25">
      <c r="B55414" s="1" t="s">
        <v>57</v>
      </c>
      <c r="C55414">
        <v>5.2214000000000003E-2</v>
      </c>
      <c r="D55414">
        <v>5.2214000000000003E-2</v>
      </c>
      <c r="E55414" s="2">
        <v>41257</v>
      </c>
    </row>
    <row r="55415" spans="2:5" x14ac:dyDescent="0.25">
      <c r="B55415" s="1" t="s">
        <v>57</v>
      </c>
      <c r="C55415">
        <v>5.2214000000000003E-2</v>
      </c>
      <c r="D55415">
        <v>5.3518999999999997E-2</v>
      </c>
      <c r="E55415" s="2">
        <v>41256</v>
      </c>
    </row>
    <row r="55416" spans="2:5" x14ac:dyDescent="0.25">
      <c r="B55416" s="1" t="s">
        <v>57</v>
      </c>
      <c r="C55416">
        <v>5.2214000000000003E-2</v>
      </c>
      <c r="D55416">
        <v>5.2214000000000003E-2</v>
      </c>
      <c r="E55416" s="2">
        <v>41255</v>
      </c>
    </row>
    <row r="55417" spans="2:5" x14ac:dyDescent="0.25">
      <c r="B55417" s="1" t="s">
        <v>57</v>
      </c>
      <c r="C55417">
        <v>5.2214000000000003E-2</v>
      </c>
      <c r="D55417">
        <v>5.2214000000000003E-2</v>
      </c>
      <c r="E55417" s="2">
        <v>41254</v>
      </c>
    </row>
    <row r="55418" spans="2:5" x14ac:dyDescent="0.25">
      <c r="B55418" s="1" t="s">
        <v>57</v>
      </c>
      <c r="C55418">
        <v>5.4171999999999998E-2</v>
      </c>
      <c r="D55418">
        <v>5.2866000000000003E-2</v>
      </c>
      <c r="E55418" s="2">
        <v>41253</v>
      </c>
    </row>
    <row r="55419" spans="2:5" x14ac:dyDescent="0.25">
      <c r="B55419" s="1" t="s">
        <v>57</v>
      </c>
      <c r="C55419">
        <v>5.4171999999999998E-2</v>
      </c>
      <c r="D55419">
        <v>5.4171999999999998E-2</v>
      </c>
      <c r="E55419" s="2">
        <v>41250</v>
      </c>
    </row>
    <row r="55420" spans="2:5" x14ac:dyDescent="0.25">
      <c r="B55420" s="1" t="s">
        <v>57</v>
      </c>
      <c r="C55420">
        <v>5.2214000000000003E-2</v>
      </c>
      <c r="D55420">
        <v>5.2214000000000003E-2</v>
      </c>
      <c r="E55420" s="2">
        <v>41249</v>
      </c>
    </row>
    <row r="55421" spans="2:5" x14ac:dyDescent="0.25">
      <c r="B55421" s="1" t="s">
        <v>57</v>
      </c>
      <c r="C55421">
        <v>5.2214000000000003E-2</v>
      </c>
      <c r="D55421">
        <v>5.2214000000000003E-2</v>
      </c>
      <c r="E55421" s="2">
        <v>41248</v>
      </c>
    </row>
    <row r="55422" spans="2:5" x14ac:dyDescent="0.25">
      <c r="B55422" s="1" t="s">
        <v>57</v>
      </c>
      <c r="C55422">
        <v>5.2214000000000003E-2</v>
      </c>
      <c r="D55422">
        <v>5.2214000000000003E-2</v>
      </c>
      <c r="E55422" s="2">
        <v>41247</v>
      </c>
    </row>
    <row r="55423" spans="2:5" x14ac:dyDescent="0.25">
      <c r="B55423" s="1" t="s">
        <v>57</v>
      </c>
      <c r="C55423">
        <v>5.2214000000000003E-2</v>
      </c>
      <c r="D55423">
        <v>5.2214000000000003E-2</v>
      </c>
      <c r="E55423" s="2">
        <v>41246</v>
      </c>
    </row>
    <row r="55424" spans="2:5" x14ac:dyDescent="0.25">
      <c r="B55424" s="1" t="s">
        <v>57</v>
      </c>
      <c r="C55424">
        <v>5.3518999999999997E-2</v>
      </c>
      <c r="D55424">
        <v>5.3518999999999997E-2</v>
      </c>
      <c r="E55424" s="2">
        <v>41243</v>
      </c>
    </row>
    <row r="55425" spans="2:5" x14ac:dyDescent="0.25">
      <c r="B55425" s="1" t="s">
        <v>57</v>
      </c>
      <c r="C55425">
        <v>5.2214000000000003E-2</v>
      </c>
      <c r="D55425">
        <v>5.4171999999999998E-2</v>
      </c>
      <c r="E55425" s="2">
        <v>41242</v>
      </c>
    </row>
    <row r="55426" spans="2:5" x14ac:dyDescent="0.25">
      <c r="B55426" s="1" t="s">
        <v>57</v>
      </c>
      <c r="C55426">
        <v>5.4171999999999998E-2</v>
      </c>
      <c r="D55426">
        <v>5.4823999999999998E-2</v>
      </c>
      <c r="E55426" s="2">
        <v>41241</v>
      </c>
    </row>
    <row r="55427" spans="2:5" x14ac:dyDescent="0.25">
      <c r="B55427" s="1" t="s">
        <v>57</v>
      </c>
      <c r="C55427">
        <v>5.3518999999999997E-2</v>
      </c>
      <c r="D55427">
        <v>5.4171999999999998E-2</v>
      </c>
      <c r="E55427" s="2">
        <v>41240</v>
      </c>
    </row>
    <row r="55428" spans="2:5" x14ac:dyDescent="0.25">
      <c r="B55428" s="1" t="s">
        <v>57</v>
      </c>
      <c r="C55428">
        <v>5.4171999999999998E-2</v>
      </c>
      <c r="D55428">
        <v>5.3518999999999997E-2</v>
      </c>
      <c r="E55428" s="2">
        <v>41239</v>
      </c>
    </row>
    <row r="55429" spans="2:5" x14ac:dyDescent="0.25">
      <c r="B55429" s="1" t="s">
        <v>57</v>
      </c>
      <c r="C55429">
        <v>5.4171999999999998E-2</v>
      </c>
      <c r="D55429">
        <v>5.4171999999999998E-2</v>
      </c>
      <c r="E55429" s="2">
        <v>41236</v>
      </c>
    </row>
    <row r="55430" spans="2:5" x14ac:dyDescent="0.25">
      <c r="B55430" s="1" t="s">
        <v>57</v>
      </c>
      <c r="C55430">
        <v>5.3518999999999997E-2</v>
      </c>
      <c r="D55430">
        <v>5.4171999999999998E-2</v>
      </c>
      <c r="E55430" s="2">
        <v>41235</v>
      </c>
    </row>
    <row r="55431" spans="2:5" x14ac:dyDescent="0.25">
      <c r="B55431" s="1" t="s">
        <v>57</v>
      </c>
      <c r="C55431">
        <v>5.4171999999999998E-2</v>
      </c>
      <c r="D55431">
        <v>5.4171999999999998E-2</v>
      </c>
      <c r="E55431" s="2">
        <v>41234</v>
      </c>
    </row>
    <row r="55432" spans="2:5" x14ac:dyDescent="0.25">
      <c r="B55432" s="1" t="s">
        <v>57</v>
      </c>
      <c r="C55432">
        <v>5.3518999999999997E-2</v>
      </c>
      <c r="D55432">
        <v>5.3518999999999997E-2</v>
      </c>
      <c r="E55432" s="2">
        <v>41233</v>
      </c>
    </row>
    <row r="55433" spans="2:5" x14ac:dyDescent="0.25">
      <c r="B55433" s="1" t="s">
        <v>57</v>
      </c>
      <c r="C55433">
        <v>5.4823999999999998E-2</v>
      </c>
      <c r="D55433">
        <v>5.4823999999999998E-2</v>
      </c>
      <c r="E55433" s="2">
        <v>41232</v>
      </c>
    </row>
    <row r="55434" spans="2:5" x14ac:dyDescent="0.25">
      <c r="B55434" s="1" t="s">
        <v>57</v>
      </c>
      <c r="C55434">
        <v>5.5476999999999999E-2</v>
      </c>
      <c r="D55434">
        <v>5.5476999999999999E-2</v>
      </c>
      <c r="E55434" s="2">
        <v>41229</v>
      </c>
    </row>
    <row r="55435" spans="2:5" x14ac:dyDescent="0.25">
      <c r="B55435" s="1" t="s">
        <v>57</v>
      </c>
      <c r="C55435">
        <v>5.4823999999999998E-2</v>
      </c>
      <c r="D55435">
        <v>5.4823999999999998E-2</v>
      </c>
      <c r="E55435" s="2">
        <v>41228</v>
      </c>
    </row>
    <row r="55436" spans="2:5" x14ac:dyDescent="0.25">
      <c r="B55436" s="1" t="s">
        <v>57</v>
      </c>
      <c r="C55436">
        <v>5.4823999999999998E-2</v>
      </c>
      <c r="D55436">
        <v>5.4823999999999998E-2</v>
      </c>
      <c r="E55436" s="2">
        <v>41227</v>
      </c>
    </row>
    <row r="55437" spans="2:5" x14ac:dyDescent="0.25">
      <c r="B55437" s="1" t="s">
        <v>57</v>
      </c>
      <c r="C55437">
        <v>5.5476999999999999E-2</v>
      </c>
      <c r="D55437">
        <v>5.5476999999999999E-2</v>
      </c>
      <c r="E55437" s="2">
        <v>41226</v>
      </c>
    </row>
    <row r="55438" spans="2:5" x14ac:dyDescent="0.25">
      <c r="B55438" s="1" t="s">
        <v>57</v>
      </c>
      <c r="C55438">
        <v>5.5476999999999999E-2</v>
      </c>
      <c r="D55438">
        <v>5.5476999999999999E-2</v>
      </c>
      <c r="E55438" s="2">
        <v>41225</v>
      </c>
    </row>
    <row r="55439" spans="2:5" x14ac:dyDescent="0.25">
      <c r="B55439" s="1" t="s">
        <v>57</v>
      </c>
      <c r="C55439">
        <v>5.5476999999999999E-2</v>
      </c>
      <c r="D55439">
        <v>5.5476999999999999E-2</v>
      </c>
      <c r="E55439" s="2">
        <v>41222</v>
      </c>
    </row>
    <row r="55440" spans="2:5" x14ac:dyDescent="0.25">
      <c r="B55440" s="1" t="s">
        <v>57</v>
      </c>
      <c r="C55440">
        <v>5.4823999999999998E-2</v>
      </c>
      <c r="D55440">
        <v>5.5476999999999999E-2</v>
      </c>
      <c r="E55440" s="2">
        <v>41221</v>
      </c>
    </row>
    <row r="55441" spans="2:5" x14ac:dyDescent="0.25">
      <c r="B55441" s="1" t="s">
        <v>57</v>
      </c>
      <c r="C55441">
        <v>5.7435E-2</v>
      </c>
      <c r="D55441">
        <v>5.6129999999999999E-2</v>
      </c>
      <c r="E55441" s="2">
        <v>41220</v>
      </c>
    </row>
    <row r="55442" spans="2:5" x14ac:dyDescent="0.25">
      <c r="B55442" s="1" t="s">
        <v>57</v>
      </c>
      <c r="C55442">
        <v>5.6781999999999999E-2</v>
      </c>
      <c r="D55442">
        <v>5.6129999999999999E-2</v>
      </c>
      <c r="E55442" s="2">
        <v>41219</v>
      </c>
    </row>
    <row r="55443" spans="2:5" x14ac:dyDescent="0.25">
      <c r="B55443" s="1" t="s">
        <v>57</v>
      </c>
      <c r="C55443">
        <v>5.5476999999999999E-2</v>
      </c>
      <c r="D55443">
        <v>5.6129999999999999E-2</v>
      </c>
      <c r="E55443" s="2">
        <v>41218</v>
      </c>
    </row>
    <row r="55444" spans="2:5" x14ac:dyDescent="0.25">
      <c r="B55444" s="1" t="s">
        <v>57</v>
      </c>
      <c r="C55444">
        <v>5.5476999999999999E-2</v>
      </c>
      <c r="D55444">
        <v>5.5476999999999999E-2</v>
      </c>
      <c r="E55444" s="2">
        <v>41215</v>
      </c>
    </row>
    <row r="55445" spans="2:5" x14ac:dyDescent="0.25">
      <c r="B55445" s="1" t="s">
        <v>57</v>
      </c>
      <c r="C55445">
        <v>5.2214000000000003E-2</v>
      </c>
      <c r="D55445">
        <v>5.5476999999999999E-2</v>
      </c>
      <c r="E55445" s="2">
        <v>41214</v>
      </c>
    </row>
    <row r="55446" spans="2:5" x14ac:dyDescent="0.25">
      <c r="B55446" s="1" t="s">
        <v>57</v>
      </c>
      <c r="C55446">
        <v>5.8088000000000001E-2</v>
      </c>
      <c r="D55446">
        <v>5.8088000000000001E-2</v>
      </c>
      <c r="E55446" s="2">
        <v>41213</v>
      </c>
    </row>
    <row r="55447" spans="2:5" x14ac:dyDescent="0.25">
      <c r="B55447" s="1" t="s">
        <v>57</v>
      </c>
      <c r="C55447">
        <v>5.9393000000000001E-2</v>
      </c>
      <c r="D55447">
        <v>5.8740000000000001E-2</v>
      </c>
      <c r="E55447" s="2">
        <v>41212</v>
      </c>
    </row>
    <row r="55448" spans="2:5" x14ac:dyDescent="0.25">
      <c r="B55448" s="1" t="s">
        <v>57</v>
      </c>
      <c r="C55448">
        <v>5.8088000000000001E-2</v>
      </c>
      <c r="D55448">
        <v>5.8088000000000001E-2</v>
      </c>
      <c r="E55448" s="2">
        <v>41206</v>
      </c>
    </row>
    <row r="55449" spans="2:5" x14ac:dyDescent="0.25">
      <c r="B55449" s="1" t="s">
        <v>57</v>
      </c>
      <c r="C55449">
        <v>5.6781999999999999E-2</v>
      </c>
      <c r="D55449">
        <v>5.6129999999999999E-2</v>
      </c>
      <c r="E55449" s="2">
        <v>41205</v>
      </c>
    </row>
    <row r="55450" spans="2:5" x14ac:dyDescent="0.25">
      <c r="B55450" s="1" t="s">
        <v>57</v>
      </c>
      <c r="C55450">
        <v>5.7435E-2</v>
      </c>
      <c r="D55450">
        <v>5.6781999999999999E-2</v>
      </c>
      <c r="E55450" s="2">
        <v>41204</v>
      </c>
    </row>
    <row r="55451" spans="2:5" x14ac:dyDescent="0.25">
      <c r="B55451" s="1" t="s">
        <v>57</v>
      </c>
      <c r="C55451">
        <v>5.7435E-2</v>
      </c>
      <c r="D55451">
        <v>5.7435E-2</v>
      </c>
      <c r="E55451" s="2">
        <v>41201</v>
      </c>
    </row>
    <row r="55452" spans="2:5" x14ac:dyDescent="0.25">
      <c r="B55452" s="1" t="s">
        <v>57</v>
      </c>
      <c r="C55452">
        <v>5.8740000000000001E-2</v>
      </c>
      <c r="D55452">
        <v>5.8088000000000001E-2</v>
      </c>
      <c r="E55452" s="2">
        <v>41200</v>
      </c>
    </row>
    <row r="55453" spans="2:5" x14ac:dyDescent="0.25">
      <c r="B55453" s="1" t="s">
        <v>57</v>
      </c>
      <c r="C55453">
        <v>5.8740000000000001E-2</v>
      </c>
      <c r="D55453">
        <v>5.8740000000000001E-2</v>
      </c>
      <c r="E55453" s="2">
        <v>41199</v>
      </c>
    </row>
    <row r="55454" spans="2:5" x14ac:dyDescent="0.25">
      <c r="B55454" s="1" t="s">
        <v>57</v>
      </c>
      <c r="C55454">
        <v>5.5476999999999999E-2</v>
      </c>
      <c r="D55454">
        <v>5.6129999999999999E-2</v>
      </c>
      <c r="E55454" s="2">
        <v>41198</v>
      </c>
    </row>
    <row r="55455" spans="2:5" x14ac:dyDescent="0.25">
      <c r="B55455" s="1" t="s">
        <v>57</v>
      </c>
      <c r="C55455">
        <v>6.0698000000000002E-2</v>
      </c>
      <c r="D55455">
        <v>5.4171999999999998E-2</v>
      </c>
      <c r="E55455" s="2">
        <v>41197</v>
      </c>
    </row>
    <row r="55456" spans="2:5" x14ac:dyDescent="0.25">
      <c r="B55456" s="1" t="s">
        <v>57</v>
      </c>
      <c r="C55456">
        <v>6.0698000000000002E-2</v>
      </c>
      <c r="D55456">
        <v>6.0698000000000002E-2</v>
      </c>
      <c r="E55456" s="2">
        <v>41194</v>
      </c>
    </row>
    <row r="55457" spans="2:5" x14ac:dyDescent="0.25">
      <c r="B55457" s="1" t="s">
        <v>57</v>
      </c>
      <c r="C55457">
        <v>6.0046000000000002E-2</v>
      </c>
      <c r="D55457">
        <v>6.1351000000000003E-2</v>
      </c>
      <c r="E55457" s="2">
        <v>41193</v>
      </c>
    </row>
    <row r="55458" spans="2:5" x14ac:dyDescent="0.25">
      <c r="B55458" s="1" t="s">
        <v>57</v>
      </c>
      <c r="C55458">
        <v>6.0046000000000002E-2</v>
      </c>
      <c r="D55458">
        <v>6.0046000000000002E-2</v>
      </c>
      <c r="E55458" s="2">
        <v>41192</v>
      </c>
    </row>
    <row r="55459" spans="2:5" x14ac:dyDescent="0.25">
      <c r="B55459" s="1" t="s">
        <v>57</v>
      </c>
      <c r="C55459">
        <v>6.0046000000000002E-2</v>
      </c>
      <c r="D55459">
        <v>6.0046000000000002E-2</v>
      </c>
      <c r="E55459" s="2">
        <v>41191</v>
      </c>
    </row>
    <row r="55460" spans="2:5" x14ac:dyDescent="0.25">
      <c r="B55460" s="1" t="s">
        <v>57</v>
      </c>
      <c r="C55460">
        <v>6.0698000000000002E-2</v>
      </c>
      <c r="D55460">
        <v>6.0046000000000002E-2</v>
      </c>
      <c r="E55460" s="2">
        <v>41190</v>
      </c>
    </row>
    <row r="55461" spans="2:5" x14ac:dyDescent="0.25">
      <c r="B55461" s="1" t="s">
        <v>57</v>
      </c>
      <c r="C55461">
        <v>6.4614000000000005E-2</v>
      </c>
      <c r="D55461">
        <v>6.4614000000000005E-2</v>
      </c>
      <c r="E55461" s="2">
        <v>41187</v>
      </c>
    </row>
    <row r="55462" spans="2:5" x14ac:dyDescent="0.25">
      <c r="B55462" s="1" t="s">
        <v>57</v>
      </c>
      <c r="C55462">
        <v>5.8088000000000001E-2</v>
      </c>
      <c r="D55462">
        <v>6.4614000000000005E-2</v>
      </c>
      <c r="E55462" s="2">
        <v>41186</v>
      </c>
    </row>
    <row r="55463" spans="2:5" x14ac:dyDescent="0.25">
      <c r="B55463" s="1" t="s">
        <v>57</v>
      </c>
      <c r="C55463">
        <v>6.4614000000000005E-2</v>
      </c>
      <c r="D55463">
        <v>6.4614000000000005E-2</v>
      </c>
      <c r="E55463" s="2">
        <v>41185</v>
      </c>
    </row>
    <row r="55464" spans="2:5" x14ac:dyDescent="0.25">
      <c r="B55464" s="1" t="s">
        <v>57</v>
      </c>
      <c r="C55464">
        <v>6.3962000000000005E-2</v>
      </c>
      <c r="D55464">
        <v>6.3962000000000005E-2</v>
      </c>
      <c r="E55464" s="2">
        <v>41184</v>
      </c>
    </row>
    <row r="55465" spans="2:5" x14ac:dyDescent="0.25">
      <c r="B55465" s="1" t="s">
        <v>57</v>
      </c>
      <c r="C55465">
        <v>6.2656000000000003E-2</v>
      </c>
      <c r="D55465">
        <v>6.3309000000000004E-2</v>
      </c>
      <c r="E55465" s="2">
        <v>41183</v>
      </c>
    </row>
    <row r="55466" spans="2:5" x14ac:dyDescent="0.25">
      <c r="B55466" s="1" t="s">
        <v>57</v>
      </c>
      <c r="C55466">
        <v>6.2003999999999997E-2</v>
      </c>
      <c r="D55466">
        <v>6.2656000000000003E-2</v>
      </c>
      <c r="E55466" s="2">
        <v>41180</v>
      </c>
    </row>
    <row r="55467" spans="2:5" x14ac:dyDescent="0.25">
      <c r="B55467" s="1" t="s">
        <v>57</v>
      </c>
      <c r="C55467">
        <v>5.5476999999999999E-2</v>
      </c>
      <c r="D55467">
        <v>6.1351000000000003E-2</v>
      </c>
      <c r="E55467" s="2">
        <v>41179</v>
      </c>
    </row>
    <row r="55468" spans="2:5" x14ac:dyDescent="0.25">
      <c r="B55468" s="1" t="s">
        <v>57</v>
      </c>
      <c r="C55468">
        <v>6.2003999999999997E-2</v>
      </c>
      <c r="D55468">
        <v>6.1351000000000003E-2</v>
      </c>
      <c r="E55468" s="2">
        <v>41178</v>
      </c>
    </row>
    <row r="55469" spans="2:5" x14ac:dyDescent="0.25">
      <c r="B55469" s="1" t="s">
        <v>57</v>
      </c>
      <c r="C55469">
        <v>6.2003999999999997E-2</v>
      </c>
      <c r="D55469">
        <v>6.2003999999999997E-2</v>
      </c>
      <c r="E55469" s="2">
        <v>41177</v>
      </c>
    </row>
    <row r="55470" spans="2:5" x14ac:dyDescent="0.25">
      <c r="B55470" s="1" t="s">
        <v>57</v>
      </c>
      <c r="C55470">
        <v>6.2003999999999997E-2</v>
      </c>
      <c r="D55470">
        <v>6.2003999999999997E-2</v>
      </c>
      <c r="E55470" s="2">
        <v>41176</v>
      </c>
    </row>
    <row r="55471" spans="2:5" x14ac:dyDescent="0.25">
      <c r="B55471" s="1" t="s">
        <v>57</v>
      </c>
      <c r="C55471">
        <v>6.1351000000000003E-2</v>
      </c>
      <c r="D55471">
        <v>6.1351000000000003E-2</v>
      </c>
      <c r="E55471" s="2">
        <v>41173</v>
      </c>
    </row>
    <row r="55472" spans="2:5" x14ac:dyDescent="0.25">
      <c r="B55472" s="1" t="s">
        <v>57</v>
      </c>
      <c r="C55472">
        <v>6.0698000000000002E-2</v>
      </c>
      <c r="D55472">
        <v>6.0698000000000002E-2</v>
      </c>
      <c r="E55472" s="2">
        <v>41172</v>
      </c>
    </row>
    <row r="55473" spans="2:5" x14ac:dyDescent="0.25">
      <c r="B55473" s="1" t="s">
        <v>57</v>
      </c>
      <c r="C55473">
        <v>5.9393000000000001E-2</v>
      </c>
      <c r="D55473">
        <v>6.0046000000000002E-2</v>
      </c>
      <c r="E55473" s="2">
        <v>41171</v>
      </c>
    </row>
    <row r="55474" spans="2:5" x14ac:dyDescent="0.25">
      <c r="B55474" s="1" t="s">
        <v>57</v>
      </c>
      <c r="C55474">
        <v>5.9393000000000001E-2</v>
      </c>
      <c r="D55474">
        <v>5.9393000000000001E-2</v>
      </c>
      <c r="E55474" s="2">
        <v>41170</v>
      </c>
    </row>
    <row r="55475" spans="2:5" x14ac:dyDescent="0.25">
      <c r="B55475" s="1" t="s">
        <v>57</v>
      </c>
      <c r="C55475">
        <v>5.8740000000000001E-2</v>
      </c>
      <c r="D55475">
        <v>5.8740000000000001E-2</v>
      </c>
      <c r="E55475" s="2">
        <v>41169</v>
      </c>
    </row>
    <row r="55476" spans="2:5" x14ac:dyDescent="0.25">
      <c r="B55476" s="1" t="s">
        <v>57</v>
      </c>
      <c r="C55476">
        <v>5.8740000000000001E-2</v>
      </c>
      <c r="D55476">
        <v>5.8740000000000001E-2</v>
      </c>
      <c r="E55476" s="2">
        <v>41166</v>
      </c>
    </row>
    <row r="55477" spans="2:5" x14ac:dyDescent="0.25">
      <c r="B55477" s="1" t="s">
        <v>57</v>
      </c>
      <c r="C55477">
        <v>6.0046000000000002E-2</v>
      </c>
      <c r="D55477">
        <v>5.9393000000000001E-2</v>
      </c>
      <c r="E55477" s="2">
        <v>41165</v>
      </c>
    </row>
    <row r="55478" spans="2:5" x14ac:dyDescent="0.25">
      <c r="B55478" s="1" t="s">
        <v>57</v>
      </c>
      <c r="C55478">
        <v>6.0698000000000002E-2</v>
      </c>
      <c r="D55478">
        <v>6.0698000000000002E-2</v>
      </c>
      <c r="E55478" s="2">
        <v>41164</v>
      </c>
    </row>
    <row r="55479" spans="2:5" x14ac:dyDescent="0.25">
      <c r="B55479" s="1" t="s">
        <v>57</v>
      </c>
      <c r="C55479">
        <v>6.2003999999999997E-2</v>
      </c>
      <c r="D55479">
        <v>6.1351000000000003E-2</v>
      </c>
      <c r="E55479" s="2">
        <v>41163</v>
      </c>
    </row>
    <row r="55480" spans="2:5" x14ac:dyDescent="0.25">
      <c r="B55480" s="1" t="s">
        <v>57</v>
      </c>
      <c r="C55480">
        <v>6.2003999999999997E-2</v>
      </c>
      <c r="D55480">
        <v>6.2003999999999997E-2</v>
      </c>
      <c r="E55480" s="2">
        <v>41162</v>
      </c>
    </row>
    <row r="55481" spans="2:5" x14ac:dyDescent="0.25">
      <c r="B55481" s="1" t="s">
        <v>57</v>
      </c>
      <c r="C55481">
        <v>6.2656000000000003E-2</v>
      </c>
      <c r="D55481">
        <v>6.2656000000000003E-2</v>
      </c>
      <c r="E55481" s="2">
        <v>41159</v>
      </c>
    </row>
    <row r="55482" spans="2:5" x14ac:dyDescent="0.25">
      <c r="B55482" s="1" t="s">
        <v>57</v>
      </c>
      <c r="C55482">
        <v>6.3309000000000004E-2</v>
      </c>
      <c r="D55482">
        <v>6.3309000000000004E-2</v>
      </c>
      <c r="E55482" s="2">
        <v>41158</v>
      </c>
    </row>
    <row r="55483" spans="2:5" x14ac:dyDescent="0.25">
      <c r="B55483" s="1" t="s">
        <v>57</v>
      </c>
      <c r="C55483">
        <v>6.3309000000000004E-2</v>
      </c>
      <c r="D55483">
        <v>6.3309000000000004E-2</v>
      </c>
      <c r="E55483" s="2">
        <v>41157</v>
      </c>
    </row>
    <row r="55484" spans="2:5" x14ac:dyDescent="0.25">
      <c r="B55484" s="1" t="s">
        <v>57</v>
      </c>
      <c r="C55484">
        <v>6.3962000000000005E-2</v>
      </c>
      <c r="D55484">
        <v>6.3309000000000004E-2</v>
      </c>
      <c r="E55484" s="2">
        <v>41156</v>
      </c>
    </row>
    <row r="55485" spans="2:5" x14ac:dyDescent="0.25">
      <c r="B55485" s="1" t="s">
        <v>57</v>
      </c>
      <c r="C55485">
        <v>6.3962000000000005E-2</v>
      </c>
      <c r="D55485">
        <v>6.3962000000000005E-2</v>
      </c>
      <c r="E55485" s="2">
        <v>41155</v>
      </c>
    </row>
    <row r="55486" spans="2:5" x14ac:dyDescent="0.25">
      <c r="B55486" s="1" t="s">
        <v>57</v>
      </c>
      <c r="C55486">
        <v>6.5267000000000006E-2</v>
      </c>
      <c r="D55486">
        <v>6.5267000000000006E-2</v>
      </c>
      <c r="E55486" s="2">
        <v>41152</v>
      </c>
    </row>
    <row r="55487" spans="2:5" x14ac:dyDescent="0.25">
      <c r="B55487" s="1" t="s">
        <v>57</v>
      </c>
      <c r="C55487">
        <v>6.5267000000000006E-2</v>
      </c>
      <c r="D55487">
        <v>6.4614000000000005E-2</v>
      </c>
      <c r="E55487" s="2">
        <v>41150</v>
      </c>
    </row>
    <row r="55488" spans="2:5" x14ac:dyDescent="0.25">
      <c r="B55488" s="1" t="s">
        <v>57</v>
      </c>
      <c r="C55488">
        <v>6.5267000000000006E-2</v>
      </c>
      <c r="D55488">
        <v>6.5267000000000006E-2</v>
      </c>
      <c r="E55488" s="2">
        <v>41149</v>
      </c>
    </row>
    <row r="55489" spans="2:5" x14ac:dyDescent="0.25">
      <c r="B55489" s="1" t="s">
        <v>57</v>
      </c>
      <c r="C55489">
        <v>6.5267000000000006E-2</v>
      </c>
      <c r="D55489">
        <v>6.5920000000000006E-2</v>
      </c>
      <c r="E55489" s="2">
        <v>41148</v>
      </c>
    </row>
    <row r="55490" spans="2:5" x14ac:dyDescent="0.25">
      <c r="B55490" s="1" t="s">
        <v>57</v>
      </c>
      <c r="C55490">
        <v>6.5920000000000006E-2</v>
      </c>
      <c r="D55490">
        <v>6.5267000000000006E-2</v>
      </c>
      <c r="E55490" s="2">
        <v>41145</v>
      </c>
    </row>
    <row r="55491" spans="2:5" x14ac:dyDescent="0.25">
      <c r="B55491" s="1" t="s">
        <v>57</v>
      </c>
      <c r="C55491">
        <v>6.5920000000000006E-2</v>
      </c>
      <c r="D55491">
        <v>6.4614000000000005E-2</v>
      </c>
      <c r="E55491" s="2">
        <v>41144</v>
      </c>
    </row>
    <row r="55492" spans="2:5" x14ac:dyDescent="0.25">
      <c r="B55492" s="1" t="s">
        <v>57</v>
      </c>
      <c r="C55492">
        <v>6.5267000000000006E-2</v>
      </c>
      <c r="D55492">
        <v>6.6572000000000006E-2</v>
      </c>
      <c r="E55492" s="2">
        <v>41143</v>
      </c>
    </row>
    <row r="55493" spans="2:5" x14ac:dyDescent="0.25">
      <c r="B55493" s="1" t="s">
        <v>57</v>
      </c>
      <c r="C55493">
        <v>6.5920000000000006E-2</v>
      </c>
      <c r="D55493">
        <v>6.5920000000000006E-2</v>
      </c>
      <c r="E55493" s="2">
        <v>41138</v>
      </c>
    </row>
    <row r="55494" spans="2:5" x14ac:dyDescent="0.25">
      <c r="B55494" s="1" t="s">
        <v>57</v>
      </c>
      <c r="C55494">
        <v>6.4614000000000005E-2</v>
      </c>
      <c r="D55494">
        <v>6.5267000000000006E-2</v>
      </c>
      <c r="E55494" s="2">
        <v>41137</v>
      </c>
    </row>
    <row r="55495" spans="2:5" x14ac:dyDescent="0.25">
      <c r="B55495" s="1" t="s">
        <v>57</v>
      </c>
      <c r="C55495">
        <v>6.3309000000000004E-2</v>
      </c>
      <c r="D55495">
        <v>6.4614000000000005E-2</v>
      </c>
      <c r="E55495" s="2">
        <v>41136</v>
      </c>
    </row>
    <row r="55496" spans="2:5" x14ac:dyDescent="0.25">
      <c r="B55496" s="1" t="s">
        <v>57</v>
      </c>
      <c r="C55496">
        <v>6.5267000000000006E-2</v>
      </c>
      <c r="D55496">
        <v>6.4614000000000005E-2</v>
      </c>
      <c r="E55496" s="2">
        <v>41135</v>
      </c>
    </row>
    <row r="55497" spans="2:5" x14ac:dyDescent="0.25">
      <c r="B55497" s="1" t="s">
        <v>57</v>
      </c>
      <c r="C55497">
        <v>6.2656000000000003E-2</v>
      </c>
      <c r="D55497">
        <v>6.3309000000000004E-2</v>
      </c>
      <c r="E55497" s="2">
        <v>41134</v>
      </c>
    </row>
    <row r="55498" spans="2:5" x14ac:dyDescent="0.25">
      <c r="B55498" s="1" t="s">
        <v>57</v>
      </c>
      <c r="C55498">
        <v>6.5920000000000006E-2</v>
      </c>
      <c r="D55498">
        <v>6.5920000000000006E-2</v>
      </c>
      <c r="E55498" s="2">
        <v>41131</v>
      </c>
    </row>
    <row r="55499" spans="2:5" x14ac:dyDescent="0.25">
      <c r="B55499" s="1" t="s">
        <v>57</v>
      </c>
      <c r="C55499">
        <v>6.4614000000000005E-2</v>
      </c>
      <c r="D55499">
        <v>6.5920000000000006E-2</v>
      </c>
      <c r="E55499" s="2">
        <v>41130</v>
      </c>
    </row>
    <row r="55500" spans="2:5" x14ac:dyDescent="0.25">
      <c r="B55500" s="1" t="s">
        <v>57</v>
      </c>
      <c r="C55500">
        <v>6.5267000000000006E-2</v>
      </c>
      <c r="D55500">
        <v>6.5267000000000006E-2</v>
      </c>
      <c r="E55500" s="2">
        <v>41129</v>
      </c>
    </row>
    <row r="55501" spans="2:5" x14ac:dyDescent="0.25">
      <c r="B55501" s="1" t="s">
        <v>57</v>
      </c>
      <c r="C55501">
        <v>6.5267000000000006E-2</v>
      </c>
      <c r="D55501">
        <v>6.5920000000000006E-2</v>
      </c>
      <c r="E55501" s="2">
        <v>41128</v>
      </c>
    </row>
    <row r="55502" spans="2:5" x14ac:dyDescent="0.25">
      <c r="B55502" s="1" t="s">
        <v>57</v>
      </c>
      <c r="C55502">
        <v>6.7224999999999993E-2</v>
      </c>
      <c r="D55502">
        <v>6.3309000000000004E-2</v>
      </c>
      <c r="E55502" s="2">
        <v>41127</v>
      </c>
    </row>
    <row r="55503" spans="2:5" x14ac:dyDescent="0.25">
      <c r="B55503" s="1" t="s">
        <v>57</v>
      </c>
      <c r="C55503">
        <v>6.7224999999999993E-2</v>
      </c>
      <c r="D55503">
        <v>6.7224999999999993E-2</v>
      </c>
      <c r="E55503" s="2">
        <v>41124</v>
      </c>
    </row>
    <row r="55504" spans="2:5" x14ac:dyDescent="0.25">
      <c r="B55504" s="1" t="s">
        <v>57</v>
      </c>
      <c r="C55504">
        <v>6.6572000000000006E-2</v>
      </c>
      <c r="D55504">
        <v>6.6572000000000006E-2</v>
      </c>
      <c r="E55504" s="2">
        <v>41123</v>
      </c>
    </row>
    <row r="55505" spans="2:5" x14ac:dyDescent="0.25">
      <c r="B55505" s="1" t="s">
        <v>57</v>
      </c>
      <c r="C55505">
        <v>6.5267000000000006E-2</v>
      </c>
      <c r="D55505">
        <v>6.5267000000000006E-2</v>
      </c>
      <c r="E55505" s="2">
        <v>41122</v>
      </c>
    </row>
    <row r="55506" spans="2:5" x14ac:dyDescent="0.25">
      <c r="B55506" s="1" t="s">
        <v>57</v>
      </c>
      <c r="C55506">
        <v>6.5267000000000006E-2</v>
      </c>
      <c r="D55506">
        <v>6.5267000000000006E-2</v>
      </c>
      <c r="E55506" s="2">
        <v>41121</v>
      </c>
    </row>
    <row r="55507" spans="2:5" x14ac:dyDescent="0.25">
      <c r="B55507" s="1" t="s">
        <v>57</v>
      </c>
      <c r="C55507">
        <v>6.5267000000000006E-2</v>
      </c>
      <c r="D55507">
        <v>6.7224999999999993E-2</v>
      </c>
      <c r="E55507" s="2">
        <v>41120</v>
      </c>
    </row>
    <row r="55508" spans="2:5" x14ac:dyDescent="0.25">
      <c r="B55508" s="1" t="s">
        <v>57</v>
      </c>
      <c r="C55508">
        <v>6.8529999999999994E-2</v>
      </c>
      <c r="D55508">
        <v>6.7877999999999994E-2</v>
      </c>
      <c r="E55508" s="2">
        <v>41117</v>
      </c>
    </row>
    <row r="55509" spans="2:5" x14ac:dyDescent="0.25">
      <c r="B55509" s="1" t="s">
        <v>57</v>
      </c>
      <c r="C55509">
        <v>6.8529999999999994E-2</v>
      </c>
      <c r="D55509">
        <v>6.7877999999999994E-2</v>
      </c>
      <c r="E55509" s="2">
        <v>41116</v>
      </c>
    </row>
    <row r="55510" spans="2:5" x14ac:dyDescent="0.25">
      <c r="B55510" s="1" t="s">
        <v>57</v>
      </c>
      <c r="C55510">
        <v>6.7224999999999993E-2</v>
      </c>
      <c r="D55510">
        <v>6.7877999999999994E-2</v>
      </c>
      <c r="E55510" s="2">
        <v>41115</v>
      </c>
    </row>
    <row r="55511" spans="2:5" x14ac:dyDescent="0.25">
      <c r="B55511" s="1" t="s">
        <v>57</v>
      </c>
      <c r="C55511">
        <v>6.7877999999999994E-2</v>
      </c>
      <c r="D55511">
        <v>6.3309000000000004E-2</v>
      </c>
      <c r="E55511" s="2">
        <v>41114</v>
      </c>
    </row>
    <row r="55512" spans="2:5" x14ac:dyDescent="0.25">
      <c r="B55512" s="1" t="s">
        <v>57</v>
      </c>
      <c r="C55512">
        <v>7.0487999999999995E-2</v>
      </c>
      <c r="D55512">
        <v>6.8529999999999994E-2</v>
      </c>
      <c r="E55512" s="2">
        <v>41113</v>
      </c>
    </row>
    <row r="55513" spans="2:5" x14ac:dyDescent="0.25">
      <c r="B55513" s="1" t="s">
        <v>57</v>
      </c>
      <c r="C55513">
        <v>7.1793999999999997E-2</v>
      </c>
      <c r="D55513">
        <v>7.1140999999999996E-2</v>
      </c>
      <c r="E55513" s="2">
        <v>41110</v>
      </c>
    </row>
    <row r="55514" spans="2:5" x14ac:dyDescent="0.25">
      <c r="B55514" s="1" t="s">
        <v>57</v>
      </c>
      <c r="C55514">
        <v>6.7224999999999993E-2</v>
      </c>
      <c r="D55514">
        <v>6.7224999999999993E-2</v>
      </c>
      <c r="E55514" s="2">
        <v>41109</v>
      </c>
    </row>
    <row r="55515" spans="2:5" x14ac:dyDescent="0.25">
      <c r="B55515" s="1" t="s">
        <v>57</v>
      </c>
      <c r="C55515">
        <v>6.8529999999999994E-2</v>
      </c>
      <c r="D55515">
        <v>6.0698000000000002E-2</v>
      </c>
      <c r="E55515" s="2">
        <v>41108</v>
      </c>
    </row>
    <row r="55516" spans="2:5" x14ac:dyDescent="0.25">
      <c r="B55516" s="1" t="s">
        <v>57</v>
      </c>
      <c r="C55516">
        <v>6.7877999999999994E-2</v>
      </c>
      <c r="D55516">
        <v>6.7877999999999994E-2</v>
      </c>
      <c r="E55516" s="2">
        <v>41107</v>
      </c>
    </row>
    <row r="55517" spans="2:5" x14ac:dyDescent="0.25">
      <c r="B55517" s="1" t="s">
        <v>57</v>
      </c>
      <c r="C55517">
        <v>6.6572000000000006E-2</v>
      </c>
      <c r="D55517">
        <v>6.7224999999999993E-2</v>
      </c>
      <c r="E55517" s="2">
        <v>41106</v>
      </c>
    </row>
    <row r="55518" spans="2:5" x14ac:dyDescent="0.25">
      <c r="B55518" s="1" t="s">
        <v>57</v>
      </c>
      <c r="C55518">
        <v>6.5920000000000006E-2</v>
      </c>
      <c r="D55518">
        <v>6.6572000000000006E-2</v>
      </c>
      <c r="E55518" s="2">
        <v>41103</v>
      </c>
    </row>
    <row r="55519" spans="2:5" x14ac:dyDescent="0.25">
      <c r="B55519" s="1" t="s">
        <v>57</v>
      </c>
      <c r="C55519">
        <v>6.8529999999999994E-2</v>
      </c>
      <c r="D55519">
        <v>6.5920000000000006E-2</v>
      </c>
      <c r="E55519" s="2">
        <v>41102</v>
      </c>
    </row>
    <row r="55520" spans="2:5" x14ac:dyDescent="0.25">
      <c r="B55520" s="1" t="s">
        <v>57</v>
      </c>
      <c r="C55520">
        <v>6.8529999999999994E-2</v>
      </c>
      <c r="D55520">
        <v>6.8529999999999994E-2</v>
      </c>
      <c r="E55520" s="2">
        <v>41101</v>
      </c>
    </row>
    <row r="55521" spans="2:5" x14ac:dyDescent="0.25">
      <c r="B55521" s="1" t="s">
        <v>57</v>
      </c>
      <c r="C55521">
        <v>6.9835999999999995E-2</v>
      </c>
      <c r="D55521">
        <v>6.9835999999999995E-2</v>
      </c>
      <c r="E55521" s="2">
        <v>41100</v>
      </c>
    </row>
    <row r="55522" spans="2:5" x14ac:dyDescent="0.25">
      <c r="B55522" s="1" t="s">
        <v>57</v>
      </c>
      <c r="C55522">
        <v>6.7877999999999994E-2</v>
      </c>
      <c r="D55522">
        <v>6.9182999999999995E-2</v>
      </c>
      <c r="E55522" s="2">
        <v>41099</v>
      </c>
    </row>
    <row r="55523" spans="2:5" x14ac:dyDescent="0.25">
      <c r="B55523" s="1" t="s">
        <v>57</v>
      </c>
      <c r="C55523">
        <v>6.7224999999999993E-2</v>
      </c>
      <c r="D55523">
        <v>6.7224999999999993E-2</v>
      </c>
      <c r="E55523" s="2">
        <v>41096</v>
      </c>
    </row>
    <row r="55524" spans="2:5" x14ac:dyDescent="0.25">
      <c r="B55524" s="1" t="s">
        <v>57</v>
      </c>
      <c r="C55524">
        <v>6.5267000000000006E-2</v>
      </c>
      <c r="D55524">
        <v>6.5267000000000006E-2</v>
      </c>
      <c r="E55524" s="2">
        <v>41095</v>
      </c>
    </row>
    <row r="55525" spans="2:5" x14ac:dyDescent="0.25">
      <c r="B55525" s="1" t="s">
        <v>57</v>
      </c>
      <c r="C55525">
        <v>6.7224999999999993E-2</v>
      </c>
      <c r="D55525">
        <v>6.7224999999999993E-2</v>
      </c>
      <c r="E55525" s="2">
        <v>41094</v>
      </c>
    </row>
    <row r="55526" spans="2:5" x14ac:dyDescent="0.25">
      <c r="B55526" s="1" t="s">
        <v>57</v>
      </c>
      <c r="C55526">
        <v>6.9182999999999995E-2</v>
      </c>
      <c r="D55526">
        <v>6.8529999999999994E-2</v>
      </c>
      <c r="E55526" s="2">
        <v>41093</v>
      </c>
    </row>
    <row r="55527" spans="2:5" x14ac:dyDescent="0.25">
      <c r="B55527" s="1" t="s">
        <v>57</v>
      </c>
      <c r="C55527">
        <v>7.0487999999999995E-2</v>
      </c>
      <c r="D55527">
        <v>6.9835999999999995E-2</v>
      </c>
      <c r="E55527" s="2">
        <v>41092</v>
      </c>
    </row>
    <row r="55528" spans="2:5" x14ac:dyDescent="0.25">
      <c r="B55528" s="1" t="s">
        <v>57</v>
      </c>
      <c r="C55528">
        <v>7.0487999999999995E-2</v>
      </c>
      <c r="D55528">
        <v>6.9835999999999995E-2</v>
      </c>
      <c r="E55528" s="2">
        <v>41089</v>
      </c>
    </row>
    <row r="55529" spans="2:5" x14ac:dyDescent="0.25">
      <c r="B55529" s="1" t="s">
        <v>57</v>
      </c>
      <c r="C55529">
        <v>6.8529999999999994E-2</v>
      </c>
      <c r="D55529">
        <v>6.8529999999999994E-2</v>
      </c>
      <c r="E55529" s="2">
        <v>41088</v>
      </c>
    </row>
    <row r="55530" spans="2:5" x14ac:dyDescent="0.25">
      <c r="B55530" s="1" t="s">
        <v>57</v>
      </c>
      <c r="C55530">
        <v>6.8529999999999994E-2</v>
      </c>
      <c r="D55530">
        <v>6.8529999999999994E-2</v>
      </c>
      <c r="E55530" s="2">
        <v>41087</v>
      </c>
    </row>
    <row r="55531" spans="2:5" x14ac:dyDescent="0.25">
      <c r="B55531" s="1" t="s">
        <v>57</v>
      </c>
      <c r="C55531">
        <v>6.4614000000000005E-2</v>
      </c>
      <c r="D55531">
        <v>6.6572000000000006E-2</v>
      </c>
      <c r="E55531" s="2">
        <v>41086</v>
      </c>
    </row>
    <row r="55532" spans="2:5" x14ac:dyDescent="0.25">
      <c r="B55532" s="1" t="s">
        <v>57</v>
      </c>
      <c r="C55532">
        <v>6.4614000000000005E-2</v>
      </c>
      <c r="D55532">
        <v>6.4614000000000005E-2</v>
      </c>
      <c r="E55532" s="2">
        <v>41085</v>
      </c>
    </row>
    <row r="55533" spans="2:5" x14ac:dyDescent="0.25">
      <c r="B55533" s="1" t="s">
        <v>57</v>
      </c>
      <c r="C55533">
        <v>7.1793999999999997E-2</v>
      </c>
      <c r="D55533">
        <v>7.1140999999999996E-2</v>
      </c>
      <c r="E55533" s="2">
        <v>41082</v>
      </c>
    </row>
    <row r="55534" spans="2:5" x14ac:dyDescent="0.25">
      <c r="B55534" s="1" t="s">
        <v>57</v>
      </c>
      <c r="C55534">
        <v>7.3751999999999998E-2</v>
      </c>
      <c r="D55534">
        <v>7.3751999999999998E-2</v>
      </c>
      <c r="E55534" s="2">
        <v>41081</v>
      </c>
    </row>
    <row r="55535" spans="2:5" x14ac:dyDescent="0.25">
      <c r="B55535" s="1" t="s">
        <v>57</v>
      </c>
      <c r="C55535">
        <v>7.5056999999999999E-2</v>
      </c>
      <c r="D55535">
        <v>7.3751999999999998E-2</v>
      </c>
      <c r="E55535" s="2">
        <v>41080</v>
      </c>
    </row>
    <row r="55536" spans="2:5" x14ac:dyDescent="0.25">
      <c r="B55536" s="1" t="s">
        <v>57</v>
      </c>
      <c r="C55536">
        <v>7.3751999999999998E-2</v>
      </c>
      <c r="D55536">
        <v>7.3751999999999998E-2</v>
      </c>
      <c r="E55536" s="2">
        <v>41079</v>
      </c>
    </row>
    <row r="55537" spans="2:5" x14ac:dyDescent="0.25">
      <c r="B55537" s="1" t="s">
        <v>57</v>
      </c>
      <c r="C55537">
        <v>7.3751999999999998E-2</v>
      </c>
      <c r="D55537">
        <v>7.3751999999999998E-2</v>
      </c>
      <c r="E55537" s="2">
        <v>41078</v>
      </c>
    </row>
    <row r="55538" spans="2:5" x14ac:dyDescent="0.25">
      <c r="B55538" s="1" t="s">
        <v>57</v>
      </c>
      <c r="C55538">
        <v>7.1793999999999997E-2</v>
      </c>
      <c r="D55538">
        <v>7.3098999999999997E-2</v>
      </c>
      <c r="E55538" s="2">
        <v>41075</v>
      </c>
    </row>
    <row r="55539" spans="2:5" x14ac:dyDescent="0.25">
      <c r="B55539" s="1" t="s">
        <v>57</v>
      </c>
      <c r="C55539">
        <v>6.7877999999999994E-2</v>
      </c>
      <c r="D55539">
        <v>7.1140999999999996E-2</v>
      </c>
      <c r="E55539" s="2">
        <v>41074</v>
      </c>
    </row>
    <row r="55540" spans="2:5" x14ac:dyDescent="0.25">
      <c r="B55540" s="1" t="s">
        <v>57</v>
      </c>
      <c r="C55540">
        <v>6.7224999999999993E-2</v>
      </c>
      <c r="D55540">
        <v>6.7877999999999994E-2</v>
      </c>
      <c r="E55540" s="2">
        <v>41073</v>
      </c>
    </row>
    <row r="55541" spans="2:5" x14ac:dyDescent="0.25">
      <c r="B55541" s="1" t="s">
        <v>57</v>
      </c>
      <c r="C55541">
        <v>7.8320000000000001E-2</v>
      </c>
      <c r="D55541">
        <v>7.0487999999999995E-2</v>
      </c>
      <c r="E55541" s="2">
        <v>41072</v>
      </c>
    </row>
    <row r="55542" spans="2:5" x14ac:dyDescent="0.25">
      <c r="B55542" s="1" t="s">
        <v>57</v>
      </c>
      <c r="C55542">
        <v>7.7015E-2</v>
      </c>
      <c r="D55542">
        <v>7.7668000000000001E-2</v>
      </c>
      <c r="E55542" s="2">
        <v>41071</v>
      </c>
    </row>
    <row r="55543" spans="2:5" x14ac:dyDescent="0.25">
      <c r="B55543" s="1" t="s">
        <v>57</v>
      </c>
      <c r="C55543">
        <v>7.0487999999999995E-2</v>
      </c>
      <c r="D55543">
        <v>7.0487999999999995E-2</v>
      </c>
      <c r="E55543" s="2">
        <v>41068</v>
      </c>
    </row>
    <row r="55544" spans="2:5" x14ac:dyDescent="0.25">
      <c r="B55544" s="1" t="s">
        <v>57</v>
      </c>
      <c r="C55544">
        <v>6.3309000000000004E-2</v>
      </c>
      <c r="D55544">
        <v>6.7224999999999993E-2</v>
      </c>
      <c r="E55544" s="2">
        <v>41067</v>
      </c>
    </row>
    <row r="55545" spans="2:5" x14ac:dyDescent="0.25">
      <c r="B55545" s="1" t="s">
        <v>57</v>
      </c>
      <c r="C55545">
        <v>6.3309000000000004E-2</v>
      </c>
      <c r="D55545">
        <v>6.3309000000000004E-2</v>
      </c>
      <c r="E55545" s="2">
        <v>41066</v>
      </c>
    </row>
    <row r="55546" spans="2:5" x14ac:dyDescent="0.25">
      <c r="B55546" s="1" t="s">
        <v>57</v>
      </c>
      <c r="C55546">
        <v>7.0487999999999995E-2</v>
      </c>
      <c r="D55546">
        <v>7.0487999999999995E-2</v>
      </c>
      <c r="E55546" s="2">
        <v>41065</v>
      </c>
    </row>
    <row r="55547" spans="2:5" x14ac:dyDescent="0.25">
      <c r="B55547" s="1" t="s">
        <v>57</v>
      </c>
      <c r="C55547">
        <v>7.8973000000000002E-2</v>
      </c>
      <c r="D55547">
        <v>7.8973000000000002E-2</v>
      </c>
      <c r="E55547" s="2">
        <v>41064</v>
      </c>
    </row>
    <row r="55548" spans="2:5" x14ac:dyDescent="0.25">
      <c r="B55548" s="1" t="s">
        <v>57</v>
      </c>
      <c r="C55548">
        <v>8.8109999999999994E-2</v>
      </c>
      <c r="D55548">
        <v>8.8109999999999994E-2</v>
      </c>
      <c r="E55548" s="2">
        <v>41061</v>
      </c>
    </row>
    <row r="55549" spans="2:5" x14ac:dyDescent="0.25">
      <c r="B55549" s="1" t="s">
        <v>57</v>
      </c>
      <c r="C55549">
        <v>8.4847000000000006E-2</v>
      </c>
      <c r="D55549">
        <v>8.4847000000000006E-2</v>
      </c>
      <c r="E55549" s="2">
        <v>41060</v>
      </c>
    </row>
    <row r="55550" spans="2:5" x14ac:dyDescent="0.25">
      <c r="B55550" s="1" t="s">
        <v>57</v>
      </c>
      <c r="C55550">
        <v>7.7015E-2</v>
      </c>
      <c r="D55550">
        <v>7.7015E-2</v>
      </c>
      <c r="E55550" s="2">
        <v>41059</v>
      </c>
    </row>
    <row r="55551" spans="2:5" x14ac:dyDescent="0.25">
      <c r="B55551" s="1" t="s">
        <v>57</v>
      </c>
      <c r="C55551">
        <v>6.8529999999999994E-2</v>
      </c>
      <c r="D55551">
        <v>6.9835999999999995E-2</v>
      </c>
      <c r="E55551" s="2">
        <v>41058</v>
      </c>
    </row>
    <row r="55552" spans="2:5" x14ac:dyDescent="0.25">
      <c r="B55552" s="1" t="s">
        <v>57</v>
      </c>
      <c r="C55552">
        <v>6.2003999999999997E-2</v>
      </c>
      <c r="D55552">
        <v>6.3962000000000005E-2</v>
      </c>
      <c r="E55552" s="2">
        <v>41057</v>
      </c>
    </row>
    <row r="55553" spans="2:5" x14ac:dyDescent="0.25">
      <c r="B55553" s="1" t="s">
        <v>57</v>
      </c>
      <c r="C55553">
        <v>6.1351000000000003E-2</v>
      </c>
      <c r="D55553">
        <v>6.2003999999999997E-2</v>
      </c>
      <c r="E55553" s="2">
        <v>41054</v>
      </c>
    </row>
    <row r="55554" spans="2:5" x14ac:dyDescent="0.25">
      <c r="B55554" s="1" t="s">
        <v>57</v>
      </c>
      <c r="C55554">
        <v>5.8088000000000001E-2</v>
      </c>
      <c r="D55554">
        <v>6.0698000000000002E-2</v>
      </c>
      <c r="E55554" s="2">
        <v>41053</v>
      </c>
    </row>
    <row r="55555" spans="2:5" x14ac:dyDescent="0.25">
      <c r="B55555" s="1" t="s">
        <v>57</v>
      </c>
      <c r="C55555">
        <v>5.5476999999999999E-2</v>
      </c>
      <c r="D55555">
        <v>5.6129999999999999E-2</v>
      </c>
      <c r="E55555" s="2">
        <v>41052</v>
      </c>
    </row>
    <row r="55556" spans="2:5" x14ac:dyDescent="0.25">
      <c r="B55556" s="1" t="s">
        <v>57</v>
      </c>
      <c r="C55556">
        <v>5.4823999999999998E-2</v>
      </c>
      <c r="D55556">
        <v>5.5476999999999999E-2</v>
      </c>
      <c r="E55556" s="2">
        <v>41051</v>
      </c>
    </row>
    <row r="55557" spans="2:5" x14ac:dyDescent="0.25">
      <c r="B55557" s="1" t="s">
        <v>57</v>
      </c>
      <c r="C55557">
        <v>5.5476999999999999E-2</v>
      </c>
      <c r="D55557">
        <v>5.5476999999999999E-2</v>
      </c>
      <c r="E55557" s="2">
        <v>41050</v>
      </c>
    </row>
    <row r="55558" spans="2:5" x14ac:dyDescent="0.25">
      <c r="B55558" s="1" t="s">
        <v>57</v>
      </c>
      <c r="C55558">
        <v>5.2214000000000003E-2</v>
      </c>
      <c r="D55558">
        <v>5.5476999999999999E-2</v>
      </c>
      <c r="E55558" s="2">
        <v>41047</v>
      </c>
    </row>
    <row r="55559" spans="2:5" x14ac:dyDescent="0.25">
      <c r="B55559" s="1" t="s">
        <v>57</v>
      </c>
      <c r="C55559">
        <v>5.4823999999999998E-2</v>
      </c>
      <c r="D55559">
        <v>5.2866000000000003E-2</v>
      </c>
      <c r="E55559" s="2">
        <v>41046</v>
      </c>
    </row>
    <row r="55560" spans="2:5" x14ac:dyDescent="0.25">
      <c r="B55560" s="1" t="s">
        <v>57</v>
      </c>
      <c r="C55560">
        <v>5.5476999999999999E-2</v>
      </c>
      <c r="D55560">
        <v>5.4823999999999998E-2</v>
      </c>
      <c r="E55560" s="2">
        <v>41045</v>
      </c>
    </row>
    <row r="55561" spans="2:5" x14ac:dyDescent="0.25">
      <c r="B55561" s="1" t="s">
        <v>57</v>
      </c>
      <c r="C55561">
        <v>5.9393000000000001E-2</v>
      </c>
      <c r="D55561">
        <v>5.7435E-2</v>
      </c>
      <c r="E55561" s="2">
        <v>41044</v>
      </c>
    </row>
    <row r="55562" spans="2:5" x14ac:dyDescent="0.25">
      <c r="B55562" s="1" t="s">
        <v>57</v>
      </c>
      <c r="C55562">
        <v>5.8740000000000001E-2</v>
      </c>
      <c r="D55562">
        <v>5.9393000000000001E-2</v>
      </c>
      <c r="E55562" s="2">
        <v>41043</v>
      </c>
    </row>
    <row r="55563" spans="2:5" x14ac:dyDescent="0.25">
      <c r="B55563" s="1" t="s">
        <v>57</v>
      </c>
      <c r="C55563">
        <v>5.5476999999999999E-2</v>
      </c>
      <c r="D55563">
        <v>5.7435E-2</v>
      </c>
      <c r="E55563" s="2">
        <v>41040</v>
      </c>
    </row>
    <row r="55564" spans="2:5" x14ac:dyDescent="0.25">
      <c r="B55564" s="1" t="s">
        <v>57</v>
      </c>
      <c r="C55564">
        <v>5.2214000000000003E-2</v>
      </c>
      <c r="D55564">
        <v>5.2214000000000003E-2</v>
      </c>
      <c r="E55564" s="2">
        <v>41039</v>
      </c>
    </row>
    <row r="55565" spans="2:5" x14ac:dyDescent="0.25">
      <c r="B55565" s="1" t="s">
        <v>57</v>
      </c>
      <c r="C55565">
        <v>5.2866000000000003E-2</v>
      </c>
      <c r="D55565">
        <v>5.2866000000000003E-2</v>
      </c>
      <c r="E55565" s="2">
        <v>41038</v>
      </c>
    </row>
    <row r="55566" spans="2:5" x14ac:dyDescent="0.25">
      <c r="B55566" s="1" t="s">
        <v>57</v>
      </c>
      <c r="C55566">
        <v>5.8740000000000001E-2</v>
      </c>
      <c r="D55566">
        <v>5.8740000000000001E-2</v>
      </c>
      <c r="E55566" s="2">
        <v>41037</v>
      </c>
    </row>
    <row r="55567" spans="2:5" x14ac:dyDescent="0.25">
      <c r="B55567" s="1" t="s">
        <v>57</v>
      </c>
      <c r="C55567">
        <v>6.5920000000000006E-2</v>
      </c>
      <c r="D55567">
        <v>6.5920000000000006E-2</v>
      </c>
      <c r="E55567" s="2">
        <v>41036</v>
      </c>
    </row>
    <row r="55568" spans="2:5" x14ac:dyDescent="0.25">
      <c r="B55568" s="1" t="s">
        <v>57</v>
      </c>
      <c r="C55568">
        <v>7.3751999999999998E-2</v>
      </c>
      <c r="D55568">
        <v>7.3751999999999998E-2</v>
      </c>
      <c r="E55568" s="2">
        <v>41033</v>
      </c>
    </row>
    <row r="55569" spans="2:5" x14ac:dyDescent="0.25">
      <c r="B55569" s="1" t="s">
        <v>57</v>
      </c>
      <c r="C55569">
        <v>8.2236000000000004E-2</v>
      </c>
      <c r="D55569">
        <v>8.2236000000000004E-2</v>
      </c>
      <c r="E55569" s="2">
        <v>41032</v>
      </c>
    </row>
    <row r="55570" spans="2:5" x14ac:dyDescent="0.25">
      <c r="B55570" s="1" t="s">
        <v>57</v>
      </c>
      <c r="C55570">
        <v>8.8762999999999995E-2</v>
      </c>
      <c r="D55570">
        <v>9.529E-2</v>
      </c>
      <c r="E55570" s="2">
        <v>41031</v>
      </c>
    </row>
    <row r="55571" spans="2:5" x14ac:dyDescent="0.25">
      <c r="B55571" s="1" t="s">
        <v>57</v>
      </c>
      <c r="C55571">
        <v>8.1584000000000004E-2</v>
      </c>
      <c r="D55571">
        <v>8.8109999999999994E-2</v>
      </c>
      <c r="E55571" s="2">
        <v>41029</v>
      </c>
    </row>
    <row r="55572" spans="2:5" x14ac:dyDescent="0.25">
      <c r="B55572" s="1" t="s">
        <v>57</v>
      </c>
      <c r="C55572">
        <v>9.0720999999999996E-2</v>
      </c>
      <c r="D55572">
        <v>9.0720999999999996E-2</v>
      </c>
      <c r="E55572" s="2">
        <v>41026</v>
      </c>
    </row>
    <row r="55573" spans="2:5" x14ac:dyDescent="0.25">
      <c r="B55573" s="1" t="s">
        <v>57</v>
      </c>
      <c r="C55573">
        <v>9.1373999999999997E-2</v>
      </c>
      <c r="D55573">
        <v>9.1373999999999997E-2</v>
      </c>
      <c r="E55573" s="2">
        <v>41025</v>
      </c>
    </row>
    <row r="55574" spans="2:5" x14ac:dyDescent="0.25">
      <c r="B55574" s="1" t="s">
        <v>57</v>
      </c>
      <c r="C55574">
        <v>9.4636999999999999E-2</v>
      </c>
      <c r="D55574">
        <v>9.2025999999999997E-2</v>
      </c>
      <c r="E55574" s="2">
        <v>41024</v>
      </c>
    </row>
    <row r="55575" spans="2:5" x14ac:dyDescent="0.25">
      <c r="B55575" s="1" t="s">
        <v>57</v>
      </c>
      <c r="C55575">
        <v>9.7900000000000001E-2</v>
      </c>
      <c r="D55575">
        <v>9.7248000000000001E-2</v>
      </c>
      <c r="E55575" s="2">
        <v>41023</v>
      </c>
    </row>
    <row r="55576" spans="2:5" x14ac:dyDescent="0.25">
      <c r="B55576" s="1" t="s">
        <v>57</v>
      </c>
      <c r="C55576">
        <v>9.7900000000000001E-2</v>
      </c>
      <c r="D55576">
        <v>9.7900000000000001E-2</v>
      </c>
      <c r="E55576" s="2">
        <v>41019</v>
      </c>
    </row>
    <row r="55577" spans="2:5" x14ac:dyDescent="0.25">
      <c r="B55577" s="1" t="s">
        <v>57</v>
      </c>
      <c r="C55577">
        <v>9.9858000000000002E-2</v>
      </c>
      <c r="D55577">
        <v>9.9858000000000002E-2</v>
      </c>
      <c r="E55577" s="2">
        <v>41018</v>
      </c>
    </row>
    <row r="55578" spans="2:5" x14ac:dyDescent="0.25">
      <c r="B55578" s="1" t="s">
        <v>57</v>
      </c>
      <c r="C55578">
        <v>0.100511</v>
      </c>
      <c r="D55578">
        <v>0.100511</v>
      </c>
      <c r="E55578" s="2">
        <v>41017</v>
      </c>
    </row>
    <row r="55579" spans="2:5" x14ac:dyDescent="0.25">
      <c r="B55579" s="1" t="s">
        <v>57</v>
      </c>
      <c r="C55579">
        <v>0.100511</v>
      </c>
      <c r="D55579">
        <v>0.100511</v>
      </c>
      <c r="E55579" s="2">
        <v>41016</v>
      </c>
    </row>
    <row r="55580" spans="2:5" x14ac:dyDescent="0.25">
      <c r="B55580" s="1" t="s">
        <v>57</v>
      </c>
      <c r="C55580">
        <v>0.101164</v>
      </c>
      <c r="D55580">
        <v>0.100511</v>
      </c>
      <c r="E55580" s="2">
        <v>41015</v>
      </c>
    </row>
    <row r="55581" spans="2:5" x14ac:dyDescent="0.25">
      <c r="B55581" s="1" t="s">
        <v>57</v>
      </c>
      <c r="C55581">
        <v>0.10442700000000001</v>
      </c>
      <c r="D55581">
        <v>0.10377400000000001</v>
      </c>
      <c r="E55581" s="2">
        <v>41012</v>
      </c>
    </row>
    <row r="55582" spans="2:5" x14ac:dyDescent="0.25">
      <c r="B55582" s="1" t="s">
        <v>57</v>
      </c>
      <c r="C55582">
        <v>0.10312200000000001</v>
      </c>
      <c r="D55582">
        <v>9.7900000000000001E-2</v>
      </c>
      <c r="E55582" s="2">
        <v>41011</v>
      </c>
    </row>
    <row r="55583" spans="2:5" x14ac:dyDescent="0.25">
      <c r="B55583" s="1" t="s">
        <v>57</v>
      </c>
      <c r="C55583">
        <v>9.7900000000000001E-2</v>
      </c>
      <c r="D55583">
        <v>9.7900000000000001E-2</v>
      </c>
      <c r="E55583" s="2">
        <v>41010</v>
      </c>
    </row>
    <row r="55584" spans="2:5" x14ac:dyDescent="0.25">
      <c r="B55584" s="1" t="s">
        <v>57</v>
      </c>
      <c r="C55584">
        <v>0.10573200000000001</v>
      </c>
      <c r="D55584">
        <v>0.10638499999999999</v>
      </c>
      <c r="E55584" s="2">
        <v>41009</v>
      </c>
    </row>
    <row r="55585" spans="2:5" x14ac:dyDescent="0.25">
      <c r="B55585" s="1" t="s">
        <v>57</v>
      </c>
      <c r="C55585">
        <v>0.10834299999999999</v>
      </c>
      <c r="D55585">
        <v>0.10768999999999999</v>
      </c>
      <c r="E55585" s="2">
        <v>41008</v>
      </c>
    </row>
    <row r="55586" spans="2:5" x14ac:dyDescent="0.25">
      <c r="B55586" s="1" t="s">
        <v>57</v>
      </c>
      <c r="C55586">
        <v>0.10834299999999999</v>
      </c>
      <c r="D55586">
        <v>0.10834299999999999</v>
      </c>
      <c r="E55586" s="2">
        <v>41005</v>
      </c>
    </row>
    <row r="55587" spans="2:5" x14ac:dyDescent="0.25">
      <c r="B55587" s="1" t="s">
        <v>57</v>
      </c>
      <c r="C55587">
        <v>0.10442700000000001</v>
      </c>
      <c r="D55587">
        <v>0.10768999999999999</v>
      </c>
      <c r="E55587" s="2">
        <v>41004</v>
      </c>
    </row>
    <row r="55588" spans="2:5" x14ac:dyDescent="0.25">
      <c r="B55588" s="1" t="s">
        <v>57</v>
      </c>
      <c r="C55588">
        <v>0.101164</v>
      </c>
      <c r="D55588">
        <v>0.102469</v>
      </c>
      <c r="E55588" s="2">
        <v>41003</v>
      </c>
    </row>
    <row r="55589" spans="2:5" x14ac:dyDescent="0.25">
      <c r="B55589" s="1" t="s">
        <v>57</v>
      </c>
      <c r="C55589">
        <v>0.101164</v>
      </c>
      <c r="D55589">
        <v>0.101164</v>
      </c>
      <c r="E55589" s="2">
        <v>41002</v>
      </c>
    </row>
    <row r="55590" spans="2:5" x14ac:dyDescent="0.25">
      <c r="B55590" s="1" t="s">
        <v>57</v>
      </c>
      <c r="C55590">
        <v>0.10768999999999999</v>
      </c>
      <c r="D55590">
        <v>0.10442700000000001</v>
      </c>
      <c r="E55590" s="2">
        <v>41001</v>
      </c>
    </row>
    <row r="55591" spans="2:5" x14ac:dyDescent="0.25">
      <c r="B55591" s="1" t="s">
        <v>57</v>
      </c>
      <c r="C55591">
        <v>0.110954</v>
      </c>
      <c r="D55591">
        <v>0.110301</v>
      </c>
      <c r="E55591" s="2">
        <v>40998</v>
      </c>
    </row>
    <row r="55592" spans="2:5" x14ac:dyDescent="0.25">
      <c r="B55592" s="1" t="s">
        <v>57</v>
      </c>
      <c r="C55592">
        <v>0.116175</v>
      </c>
      <c r="D55592">
        <v>0.114217</v>
      </c>
      <c r="E55592" s="2">
        <v>40997</v>
      </c>
    </row>
    <row r="55593" spans="2:5" x14ac:dyDescent="0.25">
      <c r="B55593" s="1" t="s">
        <v>57</v>
      </c>
      <c r="C55593">
        <v>0.116828</v>
      </c>
      <c r="D55593">
        <v>0.116828</v>
      </c>
      <c r="E55593" s="2">
        <v>40996</v>
      </c>
    </row>
    <row r="55594" spans="2:5" x14ac:dyDescent="0.25">
      <c r="B55594" s="1" t="s">
        <v>57</v>
      </c>
      <c r="C55594">
        <v>0.118786</v>
      </c>
      <c r="D55594">
        <v>0.118133</v>
      </c>
      <c r="E55594" s="2">
        <v>40995</v>
      </c>
    </row>
    <row r="55595" spans="2:5" x14ac:dyDescent="0.25">
      <c r="B55595" s="1" t="s">
        <v>57</v>
      </c>
      <c r="C55595">
        <v>0.109648</v>
      </c>
      <c r="D55595">
        <v>0.110954</v>
      </c>
      <c r="E55595" s="2">
        <v>40994</v>
      </c>
    </row>
    <row r="55596" spans="2:5" x14ac:dyDescent="0.25">
      <c r="B55596" s="1" t="s">
        <v>57</v>
      </c>
      <c r="C55596">
        <v>0.10638499999999999</v>
      </c>
      <c r="D55596">
        <v>0.109648</v>
      </c>
      <c r="E55596" s="2">
        <v>40991</v>
      </c>
    </row>
    <row r="55597" spans="2:5" x14ac:dyDescent="0.25">
      <c r="B55597" s="1" t="s">
        <v>57</v>
      </c>
      <c r="C55597">
        <v>0.11748</v>
      </c>
      <c r="D55597">
        <v>0.116175</v>
      </c>
      <c r="E55597" s="2">
        <v>40990</v>
      </c>
    </row>
    <row r="55598" spans="2:5" x14ac:dyDescent="0.25">
      <c r="B55598" s="1" t="s">
        <v>57</v>
      </c>
      <c r="C55598">
        <v>0.11748</v>
      </c>
      <c r="D55598">
        <v>0.11748</v>
      </c>
      <c r="E55598" s="2">
        <v>40989</v>
      </c>
    </row>
    <row r="55599" spans="2:5" x14ac:dyDescent="0.25">
      <c r="B55599" s="1" t="s">
        <v>57</v>
      </c>
      <c r="C55599">
        <v>0.108996</v>
      </c>
      <c r="D55599">
        <v>0.11748</v>
      </c>
      <c r="E55599" s="2">
        <v>40988</v>
      </c>
    </row>
    <row r="55600" spans="2:5" x14ac:dyDescent="0.25">
      <c r="B55600" s="1" t="s">
        <v>57</v>
      </c>
      <c r="C55600">
        <v>0.10834299999999999</v>
      </c>
      <c r="D55600">
        <v>0.10834299999999999</v>
      </c>
      <c r="E55600" s="2">
        <v>40987</v>
      </c>
    </row>
    <row r="55601" spans="2:5" x14ac:dyDescent="0.25">
      <c r="B55601" s="1" t="s">
        <v>57</v>
      </c>
      <c r="C55601">
        <v>0.118133</v>
      </c>
      <c r="D55601">
        <v>0.118786</v>
      </c>
      <c r="E55601" s="2">
        <v>40984</v>
      </c>
    </row>
    <row r="55602" spans="2:5" x14ac:dyDescent="0.25">
      <c r="B55602" s="1" t="s">
        <v>57</v>
      </c>
      <c r="C55602">
        <v>0.133797</v>
      </c>
      <c r="D55602">
        <v>0.13053400000000001</v>
      </c>
      <c r="E55602" s="2">
        <v>40983</v>
      </c>
    </row>
    <row r="55603" spans="2:5" x14ac:dyDescent="0.25">
      <c r="B55603" s="1" t="s">
        <v>57</v>
      </c>
      <c r="C55603">
        <v>0.129881</v>
      </c>
      <c r="D55603">
        <v>0.13053400000000001</v>
      </c>
      <c r="E55603" s="2">
        <v>40982</v>
      </c>
    </row>
    <row r="55604" spans="2:5" x14ac:dyDescent="0.25">
      <c r="B55604" s="1" t="s">
        <v>57</v>
      </c>
      <c r="C55604">
        <v>0.132492</v>
      </c>
      <c r="D55604">
        <v>0.133797</v>
      </c>
      <c r="E55604" s="2">
        <v>40981</v>
      </c>
    </row>
    <row r="55605" spans="2:5" x14ac:dyDescent="0.25">
      <c r="B55605" s="1" t="s">
        <v>57</v>
      </c>
      <c r="C55605">
        <v>0.13314500000000001</v>
      </c>
      <c r="D55605">
        <v>0.132492</v>
      </c>
      <c r="E55605" s="2">
        <v>40980</v>
      </c>
    </row>
    <row r="55606" spans="2:5" x14ac:dyDescent="0.25">
      <c r="B55606" s="1" t="s">
        <v>57</v>
      </c>
      <c r="C55606">
        <v>0.135103</v>
      </c>
      <c r="D55606">
        <v>0.133797</v>
      </c>
      <c r="E55606" s="2">
        <v>40977</v>
      </c>
    </row>
    <row r="55607" spans="2:5" x14ac:dyDescent="0.25">
      <c r="B55607" s="1" t="s">
        <v>57</v>
      </c>
      <c r="C55607">
        <v>0.13575499999999999</v>
      </c>
      <c r="D55607">
        <v>0.13575499999999999</v>
      </c>
      <c r="E55607" s="2">
        <v>40976</v>
      </c>
    </row>
    <row r="55608" spans="2:5" x14ac:dyDescent="0.25">
      <c r="B55608" s="1" t="s">
        <v>57</v>
      </c>
      <c r="C55608">
        <v>0.135103</v>
      </c>
      <c r="D55608">
        <v>0.135103</v>
      </c>
      <c r="E55608" s="2">
        <v>40975</v>
      </c>
    </row>
    <row r="55609" spans="2:5" x14ac:dyDescent="0.25">
      <c r="B55609" s="1" t="s">
        <v>57</v>
      </c>
      <c r="C55609">
        <v>0.13444999999999999</v>
      </c>
      <c r="D55609">
        <v>0.13444999999999999</v>
      </c>
      <c r="E55609" s="2">
        <v>40974</v>
      </c>
    </row>
    <row r="55610" spans="2:5" x14ac:dyDescent="0.25">
      <c r="B55610" s="1" t="s">
        <v>57</v>
      </c>
      <c r="C55610">
        <v>0.140324</v>
      </c>
      <c r="D55610">
        <v>0.139019</v>
      </c>
      <c r="E55610" s="2">
        <v>40973</v>
      </c>
    </row>
    <row r="55611" spans="2:5" x14ac:dyDescent="0.25">
      <c r="B55611" s="1" t="s">
        <v>57</v>
      </c>
      <c r="C55611">
        <v>0.140324</v>
      </c>
      <c r="D55611">
        <v>0.13706099999999999</v>
      </c>
      <c r="E55611" s="2">
        <v>40970</v>
      </c>
    </row>
    <row r="55612" spans="2:5" x14ac:dyDescent="0.25">
      <c r="B55612" s="1" t="s">
        <v>57</v>
      </c>
      <c r="C55612">
        <v>0.13706099999999999</v>
      </c>
      <c r="D55612">
        <v>0.13706099999999999</v>
      </c>
      <c r="E55612" s="2">
        <v>40969</v>
      </c>
    </row>
    <row r="55613" spans="2:5" x14ac:dyDescent="0.25">
      <c r="B55613" s="1" t="s">
        <v>57</v>
      </c>
      <c r="C55613">
        <v>0.13575499999999999</v>
      </c>
      <c r="D55613">
        <v>0.13575499999999999</v>
      </c>
      <c r="E55613" s="2">
        <v>40968</v>
      </c>
    </row>
    <row r="55614" spans="2:5" x14ac:dyDescent="0.25">
      <c r="B55614" s="1" t="s">
        <v>57</v>
      </c>
      <c r="C55614">
        <v>0.135103</v>
      </c>
      <c r="D55614">
        <v>0.13575499999999999</v>
      </c>
      <c r="E55614" s="2">
        <v>40967</v>
      </c>
    </row>
    <row r="55615" spans="2:5" x14ac:dyDescent="0.25">
      <c r="B55615" s="1" t="s">
        <v>57</v>
      </c>
      <c r="C55615">
        <v>0.136408</v>
      </c>
      <c r="D55615">
        <v>0.135103</v>
      </c>
      <c r="E55615" s="2">
        <v>40966</v>
      </c>
    </row>
    <row r="55616" spans="2:5" x14ac:dyDescent="0.25">
      <c r="B55616" s="1" t="s">
        <v>57</v>
      </c>
      <c r="C55616">
        <v>0.13575499999999999</v>
      </c>
      <c r="D55616">
        <v>0.13706099999999999</v>
      </c>
      <c r="E55616" s="2">
        <v>40963</v>
      </c>
    </row>
    <row r="55617" spans="2:5" x14ac:dyDescent="0.25">
      <c r="B55617" s="1" t="s">
        <v>57</v>
      </c>
      <c r="C55617">
        <v>0.13967099999999999</v>
      </c>
      <c r="D55617">
        <v>0.12596499999999999</v>
      </c>
      <c r="E55617" s="2">
        <v>40962</v>
      </c>
    </row>
    <row r="55618" spans="2:5" x14ac:dyDescent="0.25">
      <c r="B55618" s="1" t="s">
        <v>57</v>
      </c>
      <c r="C55618">
        <v>0.13967099999999999</v>
      </c>
      <c r="D55618">
        <v>0.140324</v>
      </c>
      <c r="E55618" s="2">
        <v>40961</v>
      </c>
    </row>
    <row r="55619" spans="2:5" x14ac:dyDescent="0.25">
      <c r="B55619" s="1" t="s">
        <v>57</v>
      </c>
      <c r="C55619">
        <v>0.14424000000000001</v>
      </c>
      <c r="D55619">
        <v>0.14424000000000001</v>
      </c>
      <c r="E55619" s="2">
        <v>40960</v>
      </c>
    </row>
    <row r="55620" spans="2:5" x14ac:dyDescent="0.25">
      <c r="B55620" s="1" t="s">
        <v>57</v>
      </c>
      <c r="C55620">
        <v>0.148809</v>
      </c>
      <c r="D55620">
        <v>0.148809</v>
      </c>
      <c r="E55620" s="2">
        <v>40959</v>
      </c>
    </row>
    <row r="55621" spans="2:5" x14ac:dyDescent="0.25">
      <c r="B55621" s="1" t="s">
        <v>57</v>
      </c>
      <c r="C55621">
        <v>0.14293500000000001</v>
      </c>
      <c r="D55621">
        <v>0.14489299999999999</v>
      </c>
      <c r="E55621" s="2">
        <v>40956</v>
      </c>
    </row>
    <row r="55622" spans="2:5" x14ac:dyDescent="0.25">
      <c r="B55622" s="1" t="s">
        <v>57</v>
      </c>
      <c r="C55622">
        <v>0.150114</v>
      </c>
      <c r="D55622">
        <v>0.14293500000000001</v>
      </c>
      <c r="E55622" s="2">
        <v>40955</v>
      </c>
    </row>
    <row r="55623" spans="2:5" x14ac:dyDescent="0.25">
      <c r="B55623" s="1" t="s">
        <v>57</v>
      </c>
      <c r="C55623">
        <v>0.14358699999999999</v>
      </c>
      <c r="D55623">
        <v>0.14358699999999999</v>
      </c>
      <c r="E55623" s="2">
        <v>40954</v>
      </c>
    </row>
    <row r="55624" spans="2:5" x14ac:dyDescent="0.25">
      <c r="B55624" s="1" t="s">
        <v>57</v>
      </c>
      <c r="C55624">
        <v>0.14685100000000001</v>
      </c>
      <c r="D55624">
        <v>0.14358699999999999</v>
      </c>
      <c r="E55624" s="2">
        <v>40953</v>
      </c>
    </row>
    <row r="55625" spans="2:5" x14ac:dyDescent="0.25">
      <c r="B55625" s="1" t="s">
        <v>57</v>
      </c>
      <c r="C55625">
        <v>0.150114</v>
      </c>
      <c r="D55625">
        <v>0.150114</v>
      </c>
      <c r="E55625" s="2">
        <v>40952</v>
      </c>
    </row>
    <row r="55626" spans="2:5" x14ac:dyDescent="0.25">
      <c r="B55626" s="1" t="s">
        <v>57</v>
      </c>
      <c r="C55626">
        <v>0.14228199999999999</v>
      </c>
      <c r="D55626">
        <v>0.14228199999999999</v>
      </c>
      <c r="E55626" s="2">
        <v>40949</v>
      </c>
    </row>
    <row r="55627" spans="2:5" x14ac:dyDescent="0.25">
      <c r="B55627" s="1" t="s">
        <v>57</v>
      </c>
      <c r="C55627">
        <v>0.131187</v>
      </c>
      <c r="D55627">
        <v>0.131187</v>
      </c>
      <c r="E55627" s="2">
        <v>40948</v>
      </c>
    </row>
    <row r="55628" spans="2:5" x14ac:dyDescent="0.25">
      <c r="B55628" s="1" t="s">
        <v>57</v>
      </c>
      <c r="C55628">
        <v>0.14619799999999999</v>
      </c>
      <c r="D55628">
        <v>0.14619799999999999</v>
      </c>
      <c r="E55628" s="2">
        <v>40947</v>
      </c>
    </row>
    <row r="55629" spans="2:5" x14ac:dyDescent="0.25">
      <c r="B55629" s="1" t="s">
        <v>57</v>
      </c>
      <c r="C55629">
        <v>0.16251499999999999</v>
      </c>
      <c r="D55629">
        <v>0.16251499999999999</v>
      </c>
      <c r="E55629" s="2">
        <v>40946</v>
      </c>
    </row>
    <row r="55630" spans="2:5" x14ac:dyDescent="0.25">
      <c r="B55630" s="1" t="s">
        <v>57</v>
      </c>
      <c r="C55630">
        <v>0.152725</v>
      </c>
      <c r="D55630">
        <v>0.152725</v>
      </c>
      <c r="E55630" s="2">
        <v>40945</v>
      </c>
    </row>
    <row r="55631" spans="2:5" x14ac:dyDescent="0.25">
      <c r="B55631" s="1" t="s">
        <v>57</v>
      </c>
      <c r="C55631">
        <v>0.13836599999999999</v>
      </c>
      <c r="D55631">
        <v>0.13836599999999999</v>
      </c>
      <c r="E55631" s="2">
        <v>40942</v>
      </c>
    </row>
    <row r="55632" spans="2:5" x14ac:dyDescent="0.25">
      <c r="B55632" s="1" t="s">
        <v>57</v>
      </c>
      <c r="C55632">
        <v>0.13706099999999999</v>
      </c>
      <c r="D55632">
        <v>0.13706099999999999</v>
      </c>
      <c r="E55632" s="2">
        <v>40941</v>
      </c>
    </row>
    <row r="55633" spans="2:5" x14ac:dyDescent="0.25">
      <c r="B55633" s="1" t="s">
        <v>57</v>
      </c>
      <c r="C55633">
        <v>0.13575499999999999</v>
      </c>
      <c r="D55633">
        <v>0.136408</v>
      </c>
      <c r="E55633" s="2">
        <v>40940</v>
      </c>
    </row>
    <row r="55634" spans="2:5" x14ac:dyDescent="0.25">
      <c r="B55634" s="1" t="s">
        <v>57</v>
      </c>
      <c r="C55634">
        <v>0.13706099999999999</v>
      </c>
      <c r="D55634">
        <v>0.136408</v>
      </c>
      <c r="E55634" s="2">
        <v>40939</v>
      </c>
    </row>
    <row r="55635" spans="2:5" x14ac:dyDescent="0.25">
      <c r="B55635" s="1" t="s">
        <v>57</v>
      </c>
      <c r="C55635">
        <v>0.135103</v>
      </c>
      <c r="D55635">
        <v>0.136408</v>
      </c>
      <c r="E55635" s="2">
        <v>40938</v>
      </c>
    </row>
    <row r="55636" spans="2:5" x14ac:dyDescent="0.25">
      <c r="B55636" s="1" t="s">
        <v>57</v>
      </c>
      <c r="C55636">
        <v>0.136408</v>
      </c>
      <c r="D55636">
        <v>0.135103</v>
      </c>
      <c r="E55636" s="2">
        <v>40935</v>
      </c>
    </row>
    <row r="55637" spans="2:5" x14ac:dyDescent="0.25">
      <c r="B55637" s="1" t="s">
        <v>57</v>
      </c>
      <c r="C55637">
        <v>0.13444999999999999</v>
      </c>
      <c r="D55637">
        <v>0.13444999999999999</v>
      </c>
      <c r="E55637" s="2">
        <v>40934</v>
      </c>
    </row>
    <row r="55638" spans="2:5" x14ac:dyDescent="0.25">
      <c r="B55638" s="1" t="s">
        <v>57</v>
      </c>
      <c r="C55638">
        <v>0.13183900000000001</v>
      </c>
      <c r="D55638">
        <v>0.13183900000000001</v>
      </c>
      <c r="E55638" s="2">
        <v>40933</v>
      </c>
    </row>
    <row r="55639" spans="2:5" x14ac:dyDescent="0.25">
      <c r="B55639" s="1" t="s">
        <v>57</v>
      </c>
      <c r="C55639">
        <v>0.13183900000000001</v>
      </c>
      <c r="D55639">
        <v>0.13183900000000001</v>
      </c>
      <c r="E55639" s="2">
        <v>40932</v>
      </c>
    </row>
    <row r="55640" spans="2:5" x14ac:dyDescent="0.25">
      <c r="B55640" s="1" t="s">
        <v>57</v>
      </c>
      <c r="C55640">
        <v>0.13053400000000001</v>
      </c>
      <c r="D55640">
        <v>0.13053400000000001</v>
      </c>
      <c r="E55640" s="2">
        <v>40931</v>
      </c>
    </row>
    <row r="55641" spans="2:5" x14ac:dyDescent="0.25">
      <c r="B55641" s="1" t="s">
        <v>57</v>
      </c>
      <c r="C55641">
        <v>0.129881</v>
      </c>
      <c r="D55641">
        <v>0.12922900000000001</v>
      </c>
      <c r="E55641" s="2">
        <v>40928</v>
      </c>
    </row>
    <row r="55642" spans="2:5" x14ac:dyDescent="0.25">
      <c r="B55642" s="1" t="s">
        <v>57</v>
      </c>
      <c r="C55642">
        <v>0.131187</v>
      </c>
      <c r="D55642">
        <v>0.129881</v>
      </c>
      <c r="E55642" s="2">
        <v>40927</v>
      </c>
    </row>
    <row r="55643" spans="2:5" x14ac:dyDescent="0.25">
      <c r="B55643" s="1" t="s">
        <v>57</v>
      </c>
      <c r="C55643">
        <v>0.133797</v>
      </c>
      <c r="D55643">
        <v>0.13314500000000001</v>
      </c>
      <c r="E55643" s="2">
        <v>40926</v>
      </c>
    </row>
    <row r="55644" spans="2:5" x14ac:dyDescent="0.25">
      <c r="B55644" s="1" t="s">
        <v>57</v>
      </c>
      <c r="C55644">
        <v>0.13706099999999999</v>
      </c>
      <c r="D55644">
        <v>0.136408</v>
      </c>
      <c r="E55644" s="2">
        <v>40925</v>
      </c>
    </row>
    <row r="55645" spans="2:5" x14ac:dyDescent="0.25">
      <c r="B55645" s="1" t="s">
        <v>57</v>
      </c>
      <c r="C55645">
        <v>0.136408</v>
      </c>
      <c r="D55645">
        <v>0.136408</v>
      </c>
      <c r="E55645" s="2">
        <v>40924</v>
      </c>
    </row>
    <row r="55646" spans="2:5" x14ac:dyDescent="0.25">
      <c r="B55646" s="1" t="s">
        <v>57</v>
      </c>
      <c r="C55646">
        <v>0.13575499999999999</v>
      </c>
      <c r="D55646">
        <v>0.122049</v>
      </c>
      <c r="E55646" s="2">
        <v>40921</v>
      </c>
    </row>
    <row r="55647" spans="2:5" x14ac:dyDescent="0.25">
      <c r="B55647" s="1" t="s">
        <v>57</v>
      </c>
      <c r="C55647">
        <v>0.13575499999999999</v>
      </c>
      <c r="D55647">
        <v>0.13575499999999999</v>
      </c>
      <c r="E55647" s="2">
        <v>40920</v>
      </c>
    </row>
    <row r="55648" spans="2:5" x14ac:dyDescent="0.25">
      <c r="B55648" s="1" t="s">
        <v>57</v>
      </c>
      <c r="C55648">
        <v>0.12270200000000001</v>
      </c>
      <c r="D55648">
        <v>0.12400700000000001</v>
      </c>
      <c r="E55648" s="2">
        <v>40919</v>
      </c>
    </row>
    <row r="55649" spans="2:5" x14ac:dyDescent="0.25">
      <c r="B55649" s="1" t="s">
        <v>57</v>
      </c>
      <c r="C55649">
        <v>0.120744</v>
      </c>
      <c r="D55649">
        <v>0.122049</v>
      </c>
      <c r="E55649" s="2">
        <v>40918</v>
      </c>
    </row>
    <row r="55650" spans="2:5" x14ac:dyDescent="0.25">
      <c r="B55650" s="1" t="s">
        <v>57</v>
      </c>
      <c r="C55650">
        <v>0.12335400000000001</v>
      </c>
      <c r="D55650">
        <v>0.12270200000000001</v>
      </c>
      <c r="E55650" s="2">
        <v>40917</v>
      </c>
    </row>
    <row r="55651" spans="2:5" x14ac:dyDescent="0.25">
      <c r="B55651" s="1" t="s">
        <v>57</v>
      </c>
      <c r="C55651">
        <v>0.12400700000000001</v>
      </c>
      <c r="D55651">
        <v>0.12400700000000001</v>
      </c>
      <c r="E55651" s="2">
        <v>40914</v>
      </c>
    </row>
    <row r="55652" spans="2:5" x14ac:dyDescent="0.25">
      <c r="B55652" s="1" t="s">
        <v>57</v>
      </c>
      <c r="C55652">
        <v>0.12400700000000001</v>
      </c>
      <c r="D55652">
        <v>0.12400700000000001</v>
      </c>
      <c r="E55652" s="2">
        <v>40913</v>
      </c>
    </row>
    <row r="55653" spans="2:5" x14ac:dyDescent="0.25">
      <c r="B55653" s="1" t="s">
        <v>57</v>
      </c>
      <c r="C55653">
        <v>0.12596499999999999</v>
      </c>
      <c r="D55653">
        <v>0.12531200000000001</v>
      </c>
      <c r="E55653" s="2">
        <v>40912</v>
      </c>
    </row>
    <row r="55654" spans="2:5" x14ac:dyDescent="0.25">
      <c r="B55654" s="1" t="s">
        <v>57</v>
      </c>
      <c r="C55654">
        <v>0.12726999999999999</v>
      </c>
      <c r="D55654">
        <v>0.12661800000000001</v>
      </c>
      <c r="E55654" s="2">
        <v>40911</v>
      </c>
    </row>
    <row r="55655" spans="2:5" x14ac:dyDescent="0.25">
      <c r="B55655" s="1" t="s">
        <v>57</v>
      </c>
      <c r="C55655">
        <v>0.12726999999999999</v>
      </c>
      <c r="D55655">
        <v>0.12726999999999999</v>
      </c>
      <c r="E55655" s="2">
        <v>40910</v>
      </c>
    </row>
    <row r="55656" spans="2:5" x14ac:dyDescent="0.25">
      <c r="B55656" s="1" t="s">
        <v>57</v>
      </c>
      <c r="C55656">
        <v>0.128576</v>
      </c>
      <c r="D55656">
        <v>0.12726999999999999</v>
      </c>
      <c r="E55656" s="2">
        <v>40907</v>
      </c>
    </row>
    <row r="55657" spans="2:5" x14ac:dyDescent="0.25">
      <c r="B55657" s="1" t="s">
        <v>57</v>
      </c>
      <c r="C55657">
        <v>0.13053400000000001</v>
      </c>
      <c r="D55657">
        <v>0.131187</v>
      </c>
      <c r="E55657" s="2">
        <v>40906</v>
      </c>
    </row>
    <row r="55658" spans="2:5" x14ac:dyDescent="0.25">
      <c r="B55658" s="1" t="s">
        <v>57</v>
      </c>
      <c r="C55658">
        <v>0.13053400000000001</v>
      </c>
      <c r="D55658">
        <v>0.131187</v>
      </c>
      <c r="E55658" s="2">
        <v>40905</v>
      </c>
    </row>
    <row r="55659" spans="2:5" x14ac:dyDescent="0.25">
      <c r="B55659" s="1" t="s">
        <v>57</v>
      </c>
      <c r="C55659">
        <v>0.131187</v>
      </c>
      <c r="D55659">
        <v>0.129881</v>
      </c>
      <c r="E55659" s="2">
        <v>40904</v>
      </c>
    </row>
    <row r="55660" spans="2:5" x14ac:dyDescent="0.25">
      <c r="B55660" s="1" t="s">
        <v>57</v>
      </c>
      <c r="C55660">
        <v>0.139019</v>
      </c>
      <c r="D55660">
        <v>0.139019</v>
      </c>
      <c r="E55660" s="2">
        <v>40903</v>
      </c>
    </row>
    <row r="55661" spans="2:5" x14ac:dyDescent="0.25">
      <c r="B55661" s="1" t="s">
        <v>57</v>
      </c>
      <c r="C55661">
        <v>0.15598799999999999</v>
      </c>
      <c r="D55661">
        <v>0.150114</v>
      </c>
      <c r="E55661" s="2">
        <v>40900</v>
      </c>
    </row>
    <row r="55662" spans="2:5" x14ac:dyDescent="0.25">
      <c r="B55662" s="1" t="s">
        <v>57</v>
      </c>
      <c r="C55662">
        <v>0.15598799999999999</v>
      </c>
      <c r="D55662">
        <v>0.15598799999999999</v>
      </c>
      <c r="E55662" s="2">
        <v>40899</v>
      </c>
    </row>
    <row r="55663" spans="2:5" x14ac:dyDescent="0.25">
      <c r="B55663" s="1" t="s">
        <v>57</v>
      </c>
      <c r="C55663">
        <v>0.147503</v>
      </c>
      <c r="D55663">
        <v>0.147503</v>
      </c>
      <c r="E55663" s="2">
        <v>40898</v>
      </c>
    </row>
    <row r="55664" spans="2:5" x14ac:dyDescent="0.25">
      <c r="B55664" s="1" t="s">
        <v>57</v>
      </c>
      <c r="C55664">
        <v>0.13053400000000001</v>
      </c>
      <c r="D55664">
        <v>0.136408</v>
      </c>
      <c r="E55664" s="2">
        <v>40897</v>
      </c>
    </row>
    <row r="55665" spans="2:5" x14ac:dyDescent="0.25">
      <c r="B55665" s="1" t="s">
        <v>57</v>
      </c>
      <c r="C55665">
        <v>0.12726999999999999</v>
      </c>
      <c r="D55665">
        <v>0.12726999999999999</v>
      </c>
      <c r="E55665" s="2">
        <v>40896</v>
      </c>
    </row>
    <row r="55666" spans="2:5" x14ac:dyDescent="0.25">
      <c r="B55666" s="1" t="s">
        <v>57</v>
      </c>
      <c r="C55666">
        <v>0.12400700000000001</v>
      </c>
      <c r="D55666">
        <v>0.12400700000000001</v>
      </c>
      <c r="E55666" s="2">
        <v>40893</v>
      </c>
    </row>
    <row r="55667" spans="2:5" x14ac:dyDescent="0.25">
      <c r="B55667" s="1" t="s">
        <v>57</v>
      </c>
      <c r="C55667">
        <v>0.12400700000000001</v>
      </c>
      <c r="D55667">
        <v>0.12400700000000001</v>
      </c>
      <c r="E55667" s="2">
        <v>40892</v>
      </c>
    </row>
    <row r="55668" spans="2:5" x14ac:dyDescent="0.25">
      <c r="B55668" s="1" t="s">
        <v>57</v>
      </c>
      <c r="C55668">
        <v>0.13053400000000001</v>
      </c>
      <c r="D55668">
        <v>0.13053400000000001</v>
      </c>
      <c r="E55668" s="2">
        <v>40891</v>
      </c>
    </row>
    <row r="55669" spans="2:5" x14ac:dyDescent="0.25">
      <c r="B55669" s="1" t="s">
        <v>57</v>
      </c>
      <c r="C55669">
        <v>0.14946100000000001</v>
      </c>
      <c r="D55669">
        <v>0.140324</v>
      </c>
      <c r="E55669" s="2">
        <v>40890</v>
      </c>
    </row>
    <row r="55670" spans="2:5" x14ac:dyDescent="0.25">
      <c r="B55670" s="1" t="s">
        <v>57</v>
      </c>
      <c r="C55670">
        <v>0.15729299999999999</v>
      </c>
      <c r="D55670">
        <v>0.155335</v>
      </c>
      <c r="E55670" s="2">
        <v>40889</v>
      </c>
    </row>
    <row r="55671" spans="2:5" x14ac:dyDescent="0.25">
      <c r="B55671" s="1" t="s">
        <v>57</v>
      </c>
      <c r="C55671">
        <v>0.16251499999999999</v>
      </c>
      <c r="D55671">
        <v>0.16251499999999999</v>
      </c>
      <c r="E55671" s="2">
        <v>40886</v>
      </c>
    </row>
    <row r="55672" spans="2:5" x14ac:dyDescent="0.25">
      <c r="B55672" s="1" t="s">
        <v>57</v>
      </c>
      <c r="C55672">
        <v>0.152725</v>
      </c>
      <c r="D55672">
        <v>0.152725</v>
      </c>
      <c r="E55672" s="2">
        <v>40885</v>
      </c>
    </row>
    <row r="55673" spans="2:5" x14ac:dyDescent="0.25">
      <c r="B55673" s="1" t="s">
        <v>57</v>
      </c>
      <c r="C55673">
        <v>0.13836599999999999</v>
      </c>
      <c r="D55673">
        <v>0.13836599999999999</v>
      </c>
      <c r="E55673" s="2">
        <v>40884</v>
      </c>
    </row>
    <row r="55674" spans="2:5" x14ac:dyDescent="0.25">
      <c r="B55674" s="1" t="s">
        <v>57</v>
      </c>
      <c r="C55674">
        <v>0.12531200000000001</v>
      </c>
      <c r="D55674">
        <v>0.12531200000000001</v>
      </c>
      <c r="E55674" s="2">
        <v>40883</v>
      </c>
    </row>
    <row r="55675" spans="2:5" x14ac:dyDescent="0.25">
      <c r="B55675" s="1" t="s">
        <v>57</v>
      </c>
      <c r="C55675">
        <v>0.113564</v>
      </c>
      <c r="D55675">
        <v>0.113564</v>
      </c>
      <c r="E55675" s="2">
        <v>40882</v>
      </c>
    </row>
    <row r="55676" spans="2:5" x14ac:dyDescent="0.25">
      <c r="B55676" s="1" t="s">
        <v>57</v>
      </c>
      <c r="C55676">
        <v>0.10312200000000001</v>
      </c>
      <c r="D55676">
        <v>0.10312200000000001</v>
      </c>
      <c r="E55676" s="2">
        <v>40879</v>
      </c>
    </row>
    <row r="55677" spans="2:5" x14ac:dyDescent="0.25">
      <c r="B55677" s="1" t="s">
        <v>57</v>
      </c>
      <c r="C55677">
        <v>9.529E-2</v>
      </c>
      <c r="D55677">
        <v>9.529E-2</v>
      </c>
      <c r="E55677" s="2">
        <v>40878</v>
      </c>
    </row>
    <row r="55678" spans="2:5" x14ac:dyDescent="0.25">
      <c r="B55678" s="1" t="s">
        <v>57</v>
      </c>
      <c r="C55678">
        <v>9.2025999999999997E-2</v>
      </c>
      <c r="D55678">
        <v>9.529E-2</v>
      </c>
      <c r="E55678" s="2">
        <v>40877</v>
      </c>
    </row>
    <row r="55679" spans="2:5" x14ac:dyDescent="0.25">
      <c r="B55679" s="1" t="s">
        <v>57</v>
      </c>
      <c r="C55679">
        <v>8.8109999999999994E-2</v>
      </c>
      <c r="D55679">
        <v>8.8109999999999994E-2</v>
      </c>
      <c r="E55679" s="2">
        <v>40876</v>
      </c>
    </row>
    <row r="55680" spans="2:5" x14ac:dyDescent="0.25">
      <c r="B55680" s="1" t="s">
        <v>57</v>
      </c>
      <c r="C55680">
        <v>8.7457999999999994E-2</v>
      </c>
      <c r="D55680">
        <v>8.8109999999999994E-2</v>
      </c>
      <c r="E55680" s="2">
        <v>40875</v>
      </c>
    </row>
    <row r="55681" spans="2:5" x14ac:dyDescent="0.25">
      <c r="B55681" s="1" t="s">
        <v>57</v>
      </c>
      <c r="C55681">
        <v>8.7457999999999994E-2</v>
      </c>
      <c r="D55681">
        <v>8.7457999999999994E-2</v>
      </c>
      <c r="E55681" s="2">
        <v>40872</v>
      </c>
    </row>
    <row r="55682" spans="2:5" x14ac:dyDescent="0.25">
      <c r="B55682" s="1" t="s">
        <v>57</v>
      </c>
      <c r="C55682">
        <v>8.8109999999999994E-2</v>
      </c>
      <c r="D55682">
        <v>8.8109999999999994E-2</v>
      </c>
      <c r="E55682" s="2">
        <v>40871</v>
      </c>
    </row>
    <row r="55683" spans="2:5" x14ac:dyDescent="0.25">
      <c r="B55683" s="1" t="s">
        <v>57</v>
      </c>
      <c r="C55683">
        <v>9.3983999999999998E-2</v>
      </c>
      <c r="D55683">
        <v>9.1373999999999997E-2</v>
      </c>
      <c r="E55683" s="2">
        <v>40870</v>
      </c>
    </row>
    <row r="55684" spans="2:5" x14ac:dyDescent="0.25">
      <c r="B55684" s="1" t="s">
        <v>57</v>
      </c>
      <c r="C55684">
        <v>9.7900000000000001E-2</v>
      </c>
      <c r="D55684">
        <v>9.3331999999999998E-2</v>
      </c>
      <c r="E55684" s="2">
        <v>40869</v>
      </c>
    </row>
    <row r="55685" spans="2:5" x14ac:dyDescent="0.25">
      <c r="B55685" s="1" t="s">
        <v>57</v>
      </c>
      <c r="C55685">
        <v>9.0067999999999995E-2</v>
      </c>
      <c r="D55685">
        <v>9.6595E-2</v>
      </c>
      <c r="E55685" s="2">
        <v>40868</v>
      </c>
    </row>
    <row r="55686" spans="2:5" x14ac:dyDescent="0.25">
      <c r="B55686" s="1" t="s">
        <v>57</v>
      </c>
      <c r="C55686">
        <v>8.6152000000000006E-2</v>
      </c>
      <c r="D55686">
        <v>8.9415999999999995E-2</v>
      </c>
      <c r="E55686" s="2">
        <v>40865</v>
      </c>
    </row>
    <row r="55687" spans="2:5" x14ac:dyDescent="0.25">
      <c r="B55687" s="1" t="s">
        <v>57</v>
      </c>
      <c r="C55687">
        <v>8.1584000000000004E-2</v>
      </c>
      <c r="D55687">
        <v>8.1584000000000004E-2</v>
      </c>
      <c r="E55687" s="2">
        <v>40864</v>
      </c>
    </row>
    <row r="55688" spans="2:5" x14ac:dyDescent="0.25">
      <c r="B55688" s="1" t="s">
        <v>57</v>
      </c>
      <c r="C55688">
        <v>8.7457999999999994E-2</v>
      </c>
      <c r="D55688">
        <v>8.7457999999999994E-2</v>
      </c>
      <c r="E55688" s="2">
        <v>40863</v>
      </c>
    </row>
    <row r="55689" spans="2:5" x14ac:dyDescent="0.25">
      <c r="B55689" s="1" t="s">
        <v>57</v>
      </c>
      <c r="C55689">
        <v>9.7248000000000001E-2</v>
      </c>
      <c r="D55689">
        <v>9.7248000000000001E-2</v>
      </c>
      <c r="E55689" s="2">
        <v>40862</v>
      </c>
    </row>
    <row r="55690" spans="2:5" x14ac:dyDescent="0.25">
      <c r="B55690" s="1" t="s">
        <v>57</v>
      </c>
      <c r="C55690">
        <v>9.7900000000000001E-2</v>
      </c>
      <c r="D55690">
        <v>9.7248000000000001E-2</v>
      </c>
      <c r="E55690" s="2">
        <v>40861</v>
      </c>
    </row>
    <row r="55691" spans="2:5" x14ac:dyDescent="0.25">
      <c r="B55691" s="1" t="s">
        <v>57</v>
      </c>
      <c r="C55691">
        <v>9.7900000000000001E-2</v>
      </c>
      <c r="D55691">
        <v>9.7900000000000001E-2</v>
      </c>
      <c r="E55691" s="2">
        <v>40858</v>
      </c>
    </row>
    <row r="55692" spans="2:5" x14ac:dyDescent="0.25">
      <c r="B55692" s="1" t="s">
        <v>57</v>
      </c>
      <c r="C55692">
        <v>9.9858000000000002E-2</v>
      </c>
      <c r="D55692">
        <v>9.7900000000000001E-2</v>
      </c>
      <c r="E55692" s="2">
        <v>40857</v>
      </c>
    </row>
    <row r="55693" spans="2:5" x14ac:dyDescent="0.25">
      <c r="B55693" s="1" t="s">
        <v>57</v>
      </c>
      <c r="C55693">
        <v>0.101164</v>
      </c>
      <c r="D55693">
        <v>0.101164</v>
      </c>
      <c r="E55693" s="2">
        <v>40851</v>
      </c>
    </row>
    <row r="55694" spans="2:5" x14ac:dyDescent="0.25">
      <c r="B55694" s="1" t="s">
        <v>57</v>
      </c>
      <c r="C55694">
        <v>9.7900000000000001E-2</v>
      </c>
      <c r="D55694">
        <v>0.100511</v>
      </c>
      <c r="E55694" s="2">
        <v>40850</v>
      </c>
    </row>
    <row r="55695" spans="2:5" x14ac:dyDescent="0.25">
      <c r="B55695" s="1" t="s">
        <v>57</v>
      </c>
      <c r="C55695">
        <v>9.7900000000000001E-2</v>
      </c>
      <c r="D55695">
        <v>9.7900000000000001E-2</v>
      </c>
      <c r="E55695" s="2">
        <v>40849</v>
      </c>
    </row>
    <row r="55696" spans="2:5" x14ac:dyDescent="0.25">
      <c r="B55696" s="1" t="s">
        <v>57</v>
      </c>
      <c r="C55696">
        <v>9.8553000000000002E-2</v>
      </c>
      <c r="D55696">
        <v>9.7900000000000001E-2</v>
      </c>
      <c r="E55696" s="2">
        <v>40848</v>
      </c>
    </row>
    <row r="55697" spans="2:5" x14ac:dyDescent="0.25">
      <c r="B55697" s="1" t="s">
        <v>57</v>
      </c>
      <c r="C55697">
        <v>0.101816</v>
      </c>
      <c r="D55697">
        <v>0.101816</v>
      </c>
      <c r="E55697" s="2">
        <v>40847</v>
      </c>
    </row>
    <row r="55698" spans="2:5" x14ac:dyDescent="0.25">
      <c r="B55698" s="1" t="s">
        <v>57</v>
      </c>
      <c r="C55698">
        <v>0.10508000000000001</v>
      </c>
      <c r="D55698">
        <v>0.10508000000000001</v>
      </c>
      <c r="E55698" s="2">
        <v>40844</v>
      </c>
    </row>
    <row r="55699" spans="2:5" x14ac:dyDescent="0.25">
      <c r="B55699" s="1" t="s">
        <v>57</v>
      </c>
      <c r="C55699">
        <v>0.10508000000000001</v>
      </c>
      <c r="D55699">
        <v>0.10508000000000001</v>
      </c>
      <c r="E55699" s="2">
        <v>40843</v>
      </c>
    </row>
    <row r="55700" spans="2:5" x14ac:dyDescent="0.25">
      <c r="B55700" s="1" t="s">
        <v>57</v>
      </c>
      <c r="C55700">
        <v>0.10508000000000001</v>
      </c>
      <c r="D55700">
        <v>0.10508000000000001</v>
      </c>
      <c r="E55700" s="2">
        <v>40842</v>
      </c>
    </row>
    <row r="55701" spans="2:5" x14ac:dyDescent="0.25">
      <c r="B55701" s="1" t="s">
        <v>57</v>
      </c>
      <c r="C55701">
        <v>0.10703799999999999</v>
      </c>
      <c r="D55701">
        <v>0.10703799999999999</v>
      </c>
      <c r="E55701" s="2">
        <v>40841</v>
      </c>
    </row>
    <row r="55702" spans="2:5" x14ac:dyDescent="0.25">
      <c r="B55702" s="1" t="s">
        <v>57</v>
      </c>
      <c r="C55702">
        <v>0.10768999999999999</v>
      </c>
      <c r="D55702">
        <v>0.10768999999999999</v>
      </c>
      <c r="E55702" s="2">
        <v>40840</v>
      </c>
    </row>
    <row r="55703" spans="2:5" x14ac:dyDescent="0.25">
      <c r="B55703" s="1" t="s">
        <v>57</v>
      </c>
      <c r="C55703">
        <v>0.10768999999999999</v>
      </c>
      <c r="D55703">
        <v>0.10768999999999999</v>
      </c>
      <c r="E55703" s="2">
        <v>40837</v>
      </c>
    </row>
    <row r="55704" spans="2:5" x14ac:dyDescent="0.25">
      <c r="B55704" s="1" t="s">
        <v>57</v>
      </c>
      <c r="C55704">
        <v>0.101164</v>
      </c>
      <c r="D55704">
        <v>0.10508000000000001</v>
      </c>
      <c r="E55704" s="2">
        <v>40836</v>
      </c>
    </row>
    <row r="55705" spans="2:5" x14ac:dyDescent="0.25">
      <c r="B55705" s="1" t="s">
        <v>57</v>
      </c>
      <c r="C55705">
        <v>0.101164</v>
      </c>
      <c r="D55705">
        <v>0.101164</v>
      </c>
      <c r="E55705" s="2">
        <v>40835</v>
      </c>
    </row>
    <row r="55706" spans="2:5" x14ac:dyDescent="0.25">
      <c r="B55706" s="1" t="s">
        <v>57</v>
      </c>
      <c r="C55706">
        <v>0.100511</v>
      </c>
      <c r="D55706">
        <v>0.101164</v>
      </c>
      <c r="E55706" s="2">
        <v>40834</v>
      </c>
    </row>
    <row r="55707" spans="2:5" x14ac:dyDescent="0.25">
      <c r="B55707" s="1" t="s">
        <v>57</v>
      </c>
      <c r="C55707">
        <v>9.3983999999999998E-2</v>
      </c>
      <c r="D55707">
        <v>0.101164</v>
      </c>
      <c r="E55707" s="2">
        <v>40833</v>
      </c>
    </row>
    <row r="55708" spans="2:5" x14ac:dyDescent="0.25">
      <c r="B55708" s="1" t="s">
        <v>57</v>
      </c>
      <c r="C55708">
        <v>0.10638499999999999</v>
      </c>
      <c r="D55708">
        <v>0.10442700000000001</v>
      </c>
      <c r="E55708" s="2">
        <v>40830</v>
      </c>
    </row>
    <row r="55709" spans="2:5" x14ac:dyDescent="0.25">
      <c r="B55709" s="1" t="s">
        <v>57</v>
      </c>
      <c r="C55709">
        <v>0.10703799999999999</v>
      </c>
      <c r="D55709">
        <v>0.10638499999999999</v>
      </c>
      <c r="E55709" s="2">
        <v>40829</v>
      </c>
    </row>
    <row r="55710" spans="2:5" x14ac:dyDescent="0.25">
      <c r="B55710" s="1" t="s">
        <v>57</v>
      </c>
      <c r="C55710">
        <v>0.10703799999999999</v>
      </c>
      <c r="D55710">
        <v>0.10703799999999999</v>
      </c>
      <c r="E55710" s="2">
        <v>40828</v>
      </c>
    </row>
    <row r="55711" spans="2:5" x14ac:dyDescent="0.25">
      <c r="B55711" s="1" t="s">
        <v>57</v>
      </c>
      <c r="C55711">
        <v>0.10703799999999999</v>
      </c>
      <c r="D55711">
        <v>0.10703799999999999</v>
      </c>
      <c r="E55711" s="2">
        <v>40827</v>
      </c>
    </row>
    <row r="55712" spans="2:5" x14ac:dyDescent="0.25">
      <c r="B55712" s="1" t="s">
        <v>57</v>
      </c>
      <c r="C55712">
        <v>0.10768999999999999</v>
      </c>
      <c r="D55712">
        <v>0.10768999999999999</v>
      </c>
      <c r="E55712" s="2">
        <v>40826</v>
      </c>
    </row>
    <row r="55713" spans="2:5" x14ac:dyDescent="0.25">
      <c r="B55713" s="1" t="s">
        <v>57</v>
      </c>
      <c r="C55713">
        <v>0.10442700000000001</v>
      </c>
      <c r="D55713">
        <v>0.10573200000000001</v>
      </c>
      <c r="E55713" s="2">
        <v>40823</v>
      </c>
    </row>
    <row r="55714" spans="2:5" x14ac:dyDescent="0.25">
      <c r="B55714" s="1" t="s">
        <v>57</v>
      </c>
      <c r="C55714">
        <v>0.10377400000000001</v>
      </c>
      <c r="D55714">
        <v>0.101816</v>
      </c>
      <c r="E55714" s="2">
        <v>40822</v>
      </c>
    </row>
    <row r="55715" spans="2:5" x14ac:dyDescent="0.25">
      <c r="B55715" s="1" t="s">
        <v>57</v>
      </c>
      <c r="C55715">
        <v>0.102469</v>
      </c>
      <c r="D55715">
        <v>0.101164</v>
      </c>
      <c r="E55715" s="2">
        <v>40821</v>
      </c>
    </row>
    <row r="55716" spans="2:5" x14ac:dyDescent="0.25">
      <c r="B55716" s="1" t="s">
        <v>57</v>
      </c>
      <c r="C55716">
        <v>0.101164</v>
      </c>
      <c r="D55716">
        <v>9.7900000000000001E-2</v>
      </c>
      <c r="E55716" s="2">
        <v>40820</v>
      </c>
    </row>
    <row r="55717" spans="2:5" x14ac:dyDescent="0.25">
      <c r="B55717" s="1" t="s">
        <v>57</v>
      </c>
      <c r="C55717">
        <v>0.101164</v>
      </c>
      <c r="D55717">
        <v>0.101164</v>
      </c>
      <c r="E55717" s="2">
        <v>40819</v>
      </c>
    </row>
    <row r="55718" spans="2:5" x14ac:dyDescent="0.25">
      <c r="B55718" s="1" t="s">
        <v>57</v>
      </c>
      <c r="C55718">
        <v>0.102469</v>
      </c>
      <c r="D55718">
        <v>0.101164</v>
      </c>
      <c r="E55718" s="2">
        <v>40816</v>
      </c>
    </row>
    <row r="55719" spans="2:5" x14ac:dyDescent="0.25">
      <c r="B55719" s="1" t="s">
        <v>57</v>
      </c>
      <c r="C55719">
        <v>0.10377400000000001</v>
      </c>
      <c r="D55719">
        <v>0.10312200000000001</v>
      </c>
      <c r="E55719" s="2">
        <v>40815</v>
      </c>
    </row>
    <row r="55720" spans="2:5" x14ac:dyDescent="0.25">
      <c r="B55720" s="1" t="s">
        <v>57</v>
      </c>
      <c r="C55720">
        <v>0.10442700000000001</v>
      </c>
      <c r="D55720">
        <v>0.10442700000000001</v>
      </c>
      <c r="E55720" s="2">
        <v>40814</v>
      </c>
    </row>
    <row r="55721" spans="2:5" x14ac:dyDescent="0.25">
      <c r="B55721" s="1" t="s">
        <v>57</v>
      </c>
      <c r="C55721">
        <v>9.2025999999999997E-2</v>
      </c>
      <c r="D55721">
        <v>0.102469</v>
      </c>
      <c r="E55721" s="2">
        <v>40813</v>
      </c>
    </row>
    <row r="55722" spans="2:5" x14ac:dyDescent="0.25">
      <c r="B55722" s="1" t="s">
        <v>57</v>
      </c>
      <c r="C55722">
        <v>0.102469</v>
      </c>
      <c r="D55722">
        <v>0.102469</v>
      </c>
      <c r="E55722" s="2">
        <v>40812</v>
      </c>
    </row>
    <row r="55723" spans="2:5" x14ac:dyDescent="0.25">
      <c r="B55723" s="1" t="s">
        <v>57</v>
      </c>
      <c r="C55723">
        <v>0.10312200000000001</v>
      </c>
      <c r="D55723">
        <v>0.102469</v>
      </c>
      <c r="E55723" s="2">
        <v>40809</v>
      </c>
    </row>
    <row r="55724" spans="2:5" x14ac:dyDescent="0.25">
      <c r="B55724" s="1" t="s">
        <v>57</v>
      </c>
      <c r="C55724">
        <v>0.10312200000000001</v>
      </c>
      <c r="D55724">
        <v>0.10312200000000001</v>
      </c>
      <c r="E55724" s="2">
        <v>40808</v>
      </c>
    </row>
    <row r="55725" spans="2:5" x14ac:dyDescent="0.25">
      <c r="B55725" s="1" t="s">
        <v>57</v>
      </c>
      <c r="C55725">
        <v>0.10442700000000001</v>
      </c>
      <c r="D55725">
        <v>0.10442700000000001</v>
      </c>
      <c r="E55725" s="2">
        <v>40807</v>
      </c>
    </row>
    <row r="55726" spans="2:5" x14ac:dyDescent="0.25">
      <c r="B55726" s="1" t="s">
        <v>57</v>
      </c>
      <c r="C55726">
        <v>0.10442700000000001</v>
      </c>
      <c r="D55726">
        <v>0.10442700000000001</v>
      </c>
      <c r="E55726" s="2">
        <v>40806</v>
      </c>
    </row>
    <row r="55727" spans="2:5" x14ac:dyDescent="0.25">
      <c r="B55727" s="1" t="s">
        <v>57</v>
      </c>
      <c r="C55727">
        <v>0.10442700000000001</v>
      </c>
      <c r="D55727">
        <v>0.10442700000000001</v>
      </c>
      <c r="E55727" s="2">
        <v>40805</v>
      </c>
    </row>
    <row r="55728" spans="2:5" x14ac:dyDescent="0.25">
      <c r="B55728" s="1" t="s">
        <v>57</v>
      </c>
      <c r="C55728">
        <v>0.10442700000000001</v>
      </c>
      <c r="D55728">
        <v>0.10442700000000001</v>
      </c>
      <c r="E55728" s="2">
        <v>40802</v>
      </c>
    </row>
    <row r="55729" spans="2:5" x14ac:dyDescent="0.25">
      <c r="B55729" s="1" t="s">
        <v>57</v>
      </c>
      <c r="C55729">
        <v>0.10312200000000001</v>
      </c>
      <c r="D55729">
        <v>0.10312200000000001</v>
      </c>
      <c r="E55729" s="2">
        <v>40801</v>
      </c>
    </row>
    <row r="55730" spans="2:5" x14ac:dyDescent="0.25">
      <c r="B55730" s="1" t="s">
        <v>57</v>
      </c>
      <c r="C55730">
        <v>0.10442700000000001</v>
      </c>
      <c r="D55730">
        <v>0.102469</v>
      </c>
      <c r="E55730" s="2">
        <v>40800</v>
      </c>
    </row>
    <row r="55731" spans="2:5" x14ac:dyDescent="0.25">
      <c r="B55731" s="1" t="s">
        <v>57</v>
      </c>
      <c r="C55731">
        <v>9.7900000000000001E-2</v>
      </c>
      <c r="D55731">
        <v>0.100511</v>
      </c>
      <c r="E55731" s="2">
        <v>40799</v>
      </c>
    </row>
    <row r="55732" spans="2:5" x14ac:dyDescent="0.25">
      <c r="B55732" s="1" t="s">
        <v>57</v>
      </c>
      <c r="C55732">
        <v>9.7900000000000001E-2</v>
      </c>
      <c r="D55732">
        <v>9.7900000000000001E-2</v>
      </c>
      <c r="E55732" s="2">
        <v>40798</v>
      </c>
    </row>
    <row r="55733" spans="2:5" x14ac:dyDescent="0.25">
      <c r="B55733" s="1" t="s">
        <v>57</v>
      </c>
      <c r="C55733">
        <v>0.10312200000000001</v>
      </c>
      <c r="D55733">
        <v>0.101164</v>
      </c>
      <c r="E55733" s="2">
        <v>40795</v>
      </c>
    </row>
    <row r="55734" spans="2:5" x14ac:dyDescent="0.25">
      <c r="B55734" s="1" t="s">
        <v>57</v>
      </c>
      <c r="C55734">
        <v>0.10442700000000001</v>
      </c>
      <c r="D55734">
        <v>0.10312200000000001</v>
      </c>
      <c r="E55734" s="2">
        <v>40794</v>
      </c>
    </row>
    <row r="55735" spans="2:5" x14ac:dyDescent="0.25">
      <c r="B55735" s="1" t="s">
        <v>57</v>
      </c>
      <c r="C55735">
        <v>9.0720999999999996E-2</v>
      </c>
      <c r="D55735">
        <v>0.10442700000000001</v>
      </c>
      <c r="E55735" s="2">
        <v>40793</v>
      </c>
    </row>
    <row r="55736" spans="2:5" x14ac:dyDescent="0.25">
      <c r="B55736" s="1" t="s">
        <v>57</v>
      </c>
      <c r="C55736">
        <v>0.101164</v>
      </c>
      <c r="D55736">
        <v>0.101164</v>
      </c>
      <c r="E55736" s="2">
        <v>40792</v>
      </c>
    </row>
    <row r="55737" spans="2:5" x14ac:dyDescent="0.25">
      <c r="B55737" s="1" t="s">
        <v>57</v>
      </c>
      <c r="C55737">
        <v>0.10312200000000001</v>
      </c>
      <c r="D55737">
        <v>0.101164</v>
      </c>
      <c r="E55737" s="2">
        <v>40791</v>
      </c>
    </row>
    <row r="55738" spans="2:5" x14ac:dyDescent="0.25">
      <c r="B55738" s="1" t="s">
        <v>57</v>
      </c>
      <c r="C55738">
        <v>0.10442700000000001</v>
      </c>
      <c r="D55738">
        <v>0.10703799999999999</v>
      </c>
      <c r="E55738" s="2">
        <v>40788</v>
      </c>
    </row>
    <row r="55739" spans="2:5" x14ac:dyDescent="0.25">
      <c r="B55739" s="1" t="s">
        <v>57</v>
      </c>
      <c r="C55739">
        <v>0.10312200000000001</v>
      </c>
      <c r="D55739">
        <v>0.10312200000000001</v>
      </c>
      <c r="E55739" s="2">
        <v>40784</v>
      </c>
    </row>
    <row r="55740" spans="2:5" x14ac:dyDescent="0.25">
      <c r="B55740" s="1" t="s">
        <v>57</v>
      </c>
      <c r="C55740">
        <v>0.10442700000000001</v>
      </c>
      <c r="D55740">
        <v>0.10312200000000001</v>
      </c>
      <c r="E55740" s="2">
        <v>40781</v>
      </c>
    </row>
    <row r="55741" spans="2:5" x14ac:dyDescent="0.25">
      <c r="B55741" s="1" t="s">
        <v>57</v>
      </c>
      <c r="C55741">
        <v>0.10508000000000001</v>
      </c>
      <c r="D55741">
        <v>0.10442700000000001</v>
      </c>
      <c r="E55741" s="2">
        <v>40780</v>
      </c>
    </row>
    <row r="55742" spans="2:5" x14ac:dyDescent="0.25">
      <c r="B55742" s="1" t="s">
        <v>57</v>
      </c>
      <c r="C55742">
        <v>0.10508000000000001</v>
      </c>
      <c r="D55742">
        <v>0.10442700000000001</v>
      </c>
      <c r="E55742" s="2">
        <v>40779</v>
      </c>
    </row>
    <row r="55743" spans="2:5" x14ac:dyDescent="0.25">
      <c r="B55743" s="1" t="s">
        <v>57</v>
      </c>
      <c r="C55743">
        <v>0.10703799999999999</v>
      </c>
      <c r="D55743">
        <v>0.101164</v>
      </c>
      <c r="E55743" s="2">
        <v>40778</v>
      </c>
    </row>
    <row r="55744" spans="2:5" x14ac:dyDescent="0.25">
      <c r="B55744" s="1" t="s">
        <v>57</v>
      </c>
      <c r="C55744">
        <v>0.10768999999999999</v>
      </c>
      <c r="D55744">
        <v>0.10703799999999999</v>
      </c>
      <c r="E55744" s="2">
        <v>40777</v>
      </c>
    </row>
    <row r="55745" spans="2:5" x14ac:dyDescent="0.25">
      <c r="B55745" s="1" t="s">
        <v>57</v>
      </c>
      <c r="C55745">
        <v>9.7248000000000001E-2</v>
      </c>
      <c r="D55745">
        <v>9.8553000000000002E-2</v>
      </c>
      <c r="E55745" s="2">
        <v>40774</v>
      </c>
    </row>
    <row r="55746" spans="2:5" x14ac:dyDescent="0.25">
      <c r="B55746" s="1" t="s">
        <v>57</v>
      </c>
      <c r="C55746">
        <v>0.10768999999999999</v>
      </c>
      <c r="D55746">
        <v>0.10377400000000001</v>
      </c>
      <c r="E55746" s="2">
        <v>40773</v>
      </c>
    </row>
    <row r="55747" spans="2:5" x14ac:dyDescent="0.25">
      <c r="B55747" s="1" t="s">
        <v>57</v>
      </c>
      <c r="C55747">
        <v>0.10442700000000001</v>
      </c>
      <c r="D55747">
        <v>0.110954</v>
      </c>
      <c r="E55747" s="2">
        <v>40772</v>
      </c>
    </row>
    <row r="55748" spans="2:5" x14ac:dyDescent="0.25">
      <c r="B55748" s="1" t="s">
        <v>57</v>
      </c>
      <c r="C55748">
        <v>0.114217</v>
      </c>
      <c r="D55748">
        <v>0.114217</v>
      </c>
      <c r="E55748" s="2">
        <v>40771</v>
      </c>
    </row>
    <row r="55749" spans="2:5" x14ac:dyDescent="0.25">
      <c r="B55749" s="1" t="s">
        <v>57</v>
      </c>
      <c r="C55749">
        <v>0.112912</v>
      </c>
      <c r="D55749">
        <v>0.112912</v>
      </c>
      <c r="E55749" s="2">
        <v>40770</v>
      </c>
    </row>
    <row r="55750" spans="2:5" x14ac:dyDescent="0.25">
      <c r="B55750" s="1" t="s">
        <v>57</v>
      </c>
      <c r="C55750">
        <v>0.109648</v>
      </c>
      <c r="D55750">
        <v>0.109648</v>
      </c>
      <c r="E55750" s="2">
        <v>40767</v>
      </c>
    </row>
    <row r="55751" spans="2:5" x14ac:dyDescent="0.25">
      <c r="B55751" s="1" t="s">
        <v>57</v>
      </c>
      <c r="C55751">
        <v>9.9206000000000003E-2</v>
      </c>
      <c r="D55751">
        <v>9.9206000000000003E-2</v>
      </c>
      <c r="E55751" s="2">
        <v>40766</v>
      </c>
    </row>
    <row r="55752" spans="2:5" x14ac:dyDescent="0.25">
      <c r="B55752" s="1" t="s">
        <v>57</v>
      </c>
      <c r="C55752">
        <v>9.0067999999999995E-2</v>
      </c>
      <c r="D55752">
        <v>9.0067999999999995E-2</v>
      </c>
      <c r="E55752" s="2">
        <v>40765</v>
      </c>
    </row>
    <row r="55753" spans="2:5" x14ac:dyDescent="0.25">
      <c r="B55753" s="1" t="s">
        <v>57</v>
      </c>
      <c r="C55753">
        <v>8.1584000000000004E-2</v>
      </c>
      <c r="D55753">
        <v>8.1584000000000004E-2</v>
      </c>
      <c r="E55753" s="2">
        <v>40764</v>
      </c>
    </row>
    <row r="55754" spans="2:5" x14ac:dyDescent="0.25">
      <c r="B55754" s="1" t="s">
        <v>57</v>
      </c>
      <c r="C55754">
        <v>9.0720999999999996E-2</v>
      </c>
      <c r="D55754">
        <v>9.0720999999999996E-2</v>
      </c>
      <c r="E55754" s="2">
        <v>40763</v>
      </c>
    </row>
    <row r="55755" spans="2:5" x14ac:dyDescent="0.25">
      <c r="B55755" s="1" t="s">
        <v>57</v>
      </c>
      <c r="C55755">
        <v>0.101164</v>
      </c>
      <c r="D55755">
        <v>0.101164</v>
      </c>
      <c r="E55755" s="2">
        <v>40760</v>
      </c>
    </row>
    <row r="55756" spans="2:5" x14ac:dyDescent="0.25">
      <c r="B55756" s="1" t="s">
        <v>57</v>
      </c>
      <c r="C55756">
        <v>0.116175</v>
      </c>
      <c r="D55756">
        <v>0.10573200000000001</v>
      </c>
      <c r="E55756" s="2">
        <v>40759</v>
      </c>
    </row>
    <row r="55757" spans="2:5" x14ac:dyDescent="0.25">
      <c r="B55757" s="1" t="s">
        <v>57</v>
      </c>
      <c r="C55757">
        <v>0.11748</v>
      </c>
      <c r="D55757">
        <v>0.11748</v>
      </c>
      <c r="E55757" s="2">
        <v>40758</v>
      </c>
    </row>
    <row r="55758" spans="2:5" x14ac:dyDescent="0.25">
      <c r="B55758" s="1" t="s">
        <v>57</v>
      </c>
      <c r="C55758">
        <v>0.116828</v>
      </c>
      <c r="D55758">
        <v>0.116828</v>
      </c>
      <c r="E55758" s="2">
        <v>40757</v>
      </c>
    </row>
    <row r="55759" spans="2:5" x14ac:dyDescent="0.25">
      <c r="B55759" s="1" t="s">
        <v>57</v>
      </c>
      <c r="C55759">
        <v>0.115522</v>
      </c>
      <c r="D55759">
        <v>0.115522</v>
      </c>
      <c r="E55759" s="2">
        <v>40756</v>
      </c>
    </row>
    <row r="55760" spans="2:5" x14ac:dyDescent="0.25">
      <c r="B55760" s="1" t="s">
        <v>57</v>
      </c>
      <c r="C55760">
        <v>0.114217</v>
      </c>
      <c r="D55760">
        <v>0.11487</v>
      </c>
      <c r="E55760" s="2">
        <v>40753</v>
      </c>
    </row>
    <row r="55761" spans="2:5" x14ac:dyDescent="0.25">
      <c r="B55761" s="1" t="s">
        <v>57</v>
      </c>
      <c r="C55761">
        <v>0.113564</v>
      </c>
      <c r="D55761">
        <v>0.114217</v>
      </c>
      <c r="E55761" s="2">
        <v>40752</v>
      </c>
    </row>
    <row r="55762" spans="2:5" x14ac:dyDescent="0.25">
      <c r="B55762" s="1" t="s">
        <v>57</v>
      </c>
      <c r="C55762">
        <v>0.110954</v>
      </c>
      <c r="D55762">
        <v>0.112259</v>
      </c>
      <c r="E55762" s="2">
        <v>40751</v>
      </c>
    </row>
    <row r="55763" spans="2:5" x14ac:dyDescent="0.25">
      <c r="B55763" s="1" t="s">
        <v>57</v>
      </c>
      <c r="C55763">
        <v>0.109648</v>
      </c>
      <c r="D55763">
        <v>0.109648</v>
      </c>
      <c r="E55763" s="2">
        <v>40750</v>
      </c>
    </row>
    <row r="55764" spans="2:5" x14ac:dyDescent="0.25">
      <c r="B55764" s="1" t="s">
        <v>57</v>
      </c>
      <c r="C55764">
        <v>0.12270200000000001</v>
      </c>
      <c r="D55764">
        <v>0.120091</v>
      </c>
      <c r="E55764" s="2">
        <v>40749</v>
      </c>
    </row>
    <row r="55765" spans="2:5" x14ac:dyDescent="0.25">
      <c r="B55765" s="1" t="s">
        <v>57</v>
      </c>
      <c r="C55765">
        <v>0.12400700000000001</v>
      </c>
      <c r="D55765">
        <v>0.12400700000000001</v>
      </c>
      <c r="E55765" s="2">
        <v>40746</v>
      </c>
    </row>
    <row r="55766" spans="2:5" x14ac:dyDescent="0.25">
      <c r="B55766" s="1" t="s">
        <v>57</v>
      </c>
      <c r="C55766">
        <v>0.114217</v>
      </c>
      <c r="D55766">
        <v>0.11748</v>
      </c>
      <c r="E55766" s="2">
        <v>40745</v>
      </c>
    </row>
    <row r="55767" spans="2:5" x14ac:dyDescent="0.25">
      <c r="B55767" s="1" t="s">
        <v>57</v>
      </c>
      <c r="C55767">
        <v>0.112912</v>
      </c>
      <c r="D55767">
        <v>0.112912</v>
      </c>
      <c r="E55767" s="2">
        <v>40744</v>
      </c>
    </row>
    <row r="55768" spans="2:5" x14ac:dyDescent="0.25">
      <c r="B55768" s="1" t="s">
        <v>57</v>
      </c>
      <c r="C55768">
        <v>9.3331999999999998E-2</v>
      </c>
      <c r="D55768">
        <v>0.10312200000000001</v>
      </c>
      <c r="E55768" s="2">
        <v>40743</v>
      </c>
    </row>
    <row r="55769" spans="2:5" x14ac:dyDescent="0.25">
      <c r="B55769" s="1" t="s">
        <v>57</v>
      </c>
      <c r="C55769">
        <v>9.3331999999999998E-2</v>
      </c>
      <c r="D55769">
        <v>9.3331999999999998E-2</v>
      </c>
      <c r="E55769" s="2">
        <v>40742</v>
      </c>
    </row>
    <row r="55770" spans="2:5" x14ac:dyDescent="0.25">
      <c r="B55770" s="1" t="s">
        <v>57</v>
      </c>
      <c r="C55770">
        <v>9.3331999999999998E-2</v>
      </c>
      <c r="D55770">
        <v>9.3331999999999998E-2</v>
      </c>
      <c r="E55770" s="2">
        <v>40739</v>
      </c>
    </row>
    <row r="55771" spans="2:5" x14ac:dyDescent="0.25">
      <c r="B55771" s="1" t="s">
        <v>57</v>
      </c>
      <c r="C55771">
        <v>9.3983999999999998E-2</v>
      </c>
      <c r="D55771">
        <v>9.3983999999999998E-2</v>
      </c>
      <c r="E55771" s="2">
        <v>40738</v>
      </c>
    </row>
    <row r="55772" spans="2:5" x14ac:dyDescent="0.25">
      <c r="B55772" s="1" t="s">
        <v>57</v>
      </c>
      <c r="C55772">
        <v>9.3983999999999998E-2</v>
      </c>
      <c r="D55772">
        <v>9.3983999999999998E-2</v>
      </c>
      <c r="E55772" s="2">
        <v>40737</v>
      </c>
    </row>
    <row r="55773" spans="2:5" x14ac:dyDescent="0.25">
      <c r="B55773" s="1" t="s">
        <v>57</v>
      </c>
      <c r="C55773">
        <v>9.4636999999999999E-2</v>
      </c>
      <c r="D55773">
        <v>9.3331999999999998E-2</v>
      </c>
      <c r="E55773" s="2">
        <v>40736</v>
      </c>
    </row>
    <row r="55774" spans="2:5" x14ac:dyDescent="0.25">
      <c r="B55774" s="1" t="s">
        <v>57</v>
      </c>
      <c r="C55774">
        <v>9.3331999999999998E-2</v>
      </c>
      <c r="D55774">
        <v>9.3331999999999998E-2</v>
      </c>
      <c r="E55774" s="2">
        <v>40735</v>
      </c>
    </row>
    <row r="55775" spans="2:5" x14ac:dyDescent="0.25">
      <c r="B55775" s="1" t="s">
        <v>57</v>
      </c>
      <c r="C55775">
        <v>9.529E-2</v>
      </c>
      <c r="D55775">
        <v>9.2678999999999997E-2</v>
      </c>
      <c r="E55775" s="2">
        <v>40732</v>
      </c>
    </row>
    <row r="55776" spans="2:5" x14ac:dyDescent="0.25">
      <c r="B55776" s="1" t="s">
        <v>57</v>
      </c>
      <c r="C55776">
        <v>9.7248000000000001E-2</v>
      </c>
      <c r="D55776">
        <v>9.3983999999999998E-2</v>
      </c>
      <c r="E55776" s="2">
        <v>40731</v>
      </c>
    </row>
    <row r="55777" spans="2:5" x14ac:dyDescent="0.25">
      <c r="B55777" s="1" t="s">
        <v>57</v>
      </c>
      <c r="C55777">
        <v>9.4636999999999999E-2</v>
      </c>
      <c r="D55777">
        <v>9.7248000000000001E-2</v>
      </c>
      <c r="E55777" s="2">
        <v>40730</v>
      </c>
    </row>
    <row r="55778" spans="2:5" x14ac:dyDescent="0.25">
      <c r="B55778" s="1" t="s">
        <v>57</v>
      </c>
      <c r="C55778">
        <v>9.7248000000000001E-2</v>
      </c>
      <c r="D55778">
        <v>9.7248000000000001E-2</v>
      </c>
      <c r="E55778" s="2">
        <v>40729</v>
      </c>
    </row>
    <row r="55779" spans="2:5" x14ac:dyDescent="0.25">
      <c r="B55779" s="1" t="s">
        <v>57</v>
      </c>
      <c r="C55779">
        <v>9.5942E-2</v>
      </c>
      <c r="D55779">
        <v>9.6595E-2</v>
      </c>
      <c r="E55779" s="2">
        <v>40728</v>
      </c>
    </row>
    <row r="55780" spans="2:5" x14ac:dyDescent="0.25">
      <c r="B55780" s="1" t="s">
        <v>57</v>
      </c>
      <c r="C55780">
        <v>9.4636999999999999E-2</v>
      </c>
      <c r="D55780">
        <v>9.4636999999999999E-2</v>
      </c>
      <c r="E55780" s="2">
        <v>40725</v>
      </c>
    </row>
    <row r="55781" spans="2:5" x14ac:dyDescent="0.25">
      <c r="B55781" s="1" t="s">
        <v>57</v>
      </c>
      <c r="C55781">
        <v>9.4636999999999999E-2</v>
      </c>
      <c r="D55781">
        <v>9.3983999999999998E-2</v>
      </c>
      <c r="E55781" s="2">
        <v>40724</v>
      </c>
    </row>
    <row r="55782" spans="2:5" x14ac:dyDescent="0.25">
      <c r="B55782" s="1" t="s">
        <v>57</v>
      </c>
      <c r="C55782">
        <v>9.529E-2</v>
      </c>
      <c r="D55782">
        <v>9.4636999999999999E-2</v>
      </c>
      <c r="E55782" s="2">
        <v>40723</v>
      </c>
    </row>
    <row r="55783" spans="2:5" x14ac:dyDescent="0.25">
      <c r="B55783" s="1" t="s">
        <v>57</v>
      </c>
      <c r="C55783">
        <v>9.3983999999999998E-2</v>
      </c>
      <c r="D55783">
        <v>9.4636999999999999E-2</v>
      </c>
      <c r="E55783" s="2">
        <v>40722</v>
      </c>
    </row>
    <row r="55784" spans="2:5" x14ac:dyDescent="0.25">
      <c r="B55784" s="1" t="s">
        <v>57</v>
      </c>
      <c r="C55784">
        <v>9.9858000000000002E-2</v>
      </c>
      <c r="D55784">
        <v>9.7248000000000001E-2</v>
      </c>
      <c r="E55784" s="2">
        <v>40721</v>
      </c>
    </row>
    <row r="55785" spans="2:5" x14ac:dyDescent="0.25">
      <c r="B55785" s="1" t="s">
        <v>57</v>
      </c>
      <c r="C55785">
        <v>0.101164</v>
      </c>
      <c r="D55785">
        <v>0.100511</v>
      </c>
      <c r="E55785" s="2">
        <v>40718</v>
      </c>
    </row>
    <row r="55786" spans="2:5" x14ac:dyDescent="0.25">
      <c r="B55786" s="1" t="s">
        <v>57</v>
      </c>
      <c r="C55786">
        <v>0.10312200000000001</v>
      </c>
      <c r="D55786">
        <v>0.102469</v>
      </c>
      <c r="E55786" s="2">
        <v>40717</v>
      </c>
    </row>
    <row r="55787" spans="2:5" x14ac:dyDescent="0.25">
      <c r="B55787" s="1" t="s">
        <v>57</v>
      </c>
      <c r="C55787">
        <v>0.10377400000000001</v>
      </c>
      <c r="D55787">
        <v>0.10377400000000001</v>
      </c>
      <c r="E55787" s="2">
        <v>40716</v>
      </c>
    </row>
    <row r="55788" spans="2:5" x14ac:dyDescent="0.25">
      <c r="B55788" s="1" t="s">
        <v>57</v>
      </c>
      <c r="C55788">
        <v>9.529E-2</v>
      </c>
      <c r="D55788">
        <v>9.5942E-2</v>
      </c>
      <c r="E55788" s="2">
        <v>40715</v>
      </c>
    </row>
    <row r="55789" spans="2:5" x14ac:dyDescent="0.25">
      <c r="B55789" s="1" t="s">
        <v>57</v>
      </c>
      <c r="C55789">
        <v>9.4636999999999999E-2</v>
      </c>
      <c r="D55789">
        <v>9.4636999999999999E-2</v>
      </c>
      <c r="E55789" s="2">
        <v>40714</v>
      </c>
    </row>
    <row r="55790" spans="2:5" x14ac:dyDescent="0.25">
      <c r="B55790" s="1" t="s">
        <v>57</v>
      </c>
      <c r="C55790">
        <v>9.4636999999999999E-2</v>
      </c>
      <c r="D55790">
        <v>9.4636999999999999E-2</v>
      </c>
      <c r="E55790" s="2">
        <v>40711</v>
      </c>
    </row>
    <row r="55791" spans="2:5" x14ac:dyDescent="0.25">
      <c r="B55791" s="1" t="s">
        <v>57</v>
      </c>
      <c r="C55791">
        <v>9.3983999999999998E-2</v>
      </c>
      <c r="D55791">
        <v>9.3983999999999998E-2</v>
      </c>
      <c r="E55791" s="2">
        <v>40710</v>
      </c>
    </row>
    <row r="55792" spans="2:5" x14ac:dyDescent="0.25">
      <c r="B55792" s="1" t="s">
        <v>57</v>
      </c>
      <c r="C55792">
        <v>9.4636999999999999E-2</v>
      </c>
      <c r="D55792">
        <v>9.3331999999999998E-2</v>
      </c>
      <c r="E55792" s="2">
        <v>40709</v>
      </c>
    </row>
    <row r="55793" spans="2:5" x14ac:dyDescent="0.25">
      <c r="B55793" s="1" t="s">
        <v>57</v>
      </c>
      <c r="C55793">
        <v>9.7900000000000001E-2</v>
      </c>
      <c r="D55793">
        <v>9.7900000000000001E-2</v>
      </c>
      <c r="E55793" s="2">
        <v>40708</v>
      </c>
    </row>
    <row r="55794" spans="2:5" x14ac:dyDescent="0.25">
      <c r="B55794" s="1" t="s">
        <v>57</v>
      </c>
      <c r="C55794">
        <v>9.7900000000000001E-2</v>
      </c>
      <c r="D55794">
        <v>9.7900000000000001E-2</v>
      </c>
      <c r="E55794" s="2">
        <v>40707</v>
      </c>
    </row>
    <row r="55795" spans="2:5" x14ac:dyDescent="0.25">
      <c r="B55795" s="1" t="s">
        <v>57</v>
      </c>
      <c r="C55795">
        <v>0.10312200000000001</v>
      </c>
      <c r="D55795">
        <v>0.102469</v>
      </c>
      <c r="E55795" s="2">
        <v>40704</v>
      </c>
    </row>
    <row r="55796" spans="2:5" x14ac:dyDescent="0.25">
      <c r="B55796" s="1" t="s">
        <v>57</v>
      </c>
      <c r="C55796">
        <v>0.10442700000000001</v>
      </c>
      <c r="D55796">
        <v>0.10442700000000001</v>
      </c>
      <c r="E55796" s="2">
        <v>40703</v>
      </c>
    </row>
    <row r="55797" spans="2:5" x14ac:dyDescent="0.25">
      <c r="B55797" s="1" t="s">
        <v>57</v>
      </c>
      <c r="C55797">
        <v>0.101164</v>
      </c>
      <c r="D55797">
        <v>0.101164</v>
      </c>
      <c r="E55797" s="2">
        <v>40702</v>
      </c>
    </row>
    <row r="55798" spans="2:5" x14ac:dyDescent="0.25">
      <c r="B55798" s="1" t="s">
        <v>57</v>
      </c>
      <c r="C55798">
        <v>9.7900000000000001E-2</v>
      </c>
      <c r="D55798">
        <v>9.7900000000000001E-2</v>
      </c>
      <c r="E55798" s="2">
        <v>40701</v>
      </c>
    </row>
    <row r="55799" spans="2:5" x14ac:dyDescent="0.25">
      <c r="B55799" s="1" t="s">
        <v>57</v>
      </c>
      <c r="C55799">
        <v>9.2678999999999997E-2</v>
      </c>
      <c r="D55799">
        <v>9.1373999999999997E-2</v>
      </c>
      <c r="E55799" s="2">
        <v>40700</v>
      </c>
    </row>
    <row r="55800" spans="2:5" x14ac:dyDescent="0.25">
      <c r="B55800" s="1" t="s">
        <v>57</v>
      </c>
      <c r="C55800">
        <v>8.5500000000000007E-2</v>
      </c>
      <c r="D55800">
        <v>9.2678999999999997E-2</v>
      </c>
      <c r="E55800" s="2">
        <v>40697</v>
      </c>
    </row>
    <row r="55801" spans="2:5" x14ac:dyDescent="0.25">
      <c r="B55801" s="1" t="s">
        <v>57</v>
      </c>
      <c r="C55801">
        <v>9.7900000000000001E-2</v>
      </c>
      <c r="D55801">
        <v>9.4636999999999999E-2</v>
      </c>
      <c r="E55801" s="2">
        <v>40696</v>
      </c>
    </row>
    <row r="55802" spans="2:5" x14ac:dyDescent="0.25">
      <c r="B55802" s="1" t="s">
        <v>57</v>
      </c>
      <c r="C55802">
        <v>9.7900000000000001E-2</v>
      </c>
      <c r="D55802">
        <v>9.7900000000000001E-2</v>
      </c>
      <c r="E55802" s="2">
        <v>40695</v>
      </c>
    </row>
    <row r="55803" spans="2:5" x14ac:dyDescent="0.25">
      <c r="B55803" s="1" t="s">
        <v>57</v>
      </c>
      <c r="C55803">
        <v>9.7900000000000001E-2</v>
      </c>
      <c r="D55803">
        <v>9.7900000000000001E-2</v>
      </c>
      <c r="E55803" s="2">
        <v>40694</v>
      </c>
    </row>
    <row r="55804" spans="2:5" x14ac:dyDescent="0.25">
      <c r="B55804" s="1" t="s">
        <v>57</v>
      </c>
      <c r="C55804">
        <v>0.101164</v>
      </c>
      <c r="D55804">
        <v>0.101164</v>
      </c>
      <c r="E55804" s="2">
        <v>40693</v>
      </c>
    </row>
    <row r="55805" spans="2:5" x14ac:dyDescent="0.25">
      <c r="B55805" s="1" t="s">
        <v>57</v>
      </c>
      <c r="C55805">
        <v>0.101164</v>
      </c>
      <c r="D55805">
        <v>9.9858000000000002E-2</v>
      </c>
      <c r="E55805" s="2">
        <v>40690</v>
      </c>
    </row>
    <row r="55806" spans="2:5" x14ac:dyDescent="0.25">
      <c r="B55806" s="1" t="s">
        <v>57</v>
      </c>
      <c r="C55806">
        <v>0.101164</v>
      </c>
      <c r="D55806">
        <v>0.101164</v>
      </c>
      <c r="E55806" s="2">
        <v>40689</v>
      </c>
    </row>
    <row r="55807" spans="2:5" x14ac:dyDescent="0.25">
      <c r="B55807" s="1" t="s">
        <v>57</v>
      </c>
      <c r="C55807">
        <v>0.101164</v>
      </c>
      <c r="D55807">
        <v>0.101164</v>
      </c>
      <c r="E55807" s="2">
        <v>40688</v>
      </c>
    </row>
    <row r="55808" spans="2:5" x14ac:dyDescent="0.25">
      <c r="B55808" s="1" t="s">
        <v>57</v>
      </c>
      <c r="C55808">
        <v>0.10442700000000001</v>
      </c>
      <c r="D55808">
        <v>0.100511</v>
      </c>
      <c r="E55808" s="2">
        <v>40687</v>
      </c>
    </row>
    <row r="55809" spans="2:5" x14ac:dyDescent="0.25">
      <c r="B55809" s="1" t="s">
        <v>57</v>
      </c>
      <c r="C55809">
        <v>0.10442700000000001</v>
      </c>
      <c r="D55809">
        <v>0.10377400000000001</v>
      </c>
      <c r="E55809" s="2">
        <v>40686</v>
      </c>
    </row>
    <row r="55810" spans="2:5" x14ac:dyDescent="0.25">
      <c r="B55810" s="1" t="s">
        <v>57</v>
      </c>
      <c r="C55810">
        <v>0.10442700000000001</v>
      </c>
      <c r="D55810">
        <v>0.10442700000000001</v>
      </c>
      <c r="E55810" s="2">
        <v>40683</v>
      </c>
    </row>
    <row r="55811" spans="2:5" x14ac:dyDescent="0.25">
      <c r="B55811" s="1" t="s">
        <v>57</v>
      </c>
      <c r="C55811">
        <v>0.10442700000000001</v>
      </c>
      <c r="D55811">
        <v>9.7900000000000001E-2</v>
      </c>
      <c r="E55811" s="2">
        <v>40681</v>
      </c>
    </row>
    <row r="55812" spans="2:5" x14ac:dyDescent="0.25">
      <c r="B55812" s="1" t="s">
        <v>57</v>
      </c>
      <c r="C55812">
        <v>0.10442700000000001</v>
      </c>
      <c r="D55812">
        <v>0.10442700000000001</v>
      </c>
      <c r="E55812" s="2">
        <v>40680</v>
      </c>
    </row>
    <row r="55813" spans="2:5" x14ac:dyDescent="0.25">
      <c r="B55813" s="1" t="s">
        <v>57</v>
      </c>
      <c r="C55813">
        <v>0.10442700000000001</v>
      </c>
      <c r="D55813">
        <v>0.10442700000000001</v>
      </c>
      <c r="E55813" s="2">
        <v>40679</v>
      </c>
    </row>
    <row r="55814" spans="2:5" x14ac:dyDescent="0.25">
      <c r="B55814" s="1" t="s">
        <v>57</v>
      </c>
      <c r="C55814">
        <v>9.3983999999999998E-2</v>
      </c>
      <c r="D55814">
        <v>0.10442700000000001</v>
      </c>
      <c r="E55814" s="2">
        <v>40676</v>
      </c>
    </row>
    <row r="55815" spans="2:5" x14ac:dyDescent="0.25">
      <c r="B55815" s="1" t="s">
        <v>57</v>
      </c>
      <c r="C55815">
        <v>0.10442700000000001</v>
      </c>
      <c r="D55815">
        <v>0.10442700000000001</v>
      </c>
      <c r="E55815" s="2">
        <v>40675</v>
      </c>
    </row>
    <row r="55816" spans="2:5" x14ac:dyDescent="0.25">
      <c r="B55816" s="1" t="s">
        <v>57</v>
      </c>
      <c r="C55816">
        <v>0.10573200000000001</v>
      </c>
      <c r="D55816">
        <v>0.10573200000000001</v>
      </c>
      <c r="E55816" s="2">
        <v>40674</v>
      </c>
    </row>
    <row r="55817" spans="2:5" x14ac:dyDescent="0.25">
      <c r="B55817" s="1" t="s">
        <v>57</v>
      </c>
      <c r="C55817">
        <v>0.10703799999999999</v>
      </c>
      <c r="D55817">
        <v>0.10442700000000001</v>
      </c>
      <c r="E55817" s="2">
        <v>40673</v>
      </c>
    </row>
    <row r="55818" spans="2:5" x14ac:dyDescent="0.25">
      <c r="B55818" s="1" t="s">
        <v>57</v>
      </c>
      <c r="C55818">
        <v>0.10834299999999999</v>
      </c>
      <c r="D55818">
        <v>0.10703799999999999</v>
      </c>
      <c r="E55818" s="2">
        <v>40672</v>
      </c>
    </row>
    <row r="55819" spans="2:5" x14ac:dyDescent="0.25">
      <c r="B55819" s="1" t="s">
        <v>57</v>
      </c>
      <c r="C55819">
        <v>0.10834299999999999</v>
      </c>
      <c r="D55819">
        <v>0.10834299999999999</v>
      </c>
      <c r="E55819" s="2">
        <v>40669</v>
      </c>
    </row>
    <row r="55820" spans="2:5" x14ac:dyDescent="0.25">
      <c r="B55820" s="1" t="s">
        <v>57</v>
      </c>
      <c r="C55820">
        <v>0.10768999999999999</v>
      </c>
      <c r="D55820">
        <v>0.10768999999999999</v>
      </c>
      <c r="E55820" s="2">
        <v>40668</v>
      </c>
    </row>
    <row r="55821" spans="2:5" x14ac:dyDescent="0.25">
      <c r="B55821" s="1" t="s">
        <v>57</v>
      </c>
      <c r="C55821">
        <v>0.114217</v>
      </c>
      <c r="D55821">
        <v>0.110954</v>
      </c>
      <c r="E55821" s="2">
        <v>40667</v>
      </c>
    </row>
    <row r="55822" spans="2:5" x14ac:dyDescent="0.25">
      <c r="B55822" s="1" t="s">
        <v>57</v>
      </c>
      <c r="C55822">
        <v>0.114217</v>
      </c>
      <c r="D55822">
        <v>0.114217</v>
      </c>
      <c r="E55822" s="2">
        <v>40666</v>
      </c>
    </row>
    <row r="55823" spans="2:5" x14ac:dyDescent="0.25">
      <c r="B55823" s="1" t="s">
        <v>57</v>
      </c>
      <c r="C55823">
        <v>0.116175</v>
      </c>
      <c r="D55823">
        <v>0.116175</v>
      </c>
      <c r="E55823" s="2">
        <v>40665</v>
      </c>
    </row>
    <row r="55824" spans="2:5" x14ac:dyDescent="0.25">
      <c r="B55824" s="1" t="s">
        <v>57</v>
      </c>
      <c r="C55824">
        <v>0.11487</v>
      </c>
      <c r="D55824">
        <v>0.114217</v>
      </c>
      <c r="E55824" s="2">
        <v>40662</v>
      </c>
    </row>
    <row r="55825" spans="2:5" x14ac:dyDescent="0.25">
      <c r="B55825" s="1" t="s">
        <v>57</v>
      </c>
      <c r="C55825">
        <v>0.10442700000000001</v>
      </c>
      <c r="D55825">
        <v>0.109648</v>
      </c>
      <c r="E55825" s="2">
        <v>40661</v>
      </c>
    </row>
    <row r="55826" spans="2:5" x14ac:dyDescent="0.25">
      <c r="B55826" s="1" t="s">
        <v>57</v>
      </c>
      <c r="C55826">
        <v>0.113564</v>
      </c>
      <c r="D55826">
        <v>0.10377400000000001</v>
      </c>
      <c r="E55826" s="2">
        <v>40660</v>
      </c>
    </row>
    <row r="55827" spans="2:5" x14ac:dyDescent="0.25">
      <c r="B55827" s="1" t="s">
        <v>57</v>
      </c>
      <c r="C55827">
        <v>0.115522</v>
      </c>
      <c r="D55827">
        <v>0.11487</v>
      </c>
      <c r="E55827" s="2">
        <v>40659</v>
      </c>
    </row>
    <row r="55828" spans="2:5" x14ac:dyDescent="0.25">
      <c r="B55828" s="1" t="s">
        <v>57</v>
      </c>
      <c r="C55828">
        <v>0.115522</v>
      </c>
      <c r="D55828">
        <v>0.115522</v>
      </c>
      <c r="E55828" s="2">
        <v>40658</v>
      </c>
    </row>
    <row r="55829" spans="2:5" x14ac:dyDescent="0.25">
      <c r="B55829" s="1" t="s">
        <v>57</v>
      </c>
      <c r="C55829">
        <v>0.115522</v>
      </c>
      <c r="D55829">
        <v>0.115522</v>
      </c>
      <c r="E55829" s="2">
        <v>40655</v>
      </c>
    </row>
    <row r="55830" spans="2:5" x14ac:dyDescent="0.25">
      <c r="B55830" s="1" t="s">
        <v>57</v>
      </c>
      <c r="C55830">
        <v>0.116175</v>
      </c>
      <c r="D55830">
        <v>0.115522</v>
      </c>
      <c r="E55830" s="2">
        <v>40654</v>
      </c>
    </row>
    <row r="55831" spans="2:5" x14ac:dyDescent="0.25">
      <c r="B55831" s="1" t="s">
        <v>57</v>
      </c>
      <c r="C55831">
        <v>0.115522</v>
      </c>
      <c r="D55831">
        <v>0.11487</v>
      </c>
      <c r="E55831" s="2">
        <v>40653</v>
      </c>
    </row>
    <row r="55832" spans="2:5" x14ac:dyDescent="0.25">
      <c r="B55832" s="1" t="s">
        <v>57</v>
      </c>
      <c r="C55832">
        <v>0.109648</v>
      </c>
      <c r="D55832">
        <v>0.110301</v>
      </c>
      <c r="E55832" s="2">
        <v>40652</v>
      </c>
    </row>
    <row r="55833" spans="2:5" x14ac:dyDescent="0.25">
      <c r="B55833" s="1" t="s">
        <v>57</v>
      </c>
      <c r="C55833">
        <v>0.110301</v>
      </c>
      <c r="D55833">
        <v>0.109648</v>
      </c>
      <c r="E55833" s="2">
        <v>40651</v>
      </c>
    </row>
    <row r="55834" spans="2:5" x14ac:dyDescent="0.25">
      <c r="B55834" s="1" t="s">
        <v>57</v>
      </c>
      <c r="C55834">
        <v>0.10638499999999999</v>
      </c>
      <c r="D55834">
        <v>0.10573200000000001</v>
      </c>
      <c r="E55834" s="2">
        <v>40648</v>
      </c>
    </row>
    <row r="55835" spans="2:5" x14ac:dyDescent="0.25">
      <c r="B55835" s="1" t="s">
        <v>57</v>
      </c>
      <c r="C55835">
        <v>0.109648</v>
      </c>
      <c r="D55835">
        <v>0.109648</v>
      </c>
      <c r="E55835" s="2">
        <v>40647</v>
      </c>
    </row>
    <row r="55836" spans="2:5" x14ac:dyDescent="0.25">
      <c r="B55836" s="1" t="s">
        <v>57</v>
      </c>
      <c r="C55836">
        <v>0.114217</v>
      </c>
      <c r="D55836">
        <v>0.112259</v>
      </c>
      <c r="E55836" s="2">
        <v>40646</v>
      </c>
    </row>
    <row r="55837" spans="2:5" x14ac:dyDescent="0.25">
      <c r="B55837" s="1" t="s">
        <v>57</v>
      </c>
      <c r="C55837">
        <v>0.116175</v>
      </c>
      <c r="D55837">
        <v>0.114217</v>
      </c>
      <c r="E55837" s="2">
        <v>40645</v>
      </c>
    </row>
    <row r="55838" spans="2:5" x14ac:dyDescent="0.25">
      <c r="B55838" s="1" t="s">
        <v>57</v>
      </c>
      <c r="C55838">
        <v>0.116175</v>
      </c>
      <c r="D55838">
        <v>0.115522</v>
      </c>
      <c r="E55838" s="2">
        <v>40644</v>
      </c>
    </row>
    <row r="55839" spans="2:5" x14ac:dyDescent="0.25">
      <c r="B55839" s="1" t="s">
        <v>57</v>
      </c>
      <c r="C55839">
        <v>0.114217</v>
      </c>
      <c r="D55839">
        <v>0.116175</v>
      </c>
      <c r="E55839" s="2">
        <v>40641</v>
      </c>
    </row>
    <row r="55840" spans="2:5" x14ac:dyDescent="0.25">
      <c r="B55840" s="1" t="s">
        <v>57</v>
      </c>
      <c r="C55840">
        <v>0.109648</v>
      </c>
      <c r="D55840">
        <v>0.11748</v>
      </c>
      <c r="E55840" s="2">
        <v>40640</v>
      </c>
    </row>
    <row r="55841" spans="2:5" x14ac:dyDescent="0.25">
      <c r="B55841" s="1" t="s">
        <v>57</v>
      </c>
      <c r="C55841">
        <v>0.11748</v>
      </c>
      <c r="D55841">
        <v>0.11748</v>
      </c>
      <c r="E55841" s="2">
        <v>40639</v>
      </c>
    </row>
    <row r="55842" spans="2:5" x14ac:dyDescent="0.25">
      <c r="B55842" s="1" t="s">
        <v>57</v>
      </c>
      <c r="C55842">
        <v>0.11748</v>
      </c>
      <c r="D55842">
        <v>0.11748</v>
      </c>
      <c r="E55842" s="2">
        <v>40638</v>
      </c>
    </row>
    <row r="55843" spans="2:5" x14ac:dyDescent="0.25">
      <c r="B55843" s="1" t="s">
        <v>57</v>
      </c>
      <c r="C55843">
        <v>0.10768999999999999</v>
      </c>
      <c r="D55843">
        <v>0.10768999999999999</v>
      </c>
      <c r="E55843" s="2">
        <v>40637</v>
      </c>
    </row>
    <row r="55844" spans="2:5" x14ac:dyDescent="0.25">
      <c r="B55844" s="1" t="s">
        <v>57</v>
      </c>
      <c r="C55844">
        <v>0.10768999999999999</v>
      </c>
      <c r="D55844">
        <v>0.10442700000000001</v>
      </c>
      <c r="E55844" s="2">
        <v>40634</v>
      </c>
    </row>
    <row r="55845" spans="2:5" x14ac:dyDescent="0.25">
      <c r="B55845" s="1" t="s">
        <v>57</v>
      </c>
      <c r="C55845">
        <v>0.111606</v>
      </c>
      <c r="D55845">
        <v>0.110954</v>
      </c>
      <c r="E55845" s="2">
        <v>40633</v>
      </c>
    </row>
    <row r="55846" spans="2:5" x14ac:dyDescent="0.25">
      <c r="B55846" s="1" t="s">
        <v>57</v>
      </c>
      <c r="C55846">
        <v>0.112912</v>
      </c>
      <c r="D55846">
        <v>0.112912</v>
      </c>
      <c r="E55846" s="2">
        <v>40632</v>
      </c>
    </row>
    <row r="55847" spans="2:5" x14ac:dyDescent="0.25">
      <c r="B55847" s="1" t="s">
        <v>57</v>
      </c>
      <c r="C55847">
        <v>0.102469</v>
      </c>
      <c r="D55847">
        <v>0.102469</v>
      </c>
      <c r="E55847" s="2">
        <v>40631</v>
      </c>
    </row>
    <row r="55848" spans="2:5" x14ac:dyDescent="0.25">
      <c r="B55848" s="1" t="s">
        <v>57</v>
      </c>
      <c r="C55848">
        <v>9.2678999999999997E-2</v>
      </c>
      <c r="D55848">
        <v>9.2678999999999997E-2</v>
      </c>
      <c r="E55848" s="2">
        <v>40630</v>
      </c>
    </row>
    <row r="55849" spans="2:5" x14ac:dyDescent="0.25">
      <c r="B55849" s="1" t="s">
        <v>57</v>
      </c>
      <c r="C55849">
        <v>8.2236000000000004E-2</v>
      </c>
      <c r="D55849">
        <v>8.4847000000000006E-2</v>
      </c>
      <c r="E55849" s="2">
        <v>40627</v>
      </c>
    </row>
    <row r="55850" spans="2:5" x14ac:dyDescent="0.25">
      <c r="B55850" s="1" t="s">
        <v>57</v>
      </c>
      <c r="C55850">
        <v>8.0278000000000002E-2</v>
      </c>
      <c r="D55850">
        <v>8.0278000000000002E-2</v>
      </c>
      <c r="E55850" s="2">
        <v>40626</v>
      </c>
    </row>
    <row r="55851" spans="2:5" x14ac:dyDescent="0.25">
      <c r="B55851" s="1" t="s">
        <v>57</v>
      </c>
      <c r="C55851">
        <v>8.9415999999999995E-2</v>
      </c>
      <c r="D55851">
        <v>8.9415999999999995E-2</v>
      </c>
      <c r="E55851" s="2">
        <v>40625</v>
      </c>
    </row>
    <row r="55852" spans="2:5" x14ac:dyDescent="0.25">
      <c r="B55852" s="1" t="s">
        <v>57</v>
      </c>
      <c r="C55852">
        <v>9.9858000000000002E-2</v>
      </c>
      <c r="D55852">
        <v>9.9858000000000002E-2</v>
      </c>
      <c r="E55852" s="2">
        <v>40624</v>
      </c>
    </row>
    <row r="55853" spans="2:5" x14ac:dyDescent="0.25">
      <c r="B55853" s="1" t="s">
        <v>57</v>
      </c>
      <c r="C55853">
        <v>0.10442700000000001</v>
      </c>
      <c r="D55853">
        <v>0.112912</v>
      </c>
      <c r="E55853" s="2">
        <v>40619</v>
      </c>
    </row>
    <row r="55854" spans="2:5" x14ac:dyDescent="0.25">
      <c r="B55854" s="1" t="s">
        <v>57</v>
      </c>
      <c r="C55854">
        <v>0.10442700000000001</v>
      </c>
      <c r="D55854">
        <v>0.112912</v>
      </c>
      <c r="E55854" s="2">
        <v>40619</v>
      </c>
    </row>
    <row r="55855" spans="2:5" x14ac:dyDescent="0.25">
      <c r="B55855" s="1" t="s">
        <v>57</v>
      </c>
      <c r="C55855">
        <v>0.10442700000000001</v>
      </c>
      <c r="D55855">
        <v>0.112912</v>
      </c>
      <c r="E55855" s="2">
        <v>40619</v>
      </c>
    </row>
    <row r="55856" spans="2:5" x14ac:dyDescent="0.25">
      <c r="B55856" s="1" t="s">
        <v>57</v>
      </c>
      <c r="C55856">
        <v>0.10377400000000001</v>
      </c>
      <c r="D55856">
        <v>0.10312200000000001</v>
      </c>
      <c r="E55856" s="2">
        <v>40618</v>
      </c>
    </row>
    <row r="55857" spans="2:5" x14ac:dyDescent="0.25">
      <c r="B55857" s="1" t="s">
        <v>57</v>
      </c>
      <c r="C55857">
        <v>0.10312200000000001</v>
      </c>
      <c r="D55857">
        <v>0.10312200000000001</v>
      </c>
      <c r="E55857" s="2">
        <v>40617</v>
      </c>
    </row>
    <row r="55858" spans="2:5" x14ac:dyDescent="0.25">
      <c r="B55858" s="1" t="s">
        <v>57</v>
      </c>
      <c r="C55858">
        <v>0.101816</v>
      </c>
      <c r="D55858">
        <v>0.10442700000000001</v>
      </c>
      <c r="E55858" s="2">
        <v>40616</v>
      </c>
    </row>
    <row r="55859" spans="2:5" x14ac:dyDescent="0.25">
      <c r="B55859" s="1" t="s">
        <v>57</v>
      </c>
      <c r="C55859">
        <v>0.10312200000000001</v>
      </c>
      <c r="D55859">
        <v>0.102469</v>
      </c>
      <c r="E55859" s="2">
        <v>40613</v>
      </c>
    </row>
    <row r="55860" spans="2:5" x14ac:dyDescent="0.25">
      <c r="B55860" s="1" t="s">
        <v>57</v>
      </c>
      <c r="C55860">
        <v>0.102469</v>
      </c>
      <c r="D55860">
        <v>0.10377400000000001</v>
      </c>
      <c r="E55860" s="2">
        <v>40612</v>
      </c>
    </row>
    <row r="55861" spans="2:5" x14ac:dyDescent="0.25">
      <c r="B55861" s="1" t="s">
        <v>57</v>
      </c>
      <c r="C55861">
        <v>0.10312200000000001</v>
      </c>
      <c r="D55861">
        <v>0.10377400000000001</v>
      </c>
      <c r="E55861" s="2">
        <v>40611</v>
      </c>
    </row>
    <row r="55862" spans="2:5" x14ac:dyDescent="0.25">
      <c r="B55862" s="1" t="s">
        <v>57</v>
      </c>
      <c r="C55862">
        <v>0.102469</v>
      </c>
      <c r="D55862">
        <v>0.101816</v>
      </c>
      <c r="E55862" s="2">
        <v>40610</v>
      </c>
    </row>
    <row r="55863" spans="2:5" x14ac:dyDescent="0.25">
      <c r="B55863" s="1" t="s">
        <v>57</v>
      </c>
      <c r="C55863">
        <v>0.101816</v>
      </c>
      <c r="D55863">
        <v>0.100511</v>
      </c>
      <c r="E55863" s="2">
        <v>40609</v>
      </c>
    </row>
    <row r="55864" spans="2:5" x14ac:dyDescent="0.25">
      <c r="B55864" s="1" t="s">
        <v>57</v>
      </c>
      <c r="C55864">
        <v>0.100511</v>
      </c>
      <c r="D55864">
        <v>0.102469</v>
      </c>
      <c r="E55864" s="2">
        <v>40606</v>
      </c>
    </row>
    <row r="55865" spans="2:5" x14ac:dyDescent="0.25">
      <c r="B55865" s="1" t="s">
        <v>57</v>
      </c>
      <c r="C55865">
        <v>9.7248000000000001E-2</v>
      </c>
      <c r="D55865">
        <v>9.9858000000000002E-2</v>
      </c>
      <c r="E55865" s="2">
        <v>40605</v>
      </c>
    </row>
    <row r="55866" spans="2:5" x14ac:dyDescent="0.25">
      <c r="B55866" s="1" t="s">
        <v>57</v>
      </c>
      <c r="C55866">
        <v>9.7248000000000001E-2</v>
      </c>
      <c r="D55866">
        <v>9.5942E-2</v>
      </c>
      <c r="E55866" s="2">
        <v>40604</v>
      </c>
    </row>
    <row r="55867" spans="2:5" x14ac:dyDescent="0.25">
      <c r="B55867" s="1" t="s">
        <v>57</v>
      </c>
      <c r="C55867">
        <v>0.101164</v>
      </c>
      <c r="D55867">
        <v>9.7248000000000001E-2</v>
      </c>
      <c r="E55867" s="2">
        <v>40603</v>
      </c>
    </row>
    <row r="55868" spans="2:5" x14ac:dyDescent="0.25">
      <c r="B55868" s="1" t="s">
        <v>57</v>
      </c>
      <c r="C55868">
        <v>9.9858000000000002E-2</v>
      </c>
      <c r="D55868">
        <v>0.101164</v>
      </c>
      <c r="E55868" s="2">
        <v>40602</v>
      </c>
    </row>
    <row r="55869" spans="2:5" x14ac:dyDescent="0.25">
      <c r="B55869" s="1" t="s">
        <v>57</v>
      </c>
      <c r="C55869">
        <v>9.7900000000000001E-2</v>
      </c>
      <c r="D55869">
        <v>9.9858000000000002E-2</v>
      </c>
      <c r="E55869" s="2">
        <v>40599</v>
      </c>
    </row>
    <row r="55870" spans="2:5" x14ac:dyDescent="0.25">
      <c r="B55870" s="1" t="s">
        <v>57</v>
      </c>
      <c r="C55870">
        <v>0.10312200000000001</v>
      </c>
      <c r="D55870">
        <v>9.529E-2</v>
      </c>
      <c r="E55870" s="2">
        <v>40598</v>
      </c>
    </row>
    <row r="55871" spans="2:5" x14ac:dyDescent="0.25">
      <c r="B55871" s="1" t="s">
        <v>57</v>
      </c>
      <c r="C55871">
        <v>0.112259</v>
      </c>
      <c r="D55871">
        <v>0.10442700000000001</v>
      </c>
      <c r="E55871" s="2">
        <v>40597</v>
      </c>
    </row>
    <row r="55872" spans="2:5" x14ac:dyDescent="0.25">
      <c r="B55872" s="1" t="s">
        <v>57</v>
      </c>
      <c r="C55872">
        <v>0.114217</v>
      </c>
      <c r="D55872">
        <v>0.111606</v>
      </c>
      <c r="E55872" s="2">
        <v>40596</v>
      </c>
    </row>
    <row r="55873" spans="2:5" x14ac:dyDescent="0.25">
      <c r="B55873" s="1" t="s">
        <v>57</v>
      </c>
      <c r="C55873">
        <v>0.113564</v>
      </c>
      <c r="D55873">
        <v>0.114217</v>
      </c>
      <c r="E55873" s="2">
        <v>40595</v>
      </c>
    </row>
    <row r="55874" spans="2:5" x14ac:dyDescent="0.25">
      <c r="B55874" s="1" t="s">
        <v>57</v>
      </c>
      <c r="C55874">
        <v>0.11487</v>
      </c>
      <c r="D55874">
        <v>0.11487</v>
      </c>
      <c r="E55874" s="2">
        <v>40592</v>
      </c>
    </row>
    <row r="55875" spans="2:5" x14ac:dyDescent="0.25">
      <c r="B55875" s="1" t="s">
        <v>57</v>
      </c>
      <c r="C55875">
        <v>0.113564</v>
      </c>
      <c r="D55875">
        <v>0.114217</v>
      </c>
      <c r="E55875" s="2">
        <v>40591</v>
      </c>
    </row>
    <row r="55876" spans="2:5" x14ac:dyDescent="0.25">
      <c r="B55876" s="1" t="s">
        <v>57</v>
      </c>
      <c r="C55876">
        <v>0.11487</v>
      </c>
      <c r="D55876">
        <v>0.113564</v>
      </c>
      <c r="E55876" s="2">
        <v>40590</v>
      </c>
    </row>
    <row r="55877" spans="2:5" x14ac:dyDescent="0.25">
      <c r="B55877" s="1" t="s">
        <v>57</v>
      </c>
      <c r="C55877">
        <v>0.118133</v>
      </c>
      <c r="D55877">
        <v>0.11487</v>
      </c>
      <c r="E55877" s="2">
        <v>40589</v>
      </c>
    </row>
    <row r="55878" spans="2:5" x14ac:dyDescent="0.25">
      <c r="B55878" s="1" t="s">
        <v>57</v>
      </c>
      <c r="C55878">
        <v>0.122049</v>
      </c>
      <c r="D55878">
        <v>0.118133</v>
      </c>
      <c r="E55878" s="2">
        <v>40588</v>
      </c>
    </row>
    <row r="55879" spans="2:5" x14ac:dyDescent="0.25">
      <c r="B55879" s="1" t="s">
        <v>57</v>
      </c>
      <c r="C55879">
        <v>0.118786</v>
      </c>
      <c r="D55879">
        <v>0.120091</v>
      </c>
      <c r="E55879" s="2">
        <v>40585</v>
      </c>
    </row>
    <row r="55880" spans="2:5" x14ac:dyDescent="0.25">
      <c r="B55880" s="1" t="s">
        <v>57</v>
      </c>
      <c r="C55880">
        <v>0.115522</v>
      </c>
      <c r="D55880">
        <v>0.118786</v>
      </c>
      <c r="E55880" s="2">
        <v>40584</v>
      </c>
    </row>
    <row r="55881" spans="2:5" x14ac:dyDescent="0.25">
      <c r="B55881" s="1" t="s">
        <v>57</v>
      </c>
      <c r="C55881">
        <v>0.116828</v>
      </c>
      <c r="D55881">
        <v>0.115522</v>
      </c>
      <c r="E55881" s="2">
        <v>40583</v>
      </c>
    </row>
    <row r="55882" spans="2:5" x14ac:dyDescent="0.25">
      <c r="B55882" s="1" t="s">
        <v>57</v>
      </c>
      <c r="C55882">
        <v>0.118133</v>
      </c>
      <c r="D55882">
        <v>0.116828</v>
      </c>
      <c r="E55882" s="2">
        <v>40582</v>
      </c>
    </row>
    <row r="55883" spans="2:5" x14ac:dyDescent="0.25">
      <c r="B55883" s="1" t="s">
        <v>57</v>
      </c>
      <c r="C55883">
        <v>0.118133</v>
      </c>
      <c r="D55883">
        <v>0.11748</v>
      </c>
      <c r="E55883" s="2">
        <v>40581</v>
      </c>
    </row>
    <row r="55884" spans="2:5" x14ac:dyDescent="0.25">
      <c r="B55884" s="1" t="s">
        <v>57</v>
      </c>
      <c r="C55884">
        <v>0.116828</v>
      </c>
      <c r="D55884">
        <v>0.11748</v>
      </c>
      <c r="E55884" s="2">
        <v>40578</v>
      </c>
    </row>
    <row r="55885" spans="2:5" x14ac:dyDescent="0.25">
      <c r="B55885" s="1" t="s">
        <v>57</v>
      </c>
      <c r="C55885">
        <v>0.11748</v>
      </c>
      <c r="D55885">
        <v>0.116175</v>
      </c>
      <c r="E55885" s="2">
        <v>40577</v>
      </c>
    </row>
    <row r="55886" spans="2:5" x14ac:dyDescent="0.25">
      <c r="B55886" s="1" t="s">
        <v>57</v>
      </c>
      <c r="C55886">
        <v>0.11748</v>
      </c>
      <c r="D55886">
        <v>0.11748</v>
      </c>
      <c r="E55886" s="2">
        <v>40576</v>
      </c>
    </row>
    <row r="55887" spans="2:5" x14ac:dyDescent="0.25">
      <c r="B55887" s="1" t="s">
        <v>57</v>
      </c>
      <c r="C55887">
        <v>0.118786</v>
      </c>
      <c r="D55887">
        <v>0.11748</v>
      </c>
      <c r="E55887" s="2">
        <v>40575</v>
      </c>
    </row>
    <row r="55888" spans="2:5" x14ac:dyDescent="0.25">
      <c r="B55888" s="1" t="s">
        <v>57</v>
      </c>
      <c r="C55888">
        <v>0.11748</v>
      </c>
      <c r="D55888">
        <v>0.11748</v>
      </c>
      <c r="E55888" s="2">
        <v>40574</v>
      </c>
    </row>
    <row r="55889" spans="2:5" x14ac:dyDescent="0.25">
      <c r="B55889" s="1" t="s">
        <v>57</v>
      </c>
      <c r="C55889">
        <v>0.121396</v>
      </c>
      <c r="D55889">
        <v>0.118133</v>
      </c>
      <c r="E55889" s="2">
        <v>40571</v>
      </c>
    </row>
    <row r="55890" spans="2:5" x14ac:dyDescent="0.25">
      <c r="B55890" s="1" t="s">
        <v>57</v>
      </c>
      <c r="C55890">
        <v>0.12400700000000001</v>
      </c>
      <c r="D55890">
        <v>0.122049</v>
      </c>
      <c r="E55890" s="2">
        <v>40570</v>
      </c>
    </row>
    <row r="55891" spans="2:5" x14ac:dyDescent="0.25">
      <c r="B55891" s="1" t="s">
        <v>57</v>
      </c>
      <c r="C55891">
        <v>0.120091</v>
      </c>
      <c r="D55891">
        <v>0.122049</v>
      </c>
      <c r="E55891" s="2">
        <v>40569</v>
      </c>
    </row>
    <row r="55892" spans="2:5" x14ac:dyDescent="0.25">
      <c r="B55892" s="1" t="s">
        <v>57</v>
      </c>
      <c r="C55892">
        <v>0.12270200000000001</v>
      </c>
      <c r="D55892">
        <v>0.120091</v>
      </c>
      <c r="E55892" s="2">
        <v>40568</v>
      </c>
    </row>
    <row r="55893" spans="2:5" x14ac:dyDescent="0.25">
      <c r="B55893" s="1" t="s">
        <v>57</v>
      </c>
      <c r="C55893">
        <v>0.12270200000000001</v>
      </c>
      <c r="D55893">
        <v>0.12335400000000001</v>
      </c>
      <c r="E55893" s="2">
        <v>40567</v>
      </c>
    </row>
    <row r="55894" spans="2:5" x14ac:dyDescent="0.25">
      <c r="B55894" s="1" t="s">
        <v>57</v>
      </c>
      <c r="C55894">
        <v>0.12531200000000001</v>
      </c>
      <c r="D55894">
        <v>0.121396</v>
      </c>
      <c r="E55894" s="2">
        <v>40564</v>
      </c>
    </row>
    <row r="55895" spans="2:5" x14ac:dyDescent="0.25">
      <c r="B55895" s="1" t="s">
        <v>57</v>
      </c>
      <c r="C55895">
        <v>0.12531200000000001</v>
      </c>
      <c r="D55895">
        <v>0.12335400000000001</v>
      </c>
      <c r="E55895" s="2">
        <v>40563</v>
      </c>
    </row>
    <row r="55896" spans="2:5" x14ac:dyDescent="0.25">
      <c r="B55896" s="1" t="s">
        <v>57</v>
      </c>
      <c r="C55896">
        <v>0.12726999999999999</v>
      </c>
      <c r="D55896">
        <v>0.12531200000000001</v>
      </c>
      <c r="E55896" s="2">
        <v>40562</v>
      </c>
    </row>
    <row r="55897" spans="2:5" x14ac:dyDescent="0.25">
      <c r="B55897" s="1" t="s">
        <v>57</v>
      </c>
      <c r="C55897">
        <v>0.12661800000000001</v>
      </c>
      <c r="D55897">
        <v>0.12726999999999999</v>
      </c>
      <c r="E55897" s="2">
        <v>40561</v>
      </c>
    </row>
    <row r="55898" spans="2:5" x14ac:dyDescent="0.25">
      <c r="B55898" s="1" t="s">
        <v>57</v>
      </c>
      <c r="C55898">
        <v>0.12466000000000001</v>
      </c>
      <c r="D55898">
        <v>0.12661800000000001</v>
      </c>
      <c r="E55898" s="2">
        <v>40560</v>
      </c>
    </row>
    <row r="55899" spans="2:5" x14ac:dyDescent="0.25">
      <c r="B55899" s="1" t="s">
        <v>57</v>
      </c>
      <c r="C55899">
        <v>0.12792300000000001</v>
      </c>
      <c r="D55899">
        <v>0.12466000000000001</v>
      </c>
      <c r="E55899" s="2">
        <v>40557</v>
      </c>
    </row>
    <row r="55900" spans="2:5" x14ac:dyDescent="0.25">
      <c r="B55900" s="1" t="s">
        <v>57</v>
      </c>
      <c r="C55900">
        <v>0.13053400000000001</v>
      </c>
      <c r="D55900">
        <v>0.12661800000000001</v>
      </c>
      <c r="E55900" s="2">
        <v>40556</v>
      </c>
    </row>
    <row r="55901" spans="2:5" x14ac:dyDescent="0.25">
      <c r="B55901" s="1" t="s">
        <v>57</v>
      </c>
      <c r="C55901">
        <v>0.12792300000000001</v>
      </c>
      <c r="D55901">
        <v>0.129881</v>
      </c>
      <c r="E55901" s="2">
        <v>40555</v>
      </c>
    </row>
    <row r="55902" spans="2:5" x14ac:dyDescent="0.25">
      <c r="B55902" s="1" t="s">
        <v>57</v>
      </c>
      <c r="C55902">
        <v>0.115522</v>
      </c>
      <c r="D55902">
        <v>0.12270200000000001</v>
      </c>
      <c r="E55902" s="2">
        <v>40554</v>
      </c>
    </row>
    <row r="55903" spans="2:5" x14ac:dyDescent="0.25">
      <c r="B55903" s="1" t="s">
        <v>57</v>
      </c>
      <c r="C55903">
        <v>0.116828</v>
      </c>
      <c r="D55903">
        <v>0.115522</v>
      </c>
      <c r="E55903" s="2">
        <v>40553</v>
      </c>
    </row>
    <row r="55904" spans="2:5" x14ac:dyDescent="0.25">
      <c r="B55904" s="1" t="s">
        <v>57</v>
      </c>
      <c r="C55904">
        <v>0.10768999999999999</v>
      </c>
      <c r="D55904">
        <v>0.116828</v>
      </c>
      <c r="E55904" s="2">
        <v>40550</v>
      </c>
    </row>
    <row r="55905" spans="2:5" x14ac:dyDescent="0.25">
      <c r="B55905" s="1" t="s">
        <v>57</v>
      </c>
      <c r="C55905">
        <v>0.10312200000000001</v>
      </c>
      <c r="D55905">
        <v>0.10703799999999999</v>
      </c>
      <c r="E55905" s="2">
        <v>40549</v>
      </c>
    </row>
    <row r="55906" spans="2:5" x14ac:dyDescent="0.25">
      <c r="B55906" s="1" t="s">
        <v>57</v>
      </c>
      <c r="C55906">
        <v>0.10768999999999999</v>
      </c>
      <c r="D55906">
        <v>0.10312200000000001</v>
      </c>
      <c r="E55906" s="2">
        <v>40548</v>
      </c>
    </row>
    <row r="55907" spans="2:5" x14ac:dyDescent="0.25">
      <c r="B55907" s="1" t="s">
        <v>57</v>
      </c>
      <c r="C55907">
        <v>9.9858000000000002E-2</v>
      </c>
      <c r="D55907">
        <v>0.10638499999999999</v>
      </c>
      <c r="E55907" s="2">
        <v>40547</v>
      </c>
    </row>
    <row r="55908" spans="2:5" x14ac:dyDescent="0.25">
      <c r="B55908" s="1" t="s">
        <v>57</v>
      </c>
      <c r="C55908">
        <v>9.9858000000000002E-2</v>
      </c>
      <c r="D55908">
        <v>9.9858000000000002E-2</v>
      </c>
      <c r="E55908" s="2">
        <v>40546</v>
      </c>
    </row>
    <row r="55909" spans="2:5" x14ac:dyDescent="0.25">
      <c r="B55909" s="1" t="s">
        <v>57</v>
      </c>
      <c r="C55909">
        <v>9.9206000000000003E-2</v>
      </c>
      <c r="D55909">
        <v>9.8553000000000002E-2</v>
      </c>
      <c r="E55909" s="2">
        <v>40543</v>
      </c>
    </row>
    <row r="55910" spans="2:5" x14ac:dyDescent="0.25">
      <c r="B55910" s="1" t="s">
        <v>57</v>
      </c>
      <c r="C55910">
        <v>9.9206000000000003E-2</v>
      </c>
      <c r="D55910">
        <v>9.7900000000000001E-2</v>
      </c>
      <c r="E55910" s="2">
        <v>40542</v>
      </c>
    </row>
    <row r="55911" spans="2:5" x14ac:dyDescent="0.25">
      <c r="B55911" s="1" t="s">
        <v>57</v>
      </c>
      <c r="C55911">
        <v>9.9206000000000003E-2</v>
      </c>
      <c r="D55911">
        <v>9.7900000000000001E-2</v>
      </c>
      <c r="E55911" s="2">
        <v>40541</v>
      </c>
    </row>
    <row r="55912" spans="2:5" x14ac:dyDescent="0.25">
      <c r="B55912" s="1" t="s">
        <v>57</v>
      </c>
      <c r="C55912">
        <v>9.8553000000000002E-2</v>
      </c>
      <c r="D55912">
        <v>9.9206000000000003E-2</v>
      </c>
      <c r="E55912" s="2">
        <v>40540</v>
      </c>
    </row>
    <row r="55913" spans="2:5" x14ac:dyDescent="0.25">
      <c r="B55913" s="1" t="s">
        <v>57</v>
      </c>
      <c r="C55913">
        <v>9.7900000000000001E-2</v>
      </c>
      <c r="D55913">
        <v>9.8553000000000002E-2</v>
      </c>
      <c r="E55913" s="2">
        <v>40539</v>
      </c>
    </row>
    <row r="55914" spans="2:5" x14ac:dyDescent="0.25">
      <c r="B55914" s="1" t="s">
        <v>57</v>
      </c>
      <c r="C55914">
        <v>9.9206000000000003E-2</v>
      </c>
      <c r="D55914">
        <v>9.7900000000000001E-2</v>
      </c>
      <c r="E55914" s="2">
        <v>40536</v>
      </c>
    </row>
    <row r="55915" spans="2:5" x14ac:dyDescent="0.25">
      <c r="B55915" s="1" t="s">
        <v>57</v>
      </c>
      <c r="C55915">
        <v>9.7900000000000001E-2</v>
      </c>
      <c r="D55915">
        <v>9.9206000000000003E-2</v>
      </c>
      <c r="E55915" s="2">
        <v>40535</v>
      </c>
    </row>
    <row r="55916" spans="2:5" x14ac:dyDescent="0.25">
      <c r="B55916" s="1" t="s">
        <v>57</v>
      </c>
      <c r="C55916">
        <v>9.7900000000000001E-2</v>
      </c>
      <c r="D55916">
        <v>9.7900000000000001E-2</v>
      </c>
      <c r="E55916" s="2">
        <v>40534</v>
      </c>
    </row>
    <row r="55917" spans="2:5" x14ac:dyDescent="0.25">
      <c r="B55917" s="1" t="s">
        <v>57</v>
      </c>
      <c r="C55917">
        <v>9.6595E-2</v>
      </c>
      <c r="D55917">
        <v>9.7900000000000001E-2</v>
      </c>
      <c r="E55917" s="2">
        <v>40533</v>
      </c>
    </row>
    <row r="55918" spans="2:5" x14ac:dyDescent="0.25">
      <c r="B55918" s="1" t="s">
        <v>57</v>
      </c>
      <c r="C55918">
        <v>9.6595E-2</v>
      </c>
      <c r="D55918">
        <v>9.529E-2</v>
      </c>
      <c r="E55918" s="2">
        <v>40532</v>
      </c>
    </row>
    <row r="55919" spans="2:5" x14ac:dyDescent="0.25">
      <c r="B55919" s="1" t="s">
        <v>57</v>
      </c>
      <c r="C55919">
        <v>0.101816</v>
      </c>
      <c r="D55919">
        <v>9.6595E-2</v>
      </c>
      <c r="E55919" s="2">
        <v>40529</v>
      </c>
    </row>
    <row r="55920" spans="2:5" x14ac:dyDescent="0.25">
      <c r="B55920" s="1" t="s">
        <v>57</v>
      </c>
      <c r="C55920">
        <v>9.7248000000000001E-2</v>
      </c>
      <c r="D55920">
        <v>0.101164</v>
      </c>
      <c r="E55920" s="2">
        <v>40528</v>
      </c>
    </row>
    <row r="55921" spans="2:5" x14ac:dyDescent="0.25">
      <c r="B55921" s="1" t="s">
        <v>57</v>
      </c>
      <c r="C55921">
        <v>9.529E-2</v>
      </c>
      <c r="D55921">
        <v>9.7248000000000001E-2</v>
      </c>
      <c r="E55921" s="2">
        <v>40527</v>
      </c>
    </row>
    <row r="55922" spans="2:5" x14ac:dyDescent="0.25">
      <c r="B55922" s="1" t="s">
        <v>57</v>
      </c>
      <c r="C55922">
        <v>9.529E-2</v>
      </c>
      <c r="D55922">
        <v>9.5942E-2</v>
      </c>
      <c r="E55922" s="2">
        <v>40526</v>
      </c>
    </row>
    <row r="55923" spans="2:5" x14ac:dyDescent="0.25">
      <c r="B55923" s="1" t="s">
        <v>57</v>
      </c>
      <c r="C55923">
        <v>9.4636999999999999E-2</v>
      </c>
      <c r="D55923">
        <v>9.4636999999999999E-2</v>
      </c>
      <c r="E55923" s="2">
        <v>40525</v>
      </c>
    </row>
    <row r="55924" spans="2:5" x14ac:dyDescent="0.25">
      <c r="B55924" s="1" t="s">
        <v>57</v>
      </c>
      <c r="C55924">
        <v>9.4636999999999999E-2</v>
      </c>
      <c r="D55924">
        <v>9.4636999999999999E-2</v>
      </c>
      <c r="E55924" s="2">
        <v>40522</v>
      </c>
    </row>
    <row r="55925" spans="2:5" x14ac:dyDescent="0.25">
      <c r="B55925" s="1" t="s">
        <v>57</v>
      </c>
      <c r="C55925">
        <v>9.5942E-2</v>
      </c>
      <c r="D55925">
        <v>9.529E-2</v>
      </c>
      <c r="E55925" s="2">
        <v>40521</v>
      </c>
    </row>
    <row r="55926" spans="2:5" x14ac:dyDescent="0.25">
      <c r="B55926" s="1" t="s">
        <v>57</v>
      </c>
      <c r="C55926">
        <v>9.529E-2</v>
      </c>
      <c r="D55926">
        <v>9.529E-2</v>
      </c>
      <c r="E55926" s="2">
        <v>40520</v>
      </c>
    </row>
    <row r="55927" spans="2:5" x14ac:dyDescent="0.25">
      <c r="B55927" s="1" t="s">
        <v>57</v>
      </c>
      <c r="C55927">
        <v>9.6595E-2</v>
      </c>
      <c r="D55927">
        <v>9.5942E-2</v>
      </c>
      <c r="E55927" s="2">
        <v>40519</v>
      </c>
    </row>
    <row r="55928" spans="2:5" x14ac:dyDescent="0.25">
      <c r="B55928" s="1" t="s">
        <v>57</v>
      </c>
      <c r="C55928">
        <v>9.4636999999999999E-2</v>
      </c>
      <c r="D55928">
        <v>9.5942E-2</v>
      </c>
      <c r="E55928" s="2">
        <v>40518</v>
      </c>
    </row>
    <row r="55929" spans="2:5" x14ac:dyDescent="0.25">
      <c r="B55929" s="1" t="s">
        <v>57</v>
      </c>
      <c r="C55929">
        <v>9.3983999999999998E-2</v>
      </c>
      <c r="D55929">
        <v>9.4636999999999999E-2</v>
      </c>
      <c r="E55929" s="2">
        <v>40515</v>
      </c>
    </row>
    <row r="55930" spans="2:5" x14ac:dyDescent="0.25">
      <c r="B55930" s="1" t="s">
        <v>57</v>
      </c>
      <c r="C55930">
        <v>9.4636999999999999E-2</v>
      </c>
      <c r="D55930">
        <v>9.3983999999999998E-2</v>
      </c>
      <c r="E55930" s="2">
        <v>40514</v>
      </c>
    </row>
    <row r="55931" spans="2:5" x14ac:dyDescent="0.25">
      <c r="B55931" s="1" t="s">
        <v>57</v>
      </c>
      <c r="C55931">
        <v>9.2678999999999997E-2</v>
      </c>
      <c r="D55931">
        <v>9.3983999999999998E-2</v>
      </c>
      <c r="E55931" s="2">
        <v>40513</v>
      </c>
    </row>
    <row r="55932" spans="2:5" x14ac:dyDescent="0.25">
      <c r="B55932" s="1" t="s">
        <v>57</v>
      </c>
      <c r="C55932">
        <v>9.2025999999999997E-2</v>
      </c>
      <c r="D55932">
        <v>9.2678999999999997E-2</v>
      </c>
      <c r="E55932" s="2">
        <v>40512</v>
      </c>
    </row>
    <row r="55933" spans="2:5" x14ac:dyDescent="0.25">
      <c r="B55933" s="1" t="s">
        <v>57</v>
      </c>
      <c r="C55933">
        <v>9.3331999999999998E-2</v>
      </c>
      <c r="D55933">
        <v>9.2025999999999997E-2</v>
      </c>
      <c r="E55933" s="2">
        <v>40511</v>
      </c>
    </row>
    <row r="55934" spans="2:5" x14ac:dyDescent="0.25">
      <c r="B55934" s="1" t="s">
        <v>57</v>
      </c>
      <c r="C55934">
        <v>9.3983999999999998E-2</v>
      </c>
      <c r="D55934">
        <v>9.3331999999999998E-2</v>
      </c>
      <c r="E55934" s="2">
        <v>40508</v>
      </c>
    </row>
    <row r="55935" spans="2:5" x14ac:dyDescent="0.25">
      <c r="B55935" s="1" t="s">
        <v>57</v>
      </c>
      <c r="C55935">
        <v>9.4636999999999999E-2</v>
      </c>
      <c r="D55935">
        <v>9.529E-2</v>
      </c>
      <c r="E55935" s="2">
        <v>40507</v>
      </c>
    </row>
    <row r="55936" spans="2:5" x14ac:dyDescent="0.25">
      <c r="B55936" s="1" t="s">
        <v>57</v>
      </c>
      <c r="C55936">
        <v>9.4636999999999999E-2</v>
      </c>
      <c r="D55936">
        <v>9.4636999999999999E-2</v>
      </c>
      <c r="E55936" s="2">
        <v>40506</v>
      </c>
    </row>
    <row r="55937" spans="2:5" x14ac:dyDescent="0.25">
      <c r="B55937" s="1" t="s">
        <v>57</v>
      </c>
      <c r="C55937">
        <v>9.5942E-2</v>
      </c>
      <c r="D55937">
        <v>9.3331999999999998E-2</v>
      </c>
      <c r="E55937" s="2">
        <v>40505</v>
      </c>
    </row>
    <row r="55938" spans="2:5" x14ac:dyDescent="0.25">
      <c r="B55938" s="1" t="s">
        <v>57</v>
      </c>
      <c r="C55938">
        <v>9.6595E-2</v>
      </c>
      <c r="D55938">
        <v>9.5942E-2</v>
      </c>
      <c r="E55938" s="2">
        <v>40504</v>
      </c>
    </row>
    <row r="55939" spans="2:5" x14ac:dyDescent="0.25">
      <c r="B55939" s="1" t="s">
        <v>57</v>
      </c>
      <c r="C55939">
        <v>9.5942E-2</v>
      </c>
      <c r="D55939">
        <v>9.5942E-2</v>
      </c>
      <c r="E55939" s="2">
        <v>40497</v>
      </c>
    </row>
    <row r="55940" spans="2:5" x14ac:dyDescent="0.25">
      <c r="B55940" s="1" t="s">
        <v>57</v>
      </c>
      <c r="C55940">
        <v>9.5942E-2</v>
      </c>
      <c r="D55940">
        <v>9.5942E-2</v>
      </c>
      <c r="E55940" s="2">
        <v>40494</v>
      </c>
    </row>
    <row r="55941" spans="2:5" x14ac:dyDescent="0.25">
      <c r="B55941" s="1" t="s">
        <v>57</v>
      </c>
      <c r="C55941">
        <v>9.5942E-2</v>
      </c>
      <c r="D55941">
        <v>9.7248000000000001E-2</v>
      </c>
      <c r="E55941" s="2">
        <v>40493</v>
      </c>
    </row>
    <row r="55942" spans="2:5" x14ac:dyDescent="0.25">
      <c r="B55942" s="1" t="s">
        <v>57</v>
      </c>
      <c r="C55942">
        <v>9.6595E-2</v>
      </c>
      <c r="D55942">
        <v>9.529E-2</v>
      </c>
      <c r="E55942" s="2">
        <v>40492</v>
      </c>
    </row>
    <row r="55943" spans="2:5" x14ac:dyDescent="0.25">
      <c r="B55943" s="1" t="s">
        <v>57</v>
      </c>
      <c r="C55943">
        <v>9.7248000000000001E-2</v>
      </c>
      <c r="D55943">
        <v>9.6595E-2</v>
      </c>
      <c r="E55943" s="2">
        <v>40491</v>
      </c>
    </row>
    <row r="55944" spans="2:5" x14ac:dyDescent="0.25">
      <c r="B55944" s="1" t="s">
        <v>57</v>
      </c>
      <c r="C55944">
        <v>9.7900000000000001E-2</v>
      </c>
      <c r="D55944">
        <v>9.7248000000000001E-2</v>
      </c>
      <c r="E55944" s="2">
        <v>40490</v>
      </c>
    </row>
    <row r="55945" spans="2:5" x14ac:dyDescent="0.25">
      <c r="B55945" s="1" t="s">
        <v>57</v>
      </c>
      <c r="C55945">
        <v>9.7900000000000001E-2</v>
      </c>
      <c r="D55945">
        <v>9.7900000000000001E-2</v>
      </c>
      <c r="E55945" s="2">
        <v>40487</v>
      </c>
    </row>
    <row r="55946" spans="2:5" x14ac:dyDescent="0.25">
      <c r="B55946" s="1" t="s">
        <v>57</v>
      </c>
      <c r="C55946">
        <v>9.529E-2</v>
      </c>
      <c r="D55946">
        <v>9.7900000000000001E-2</v>
      </c>
      <c r="E55946" s="2">
        <v>40486</v>
      </c>
    </row>
    <row r="55947" spans="2:5" x14ac:dyDescent="0.25">
      <c r="B55947" s="1" t="s">
        <v>57</v>
      </c>
      <c r="C55947">
        <v>9.5942E-2</v>
      </c>
      <c r="D55947">
        <v>9.4636999999999999E-2</v>
      </c>
      <c r="E55947" s="2">
        <v>40485</v>
      </c>
    </row>
    <row r="55948" spans="2:5" x14ac:dyDescent="0.25">
      <c r="B55948" s="1" t="s">
        <v>57</v>
      </c>
      <c r="C55948">
        <v>9.7248000000000001E-2</v>
      </c>
      <c r="D55948">
        <v>9.529E-2</v>
      </c>
      <c r="E55948" s="2">
        <v>40484</v>
      </c>
    </row>
    <row r="55949" spans="2:5" x14ac:dyDescent="0.25">
      <c r="B55949" s="1" t="s">
        <v>57</v>
      </c>
      <c r="C55949">
        <v>9.6595E-2</v>
      </c>
      <c r="D55949">
        <v>9.7248000000000001E-2</v>
      </c>
      <c r="E55949" s="2">
        <v>40483</v>
      </c>
    </row>
    <row r="55950" spans="2:5" x14ac:dyDescent="0.25">
      <c r="B55950" s="1" t="s">
        <v>57</v>
      </c>
      <c r="C55950">
        <v>9.7248000000000001E-2</v>
      </c>
      <c r="D55950">
        <v>9.529E-2</v>
      </c>
      <c r="E55950" s="2">
        <v>40479</v>
      </c>
    </row>
    <row r="55951" spans="2:5" x14ac:dyDescent="0.25">
      <c r="B55951" s="1" t="s">
        <v>57</v>
      </c>
      <c r="C55951">
        <v>0.100511</v>
      </c>
      <c r="D55951">
        <v>9.7248000000000001E-2</v>
      </c>
      <c r="E55951" s="2">
        <v>40478</v>
      </c>
    </row>
    <row r="55952" spans="2:5" x14ac:dyDescent="0.25">
      <c r="B55952" s="1" t="s">
        <v>57</v>
      </c>
      <c r="C55952">
        <v>0.100511</v>
      </c>
      <c r="D55952">
        <v>0.100511</v>
      </c>
      <c r="E55952" s="2">
        <v>40477</v>
      </c>
    </row>
    <row r="55953" spans="2:5" x14ac:dyDescent="0.25">
      <c r="B55953" s="1" t="s">
        <v>57</v>
      </c>
      <c r="C55953">
        <v>9.9858000000000002E-2</v>
      </c>
      <c r="D55953">
        <v>9.9858000000000002E-2</v>
      </c>
      <c r="E55953" s="2">
        <v>40476</v>
      </c>
    </row>
    <row r="55954" spans="2:5" x14ac:dyDescent="0.25">
      <c r="B55954" s="1" t="s">
        <v>57</v>
      </c>
      <c r="C55954">
        <v>0.101816</v>
      </c>
      <c r="D55954">
        <v>9.9206000000000003E-2</v>
      </c>
      <c r="E55954" s="2">
        <v>40473</v>
      </c>
    </row>
    <row r="55955" spans="2:5" x14ac:dyDescent="0.25">
      <c r="B55955" s="1" t="s">
        <v>57</v>
      </c>
      <c r="C55955">
        <v>0.102469</v>
      </c>
      <c r="D55955">
        <v>0.101164</v>
      </c>
      <c r="E55955" s="2">
        <v>40472</v>
      </c>
    </row>
    <row r="55956" spans="2:5" x14ac:dyDescent="0.25">
      <c r="B55956" s="1" t="s">
        <v>57</v>
      </c>
      <c r="C55956">
        <v>0.101164</v>
      </c>
      <c r="D55956">
        <v>0.101816</v>
      </c>
      <c r="E55956" s="2">
        <v>40471</v>
      </c>
    </row>
    <row r="55957" spans="2:5" x14ac:dyDescent="0.25">
      <c r="B55957" s="1" t="s">
        <v>57</v>
      </c>
      <c r="C55957">
        <v>9.8553000000000002E-2</v>
      </c>
      <c r="D55957">
        <v>0.101164</v>
      </c>
      <c r="E55957" s="2">
        <v>40470</v>
      </c>
    </row>
    <row r="55958" spans="2:5" x14ac:dyDescent="0.25">
      <c r="B55958" s="1" t="s">
        <v>57</v>
      </c>
      <c r="C55958">
        <v>9.8553000000000002E-2</v>
      </c>
      <c r="D55958">
        <v>9.7900000000000001E-2</v>
      </c>
      <c r="E55958" s="2">
        <v>40469</v>
      </c>
    </row>
    <row r="55959" spans="2:5" x14ac:dyDescent="0.25">
      <c r="B55959" s="1" t="s">
        <v>57</v>
      </c>
      <c r="C55959">
        <v>9.5942E-2</v>
      </c>
      <c r="D55959">
        <v>9.6595E-2</v>
      </c>
      <c r="E55959" s="2">
        <v>40466</v>
      </c>
    </row>
    <row r="55960" spans="2:5" x14ac:dyDescent="0.25">
      <c r="B55960" s="1" t="s">
        <v>57</v>
      </c>
      <c r="C55960">
        <v>9.7900000000000001E-2</v>
      </c>
      <c r="D55960">
        <v>9.5942E-2</v>
      </c>
      <c r="E55960" s="2">
        <v>40465</v>
      </c>
    </row>
    <row r="55961" spans="2:5" x14ac:dyDescent="0.25">
      <c r="B55961" s="1" t="s">
        <v>57</v>
      </c>
      <c r="C55961">
        <v>9.7900000000000001E-2</v>
      </c>
      <c r="D55961">
        <v>9.7900000000000001E-2</v>
      </c>
      <c r="E55961" s="2">
        <v>40464</v>
      </c>
    </row>
    <row r="55962" spans="2:5" x14ac:dyDescent="0.25">
      <c r="B55962" s="1" t="s">
        <v>57</v>
      </c>
      <c r="C55962">
        <v>9.7248000000000001E-2</v>
      </c>
      <c r="D55962">
        <v>9.7900000000000001E-2</v>
      </c>
      <c r="E55962" s="2">
        <v>40463</v>
      </c>
    </row>
    <row r="55963" spans="2:5" x14ac:dyDescent="0.25">
      <c r="B55963" s="1" t="s">
        <v>57</v>
      </c>
      <c r="C55963">
        <v>9.4636999999999999E-2</v>
      </c>
      <c r="D55963">
        <v>9.7248000000000001E-2</v>
      </c>
      <c r="E55963" s="2">
        <v>40462</v>
      </c>
    </row>
    <row r="55964" spans="2:5" x14ac:dyDescent="0.25">
      <c r="B55964" s="1" t="s">
        <v>57</v>
      </c>
      <c r="C55964">
        <v>9.2025999999999997E-2</v>
      </c>
      <c r="D55964">
        <v>9.4636999999999999E-2</v>
      </c>
      <c r="E55964" s="2">
        <v>40459</v>
      </c>
    </row>
    <row r="55965" spans="2:5" x14ac:dyDescent="0.25">
      <c r="B55965" s="1" t="s">
        <v>57</v>
      </c>
      <c r="C55965">
        <v>9.2678999999999997E-2</v>
      </c>
      <c r="D55965">
        <v>9.2025999999999997E-2</v>
      </c>
      <c r="E55965" s="2">
        <v>40458</v>
      </c>
    </row>
    <row r="55966" spans="2:5" x14ac:dyDescent="0.25">
      <c r="B55966" s="1" t="s">
        <v>57</v>
      </c>
      <c r="C55966">
        <v>9.3983999999999998E-2</v>
      </c>
      <c r="D55966">
        <v>9.2678999999999997E-2</v>
      </c>
      <c r="E55966" s="2">
        <v>40457</v>
      </c>
    </row>
    <row r="55967" spans="2:5" x14ac:dyDescent="0.25">
      <c r="B55967" s="1" t="s">
        <v>57</v>
      </c>
      <c r="C55967">
        <v>9.4636999999999999E-2</v>
      </c>
      <c r="D55967">
        <v>9.3983999999999998E-2</v>
      </c>
      <c r="E55967" s="2">
        <v>40456</v>
      </c>
    </row>
    <row r="55968" spans="2:5" x14ac:dyDescent="0.25">
      <c r="B55968" s="1" t="s">
        <v>57</v>
      </c>
      <c r="C55968">
        <v>9.3331999999999998E-2</v>
      </c>
      <c r="D55968">
        <v>9.4636999999999999E-2</v>
      </c>
      <c r="E55968" s="2">
        <v>40455</v>
      </c>
    </row>
    <row r="55969" spans="2:5" x14ac:dyDescent="0.25">
      <c r="B55969" s="1" t="s">
        <v>57</v>
      </c>
      <c r="C55969">
        <v>0.100511</v>
      </c>
      <c r="D55969">
        <v>9.2678999999999997E-2</v>
      </c>
      <c r="E55969" s="2">
        <v>40452</v>
      </c>
    </row>
    <row r="55970" spans="2:5" x14ac:dyDescent="0.25">
      <c r="B55970" s="1" t="s">
        <v>57</v>
      </c>
      <c r="C55970">
        <v>0.110954</v>
      </c>
      <c r="D55970">
        <v>0.100511</v>
      </c>
      <c r="E55970" s="2">
        <v>40451</v>
      </c>
    </row>
    <row r="55971" spans="2:5" x14ac:dyDescent="0.25">
      <c r="B55971" s="1" t="s">
        <v>57</v>
      </c>
      <c r="C55971">
        <v>8.9415999999999995E-2</v>
      </c>
      <c r="D55971">
        <v>0.10442700000000001</v>
      </c>
      <c r="E55971" s="2">
        <v>40450</v>
      </c>
    </row>
    <row r="55972" spans="2:5" x14ac:dyDescent="0.25">
      <c r="B55972" s="1" t="s">
        <v>57</v>
      </c>
      <c r="C55972">
        <v>9.0067999999999995E-2</v>
      </c>
      <c r="D55972">
        <v>8.9415999999999995E-2</v>
      </c>
      <c r="E55972" s="2">
        <v>40449</v>
      </c>
    </row>
    <row r="55973" spans="2:5" x14ac:dyDescent="0.25">
      <c r="B55973" s="1" t="s">
        <v>57</v>
      </c>
      <c r="C55973">
        <v>9.0720999999999996E-2</v>
      </c>
      <c r="D55973">
        <v>8.9415999999999995E-2</v>
      </c>
      <c r="E55973" s="2">
        <v>40448</v>
      </c>
    </row>
    <row r="55974" spans="2:5" x14ac:dyDescent="0.25">
      <c r="B55974" s="1" t="s">
        <v>57</v>
      </c>
      <c r="C55974">
        <v>9.0067999999999995E-2</v>
      </c>
      <c r="D55974">
        <v>8.9415999999999995E-2</v>
      </c>
      <c r="E55974" s="2">
        <v>40445</v>
      </c>
    </row>
    <row r="55975" spans="2:5" x14ac:dyDescent="0.25">
      <c r="B55975" s="1" t="s">
        <v>57</v>
      </c>
      <c r="C55975">
        <v>8.9415999999999995E-2</v>
      </c>
      <c r="D55975">
        <v>8.9415999999999995E-2</v>
      </c>
      <c r="E55975" s="2">
        <v>40444</v>
      </c>
    </row>
    <row r="55976" spans="2:5" x14ac:dyDescent="0.25">
      <c r="B55976" s="1" t="s">
        <v>57</v>
      </c>
      <c r="C55976">
        <v>9.0720999999999996E-2</v>
      </c>
      <c r="D55976">
        <v>8.8762999999999995E-2</v>
      </c>
      <c r="E55976" s="2">
        <v>40443</v>
      </c>
    </row>
    <row r="55977" spans="2:5" x14ac:dyDescent="0.25">
      <c r="B55977" s="1" t="s">
        <v>57</v>
      </c>
      <c r="C55977">
        <v>8.9415999999999995E-2</v>
      </c>
      <c r="D55977">
        <v>9.0720999999999996E-2</v>
      </c>
      <c r="E55977" s="2">
        <v>40442</v>
      </c>
    </row>
    <row r="55978" spans="2:5" x14ac:dyDescent="0.25">
      <c r="B55978" s="1" t="s">
        <v>57</v>
      </c>
      <c r="C55978">
        <v>8.9415999999999995E-2</v>
      </c>
      <c r="D55978">
        <v>8.9415999999999995E-2</v>
      </c>
      <c r="E55978" s="2">
        <v>40441</v>
      </c>
    </row>
    <row r="55979" spans="2:5" x14ac:dyDescent="0.25">
      <c r="B55979" s="1" t="s">
        <v>57</v>
      </c>
      <c r="C55979">
        <v>8.8109999999999994E-2</v>
      </c>
      <c r="D55979">
        <v>8.8762999999999995E-2</v>
      </c>
      <c r="E55979" s="2">
        <v>40438</v>
      </c>
    </row>
    <row r="55980" spans="2:5" x14ac:dyDescent="0.25">
      <c r="B55980" s="1" t="s">
        <v>57</v>
      </c>
      <c r="C55980">
        <v>8.7457999999999994E-2</v>
      </c>
      <c r="D55980">
        <v>8.8109999999999994E-2</v>
      </c>
      <c r="E55980" s="2">
        <v>40437</v>
      </c>
    </row>
    <row r="55981" spans="2:5" x14ac:dyDescent="0.25">
      <c r="B55981" s="1" t="s">
        <v>57</v>
      </c>
      <c r="C55981">
        <v>8.8762999999999995E-2</v>
      </c>
      <c r="D55981">
        <v>8.8109999999999994E-2</v>
      </c>
      <c r="E55981" s="2">
        <v>40436</v>
      </c>
    </row>
    <row r="55982" spans="2:5" x14ac:dyDescent="0.25">
      <c r="B55982" s="1" t="s">
        <v>57</v>
      </c>
      <c r="C55982">
        <v>9.0067999999999995E-2</v>
      </c>
      <c r="D55982">
        <v>8.9415999999999995E-2</v>
      </c>
      <c r="E55982" s="2">
        <v>40435</v>
      </c>
    </row>
    <row r="55983" spans="2:5" x14ac:dyDescent="0.25">
      <c r="B55983" s="1" t="s">
        <v>57</v>
      </c>
      <c r="C55983">
        <v>9.0067999999999995E-2</v>
      </c>
      <c r="D55983">
        <v>9.0720999999999996E-2</v>
      </c>
      <c r="E55983" s="2">
        <v>40434</v>
      </c>
    </row>
    <row r="55984" spans="2:5" x14ac:dyDescent="0.25">
      <c r="B55984" s="1" t="s">
        <v>57</v>
      </c>
      <c r="C55984">
        <v>8.8109999999999994E-2</v>
      </c>
      <c r="D55984">
        <v>8.8762999999999995E-2</v>
      </c>
      <c r="E55984" s="2">
        <v>40429</v>
      </c>
    </row>
    <row r="55985" spans="2:5" x14ac:dyDescent="0.25">
      <c r="B55985" s="1" t="s">
        <v>57</v>
      </c>
      <c r="C55985">
        <v>9.0067999999999995E-2</v>
      </c>
      <c r="D55985">
        <v>8.7457999999999994E-2</v>
      </c>
      <c r="E55985" s="2">
        <v>40428</v>
      </c>
    </row>
    <row r="55986" spans="2:5" x14ac:dyDescent="0.25">
      <c r="B55986" s="1" t="s">
        <v>57</v>
      </c>
      <c r="C55986">
        <v>9.2025999999999997E-2</v>
      </c>
      <c r="D55986">
        <v>9.0720999999999996E-2</v>
      </c>
      <c r="E55986" s="2">
        <v>40427</v>
      </c>
    </row>
    <row r="55987" spans="2:5" x14ac:dyDescent="0.25">
      <c r="B55987" s="1" t="s">
        <v>57</v>
      </c>
      <c r="C55987">
        <v>9.2025999999999997E-2</v>
      </c>
      <c r="D55987">
        <v>9.1373999999999997E-2</v>
      </c>
      <c r="E55987" s="2">
        <v>40424</v>
      </c>
    </row>
    <row r="55988" spans="2:5" x14ac:dyDescent="0.25">
      <c r="B55988" s="1" t="s">
        <v>57</v>
      </c>
      <c r="C55988">
        <v>8.7457999999999994E-2</v>
      </c>
      <c r="D55988">
        <v>9.2025999999999997E-2</v>
      </c>
      <c r="E55988" s="2">
        <v>40423</v>
      </c>
    </row>
    <row r="55989" spans="2:5" x14ac:dyDescent="0.25">
      <c r="B55989" s="1" t="s">
        <v>57</v>
      </c>
      <c r="C55989">
        <v>8.7457999999999994E-2</v>
      </c>
      <c r="D55989">
        <v>8.7457999999999994E-2</v>
      </c>
      <c r="E55989" s="2">
        <v>40422</v>
      </c>
    </row>
    <row r="55990" spans="2:5" x14ac:dyDescent="0.25">
      <c r="B55990" s="1" t="s">
        <v>57</v>
      </c>
      <c r="C55990">
        <v>8.8109999999999994E-2</v>
      </c>
      <c r="D55990">
        <v>8.6804999999999993E-2</v>
      </c>
      <c r="E55990" s="2">
        <v>40421</v>
      </c>
    </row>
    <row r="55991" spans="2:5" x14ac:dyDescent="0.25">
      <c r="B55991" s="1" t="s">
        <v>57</v>
      </c>
      <c r="C55991">
        <v>8.9415999999999995E-2</v>
      </c>
      <c r="D55991">
        <v>8.8762999999999995E-2</v>
      </c>
      <c r="E55991" s="2">
        <v>40417</v>
      </c>
    </row>
    <row r="55992" spans="2:5" x14ac:dyDescent="0.25">
      <c r="B55992" s="1" t="s">
        <v>57</v>
      </c>
      <c r="C55992">
        <v>9.0067999999999995E-2</v>
      </c>
      <c r="D55992">
        <v>8.9415999999999995E-2</v>
      </c>
      <c r="E55992" s="2">
        <v>40416</v>
      </c>
    </row>
    <row r="55993" spans="2:5" x14ac:dyDescent="0.25">
      <c r="B55993" s="1" t="s">
        <v>57</v>
      </c>
      <c r="C55993">
        <v>9.0067999999999995E-2</v>
      </c>
      <c r="D55993">
        <v>8.9415999999999995E-2</v>
      </c>
      <c r="E55993" s="2">
        <v>40415</v>
      </c>
    </row>
    <row r="55994" spans="2:5" x14ac:dyDescent="0.25">
      <c r="B55994" s="1" t="s">
        <v>57</v>
      </c>
      <c r="C55994">
        <v>9.1373999999999997E-2</v>
      </c>
      <c r="D55994">
        <v>9.0067999999999995E-2</v>
      </c>
      <c r="E55994" s="2">
        <v>40414</v>
      </c>
    </row>
    <row r="55995" spans="2:5" x14ac:dyDescent="0.25">
      <c r="B55995" s="1" t="s">
        <v>57</v>
      </c>
      <c r="C55995">
        <v>9.1373999999999997E-2</v>
      </c>
      <c r="D55995">
        <v>9.1373999999999997E-2</v>
      </c>
      <c r="E55995" s="2">
        <v>40413</v>
      </c>
    </row>
    <row r="55996" spans="2:5" x14ac:dyDescent="0.25">
      <c r="B55996" s="1" t="s">
        <v>57</v>
      </c>
      <c r="C55996">
        <v>9.1373999999999997E-2</v>
      </c>
      <c r="D55996">
        <v>9.1373999999999997E-2</v>
      </c>
      <c r="E55996" s="2">
        <v>40410</v>
      </c>
    </row>
    <row r="55997" spans="2:5" x14ac:dyDescent="0.25">
      <c r="B55997" s="1" t="s">
        <v>57</v>
      </c>
      <c r="C55997">
        <v>9.2025999999999997E-2</v>
      </c>
      <c r="D55997">
        <v>9.2025999999999997E-2</v>
      </c>
      <c r="E55997" s="2">
        <v>40409</v>
      </c>
    </row>
    <row r="55998" spans="2:5" x14ac:dyDescent="0.25">
      <c r="B55998" s="1" t="s">
        <v>57</v>
      </c>
      <c r="C55998">
        <v>9.3331999999999998E-2</v>
      </c>
      <c r="D55998">
        <v>9.2025999999999997E-2</v>
      </c>
      <c r="E55998" s="2">
        <v>40408</v>
      </c>
    </row>
    <row r="55999" spans="2:5" x14ac:dyDescent="0.25">
      <c r="B55999" s="1" t="s">
        <v>57</v>
      </c>
      <c r="C55999">
        <v>9.1373999999999997E-2</v>
      </c>
      <c r="D55999">
        <v>9.2678999999999997E-2</v>
      </c>
      <c r="E55999" s="2">
        <v>40407</v>
      </c>
    </row>
    <row r="56000" spans="2:5" x14ac:dyDescent="0.25">
      <c r="B56000" s="1" t="s">
        <v>57</v>
      </c>
      <c r="C56000">
        <v>9.3983999999999998E-2</v>
      </c>
      <c r="D56000">
        <v>9.1373999999999997E-2</v>
      </c>
      <c r="E56000" s="2">
        <v>40406</v>
      </c>
    </row>
    <row r="56001" spans="2:5" x14ac:dyDescent="0.25">
      <c r="B56001" s="1" t="s">
        <v>57</v>
      </c>
      <c r="C56001">
        <v>9.529E-2</v>
      </c>
      <c r="D56001">
        <v>9.4636999999999999E-2</v>
      </c>
      <c r="E56001" s="2">
        <v>40403</v>
      </c>
    </row>
    <row r="56002" spans="2:5" x14ac:dyDescent="0.25">
      <c r="B56002" s="1" t="s">
        <v>57</v>
      </c>
      <c r="C56002">
        <v>9.4636999999999999E-2</v>
      </c>
      <c r="D56002">
        <v>9.529E-2</v>
      </c>
      <c r="E56002" s="2">
        <v>40402</v>
      </c>
    </row>
    <row r="56003" spans="2:5" x14ac:dyDescent="0.25">
      <c r="B56003" s="1" t="s">
        <v>57</v>
      </c>
      <c r="C56003">
        <v>9.5942E-2</v>
      </c>
      <c r="D56003">
        <v>9.4636999999999999E-2</v>
      </c>
      <c r="E56003" s="2">
        <v>40401</v>
      </c>
    </row>
    <row r="56004" spans="2:5" x14ac:dyDescent="0.25">
      <c r="B56004" s="1" t="s">
        <v>57</v>
      </c>
      <c r="C56004">
        <v>9.7248000000000001E-2</v>
      </c>
      <c r="D56004">
        <v>9.5942E-2</v>
      </c>
      <c r="E56004" s="2">
        <v>40400</v>
      </c>
    </row>
    <row r="56005" spans="2:5" x14ac:dyDescent="0.25">
      <c r="B56005" s="1" t="s">
        <v>57</v>
      </c>
      <c r="C56005">
        <v>9.5942E-2</v>
      </c>
      <c r="D56005">
        <v>9.7248000000000001E-2</v>
      </c>
      <c r="E56005" s="2">
        <v>40399</v>
      </c>
    </row>
    <row r="56006" spans="2:5" x14ac:dyDescent="0.25">
      <c r="B56006" s="1" t="s">
        <v>57</v>
      </c>
      <c r="C56006">
        <v>9.6595E-2</v>
      </c>
      <c r="D56006">
        <v>9.529E-2</v>
      </c>
      <c r="E56006" s="2">
        <v>40396</v>
      </c>
    </row>
    <row r="56007" spans="2:5" x14ac:dyDescent="0.25">
      <c r="B56007" s="1" t="s">
        <v>57</v>
      </c>
      <c r="C56007">
        <v>9.529E-2</v>
      </c>
      <c r="D56007">
        <v>9.6595E-2</v>
      </c>
      <c r="E56007" s="2">
        <v>40395</v>
      </c>
    </row>
    <row r="56008" spans="2:5" x14ac:dyDescent="0.25">
      <c r="B56008" s="1" t="s">
        <v>57</v>
      </c>
      <c r="C56008">
        <v>9.7248000000000001E-2</v>
      </c>
      <c r="D56008">
        <v>9.529E-2</v>
      </c>
      <c r="E56008" s="2">
        <v>40394</v>
      </c>
    </row>
    <row r="56009" spans="2:5" x14ac:dyDescent="0.25">
      <c r="B56009" s="1" t="s">
        <v>57</v>
      </c>
      <c r="C56009">
        <v>0.101164</v>
      </c>
      <c r="D56009">
        <v>9.9858000000000002E-2</v>
      </c>
      <c r="E56009" s="2">
        <v>40393</v>
      </c>
    </row>
    <row r="56010" spans="2:5" x14ac:dyDescent="0.25">
      <c r="B56010" s="1" t="s">
        <v>57</v>
      </c>
      <c r="C56010">
        <v>0.100511</v>
      </c>
      <c r="D56010">
        <v>9.9858000000000002E-2</v>
      </c>
      <c r="E56010" s="2">
        <v>40392</v>
      </c>
    </row>
    <row r="56011" spans="2:5" x14ac:dyDescent="0.25">
      <c r="B56011" s="1" t="s">
        <v>57</v>
      </c>
      <c r="C56011">
        <v>0.101164</v>
      </c>
      <c r="D56011">
        <v>9.9206000000000003E-2</v>
      </c>
      <c r="E56011" s="2">
        <v>40389</v>
      </c>
    </row>
    <row r="56012" spans="2:5" x14ac:dyDescent="0.25">
      <c r="B56012" s="1" t="s">
        <v>57</v>
      </c>
      <c r="C56012">
        <v>0.101816</v>
      </c>
      <c r="D56012">
        <v>9.9858000000000002E-2</v>
      </c>
      <c r="E56012" s="2">
        <v>40388</v>
      </c>
    </row>
    <row r="56013" spans="2:5" x14ac:dyDescent="0.25">
      <c r="B56013" s="1" t="s">
        <v>57</v>
      </c>
      <c r="C56013">
        <v>0.10573200000000001</v>
      </c>
      <c r="D56013">
        <v>0.101816</v>
      </c>
      <c r="E56013" s="2">
        <v>40387</v>
      </c>
    </row>
    <row r="56014" spans="2:5" x14ac:dyDescent="0.25">
      <c r="B56014" s="1" t="s">
        <v>57</v>
      </c>
      <c r="C56014">
        <v>0.10768999999999999</v>
      </c>
      <c r="D56014">
        <v>0.10573200000000001</v>
      </c>
      <c r="E56014" s="2">
        <v>40386</v>
      </c>
    </row>
    <row r="56015" spans="2:5" x14ac:dyDescent="0.25">
      <c r="B56015" s="1" t="s">
        <v>57</v>
      </c>
      <c r="C56015">
        <v>0.10573200000000001</v>
      </c>
      <c r="D56015">
        <v>0.10638499999999999</v>
      </c>
      <c r="E56015" s="2">
        <v>40385</v>
      </c>
    </row>
    <row r="56016" spans="2:5" x14ac:dyDescent="0.25">
      <c r="B56016" s="1" t="s">
        <v>57</v>
      </c>
      <c r="C56016">
        <v>0.108996</v>
      </c>
      <c r="D56016">
        <v>0.10442700000000001</v>
      </c>
      <c r="E56016" s="2">
        <v>40382</v>
      </c>
    </row>
    <row r="56017" spans="2:5" x14ac:dyDescent="0.25">
      <c r="B56017" s="1" t="s">
        <v>57</v>
      </c>
      <c r="C56017">
        <v>0.110301</v>
      </c>
      <c r="D56017">
        <v>0.109648</v>
      </c>
      <c r="E56017" s="2">
        <v>40381</v>
      </c>
    </row>
    <row r="56018" spans="2:5" x14ac:dyDescent="0.25">
      <c r="B56018" s="1" t="s">
        <v>57</v>
      </c>
      <c r="C56018">
        <v>0.112912</v>
      </c>
      <c r="D56018">
        <v>0.110301</v>
      </c>
      <c r="E56018" s="2">
        <v>40380</v>
      </c>
    </row>
    <row r="56019" spans="2:5" x14ac:dyDescent="0.25">
      <c r="B56019" s="1" t="s">
        <v>57</v>
      </c>
      <c r="C56019">
        <v>0.112912</v>
      </c>
      <c r="D56019">
        <v>0.112259</v>
      </c>
      <c r="E56019" s="2">
        <v>40379</v>
      </c>
    </row>
    <row r="56020" spans="2:5" x14ac:dyDescent="0.25">
      <c r="B56020" s="1" t="s">
        <v>57</v>
      </c>
      <c r="C56020">
        <v>0.102469</v>
      </c>
      <c r="D56020">
        <v>0.111606</v>
      </c>
      <c r="E56020" s="2">
        <v>40378</v>
      </c>
    </row>
    <row r="56021" spans="2:5" x14ac:dyDescent="0.25">
      <c r="B56021" s="1" t="s">
        <v>57</v>
      </c>
      <c r="C56021">
        <v>9.2025999999999997E-2</v>
      </c>
      <c r="D56021">
        <v>0.101816</v>
      </c>
      <c r="E56021" s="2">
        <v>40375</v>
      </c>
    </row>
    <row r="56022" spans="2:5" x14ac:dyDescent="0.25">
      <c r="B56022" s="1" t="s">
        <v>57</v>
      </c>
      <c r="C56022">
        <v>9.4636999999999999E-2</v>
      </c>
      <c r="D56022">
        <v>9.2025999999999997E-2</v>
      </c>
      <c r="E56022" s="2">
        <v>40374</v>
      </c>
    </row>
    <row r="56023" spans="2:5" x14ac:dyDescent="0.25">
      <c r="B56023" s="1" t="s">
        <v>57</v>
      </c>
      <c r="C56023">
        <v>9.8553000000000002E-2</v>
      </c>
      <c r="D56023">
        <v>9.4636999999999999E-2</v>
      </c>
      <c r="E56023" s="2">
        <v>40373</v>
      </c>
    </row>
    <row r="56024" spans="2:5" x14ac:dyDescent="0.25">
      <c r="B56024" s="1" t="s">
        <v>57</v>
      </c>
      <c r="C56024">
        <v>0.10638499999999999</v>
      </c>
      <c r="D56024">
        <v>9.8553000000000002E-2</v>
      </c>
      <c r="E56024" s="2">
        <v>40372</v>
      </c>
    </row>
    <row r="56025" spans="2:5" x14ac:dyDescent="0.25">
      <c r="B56025" s="1" t="s">
        <v>57</v>
      </c>
      <c r="C56025">
        <v>0.101164</v>
      </c>
      <c r="D56025">
        <v>0.10638499999999999</v>
      </c>
      <c r="E56025" s="2">
        <v>40371</v>
      </c>
    </row>
    <row r="56026" spans="2:5" x14ac:dyDescent="0.25">
      <c r="B56026" s="1" t="s">
        <v>57</v>
      </c>
      <c r="C56026">
        <v>7.9626000000000002E-2</v>
      </c>
      <c r="D56026">
        <v>9.5942E-2</v>
      </c>
      <c r="E56026" s="2">
        <v>40368</v>
      </c>
    </row>
    <row r="56027" spans="2:5" x14ac:dyDescent="0.25">
      <c r="B56027" s="1" t="s">
        <v>57</v>
      </c>
      <c r="C56027">
        <v>8.1584000000000004E-2</v>
      </c>
      <c r="D56027">
        <v>7.9626000000000002E-2</v>
      </c>
      <c r="E56027" s="2">
        <v>40367</v>
      </c>
    </row>
    <row r="56028" spans="2:5" x14ac:dyDescent="0.25">
      <c r="B56028" s="1" t="s">
        <v>57</v>
      </c>
      <c r="C56028">
        <v>8.0278000000000002E-2</v>
      </c>
      <c r="D56028">
        <v>8.0278000000000002E-2</v>
      </c>
      <c r="E56028" s="2">
        <v>40366</v>
      </c>
    </row>
    <row r="56029" spans="2:5" x14ac:dyDescent="0.25">
      <c r="B56029" s="1" t="s">
        <v>57</v>
      </c>
      <c r="C56029">
        <v>7.8973000000000002E-2</v>
      </c>
      <c r="D56029">
        <v>8.0278000000000002E-2</v>
      </c>
      <c r="E56029" s="2">
        <v>40365</v>
      </c>
    </row>
    <row r="56030" spans="2:5" x14ac:dyDescent="0.25">
      <c r="B56030" s="1" t="s">
        <v>57</v>
      </c>
      <c r="C56030">
        <v>7.8973000000000002E-2</v>
      </c>
      <c r="D56030">
        <v>7.8973000000000002E-2</v>
      </c>
      <c r="E56030" s="2">
        <v>40364</v>
      </c>
    </row>
    <row r="56031" spans="2:5" x14ac:dyDescent="0.25">
      <c r="B56031" s="1" t="s">
        <v>57</v>
      </c>
      <c r="C56031">
        <v>7.8320000000000001E-2</v>
      </c>
      <c r="D56031">
        <v>7.8320000000000001E-2</v>
      </c>
      <c r="E56031" s="2">
        <v>40361</v>
      </c>
    </row>
    <row r="56032" spans="2:5" x14ac:dyDescent="0.25">
      <c r="B56032" s="1" t="s">
        <v>57</v>
      </c>
      <c r="C56032">
        <v>7.9626000000000002E-2</v>
      </c>
      <c r="D56032">
        <v>7.7668000000000001E-2</v>
      </c>
      <c r="E56032" s="2">
        <v>40360</v>
      </c>
    </row>
    <row r="56033" spans="2:5" x14ac:dyDescent="0.25">
      <c r="B56033" s="1" t="s">
        <v>57</v>
      </c>
      <c r="C56033">
        <v>8.0278000000000002E-2</v>
      </c>
      <c r="D56033">
        <v>7.9626000000000002E-2</v>
      </c>
      <c r="E56033" s="2">
        <v>40359</v>
      </c>
    </row>
    <row r="56034" spans="2:5" x14ac:dyDescent="0.25">
      <c r="B56034" s="1" t="s">
        <v>57</v>
      </c>
      <c r="C56034">
        <v>8.0931000000000003E-2</v>
      </c>
      <c r="D56034">
        <v>8.0278000000000002E-2</v>
      </c>
      <c r="E56034" s="2">
        <v>40358</v>
      </c>
    </row>
    <row r="56035" spans="2:5" x14ac:dyDescent="0.25">
      <c r="B56035" s="1" t="s">
        <v>41</v>
      </c>
      <c r="C56035" s="1" t="s">
        <v>43</v>
      </c>
      <c r="D56035" s="1" t="s">
        <v>44</v>
      </c>
      <c r="E56035" s="1" t="s">
        <v>45</v>
      </c>
    </row>
    <row r="56036" spans="2:5" x14ac:dyDescent="0.25">
      <c r="B56036" s="1" t="s">
        <v>58</v>
      </c>
      <c r="C56036">
        <v>101.5</v>
      </c>
      <c r="D56036">
        <v>101.1</v>
      </c>
      <c r="E56036" s="2">
        <v>46177</v>
      </c>
    </row>
    <row r="56037" spans="2:5" x14ac:dyDescent="0.25">
      <c r="B56037" s="1" t="s">
        <v>58</v>
      </c>
      <c r="C56037">
        <v>98.5</v>
      </c>
      <c r="D56037">
        <v>100.4</v>
      </c>
      <c r="E56037" s="2">
        <v>46176</v>
      </c>
    </row>
    <row r="56038" spans="2:5" x14ac:dyDescent="0.25">
      <c r="B56038" s="1" t="s">
        <v>58</v>
      </c>
      <c r="C56038">
        <v>96.7</v>
      </c>
      <c r="D56038">
        <v>99.7</v>
      </c>
      <c r="E56038" s="2">
        <v>46175</v>
      </c>
    </row>
    <row r="56039" spans="2:5" x14ac:dyDescent="0.25">
      <c r="B56039" s="1" t="s">
        <v>58</v>
      </c>
      <c r="C56039">
        <v>96.4</v>
      </c>
      <c r="D56039">
        <v>96.05</v>
      </c>
      <c r="E56039" s="2">
        <v>46174</v>
      </c>
    </row>
    <row r="56040" spans="2:5" x14ac:dyDescent="0.25">
      <c r="B56040" s="1" t="s">
        <v>58</v>
      </c>
      <c r="C56040">
        <v>96.7</v>
      </c>
      <c r="D56040">
        <v>96.05</v>
      </c>
      <c r="E56040" s="2">
        <v>46168</v>
      </c>
    </row>
    <row r="56041" spans="2:5" x14ac:dyDescent="0.25">
      <c r="B56041" s="1" t="s">
        <v>58</v>
      </c>
      <c r="C56041">
        <v>96.95</v>
      </c>
      <c r="D56041">
        <v>96.9</v>
      </c>
      <c r="E56041" s="2">
        <v>46167</v>
      </c>
    </row>
    <row r="56042" spans="2:5" x14ac:dyDescent="0.25">
      <c r="B56042" s="1" t="s">
        <v>58</v>
      </c>
      <c r="C56042">
        <v>88</v>
      </c>
      <c r="D56042">
        <v>96.3</v>
      </c>
      <c r="E56042" s="2">
        <v>46164</v>
      </c>
    </row>
    <row r="56043" spans="2:5" x14ac:dyDescent="0.25">
      <c r="B56043" s="1" t="s">
        <v>58</v>
      </c>
      <c r="C56043">
        <v>95.45</v>
      </c>
      <c r="D56043">
        <v>90.7</v>
      </c>
      <c r="E56043" s="2">
        <v>46163</v>
      </c>
    </row>
    <row r="56044" spans="2:5" x14ac:dyDescent="0.25">
      <c r="B56044" s="1" t="s">
        <v>58</v>
      </c>
      <c r="C56044">
        <v>92.85</v>
      </c>
      <c r="D56044">
        <v>95.45</v>
      </c>
      <c r="E56044" s="2">
        <v>46162</v>
      </c>
    </row>
    <row r="56045" spans="2:5" x14ac:dyDescent="0.25">
      <c r="B56045" s="1" t="s">
        <v>58</v>
      </c>
      <c r="C56045">
        <v>96.35</v>
      </c>
      <c r="D56045">
        <v>92.85</v>
      </c>
      <c r="E56045" s="2">
        <v>46160</v>
      </c>
    </row>
    <row r="56046" spans="2:5" x14ac:dyDescent="0.25">
      <c r="B56046" s="1" t="s">
        <v>58</v>
      </c>
      <c r="C56046">
        <v>96.3</v>
      </c>
      <c r="D56046">
        <v>97</v>
      </c>
      <c r="E56046" s="2">
        <v>46157</v>
      </c>
    </row>
    <row r="56047" spans="2:5" x14ac:dyDescent="0.25">
      <c r="B56047" s="1" t="s">
        <v>58</v>
      </c>
      <c r="C56047">
        <v>100.9</v>
      </c>
      <c r="D56047">
        <v>97.6</v>
      </c>
      <c r="E56047" s="2">
        <v>46156</v>
      </c>
    </row>
    <row r="56048" spans="2:5" x14ac:dyDescent="0.25">
      <c r="B56048" s="1" t="s">
        <v>58</v>
      </c>
      <c r="C56048">
        <v>101.8</v>
      </c>
      <c r="D56048">
        <v>100.4</v>
      </c>
      <c r="E56048" s="2">
        <v>46155</v>
      </c>
    </row>
    <row r="56049" spans="2:5" x14ac:dyDescent="0.25">
      <c r="B56049" s="1" t="s">
        <v>58</v>
      </c>
      <c r="C56049">
        <v>104</v>
      </c>
      <c r="D56049">
        <v>101</v>
      </c>
      <c r="E56049" s="2">
        <v>46154</v>
      </c>
    </row>
    <row r="56050" spans="2:5" x14ac:dyDescent="0.25">
      <c r="B56050" s="1" t="s">
        <v>58</v>
      </c>
      <c r="C56050">
        <v>99.35</v>
      </c>
      <c r="D56050">
        <v>100.9</v>
      </c>
      <c r="E56050" s="2">
        <v>46153</v>
      </c>
    </row>
    <row r="56051" spans="2:5" x14ac:dyDescent="0.25">
      <c r="B56051" s="1" t="s">
        <v>58</v>
      </c>
      <c r="C56051">
        <v>99.65</v>
      </c>
      <c r="D56051">
        <v>99.15</v>
      </c>
      <c r="E56051" s="2">
        <v>46150</v>
      </c>
    </row>
    <row r="56052" spans="2:5" x14ac:dyDescent="0.25">
      <c r="B56052" s="1" t="s">
        <v>58</v>
      </c>
      <c r="C56052">
        <v>100.7</v>
      </c>
      <c r="D56052">
        <v>99.95</v>
      </c>
      <c r="E56052" s="2">
        <v>46149</v>
      </c>
    </row>
    <row r="56053" spans="2:5" x14ac:dyDescent="0.25">
      <c r="B56053" s="1" t="s">
        <v>58</v>
      </c>
      <c r="C56053">
        <v>95.45</v>
      </c>
      <c r="D56053">
        <v>100.3</v>
      </c>
      <c r="E56053" s="2">
        <v>46148</v>
      </c>
    </row>
    <row r="56054" spans="2:5" x14ac:dyDescent="0.25">
      <c r="B56054" s="1" t="s">
        <v>58</v>
      </c>
      <c r="C56054">
        <v>93.35</v>
      </c>
      <c r="D56054">
        <v>94.65</v>
      </c>
      <c r="E56054" s="2">
        <v>46147</v>
      </c>
    </row>
    <row r="56055" spans="2:5" x14ac:dyDescent="0.25">
      <c r="B56055" s="1" t="s">
        <v>58</v>
      </c>
      <c r="C56055">
        <v>93.95</v>
      </c>
      <c r="D56055">
        <v>93.4</v>
      </c>
      <c r="E56055" s="2">
        <v>46146</v>
      </c>
    </row>
    <row r="56056" spans="2:5" x14ac:dyDescent="0.25">
      <c r="B56056" s="1" t="s">
        <v>58</v>
      </c>
      <c r="C56056">
        <v>93.383413000000004</v>
      </c>
      <c r="D56056">
        <v>92.465046000000001</v>
      </c>
      <c r="E56056" s="2">
        <v>46142</v>
      </c>
    </row>
    <row r="56057" spans="2:5" x14ac:dyDescent="0.25">
      <c r="B56057" s="1" t="s">
        <v>58</v>
      </c>
      <c r="C56057">
        <v>93.335077999999996</v>
      </c>
      <c r="D56057">
        <v>93.915098999999998</v>
      </c>
      <c r="E56057" s="2">
        <v>46141</v>
      </c>
    </row>
    <row r="56058" spans="2:5" x14ac:dyDescent="0.25">
      <c r="B56058" s="1" t="s">
        <v>58</v>
      </c>
      <c r="C56058">
        <v>92.996731999999994</v>
      </c>
      <c r="D56058">
        <v>92.900062000000005</v>
      </c>
      <c r="E56058" s="2">
        <v>46140</v>
      </c>
    </row>
    <row r="56059" spans="2:5" x14ac:dyDescent="0.25">
      <c r="B56059" s="1" t="s">
        <v>58</v>
      </c>
      <c r="C56059">
        <v>90.628313000000006</v>
      </c>
      <c r="D56059">
        <v>91.933359999999993</v>
      </c>
      <c r="E56059" s="2">
        <v>46139</v>
      </c>
    </row>
    <row r="56060" spans="2:5" x14ac:dyDescent="0.25">
      <c r="B56060" s="1" t="s">
        <v>58</v>
      </c>
      <c r="C56060">
        <v>89.564940000000007</v>
      </c>
      <c r="D56060">
        <v>89.903285999999994</v>
      </c>
      <c r="E56060" s="2">
        <v>46136</v>
      </c>
    </row>
    <row r="56061" spans="2:5" x14ac:dyDescent="0.25">
      <c r="B56061" s="1" t="s">
        <v>58</v>
      </c>
      <c r="C56061">
        <v>91.353339000000005</v>
      </c>
      <c r="D56061">
        <v>89.323265000000006</v>
      </c>
      <c r="E56061" s="2">
        <v>46134</v>
      </c>
    </row>
    <row r="56062" spans="2:5" x14ac:dyDescent="0.25">
      <c r="B56062" s="1" t="s">
        <v>58</v>
      </c>
      <c r="C56062">
        <v>91.691685000000007</v>
      </c>
      <c r="D56062">
        <v>90.773318000000003</v>
      </c>
      <c r="E56062" s="2">
        <v>46133</v>
      </c>
    </row>
    <row r="56063" spans="2:5" x14ac:dyDescent="0.25">
      <c r="B56063" s="1" t="s">
        <v>58</v>
      </c>
      <c r="C56063">
        <v>91.159998999999999</v>
      </c>
      <c r="D56063">
        <v>91.256669000000002</v>
      </c>
      <c r="E56063" s="2">
        <v>46132</v>
      </c>
    </row>
    <row r="56064" spans="2:5" x14ac:dyDescent="0.25">
      <c r="B56064" s="1" t="s">
        <v>58</v>
      </c>
      <c r="C56064">
        <v>89.951621000000003</v>
      </c>
      <c r="D56064">
        <v>92.368375999999998</v>
      </c>
      <c r="E56064" s="2">
        <v>46129</v>
      </c>
    </row>
    <row r="56065" spans="2:5" x14ac:dyDescent="0.25">
      <c r="B56065" s="1" t="s">
        <v>58</v>
      </c>
      <c r="C56065">
        <v>91.933359999999993</v>
      </c>
      <c r="D56065">
        <v>90.096626000000001</v>
      </c>
      <c r="E56065" s="2">
        <v>46128</v>
      </c>
    </row>
    <row r="56066" spans="2:5" x14ac:dyDescent="0.25">
      <c r="B56066" s="1" t="s">
        <v>58</v>
      </c>
      <c r="C56066">
        <v>91.401674</v>
      </c>
      <c r="D56066">
        <v>90.918323000000001</v>
      </c>
      <c r="E56066" s="2">
        <v>46127</v>
      </c>
    </row>
    <row r="56067" spans="2:5" x14ac:dyDescent="0.25">
      <c r="B56067" s="1" t="s">
        <v>58</v>
      </c>
      <c r="C56067">
        <v>90.869988000000006</v>
      </c>
      <c r="D56067">
        <v>91.111664000000005</v>
      </c>
      <c r="E56067" s="2">
        <v>46126</v>
      </c>
    </row>
    <row r="56068" spans="2:5" x14ac:dyDescent="0.25">
      <c r="B56068" s="1" t="s">
        <v>58</v>
      </c>
      <c r="C56068">
        <v>89.903285999999994</v>
      </c>
      <c r="D56068">
        <v>89.903285999999994</v>
      </c>
      <c r="E56068" s="2">
        <v>46125</v>
      </c>
    </row>
    <row r="56069" spans="2:5" x14ac:dyDescent="0.25">
      <c r="B56069" s="1" t="s">
        <v>58</v>
      </c>
      <c r="C56069">
        <v>88.936583999999996</v>
      </c>
      <c r="D56069">
        <v>90.821652999999998</v>
      </c>
      <c r="E56069" s="2">
        <v>46122</v>
      </c>
    </row>
    <row r="56070" spans="2:5" x14ac:dyDescent="0.25">
      <c r="B56070" s="1" t="s">
        <v>58</v>
      </c>
      <c r="C56070">
        <v>87.776542000000006</v>
      </c>
      <c r="D56070">
        <v>87.969881999999998</v>
      </c>
      <c r="E56070" s="2">
        <v>46121</v>
      </c>
    </row>
    <row r="56071" spans="2:5" x14ac:dyDescent="0.25">
      <c r="B56071" s="1" t="s">
        <v>58</v>
      </c>
      <c r="C56071">
        <v>87.728206999999998</v>
      </c>
      <c r="D56071">
        <v>87.921547000000004</v>
      </c>
      <c r="E56071" s="2">
        <v>46120</v>
      </c>
    </row>
    <row r="56072" spans="2:5" x14ac:dyDescent="0.25">
      <c r="B56072" s="1" t="s">
        <v>58</v>
      </c>
      <c r="C56072">
        <v>87.099850000000004</v>
      </c>
      <c r="D56072">
        <v>84.344750000000005</v>
      </c>
      <c r="E56072" s="2">
        <v>46119</v>
      </c>
    </row>
    <row r="56073" spans="2:5" x14ac:dyDescent="0.25">
      <c r="B56073" s="1" t="s">
        <v>58</v>
      </c>
      <c r="C56073">
        <v>86.423158999999998</v>
      </c>
      <c r="D56073">
        <v>88.163222000000005</v>
      </c>
      <c r="E56073" s="2">
        <v>46118</v>
      </c>
    </row>
    <row r="56074" spans="2:5" x14ac:dyDescent="0.25">
      <c r="B56074" s="1" t="s">
        <v>58</v>
      </c>
      <c r="C56074">
        <v>86.519829000000001</v>
      </c>
      <c r="D56074">
        <v>86.229817999999995</v>
      </c>
      <c r="E56074" s="2">
        <v>46115</v>
      </c>
    </row>
    <row r="56075" spans="2:5" x14ac:dyDescent="0.25">
      <c r="B56075" s="1" t="s">
        <v>58</v>
      </c>
      <c r="C56075">
        <v>84.876435999999998</v>
      </c>
      <c r="D56075">
        <v>86.471494000000007</v>
      </c>
      <c r="E56075" s="2">
        <v>46114</v>
      </c>
    </row>
    <row r="56076" spans="2:5" x14ac:dyDescent="0.25">
      <c r="B56076" s="1" t="s">
        <v>58</v>
      </c>
      <c r="C56076">
        <v>87.00318</v>
      </c>
      <c r="D56076">
        <v>86.036478000000002</v>
      </c>
      <c r="E56076" s="2">
        <v>46113</v>
      </c>
    </row>
    <row r="56077" spans="2:5" x14ac:dyDescent="0.25">
      <c r="B56077" s="1" t="s">
        <v>58</v>
      </c>
      <c r="C56077">
        <v>84.731430000000003</v>
      </c>
      <c r="D56077">
        <v>85.456457</v>
      </c>
      <c r="E56077" s="2">
        <v>46112</v>
      </c>
    </row>
    <row r="56078" spans="2:5" x14ac:dyDescent="0.25">
      <c r="B56078" s="1" t="s">
        <v>58</v>
      </c>
      <c r="C56078">
        <v>83.909734</v>
      </c>
      <c r="D56078">
        <v>84.828101000000004</v>
      </c>
      <c r="E56078" s="2">
        <v>46111</v>
      </c>
    </row>
    <row r="56079" spans="2:5" x14ac:dyDescent="0.25">
      <c r="B56079" s="1" t="s">
        <v>58</v>
      </c>
      <c r="C56079">
        <v>85.118110999999999</v>
      </c>
      <c r="D56079">
        <v>84.054738999999998</v>
      </c>
      <c r="E56079" s="2">
        <v>46108</v>
      </c>
    </row>
    <row r="56080" spans="2:5" x14ac:dyDescent="0.25">
      <c r="B56080" s="1" t="s">
        <v>58</v>
      </c>
      <c r="C56080">
        <v>86.133148000000006</v>
      </c>
      <c r="D56080">
        <v>84.924771000000007</v>
      </c>
      <c r="E56080" s="2">
        <v>46107</v>
      </c>
    </row>
    <row r="56081" spans="2:5" x14ac:dyDescent="0.25">
      <c r="B56081" s="1" t="s">
        <v>58</v>
      </c>
      <c r="C56081">
        <v>87.00318</v>
      </c>
      <c r="D56081">
        <v>87.00318</v>
      </c>
      <c r="E56081" s="2">
        <v>46106</v>
      </c>
    </row>
    <row r="56082" spans="2:5" x14ac:dyDescent="0.25">
      <c r="B56082" s="1" t="s">
        <v>58</v>
      </c>
      <c r="C56082">
        <v>87.776542000000006</v>
      </c>
      <c r="D56082">
        <v>86.133148000000006</v>
      </c>
      <c r="E56082" s="2">
        <v>46105</v>
      </c>
    </row>
    <row r="56083" spans="2:5" x14ac:dyDescent="0.25">
      <c r="B56083" s="1" t="s">
        <v>58</v>
      </c>
      <c r="C56083">
        <v>85.988142999999994</v>
      </c>
      <c r="D56083">
        <v>87.969881999999998</v>
      </c>
      <c r="E56083" s="2">
        <v>46104</v>
      </c>
    </row>
    <row r="56084" spans="2:5" x14ac:dyDescent="0.25">
      <c r="B56084" s="1" t="s">
        <v>58</v>
      </c>
      <c r="C56084">
        <v>86.519829000000001</v>
      </c>
      <c r="D56084">
        <v>86.713168999999994</v>
      </c>
      <c r="E56084" s="2">
        <v>46100</v>
      </c>
    </row>
    <row r="56085" spans="2:5" x14ac:dyDescent="0.25">
      <c r="B56085" s="1" t="s">
        <v>58</v>
      </c>
      <c r="C56085">
        <v>89.129924000000003</v>
      </c>
      <c r="D56085">
        <v>87.00318</v>
      </c>
      <c r="E56085" s="2">
        <v>46099</v>
      </c>
    </row>
    <row r="56086" spans="2:5" x14ac:dyDescent="0.25">
      <c r="B56086" s="1" t="s">
        <v>58</v>
      </c>
      <c r="C56086">
        <v>86.519829000000001</v>
      </c>
      <c r="D56086">
        <v>88.936583999999996</v>
      </c>
      <c r="E56086" s="2">
        <v>46098</v>
      </c>
    </row>
    <row r="56087" spans="2:5" x14ac:dyDescent="0.25">
      <c r="B56087" s="1" t="s">
        <v>58</v>
      </c>
      <c r="C56087">
        <v>86.809839999999994</v>
      </c>
      <c r="D56087">
        <v>86.133148000000006</v>
      </c>
      <c r="E56087" s="2">
        <v>46097</v>
      </c>
    </row>
    <row r="56088" spans="2:5" x14ac:dyDescent="0.25">
      <c r="B56088" s="1" t="s">
        <v>58</v>
      </c>
      <c r="C56088">
        <v>89.564940000000007</v>
      </c>
      <c r="D56088">
        <v>86.809839999999994</v>
      </c>
      <c r="E56088" s="2">
        <v>46094</v>
      </c>
    </row>
    <row r="56089" spans="2:5" x14ac:dyDescent="0.25">
      <c r="B56089" s="1" t="s">
        <v>58</v>
      </c>
      <c r="C56089">
        <v>89.903285999999994</v>
      </c>
      <c r="D56089">
        <v>89.709946000000002</v>
      </c>
      <c r="E56089" s="2">
        <v>46093</v>
      </c>
    </row>
    <row r="56090" spans="2:5" x14ac:dyDescent="0.25">
      <c r="B56090" s="1" t="s">
        <v>58</v>
      </c>
      <c r="C56090">
        <v>88.936583999999996</v>
      </c>
      <c r="D56090">
        <v>90.338301999999999</v>
      </c>
      <c r="E56090" s="2">
        <v>46092</v>
      </c>
    </row>
    <row r="56091" spans="2:5" x14ac:dyDescent="0.25">
      <c r="B56091" s="1" t="s">
        <v>58</v>
      </c>
      <c r="C56091">
        <v>91.836690000000004</v>
      </c>
      <c r="D56091">
        <v>92.996731999999994</v>
      </c>
      <c r="E56091" s="2">
        <v>46091</v>
      </c>
    </row>
    <row r="56092" spans="2:5" x14ac:dyDescent="0.25">
      <c r="B56092" s="1" t="s">
        <v>58</v>
      </c>
      <c r="C56092">
        <v>87.969881999999998</v>
      </c>
      <c r="D56092">
        <v>89.564940000000007</v>
      </c>
      <c r="E56092" s="2">
        <v>46090</v>
      </c>
    </row>
    <row r="56093" spans="2:5" x14ac:dyDescent="0.25">
      <c r="B56093" s="1" t="s">
        <v>58</v>
      </c>
      <c r="C56093">
        <v>94.060104999999993</v>
      </c>
      <c r="D56093">
        <v>89.951621000000003</v>
      </c>
      <c r="E56093" s="2">
        <v>46087</v>
      </c>
    </row>
    <row r="56094" spans="2:5" x14ac:dyDescent="0.25">
      <c r="B56094" s="1" t="s">
        <v>58</v>
      </c>
      <c r="C56094">
        <v>95.896838000000002</v>
      </c>
      <c r="D56094">
        <v>94.253444999999999</v>
      </c>
      <c r="E56094" s="2">
        <v>46086</v>
      </c>
    </row>
    <row r="56095" spans="2:5" x14ac:dyDescent="0.25">
      <c r="B56095" s="1" t="s">
        <v>58</v>
      </c>
      <c r="C56095">
        <v>95.268482000000006</v>
      </c>
      <c r="D56095">
        <v>95.413487000000003</v>
      </c>
      <c r="E56095" s="2">
        <v>46085</v>
      </c>
    </row>
    <row r="56096" spans="2:5" x14ac:dyDescent="0.25">
      <c r="B56096" s="1" t="s">
        <v>58</v>
      </c>
      <c r="C56096">
        <v>96.670199999999994</v>
      </c>
      <c r="D56096">
        <v>94.688461000000004</v>
      </c>
      <c r="E56096" s="2">
        <v>46084</v>
      </c>
    </row>
    <row r="56097" spans="2:5" x14ac:dyDescent="0.25">
      <c r="B56097" s="1" t="s">
        <v>58</v>
      </c>
      <c r="C56097">
        <v>92.803392000000002</v>
      </c>
      <c r="D56097">
        <v>97.346890999999999</v>
      </c>
      <c r="E56097" s="2">
        <v>46083</v>
      </c>
    </row>
    <row r="56098" spans="2:5" x14ac:dyDescent="0.25">
      <c r="B56098" s="1" t="s">
        <v>58</v>
      </c>
      <c r="C56098">
        <v>101.50371</v>
      </c>
      <c r="D56098">
        <v>98.990285</v>
      </c>
      <c r="E56098" s="2">
        <v>46080</v>
      </c>
    </row>
    <row r="56099" spans="2:5" x14ac:dyDescent="0.25">
      <c r="B56099" s="1" t="s">
        <v>58</v>
      </c>
      <c r="C56099">
        <v>101.020359</v>
      </c>
      <c r="D56099">
        <v>101.31037000000001</v>
      </c>
      <c r="E56099" s="2">
        <v>46079</v>
      </c>
    </row>
    <row r="56100" spans="2:5" x14ac:dyDescent="0.25">
      <c r="B56100" s="1" t="s">
        <v>58</v>
      </c>
      <c r="C56100">
        <v>99.956986999999998</v>
      </c>
      <c r="D56100">
        <v>101.69705</v>
      </c>
      <c r="E56100" s="2">
        <v>46078</v>
      </c>
    </row>
    <row r="56101" spans="2:5" x14ac:dyDescent="0.25">
      <c r="B56101" s="1" t="s">
        <v>58</v>
      </c>
      <c r="C56101">
        <v>101.50371</v>
      </c>
      <c r="D56101">
        <v>101.50371</v>
      </c>
      <c r="E56101" s="2">
        <v>46077</v>
      </c>
    </row>
    <row r="56102" spans="2:5" x14ac:dyDescent="0.25">
      <c r="B56102" s="1" t="s">
        <v>58</v>
      </c>
      <c r="C56102">
        <v>102.663752</v>
      </c>
      <c r="D56102">
        <v>101.60038</v>
      </c>
      <c r="E56102" s="2">
        <v>46076</v>
      </c>
    </row>
    <row r="56103" spans="2:5" x14ac:dyDescent="0.25">
      <c r="B56103" s="1" t="s">
        <v>58</v>
      </c>
      <c r="C56103">
        <v>102.083731</v>
      </c>
      <c r="D56103">
        <v>101.31037000000001</v>
      </c>
      <c r="E56103" s="2">
        <v>46073</v>
      </c>
    </row>
    <row r="56104" spans="2:5" x14ac:dyDescent="0.25">
      <c r="B56104" s="1" t="s">
        <v>58</v>
      </c>
      <c r="C56104">
        <v>106.723901</v>
      </c>
      <c r="D56104">
        <v>101.50371</v>
      </c>
      <c r="E56104" s="2">
        <v>46072</v>
      </c>
    </row>
    <row r="56105" spans="2:5" x14ac:dyDescent="0.25">
      <c r="B56105" s="1" t="s">
        <v>58</v>
      </c>
      <c r="C56105">
        <v>109.237326</v>
      </c>
      <c r="D56105">
        <v>106.62723099999999</v>
      </c>
      <c r="E56105" s="2">
        <v>46071</v>
      </c>
    </row>
    <row r="56106" spans="2:5" x14ac:dyDescent="0.25">
      <c r="B56106" s="1" t="s">
        <v>58</v>
      </c>
      <c r="C56106">
        <v>111.65408100000001</v>
      </c>
      <c r="D56106">
        <v>109.043986</v>
      </c>
      <c r="E56106" s="2">
        <v>46070</v>
      </c>
    </row>
    <row r="56107" spans="2:5" x14ac:dyDescent="0.25">
      <c r="B56107" s="1" t="s">
        <v>58</v>
      </c>
      <c r="C56107">
        <v>110.880719</v>
      </c>
      <c r="D56107">
        <v>111.944092</v>
      </c>
      <c r="E56107" s="2">
        <v>46069</v>
      </c>
    </row>
    <row r="56108" spans="2:5" x14ac:dyDescent="0.25">
      <c r="B56108" s="1" t="s">
        <v>58</v>
      </c>
      <c r="C56108">
        <v>110.20402799999999</v>
      </c>
      <c r="D56108">
        <v>110.010688</v>
      </c>
      <c r="E56108" s="2">
        <v>46066</v>
      </c>
    </row>
    <row r="56109" spans="2:5" x14ac:dyDescent="0.25">
      <c r="B56109" s="1" t="s">
        <v>58</v>
      </c>
      <c r="C56109">
        <v>106.14388</v>
      </c>
      <c r="D56109">
        <v>110.20402799999999</v>
      </c>
      <c r="E56109" s="2">
        <v>46065</v>
      </c>
    </row>
    <row r="56110" spans="2:5" x14ac:dyDescent="0.25">
      <c r="B56110" s="1" t="s">
        <v>58</v>
      </c>
      <c r="C56110">
        <v>108.17395399999999</v>
      </c>
      <c r="D56110">
        <v>106.43389000000001</v>
      </c>
      <c r="E56110" s="2">
        <v>46064</v>
      </c>
    </row>
    <row r="56111" spans="2:5" x14ac:dyDescent="0.25">
      <c r="B56111" s="1" t="s">
        <v>58</v>
      </c>
      <c r="C56111">
        <v>110.397368</v>
      </c>
      <c r="D56111">
        <v>109.043986</v>
      </c>
      <c r="E56111" s="2">
        <v>46063</v>
      </c>
    </row>
    <row r="56112" spans="2:5" x14ac:dyDescent="0.25">
      <c r="B56112" s="1" t="s">
        <v>58</v>
      </c>
      <c r="C56112">
        <v>108.947315</v>
      </c>
      <c r="D56112">
        <v>110.300698</v>
      </c>
      <c r="E56112" s="2">
        <v>46062</v>
      </c>
    </row>
    <row r="56113" spans="2:5" x14ac:dyDescent="0.25">
      <c r="B56113" s="1" t="s">
        <v>58</v>
      </c>
      <c r="C56113">
        <v>107.303922</v>
      </c>
      <c r="D56113">
        <v>107.49726200000001</v>
      </c>
      <c r="E56113" s="2">
        <v>46059</v>
      </c>
    </row>
    <row r="56114" spans="2:5" x14ac:dyDescent="0.25">
      <c r="B56114" s="1" t="s">
        <v>58</v>
      </c>
      <c r="C56114">
        <v>107.690603</v>
      </c>
      <c r="D56114">
        <v>107.207252</v>
      </c>
      <c r="E56114" s="2">
        <v>46058</v>
      </c>
    </row>
    <row r="56115" spans="2:5" x14ac:dyDescent="0.25">
      <c r="B56115" s="1" t="s">
        <v>58</v>
      </c>
      <c r="C56115">
        <v>106.047209</v>
      </c>
      <c r="D56115">
        <v>106.53055999999999</v>
      </c>
      <c r="E56115" s="2">
        <v>46057</v>
      </c>
    </row>
    <row r="56116" spans="2:5" x14ac:dyDescent="0.25">
      <c r="B56116" s="1" t="s">
        <v>58</v>
      </c>
      <c r="C56116">
        <v>101.89039099999999</v>
      </c>
      <c r="D56116">
        <v>105.563858</v>
      </c>
      <c r="E56116" s="2">
        <v>46056</v>
      </c>
    </row>
    <row r="56117" spans="2:5" x14ac:dyDescent="0.25">
      <c r="B56117" s="1" t="s">
        <v>58</v>
      </c>
      <c r="C56117">
        <v>101.987061</v>
      </c>
      <c r="D56117">
        <v>101.40703999999999</v>
      </c>
      <c r="E56117" s="2">
        <v>46055</v>
      </c>
    </row>
    <row r="56118" spans="2:5" x14ac:dyDescent="0.25">
      <c r="B56118" s="1" t="s">
        <v>58</v>
      </c>
      <c r="C56118">
        <v>105.853869</v>
      </c>
      <c r="D56118">
        <v>104.40381600000001</v>
      </c>
      <c r="E56118" s="2">
        <v>46052</v>
      </c>
    </row>
    <row r="56119" spans="2:5" x14ac:dyDescent="0.25">
      <c r="B56119" s="1" t="s">
        <v>58</v>
      </c>
      <c r="C56119">
        <v>104.210476</v>
      </c>
      <c r="D56119">
        <v>105.853869</v>
      </c>
      <c r="E56119" s="2">
        <v>46051</v>
      </c>
    </row>
    <row r="56120" spans="2:5" x14ac:dyDescent="0.25">
      <c r="B56120" s="1" t="s">
        <v>58</v>
      </c>
      <c r="C56120">
        <v>103.050433</v>
      </c>
      <c r="D56120">
        <v>104.017135</v>
      </c>
      <c r="E56120" s="2">
        <v>46050</v>
      </c>
    </row>
    <row r="56121" spans="2:5" x14ac:dyDescent="0.25">
      <c r="B56121" s="1" t="s">
        <v>58</v>
      </c>
      <c r="C56121">
        <v>105.95053900000001</v>
      </c>
      <c r="D56121">
        <v>103.050433</v>
      </c>
      <c r="E56121" s="2">
        <v>46049</v>
      </c>
    </row>
    <row r="56122" spans="2:5" x14ac:dyDescent="0.25">
      <c r="B56122" s="1" t="s">
        <v>58</v>
      </c>
      <c r="C56122">
        <v>105.853869</v>
      </c>
      <c r="D56122">
        <v>105.95053900000001</v>
      </c>
      <c r="E56122" s="2">
        <v>46048</v>
      </c>
    </row>
    <row r="56123" spans="2:5" x14ac:dyDescent="0.25">
      <c r="B56123" s="1" t="s">
        <v>58</v>
      </c>
      <c r="C56123">
        <v>108.07728400000001</v>
      </c>
      <c r="D56123">
        <v>106.62723099999999</v>
      </c>
      <c r="E56123" s="2">
        <v>46045</v>
      </c>
    </row>
    <row r="56124" spans="2:5" x14ac:dyDescent="0.25">
      <c r="B56124" s="1" t="s">
        <v>58</v>
      </c>
      <c r="C56124">
        <v>103.727125</v>
      </c>
      <c r="D56124">
        <v>108.07728400000001</v>
      </c>
      <c r="E56124" s="2">
        <v>46044</v>
      </c>
    </row>
    <row r="56125" spans="2:5" x14ac:dyDescent="0.25">
      <c r="B56125" s="1" t="s">
        <v>58</v>
      </c>
      <c r="C56125">
        <v>102.470412</v>
      </c>
      <c r="D56125">
        <v>103.34044400000001</v>
      </c>
      <c r="E56125" s="2">
        <v>46043</v>
      </c>
    </row>
    <row r="56126" spans="2:5" x14ac:dyDescent="0.25">
      <c r="B56126" s="1" t="s">
        <v>58</v>
      </c>
      <c r="C56126">
        <v>103.243774</v>
      </c>
      <c r="D56126">
        <v>102.180401</v>
      </c>
      <c r="E56126" s="2">
        <v>46042</v>
      </c>
    </row>
    <row r="56127" spans="2:5" x14ac:dyDescent="0.25">
      <c r="B56127" s="1" t="s">
        <v>58</v>
      </c>
      <c r="C56127">
        <v>103.43711399999999</v>
      </c>
      <c r="D56127">
        <v>103.34044400000001</v>
      </c>
      <c r="E56127" s="2">
        <v>46041</v>
      </c>
    </row>
    <row r="56128" spans="2:5" x14ac:dyDescent="0.25">
      <c r="B56128" s="1" t="s">
        <v>58</v>
      </c>
      <c r="C56128">
        <v>101.69705</v>
      </c>
      <c r="D56128">
        <v>102.277072</v>
      </c>
      <c r="E56128" s="2">
        <v>46038</v>
      </c>
    </row>
    <row r="56129" spans="2:5" x14ac:dyDescent="0.25">
      <c r="B56129" s="1" t="s">
        <v>58</v>
      </c>
      <c r="C56129">
        <v>97.733571999999995</v>
      </c>
      <c r="D56129">
        <v>101.31037000000001</v>
      </c>
      <c r="E56129" s="2">
        <v>46037</v>
      </c>
    </row>
    <row r="56130" spans="2:5" x14ac:dyDescent="0.25">
      <c r="B56130" s="1" t="s">
        <v>58</v>
      </c>
      <c r="C56130">
        <v>98.120253000000005</v>
      </c>
      <c r="D56130">
        <v>98.603604000000004</v>
      </c>
      <c r="E56130" s="2">
        <v>46036</v>
      </c>
    </row>
    <row r="56131" spans="2:5" x14ac:dyDescent="0.25">
      <c r="B56131" s="1" t="s">
        <v>58</v>
      </c>
      <c r="C56131">
        <v>95.365151999999995</v>
      </c>
      <c r="D56131">
        <v>97.636902000000006</v>
      </c>
      <c r="E56131" s="2">
        <v>46035</v>
      </c>
    </row>
    <row r="56132" spans="2:5" x14ac:dyDescent="0.25">
      <c r="B56132" s="1" t="s">
        <v>58</v>
      </c>
      <c r="C56132">
        <v>98.023583000000002</v>
      </c>
      <c r="D56132">
        <v>95.461822999999995</v>
      </c>
      <c r="E56132" s="2">
        <v>46034</v>
      </c>
    </row>
    <row r="56133" spans="2:5" x14ac:dyDescent="0.25">
      <c r="B56133" s="1" t="s">
        <v>58</v>
      </c>
      <c r="C56133">
        <v>99.763645999999994</v>
      </c>
      <c r="D56133">
        <v>97.926912999999999</v>
      </c>
      <c r="E56133" s="2">
        <v>46031</v>
      </c>
    </row>
    <row r="56134" spans="2:5" x14ac:dyDescent="0.25">
      <c r="B56134" s="1" t="s">
        <v>58</v>
      </c>
      <c r="C56134">
        <v>99.473635999999999</v>
      </c>
      <c r="D56134">
        <v>99.666976000000005</v>
      </c>
      <c r="E56134" s="2">
        <v>46030</v>
      </c>
    </row>
    <row r="56135" spans="2:5" x14ac:dyDescent="0.25">
      <c r="B56135" s="1" t="s">
        <v>58</v>
      </c>
      <c r="C56135">
        <v>101.69705</v>
      </c>
      <c r="D56135">
        <v>98.313592999999997</v>
      </c>
      <c r="E56135" s="2">
        <v>46029</v>
      </c>
    </row>
    <row r="56136" spans="2:5" x14ac:dyDescent="0.25">
      <c r="B56136" s="1" t="s">
        <v>58</v>
      </c>
      <c r="C56136">
        <v>101.40703999999999</v>
      </c>
      <c r="D56136">
        <v>101.21369900000001</v>
      </c>
      <c r="E56136" s="2">
        <v>46028</v>
      </c>
    </row>
    <row r="56137" spans="2:5" x14ac:dyDescent="0.25">
      <c r="B56137" s="1" t="s">
        <v>58</v>
      </c>
      <c r="C56137">
        <v>102.470412</v>
      </c>
      <c r="D56137">
        <v>101.21369900000001</v>
      </c>
      <c r="E56137" s="2">
        <v>46027</v>
      </c>
    </row>
    <row r="56138" spans="2:5" x14ac:dyDescent="0.25">
      <c r="B56138" s="1" t="s">
        <v>58</v>
      </c>
      <c r="C56138">
        <v>98.796943999999996</v>
      </c>
      <c r="D56138">
        <v>101.89039099999999</v>
      </c>
      <c r="E56138" s="2">
        <v>46024</v>
      </c>
    </row>
    <row r="56139" spans="2:5" x14ac:dyDescent="0.25">
      <c r="B56139" s="1" t="s">
        <v>58</v>
      </c>
      <c r="C56139">
        <v>98.506934000000001</v>
      </c>
      <c r="D56139">
        <v>98.603604000000004</v>
      </c>
      <c r="E56139" s="2">
        <v>46022</v>
      </c>
    </row>
    <row r="56140" spans="2:5" x14ac:dyDescent="0.25">
      <c r="B56140" s="1" t="s">
        <v>58</v>
      </c>
      <c r="C56140">
        <v>100.537008</v>
      </c>
      <c r="D56140">
        <v>98.120253000000005</v>
      </c>
      <c r="E56140" s="2">
        <v>46021</v>
      </c>
    </row>
    <row r="56141" spans="2:5" x14ac:dyDescent="0.25">
      <c r="B56141" s="1" t="s">
        <v>58</v>
      </c>
      <c r="C56141">
        <v>101.50371</v>
      </c>
      <c r="D56141">
        <v>100.34366799999999</v>
      </c>
      <c r="E56141" s="2">
        <v>46020</v>
      </c>
    </row>
    <row r="56142" spans="2:5" x14ac:dyDescent="0.25">
      <c r="B56142" s="1" t="s">
        <v>58</v>
      </c>
      <c r="C56142">
        <v>101.79372100000001</v>
      </c>
      <c r="D56142">
        <v>101.21369900000001</v>
      </c>
      <c r="E56142" s="2">
        <v>46017</v>
      </c>
    </row>
    <row r="56143" spans="2:5" x14ac:dyDescent="0.25">
      <c r="B56143" s="1" t="s">
        <v>58</v>
      </c>
      <c r="C56143">
        <v>103.243774</v>
      </c>
      <c r="D56143">
        <v>101.79372100000001</v>
      </c>
      <c r="E56143" s="2">
        <v>46016</v>
      </c>
    </row>
    <row r="56144" spans="2:5" x14ac:dyDescent="0.25">
      <c r="B56144" s="1" t="s">
        <v>58</v>
      </c>
      <c r="C56144">
        <v>100.053657</v>
      </c>
      <c r="D56144">
        <v>103.050433</v>
      </c>
      <c r="E56144" s="2">
        <v>46015</v>
      </c>
    </row>
    <row r="56145" spans="2:5" x14ac:dyDescent="0.25">
      <c r="B56145" s="1" t="s">
        <v>58</v>
      </c>
      <c r="C56145">
        <v>100.73034800000001</v>
      </c>
      <c r="D56145">
        <v>100.34366799999999</v>
      </c>
      <c r="E56145" s="2">
        <v>46014</v>
      </c>
    </row>
    <row r="56146" spans="2:5" x14ac:dyDescent="0.25">
      <c r="B56146" s="1" t="s">
        <v>58</v>
      </c>
      <c r="C56146">
        <v>99.570306000000002</v>
      </c>
      <c r="D56146">
        <v>100.82701900000001</v>
      </c>
      <c r="E56146" s="2">
        <v>46013</v>
      </c>
    </row>
    <row r="56147" spans="2:5" x14ac:dyDescent="0.25">
      <c r="B56147" s="1" t="s">
        <v>58</v>
      </c>
      <c r="C56147">
        <v>97.056881000000004</v>
      </c>
      <c r="D56147">
        <v>96.86354</v>
      </c>
      <c r="E56147" s="2">
        <v>46010</v>
      </c>
    </row>
    <row r="56148" spans="2:5" x14ac:dyDescent="0.25">
      <c r="B56148" s="1" t="s">
        <v>58</v>
      </c>
      <c r="C56148">
        <v>96.670199999999994</v>
      </c>
      <c r="D56148">
        <v>96.573530000000005</v>
      </c>
      <c r="E56148" s="2">
        <v>46009</v>
      </c>
    </row>
    <row r="56149" spans="2:5" x14ac:dyDescent="0.25">
      <c r="B56149" s="1" t="s">
        <v>58</v>
      </c>
      <c r="C56149">
        <v>96.670199999999994</v>
      </c>
      <c r="D56149">
        <v>96.621865</v>
      </c>
      <c r="E56149" s="2">
        <v>46008</v>
      </c>
    </row>
    <row r="56150" spans="2:5" x14ac:dyDescent="0.25">
      <c r="B56150" s="1" t="s">
        <v>58</v>
      </c>
      <c r="C56150">
        <v>96.670199999999994</v>
      </c>
      <c r="D56150">
        <v>95.461822999999995</v>
      </c>
      <c r="E56150" s="2">
        <v>46007</v>
      </c>
    </row>
    <row r="56151" spans="2:5" x14ac:dyDescent="0.25">
      <c r="B56151" s="1" t="s">
        <v>58</v>
      </c>
      <c r="C56151">
        <v>94.543456000000006</v>
      </c>
      <c r="D56151">
        <v>96.525194999999997</v>
      </c>
      <c r="E56151" s="2">
        <v>46006</v>
      </c>
    </row>
    <row r="56152" spans="2:5" x14ac:dyDescent="0.25">
      <c r="B56152" s="1" t="s">
        <v>58</v>
      </c>
      <c r="C56152">
        <v>93.045068000000001</v>
      </c>
      <c r="D56152">
        <v>94.108440000000002</v>
      </c>
      <c r="E56152" s="2">
        <v>46003</v>
      </c>
    </row>
    <row r="56153" spans="2:5" x14ac:dyDescent="0.25">
      <c r="B56153" s="1" t="s">
        <v>58</v>
      </c>
      <c r="C56153">
        <v>92.223371</v>
      </c>
      <c r="D56153">
        <v>92.513380999999995</v>
      </c>
      <c r="E56153" s="2">
        <v>46002</v>
      </c>
    </row>
    <row r="56154" spans="2:5" x14ac:dyDescent="0.25">
      <c r="B56154" s="1" t="s">
        <v>58</v>
      </c>
      <c r="C56154">
        <v>93.093402999999995</v>
      </c>
      <c r="D56154">
        <v>91.933359999999993</v>
      </c>
      <c r="E56154" s="2">
        <v>46001</v>
      </c>
    </row>
    <row r="56155" spans="2:5" x14ac:dyDescent="0.25">
      <c r="B56155" s="1" t="s">
        <v>58</v>
      </c>
      <c r="C56155">
        <v>95.123476999999994</v>
      </c>
      <c r="D56155">
        <v>92.755056999999994</v>
      </c>
      <c r="E56155" s="2">
        <v>46000</v>
      </c>
    </row>
    <row r="56156" spans="2:5" x14ac:dyDescent="0.25">
      <c r="B56156" s="1" t="s">
        <v>58</v>
      </c>
      <c r="C56156">
        <v>96.186848999999995</v>
      </c>
      <c r="D56156">
        <v>95.026807000000005</v>
      </c>
      <c r="E56156" s="2">
        <v>45999</v>
      </c>
    </row>
    <row r="56157" spans="2:5" x14ac:dyDescent="0.25">
      <c r="B56157" s="1" t="s">
        <v>58</v>
      </c>
      <c r="C56157">
        <v>92.706721999999999</v>
      </c>
      <c r="D56157">
        <v>95.316817</v>
      </c>
      <c r="E56157" s="2">
        <v>45996</v>
      </c>
    </row>
    <row r="56158" spans="2:5" x14ac:dyDescent="0.25">
      <c r="B56158" s="1" t="s">
        <v>58</v>
      </c>
      <c r="C56158">
        <v>91.595015000000004</v>
      </c>
      <c r="D56158">
        <v>92.078366000000003</v>
      </c>
      <c r="E56158" s="2">
        <v>45995</v>
      </c>
    </row>
    <row r="56159" spans="2:5" x14ac:dyDescent="0.25">
      <c r="B56159" s="1" t="s">
        <v>58</v>
      </c>
      <c r="C56159">
        <v>90.869988000000006</v>
      </c>
      <c r="D56159">
        <v>91.595015000000004</v>
      </c>
      <c r="E56159" s="2">
        <v>45994</v>
      </c>
    </row>
    <row r="56160" spans="2:5" x14ac:dyDescent="0.25">
      <c r="B56160" s="1" t="s">
        <v>58</v>
      </c>
      <c r="C56160">
        <v>89.806616000000005</v>
      </c>
      <c r="D56160">
        <v>90.579977</v>
      </c>
      <c r="E56160" s="2">
        <v>45993</v>
      </c>
    </row>
    <row r="56161" spans="2:5" x14ac:dyDescent="0.25">
      <c r="B56161" s="1" t="s">
        <v>58</v>
      </c>
      <c r="C56161">
        <v>90.628313000000006</v>
      </c>
      <c r="D56161">
        <v>89.806616000000005</v>
      </c>
      <c r="E56161" s="2">
        <v>45992</v>
      </c>
    </row>
    <row r="56162" spans="2:5" x14ac:dyDescent="0.25">
      <c r="B56162" s="1" t="s">
        <v>58</v>
      </c>
      <c r="C56162">
        <v>91.691685000000007</v>
      </c>
      <c r="D56162">
        <v>90.676648</v>
      </c>
      <c r="E56162" s="2">
        <v>45989</v>
      </c>
    </row>
    <row r="56163" spans="2:5" x14ac:dyDescent="0.25">
      <c r="B56163" s="1" t="s">
        <v>58</v>
      </c>
      <c r="C56163">
        <v>92.320041000000003</v>
      </c>
      <c r="D56163">
        <v>92.126700999999997</v>
      </c>
      <c r="E56163" s="2">
        <v>45988</v>
      </c>
    </row>
    <row r="56164" spans="2:5" x14ac:dyDescent="0.25">
      <c r="B56164" s="1" t="s">
        <v>58</v>
      </c>
      <c r="C56164">
        <v>92.416711000000006</v>
      </c>
      <c r="D56164">
        <v>92.078366000000003</v>
      </c>
      <c r="E56164" s="2">
        <v>45987</v>
      </c>
    </row>
    <row r="56165" spans="2:5" x14ac:dyDescent="0.25">
      <c r="B56165" s="1" t="s">
        <v>58</v>
      </c>
      <c r="C56165">
        <v>91.546678999999997</v>
      </c>
      <c r="D56165">
        <v>90.966657999999995</v>
      </c>
      <c r="E56165" s="2">
        <v>45986</v>
      </c>
    </row>
    <row r="56166" spans="2:5" x14ac:dyDescent="0.25">
      <c r="B56166" s="1" t="s">
        <v>58</v>
      </c>
      <c r="C56166">
        <v>90.676648</v>
      </c>
      <c r="D56166">
        <v>90.724982999999995</v>
      </c>
      <c r="E56166" s="2">
        <v>45985</v>
      </c>
    </row>
    <row r="56167" spans="2:5" x14ac:dyDescent="0.25">
      <c r="B56167" s="1" t="s">
        <v>58</v>
      </c>
      <c r="C56167">
        <v>90.241631999999996</v>
      </c>
      <c r="D56167">
        <v>90.676648</v>
      </c>
      <c r="E56167" s="2">
        <v>45982</v>
      </c>
    </row>
    <row r="56168" spans="2:5" x14ac:dyDescent="0.25">
      <c r="B56168" s="1" t="s">
        <v>58</v>
      </c>
      <c r="C56168">
        <v>90.338301999999999</v>
      </c>
      <c r="D56168">
        <v>90.724982999999995</v>
      </c>
      <c r="E56168" s="2">
        <v>45981</v>
      </c>
    </row>
    <row r="56169" spans="2:5" x14ac:dyDescent="0.25">
      <c r="B56169" s="1" t="s">
        <v>58</v>
      </c>
      <c r="C56169">
        <v>89.371600000000001</v>
      </c>
      <c r="D56169">
        <v>89.564940000000007</v>
      </c>
      <c r="E56169" s="2">
        <v>45980</v>
      </c>
    </row>
    <row r="56170" spans="2:5" x14ac:dyDescent="0.25">
      <c r="B56170" s="1" t="s">
        <v>58</v>
      </c>
      <c r="C56170">
        <v>85.746466999999996</v>
      </c>
      <c r="D56170">
        <v>88.936583999999996</v>
      </c>
      <c r="E56170" s="2">
        <v>45979</v>
      </c>
    </row>
    <row r="56171" spans="2:5" x14ac:dyDescent="0.25">
      <c r="B56171" s="1" t="s">
        <v>58</v>
      </c>
      <c r="C56171">
        <v>85.456457</v>
      </c>
      <c r="D56171">
        <v>85.311452000000003</v>
      </c>
      <c r="E56171" s="2">
        <v>45978</v>
      </c>
    </row>
    <row r="56172" spans="2:5" x14ac:dyDescent="0.25">
      <c r="B56172" s="1" t="s">
        <v>58</v>
      </c>
      <c r="C56172">
        <v>86.616499000000005</v>
      </c>
      <c r="D56172">
        <v>84.876435999999998</v>
      </c>
      <c r="E56172" s="2">
        <v>45975</v>
      </c>
    </row>
    <row r="56173" spans="2:5" x14ac:dyDescent="0.25">
      <c r="B56173" s="1" t="s">
        <v>58</v>
      </c>
      <c r="C56173">
        <v>84.63476</v>
      </c>
      <c r="D56173">
        <v>86.568163999999996</v>
      </c>
      <c r="E56173" s="2">
        <v>45974</v>
      </c>
    </row>
    <row r="56174" spans="2:5" x14ac:dyDescent="0.25">
      <c r="B56174" s="1" t="s">
        <v>58</v>
      </c>
      <c r="C56174">
        <v>85.069776000000005</v>
      </c>
      <c r="D56174">
        <v>84.63476</v>
      </c>
      <c r="E56174" s="2">
        <v>45973</v>
      </c>
    </row>
    <row r="56175" spans="2:5" x14ac:dyDescent="0.25">
      <c r="B56175" s="1" t="s">
        <v>58</v>
      </c>
      <c r="C56175">
        <v>83.088037</v>
      </c>
      <c r="D56175">
        <v>84.489755000000002</v>
      </c>
      <c r="E56175" s="2">
        <v>45972</v>
      </c>
    </row>
    <row r="56176" spans="2:5" x14ac:dyDescent="0.25">
      <c r="B56176" s="1" t="s">
        <v>58</v>
      </c>
      <c r="C56176">
        <v>83.571387999999999</v>
      </c>
      <c r="D56176">
        <v>83.088037</v>
      </c>
      <c r="E56176" s="2">
        <v>45971</v>
      </c>
    </row>
    <row r="56177" spans="2:5" x14ac:dyDescent="0.25">
      <c r="B56177" s="1" t="s">
        <v>58</v>
      </c>
      <c r="C56177">
        <v>81.782989000000001</v>
      </c>
      <c r="D56177">
        <v>80.719617</v>
      </c>
      <c r="E56177" s="2">
        <v>45968</v>
      </c>
    </row>
    <row r="56178" spans="2:5" x14ac:dyDescent="0.25">
      <c r="B56178" s="1" t="s">
        <v>58</v>
      </c>
      <c r="C56178">
        <v>80.816287000000003</v>
      </c>
      <c r="D56178">
        <v>81.589648999999994</v>
      </c>
      <c r="E56178" s="2">
        <v>45967</v>
      </c>
    </row>
    <row r="56179" spans="2:5" x14ac:dyDescent="0.25">
      <c r="B56179" s="1" t="s">
        <v>58</v>
      </c>
      <c r="C56179">
        <v>79.462903999999995</v>
      </c>
      <c r="D56179">
        <v>80.622946999999996</v>
      </c>
      <c r="E56179" s="2">
        <v>45966</v>
      </c>
    </row>
    <row r="56180" spans="2:5" x14ac:dyDescent="0.25">
      <c r="B56180" s="1" t="s">
        <v>58</v>
      </c>
      <c r="C56180">
        <v>79.366234000000006</v>
      </c>
      <c r="D56180">
        <v>79.462903999999995</v>
      </c>
      <c r="E56180" s="2">
        <v>45965</v>
      </c>
    </row>
    <row r="56181" spans="2:5" x14ac:dyDescent="0.25">
      <c r="B56181" s="1" t="s">
        <v>58</v>
      </c>
      <c r="C56181">
        <v>78.931218000000001</v>
      </c>
      <c r="D56181">
        <v>79.366234000000006</v>
      </c>
      <c r="E56181" s="2">
        <v>45964</v>
      </c>
    </row>
    <row r="56182" spans="2:5" x14ac:dyDescent="0.25">
      <c r="B56182" s="1" t="s">
        <v>58</v>
      </c>
      <c r="C56182">
        <v>77.384495000000001</v>
      </c>
      <c r="D56182">
        <v>78.012850999999998</v>
      </c>
      <c r="E56182" s="2">
        <v>45961</v>
      </c>
    </row>
    <row r="56183" spans="2:5" x14ac:dyDescent="0.25">
      <c r="B56183" s="1" t="s">
        <v>58</v>
      </c>
      <c r="C56183">
        <v>77.964516000000003</v>
      </c>
      <c r="D56183">
        <v>77.529499999999999</v>
      </c>
      <c r="E56183" s="2">
        <v>45960</v>
      </c>
    </row>
    <row r="56184" spans="2:5" x14ac:dyDescent="0.25">
      <c r="B56184" s="1" t="s">
        <v>58</v>
      </c>
      <c r="C56184">
        <v>78.689543</v>
      </c>
      <c r="D56184">
        <v>77.916180999999995</v>
      </c>
      <c r="E56184" s="2">
        <v>45958</v>
      </c>
    </row>
    <row r="56185" spans="2:5" x14ac:dyDescent="0.25">
      <c r="B56185" s="1" t="s">
        <v>58</v>
      </c>
      <c r="C56185">
        <v>79.704580000000007</v>
      </c>
      <c r="D56185">
        <v>78.979552999999996</v>
      </c>
      <c r="E56185" s="2">
        <v>45957</v>
      </c>
    </row>
    <row r="56186" spans="2:5" x14ac:dyDescent="0.25">
      <c r="B56186" s="1" t="s">
        <v>58</v>
      </c>
      <c r="C56186">
        <v>77.336160000000007</v>
      </c>
      <c r="D56186">
        <v>79.704580000000007</v>
      </c>
      <c r="E56186" s="2">
        <v>45954</v>
      </c>
    </row>
    <row r="56187" spans="2:5" x14ac:dyDescent="0.25">
      <c r="B56187" s="1" t="s">
        <v>58</v>
      </c>
      <c r="C56187">
        <v>77.046149</v>
      </c>
      <c r="D56187">
        <v>77.094485000000006</v>
      </c>
      <c r="E56187" s="2">
        <v>45953</v>
      </c>
    </row>
    <row r="56188" spans="2:5" x14ac:dyDescent="0.25">
      <c r="B56188" s="1" t="s">
        <v>58</v>
      </c>
      <c r="C56188">
        <v>76.369457999999995</v>
      </c>
      <c r="D56188">
        <v>76.756139000000005</v>
      </c>
      <c r="E56188" s="2">
        <v>45952</v>
      </c>
    </row>
    <row r="56189" spans="2:5" x14ac:dyDescent="0.25">
      <c r="B56189" s="1" t="s">
        <v>58</v>
      </c>
      <c r="C56189">
        <v>76.369457999999995</v>
      </c>
      <c r="D56189">
        <v>75.934442000000004</v>
      </c>
      <c r="E56189" s="2">
        <v>45951</v>
      </c>
    </row>
    <row r="56190" spans="2:5" x14ac:dyDescent="0.25">
      <c r="B56190" s="1" t="s">
        <v>58</v>
      </c>
      <c r="C56190">
        <v>74.146043000000006</v>
      </c>
      <c r="D56190">
        <v>75.644431999999995</v>
      </c>
      <c r="E56190" s="2">
        <v>45950</v>
      </c>
    </row>
    <row r="56191" spans="2:5" x14ac:dyDescent="0.25">
      <c r="B56191" s="1" t="s">
        <v>58</v>
      </c>
      <c r="C56191">
        <v>74.822734999999994</v>
      </c>
      <c r="D56191">
        <v>74.001037999999994</v>
      </c>
      <c r="E56191" s="2">
        <v>45947</v>
      </c>
    </row>
    <row r="56192" spans="2:5" x14ac:dyDescent="0.25">
      <c r="B56192" s="1" t="s">
        <v>58</v>
      </c>
      <c r="C56192">
        <v>75.016075000000001</v>
      </c>
      <c r="D56192">
        <v>74.967740000000006</v>
      </c>
      <c r="E56192" s="2">
        <v>45946</v>
      </c>
    </row>
    <row r="56193" spans="2:5" x14ac:dyDescent="0.25">
      <c r="B56193" s="1" t="s">
        <v>58</v>
      </c>
      <c r="C56193">
        <v>74.871070000000003</v>
      </c>
      <c r="D56193">
        <v>75.354421000000002</v>
      </c>
      <c r="E56193" s="2">
        <v>45945</v>
      </c>
    </row>
    <row r="56194" spans="2:5" x14ac:dyDescent="0.25">
      <c r="B56194" s="1" t="s">
        <v>58</v>
      </c>
      <c r="C56194">
        <v>76.224452999999997</v>
      </c>
      <c r="D56194">
        <v>74.7744</v>
      </c>
      <c r="E56194" s="2">
        <v>45944</v>
      </c>
    </row>
    <row r="56195" spans="2:5" x14ac:dyDescent="0.25">
      <c r="B56195" s="1" t="s">
        <v>58</v>
      </c>
      <c r="C56195">
        <v>75.306085999999993</v>
      </c>
      <c r="D56195">
        <v>75.886106999999996</v>
      </c>
      <c r="E56195" s="2">
        <v>45943</v>
      </c>
    </row>
    <row r="56196" spans="2:5" x14ac:dyDescent="0.25">
      <c r="B56196" s="1" t="s">
        <v>58</v>
      </c>
      <c r="C56196">
        <v>75.934442000000004</v>
      </c>
      <c r="D56196">
        <v>76.176118000000002</v>
      </c>
      <c r="E56196" s="2">
        <v>45940</v>
      </c>
    </row>
    <row r="56197" spans="2:5" x14ac:dyDescent="0.25">
      <c r="B56197" s="1" t="s">
        <v>58</v>
      </c>
      <c r="C56197">
        <v>76.611134000000007</v>
      </c>
      <c r="D56197">
        <v>75.886106999999996</v>
      </c>
      <c r="E56197" s="2">
        <v>45939</v>
      </c>
    </row>
    <row r="56198" spans="2:5" x14ac:dyDescent="0.25">
      <c r="B56198" s="1" t="s">
        <v>58</v>
      </c>
      <c r="C56198">
        <v>76.756139000000005</v>
      </c>
      <c r="D56198">
        <v>75.886106999999996</v>
      </c>
      <c r="E56198" s="2">
        <v>45938</v>
      </c>
    </row>
    <row r="56199" spans="2:5" x14ac:dyDescent="0.25">
      <c r="B56199" s="1" t="s">
        <v>58</v>
      </c>
      <c r="C56199">
        <v>75.402755999999997</v>
      </c>
      <c r="D56199">
        <v>76.756139000000005</v>
      </c>
      <c r="E56199" s="2">
        <v>45937</v>
      </c>
    </row>
    <row r="56200" spans="2:5" x14ac:dyDescent="0.25">
      <c r="B56200" s="1" t="s">
        <v>58</v>
      </c>
      <c r="C56200">
        <v>77.771175999999997</v>
      </c>
      <c r="D56200">
        <v>75.209416000000004</v>
      </c>
      <c r="E56200" s="2">
        <v>45936</v>
      </c>
    </row>
    <row r="56201" spans="2:5" x14ac:dyDescent="0.25">
      <c r="B56201" s="1" t="s">
        <v>58</v>
      </c>
      <c r="C56201">
        <v>78.399531999999994</v>
      </c>
      <c r="D56201">
        <v>76.804473999999999</v>
      </c>
      <c r="E56201" s="2">
        <v>45933</v>
      </c>
    </row>
    <row r="56202" spans="2:5" x14ac:dyDescent="0.25">
      <c r="B56202" s="1" t="s">
        <v>58</v>
      </c>
      <c r="C56202">
        <v>80.091261000000003</v>
      </c>
      <c r="D56202">
        <v>78.109521999999998</v>
      </c>
      <c r="E56202" s="2">
        <v>45932</v>
      </c>
    </row>
    <row r="56203" spans="2:5" x14ac:dyDescent="0.25">
      <c r="B56203" s="1" t="s">
        <v>58</v>
      </c>
      <c r="C56203">
        <v>79.559574999999995</v>
      </c>
      <c r="D56203">
        <v>80.042925999999994</v>
      </c>
      <c r="E56203" s="2">
        <v>45931</v>
      </c>
    </row>
    <row r="56204" spans="2:5" x14ac:dyDescent="0.25">
      <c r="B56204" s="1" t="s">
        <v>58</v>
      </c>
      <c r="C56204">
        <v>79.946254999999994</v>
      </c>
      <c r="D56204">
        <v>79.559574999999995</v>
      </c>
      <c r="E56204" s="2">
        <v>45930</v>
      </c>
    </row>
    <row r="56205" spans="2:5" x14ac:dyDescent="0.25">
      <c r="B56205" s="1" t="s">
        <v>58</v>
      </c>
      <c r="C56205">
        <v>81.154633000000004</v>
      </c>
      <c r="D56205">
        <v>79.946254999999994</v>
      </c>
      <c r="E56205" s="2">
        <v>45929</v>
      </c>
    </row>
    <row r="56206" spans="2:5" x14ac:dyDescent="0.25">
      <c r="B56206" s="1" t="s">
        <v>58</v>
      </c>
      <c r="C56206">
        <v>82.218005000000005</v>
      </c>
      <c r="D56206">
        <v>81.444643999999997</v>
      </c>
      <c r="E56206" s="2">
        <v>45926</v>
      </c>
    </row>
    <row r="56207" spans="2:5" x14ac:dyDescent="0.25">
      <c r="B56207" s="1" t="s">
        <v>58</v>
      </c>
      <c r="C56207">
        <v>82.653020999999995</v>
      </c>
      <c r="D56207">
        <v>82.363010000000003</v>
      </c>
      <c r="E56207" s="2">
        <v>45925</v>
      </c>
    </row>
    <row r="56208" spans="2:5" x14ac:dyDescent="0.25">
      <c r="B56208" s="1" t="s">
        <v>58</v>
      </c>
      <c r="C56208">
        <v>81.251302999999993</v>
      </c>
      <c r="D56208">
        <v>82.604686000000001</v>
      </c>
      <c r="E56208" s="2">
        <v>45924</v>
      </c>
    </row>
    <row r="56209" spans="2:5" x14ac:dyDescent="0.25">
      <c r="B56209" s="1" t="s">
        <v>58</v>
      </c>
      <c r="C56209">
        <v>82.169669999999996</v>
      </c>
      <c r="D56209">
        <v>80.864621999999997</v>
      </c>
      <c r="E56209" s="2">
        <v>45923</v>
      </c>
    </row>
    <row r="56210" spans="2:5" x14ac:dyDescent="0.25">
      <c r="B56210" s="1" t="s">
        <v>58</v>
      </c>
      <c r="C56210">
        <v>84.199743999999995</v>
      </c>
      <c r="D56210">
        <v>83.426383000000001</v>
      </c>
      <c r="E56210" s="2">
        <v>45922</v>
      </c>
    </row>
    <row r="56211" spans="2:5" x14ac:dyDescent="0.25">
      <c r="B56211" s="1" t="s">
        <v>58</v>
      </c>
      <c r="C56211">
        <v>79.897919999999999</v>
      </c>
      <c r="D56211">
        <v>82.363010000000003</v>
      </c>
      <c r="E56211" s="2">
        <v>45919</v>
      </c>
    </row>
    <row r="56212" spans="2:5" x14ac:dyDescent="0.25">
      <c r="B56212" s="1" t="s">
        <v>58</v>
      </c>
      <c r="C56212">
        <v>81.686318999999997</v>
      </c>
      <c r="D56212">
        <v>79.849585000000005</v>
      </c>
      <c r="E56212" s="2">
        <v>45918</v>
      </c>
    </row>
    <row r="56213" spans="2:5" x14ac:dyDescent="0.25">
      <c r="B56213" s="1" t="s">
        <v>58</v>
      </c>
      <c r="C56213">
        <v>82.363010000000003</v>
      </c>
      <c r="D56213">
        <v>81.057963000000001</v>
      </c>
      <c r="E56213" s="2">
        <v>45917</v>
      </c>
    </row>
    <row r="56214" spans="2:5" x14ac:dyDescent="0.25">
      <c r="B56214" s="1" t="s">
        <v>58</v>
      </c>
      <c r="C56214">
        <v>80.574612000000002</v>
      </c>
      <c r="D56214">
        <v>82.363010000000003</v>
      </c>
      <c r="E56214" s="2">
        <v>45916</v>
      </c>
    </row>
    <row r="56215" spans="2:5" x14ac:dyDescent="0.25">
      <c r="B56215" s="1" t="s">
        <v>58</v>
      </c>
      <c r="C56215">
        <v>75.451091000000005</v>
      </c>
      <c r="D56215">
        <v>80.477941999999999</v>
      </c>
      <c r="E56215" s="2">
        <v>45915</v>
      </c>
    </row>
    <row r="56216" spans="2:5" x14ac:dyDescent="0.25">
      <c r="B56216" s="1" t="s">
        <v>58</v>
      </c>
      <c r="C56216">
        <v>76.321123</v>
      </c>
      <c r="D56216">
        <v>75.499426</v>
      </c>
      <c r="E56216" s="2">
        <v>45912</v>
      </c>
    </row>
    <row r="56217" spans="2:5" x14ac:dyDescent="0.25">
      <c r="B56217" s="1" t="s">
        <v>58</v>
      </c>
      <c r="C56217">
        <v>76.514463000000006</v>
      </c>
      <c r="D56217">
        <v>76.321123</v>
      </c>
      <c r="E56217" s="2">
        <v>45911</v>
      </c>
    </row>
    <row r="56218" spans="2:5" x14ac:dyDescent="0.25">
      <c r="B56218" s="1" t="s">
        <v>58</v>
      </c>
      <c r="C56218">
        <v>77.14282</v>
      </c>
      <c r="D56218">
        <v>76.466127999999998</v>
      </c>
      <c r="E56218" s="2">
        <v>45910</v>
      </c>
    </row>
    <row r="56219" spans="2:5" x14ac:dyDescent="0.25">
      <c r="B56219" s="1" t="s">
        <v>58</v>
      </c>
      <c r="C56219">
        <v>76.369457999999995</v>
      </c>
      <c r="D56219">
        <v>76.756139000000005</v>
      </c>
      <c r="E56219" s="2">
        <v>45909</v>
      </c>
    </row>
    <row r="56220" spans="2:5" x14ac:dyDescent="0.25">
      <c r="B56220" s="1" t="s">
        <v>58</v>
      </c>
      <c r="C56220">
        <v>76.611134000000007</v>
      </c>
      <c r="D56220">
        <v>75.886106999999996</v>
      </c>
      <c r="E56220" s="2">
        <v>45908</v>
      </c>
    </row>
    <row r="56221" spans="2:5" x14ac:dyDescent="0.25">
      <c r="B56221" s="1" t="s">
        <v>58</v>
      </c>
      <c r="C56221">
        <v>79.172893999999999</v>
      </c>
      <c r="D56221">
        <v>77.529499999999999</v>
      </c>
      <c r="E56221" s="2">
        <v>45905</v>
      </c>
    </row>
    <row r="56222" spans="2:5" x14ac:dyDescent="0.25">
      <c r="B56222" s="1" t="s">
        <v>58</v>
      </c>
      <c r="C56222">
        <v>78.496201999999997</v>
      </c>
      <c r="D56222">
        <v>78.737877999999995</v>
      </c>
      <c r="E56222" s="2">
        <v>45904</v>
      </c>
    </row>
    <row r="56223" spans="2:5" x14ac:dyDescent="0.25">
      <c r="B56223" s="1" t="s">
        <v>58</v>
      </c>
      <c r="C56223">
        <v>80.284600999999995</v>
      </c>
      <c r="D56223">
        <v>78.447867000000002</v>
      </c>
      <c r="E56223" s="2">
        <v>45903</v>
      </c>
    </row>
    <row r="56224" spans="2:5" x14ac:dyDescent="0.25">
      <c r="B56224" s="1" t="s">
        <v>58</v>
      </c>
      <c r="C56224">
        <v>85.166445999999993</v>
      </c>
      <c r="D56224">
        <v>80.284600999999995</v>
      </c>
      <c r="E56224" s="2">
        <v>45902</v>
      </c>
    </row>
    <row r="56225" spans="2:5" x14ac:dyDescent="0.25">
      <c r="B56225" s="1" t="s">
        <v>58</v>
      </c>
      <c r="C56225">
        <v>84.828101000000004</v>
      </c>
      <c r="D56225">
        <v>84.828101000000004</v>
      </c>
      <c r="E56225" s="2">
        <v>45901</v>
      </c>
    </row>
    <row r="56226" spans="2:5" x14ac:dyDescent="0.25">
      <c r="B56226" s="1" t="s">
        <v>58</v>
      </c>
      <c r="C56226">
        <v>85.988142999999994</v>
      </c>
      <c r="D56226">
        <v>84.828101000000004</v>
      </c>
      <c r="E56226" s="2">
        <v>45898</v>
      </c>
    </row>
    <row r="56227" spans="2:5" x14ac:dyDescent="0.25">
      <c r="B56227" s="1" t="s">
        <v>58</v>
      </c>
      <c r="C56227">
        <v>86.761505</v>
      </c>
      <c r="D56227">
        <v>85.891473000000005</v>
      </c>
      <c r="E56227" s="2">
        <v>45897</v>
      </c>
    </row>
    <row r="56228" spans="2:5" x14ac:dyDescent="0.25">
      <c r="B56228" s="1" t="s">
        <v>58</v>
      </c>
      <c r="C56228">
        <v>89.178259999999995</v>
      </c>
      <c r="D56228">
        <v>86.761505</v>
      </c>
      <c r="E56228" s="2">
        <v>45896</v>
      </c>
    </row>
    <row r="56229" spans="2:5" x14ac:dyDescent="0.25">
      <c r="B56229" s="1" t="s">
        <v>58</v>
      </c>
      <c r="C56229">
        <v>90.676648</v>
      </c>
      <c r="D56229">
        <v>89.129924000000003</v>
      </c>
      <c r="E56229" s="2">
        <v>45895</v>
      </c>
    </row>
    <row r="56230" spans="2:5" x14ac:dyDescent="0.25">
      <c r="B56230" s="1" t="s">
        <v>58</v>
      </c>
      <c r="C56230">
        <v>91.836690000000004</v>
      </c>
      <c r="D56230">
        <v>90.821652999999998</v>
      </c>
      <c r="E56230" s="2">
        <v>45894</v>
      </c>
    </row>
    <row r="56231" spans="2:5" x14ac:dyDescent="0.25">
      <c r="B56231" s="1" t="s">
        <v>58</v>
      </c>
      <c r="C56231">
        <v>90.386636999999993</v>
      </c>
      <c r="D56231">
        <v>91.256669000000002</v>
      </c>
      <c r="E56231" s="2">
        <v>45891</v>
      </c>
    </row>
    <row r="56232" spans="2:5" x14ac:dyDescent="0.25">
      <c r="B56232" s="1" t="s">
        <v>58</v>
      </c>
      <c r="C56232">
        <v>87.679871000000006</v>
      </c>
      <c r="D56232">
        <v>89.274929999999998</v>
      </c>
      <c r="E56232" s="2">
        <v>45890</v>
      </c>
    </row>
    <row r="56233" spans="2:5" x14ac:dyDescent="0.25">
      <c r="B56233" s="1" t="s">
        <v>58</v>
      </c>
      <c r="C56233">
        <v>85.069776000000005</v>
      </c>
      <c r="D56233">
        <v>87.293190999999993</v>
      </c>
      <c r="E56233" s="2">
        <v>45889</v>
      </c>
    </row>
    <row r="56234" spans="2:5" x14ac:dyDescent="0.25">
      <c r="B56234" s="1" t="s">
        <v>58</v>
      </c>
      <c r="C56234">
        <v>85.263115999999997</v>
      </c>
      <c r="D56234">
        <v>84.876435999999998</v>
      </c>
      <c r="E56234" s="2">
        <v>45888</v>
      </c>
    </row>
    <row r="56235" spans="2:5" x14ac:dyDescent="0.25">
      <c r="B56235" s="1" t="s">
        <v>58</v>
      </c>
      <c r="C56235">
        <v>87.873211999999995</v>
      </c>
      <c r="D56235">
        <v>87.486530999999999</v>
      </c>
      <c r="E56235" s="2">
        <v>45887</v>
      </c>
    </row>
    <row r="56236" spans="2:5" x14ac:dyDescent="0.25">
      <c r="B56236" s="1" t="s">
        <v>58</v>
      </c>
      <c r="C56236">
        <v>87.631535999999997</v>
      </c>
      <c r="D56236">
        <v>87.583201000000003</v>
      </c>
      <c r="E56236" s="2">
        <v>45884</v>
      </c>
    </row>
    <row r="56237" spans="2:5" x14ac:dyDescent="0.25">
      <c r="B56237" s="1" t="s">
        <v>58</v>
      </c>
      <c r="C56237">
        <v>89.468270000000004</v>
      </c>
      <c r="D56237">
        <v>87.824877000000001</v>
      </c>
      <c r="E56237" s="2">
        <v>45883</v>
      </c>
    </row>
    <row r="56238" spans="2:5" x14ac:dyDescent="0.25">
      <c r="B56238" s="1" t="s">
        <v>58</v>
      </c>
      <c r="C56238">
        <v>89.613275000000002</v>
      </c>
      <c r="D56238">
        <v>89.468270000000004</v>
      </c>
      <c r="E56238" s="2">
        <v>45882</v>
      </c>
    </row>
    <row r="56239" spans="2:5" x14ac:dyDescent="0.25">
      <c r="B56239" s="1" t="s">
        <v>58</v>
      </c>
      <c r="C56239">
        <v>92.755056999999994</v>
      </c>
      <c r="D56239">
        <v>89.564940000000007</v>
      </c>
      <c r="E56239" s="2">
        <v>45881</v>
      </c>
    </row>
    <row r="56240" spans="2:5" x14ac:dyDescent="0.25">
      <c r="B56240" s="1" t="s">
        <v>58</v>
      </c>
      <c r="C56240">
        <v>92.368375999999998</v>
      </c>
      <c r="D56240">
        <v>92.755056999999994</v>
      </c>
      <c r="E56240" s="2">
        <v>45880</v>
      </c>
    </row>
    <row r="56241" spans="2:5" x14ac:dyDescent="0.25">
      <c r="B56241" s="1" t="s">
        <v>58</v>
      </c>
      <c r="C56241">
        <v>93.431747999999999</v>
      </c>
      <c r="D56241">
        <v>92.271705999999995</v>
      </c>
      <c r="E56241" s="2">
        <v>45877</v>
      </c>
    </row>
    <row r="56242" spans="2:5" x14ac:dyDescent="0.25">
      <c r="B56242" s="1" t="s">
        <v>58</v>
      </c>
      <c r="C56242">
        <v>94.736795999999998</v>
      </c>
      <c r="D56242">
        <v>93.576753999999994</v>
      </c>
      <c r="E56242" s="2">
        <v>45876</v>
      </c>
    </row>
    <row r="56243" spans="2:5" x14ac:dyDescent="0.25">
      <c r="B56243" s="1" t="s">
        <v>58</v>
      </c>
      <c r="C56243">
        <v>92.561717000000002</v>
      </c>
      <c r="D56243">
        <v>94.736795999999998</v>
      </c>
      <c r="E56243" s="2">
        <v>45875</v>
      </c>
    </row>
    <row r="56244" spans="2:5" x14ac:dyDescent="0.25">
      <c r="B56244" s="1" t="s">
        <v>58</v>
      </c>
      <c r="C56244">
        <v>92.851726999999997</v>
      </c>
      <c r="D56244">
        <v>92.610051999999996</v>
      </c>
      <c r="E56244" s="2">
        <v>45874</v>
      </c>
    </row>
    <row r="56245" spans="2:5" x14ac:dyDescent="0.25">
      <c r="B56245" s="1" t="s">
        <v>58</v>
      </c>
      <c r="C56245">
        <v>91.353339000000005</v>
      </c>
      <c r="D56245">
        <v>92.851726999999997</v>
      </c>
      <c r="E56245" s="2">
        <v>45873</v>
      </c>
    </row>
    <row r="56246" spans="2:5" x14ac:dyDescent="0.25">
      <c r="B56246" s="1" t="s">
        <v>58</v>
      </c>
      <c r="C56246">
        <v>91.111664000000005</v>
      </c>
      <c r="D56246">
        <v>90.821652999999998</v>
      </c>
      <c r="E56246" s="2">
        <v>45870</v>
      </c>
    </row>
    <row r="56247" spans="2:5" x14ac:dyDescent="0.25">
      <c r="B56247" s="1" t="s">
        <v>58</v>
      </c>
      <c r="C56247">
        <v>90.193297000000001</v>
      </c>
      <c r="D56247">
        <v>90.821652999999998</v>
      </c>
      <c r="E56247" s="2">
        <v>45869</v>
      </c>
    </row>
    <row r="56248" spans="2:5" x14ac:dyDescent="0.25">
      <c r="B56248" s="1" t="s">
        <v>58</v>
      </c>
      <c r="C56248">
        <v>87.00318</v>
      </c>
      <c r="D56248">
        <v>90.096626000000001</v>
      </c>
      <c r="E56248" s="2">
        <v>45868</v>
      </c>
    </row>
    <row r="56249" spans="2:5" x14ac:dyDescent="0.25">
      <c r="B56249" s="1" t="s">
        <v>58</v>
      </c>
      <c r="C56249">
        <v>88.114886999999996</v>
      </c>
      <c r="D56249">
        <v>87.00318</v>
      </c>
      <c r="E56249" s="2">
        <v>45867</v>
      </c>
    </row>
    <row r="56250" spans="2:5" x14ac:dyDescent="0.25">
      <c r="B56250" s="1" t="s">
        <v>58</v>
      </c>
      <c r="C56250">
        <v>88.936583999999996</v>
      </c>
      <c r="D56250">
        <v>87.969881999999998</v>
      </c>
      <c r="E56250" s="2">
        <v>45866</v>
      </c>
    </row>
    <row r="56251" spans="2:5" x14ac:dyDescent="0.25">
      <c r="B56251" s="1" t="s">
        <v>58</v>
      </c>
      <c r="C56251">
        <v>88.743244000000004</v>
      </c>
      <c r="D56251">
        <v>88.646573000000004</v>
      </c>
      <c r="E56251" s="2">
        <v>45863</v>
      </c>
    </row>
    <row r="56252" spans="2:5" x14ac:dyDescent="0.25">
      <c r="B56252" s="1" t="s">
        <v>58</v>
      </c>
      <c r="C56252">
        <v>88.453232999999997</v>
      </c>
      <c r="D56252">
        <v>88.694908999999996</v>
      </c>
      <c r="E56252" s="2">
        <v>45862</v>
      </c>
    </row>
    <row r="56253" spans="2:5" x14ac:dyDescent="0.25">
      <c r="B56253" s="1" t="s">
        <v>58</v>
      </c>
      <c r="C56253">
        <v>89.371600000000001</v>
      </c>
      <c r="D56253">
        <v>88.308228</v>
      </c>
      <c r="E56253" s="2">
        <v>45861</v>
      </c>
    </row>
    <row r="56254" spans="2:5" x14ac:dyDescent="0.25">
      <c r="B56254" s="1" t="s">
        <v>58</v>
      </c>
      <c r="C56254">
        <v>86.181483</v>
      </c>
      <c r="D56254">
        <v>89.033253999999999</v>
      </c>
      <c r="E56254" s="2">
        <v>45860</v>
      </c>
    </row>
    <row r="56255" spans="2:5" x14ac:dyDescent="0.25">
      <c r="B56255" s="1" t="s">
        <v>58</v>
      </c>
      <c r="C56255">
        <v>84.393084999999999</v>
      </c>
      <c r="D56255">
        <v>86.181483</v>
      </c>
      <c r="E56255" s="2">
        <v>45859</v>
      </c>
    </row>
    <row r="56256" spans="2:5" x14ac:dyDescent="0.25">
      <c r="B56256" s="1" t="s">
        <v>58</v>
      </c>
      <c r="C56256">
        <v>84.344750000000005</v>
      </c>
      <c r="D56256">
        <v>84.296413999999999</v>
      </c>
      <c r="E56256" s="2">
        <v>45856</v>
      </c>
    </row>
    <row r="56257" spans="2:5" x14ac:dyDescent="0.25">
      <c r="B56257" s="1" t="s">
        <v>58</v>
      </c>
      <c r="C56257">
        <v>82.798025999999993</v>
      </c>
      <c r="D56257">
        <v>84.586425000000006</v>
      </c>
      <c r="E56257" s="2">
        <v>45855</v>
      </c>
    </row>
    <row r="56258" spans="2:5" x14ac:dyDescent="0.25">
      <c r="B56258" s="1" t="s">
        <v>58</v>
      </c>
      <c r="C56258">
        <v>83.136371999999994</v>
      </c>
      <c r="D56258">
        <v>82.26634</v>
      </c>
      <c r="E56258" s="2">
        <v>45854</v>
      </c>
    </row>
    <row r="56259" spans="2:5" x14ac:dyDescent="0.25">
      <c r="B56259" s="1" t="s">
        <v>58</v>
      </c>
      <c r="C56259">
        <v>87.341526000000002</v>
      </c>
      <c r="D56259">
        <v>83.136371999999994</v>
      </c>
      <c r="E56259" s="2">
        <v>45852</v>
      </c>
    </row>
    <row r="56260" spans="2:5" x14ac:dyDescent="0.25">
      <c r="B56260" s="1" t="s">
        <v>58</v>
      </c>
      <c r="C56260">
        <v>87.00318</v>
      </c>
      <c r="D56260">
        <v>86.954845000000006</v>
      </c>
      <c r="E56260" s="2">
        <v>45849</v>
      </c>
    </row>
    <row r="56261" spans="2:5" x14ac:dyDescent="0.25">
      <c r="B56261" s="1" t="s">
        <v>58</v>
      </c>
      <c r="C56261">
        <v>84.344750000000005</v>
      </c>
      <c r="D56261">
        <v>86.519829000000001</v>
      </c>
      <c r="E56261" s="2">
        <v>45848</v>
      </c>
    </row>
    <row r="56262" spans="2:5" x14ac:dyDescent="0.25">
      <c r="B56262" s="1" t="s">
        <v>58</v>
      </c>
      <c r="C56262">
        <v>81.686318999999997</v>
      </c>
      <c r="D56262">
        <v>83.716392999999997</v>
      </c>
      <c r="E56262" s="2">
        <v>45847</v>
      </c>
    </row>
    <row r="56263" spans="2:5" x14ac:dyDescent="0.25">
      <c r="B56263" s="1" t="s">
        <v>58</v>
      </c>
      <c r="C56263">
        <v>82.363010000000003</v>
      </c>
      <c r="D56263">
        <v>81.637984000000003</v>
      </c>
      <c r="E56263" s="2">
        <v>45846</v>
      </c>
    </row>
    <row r="56264" spans="2:5" x14ac:dyDescent="0.25">
      <c r="B56264" s="1" t="s">
        <v>58</v>
      </c>
      <c r="C56264">
        <v>83.426383000000001</v>
      </c>
      <c r="D56264">
        <v>81.976330000000004</v>
      </c>
      <c r="E56264" s="2">
        <v>45845</v>
      </c>
    </row>
    <row r="56265" spans="2:5" x14ac:dyDescent="0.25">
      <c r="B56265" s="1" t="s">
        <v>58</v>
      </c>
      <c r="C56265">
        <v>83.281377000000006</v>
      </c>
      <c r="D56265">
        <v>84.441419999999994</v>
      </c>
      <c r="E56265" s="2">
        <v>45842</v>
      </c>
    </row>
    <row r="56266" spans="2:5" x14ac:dyDescent="0.25">
      <c r="B56266" s="1" t="s">
        <v>58</v>
      </c>
      <c r="C56266">
        <v>83.619722999999993</v>
      </c>
      <c r="D56266">
        <v>83.136371999999994</v>
      </c>
      <c r="E56266" s="2">
        <v>45841</v>
      </c>
    </row>
    <row r="56267" spans="2:5" x14ac:dyDescent="0.25">
      <c r="B56267" s="1" t="s">
        <v>58</v>
      </c>
      <c r="C56267">
        <v>82.121335000000002</v>
      </c>
      <c r="D56267">
        <v>82.556351000000006</v>
      </c>
      <c r="E56267" s="2">
        <v>45840</v>
      </c>
    </row>
    <row r="56268" spans="2:5" x14ac:dyDescent="0.25">
      <c r="B56268" s="1" t="s">
        <v>58</v>
      </c>
      <c r="C56268">
        <v>80.429606000000007</v>
      </c>
      <c r="D56268">
        <v>82.121335000000002</v>
      </c>
      <c r="E56268" s="2">
        <v>45839</v>
      </c>
    </row>
    <row r="56269" spans="2:5" x14ac:dyDescent="0.25">
      <c r="B56269" s="1" t="s">
        <v>58</v>
      </c>
      <c r="C56269">
        <v>76.659469000000001</v>
      </c>
      <c r="D56269">
        <v>80.139595999999997</v>
      </c>
      <c r="E56269" s="2">
        <v>45838</v>
      </c>
    </row>
    <row r="56270" spans="2:5" x14ac:dyDescent="0.25">
      <c r="B56270" s="1" t="s">
        <v>58</v>
      </c>
      <c r="C56270">
        <v>75.692767000000003</v>
      </c>
      <c r="D56270">
        <v>76.466127999999998</v>
      </c>
      <c r="E56270" s="2">
        <v>45835</v>
      </c>
    </row>
    <row r="56271" spans="2:5" x14ac:dyDescent="0.25">
      <c r="B56271" s="1" t="s">
        <v>58</v>
      </c>
      <c r="C56271">
        <v>76.659469000000001</v>
      </c>
      <c r="D56271">
        <v>75.692767000000003</v>
      </c>
      <c r="E56271" s="2">
        <v>45834</v>
      </c>
    </row>
    <row r="56272" spans="2:5" x14ac:dyDescent="0.25">
      <c r="B56272" s="1" t="s">
        <v>58</v>
      </c>
      <c r="C56272">
        <v>77.529499999999999</v>
      </c>
      <c r="D56272">
        <v>76.466127999999998</v>
      </c>
      <c r="E56272" s="2">
        <v>45833</v>
      </c>
    </row>
    <row r="56273" spans="2:5" x14ac:dyDescent="0.25">
      <c r="B56273" s="1" t="s">
        <v>58</v>
      </c>
      <c r="C56273">
        <v>75.402755999999997</v>
      </c>
      <c r="D56273">
        <v>75.547760999999994</v>
      </c>
      <c r="E56273" s="2">
        <v>45832</v>
      </c>
    </row>
    <row r="56274" spans="2:5" x14ac:dyDescent="0.25">
      <c r="B56274" s="1" t="s">
        <v>58</v>
      </c>
      <c r="C56274">
        <v>73.807698000000002</v>
      </c>
      <c r="D56274">
        <v>72.840996000000004</v>
      </c>
      <c r="E56274" s="2">
        <v>45831</v>
      </c>
    </row>
    <row r="56275" spans="2:5" x14ac:dyDescent="0.25">
      <c r="B56275" s="1" t="s">
        <v>58</v>
      </c>
      <c r="C56275">
        <v>74.291049000000001</v>
      </c>
      <c r="D56275">
        <v>74.532724000000002</v>
      </c>
      <c r="E56275" s="2">
        <v>45828</v>
      </c>
    </row>
    <row r="56276" spans="2:5" x14ac:dyDescent="0.25">
      <c r="B56276" s="1" t="s">
        <v>58</v>
      </c>
      <c r="C56276">
        <v>73.276011999999994</v>
      </c>
      <c r="D56276">
        <v>72.840996000000004</v>
      </c>
      <c r="E56276" s="2">
        <v>45827</v>
      </c>
    </row>
    <row r="56277" spans="2:5" x14ac:dyDescent="0.25">
      <c r="B56277" s="1" t="s">
        <v>58</v>
      </c>
      <c r="C56277">
        <v>75.112745000000004</v>
      </c>
      <c r="D56277">
        <v>73.082671000000005</v>
      </c>
      <c r="E56277" s="2">
        <v>45826</v>
      </c>
    </row>
    <row r="56278" spans="2:5" x14ac:dyDescent="0.25">
      <c r="B56278" s="1" t="s">
        <v>58</v>
      </c>
      <c r="C56278">
        <v>75.257750999999999</v>
      </c>
      <c r="D56278">
        <v>75.547760999999994</v>
      </c>
      <c r="E56278" s="2">
        <v>45825</v>
      </c>
    </row>
    <row r="56279" spans="2:5" x14ac:dyDescent="0.25">
      <c r="B56279" s="1" t="s">
        <v>58</v>
      </c>
      <c r="C56279">
        <v>76.031111999999993</v>
      </c>
      <c r="D56279">
        <v>75.209416000000004</v>
      </c>
      <c r="E56279" s="2">
        <v>45824</v>
      </c>
    </row>
    <row r="56280" spans="2:5" x14ac:dyDescent="0.25">
      <c r="B56280" s="1" t="s">
        <v>58</v>
      </c>
      <c r="C56280">
        <v>73.421017000000006</v>
      </c>
      <c r="D56280">
        <v>76.321123</v>
      </c>
      <c r="E56280" s="2">
        <v>45821</v>
      </c>
    </row>
    <row r="56281" spans="2:5" x14ac:dyDescent="0.25">
      <c r="B56281" s="1" t="s">
        <v>58</v>
      </c>
      <c r="C56281">
        <v>80.236266000000001</v>
      </c>
      <c r="D56281">
        <v>77.626170999999999</v>
      </c>
      <c r="E56281" s="2">
        <v>45820</v>
      </c>
    </row>
    <row r="56282" spans="2:5" x14ac:dyDescent="0.25">
      <c r="B56282" s="1" t="s">
        <v>58</v>
      </c>
      <c r="C56282">
        <v>81.589648999999994</v>
      </c>
      <c r="D56282">
        <v>81.202967999999998</v>
      </c>
      <c r="E56282" s="2">
        <v>45819</v>
      </c>
    </row>
    <row r="56283" spans="2:5" x14ac:dyDescent="0.25">
      <c r="B56283" s="1" t="s">
        <v>58</v>
      </c>
      <c r="C56283">
        <v>82.363010000000003</v>
      </c>
      <c r="D56283">
        <v>81.782989000000001</v>
      </c>
      <c r="E56283" s="2">
        <v>45818</v>
      </c>
    </row>
    <row r="56284" spans="2:5" x14ac:dyDescent="0.25">
      <c r="B56284" s="1" t="s">
        <v>58</v>
      </c>
      <c r="C56284">
        <v>80.719617</v>
      </c>
      <c r="D56284">
        <v>81.686318999999997</v>
      </c>
      <c r="E56284" s="2">
        <v>45813</v>
      </c>
    </row>
    <row r="56285" spans="2:5" x14ac:dyDescent="0.25">
      <c r="B56285" s="1" t="s">
        <v>58</v>
      </c>
      <c r="C56285">
        <v>79.656244999999998</v>
      </c>
      <c r="D56285">
        <v>80.767951999999994</v>
      </c>
      <c r="E56285" s="2">
        <v>45812</v>
      </c>
    </row>
    <row r="56286" spans="2:5" x14ac:dyDescent="0.25">
      <c r="B56286" s="1" t="s">
        <v>58</v>
      </c>
      <c r="C56286">
        <v>77.094485000000006</v>
      </c>
      <c r="D56286">
        <v>79.559574999999995</v>
      </c>
      <c r="E56286" s="2">
        <v>45811</v>
      </c>
    </row>
    <row r="56287" spans="2:5" x14ac:dyDescent="0.25">
      <c r="B56287" s="1" t="s">
        <v>58</v>
      </c>
      <c r="C56287">
        <v>77.336160000000007</v>
      </c>
      <c r="D56287">
        <v>76.756139000000005</v>
      </c>
      <c r="E56287" s="2">
        <v>45810</v>
      </c>
    </row>
    <row r="56288" spans="2:5" x14ac:dyDescent="0.25">
      <c r="B56288" s="1" t="s">
        <v>58</v>
      </c>
      <c r="C56288">
        <v>79.366234000000006</v>
      </c>
      <c r="D56288">
        <v>78.351196999999999</v>
      </c>
      <c r="E56288" s="2">
        <v>45807</v>
      </c>
    </row>
    <row r="56289" spans="2:5" x14ac:dyDescent="0.25">
      <c r="B56289" s="1" t="s">
        <v>58</v>
      </c>
      <c r="C56289">
        <v>80.236266000000001</v>
      </c>
      <c r="D56289">
        <v>79.849585000000005</v>
      </c>
      <c r="E56289" s="2">
        <v>45806</v>
      </c>
    </row>
    <row r="56290" spans="2:5" x14ac:dyDescent="0.25">
      <c r="B56290" s="1" t="s">
        <v>58</v>
      </c>
      <c r="C56290">
        <v>80.622946999999996</v>
      </c>
      <c r="D56290">
        <v>79.704580000000007</v>
      </c>
      <c r="E56290" s="2">
        <v>45805</v>
      </c>
    </row>
    <row r="56291" spans="2:5" x14ac:dyDescent="0.25">
      <c r="B56291" s="1" t="s">
        <v>58</v>
      </c>
      <c r="C56291">
        <v>83.571387999999999</v>
      </c>
      <c r="D56291">
        <v>80.816287000000003</v>
      </c>
      <c r="E56291" s="2">
        <v>45804</v>
      </c>
    </row>
    <row r="56292" spans="2:5" x14ac:dyDescent="0.25">
      <c r="B56292" s="1" t="s">
        <v>58</v>
      </c>
      <c r="C56292">
        <v>82.121335000000002</v>
      </c>
      <c r="D56292">
        <v>83.571387999999999</v>
      </c>
      <c r="E56292" s="2">
        <v>45803</v>
      </c>
    </row>
    <row r="56293" spans="2:5" x14ac:dyDescent="0.25">
      <c r="B56293" s="1" t="s">
        <v>58</v>
      </c>
      <c r="C56293">
        <v>82.121335000000002</v>
      </c>
      <c r="D56293">
        <v>81.927994999999996</v>
      </c>
      <c r="E56293" s="2">
        <v>45800</v>
      </c>
    </row>
    <row r="56294" spans="2:5" x14ac:dyDescent="0.25">
      <c r="B56294" s="1" t="s">
        <v>58</v>
      </c>
      <c r="C56294">
        <v>82.169669999999996</v>
      </c>
      <c r="D56294">
        <v>82.26634</v>
      </c>
      <c r="E56294" s="2">
        <v>45799</v>
      </c>
    </row>
    <row r="56295" spans="2:5" x14ac:dyDescent="0.25">
      <c r="B56295" s="1" t="s">
        <v>58</v>
      </c>
      <c r="C56295">
        <v>82.363010000000003</v>
      </c>
      <c r="D56295">
        <v>81.444643999999997</v>
      </c>
      <c r="E56295" s="2">
        <v>45798</v>
      </c>
    </row>
    <row r="56296" spans="2:5" x14ac:dyDescent="0.25">
      <c r="B56296" s="1" t="s">
        <v>58</v>
      </c>
      <c r="C56296">
        <v>84.63476</v>
      </c>
      <c r="D56296">
        <v>82.604686000000001</v>
      </c>
      <c r="E56296" s="2">
        <v>45797</v>
      </c>
    </row>
    <row r="56297" spans="2:5" x14ac:dyDescent="0.25">
      <c r="B56297" s="1" t="s">
        <v>58</v>
      </c>
      <c r="C56297">
        <v>83.571387999999999</v>
      </c>
      <c r="D56297">
        <v>84.393084999999999</v>
      </c>
      <c r="E56297" s="2">
        <v>45793</v>
      </c>
    </row>
    <row r="56298" spans="2:5" x14ac:dyDescent="0.25">
      <c r="B56298" s="1" t="s">
        <v>58</v>
      </c>
      <c r="C56298">
        <v>86.036478000000002</v>
      </c>
      <c r="D56298">
        <v>83.378048000000007</v>
      </c>
      <c r="E56298" s="2">
        <v>45792</v>
      </c>
    </row>
    <row r="56299" spans="2:5" x14ac:dyDescent="0.25">
      <c r="B56299" s="1" t="s">
        <v>58</v>
      </c>
      <c r="C56299">
        <v>87.486530999999999</v>
      </c>
      <c r="D56299">
        <v>86.229817999999995</v>
      </c>
      <c r="E56299" s="2">
        <v>45791</v>
      </c>
    </row>
    <row r="56300" spans="2:5" x14ac:dyDescent="0.25">
      <c r="B56300" s="1" t="s">
        <v>58</v>
      </c>
      <c r="C56300">
        <v>86.278154000000001</v>
      </c>
      <c r="D56300">
        <v>87.921547000000004</v>
      </c>
      <c r="E56300" s="2">
        <v>45790</v>
      </c>
    </row>
    <row r="56301" spans="2:5" x14ac:dyDescent="0.25">
      <c r="B56301" s="1" t="s">
        <v>58</v>
      </c>
      <c r="C56301">
        <v>84.248079000000004</v>
      </c>
      <c r="D56301">
        <v>86.036478000000002</v>
      </c>
      <c r="E56301" s="2">
        <v>45789</v>
      </c>
    </row>
    <row r="56302" spans="2:5" x14ac:dyDescent="0.25">
      <c r="B56302" s="1" t="s">
        <v>58</v>
      </c>
      <c r="C56302">
        <v>85.021440999999996</v>
      </c>
      <c r="D56302">
        <v>84.393084999999999</v>
      </c>
      <c r="E56302" s="2">
        <v>45786</v>
      </c>
    </row>
    <row r="56303" spans="2:5" x14ac:dyDescent="0.25">
      <c r="B56303" s="1" t="s">
        <v>58</v>
      </c>
      <c r="C56303">
        <v>84.973106000000001</v>
      </c>
      <c r="D56303">
        <v>85.263115999999997</v>
      </c>
      <c r="E56303" s="2">
        <v>45785</v>
      </c>
    </row>
    <row r="56304" spans="2:5" x14ac:dyDescent="0.25">
      <c r="B56304" s="1" t="s">
        <v>58</v>
      </c>
      <c r="C56304">
        <v>84.973106000000001</v>
      </c>
      <c r="D56304">
        <v>83.958068999999995</v>
      </c>
      <c r="E56304" s="2">
        <v>45784</v>
      </c>
    </row>
    <row r="56305" spans="2:5" x14ac:dyDescent="0.25">
      <c r="B56305" s="1" t="s">
        <v>58</v>
      </c>
      <c r="C56305">
        <v>85.359786999999997</v>
      </c>
      <c r="D56305">
        <v>85.069776000000005</v>
      </c>
      <c r="E56305" s="2">
        <v>45783</v>
      </c>
    </row>
    <row r="56306" spans="2:5" x14ac:dyDescent="0.25">
      <c r="B56306" s="1" t="s">
        <v>58</v>
      </c>
      <c r="C56306">
        <v>87.679871000000006</v>
      </c>
      <c r="D56306">
        <v>85.891473000000005</v>
      </c>
      <c r="E56306" s="2">
        <v>45782</v>
      </c>
    </row>
    <row r="56307" spans="2:5" x14ac:dyDescent="0.25">
      <c r="B56307" s="1" t="s">
        <v>58</v>
      </c>
      <c r="C56307">
        <v>89.564940000000007</v>
      </c>
      <c r="D56307">
        <v>87.389860999999996</v>
      </c>
      <c r="E56307" s="2">
        <v>45779</v>
      </c>
    </row>
    <row r="56308" spans="2:5" x14ac:dyDescent="0.25">
      <c r="B56308" s="1" t="s">
        <v>58</v>
      </c>
      <c r="C56308">
        <v>91.740020000000001</v>
      </c>
      <c r="D56308">
        <v>88.598237999999995</v>
      </c>
      <c r="E56308" s="2">
        <v>45777</v>
      </c>
    </row>
    <row r="56309" spans="2:5" x14ac:dyDescent="0.25">
      <c r="B56309" s="1" t="s">
        <v>58</v>
      </c>
      <c r="C56309">
        <v>92.803392000000002</v>
      </c>
      <c r="D56309">
        <v>91.305003999999997</v>
      </c>
      <c r="E56309" s="2">
        <v>45776</v>
      </c>
    </row>
    <row r="56310" spans="2:5" x14ac:dyDescent="0.25">
      <c r="B56310" s="1" t="s">
        <v>58</v>
      </c>
      <c r="C56310">
        <v>97.056881000000004</v>
      </c>
      <c r="D56310">
        <v>93.093402999999995</v>
      </c>
      <c r="E56310" s="2">
        <v>45775</v>
      </c>
    </row>
    <row r="56311" spans="2:5" x14ac:dyDescent="0.25">
      <c r="B56311" s="1" t="s">
        <v>58</v>
      </c>
      <c r="C56311">
        <v>94.736795999999998</v>
      </c>
      <c r="D56311">
        <v>96.283518999999998</v>
      </c>
      <c r="E56311" s="2">
        <v>45772</v>
      </c>
    </row>
    <row r="56312" spans="2:5" x14ac:dyDescent="0.25">
      <c r="B56312" s="1" t="s">
        <v>58</v>
      </c>
      <c r="C56312">
        <v>96.525194999999997</v>
      </c>
      <c r="D56312">
        <v>94.640125999999995</v>
      </c>
      <c r="E56312" s="2">
        <v>45771</v>
      </c>
    </row>
    <row r="56313" spans="2:5" x14ac:dyDescent="0.25">
      <c r="B56313" s="1" t="s">
        <v>58</v>
      </c>
      <c r="C56313">
        <v>94.205110000000005</v>
      </c>
      <c r="D56313">
        <v>95.413487000000003</v>
      </c>
      <c r="E56313" s="2">
        <v>45769</v>
      </c>
    </row>
    <row r="56314" spans="2:5" x14ac:dyDescent="0.25">
      <c r="B56314" s="1" t="s">
        <v>58</v>
      </c>
      <c r="C56314">
        <v>92.320041000000003</v>
      </c>
      <c r="D56314">
        <v>94.156774999999996</v>
      </c>
      <c r="E56314" s="2">
        <v>45768</v>
      </c>
    </row>
    <row r="56315" spans="2:5" x14ac:dyDescent="0.25">
      <c r="B56315" s="1" t="s">
        <v>58</v>
      </c>
      <c r="C56315">
        <v>95.703497999999996</v>
      </c>
      <c r="D56315">
        <v>92.803392000000002</v>
      </c>
      <c r="E56315" s="2">
        <v>45765</v>
      </c>
    </row>
    <row r="56316" spans="2:5" x14ac:dyDescent="0.25">
      <c r="B56316" s="1" t="s">
        <v>58</v>
      </c>
      <c r="C56316">
        <v>90.966657999999995</v>
      </c>
      <c r="D56316">
        <v>95.123476999999994</v>
      </c>
      <c r="E56316" s="2">
        <v>45764</v>
      </c>
    </row>
    <row r="56317" spans="2:5" x14ac:dyDescent="0.25">
      <c r="B56317" s="1" t="s">
        <v>58</v>
      </c>
      <c r="C56317">
        <v>92.772936999999999</v>
      </c>
      <c r="D56317">
        <v>89.951661000000001</v>
      </c>
      <c r="E56317" s="2">
        <v>45763</v>
      </c>
    </row>
    <row r="56318" spans="2:5" x14ac:dyDescent="0.25">
      <c r="B56318" s="1" t="s">
        <v>58</v>
      </c>
      <c r="C56318">
        <v>94.512722999999994</v>
      </c>
      <c r="D56318">
        <v>93.337192000000002</v>
      </c>
      <c r="E56318" s="2">
        <v>45762</v>
      </c>
    </row>
    <row r="56319" spans="2:5" x14ac:dyDescent="0.25">
      <c r="B56319" s="1" t="s">
        <v>58</v>
      </c>
      <c r="C56319">
        <v>94.700807999999995</v>
      </c>
      <c r="D56319">
        <v>93.995489000000006</v>
      </c>
      <c r="E56319" s="2">
        <v>45761</v>
      </c>
    </row>
    <row r="56320" spans="2:5" x14ac:dyDescent="0.25">
      <c r="B56320" s="1" t="s">
        <v>58</v>
      </c>
      <c r="C56320">
        <v>93.102086</v>
      </c>
      <c r="D56320">
        <v>94.042511000000005</v>
      </c>
      <c r="E56320" s="2">
        <v>45758</v>
      </c>
    </row>
    <row r="56321" spans="2:5" x14ac:dyDescent="0.25">
      <c r="B56321" s="1" t="s">
        <v>58</v>
      </c>
      <c r="C56321">
        <v>96.393573000000004</v>
      </c>
      <c r="D56321">
        <v>92.208681999999996</v>
      </c>
      <c r="E56321" s="2">
        <v>45757</v>
      </c>
    </row>
    <row r="56322" spans="2:5" x14ac:dyDescent="0.25">
      <c r="B56322" s="1" t="s">
        <v>58</v>
      </c>
      <c r="C56322">
        <v>96.393573000000004</v>
      </c>
      <c r="D56322">
        <v>93.008043000000001</v>
      </c>
      <c r="E56322" s="2">
        <v>45756</v>
      </c>
    </row>
    <row r="56323" spans="2:5" x14ac:dyDescent="0.25">
      <c r="B56323" s="1" t="s">
        <v>58</v>
      </c>
      <c r="C56323">
        <v>99.685061000000005</v>
      </c>
      <c r="D56323">
        <v>96.675701000000004</v>
      </c>
      <c r="E56323" s="2">
        <v>45755</v>
      </c>
    </row>
    <row r="56324" spans="2:5" x14ac:dyDescent="0.25">
      <c r="B56324" s="1" t="s">
        <v>58</v>
      </c>
      <c r="C56324">
        <v>93.290171000000001</v>
      </c>
      <c r="D56324">
        <v>97.710168999999993</v>
      </c>
      <c r="E56324" s="2">
        <v>45754</v>
      </c>
    </row>
    <row r="56325" spans="2:5" x14ac:dyDescent="0.25">
      <c r="B56325" s="1" t="s">
        <v>58</v>
      </c>
      <c r="C56325">
        <v>98.274423999999996</v>
      </c>
      <c r="D56325">
        <v>96.017403000000002</v>
      </c>
      <c r="E56325" s="2">
        <v>45751</v>
      </c>
    </row>
    <row r="56326" spans="2:5" x14ac:dyDescent="0.25">
      <c r="B56326" s="1" t="s">
        <v>58</v>
      </c>
      <c r="C56326">
        <v>98.086338999999995</v>
      </c>
      <c r="D56326">
        <v>98.650593999999998</v>
      </c>
      <c r="E56326" s="2">
        <v>45750</v>
      </c>
    </row>
    <row r="56327" spans="2:5" x14ac:dyDescent="0.25">
      <c r="B56327" s="1" t="s">
        <v>58</v>
      </c>
      <c r="C56327">
        <v>94.042511000000005</v>
      </c>
      <c r="D56327">
        <v>98.180380999999997</v>
      </c>
      <c r="E56327" s="2">
        <v>45749</v>
      </c>
    </row>
    <row r="56328" spans="2:5" x14ac:dyDescent="0.25">
      <c r="B56328" s="1" t="s">
        <v>58</v>
      </c>
      <c r="C56328">
        <v>88.870172999999994</v>
      </c>
      <c r="D56328">
        <v>94.700807999999995</v>
      </c>
      <c r="E56328" s="2">
        <v>45744</v>
      </c>
    </row>
    <row r="56329" spans="2:5" x14ac:dyDescent="0.25">
      <c r="B56329" s="1" t="s">
        <v>58</v>
      </c>
      <c r="C56329">
        <v>90.421874000000003</v>
      </c>
      <c r="D56329">
        <v>89.622512999999998</v>
      </c>
      <c r="E56329" s="2">
        <v>45743</v>
      </c>
    </row>
    <row r="56330" spans="2:5" x14ac:dyDescent="0.25">
      <c r="B56330" s="1" t="s">
        <v>58</v>
      </c>
      <c r="C56330">
        <v>86.189960999999997</v>
      </c>
      <c r="D56330">
        <v>89.058257999999995</v>
      </c>
      <c r="E56330" s="2">
        <v>45742</v>
      </c>
    </row>
    <row r="56331" spans="2:5" x14ac:dyDescent="0.25">
      <c r="B56331" s="1" t="s">
        <v>58</v>
      </c>
      <c r="C56331">
        <v>81.675920000000005</v>
      </c>
      <c r="D56331">
        <v>87.177407000000002</v>
      </c>
      <c r="E56331" s="2">
        <v>45741</v>
      </c>
    </row>
    <row r="56332" spans="2:5" x14ac:dyDescent="0.25">
      <c r="B56332" s="1" t="s">
        <v>58</v>
      </c>
      <c r="C56332">
        <v>76.644645999999995</v>
      </c>
      <c r="D56332">
        <v>80.970602</v>
      </c>
      <c r="E56332" s="2">
        <v>45740</v>
      </c>
    </row>
    <row r="56333" spans="2:5" x14ac:dyDescent="0.25">
      <c r="B56333" s="1" t="s">
        <v>58</v>
      </c>
      <c r="C56333">
        <v>81.252729000000002</v>
      </c>
      <c r="D56333">
        <v>75.610179000000002</v>
      </c>
      <c r="E56333" s="2">
        <v>45737</v>
      </c>
    </row>
    <row r="56334" spans="2:5" x14ac:dyDescent="0.25">
      <c r="B56334" s="1" t="s">
        <v>58</v>
      </c>
      <c r="C56334">
        <v>79.183794000000006</v>
      </c>
      <c r="D56334">
        <v>81.252729000000002</v>
      </c>
      <c r="E56334" s="2">
        <v>45736</v>
      </c>
    </row>
    <row r="56335" spans="2:5" x14ac:dyDescent="0.25">
      <c r="B56335" s="1" t="s">
        <v>58</v>
      </c>
      <c r="C56335">
        <v>77.585070999999999</v>
      </c>
      <c r="D56335">
        <v>78.478475000000003</v>
      </c>
      <c r="E56335" s="2">
        <v>45735</v>
      </c>
    </row>
    <row r="56336" spans="2:5" x14ac:dyDescent="0.25">
      <c r="B56336" s="1" t="s">
        <v>58</v>
      </c>
      <c r="C56336">
        <v>84.873366000000004</v>
      </c>
      <c r="D56336">
        <v>84.026983000000001</v>
      </c>
      <c r="E56336" s="2">
        <v>45734</v>
      </c>
    </row>
    <row r="56337" spans="2:5" x14ac:dyDescent="0.25">
      <c r="B56337" s="1" t="s">
        <v>58</v>
      </c>
      <c r="C56337">
        <v>84.638260000000002</v>
      </c>
      <c r="D56337">
        <v>85.578684999999993</v>
      </c>
      <c r="E56337" s="2">
        <v>45733</v>
      </c>
    </row>
    <row r="56338" spans="2:5" x14ac:dyDescent="0.25">
      <c r="B56338" s="1" t="s">
        <v>58</v>
      </c>
      <c r="C56338">
        <v>79.277835999999994</v>
      </c>
      <c r="D56338">
        <v>80.171239999999997</v>
      </c>
      <c r="E56338" s="2">
        <v>45730</v>
      </c>
    </row>
    <row r="56339" spans="2:5" x14ac:dyDescent="0.25">
      <c r="B56339" s="1" t="s">
        <v>58</v>
      </c>
      <c r="C56339">
        <v>77.773156</v>
      </c>
      <c r="D56339">
        <v>79.277835999999994</v>
      </c>
      <c r="E56339" s="2">
        <v>45729</v>
      </c>
    </row>
    <row r="56340" spans="2:5" x14ac:dyDescent="0.25">
      <c r="B56340" s="1" t="s">
        <v>58</v>
      </c>
      <c r="C56340">
        <v>78.525496000000004</v>
      </c>
      <c r="D56340">
        <v>77.491028999999997</v>
      </c>
      <c r="E56340" s="2">
        <v>45728</v>
      </c>
    </row>
    <row r="56341" spans="2:5" x14ac:dyDescent="0.25">
      <c r="B56341" s="1" t="s">
        <v>58</v>
      </c>
      <c r="C56341">
        <v>78.055284</v>
      </c>
      <c r="D56341">
        <v>78.149326000000002</v>
      </c>
      <c r="E56341" s="2">
        <v>45727</v>
      </c>
    </row>
    <row r="56342" spans="2:5" x14ac:dyDescent="0.25">
      <c r="B56342" s="1" t="s">
        <v>58</v>
      </c>
      <c r="C56342">
        <v>81.534857000000002</v>
      </c>
      <c r="D56342">
        <v>80.171239999999997</v>
      </c>
      <c r="E56342" s="2">
        <v>45726</v>
      </c>
    </row>
    <row r="56343" spans="2:5" x14ac:dyDescent="0.25">
      <c r="B56343" s="1" t="s">
        <v>58</v>
      </c>
      <c r="C56343">
        <v>76.644645999999995</v>
      </c>
      <c r="D56343">
        <v>78.008262999999999</v>
      </c>
      <c r="E56343" s="2">
        <v>45723</v>
      </c>
    </row>
    <row r="56344" spans="2:5" x14ac:dyDescent="0.25">
      <c r="B56344" s="1" t="s">
        <v>58</v>
      </c>
      <c r="C56344">
        <v>75.092945</v>
      </c>
      <c r="D56344">
        <v>76.362519000000006</v>
      </c>
      <c r="E56344" s="2">
        <v>45722</v>
      </c>
    </row>
    <row r="56345" spans="2:5" x14ac:dyDescent="0.25">
      <c r="B56345" s="1" t="s">
        <v>58</v>
      </c>
      <c r="C56345">
        <v>71.848478</v>
      </c>
      <c r="D56345">
        <v>74.716774999999998</v>
      </c>
      <c r="E56345" s="2">
        <v>45721</v>
      </c>
    </row>
    <row r="56346" spans="2:5" x14ac:dyDescent="0.25">
      <c r="B56346" s="1" t="s">
        <v>58</v>
      </c>
      <c r="C56346">
        <v>72.600818000000004</v>
      </c>
      <c r="D56346">
        <v>71.425286999999997</v>
      </c>
      <c r="E56346" s="2">
        <v>45720</v>
      </c>
    </row>
    <row r="56347" spans="2:5" x14ac:dyDescent="0.25">
      <c r="B56347" s="1" t="s">
        <v>58</v>
      </c>
      <c r="C56347">
        <v>72.177627000000001</v>
      </c>
      <c r="D56347">
        <v>72.929967000000005</v>
      </c>
      <c r="E56347" s="2">
        <v>45719</v>
      </c>
    </row>
    <row r="56348" spans="2:5" x14ac:dyDescent="0.25">
      <c r="B56348" s="1" t="s">
        <v>58</v>
      </c>
      <c r="C56348">
        <v>71.895499000000001</v>
      </c>
      <c r="D56348">
        <v>71.660392999999999</v>
      </c>
      <c r="E56348" s="2">
        <v>45716</v>
      </c>
    </row>
    <row r="56349" spans="2:5" x14ac:dyDescent="0.25">
      <c r="B56349" s="1" t="s">
        <v>58</v>
      </c>
      <c r="C56349">
        <v>71.425286999999997</v>
      </c>
      <c r="D56349">
        <v>72.318691000000001</v>
      </c>
      <c r="E56349" s="2">
        <v>45715</v>
      </c>
    </row>
    <row r="56350" spans="2:5" x14ac:dyDescent="0.25">
      <c r="B56350" s="1" t="s">
        <v>58</v>
      </c>
      <c r="C56350">
        <v>70.766988999999995</v>
      </c>
      <c r="D56350">
        <v>71.425286999999997</v>
      </c>
      <c r="E56350" s="2">
        <v>45714</v>
      </c>
    </row>
    <row r="56351" spans="2:5" x14ac:dyDescent="0.25">
      <c r="B56351" s="1" t="s">
        <v>58</v>
      </c>
      <c r="C56351">
        <v>72.741882000000004</v>
      </c>
      <c r="D56351">
        <v>71.284222999999997</v>
      </c>
      <c r="E56351" s="2">
        <v>45713</v>
      </c>
    </row>
    <row r="56352" spans="2:5" x14ac:dyDescent="0.25">
      <c r="B56352" s="1" t="s">
        <v>58</v>
      </c>
      <c r="C56352">
        <v>73.682306999999994</v>
      </c>
      <c r="D56352">
        <v>72.694861000000003</v>
      </c>
      <c r="E56352" s="2">
        <v>45712</v>
      </c>
    </row>
    <row r="56353" spans="2:5" x14ac:dyDescent="0.25">
      <c r="B56353" s="1" t="s">
        <v>58</v>
      </c>
      <c r="C56353">
        <v>76.174434000000005</v>
      </c>
      <c r="D56353">
        <v>73.024009000000007</v>
      </c>
      <c r="E56353" s="2">
        <v>45709</v>
      </c>
    </row>
    <row r="56354" spans="2:5" x14ac:dyDescent="0.25">
      <c r="B56354" s="1" t="s">
        <v>58</v>
      </c>
      <c r="C56354">
        <v>76.174434000000005</v>
      </c>
      <c r="D56354">
        <v>76.174434000000005</v>
      </c>
      <c r="E56354" s="2">
        <v>45708</v>
      </c>
    </row>
    <row r="56355" spans="2:5" x14ac:dyDescent="0.25">
      <c r="B56355" s="1" t="s">
        <v>58</v>
      </c>
      <c r="C56355">
        <v>78.196348</v>
      </c>
      <c r="D56355">
        <v>76.174434000000005</v>
      </c>
      <c r="E56355" s="2">
        <v>45707</v>
      </c>
    </row>
    <row r="56356" spans="2:5" x14ac:dyDescent="0.25">
      <c r="B56356" s="1" t="s">
        <v>58</v>
      </c>
      <c r="C56356">
        <v>78.525496000000004</v>
      </c>
      <c r="D56356">
        <v>78.196348</v>
      </c>
      <c r="E56356" s="2">
        <v>45706</v>
      </c>
    </row>
    <row r="56357" spans="2:5" x14ac:dyDescent="0.25">
      <c r="B56357" s="1" t="s">
        <v>58</v>
      </c>
      <c r="C56357">
        <v>78.995709000000005</v>
      </c>
      <c r="D56357">
        <v>78.807624000000004</v>
      </c>
      <c r="E56357" s="2">
        <v>45705</v>
      </c>
    </row>
    <row r="56358" spans="2:5" x14ac:dyDescent="0.25">
      <c r="B56358" s="1" t="s">
        <v>58</v>
      </c>
      <c r="C56358">
        <v>79.418899999999994</v>
      </c>
      <c r="D56358">
        <v>78.384433000000001</v>
      </c>
      <c r="E56358" s="2">
        <v>45702</v>
      </c>
    </row>
    <row r="56359" spans="2:5" x14ac:dyDescent="0.25">
      <c r="B56359" s="1" t="s">
        <v>58</v>
      </c>
      <c r="C56359">
        <v>78.384433000000001</v>
      </c>
      <c r="D56359">
        <v>79.042730000000006</v>
      </c>
      <c r="E56359" s="2">
        <v>45701</v>
      </c>
    </row>
    <row r="56360" spans="2:5" x14ac:dyDescent="0.25">
      <c r="B56360" s="1" t="s">
        <v>58</v>
      </c>
      <c r="C56360">
        <v>78.948688000000004</v>
      </c>
      <c r="D56360">
        <v>77.961241000000001</v>
      </c>
      <c r="E56360" s="2">
        <v>45700</v>
      </c>
    </row>
    <row r="56361" spans="2:5" x14ac:dyDescent="0.25">
      <c r="B56361" s="1" t="s">
        <v>58</v>
      </c>
      <c r="C56361">
        <v>79.983154999999996</v>
      </c>
      <c r="D56361">
        <v>78.666560000000004</v>
      </c>
      <c r="E56361" s="2">
        <v>45699</v>
      </c>
    </row>
    <row r="56362" spans="2:5" x14ac:dyDescent="0.25">
      <c r="B56362" s="1" t="s">
        <v>58</v>
      </c>
      <c r="C56362">
        <v>82.522302999999994</v>
      </c>
      <c r="D56362">
        <v>79.936133999999996</v>
      </c>
      <c r="E56362" s="2">
        <v>45698</v>
      </c>
    </row>
    <row r="56363" spans="2:5" x14ac:dyDescent="0.25">
      <c r="B56363" s="1" t="s">
        <v>58</v>
      </c>
      <c r="C56363">
        <v>80.500388999999998</v>
      </c>
      <c r="D56363">
        <v>82.287197000000006</v>
      </c>
      <c r="E56363" s="2">
        <v>45695</v>
      </c>
    </row>
    <row r="56364" spans="2:5" x14ac:dyDescent="0.25">
      <c r="B56364" s="1" t="s">
        <v>58</v>
      </c>
      <c r="C56364">
        <v>79.936133999999996</v>
      </c>
      <c r="D56364">
        <v>80.923580000000001</v>
      </c>
      <c r="E56364" s="2">
        <v>45694</v>
      </c>
    </row>
    <row r="56365" spans="2:5" x14ac:dyDescent="0.25">
      <c r="B56365" s="1" t="s">
        <v>58</v>
      </c>
      <c r="C56365">
        <v>80.547409999999999</v>
      </c>
      <c r="D56365">
        <v>79.842091999999994</v>
      </c>
      <c r="E56365" s="2">
        <v>45693</v>
      </c>
    </row>
    <row r="56366" spans="2:5" x14ac:dyDescent="0.25">
      <c r="B56366" s="1" t="s">
        <v>58</v>
      </c>
      <c r="C56366">
        <v>78.337411000000003</v>
      </c>
      <c r="D56366">
        <v>80.688473999999999</v>
      </c>
      <c r="E56366" s="2">
        <v>45692</v>
      </c>
    </row>
    <row r="56367" spans="2:5" x14ac:dyDescent="0.25">
      <c r="B56367" s="1" t="s">
        <v>58</v>
      </c>
      <c r="C56367">
        <v>80.030176999999995</v>
      </c>
      <c r="D56367">
        <v>78.243369000000001</v>
      </c>
      <c r="E56367" s="2">
        <v>45691</v>
      </c>
    </row>
    <row r="56368" spans="2:5" x14ac:dyDescent="0.25">
      <c r="B56368" s="1" t="s">
        <v>58</v>
      </c>
      <c r="C56368">
        <v>82.945493999999997</v>
      </c>
      <c r="D56368">
        <v>80.923580000000001</v>
      </c>
      <c r="E56368" s="2">
        <v>45688</v>
      </c>
    </row>
    <row r="56369" spans="2:5" x14ac:dyDescent="0.25">
      <c r="B56369" s="1" t="s">
        <v>58</v>
      </c>
      <c r="C56369">
        <v>82.052091000000004</v>
      </c>
      <c r="D56369">
        <v>82.475282000000007</v>
      </c>
      <c r="E56369" s="2">
        <v>45687</v>
      </c>
    </row>
    <row r="56370" spans="2:5" x14ac:dyDescent="0.25">
      <c r="B56370" s="1" t="s">
        <v>58</v>
      </c>
      <c r="C56370">
        <v>83.556770999999998</v>
      </c>
      <c r="D56370">
        <v>81.958048000000005</v>
      </c>
      <c r="E56370" s="2">
        <v>45686</v>
      </c>
    </row>
    <row r="56371" spans="2:5" x14ac:dyDescent="0.25">
      <c r="B56371" s="1" t="s">
        <v>58</v>
      </c>
      <c r="C56371">
        <v>83.227621999999997</v>
      </c>
      <c r="D56371">
        <v>83.509748999999999</v>
      </c>
      <c r="E56371" s="2">
        <v>45685</v>
      </c>
    </row>
    <row r="56372" spans="2:5" x14ac:dyDescent="0.25">
      <c r="B56372" s="1" t="s">
        <v>58</v>
      </c>
      <c r="C56372">
        <v>83.744855999999999</v>
      </c>
      <c r="D56372">
        <v>83.180600999999996</v>
      </c>
      <c r="E56372" s="2">
        <v>45684</v>
      </c>
    </row>
    <row r="56373" spans="2:5" x14ac:dyDescent="0.25">
      <c r="B56373" s="1" t="s">
        <v>58</v>
      </c>
      <c r="C56373">
        <v>84.403153000000003</v>
      </c>
      <c r="D56373">
        <v>84.403153000000003</v>
      </c>
      <c r="E56373" s="2">
        <v>45681</v>
      </c>
    </row>
    <row r="56374" spans="2:5" x14ac:dyDescent="0.25">
      <c r="B56374" s="1" t="s">
        <v>58</v>
      </c>
      <c r="C56374">
        <v>84.544217000000003</v>
      </c>
      <c r="D56374">
        <v>84.403153000000003</v>
      </c>
      <c r="E56374" s="2">
        <v>45680</v>
      </c>
    </row>
    <row r="56375" spans="2:5" x14ac:dyDescent="0.25">
      <c r="B56375" s="1" t="s">
        <v>58</v>
      </c>
      <c r="C56375">
        <v>82.804430999999994</v>
      </c>
      <c r="D56375">
        <v>84.497196000000002</v>
      </c>
      <c r="E56375" s="2">
        <v>45679</v>
      </c>
    </row>
    <row r="56376" spans="2:5" x14ac:dyDescent="0.25">
      <c r="B56376" s="1" t="s">
        <v>58</v>
      </c>
      <c r="C56376">
        <v>83.932941</v>
      </c>
      <c r="D56376">
        <v>82.804430999999994</v>
      </c>
      <c r="E56376" s="2">
        <v>45678</v>
      </c>
    </row>
    <row r="56377" spans="2:5" x14ac:dyDescent="0.25">
      <c r="B56377" s="1" t="s">
        <v>58</v>
      </c>
      <c r="C56377">
        <v>86.189960999999997</v>
      </c>
      <c r="D56377">
        <v>84.262090000000001</v>
      </c>
      <c r="E56377" s="2">
        <v>45677</v>
      </c>
    </row>
    <row r="56378" spans="2:5" x14ac:dyDescent="0.25">
      <c r="B56378" s="1" t="s">
        <v>58</v>
      </c>
      <c r="C56378">
        <v>85.907832999999997</v>
      </c>
      <c r="D56378">
        <v>85.860811999999996</v>
      </c>
      <c r="E56378" s="2">
        <v>45674</v>
      </c>
    </row>
    <row r="56379" spans="2:5" x14ac:dyDescent="0.25">
      <c r="B56379" s="1" t="s">
        <v>58</v>
      </c>
      <c r="C56379">
        <v>86.095917999999998</v>
      </c>
      <c r="D56379">
        <v>85.860811999999996</v>
      </c>
      <c r="E56379" s="2">
        <v>45673</v>
      </c>
    </row>
    <row r="56380" spans="2:5" x14ac:dyDescent="0.25">
      <c r="B56380" s="1" t="s">
        <v>58</v>
      </c>
      <c r="C56380">
        <v>83.791876999999999</v>
      </c>
      <c r="D56380">
        <v>85.202515000000005</v>
      </c>
      <c r="E56380" s="2">
        <v>45672</v>
      </c>
    </row>
    <row r="56381" spans="2:5" x14ac:dyDescent="0.25">
      <c r="B56381" s="1" t="s">
        <v>58</v>
      </c>
      <c r="C56381">
        <v>85.766769999999994</v>
      </c>
      <c r="D56381">
        <v>83.791876999999999</v>
      </c>
      <c r="E56381" s="2">
        <v>45671</v>
      </c>
    </row>
    <row r="56382" spans="2:5" x14ac:dyDescent="0.25">
      <c r="B56382" s="1" t="s">
        <v>58</v>
      </c>
      <c r="C56382">
        <v>88.258895999999993</v>
      </c>
      <c r="D56382">
        <v>85.531662999999995</v>
      </c>
      <c r="E56382" s="2">
        <v>45670</v>
      </c>
    </row>
    <row r="56383" spans="2:5" x14ac:dyDescent="0.25">
      <c r="B56383" s="1" t="s">
        <v>58</v>
      </c>
      <c r="C56383">
        <v>90.515916000000004</v>
      </c>
      <c r="D56383">
        <v>88.352939000000006</v>
      </c>
      <c r="E56383" s="2">
        <v>45667</v>
      </c>
    </row>
    <row r="56384" spans="2:5" x14ac:dyDescent="0.25">
      <c r="B56384" s="1" t="s">
        <v>58</v>
      </c>
      <c r="C56384">
        <v>89.058257999999995</v>
      </c>
      <c r="D56384">
        <v>90.421874000000003</v>
      </c>
      <c r="E56384" s="2">
        <v>45666</v>
      </c>
    </row>
    <row r="56385" spans="2:5" x14ac:dyDescent="0.25">
      <c r="B56385" s="1" t="s">
        <v>58</v>
      </c>
      <c r="C56385">
        <v>88.917193999999995</v>
      </c>
      <c r="D56385">
        <v>88.917193999999995</v>
      </c>
      <c r="E56385" s="2">
        <v>45665</v>
      </c>
    </row>
    <row r="56386" spans="2:5" x14ac:dyDescent="0.25">
      <c r="B56386" s="1" t="s">
        <v>58</v>
      </c>
      <c r="C56386">
        <v>90.280810000000002</v>
      </c>
      <c r="D56386">
        <v>89.246342999999996</v>
      </c>
      <c r="E56386" s="2">
        <v>45664</v>
      </c>
    </row>
    <row r="56387" spans="2:5" x14ac:dyDescent="0.25">
      <c r="B56387" s="1" t="s">
        <v>58</v>
      </c>
      <c r="C56387">
        <v>91.315278000000006</v>
      </c>
      <c r="D56387">
        <v>90.280810000000002</v>
      </c>
      <c r="E56387" s="2">
        <v>45663</v>
      </c>
    </row>
    <row r="56388" spans="2:5" x14ac:dyDescent="0.25">
      <c r="B56388" s="1" t="s">
        <v>58</v>
      </c>
      <c r="C56388">
        <v>87.741662000000005</v>
      </c>
      <c r="D56388">
        <v>91.174214000000006</v>
      </c>
      <c r="E56388" s="2">
        <v>45660</v>
      </c>
    </row>
    <row r="56389" spans="2:5" x14ac:dyDescent="0.25">
      <c r="B56389" s="1" t="s">
        <v>58</v>
      </c>
      <c r="C56389">
        <v>86.425066999999999</v>
      </c>
      <c r="D56389">
        <v>87.365492000000003</v>
      </c>
      <c r="E56389" s="2">
        <v>45659</v>
      </c>
    </row>
    <row r="56390" spans="2:5" x14ac:dyDescent="0.25">
      <c r="B56390" s="1" t="s">
        <v>58</v>
      </c>
      <c r="C56390">
        <v>87.835705000000004</v>
      </c>
      <c r="D56390">
        <v>86.519109999999998</v>
      </c>
      <c r="E56390" s="2">
        <v>45657</v>
      </c>
    </row>
    <row r="56391" spans="2:5" x14ac:dyDescent="0.25">
      <c r="B56391" s="1" t="s">
        <v>58</v>
      </c>
      <c r="C56391">
        <v>87.694641000000004</v>
      </c>
      <c r="D56391">
        <v>86.89528</v>
      </c>
      <c r="E56391" s="2">
        <v>45656</v>
      </c>
    </row>
    <row r="56392" spans="2:5" x14ac:dyDescent="0.25">
      <c r="B56392" s="1" t="s">
        <v>58</v>
      </c>
      <c r="C56392">
        <v>87.459535000000002</v>
      </c>
      <c r="D56392">
        <v>87.694641000000004</v>
      </c>
      <c r="E56392" s="2">
        <v>45653</v>
      </c>
    </row>
    <row r="56393" spans="2:5" x14ac:dyDescent="0.25">
      <c r="B56393" s="1" t="s">
        <v>58</v>
      </c>
      <c r="C56393">
        <v>86.613151999999999</v>
      </c>
      <c r="D56393">
        <v>87.459535000000002</v>
      </c>
      <c r="E56393" s="2">
        <v>45652</v>
      </c>
    </row>
    <row r="56394" spans="2:5" x14ac:dyDescent="0.25">
      <c r="B56394" s="1" t="s">
        <v>58</v>
      </c>
      <c r="C56394">
        <v>86.048896999999997</v>
      </c>
      <c r="D56394">
        <v>86.189960999999997</v>
      </c>
      <c r="E56394" s="2">
        <v>45651</v>
      </c>
    </row>
    <row r="56395" spans="2:5" x14ac:dyDescent="0.25">
      <c r="B56395" s="1" t="s">
        <v>58</v>
      </c>
      <c r="C56395">
        <v>85.531662999999995</v>
      </c>
      <c r="D56395">
        <v>85.202515000000005</v>
      </c>
      <c r="E56395" s="2">
        <v>45650</v>
      </c>
    </row>
    <row r="56396" spans="2:5" x14ac:dyDescent="0.25">
      <c r="B56396" s="1" t="s">
        <v>58</v>
      </c>
      <c r="C56396">
        <v>90.280810000000002</v>
      </c>
      <c r="D56396">
        <v>85.531662999999995</v>
      </c>
      <c r="E56396" s="2">
        <v>45649</v>
      </c>
    </row>
    <row r="56397" spans="2:5" x14ac:dyDescent="0.25">
      <c r="B56397" s="1" t="s">
        <v>58</v>
      </c>
      <c r="C56397">
        <v>88.729108999999994</v>
      </c>
      <c r="D56397">
        <v>89.058257999999995</v>
      </c>
      <c r="E56397" s="2">
        <v>45646</v>
      </c>
    </row>
    <row r="56398" spans="2:5" x14ac:dyDescent="0.25">
      <c r="B56398" s="1" t="s">
        <v>58</v>
      </c>
      <c r="C56398">
        <v>88.588044999999994</v>
      </c>
      <c r="D56398">
        <v>88.446980999999994</v>
      </c>
      <c r="E56398" s="2">
        <v>45645</v>
      </c>
    </row>
    <row r="56399" spans="2:5" x14ac:dyDescent="0.25">
      <c r="B56399" s="1" t="s">
        <v>58</v>
      </c>
      <c r="C56399">
        <v>92.349744999999999</v>
      </c>
      <c r="D56399">
        <v>89.669533999999999</v>
      </c>
      <c r="E56399" s="2">
        <v>45644</v>
      </c>
    </row>
    <row r="56400" spans="2:5" x14ac:dyDescent="0.25">
      <c r="B56400" s="1" t="s">
        <v>58</v>
      </c>
      <c r="C56400">
        <v>91.409319999999994</v>
      </c>
      <c r="D56400">
        <v>92.255702999999997</v>
      </c>
      <c r="E56400" s="2">
        <v>45643</v>
      </c>
    </row>
    <row r="56401" spans="2:5" x14ac:dyDescent="0.25">
      <c r="B56401" s="1" t="s">
        <v>58</v>
      </c>
      <c r="C56401">
        <v>93.431234000000003</v>
      </c>
      <c r="D56401">
        <v>91.832511999999994</v>
      </c>
      <c r="E56401" s="2">
        <v>45642</v>
      </c>
    </row>
    <row r="56402" spans="2:5" x14ac:dyDescent="0.25">
      <c r="B56402" s="1" t="s">
        <v>58</v>
      </c>
      <c r="C56402">
        <v>91.127193000000005</v>
      </c>
      <c r="D56402">
        <v>92.866979000000001</v>
      </c>
      <c r="E56402" s="2">
        <v>45639</v>
      </c>
    </row>
    <row r="56403" spans="2:5" x14ac:dyDescent="0.25">
      <c r="B56403" s="1" t="s">
        <v>58</v>
      </c>
      <c r="C56403">
        <v>92.866979000000001</v>
      </c>
      <c r="D56403">
        <v>90.939108000000004</v>
      </c>
      <c r="E56403" s="2">
        <v>45638</v>
      </c>
    </row>
    <row r="56404" spans="2:5" x14ac:dyDescent="0.25">
      <c r="B56404" s="1" t="s">
        <v>58</v>
      </c>
      <c r="C56404">
        <v>94.230596000000006</v>
      </c>
      <c r="D56404">
        <v>92.396766999999997</v>
      </c>
      <c r="E56404" s="2">
        <v>45637</v>
      </c>
    </row>
    <row r="56405" spans="2:5" x14ac:dyDescent="0.25">
      <c r="B56405" s="1" t="s">
        <v>58</v>
      </c>
      <c r="C56405">
        <v>94.982935999999995</v>
      </c>
      <c r="D56405">
        <v>94.324637999999993</v>
      </c>
      <c r="E56405" s="2">
        <v>45636</v>
      </c>
    </row>
    <row r="56406" spans="2:5" x14ac:dyDescent="0.25">
      <c r="B56406" s="1" t="s">
        <v>58</v>
      </c>
      <c r="C56406">
        <v>95.453147999999999</v>
      </c>
      <c r="D56406">
        <v>94.982935999999995</v>
      </c>
      <c r="E56406" s="2">
        <v>45635</v>
      </c>
    </row>
    <row r="56407" spans="2:5" x14ac:dyDescent="0.25">
      <c r="B56407" s="1" t="s">
        <v>58</v>
      </c>
      <c r="C56407">
        <v>95.359105999999997</v>
      </c>
      <c r="D56407">
        <v>94.888892999999996</v>
      </c>
      <c r="E56407" s="2">
        <v>45632</v>
      </c>
    </row>
    <row r="56408" spans="2:5" x14ac:dyDescent="0.25">
      <c r="B56408" s="1" t="s">
        <v>58</v>
      </c>
      <c r="C56408">
        <v>92.490808999999999</v>
      </c>
      <c r="D56408">
        <v>94.982935999999995</v>
      </c>
      <c r="E56408" s="2">
        <v>45631</v>
      </c>
    </row>
    <row r="56409" spans="2:5" x14ac:dyDescent="0.25">
      <c r="B56409" s="1" t="s">
        <v>58</v>
      </c>
      <c r="C56409">
        <v>93.290171000000001</v>
      </c>
      <c r="D56409">
        <v>92.349744999999999</v>
      </c>
      <c r="E56409" s="2">
        <v>45630</v>
      </c>
    </row>
    <row r="56410" spans="2:5" x14ac:dyDescent="0.25">
      <c r="B56410" s="1" t="s">
        <v>58</v>
      </c>
      <c r="C56410">
        <v>90.845065000000005</v>
      </c>
      <c r="D56410">
        <v>92.631872999999999</v>
      </c>
      <c r="E56410" s="2">
        <v>45629</v>
      </c>
    </row>
    <row r="56411" spans="2:5" x14ac:dyDescent="0.25">
      <c r="B56411" s="1" t="s">
        <v>58</v>
      </c>
      <c r="C56411">
        <v>89.716555</v>
      </c>
      <c r="D56411">
        <v>90.421874000000003</v>
      </c>
      <c r="E56411" s="2">
        <v>45628</v>
      </c>
    </row>
    <row r="56412" spans="2:5" x14ac:dyDescent="0.25">
      <c r="B56412" s="1" t="s">
        <v>58</v>
      </c>
      <c r="C56412">
        <v>92.114638999999997</v>
      </c>
      <c r="D56412">
        <v>90.609959000000003</v>
      </c>
      <c r="E56412" s="2">
        <v>45625</v>
      </c>
    </row>
    <row r="56413" spans="2:5" x14ac:dyDescent="0.25">
      <c r="B56413" s="1" t="s">
        <v>58</v>
      </c>
      <c r="C56413">
        <v>89.763576</v>
      </c>
      <c r="D56413">
        <v>91.738468999999995</v>
      </c>
      <c r="E56413" s="2">
        <v>45624</v>
      </c>
    </row>
    <row r="56414" spans="2:5" x14ac:dyDescent="0.25">
      <c r="B56414" s="1" t="s">
        <v>58</v>
      </c>
      <c r="C56414">
        <v>91.221234999999993</v>
      </c>
      <c r="D56414">
        <v>90.045704000000001</v>
      </c>
      <c r="E56414" s="2">
        <v>45623</v>
      </c>
    </row>
    <row r="56415" spans="2:5" x14ac:dyDescent="0.25">
      <c r="B56415" s="1" t="s">
        <v>58</v>
      </c>
      <c r="C56415">
        <v>91.785489999999996</v>
      </c>
      <c r="D56415">
        <v>90.656980000000004</v>
      </c>
      <c r="E56415" s="2">
        <v>45622</v>
      </c>
    </row>
    <row r="56416" spans="2:5" x14ac:dyDescent="0.25">
      <c r="B56416" s="1" t="s">
        <v>58</v>
      </c>
      <c r="C56416">
        <v>91.315278000000006</v>
      </c>
      <c r="D56416">
        <v>91.785489999999996</v>
      </c>
      <c r="E56416" s="2">
        <v>45621</v>
      </c>
    </row>
    <row r="56417" spans="2:5" x14ac:dyDescent="0.25">
      <c r="B56417" s="1" t="s">
        <v>58</v>
      </c>
      <c r="C56417">
        <v>89.340384999999998</v>
      </c>
      <c r="D56417">
        <v>90.609959000000003</v>
      </c>
      <c r="E56417" s="2">
        <v>45618</v>
      </c>
    </row>
    <row r="56418" spans="2:5" x14ac:dyDescent="0.25">
      <c r="B56418" s="1" t="s">
        <v>58</v>
      </c>
      <c r="C56418">
        <v>85.672726999999995</v>
      </c>
      <c r="D56418">
        <v>89.293363999999997</v>
      </c>
      <c r="E56418" s="2">
        <v>45617</v>
      </c>
    </row>
    <row r="56419" spans="2:5" x14ac:dyDescent="0.25">
      <c r="B56419" s="1" t="s">
        <v>58</v>
      </c>
      <c r="C56419">
        <v>87.929747000000006</v>
      </c>
      <c r="D56419">
        <v>85.390600000000006</v>
      </c>
      <c r="E56419" s="2">
        <v>45616</v>
      </c>
    </row>
    <row r="56420" spans="2:5" x14ac:dyDescent="0.25">
      <c r="B56420" s="1" t="s">
        <v>58</v>
      </c>
      <c r="C56420">
        <v>89.246342999999996</v>
      </c>
      <c r="D56420">
        <v>87.318471000000002</v>
      </c>
      <c r="E56420" s="2">
        <v>45615</v>
      </c>
    </row>
    <row r="56421" spans="2:5" x14ac:dyDescent="0.25">
      <c r="B56421" s="1" t="s">
        <v>58</v>
      </c>
      <c r="C56421">
        <v>88.211875000000006</v>
      </c>
      <c r="D56421">
        <v>89.058257999999995</v>
      </c>
      <c r="E56421" s="2">
        <v>45614</v>
      </c>
    </row>
    <row r="56422" spans="2:5" x14ac:dyDescent="0.25">
      <c r="B56422" s="1" t="s">
        <v>58</v>
      </c>
      <c r="C56422">
        <v>88.823150999999996</v>
      </c>
      <c r="D56422">
        <v>88.117832000000007</v>
      </c>
      <c r="E56422" s="2">
        <v>45611</v>
      </c>
    </row>
    <row r="56423" spans="2:5" x14ac:dyDescent="0.25">
      <c r="B56423" s="1" t="s">
        <v>58</v>
      </c>
      <c r="C56423">
        <v>87.600599000000003</v>
      </c>
      <c r="D56423">
        <v>88.823150999999996</v>
      </c>
      <c r="E56423" s="2">
        <v>45610</v>
      </c>
    </row>
    <row r="56424" spans="2:5" x14ac:dyDescent="0.25">
      <c r="B56424" s="1" t="s">
        <v>58</v>
      </c>
      <c r="C56424">
        <v>86.236981999999998</v>
      </c>
      <c r="D56424">
        <v>87.412514000000002</v>
      </c>
      <c r="E56424" s="2">
        <v>45609</v>
      </c>
    </row>
    <row r="56425" spans="2:5" x14ac:dyDescent="0.25">
      <c r="B56425" s="1" t="s">
        <v>58</v>
      </c>
      <c r="C56425">
        <v>87.459535000000002</v>
      </c>
      <c r="D56425">
        <v>86.707194999999999</v>
      </c>
      <c r="E56425" s="2">
        <v>45608</v>
      </c>
    </row>
    <row r="56426" spans="2:5" x14ac:dyDescent="0.25">
      <c r="B56426" s="1" t="s">
        <v>58</v>
      </c>
      <c r="C56426">
        <v>88.682087999999993</v>
      </c>
      <c r="D56426">
        <v>87.788684000000003</v>
      </c>
      <c r="E56426" s="2">
        <v>45607</v>
      </c>
    </row>
    <row r="56427" spans="2:5" x14ac:dyDescent="0.25">
      <c r="B56427" s="1" t="s">
        <v>58</v>
      </c>
      <c r="C56427">
        <v>86.519109999999998</v>
      </c>
      <c r="D56427">
        <v>88.023790000000005</v>
      </c>
      <c r="E56427" s="2">
        <v>45604</v>
      </c>
    </row>
    <row r="56428" spans="2:5" x14ac:dyDescent="0.25">
      <c r="B56428" s="1" t="s">
        <v>58</v>
      </c>
      <c r="C56428">
        <v>81.205708000000001</v>
      </c>
      <c r="D56428">
        <v>86.989322000000001</v>
      </c>
      <c r="E56428" s="2">
        <v>45603</v>
      </c>
    </row>
    <row r="56429" spans="2:5" x14ac:dyDescent="0.25">
      <c r="B56429" s="1" t="s">
        <v>58</v>
      </c>
      <c r="C56429">
        <v>78.713581000000005</v>
      </c>
      <c r="D56429">
        <v>81.205708000000001</v>
      </c>
      <c r="E56429" s="2">
        <v>45602</v>
      </c>
    </row>
    <row r="56430" spans="2:5" x14ac:dyDescent="0.25">
      <c r="B56430" s="1" t="s">
        <v>58</v>
      </c>
      <c r="C56430">
        <v>78.431454000000002</v>
      </c>
      <c r="D56430">
        <v>78.619539000000003</v>
      </c>
      <c r="E56430" s="2">
        <v>45601</v>
      </c>
    </row>
    <row r="56431" spans="2:5" x14ac:dyDescent="0.25">
      <c r="B56431" s="1" t="s">
        <v>58</v>
      </c>
      <c r="C56431">
        <v>79.936133999999996</v>
      </c>
      <c r="D56431">
        <v>78.149326000000002</v>
      </c>
      <c r="E56431" s="2">
        <v>45600</v>
      </c>
    </row>
    <row r="56432" spans="2:5" x14ac:dyDescent="0.25">
      <c r="B56432" s="1" t="s">
        <v>58</v>
      </c>
      <c r="C56432">
        <v>81.205708000000001</v>
      </c>
      <c r="D56432">
        <v>80.453367999999998</v>
      </c>
      <c r="E56432" s="2">
        <v>45597</v>
      </c>
    </row>
    <row r="56433" spans="2:5" x14ac:dyDescent="0.25">
      <c r="B56433" s="1" t="s">
        <v>58</v>
      </c>
      <c r="C56433">
        <v>84.074004000000002</v>
      </c>
      <c r="D56433">
        <v>81.205708000000001</v>
      </c>
      <c r="E56433" s="2">
        <v>45596</v>
      </c>
    </row>
    <row r="56434" spans="2:5" x14ac:dyDescent="0.25">
      <c r="B56434" s="1" t="s">
        <v>58</v>
      </c>
      <c r="C56434">
        <v>84.215068000000002</v>
      </c>
      <c r="D56434">
        <v>84.074004000000002</v>
      </c>
      <c r="E56434" s="2">
        <v>45595</v>
      </c>
    </row>
    <row r="56435" spans="2:5" x14ac:dyDescent="0.25">
      <c r="B56435" s="1" t="s">
        <v>58</v>
      </c>
      <c r="C56435">
        <v>83.509748999999999</v>
      </c>
      <c r="D56435">
        <v>84.215068000000002</v>
      </c>
      <c r="E56435" s="2">
        <v>45593</v>
      </c>
    </row>
    <row r="56436" spans="2:5" x14ac:dyDescent="0.25">
      <c r="B56436" s="1" t="s">
        <v>58</v>
      </c>
      <c r="C56436">
        <v>82.287197000000006</v>
      </c>
      <c r="D56436">
        <v>83.509748999999999</v>
      </c>
      <c r="E56436" s="2">
        <v>45590</v>
      </c>
    </row>
    <row r="56437" spans="2:5" x14ac:dyDescent="0.25">
      <c r="B56437" s="1" t="s">
        <v>58</v>
      </c>
      <c r="C56437">
        <v>80.265282999999997</v>
      </c>
      <c r="D56437">
        <v>82.522302999999994</v>
      </c>
      <c r="E56437" s="2">
        <v>45589</v>
      </c>
    </row>
    <row r="56438" spans="2:5" x14ac:dyDescent="0.25">
      <c r="B56438" s="1" t="s">
        <v>58</v>
      </c>
      <c r="C56438">
        <v>80.876559</v>
      </c>
      <c r="D56438">
        <v>79.936133999999996</v>
      </c>
      <c r="E56438" s="2">
        <v>45588</v>
      </c>
    </row>
    <row r="56439" spans="2:5" x14ac:dyDescent="0.25">
      <c r="B56439" s="1" t="s">
        <v>58</v>
      </c>
      <c r="C56439">
        <v>79.465920999999994</v>
      </c>
      <c r="D56439">
        <v>80.876559</v>
      </c>
      <c r="E56439" s="2">
        <v>45587</v>
      </c>
    </row>
    <row r="56440" spans="2:5" x14ac:dyDescent="0.25">
      <c r="B56440" s="1" t="s">
        <v>58</v>
      </c>
      <c r="C56440">
        <v>81.158687</v>
      </c>
      <c r="D56440">
        <v>79.465920999999994</v>
      </c>
      <c r="E56440" s="2">
        <v>45586</v>
      </c>
    </row>
    <row r="56441" spans="2:5" x14ac:dyDescent="0.25">
      <c r="B56441" s="1" t="s">
        <v>58</v>
      </c>
      <c r="C56441">
        <v>82.146133000000006</v>
      </c>
      <c r="D56441">
        <v>80.876559</v>
      </c>
      <c r="E56441" s="2">
        <v>45583</v>
      </c>
    </row>
    <row r="56442" spans="2:5" x14ac:dyDescent="0.25">
      <c r="B56442" s="1" t="s">
        <v>58</v>
      </c>
      <c r="C56442">
        <v>84.497196000000002</v>
      </c>
      <c r="D56442">
        <v>82.005069000000006</v>
      </c>
      <c r="E56442" s="2">
        <v>45582</v>
      </c>
    </row>
    <row r="56443" spans="2:5" x14ac:dyDescent="0.25">
      <c r="B56443" s="1" t="s">
        <v>58</v>
      </c>
      <c r="C56443">
        <v>79.748048999999995</v>
      </c>
      <c r="D56443">
        <v>81.864005000000006</v>
      </c>
      <c r="E56443" s="2">
        <v>45581</v>
      </c>
    </row>
    <row r="56444" spans="2:5" x14ac:dyDescent="0.25">
      <c r="B56444" s="1" t="s">
        <v>58</v>
      </c>
      <c r="C56444">
        <v>77.679113999999998</v>
      </c>
      <c r="D56444">
        <v>79.748048999999995</v>
      </c>
      <c r="E56444" s="2">
        <v>45580</v>
      </c>
    </row>
    <row r="56445" spans="2:5" x14ac:dyDescent="0.25">
      <c r="B56445" s="1" t="s">
        <v>58</v>
      </c>
      <c r="C56445">
        <v>79.701027999999994</v>
      </c>
      <c r="D56445">
        <v>77.773156</v>
      </c>
      <c r="E56445" s="2">
        <v>45579</v>
      </c>
    </row>
    <row r="56446" spans="2:5" x14ac:dyDescent="0.25">
      <c r="B56446" s="1" t="s">
        <v>58</v>
      </c>
      <c r="C56446">
        <v>80.312303999999997</v>
      </c>
      <c r="D56446">
        <v>79.701027999999994</v>
      </c>
      <c r="E56446" s="2">
        <v>45576</v>
      </c>
    </row>
    <row r="56447" spans="2:5" x14ac:dyDescent="0.25">
      <c r="B56447" s="1" t="s">
        <v>58</v>
      </c>
      <c r="C56447">
        <v>81.393793000000002</v>
      </c>
      <c r="D56447">
        <v>80.359324999999998</v>
      </c>
      <c r="E56447" s="2">
        <v>45575</v>
      </c>
    </row>
    <row r="56448" spans="2:5" x14ac:dyDescent="0.25">
      <c r="B56448" s="1" t="s">
        <v>58</v>
      </c>
      <c r="C56448">
        <v>80.782516999999999</v>
      </c>
      <c r="D56448">
        <v>81.205708000000001</v>
      </c>
      <c r="E56448" s="2">
        <v>45574</v>
      </c>
    </row>
    <row r="56449" spans="2:5" x14ac:dyDescent="0.25">
      <c r="B56449" s="1" t="s">
        <v>58</v>
      </c>
      <c r="C56449">
        <v>80.500388999999998</v>
      </c>
      <c r="D56449">
        <v>81.299750000000003</v>
      </c>
      <c r="E56449" s="2">
        <v>45573</v>
      </c>
    </row>
    <row r="56450" spans="2:5" x14ac:dyDescent="0.25">
      <c r="B56450" s="1" t="s">
        <v>58</v>
      </c>
      <c r="C56450">
        <v>82.099112000000005</v>
      </c>
      <c r="D56450">
        <v>81.064644000000001</v>
      </c>
      <c r="E56450" s="2">
        <v>45572</v>
      </c>
    </row>
    <row r="56451" spans="2:5" x14ac:dyDescent="0.25">
      <c r="B56451" s="1" t="s">
        <v>58</v>
      </c>
      <c r="C56451">
        <v>79.936133999999996</v>
      </c>
      <c r="D56451">
        <v>81.252729000000002</v>
      </c>
      <c r="E56451" s="2">
        <v>45569</v>
      </c>
    </row>
    <row r="56452" spans="2:5" x14ac:dyDescent="0.25">
      <c r="B56452" s="1" t="s">
        <v>58</v>
      </c>
      <c r="C56452">
        <v>79.889112999999995</v>
      </c>
      <c r="D56452">
        <v>79.701027999999994</v>
      </c>
      <c r="E56452" s="2">
        <v>45568</v>
      </c>
    </row>
    <row r="56453" spans="2:5" x14ac:dyDescent="0.25">
      <c r="B56453" s="1" t="s">
        <v>58</v>
      </c>
      <c r="C56453">
        <v>84.309111000000001</v>
      </c>
      <c r="D56453">
        <v>79.795069999999996</v>
      </c>
      <c r="E56453" s="2">
        <v>45567</v>
      </c>
    </row>
    <row r="56454" spans="2:5" x14ac:dyDescent="0.25">
      <c r="B56454" s="1" t="s">
        <v>58</v>
      </c>
      <c r="C56454">
        <v>88.776129999999995</v>
      </c>
      <c r="D56454">
        <v>84.450175000000002</v>
      </c>
      <c r="E56454" s="2">
        <v>45566</v>
      </c>
    </row>
    <row r="56455" spans="2:5" x14ac:dyDescent="0.25">
      <c r="B56455" s="1" t="s">
        <v>58</v>
      </c>
      <c r="C56455">
        <v>88.541023999999993</v>
      </c>
      <c r="D56455">
        <v>88.776129999999995</v>
      </c>
      <c r="E56455" s="2">
        <v>45565</v>
      </c>
    </row>
    <row r="56456" spans="2:5" x14ac:dyDescent="0.25">
      <c r="B56456" s="1" t="s">
        <v>58</v>
      </c>
      <c r="C56456">
        <v>85.766769999999994</v>
      </c>
      <c r="D56456">
        <v>88.682087999999993</v>
      </c>
      <c r="E56456" s="2">
        <v>45562</v>
      </c>
    </row>
    <row r="56457" spans="2:5" x14ac:dyDescent="0.25">
      <c r="B56457" s="1" t="s">
        <v>58</v>
      </c>
      <c r="C56457">
        <v>90.468895000000003</v>
      </c>
      <c r="D56457">
        <v>88.305916999999994</v>
      </c>
      <c r="E56457" s="2">
        <v>45561</v>
      </c>
    </row>
    <row r="56458" spans="2:5" x14ac:dyDescent="0.25">
      <c r="B56458" s="1" t="s">
        <v>58</v>
      </c>
      <c r="C56458">
        <v>88.399959999999993</v>
      </c>
      <c r="D56458">
        <v>89.199320999999998</v>
      </c>
      <c r="E56458" s="2">
        <v>45560</v>
      </c>
    </row>
    <row r="56459" spans="2:5" x14ac:dyDescent="0.25">
      <c r="B56459" s="1" t="s">
        <v>58</v>
      </c>
      <c r="C56459">
        <v>87.365492000000003</v>
      </c>
      <c r="D56459">
        <v>88.305916999999994</v>
      </c>
      <c r="E56459" s="2">
        <v>45559</v>
      </c>
    </row>
    <row r="56460" spans="2:5" x14ac:dyDescent="0.25">
      <c r="B56460" s="1" t="s">
        <v>58</v>
      </c>
      <c r="C56460">
        <v>88.635065999999995</v>
      </c>
      <c r="D56460">
        <v>87.365492000000003</v>
      </c>
      <c r="E56460" s="2">
        <v>45558</v>
      </c>
    </row>
    <row r="56461" spans="2:5" x14ac:dyDescent="0.25">
      <c r="B56461" s="1" t="s">
        <v>58</v>
      </c>
      <c r="C56461">
        <v>89.669533999999999</v>
      </c>
      <c r="D56461">
        <v>88.399959999999993</v>
      </c>
      <c r="E56461" s="2">
        <v>45555</v>
      </c>
    </row>
    <row r="56462" spans="2:5" x14ac:dyDescent="0.25">
      <c r="B56462" s="1" t="s">
        <v>58</v>
      </c>
      <c r="C56462">
        <v>89.387405999999999</v>
      </c>
      <c r="D56462">
        <v>89.622512999999998</v>
      </c>
      <c r="E56462" s="2">
        <v>45554</v>
      </c>
    </row>
    <row r="56463" spans="2:5" x14ac:dyDescent="0.25">
      <c r="B56463" s="1" t="s">
        <v>58</v>
      </c>
      <c r="C56463">
        <v>89.152299999999997</v>
      </c>
      <c r="D56463">
        <v>88.588044999999994</v>
      </c>
      <c r="E56463" s="2">
        <v>45553</v>
      </c>
    </row>
    <row r="56464" spans="2:5" x14ac:dyDescent="0.25">
      <c r="B56464" s="1" t="s">
        <v>58</v>
      </c>
      <c r="C56464">
        <v>87.506556000000003</v>
      </c>
      <c r="D56464">
        <v>89.340384999999998</v>
      </c>
      <c r="E56464" s="2">
        <v>45552</v>
      </c>
    </row>
    <row r="56465" spans="2:5" x14ac:dyDescent="0.25">
      <c r="B56465" s="1" t="s">
        <v>58</v>
      </c>
      <c r="C56465">
        <v>87.929747000000006</v>
      </c>
      <c r="D56465">
        <v>87.318471000000002</v>
      </c>
      <c r="E56465" s="2">
        <v>45551</v>
      </c>
    </row>
    <row r="56466" spans="2:5" x14ac:dyDescent="0.25">
      <c r="B56466" s="1" t="s">
        <v>58</v>
      </c>
      <c r="C56466">
        <v>85.343577999999994</v>
      </c>
      <c r="D56466">
        <v>88.023790000000005</v>
      </c>
      <c r="E56466" s="2">
        <v>45548</v>
      </c>
    </row>
    <row r="56467" spans="2:5" x14ac:dyDescent="0.25">
      <c r="B56467" s="1" t="s">
        <v>58</v>
      </c>
      <c r="C56467">
        <v>84.638260000000002</v>
      </c>
      <c r="D56467">
        <v>85.249536000000006</v>
      </c>
      <c r="E56467" s="2">
        <v>45547</v>
      </c>
    </row>
    <row r="56468" spans="2:5" x14ac:dyDescent="0.25">
      <c r="B56468" s="1" t="s">
        <v>58</v>
      </c>
      <c r="C56468">
        <v>84.873366000000004</v>
      </c>
      <c r="D56468">
        <v>84.026983000000001</v>
      </c>
      <c r="E56468" s="2">
        <v>45546</v>
      </c>
    </row>
    <row r="56469" spans="2:5" x14ac:dyDescent="0.25">
      <c r="B56469" s="1" t="s">
        <v>58</v>
      </c>
      <c r="C56469">
        <v>87.976769000000004</v>
      </c>
      <c r="D56469">
        <v>85.625705999999994</v>
      </c>
      <c r="E56469" s="2">
        <v>45545</v>
      </c>
    </row>
    <row r="56470" spans="2:5" x14ac:dyDescent="0.25">
      <c r="B56470" s="1" t="s">
        <v>58</v>
      </c>
      <c r="C56470">
        <v>88.588044999999994</v>
      </c>
      <c r="D56470">
        <v>87.506556000000003</v>
      </c>
      <c r="E56470" s="2">
        <v>45544</v>
      </c>
    </row>
    <row r="56471" spans="2:5" x14ac:dyDescent="0.25">
      <c r="B56471" s="1" t="s">
        <v>58</v>
      </c>
      <c r="C56471">
        <v>89.575491</v>
      </c>
      <c r="D56471">
        <v>88.588044999999994</v>
      </c>
      <c r="E56471" s="2">
        <v>45541</v>
      </c>
    </row>
    <row r="56472" spans="2:5" x14ac:dyDescent="0.25">
      <c r="B56472" s="1" t="s">
        <v>58</v>
      </c>
      <c r="C56472">
        <v>90.939108000000004</v>
      </c>
      <c r="D56472">
        <v>89.951661000000001</v>
      </c>
      <c r="E56472" s="2">
        <v>45540</v>
      </c>
    </row>
    <row r="56473" spans="2:5" x14ac:dyDescent="0.25">
      <c r="B56473" s="1" t="s">
        <v>58</v>
      </c>
      <c r="C56473">
        <v>89.810597999999999</v>
      </c>
      <c r="D56473">
        <v>90.845065000000005</v>
      </c>
      <c r="E56473" s="2">
        <v>45539</v>
      </c>
    </row>
    <row r="56474" spans="2:5" x14ac:dyDescent="0.25">
      <c r="B56474" s="1" t="s">
        <v>58</v>
      </c>
      <c r="C56474">
        <v>92.208681999999996</v>
      </c>
      <c r="D56474">
        <v>90.656980000000004</v>
      </c>
      <c r="E56474" s="2">
        <v>45538</v>
      </c>
    </row>
    <row r="56475" spans="2:5" x14ac:dyDescent="0.25">
      <c r="B56475" s="1" t="s">
        <v>58</v>
      </c>
      <c r="C56475">
        <v>90.562938000000003</v>
      </c>
      <c r="D56475">
        <v>92.020596999999995</v>
      </c>
      <c r="E56475" s="2">
        <v>45537</v>
      </c>
    </row>
    <row r="56476" spans="2:5" x14ac:dyDescent="0.25">
      <c r="B56476" s="1" t="s">
        <v>58</v>
      </c>
      <c r="C56476">
        <v>90.280810000000002</v>
      </c>
      <c r="D56476">
        <v>90.468895000000003</v>
      </c>
      <c r="E56476" s="2">
        <v>45533</v>
      </c>
    </row>
    <row r="56477" spans="2:5" x14ac:dyDescent="0.25">
      <c r="B56477" s="1" t="s">
        <v>58</v>
      </c>
      <c r="C56477">
        <v>90.233789000000002</v>
      </c>
      <c r="D56477">
        <v>90.045704000000001</v>
      </c>
      <c r="E56477" s="2">
        <v>45532</v>
      </c>
    </row>
    <row r="56478" spans="2:5" x14ac:dyDescent="0.25">
      <c r="B56478" s="1" t="s">
        <v>58</v>
      </c>
      <c r="C56478">
        <v>89.293363999999997</v>
      </c>
      <c r="D56478">
        <v>89.998683</v>
      </c>
      <c r="E56478" s="2">
        <v>45531</v>
      </c>
    </row>
    <row r="56479" spans="2:5" x14ac:dyDescent="0.25">
      <c r="B56479" s="1" t="s">
        <v>58</v>
      </c>
      <c r="C56479">
        <v>90.280810000000002</v>
      </c>
      <c r="D56479">
        <v>89.434427999999997</v>
      </c>
      <c r="E56479" s="2">
        <v>45530</v>
      </c>
    </row>
    <row r="56480" spans="2:5" x14ac:dyDescent="0.25">
      <c r="B56480" s="1" t="s">
        <v>58</v>
      </c>
      <c r="C56480">
        <v>93.055064000000002</v>
      </c>
      <c r="D56480">
        <v>89.669533999999999</v>
      </c>
      <c r="E56480" s="2">
        <v>45527</v>
      </c>
    </row>
    <row r="56481" spans="2:5" x14ac:dyDescent="0.25">
      <c r="B56481" s="1" t="s">
        <v>58</v>
      </c>
      <c r="C56481">
        <v>92.961022</v>
      </c>
      <c r="D56481">
        <v>92.961022</v>
      </c>
      <c r="E56481" s="2">
        <v>45526</v>
      </c>
    </row>
    <row r="56482" spans="2:5" x14ac:dyDescent="0.25">
      <c r="B56482" s="1" t="s">
        <v>58</v>
      </c>
      <c r="C56482">
        <v>93.995489000000006</v>
      </c>
      <c r="D56482">
        <v>92.490808999999999</v>
      </c>
      <c r="E56482" s="2">
        <v>45525</v>
      </c>
    </row>
    <row r="56483" spans="2:5" x14ac:dyDescent="0.25">
      <c r="B56483" s="1" t="s">
        <v>58</v>
      </c>
      <c r="C56483">
        <v>94.700807999999995</v>
      </c>
      <c r="D56483">
        <v>93.995489000000006</v>
      </c>
      <c r="E56483" s="2">
        <v>45524</v>
      </c>
    </row>
    <row r="56484" spans="2:5" x14ac:dyDescent="0.25">
      <c r="B56484" s="1" t="s">
        <v>58</v>
      </c>
      <c r="C56484">
        <v>95.265062999999998</v>
      </c>
      <c r="D56484">
        <v>94.794850999999994</v>
      </c>
      <c r="E56484" s="2">
        <v>45523</v>
      </c>
    </row>
    <row r="56485" spans="2:5" x14ac:dyDescent="0.25">
      <c r="B56485" s="1" t="s">
        <v>58</v>
      </c>
      <c r="C56485">
        <v>99.214849000000001</v>
      </c>
      <c r="D56485">
        <v>94.982935999999995</v>
      </c>
      <c r="E56485" s="2">
        <v>45520</v>
      </c>
    </row>
    <row r="56486" spans="2:5" x14ac:dyDescent="0.25">
      <c r="B56486" s="1" t="s">
        <v>58</v>
      </c>
      <c r="C56486">
        <v>97.522084000000007</v>
      </c>
      <c r="D56486">
        <v>97.333997999999994</v>
      </c>
      <c r="E56486" s="2">
        <v>45519</v>
      </c>
    </row>
    <row r="56487" spans="2:5" x14ac:dyDescent="0.25">
      <c r="B56487" s="1" t="s">
        <v>58</v>
      </c>
      <c r="C56487">
        <v>96.863786000000005</v>
      </c>
      <c r="D56487">
        <v>97.522084000000007</v>
      </c>
      <c r="E56487" s="2">
        <v>45518</v>
      </c>
    </row>
    <row r="56488" spans="2:5" x14ac:dyDescent="0.25">
      <c r="B56488" s="1" t="s">
        <v>58</v>
      </c>
      <c r="C56488">
        <v>96.017403000000002</v>
      </c>
      <c r="D56488">
        <v>96.769743000000005</v>
      </c>
      <c r="E56488" s="2">
        <v>45517</v>
      </c>
    </row>
    <row r="56489" spans="2:5" x14ac:dyDescent="0.25">
      <c r="B56489" s="1" t="s">
        <v>58</v>
      </c>
      <c r="C56489">
        <v>98.180380999999997</v>
      </c>
      <c r="D56489">
        <v>96.299531000000002</v>
      </c>
      <c r="E56489" s="2">
        <v>45516</v>
      </c>
    </row>
    <row r="56490" spans="2:5" x14ac:dyDescent="0.25">
      <c r="B56490" s="1" t="s">
        <v>58</v>
      </c>
      <c r="C56490">
        <v>100.06123100000001</v>
      </c>
      <c r="D56490">
        <v>97.898253999999994</v>
      </c>
      <c r="E56490" s="2">
        <v>45513</v>
      </c>
    </row>
    <row r="56491" spans="2:5" x14ac:dyDescent="0.25">
      <c r="B56491" s="1" t="s">
        <v>58</v>
      </c>
      <c r="C56491">
        <v>95.453147999999999</v>
      </c>
      <c r="D56491">
        <v>99.308891000000003</v>
      </c>
      <c r="E56491" s="2">
        <v>45512</v>
      </c>
    </row>
    <row r="56492" spans="2:5" x14ac:dyDescent="0.25">
      <c r="B56492" s="1" t="s">
        <v>58</v>
      </c>
      <c r="C56492">
        <v>94.512722999999994</v>
      </c>
      <c r="D56492">
        <v>96.017403000000002</v>
      </c>
      <c r="E56492" s="2">
        <v>45511</v>
      </c>
    </row>
    <row r="56493" spans="2:5" x14ac:dyDescent="0.25">
      <c r="B56493" s="1" t="s">
        <v>58</v>
      </c>
      <c r="C56493">
        <v>95.923361</v>
      </c>
      <c r="D56493">
        <v>93.525277000000003</v>
      </c>
      <c r="E56493" s="2">
        <v>45510</v>
      </c>
    </row>
    <row r="56494" spans="2:5" x14ac:dyDescent="0.25">
      <c r="B56494" s="1" t="s">
        <v>58</v>
      </c>
      <c r="C56494">
        <v>91.221234999999993</v>
      </c>
      <c r="D56494">
        <v>94.042511000000005</v>
      </c>
      <c r="E56494" s="2">
        <v>45509</v>
      </c>
    </row>
    <row r="56495" spans="2:5" x14ac:dyDescent="0.25">
      <c r="B56495" s="1" t="s">
        <v>58</v>
      </c>
      <c r="C56495">
        <v>100.43740099999999</v>
      </c>
      <c r="D56495">
        <v>99.779104000000004</v>
      </c>
      <c r="E56495" s="2">
        <v>45506</v>
      </c>
    </row>
    <row r="56496" spans="2:5" x14ac:dyDescent="0.25">
      <c r="B56496" s="1" t="s">
        <v>58</v>
      </c>
      <c r="C56496">
        <v>99.779104000000004</v>
      </c>
      <c r="D56496">
        <v>100.43740099999999</v>
      </c>
      <c r="E56496" s="2">
        <v>45505</v>
      </c>
    </row>
    <row r="56497" spans="2:5" x14ac:dyDescent="0.25">
      <c r="B56497" s="1" t="s">
        <v>58</v>
      </c>
      <c r="C56497">
        <v>99.026764</v>
      </c>
      <c r="D56497">
        <v>98.556550999999999</v>
      </c>
      <c r="E56497" s="2">
        <v>45504</v>
      </c>
    </row>
    <row r="56498" spans="2:5" x14ac:dyDescent="0.25">
      <c r="B56498" s="1" t="s">
        <v>58</v>
      </c>
      <c r="C56498">
        <v>96.769743000000005</v>
      </c>
      <c r="D56498">
        <v>99.402934000000002</v>
      </c>
      <c r="E56498" s="2">
        <v>45503</v>
      </c>
    </row>
    <row r="56499" spans="2:5" x14ac:dyDescent="0.25">
      <c r="B56499" s="1" t="s">
        <v>58</v>
      </c>
      <c r="C56499">
        <v>96.675701000000004</v>
      </c>
      <c r="D56499">
        <v>96.769743000000005</v>
      </c>
      <c r="E56499" s="2">
        <v>45502</v>
      </c>
    </row>
    <row r="56500" spans="2:5" x14ac:dyDescent="0.25">
      <c r="B56500" s="1" t="s">
        <v>58</v>
      </c>
      <c r="C56500">
        <v>98.932721000000001</v>
      </c>
      <c r="D56500">
        <v>97.428040999999993</v>
      </c>
      <c r="E56500" s="2">
        <v>45499</v>
      </c>
    </row>
    <row r="56501" spans="2:5" x14ac:dyDescent="0.25">
      <c r="B56501" s="1" t="s">
        <v>58</v>
      </c>
      <c r="C56501">
        <v>99.685061000000005</v>
      </c>
      <c r="D56501">
        <v>98.838678999999999</v>
      </c>
      <c r="E56501" s="2">
        <v>45498</v>
      </c>
    </row>
    <row r="56502" spans="2:5" x14ac:dyDescent="0.25">
      <c r="B56502" s="1" t="s">
        <v>58</v>
      </c>
      <c r="C56502">
        <v>97.428040999999993</v>
      </c>
      <c r="D56502">
        <v>99.120806000000002</v>
      </c>
      <c r="E56502" s="2">
        <v>45497</v>
      </c>
    </row>
    <row r="56503" spans="2:5" x14ac:dyDescent="0.25">
      <c r="B56503" s="1" t="s">
        <v>58</v>
      </c>
      <c r="C56503">
        <v>96.863786000000005</v>
      </c>
      <c r="D56503">
        <v>97.428040999999993</v>
      </c>
      <c r="E56503" s="2">
        <v>45496</v>
      </c>
    </row>
    <row r="56504" spans="2:5" x14ac:dyDescent="0.25">
      <c r="B56504" s="1" t="s">
        <v>58</v>
      </c>
      <c r="C56504">
        <v>95.359105999999997</v>
      </c>
      <c r="D56504">
        <v>96.863786000000005</v>
      </c>
      <c r="E56504" s="2">
        <v>45495</v>
      </c>
    </row>
    <row r="56505" spans="2:5" x14ac:dyDescent="0.25">
      <c r="B56505" s="1" t="s">
        <v>58</v>
      </c>
      <c r="C56505">
        <v>97.051871000000006</v>
      </c>
      <c r="D56505">
        <v>94.982935999999995</v>
      </c>
      <c r="E56505" s="2">
        <v>45492</v>
      </c>
    </row>
    <row r="56506" spans="2:5" x14ac:dyDescent="0.25">
      <c r="B56506" s="1" t="s">
        <v>58</v>
      </c>
      <c r="C56506">
        <v>97.898253999999994</v>
      </c>
      <c r="D56506">
        <v>97.051871000000006</v>
      </c>
      <c r="E56506" s="2">
        <v>45491</v>
      </c>
    </row>
    <row r="56507" spans="2:5" x14ac:dyDescent="0.25">
      <c r="B56507" s="1" t="s">
        <v>58</v>
      </c>
      <c r="C56507">
        <v>98.744636</v>
      </c>
      <c r="D56507">
        <v>97.616125999999994</v>
      </c>
      <c r="E56507" s="2">
        <v>45490</v>
      </c>
    </row>
    <row r="56508" spans="2:5" x14ac:dyDescent="0.25">
      <c r="B56508" s="1" t="s">
        <v>58</v>
      </c>
      <c r="C56508">
        <v>99.591019000000003</v>
      </c>
      <c r="D56508">
        <v>98.744636</v>
      </c>
      <c r="E56508" s="2">
        <v>45489</v>
      </c>
    </row>
    <row r="56509" spans="2:5" x14ac:dyDescent="0.25">
      <c r="B56509" s="1" t="s">
        <v>58</v>
      </c>
      <c r="C56509">
        <v>99.873146000000006</v>
      </c>
      <c r="D56509">
        <v>99.496976000000004</v>
      </c>
      <c r="E56509" s="2">
        <v>45485</v>
      </c>
    </row>
    <row r="56510" spans="2:5" x14ac:dyDescent="0.25">
      <c r="B56510" s="1" t="s">
        <v>58</v>
      </c>
      <c r="C56510">
        <v>99.308891000000003</v>
      </c>
      <c r="D56510">
        <v>99.967189000000005</v>
      </c>
      <c r="E56510" s="2">
        <v>45484</v>
      </c>
    </row>
    <row r="56511" spans="2:5" x14ac:dyDescent="0.25">
      <c r="B56511" s="1" t="s">
        <v>58</v>
      </c>
      <c r="C56511">
        <v>99.308891000000003</v>
      </c>
      <c r="D56511">
        <v>98.650593999999998</v>
      </c>
      <c r="E56511" s="2">
        <v>45483</v>
      </c>
    </row>
    <row r="56512" spans="2:5" x14ac:dyDescent="0.25">
      <c r="B56512" s="1" t="s">
        <v>58</v>
      </c>
      <c r="C56512">
        <v>101.471869</v>
      </c>
      <c r="D56512">
        <v>99.308891000000003</v>
      </c>
      <c r="E56512" s="2">
        <v>45482</v>
      </c>
    </row>
    <row r="56513" spans="2:5" x14ac:dyDescent="0.25">
      <c r="B56513" s="1" t="s">
        <v>58</v>
      </c>
      <c r="C56513">
        <v>103.44676200000001</v>
      </c>
      <c r="D56513">
        <v>101.377826</v>
      </c>
      <c r="E56513" s="2">
        <v>45481</v>
      </c>
    </row>
    <row r="56514" spans="2:5" x14ac:dyDescent="0.25">
      <c r="B56514" s="1" t="s">
        <v>58</v>
      </c>
      <c r="C56514">
        <v>100.43740099999999</v>
      </c>
      <c r="D56514">
        <v>102.318252</v>
      </c>
      <c r="E56514" s="2">
        <v>45478</v>
      </c>
    </row>
    <row r="56515" spans="2:5" x14ac:dyDescent="0.25">
      <c r="B56515" s="1" t="s">
        <v>58</v>
      </c>
      <c r="C56515">
        <v>98.462508999999997</v>
      </c>
      <c r="D56515">
        <v>100.15527400000001</v>
      </c>
      <c r="E56515" s="2">
        <v>45477</v>
      </c>
    </row>
    <row r="56516" spans="2:5" x14ac:dyDescent="0.25">
      <c r="B56516" s="1" t="s">
        <v>58</v>
      </c>
      <c r="C56516">
        <v>98.368465999999998</v>
      </c>
      <c r="D56516">
        <v>98.462508999999997</v>
      </c>
      <c r="E56516" s="2">
        <v>45476</v>
      </c>
    </row>
    <row r="56517" spans="2:5" x14ac:dyDescent="0.25">
      <c r="B56517" s="1" t="s">
        <v>58</v>
      </c>
      <c r="C56517">
        <v>97.333997999999994</v>
      </c>
      <c r="D56517">
        <v>97.898253999999994</v>
      </c>
      <c r="E56517" s="2">
        <v>45475</v>
      </c>
    </row>
    <row r="56518" spans="2:5" x14ac:dyDescent="0.25">
      <c r="B56518" s="1" t="s">
        <v>58</v>
      </c>
      <c r="C56518">
        <v>101.565911</v>
      </c>
      <c r="D56518">
        <v>97.428040999999993</v>
      </c>
      <c r="E56518" s="2">
        <v>45474</v>
      </c>
    </row>
    <row r="56519" spans="2:5" x14ac:dyDescent="0.25">
      <c r="B56519" s="1" t="s">
        <v>58</v>
      </c>
      <c r="C56519">
        <v>97.804210999999995</v>
      </c>
      <c r="D56519">
        <v>101.095699</v>
      </c>
      <c r="E56519" s="2">
        <v>45471</v>
      </c>
    </row>
    <row r="56520" spans="2:5" x14ac:dyDescent="0.25">
      <c r="B56520" s="1" t="s">
        <v>58</v>
      </c>
      <c r="C56520">
        <v>96.299531000000002</v>
      </c>
      <c r="D56520">
        <v>97.333997999999994</v>
      </c>
      <c r="E56520" s="2">
        <v>45470</v>
      </c>
    </row>
    <row r="56521" spans="2:5" x14ac:dyDescent="0.25">
      <c r="B56521" s="1" t="s">
        <v>58</v>
      </c>
      <c r="C56521">
        <v>98.462508999999997</v>
      </c>
      <c r="D56521">
        <v>95.923361</v>
      </c>
      <c r="E56521" s="2">
        <v>45469</v>
      </c>
    </row>
    <row r="56522" spans="2:5" x14ac:dyDescent="0.25">
      <c r="B56522" s="1" t="s">
        <v>58</v>
      </c>
      <c r="C56522">
        <v>96.581658000000004</v>
      </c>
      <c r="D56522">
        <v>98.274423999999996</v>
      </c>
      <c r="E56522" s="2">
        <v>45468</v>
      </c>
    </row>
    <row r="56523" spans="2:5" x14ac:dyDescent="0.25">
      <c r="B56523" s="1" t="s">
        <v>58</v>
      </c>
      <c r="C56523">
        <v>98.556550999999999</v>
      </c>
      <c r="D56523">
        <v>96.393573000000004</v>
      </c>
      <c r="E56523" s="2">
        <v>45467</v>
      </c>
    </row>
    <row r="56524" spans="2:5" x14ac:dyDescent="0.25">
      <c r="B56524" s="1" t="s">
        <v>58</v>
      </c>
      <c r="C56524">
        <v>99.779104000000004</v>
      </c>
      <c r="D56524">
        <v>98.274423999999996</v>
      </c>
      <c r="E56524" s="2">
        <v>45464</v>
      </c>
    </row>
    <row r="56525" spans="2:5" x14ac:dyDescent="0.25">
      <c r="B56525" s="1" t="s">
        <v>58</v>
      </c>
      <c r="C56525">
        <v>98.744636</v>
      </c>
      <c r="D56525">
        <v>99.779104000000004</v>
      </c>
      <c r="E56525" s="2">
        <v>45463</v>
      </c>
    </row>
    <row r="56526" spans="2:5" x14ac:dyDescent="0.25">
      <c r="B56526" s="1" t="s">
        <v>58</v>
      </c>
      <c r="C56526">
        <v>108.807185</v>
      </c>
      <c r="D56526">
        <v>105.98590900000001</v>
      </c>
      <c r="E56526" s="2">
        <v>45457</v>
      </c>
    </row>
    <row r="56527" spans="2:5" x14ac:dyDescent="0.25">
      <c r="B56527" s="1" t="s">
        <v>58</v>
      </c>
      <c r="C56527">
        <v>107.678675</v>
      </c>
      <c r="D56527">
        <v>107.86676</v>
      </c>
      <c r="E56527" s="2">
        <v>45456</v>
      </c>
    </row>
    <row r="56528" spans="2:5" x14ac:dyDescent="0.25">
      <c r="B56528" s="1" t="s">
        <v>58</v>
      </c>
      <c r="C56528">
        <v>105.609739</v>
      </c>
      <c r="D56528">
        <v>106.55016500000001</v>
      </c>
      <c r="E56528" s="2">
        <v>45455</v>
      </c>
    </row>
    <row r="56529" spans="2:5" x14ac:dyDescent="0.25">
      <c r="B56529" s="1" t="s">
        <v>58</v>
      </c>
      <c r="C56529">
        <v>106.45612199999999</v>
      </c>
      <c r="D56529">
        <v>105.609739</v>
      </c>
      <c r="E56529" s="2">
        <v>45454</v>
      </c>
    </row>
    <row r="56530" spans="2:5" x14ac:dyDescent="0.25">
      <c r="B56530" s="1" t="s">
        <v>58</v>
      </c>
      <c r="C56530">
        <v>109.08931200000001</v>
      </c>
      <c r="D56530">
        <v>106.45612199999999</v>
      </c>
      <c r="E56530" s="2">
        <v>45453</v>
      </c>
    </row>
    <row r="56531" spans="2:5" x14ac:dyDescent="0.25">
      <c r="B56531" s="1" t="s">
        <v>58</v>
      </c>
      <c r="C56531">
        <v>111.534418</v>
      </c>
      <c r="D56531">
        <v>109.27739699999999</v>
      </c>
      <c r="E56531" s="2">
        <v>45450</v>
      </c>
    </row>
    <row r="56532" spans="2:5" x14ac:dyDescent="0.25">
      <c r="B56532" s="1" t="s">
        <v>58</v>
      </c>
      <c r="C56532">
        <v>111.816545</v>
      </c>
      <c r="D56532">
        <v>111.064205</v>
      </c>
      <c r="E56532" s="2">
        <v>45449</v>
      </c>
    </row>
    <row r="56533" spans="2:5" x14ac:dyDescent="0.25">
      <c r="B56533" s="1" t="s">
        <v>58</v>
      </c>
      <c r="C56533">
        <v>114.26165</v>
      </c>
      <c r="D56533">
        <v>111.816545</v>
      </c>
      <c r="E56533" s="2">
        <v>45448</v>
      </c>
    </row>
    <row r="56534" spans="2:5" x14ac:dyDescent="0.25">
      <c r="B56534" s="1" t="s">
        <v>58</v>
      </c>
      <c r="C56534">
        <v>113.697395</v>
      </c>
      <c r="D56534">
        <v>113.791438</v>
      </c>
      <c r="E56534" s="2">
        <v>45447</v>
      </c>
    </row>
    <row r="56535" spans="2:5" x14ac:dyDescent="0.25">
      <c r="B56535" s="1" t="s">
        <v>58</v>
      </c>
      <c r="C56535">
        <v>113.50931</v>
      </c>
      <c r="D56535">
        <v>113.697395</v>
      </c>
      <c r="E56535" s="2">
        <v>45446</v>
      </c>
    </row>
    <row r="56536" spans="2:5" x14ac:dyDescent="0.25">
      <c r="B56536" s="1" t="s">
        <v>58</v>
      </c>
      <c r="C56536">
        <v>115.57824599999999</v>
      </c>
      <c r="D56536">
        <v>112.945055</v>
      </c>
      <c r="E56536" s="2">
        <v>45443</v>
      </c>
    </row>
    <row r="56537" spans="2:5" x14ac:dyDescent="0.25">
      <c r="B56537" s="1" t="s">
        <v>58</v>
      </c>
      <c r="C56537">
        <v>113.697395</v>
      </c>
      <c r="D56537">
        <v>115.20207600000001</v>
      </c>
      <c r="E56537" s="2">
        <v>45442</v>
      </c>
    </row>
    <row r="56538" spans="2:5" x14ac:dyDescent="0.25">
      <c r="B56538" s="1" t="s">
        <v>58</v>
      </c>
      <c r="C56538">
        <v>113.150482</v>
      </c>
      <c r="D56538">
        <v>111.657978</v>
      </c>
      <c r="E56538" s="2">
        <v>45441</v>
      </c>
    </row>
    <row r="56539" spans="2:5" x14ac:dyDescent="0.25">
      <c r="B56539" s="1" t="s">
        <v>58</v>
      </c>
      <c r="C56539">
        <v>110.63188100000001</v>
      </c>
      <c r="D56539">
        <v>111.284852</v>
      </c>
      <c r="E56539" s="2">
        <v>45440</v>
      </c>
    </row>
    <row r="56540" spans="2:5" x14ac:dyDescent="0.25">
      <c r="B56540" s="1" t="s">
        <v>58</v>
      </c>
      <c r="C56540">
        <v>112.59079300000001</v>
      </c>
      <c r="D56540">
        <v>110.072192</v>
      </c>
      <c r="E56540" s="2">
        <v>45439</v>
      </c>
    </row>
    <row r="56541" spans="2:5" x14ac:dyDescent="0.25">
      <c r="B56541" s="1" t="s">
        <v>58</v>
      </c>
      <c r="C56541">
        <v>111.09828899999999</v>
      </c>
      <c r="D56541">
        <v>112.497511</v>
      </c>
      <c r="E56541" s="2">
        <v>45436</v>
      </c>
    </row>
    <row r="56542" spans="2:5" x14ac:dyDescent="0.25">
      <c r="B56542" s="1" t="s">
        <v>58</v>
      </c>
      <c r="C56542">
        <v>113.337045</v>
      </c>
      <c r="D56542">
        <v>111.09828899999999</v>
      </c>
      <c r="E56542" s="2">
        <v>45435</v>
      </c>
    </row>
    <row r="56543" spans="2:5" x14ac:dyDescent="0.25">
      <c r="B56543" s="1" t="s">
        <v>58</v>
      </c>
      <c r="C56543">
        <v>111.00500700000001</v>
      </c>
      <c r="D56543">
        <v>113.150482</v>
      </c>
      <c r="E56543" s="2">
        <v>45434</v>
      </c>
    </row>
    <row r="56544" spans="2:5" x14ac:dyDescent="0.25">
      <c r="B56544" s="1" t="s">
        <v>58</v>
      </c>
      <c r="C56544">
        <v>114.922831</v>
      </c>
      <c r="D56544">
        <v>110.445318</v>
      </c>
      <c r="E56544" s="2">
        <v>45433</v>
      </c>
    </row>
    <row r="56545" spans="2:5" x14ac:dyDescent="0.25">
      <c r="B56545" s="1" t="s">
        <v>58</v>
      </c>
      <c r="C56545">
        <v>109.232658</v>
      </c>
      <c r="D56545">
        <v>113.61689</v>
      </c>
      <c r="E56545" s="2">
        <v>45432</v>
      </c>
    </row>
    <row r="56546" spans="2:5" x14ac:dyDescent="0.25">
      <c r="B56546" s="1" t="s">
        <v>58</v>
      </c>
      <c r="C56546">
        <v>107.367028</v>
      </c>
      <c r="D56546">
        <v>109.32594</v>
      </c>
      <c r="E56546" s="2">
        <v>45429</v>
      </c>
    </row>
    <row r="56547" spans="2:5" x14ac:dyDescent="0.25">
      <c r="B56547" s="1" t="s">
        <v>58</v>
      </c>
      <c r="C56547">
        <v>108.20656200000001</v>
      </c>
      <c r="D56547">
        <v>107.087183</v>
      </c>
      <c r="E56547" s="2">
        <v>45428</v>
      </c>
    </row>
    <row r="56548" spans="2:5" x14ac:dyDescent="0.25">
      <c r="B56548" s="1" t="s">
        <v>58</v>
      </c>
      <c r="C56548">
        <v>108.67296899999999</v>
      </c>
      <c r="D56548">
        <v>107.646872</v>
      </c>
      <c r="E56548" s="2">
        <v>45427</v>
      </c>
    </row>
    <row r="56549" spans="2:5" x14ac:dyDescent="0.25">
      <c r="B56549" s="1" t="s">
        <v>58</v>
      </c>
      <c r="C56549">
        <v>108.393125</v>
      </c>
      <c r="D56549">
        <v>109.232658</v>
      </c>
      <c r="E56549" s="2">
        <v>45426</v>
      </c>
    </row>
    <row r="56550" spans="2:5" x14ac:dyDescent="0.25">
      <c r="B56550" s="1" t="s">
        <v>58</v>
      </c>
      <c r="C56550">
        <v>110.911726</v>
      </c>
      <c r="D56550">
        <v>108.393125</v>
      </c>
      <c r="E56550" s="2">
        <v>45425</v>
      </c>
    </row>
    <row r="56551" spans="2:5" x14ac:dyDescent="0.25">
      <c r="B56551" s="1" t="s">
        <v>58</v>
      </c>
      <c r="C56551">
        <v>111.47141499999999</v>
      </c>
      <c r="D56551">
        <v>110.818444</v>
      </c>
      <c r="E56551" s="2">
        <v>45422</v>
      </c>
    </row>
    <row r="56552" spans="2:5" x14ac:dyDescent="0.25">
      <c r="B56552" s="1" t="s">
        <v>58</v>
      </c>
      <c r="C56552">
        <v>110.911726</v>
      </c>
      <c r="D56552">
        <v>111.09828899999999</v>
      </c>
      <c r="E56552" s="2">
        <v>45421</v>
      </c>
    </row>
    <row r="56553" spans="2:5" x14ac:dyDescent="0.25">
      <c r="B56553" s="1" t="s">
        <v>58</v>
      </c>
      <c r="C56553">
        <v>112.310948</v>
      </c>
      <c r="D56553">
        <v>110.911726</v>
      </c>
      <c r="E56553" s="2">
        <v>45420</v>
      </c>
    </row>
    <row r="56554" spans="2:5" x14ac:dyDescent="0.25">
      <c r="B56554" s="1" t="s">
        <v>58</v>
      </c>
      <c r="C56554">
        <v>109.232658</v>
      </c>
      <c r="D56554">
        <v>109.605784</v>
      </c>
      <c r="E56554" s="2">
        <v>45419</v>
      </c>
    </row>
    <row r="56555" spans="2:5" x14ac:dyDescent="0.25">
      <c r="B56555" s="1" t="s">
        <v>58</v>
      </c>
      <c r="C56555">
        <v>110.072192</v>
      </c>
      <c r="D56555">
        <v>109.232658</v>
      </c>
      <c r="E56555" s="2">
        <v>45418</v>
      </c>
    </row>
    <row r="56556" spans="2:5" x14ac:dyDescent="0.25">
      <c r="B56556" s="1" t="s">
        <v>58</v>
      </c>
      <c r="C56556">
        <v>111.09828899999999</v>
      </c>
      <c r="D56556">
        <v>109.699066</v>
      </c>
      <c r="E56556" s="2">
        <v>45415</v>
      </c>
    </row>
    <row r="56557" spans="2:5" x14ac:dyDescent="0.25">
      <c r="B56557" s="1" t="s">
        <v>58</v>
      </c>
      <c r="C56557">
        <v>109.79234700000001</v>
      </c>
      <c r="D56557">
        <v>111.00500700000001</v>
      </c>
      <c r="E56557" s="2">
        <v>45414</v>
      </c>
    </row>
    <row r="56558" spans="2:5" x14ac:dyDescent="0.25">
      <c r="B56558" s="1" t="s">
        <v>58</v>
      </c>
      <c r="C56558">
        <v>108.952814</v>
      </c>
      <c r="D56558">
        <v>108.766251</v>
      </c>
      <c r="E56558" s="2">
        <v>45412</v>
      </c>
    </row>
    <row r="56559" spans="2:5" x14ac:dyDescent="0.25">
      <c r="B56559" s="1" t="s">
        <v>58</v>
      </c>
      <c r="C56559">
        <v>109.41922099999999</v>
      </c>
      <c r="D56559">
        <v>108.579688</v>
      </c>
      <c r="E56559" s="2">
        <v>45411</v>
      </c>
    </row>
    <row r="56560" spans="2:5" x14ac:dyDescent="0.25">
      <c r="B56560" s="1" t="s">
        <v>58</v>
      </c>
      <c r="C56560">
        <v>107.367028</v>
      </c>
      <c r="D56560">
        <v>108.393125</v>
      </c>
      <c r="E56560" s="2">
        <v>45408</v>
      </c>
    </row>
    <row r="56561" spans="2:5" x14ac:dyDescent="0.25">
      <c r="B56561" s="1" t="s">
        <v>58</v>
      </c>
      <c r="C56561">
        <v>107.740154</v>
      </c>
      <c r="D56561">
        <v>107.087183</v>
      </c>
      <c r="E56561" s="2">
        <v>45407</v>
      </c>
    </row>
    <row r="56562" spans="2:5" x14ac:dyDescent="0.25">
      <c r="B56562" s="1" t="s">
        <v>58</v>
      </c>
      <c r="C56562">
        <v>108.486406</v>
      </c>
      <c r="D56562">
        <v>106.527494</v>
      </c>
      <c r="E56562" s="2">
        <v>45406</v>
      </c>
    </row>
    <row r="56563" spans="2:5" x14ac:dyDescent="0.25">
      <c r="B56563" s="1" t="s">
        <v>58</v>
      </c>
      <c r="C56563">
        <v>107.740154</v>
      </c>
      <c r="D56563">
        <v>106.99390200000001</v>
      </c>
      <c r="E56563" s="2">
        <v>45404</v>
      </c>
    </row>
    <row r="56564" spans="2:5" x14ac:dyDescent="0.25">
      <c r="B56564" s="1" t="s">
        <v>58</v>
      </c>
      <c r="C56564">
        <v>111.09828899999999</v>
      </c>
      <c r="D56564">
        <v>111.19157</v>
      </c>
      <c r="E56564" s="2">
        <v>45401</v>
      </c>
    </row>
    <row r="56565" spans="2:5" x14ac:dyDescent="0.25">
      <c r="B56565" s="1" t="s">
        <v>58</v>
      </c>
      <c r="C56565">
        <v>128.72849600000001</v>
      </c>
      <c r="D56565">
        <v>123.411449</v>
      </c>
      <c r="E56565" s="2">
        <v>45400</v>
      </c>
    </row>
    <row r="56566" spans="2:5" x14ac:dyDescent="0.25">
      <c r="B56566" s="1" t="s">
        <v>58</v>
      </c>
      <c r="C56566">
        <v>128.72849600000001</v>
      </c>
      <c r="D56566">
        <v>127.88896200000001</v>
      </c>
      <c r="E56566" s="2">
        <v>45399</v>
      </c>
    </row>
    <row r="56567" spans="2:5" x14ac:dyDescent="0.25">
      <c r="B56567" s="1" t="s">
        <v>58</v>
      </c>
      <c r="C56567">
        <v>133.20600899999999</v>
      </c>
      <c r="D56567">
        <v>126.862865</v>
      </c>
      <c r="E56567" s="2">
        <v>45398</v>
      </c>
    </row>
    <row r="56568" spans="2:5" x14ac:dyDescent="0.25">
      <c r="B56568" s="1" t="s">
        <v>58</v>
      </c>
      <c r="C56568">
        <v>130.687408</v>
      </c>
      <c r="D56568">
        <v>134.32538700000001</v>
      </c>
      <c r="E56568" s="2">
        <v>45397</v>
      </c>
    </row>
    <row r="56569" spans="2:5" x14ac:dyDescent="0.25">
      <c r="B56569" s="1" t="s">
        <v>58</v>
      </c>
      <c r="C56569">
        <v>132.926164</v>
      </c>
      <c r="D56569">
        <v>131.99334899999999</v>
      </c>
      <c r="E56569" s="2">
        <v>45391</v>
      </c>
    </row>
    <row r="56570" spans="2:5" x14ac:dyDescent="0.25">
      <c r="B56570" s="1" t="s">
        <v>58</v>
      </c>
      <c r="C56570">
        <v>130.87397100000001</v>
      </c>
      <c r="D56570">
        <v>132.83288300000001</v>
      </c>
      <c r="E56570" s="2">
        <v>45390</v>
      </c>
    </row>
    <row r="56571" spans="2:5" x14ac:dyDescent="0.25">
      <c r="B56571" s="1" t="s">
        <v>58</v>
      </c>
      <c r="C56571">
        <v>120.799567</v>
      </c>
      <c r="D56571">
        <v>131.43366</v>
      </c>
      <c r="E56571" s="2">
        <v>45387</v>
      </c>
    </row>
    <row r="56572" spans="2:5" x14ac:dyDescent="0.25">
      <c r="B56572" s="1" t="s">
        <v>58</v>
      </c>
      <c r="C56572">
        <v>118.094403</v>
      </c>
      <c r="D56572">
        <v>119.49362499999999</v>
      </c>
      <c r="E56572" s="2">
        <v>45386</v>
      </c>
    </row>
    <row r="56573" spans="2:5" x14ac:dyDescent="0.25">
      <c r="B56573" s="1" t="s">
        <v>58</v>
      </c>
      <c r="C56573">
        <v>115.389239</v>
      </c>
      <c r="D56573">
        <v>117.254869</v>
      </c>
      <c r="E56573" s="2">
        <v>45385</v>
      </c>
    </row>
    <row r="56574" spans="2:5" x14ac:dyDescent="0.25">
      <c r="B56574" s="1" t="s">
        <v>58</v>
      </c>
      <c r="C56574">
        <v>119.400344</v>
      </c>
      <c r="D56574">
        <v>115.948928</v>
      </c>
      <c r="E56574" s="2">
        <v>45384</v>
      </c>
    </row>
    <row r="56575" spans="2:5" x14ac:dyDescent="0.25">
      <c r="B56575" s="1" t="s">
        <v>58</v>
      </c>
      <c r="C56575">
        <v>123.13160499999999</v>
      </c>
      <c r="D56575">
        <v>119.400344</v>
      </c>
      <c r="E56575" s="2">
        <v>45383</v>
      </c>
    </row>
    <row r="56576" spans="2:5" x14ac:dyDescent="0.25">
      <c r="B56576" s="1" t="s">
        <v>58</v>
      </c>
      <c r="C56576">
        <v>123.87785700000001</v>
      </c>
      <c r="D56576">
        <v>121.82566300000001</v>
      </c>
      <c r="E56576" s="2">
        <v>45380</v>
      </c>
    </row>
    <row r="56577" spans="2:5" x14ac:dyDescent="0.25">
      <c r="B56577" s="1" t="s">
        <v>58</v>
      </c>
      <c r="C56577">
        <v>120.426441</v>
      </c>
      <c r="D56577">
        <v>123.13160499999999</v>
      </c>
      <c r="E56577" s="2">
        <v>45379</v>
      </c>
    </row>
    <row r="56578" spans="2:5" x14ac:dyDescent="0.25">
      <c r="B56578" s="1" t="s">
        <v>58</v>
      </c>
      <c r="C56578">
        <v>120.239878</v>
      </c>
      <c r="D56578">
        <v>120.426441</v>
      </c>
      <c r="E56578" s="2">
        <v>45378</v>
      </c>
    </row>
    <row r="56579" spans="2:5" x14ac:dyDescent="0.25">
      <c r="B56579" s="1" t="s">
        <v>58</v>
      </c>
      <c r="C56579">
        <v>119.86675099999999</v>
      </c>
      <c r="D56579">
        <v>119.680188</v>
      </c>
      <c r="E56579" s="2">
        <v>45377</v>
      </c>
    </row>
    <row r="56580" spans="2:5" x14ac:dyDescent="0.25">
      <c r="B56580" s="1" t="s">
        <v>58</v>
      </c>
      <c r="C56580">
        <v>120.98613</v>
      </c>
      <c r="D56580">
        <v>119.86675099999999</v>
      </c>
      <c r="E56580" s="2">
        <v>45376</v>
      </c>
    </row>
    <row r="56581" spans="2:5" x14ac:dyDescent="0.25">
      <c r="B56581" s="1" t="s">
        <v>58</v>
      </c>
      <c r="C56581">
        <v>123.598012</v>
      </c>
      <c r="D56581">
        <v>120.98613</v>
      </c>
      <c r="E56581" s="2">
        <v>45373</v>
      </c>
    </row>
    <row r="56582" spans="2:5" x14ac:dyDescent="0.25">
      <c r="B56582" s="1" t="s">
        <v>58</v>
      </c>
      <c r="C56582">
        <v>119.960033</v>
      </c>
      <c r="D56582">
        <v>121.91894499999999</v>
      </c>
      <c r="E56582" s="2">
        <v>45372</v>
      </c>
    </row>
    <row r="56583" spans="2:5" x14ac:dyDescent="0.25">
      <c r="B56583" s="1" t="s">
        <v>58</v>
      </c>
      <c r="C56583">
        <v>117.81455800000001</v>
      </c>
      <c r="D56583">
        <v>118.933936</v>
      </c>
      <c r="E56583" s="2">
        <v>45371</v>
      </c>
    </row>
    <row r="56584" spans="2:5" x14ac:dyDescent="0.25">
      <c r="B56584" s="1" t="s">
        <v>58</v>
      </c>
      <c r="C56584">
        <v>115.295957</v>
      </c>
      <c r="D56584">
        <v>118.374247</v>
      </c>
      <c r="E56584" s="2">
        <v>45370</v>
      </c>
    </row>
    <row r="56585" spans="2:5" x14ac:dyDescent="0.25">
      <c r="B56585" s="1" t="s">
        <v>58</v>
      </c>
      <c r="C56585">
        <v>116.881743</v>
      </c>
      <c r="D56585">
        <v>115.575802</v>
      </c>
      <c r="E56585" s="2">
        <v>45369</v>
      </c>
    </row>
    <row r="56586" spans="2:5" x14ac:dyDescent="0.25">
      <c r="B56586" s="1" t="s">
        <v>58</v>
      </c>
      <c r="C56586">
        <v>119.49362499999999</v>
      </c>
      <c r="D56586">
        <v>117.06830600000001</v>
      </c>
      <c r="E56586" s="2">
        <v>45366</v>
      </c>
    </row>
    <row r="56587" spans="2:5" x14ac:dyDescent="0.25">
      <c r="B56587" s="1" t="s">
        <v>58</v>
      </c>
      <c r="C56587">
        <v>120.613004</v>
      </c>
      <c r="D56587">
        <v>118.467529</v>
      </c>
      <c r="E56587" s="2">
        <v>45365</v>
      </c>
    </row>
    <row r="56588" spans="2:5" x14ac:dyDescent="0.25">
      <c r="B56588" s="1" t="s">
        <v>58</v>
      </c>
      <c r="C56588">
        <v>121.732382</v>
      </c>
      <c r="D56588">
        <v>120.426441</v>
      </c>
      <c r="E56588" s="2">
        <v>45364</v>
      </c>
    </row>
    <row r="56589" spans="2:5" x14ac:dyDescent="0.25">
      <c r="B56589" s="1" t="s">
        <v>58</v>
      </c>
      <c r="C56589">
        <v>124.06442</v>
      </c>
      <c r="D56589">
        <v>122.29207100000001</v>
      </c>
      <c r="E56589" s="2">
        <v>45363</v>
      </c>
    </row>
    <row r="56590" spans="2:5" x14ac:dyDescent="0.25">
      <c r="B56590" s="1" t="s">
        <v>58</v>
      </c>
      <c r="C56590">
        <v>123.784575</v>
      </c>
      <c r="D56590">
        <v>123.598012</v>
      </c>
      <c r="E56590" s="2">
        <v>45362</v>
      </c>
    </row>
    <row r="56591" spans="2:5" x14ac:dyDescent="0.25">
      <c r="B56591" s="1" t="s">
        <v>58</v>
      </c>
      <c r="C56591">
        <v>120.98613</v>
      </c>
      <c r="D56591">
        <v>120.613004</v>
      </c>
      <c r="E56591" s="2">
        <v>45359</v>
      </c>
    </row>
    <row r="56592" spans="2:5" x14ac:dyDescent="0.25">
      <c r="B56592" s="1" t="s">
        <v>58</v>
      </c>
      <c r="C56592">
        <v>116.32205399999999</v>
      </c>
      <c r="D56592">
        <v>121.07941099999999</v>
      </c>
      <c r="E56592" s="2">
        <v>45358</v>
      </c>
    </row>
    <row r="56593" spans="2:5" x14ac:dyDescent="0.25">
      <c r="B56593" s="1" t="s">
        <v>58</v>
      </c>
      <c r="C56593">
        <v>117.254869</v>
      </c>
      <c r="D56593">
        <v>115.85564599999999</v>
      </c>
      <c r="E56593" s="2">
        <v>45357</v>
      </c>
    </row>
    <row r="56594" spans="2:5" x14ac:dyDescent="0.25">
      <c r="B56594" s="1" t="s">
        <v>58</v>
      </c>
      <c r="C56594">
        <v>117.161587</v>
      </c>
      <c r="D56594">
        <v>118.467529</v>
      </c>
      <c r="E56594" s="2">
        <v>45356</v>
      </c>
    </row>
    <row r="56595" spans="2:5" x14ac:dyDescent="0.25">
      <c r="B56595" s="1" t="s">
        <v>58</v>
      </c>
      <c r="C56595">
        <v>118.933936</v>
      </c>
      <c r="D56595">
        <v>117.06830600000001</v>
      </c>
      <c r="E56595" s="2">
        <v>45355</v>
      </c>
    </row>
    <row r="56596" spans="2:5" x14ac:dyDescent="0.25">
      <c r="B56596" s="1" t="s">
        <v>58</v>
      </c>
      <c r="C56596">
        <v>123.87785700000001</v>
      </c>
      <c r="D56596">
        <v>118.933936</v>
      </c>
      <c r="E56596" s="2">
        <v>45352</v>
      </c>
    </row>
    <row r="56597" spans="2:5" x14ac:dyDescent="0.25">
      <c r="B56597" s="1" t="s">
        <v>58</v>
      </c>
      <c r="C56597">
        <v>120.98613</v>
      </c>
      <c r="D56597">
        <v>123.691294</v>
      </c>
      <c r="E56597" s="2">
        <v>45351</v>
      </c>
    </row>
    <row r="56598" spans="2:5" x14ac:dyDescent="0.25">
      <c r="B56598" s="1" t="s">
        <v>58</v>
      </c>
      <c r="C56598">
        <v>123.13160499999999</v>
      </c>
      <c r="D56598">
        <v>121.07941099999999</v>
      </c>
      <c r="E56598" s="2">
        <v>45350</v>
      </c>
    </row>
    <row r="56599" spans="2:5" x14ac:dyDescent="0.25">
      <c r="B56599" s="1" t="s">
        <v>58</v>
      </c>
      <c r="C56599">
        <v>124.530827</v>
      </c>
      <c r="D56599">
        <v>123.13160499999999</v>
      </c>
      <c r="E56599" s="2">
        <v>45349</v>
      </c>
    </row>
    <row r="56600" spans="2:5" x14ac:dyDescent="0.25">
      <c r="B56600" s="1" t="s">
        <v>58</v>
      </c>
      <c r="C56600">
        <v>128.075525</v>
      </c>
      <c r="D56600">
        <v>124.530827</v>
      </c>
      <c r="E56600" s="2">
        <v>45348</v>
      </c>
    </row>
    <row r="56601" spans="2:5" x14ac:dyDescent="0.25">
      <c r="B56601" s="1" t="s">
        <v>58</v>
      </c>
      <c r="C56601">
        <v>127.235991</v>
      </c>
      <c r="D56601">
        <v>127.42255400000001</v>
      </c>
      <c r="E56601" s="2">
        <v>45345</v>
      </c>
    </row>
    <row r="56602" spans="2:5" x14ac:dyDescent="0.25">
      <c r="B56602" s="1" t="s">
        <v>58</v>
      </c>
      <c r="C56602">
        <v>123.411449</v>
      </c>
      <c r="D56602">
        <v>126.583021</v>
      </c>
      <c r="E56602" s="2">
        <v>45344</v>
      </c>
    </row>
    <row r="56603" spans="2:5" x14ac:dyDescent="0.25">
      <c r="B56603" s="1" t="s">
        <v>58</v>
      </c>
      <c r="C56603">
        <v>120.70628499999999</v>
      </c>
      <c r="D56603">
        <v>123.411449</v>
      </c>
      <c r="E56603" s="2">
        <v>45343</v>
      </c>
    </row>
    <row r="56604" spans="2:5" x14ac:dyDescent="0.25">
      <c r="B56604" s="1" t="s">
        <v>58</v>
      </c>
      <c r="C56604">
        <v>122.29207100000001</v>
      </c>
      <c r="D56604">
        <v>120.70628499999999</v>
      </c>
      <c r="E56604" s="2">
        <v>45342</v>
      </c>
    </row>
    <row r="56605" spans="2:5" x14ac:dyDescent="0.25">
      <c r="B56605" s="1" t="s">
        <v>58</v>
      </c>
      <c r="C56605">
        <v>110.25875499999999</v>
      </c>
      <c r="D56605">
        <v>116.508617</v>
      </c>
      <c r="E56605" s="2">
        <v>45341</v>
      </c>
    </row>
    <row r="56606" spans="2:5" x14ac:dyDescent="0.25">
      <c r="B56606" s="1" t="s">
        <v>58</v>
      </c>
      <c r="C56606">
        <v>108.486406</v>
      </c>
      <c r="D56606">
        <v>109.512503</v>
      </c>
      <c r="E56606" s="2">
        <v>45338</v>
      </c>
    </row>
    <row r="56607" spans="2:5" x14ac:dyDescent="0.25">
      <c r="B56607" s="1" t="s">
        <v>58</v>
      </c>
      <c r="C56607">
        <v>109.88562899999999</v>
      </c>
      <c r="D56607">
        <v>108.486406</v>
      </c>
      <c r="E56607" s="2">
        <v>45337</v>
      </c>
    </row>
    <row r="56608" spans="2:5" x14ac:dyDescent="0.25">
      <c r="B56608" s="1" t="s">
        <v>58</v>
      </c>
      <c r="C56608">
        <v>106.714057</v>
      </c>
      <c r="D56608">
        <v>106.527494</v>
      </c>
      <c r="E56608" s="2">
        <v>45336</v>
      </c>
    </row>
    <row r="56609" spans="2:5" x14ac:dyDescent="0.25">
      <c r="B56609" s="1" t="s">
        <v>58</v>
      </c>
      <c r="C56609">
        <v>111.37813300000001</v>
      </c>
      <c r="D56609">
        <v>107.273746</v>
      </c>
      <c r="E56609" s="2">
        <v>45335</v>
      </c>
    </row>
    <row r="56610" spans="2:5" x14ac:dyDescent="0.25">
      <c r="B56610" s="1" t="s">
        <v>58</v>
      </c>
      <c r="C56610">
        <v>111.00500700000001</v>
      </c>
      <c r="D56610">
        <v>110.72516299999999</v>
      </c>
      <c r="E56610" s="2">
        <v>45334</v>
      </c>
    </row>
    <row r="56611" spans="2:5" x14ac:dyDescent="0.25">
      <c r="B56611" s="1" t="s">
        <v>58</v>
      </c>
      <c r="C56611">
        <v>110.072192</v>
      </c>
      <c r="D56611">
        <v>109.699066</v>
      </c>
      <c r="E56611" s="2">
        <v>45331</v>
      </c>
    </row>
    <row r="56612" spans="2:5" x14ac:dyDescent="0.25">
      <c r="B56612" s="1" t="s">
        <v>58</v>
      </c>
      <c r="C56612">
        <v>109.139377</v>
      </c>
      <c r="D56612">
        <v>109.699066</v>
      </c>
      <c r="E56612" s="2">
        <v>45330</v>
      </c>
    </row>
    <row r="56613" spans="2:5" x14ac:dyDescent="0.25">
      <c r="B56613" s="1" t="s">
        <v>58</v>
      </c>
      <c r="C56613">
        <v>109.32594</v>
      </c>
      <c r="D56613">
        <v>109.139377</v>
      </c>
      <c r="E56613" s="2">
        <v>45329</v>
      </c>
    </row>
    <row r="56614" spans="2:5" x14ac:dyDescent="0.25">
      <c r="B56614" s="1" t="s">
        <v>58</v>
      </c>
      <c r="C56614">
        <v>105.687961</v>
      </c>
      <c r="D56614">
        <v>108.859532</v>
      </c>
      <c r="E56614" s="2">
        <v>45328</v>
      </c>
    </row>
    <row r="56615" spans="2:5" x14ac:dyDescent="0.25">
      <c r="B56615" s="1" t="s">
        <v>58</v>
      </c>
      <c r="C56615">
        <v>102.423107</v>
      </c>
      <c r="D56615">
        <v>105.594679</v>
      </c>
      <c r="E56615" s="2">
        <v>45327</v>
      </c>
    </row>
    <row r="56616" spans="2:5" x14ac:dyDescent="0.25">
      <c r="B56616" s="1" t="s">
        <v>58</v>
      </c>
      <c r="C56616">
        <v>104.102175</v>
      </c>
      <c r="D56616">
        <v>102.423107</v>
      </c>
      <c r="E56616" s="2">
        <v>45324</v>
      </c>
    </row>
    <row r="56617" spans="2:5" x14ac:dyDescent="0.25">
      <c r="B56617" s="1" t="s">
        <v>58</v>
      </c>
      <c r="C56617">
        <v>100.091069</v>
      </c>
      <c r="D56617">
        <v>103.44920399999999</v>
      </c>
      <c r="E56617" s="2">
        <v>45323</v>
      </c>
    </row>
    <row r="56618" spans="2:5" x14ac:dyDescent="0.25">
      <c r="B56618" s="1" t="s">
        <v>58</v>
      </c>
      <c r="C56618">
        <v>100.091069</v>
      </c>
      <c r="D56618">
        <v>100.091069</v>
      </c>
      <c r="E56618" s="2">
        <v>45322</v>
      </c>
    </row>
    <row r="56619" spans="2:5" x14ac:dyDescent="0.25">
      <c r="B56619" s="1" t="s">
        <v>58</v>
      </c>
      <c r="C56619">
        <v>101.210448</v>
      </c>
      <c r="D56619">
        <v>99.811224999999993</v>
      </c>
      <c r="E56619" s="2">
        <v>45321</v>
      </c>
    </row>
    <row r="56620" spans="2:5" x14ac:dyDescent="0.25">
      <c r="B56620" s="1" t="s">
        <v>58</v>
      </c>
      <c r="C56620">
        <v>97.665750000000003</v>
      </c>
      <c r="D56620">
        <v>101.210448</v>
      </c>
      <c r="E56620" s="2">
        <v>45320</v>
      </c>
    </row>
    <row r="56621" spans="2:5" x14ac:dyDescent="0.25">
      <c r="B56621" s="1" t="s">
        <v>58</v>
      </c>
      <c r="C56621">
        <v>91.882295999999997</v>
      </c>
      <c r="D56621">
        <v>96.639652999999996</v>
      </c>
      <c r="E56621" s="2">
        <v>45317</v>
      </c>
    </row>
    <row r="56622" spans="2:5" x14ac:dyDescent="0.25">
      <c r="B56622" s="1" t="s">
        <v>58</v>
      </c>
      <c r="C56622">
        <v>89.083849999999998</v>
      </c>
      <c r="D56622">
        <v>91.229325000000003</v>
      </c>
      <c r="E56622" s="2">
        <v>45316</v>
      </c>
    </row>
    <row r="56623" spans="2:5" x14ac:dyDescent="0.25">
      <c r="B56623" s="1" t="s">
        <v>58</v>
      </c>
      <c r="C56623">
        <v>86.985016000000002</v>
      </c>
      <c r="D56623">
        <v>88.477519999999998</v>
      </c>
      <c r="E56623" s="2">
        <v>45315</v>
      </c>
    </row>
    <row r="56624" spans="2:5" x14ac:dyDescent="0.25">
      <c r="B56624" s="1" t="s">
        <v>58</v>
      </c>
      <c r="C56624">
        <v>89.363695000000007</v>
      </c>
      <c r="D56624">
        <v>86.938374999999994</v>
      </c>
      <c r="E56624" s="2">
        <v>45314</v>
      </c>
    </row>
    <row r="56625" spans="2:5" x14ac:dyDescent="0.25">
      <c r="B56625" s="1" t="s">
        <v>58</v>
      </c>
      <c r="C56625">
        <v>89.177132</v>
      </c>
      <c r="D56625">
        <v>88.617442999999994</v>
      </c>
      <c r="E56625" s="2">
        <v>45313</v>
      </c>
    </row>
    <row r="56626" spans="2:5" x14ac:dyDescent="0.25">
      <c r="B56626" s="1" t="s">
        <v>58</v>
      </c>
      <c r="C56626">
        <v>90.809557999999996</v>
      </c>
      <c r="D56626">
        <v>89.550257999999999</v>
      </c>
      <c r="E56626" s="2">
        <v>45310</v>
      </c>
    </row>
    <row r="56627" spans="2:5" x14ac:dyDescent="0.25">
      <c r="B56627" s="1" t="s">
        <v>58</v>
      </c>
      <c r="C56627">
        <v>89.270413000000005</v>
      </c>
      <c r="D56627">
        <v>90.483073000000005</v>
      </c>
      <c r="E56627" s="2">
        <v>45309</v>
      </c>
    </row>
    <row r="56628" spans="2:5" x14ac:dyDescent="0.25">
      <c r="B56628" s="1" t="s">
        <v>58</v>
      </c>
      <c r="C56628">
        <v>90.109947000000005</v>
      </c>
      <c r="D56628">
        <v>88.804006000000001</v>
      </c>
      <c r="E56628" s="2">
        <v>45308</v>
      </c>
    </row>
    <row r="56629" spans="2:5" x14ac:dyDescent="0.25">
      <c r="B56629" s="1" t="s">
        <v>58</v>
      </c>
      <c r="C56629">
        <v>89.317053999999999</v>
      </c>
      <c r="D56629">
        <v>90.249869000000004</v>
      </c>
      <c r="E56629" s="2">
        <v>45307</v>
      </c>
    </row>
    <row r="56630" spans="2:5" x14ac:dyDescent="0.25">
      <c r="B56630" s="1" t="s">
        <v>58</v>
      </c>
      <c r="C56630">
        <v>88.197676000000001</v>
      </c>
      <c r="D56630">
        <v>88.850645999999998</v>
      </c>
      <c r="E56630" s="2">
        <v>45306</v>
      </c>
    </row>
    <row r="56631" spans="2:5" x14ac:dyDescent="0.25">
      <c r="B56631" s="1" t="s">
        <v>58</v>
      </c>
      <c r="C56631">
        <v>86.751812000000001</v>
      </c>
      <c r="D56631">
        <v>88.197676000000001</v>
      </c>
      <c r="E56631" s="2">
        <v>45303</v>
      </c>
    </row>
    <row r="56632" spans="2:5" x14ac:dyDescent="0.25">
      <c r="B56632" s="1" t="s">
        <v>58</v>
      </c>
      <c r="C56632">
        <v>87.684628000000004</v>
      </c>
      <c r="D56632">
        <v>87.544704999999993</v>
      </c>
      <c r="E56632" s="2">
        <v>45302</v>
      </c>
    </row>
    <row r="56633" spans="2:5" x14ac:dyDescent="0.25">
      <c r="B56633" s="1" t="s">
        <v>58</v>
      </c>
      <c r="C56633">
        <v>85.026104000000004</v>
      </c>
      <c r="D56633">
        <v>86.565248999999994</v>
      </c>
      <c r="E56633" s="2">
        <v>45301</v>
      </c>
    </row>
    <row r="56634" spans="2:5" x14ac:dyDescent="0.25">
      <c r="B56634" s="1" t="s">
        <v>58</v>
      </c>
      <c r="C56634">
        <v>87.591346000000001</v>
      </c>
      <c r="D56634">
        <v>85.072744999999998</v>
      </c>
      <c r="E56634" s="2">
        <v>45300</v>
      </c>
    </row>
    <row r="56635" spans="2:5" x14ac:dyDescent="0.25">
      <c r="B56635" s="1" t="s">
        <v>58</v>
      </c>
      <c r="C56635">
        <v>85.305948999999998</v>
      </c>
      <c r="D56635">
        <v>86.658530999999996</v>
      </c>
      <c r="E56635" s="2">
        <v>45299</v>
      </c>
    </row>
    <row r="56636" spans="2:5" x14ac:dyDescent="0.25">
      <c r="B56636" s="1" t="s">
        <v>58</v>
      </c>
      <c r="C56636">
        <v>86.751812000000001</v>
      </c>
      <c r="D56636">
        <v>85.305948999999998</v>
      </c>
      <c r="E56636" s="2">
        <v>45296</v>
      </c>
    </row>
    <row r="56637" spans="2:5" x14ac:dyDescent="0.25">
      <c r="B56637" s="1" t="s">
        <v>58</v>
      </c>
      <c r="C56637">
        <v>84.792900000000003</v>
      </c>
      <c r="D56637">
        <v>86.192122999999995</v>
      </c>
      <c r="E56637" s="2">
        <v>45295</v>
      </c>
    </row>
    <row r="56638" spans="2:5" x14ac:dyDescent="0.25">
      <c r="B56638" s="1" t="s">
        <v>58</v>
      </c>
      <c r="C56638">
        <v>86.098842000000005</v>
      </c>
      <c r="D56638">
        <v>84.792900000000003</v>
      </c>
      <c r="E56638" s="2">
        <v>45294</v>
      </c>
    </row>
    <row r="56639" spans="2:5" x14ac:dyDescent="0.25">
      <c r="B56639" s="1" t="s">
        <v>58</v>
      </c>
      <c r="C56639">
        <v>85.352590000000006</v>
      </c>
      <c r="D56639">
        <v>86.565248999999994</v>
      </c>
      <c r="E56639" s="2">
        <v>45293</v>
      </c>
    </row>
    <row r="56640" spans="2:5" x14ac:dyDescent="0.25">
      <c r="B56640" s="1" t="s">
        <v>58</v>
      </c>
      <c r="C56640">
        <v>83.766803999999993</v>
      </c>
      <c r="D56640">
        <v>84.513056000000006</v>
      </c>
      <c r="E56640" s="2">
        <v>45289</v>
      </c>
    </row>
    <row r="56641" spans="2:5" x14ac:dyDescent="0.25">
      <c r="B56641" s="1" t="s">
        <v>58</v>
      </c>
      <c r="C56641">
        <v>81.434765999999996</v>
      </c>
      <c r="D56641">
        <v>83.626880999999997</v>
      </c>
      <c r="E56641" s="2">
        <v>45288</v>
      </c>
    </row>
    <row r="56642" spans="2:5" x14ac:dyDescent="0.25">
      <c r="B56642" s="1" t="s">
        <v>58</v>
      </c>
      <c r="C56642">
        <v>80.828435999999996</v>
      </c>
      <c r="D56642">
        <v>81.061639999999997</v>
      </c>
      <c r="E56642" s="2">
        <v>45287</v>
      </c>
    </row>
    <row r="56643" spans="2:5" x14ac:dyDescent="0.25">
      <c r="B56643" s="1" t="s">
        <v>58</v>
      </c>
      <c r="C56643">
        <v>79.569135000000003</v>
      </c>
      <c r="D56643">
        <v>80.921717000000001</v>
      </c>
      <c r="E56643" s="2">
        <v>45286</v>
      </c>
    </row>
    <row r="56644" spans="2:5" x14ac:dyDescent="0.25">
      <c r="B56644" s="1" t="s">
        <v>58</v>
      </c>
      <c r="C56644">
        <v>81.621329000000003</v>
      </c>
      <c r="D56644">
        <v>79.382571999999996</v>
      </c>
      <c r="E56644" s="2">
        <v>45285</v>
      </c>
    </row>
    <row r="56645" spans="2:5" x14ac:dyDescent="0.25">
      <c r="B56645" s="1" t="s">
        <v>58</v>
      </c>
      <c r="C56645">
        <v>84.513056000000006</v>
      </c>
      <c r="D56645">
        <v>82.041095999999996</v>
      </c>
      <c r="E56645" s="2">
        <v>45282</v>
      </c>
    </row>
    <row r="56646" spans="2:5" x14ac:dyDescent="0.25">
      <c r="B56646" s="1" t="s">
        <v>58</v>
      </c>
      <c r="C56646">
        <v>81.434765999999996</v>
      </c>
      <c r="D56646">
        <v>84.513056000000006</v>
      </c>
      <c r="E56646" s="2">
        <v>45281</v>
      </c>
    </row>
    <row r="56647" spans="2:5" x14ac:dyDescent="0.25">
      <c r="B56647" s="1" t="s">
        <v>58</v>
      </c>
      <c r="C56647">
        <v>82.414221999999995</v>
      </c>
      <c r="D56647">
        <v>81.388125000000002</v>
      </c>
      <c r="E56647" s="2">
        <v>45280</v>
      </c>
    </row>
    <row r="56648" spans="2:5" x14ac:dyDescent="0.25">
      <c r="B56648" s="1" t="s">
        <v>58</v>
      </c>
      <c r="C56648">
        <v>84.886182000000005</v>
      </c>
      <c r="D56648">
        <v>82.414221999999995</v>
      </c>
      <c r="E56648" s="2">
        <v>45279</v>
      </c>
    </row>
    <row r="56649" spans="2:5" x14ac:dyDescent="0.25">
      <c r="B56649" s="1" t="s">
        <v>58</v>
      </c>
      <c r="C56649">
        <v>87.311501000000007</v>
      </c>
      <c r="D56649">
        <v>84.746260000000007</v>
      </c>
      <c r="E56649" s="2">
        <v>45278</v>
      </c>
    </row>
    <row r="56650" spans="2:5" x14ac:dyDescent="0.25">
      <c r="B56650" s="1" t="s">
        <v>58</v>
      </c>
      <c r="C56650">
        <v>84.279852000000005</v>
      </c>
      <c r="D56650">
        <v>87.218220000000002</v>
      </c>
      <c r="E56650" s="2">
        <v>45275</v>
      </c>
    </row>
    <row r="56651" spans="2:5" x14ac:dyDescent="0.25">
      <c r="B56651" s="1" t="s">
        <v>58</v>
      </c>
      <c r="C56651">
        <v>83.953367</v>
      </c>
      <c r="D56651">
        <v>84.139930000000007</v>
      </c>
      <c r="E56651" s="2">
        <v>45274</v>
      </c>
    </row>
    <row r="56652" spans="2:5" x14ac:dyDescent="0.25">
      <c r="B56652" s="1" t="s">
        <v>58</v>
      </c>
      <c r="C56652">
        <v>82.600785000000002</v>
      </c>
      <c r="D56652">
        <v>82.274298999999999</v>
      </c>
      <c r="E56652" s="2">
        <v>45273</v>
      </c>
    </row>
    <row r="56653" spans="2:5" x14ac:dyDescent="0.25">
      <c r="B56653" s="1" t="s">
        <v>58</v>
      </c>
      <c r="C56653">
        <v>83.953367</v>
      </c>
      <c r="D56653">
        <v>83.207115000000002</v>
      </c>
      <c r="E56653" s="2">
        <v>45272</v>
      </c>
    </row>
    <row r="56654" spans="2:5" x14ac:dyDescent="0.25">
      <c r="B56654" s="1" t="s">
        <v>58</v>
      </c>
      <c r="C56654">
        <v>85.818996999999996</v>
      </c>
      <c r="D56654">
        <v>83.626880999999997</v>
      </c>
      <c r="E56654" s="2">
        <v>45271</v>
      </c>
    </row>
    <row r="56655" spans="2:5" x14ac:dyDescent="0.25">
      <c r="B56655" s="1" t="s">
        <v>58</v>
      </c>
      <c r="C56655">
        <v>92.348703</v>
      </c>
      <c r="D56655">
        <v>87.498063999999999</v>
      </c>
      <c r="E56655" s="2">
        <v>45268</v>
      </c>
    </row>
    <row r="56656" spans="2:5" x14ac:dyDescent="0.25">
      <c r="B56656" s="1" t="s">
        <v>58</v>
      </c>
      <c r="C56656">
        <v>89.550257999999999</v>
      </c>
      <c r="D56656">
        <v>92.441985000000003</v>
      </c>
      <c r="E56656" s="2">
        <v>45267</v>
      </c>
    </row>
    <row r="56657" spans="2:5" x14ac:dyDescent="0.25">
      <c r="B56657" s="1" t="s">
        <v>58</v>
      </c>
      <c r="C56657">
        <v>92.815111000000002</v>
      </c>
      <c r="D56657">
        <v>89.550257999999999</v>
      </c>
      <c r="E56657" s="2">
        <v>45266</v>
      </c>
    </row>
    <row r="56658" spans="2:5" x14ac:dyDescent="0.25">
      <c r="B56658" s="1" t="s">
        <v>58</v>
      </c>
      <c r="C56658">
        <v>93.374799999999993</v>
      </c>
      <c r="D56658">
        <v>92.815111000000002</v>
      </c>
      <c r="E56658" s="2">
        <v>45265</v>
      </c>
    </row>
    <row r="56659" spans="2:5" x14ac:dyDescent="0.25">
      <c r="B56659" s="1" t="s">
        <v>58</v>
      </c>
      <c r="C56659">
        <v>94.494178000000005</v>
      </c>
      <c r="D56659">
        <v>93.374799999999993</v>
      </c>
      <c r="E56659" s="2">
        <v>45264</v>
      </c>
    </row>
    <row r="56660" spans="2:5" x14ac:dyDescent="0.25">
      <c r="B56660" s="1" t="s">
        <v>58</v>
      </c>
      <c r="C56660">
        <v>95.240431000000001</v>
      </c>
      <c r="D56660">
        <v>94.121052000000006</v>
      </c>
      <c r="E56660" s="2">
        <v>45261</v>
      </c>
    </row>
    <row r="56661" spans="2:5" x14ac:dyDescent="0.25">
      <c r="B56661" s="1" t="s">
        <v>58</v>
      </c>
      <c r="C56661">
        <v>94.307614999999998</v>
      </c>
      <c r="D56661">
        <v>94.027771000000001</v>
      </c>
      <c r="E56661" s="2">
        <v>45260</v>
      </c>
    </row>
    <row r="56662" spans="2:5" x14ac:dyDescent="0.25">
      <c r="B56662" s="1" t="s">
        <v>58</v>
      </c>
      <c r="C56662">
        <v>95.147148999999999</v>
      </c>
      <c r="D56662">
        <v>94.494178000000005</v>
      </c>
      <c r="E56662" s="2">
        <v>45259</v>
      </c>
    </row>
    <row r="56663" spans="2:5" x14ac:dyDescent="0.25">
      <c r="B56663" s="1" t="s">
        <v>58</v>
      </c>
      <c r="C56663">
        <v>97.199342000000001</v>
      </c>
      <c r="D56663">
        <v>95.147148999999999</v>
      </c>
      <c r="E56663" s="2">
        <v>45258</v>
      </c>
    </row>
    <row r="56664" spans="2:5" x14ac:dyDescent="0.25">
      <c r="B56664" s="1" t="s">
        <v>58</v>
      </c>
      <c r="C56664">
        <v>94.680740999999998</v>
      </c>
      <c r="D56664">
        <v>97.199342000000001</v>
      </c>
      <c r="E56664" s="2">
        <v>45257</v>
      </c>
    </row>
    <row r="56665" spans="2:5" x14ac:dyDescent="0.25">
      <c r="B56665" s="1" t="s">
        <v>58</v>
      </c>
      <c r="C56665">
        <v>94.121052000000006</v>
      </c>
      <c r="D56665">
        <v>93.934488999999999</v>
      </c>
      <c r="E56665" s="2">
        <v>45254</v>
      </c>
    </row>
    <row r="56666" spans="2:5" x14ac:dyDescent="0.25">
      <c r="B56666" s="1" t="s">
        <v>58</v>
      </c>
      <c r="C56666">
        <v>94.214333999999994</v>
      </c>
      <c r="D56666">
        <v>94.027771000000001</v>
      </c>
      <c r="E56666" s="2">
        <v>45253</v>
      </c>
    </row>
    <row r="56667" spans="2:5" x14ac:dyDescent="0.25">
      <c r="B56667" s="1" t="s">
        <v>58</v>
      </c>
      <c r="C56667">
        <v>95.333712000000006</v>
      </c>
      <c r="D56667">
        <v>94.027771000000001</v>
      </c>
      <c r="E56667" s="2">
        <v>45252</v>
      </c>
    </row>
    <row r="56668" spans="2:5" x14ac:dyDescent="0.25">
      <c r="B56668" s="1" t="s">
        <v>58</v>
      </c>
      <c r="C56668">
        <v>96.826216000000002</v>
      </c>
      <c r="D56668">
        <v>95.147148999999999</v>
      </c>
      <c r="E56668" s="2">
        <v>45251</v>
      </c>
    </row>
    <row r="56669" spans="2:5" x14ac:dyDescent="0.25">
      <c r="B56669" s="1" t="s">
        <v>58</v>
      </c>
      <c r="C56669">
        <v>97.945594999999997</v>
      </c>
      <c r="D56669">
        <v>96.453090000000003</v>
      </c>
      <c r="E56669" s="2">
        <v>45250</v>
      </c>
    </row>
    <row r="56670" spans="2:5" x14ac:dyDescent="0.25">
      <c r="B56670" s="1" t="s">
        <v>58</v>
      </c>
      <c r="C56670">
        <v>97.572468000000001</v>
      </c>
      <c r="D56670">
        <v>97.479186999999996</v>
      </c>
      <c r="E56670" s="2">
        <v>45247</v>
      </c>
    </row>
    <row r="56671" spans="2:5" x14ac:dyDescent="0.25">
      <c r="B56671" s="1" t="s">
        <v>58</v>
      </c>
      <c r="C56671">
        <v>96.173246000000006</v>
      </c>
      <c r="D56671">
        <v>96.919498000000004</v>
      </c>
      <c r="E56671" s="2">
        <v>45246</v>
      </c>
    </row>
    <row r="56672" spans="2:5" x14ac:dyDescent="0.25">
      <c r="B56672" s="1" t="s">
        <v>58</v>
      </c>
      <c r="C56672">
        <v>95.053866999999997</v>
      </c>
      <c r="D56672">
        <v>96.173246000000006</v>
      </c>
      <c r="E56672" s="2">
        <v>45245</v>
      </c>
    </row>
    <row r="56673" spans="2:5" x14ac:dyDescent="0.25">
      <c r="B56673" s="1" t="s">
        <v>58</v>
      </c>
      <c r="C56673">
        <v>95.397087999999997</v>
      </c>
      <c r="D56673">
        <v>94.559455</v>
      </c>
      <c r="E56673" s="2">
        <v>45244</v>
      </c>
    </row>
    <row r="56674" spans="2:5" x14ac:dyDescent="0.25">
      <c r="B56674" s="1" t="s">
        <v>58</v>
      </c>
      <c r="C56674">
        <v>105.262542</v>
      </c>
      <c r="D56674">
        <v>96.793142000000003</v>
      </c>
      <c r="E56674" s="2">
        <v>45243</v>
      </c>
    </row>
    <row r="56675" spans="2:5" x14ac:dyDescent="0.25">
      <c r="B56675" s="1" t="s">
        <v>58</v>
      </c>
      <c r="C56675">
        <v>103.49420600000001</v>
      </c>
      <c r="D56675">
        <v>104.98333100000001</v>
      </c>
      <c r="E56675" s="2">
        <v>45240</v>
      </c>
    </row>
    <row r="56676" spans="2:5" x14ac:dyDescent="0.25">
      <c r="B56676" s="1" t="s">
        <v>58</v>
      </c>
      <c r="C56676">
        <v>103.86648700000001</v>
      </c>
      <c r="D56676">
        <v>103.40113599999999</v>
      </c>
      <c r="E56676" s="2">
        <v>45239</v>
      </c>
    </row>
    <row r="56677" spans="2:5" x14ac:dyDescent="0.25">
      <c r="B56677" s="1" t="s">
        <v>58</v>
      </c>
      <c r="C56677">
        <v>101.91201100000001</v>
      </c>
      <c r="D56677">
        <v>106.007105</v>
      </c>
      <c r="E56677" s="2">
        <v>45238</v>
      </c>
    </row>
    <row r="56678" spans="2:5" x14ac:dyDescent="0.25">
      <c r="B56678" s="1" t="s">
        <v>58</v>
      </c>
      <c r="C56678">
        <v>101.53972899999999</v>
      </c>
      <c r="D56678">
        <v>100.515956</v>
      </c>
      <c r="E56678" s="2">
        <v>45237</v>
      </c>
    </row>
    <row r="56679" spans="2:5" x14ac:dyDescent="0.25">
      <c r="B56679" s="1" t="s">
        <v>58</v>
      </c>
      <c r="C56679">
        <v>97.258493999999999</v>
      </c>
      <c r="D56679">
        <v>101.074378</v>
      </c>
      <c r="E56679" s="2">
        <v>45236</v>
      </c>
    </row>
    <row r="56680" spans="2:5" x14ac:dyDescent="0.25">
      <c r="B56680" s="1" t="s">
        <v>58</v>
      </c>
      <c r="C56680">
        <v>96.979282999999995</v>
      </c>
      <c r="D56680">
        <v>95.862438999999995</v>
      </c>
      <c r="E56680" s="2">
        <v>45233</v>
      </c>
    </row>
    <row r="56681" spans="2:5" x14ac:dyDescent="0.25">
      <c r="B56681" s="1" t="s">
        <v>58</v>
      </c>
      <c r="C56681">
        <v>96.979282999999995</v>
      </c>
      <c r="D56681">
        <v>96.886212999999998</v>
      </c>
      <c r="E56681" s="2">
        <v>45232</v>
      </c>
    </row>
    <row r="56682" spans="2:5" x14ac:dyDescent="0.25">
      <c r="B56682" s="1" t="s">
        <v>58</v>
      </c>
      <c r="C56682">
        <v>94.838666000000003</v>
      </c>
      <c r="D56682">
        <v>94.931736000000001</v>
      </c>
      <c r="E56682" s="2">
        <v>45231</v>
      </c>
    </row>
    <row r="56683" spans="2:5" x14ac:dyDescent="0.25">
      <c r="B56683" s="1" t="s">
        <v>58</v>
      </c>
      <c r="C56683">
        <v>98.561479000000006</v>
      </c>
      <c r="D56683">
        <v>94.187173000000001</v>
      </c>
      <c r="E56683" s="2">
        <v>45230</v>
      </c>
    </row>
    <row r="56684" spans="2:5" x14ac:dyDescent="0.25">
      <c r="B56684" s="1" t="s">
        <v>58</v>
      </c>
      <c r="C56684">
        <v>98.189196999999993</v>
      </c>
      <c r="D56684">
        <v>97.444635000000005</v>
      </c>
      <c r="E56684" s="2">
        <v>45229</v>
      </c>
    </row>
    <row r="56685" spans="2:5" x14ac:dyDescent="0.25">
      <c r="B56685" s="1" t="s">
        <v>58</v>
      </c>
      <c r="C56685">
        <v>99.399112000000002</v>
      </c>
      <c r="D56685">
        <v>98.189196999999993</v>
      </c>
      <c r="E56685" s="2">
        <v>45226</v>
      </c>
    </row>
    <row r="56686" spans="2:5" x14ac:dyDescent="0.25">
      <c r="B56686" s="1" t="s">
        <v>58</v>
      </c>
      <c r="C56686">
        <v>98.096126999999996</v>
      </c>
      <c r="D56686">
        <v>99.212970999999996</v>
      </c>
      <c r="E56686" s="2">
        <v>45225</v>
      </c>
    </row>
    <row r="56687" spans="2:5" x14ac:dyDescent="0.25">
      <c r="B56687" s="1" t="s">
        <v>58</v>
      </c>
      <c r="C56687">
        <v>108.147723</v>
      </c>
      <c r="D56687">
        <v>97.165424000000002</v>
      </c>
      <c r="E56687" s="2">
        <v>45224</v>
      </c>
    </row>
    <row r="56688" spans="2:5" x14ac:dyDescent="0.25">
      <c r="B56688" s="1" t="s">
        <v>58</v>
      </c>
      <c r="C56688">
        <v>105.541753</v>
      </c>
      <c r="D56688">
        <v>107.682371</v>
      </c>
      <c r="E56688" s="2">
        <v>45223</v>
      </c>
    </row>
    <row r="56689" spans="2:5" x14ac:dyDescent="0.25">
      <c r="B56689" s="1" t="s">
        <v>58</v>
      </c>
      <c r="C56689">
        <v>104.238769</v>
      </c>
      <c r="D56689">
        <v>105.262542</v>
      </c>
      <c r="E56689" s="2">
        <v>45222</v>
      </c>
    </row>
    <row r="56690" spans="2:5" x14ac:dyDescent="0.25">
      <c r="B56690" s="1" t="s">
        <v>58</v>
      </c>
      <c r="C56690">
        <v>105.076402</v>
      </c>
      <c r="D56690">
        <v>102.470433</v>
      </c>
      <c r="E56690" s="2">
        <v>45219</v>
      </c>
    </row>
    <row r="56691" spans="2:5" x14ac:dyDescent="0.25">
      <c r="B56691" s="1" t="s">
        <v>58</v>
      </c>
      <c r="C56691">
        <v>107.868512</v>
      </c>
      <c r="D56691">
        <v>106.379386</v>
      </c>
      <c r="E56691" s="2">
        <v>45218</v>
      </c>
    </row>
    <row r="56692" spans="2:5" x14ac:dyDescent="0.25">
      <c r="B56692" s="1" t="s">
        <v>58</v>
      </c>
      <c r="C56692">
        <v>108.892285</v>
      </c>
      <c r="D56692">
        <v>107.030879</v>
      </c>
      <c r="E56692" s="2">
        <v>45217</v>
      </c>
    </row>
    <row r="56693" spans="2:5" x14ac:dyDescent="0.25">
      <c r="B56693" s="1" t="s">
        <v>58</v>
      </c>
      <c r="C56693">
        <v>107.682371</v>
      </c>
      <c r="D56693">
        <v>111.963606</v>
      </c>
      <c r="E56693" s="2">
        <v>45216</v>
      </c>
    </row>
    <row r="56694" spans="2:5" x14ac:dyDescent="0.25">
      <c r="B56694" s="1" t="s">
        <v>58</v>
      </c>
      <c r="C56694">
        <v>110.28834000000001</v>
      </c>
      <c r="D56694">
        <v>107.40316</v>
      </c>
      <c r="E56694" s="2">
        <v>45215</v>
      </c>
    </row>
    <row r="56695" spans="2:5" x14ac:dyDescent="0.25">
      <c r="B56695" s="1" t="s">
        <v>58</v>
      </c>
      <c r="C56695">
        <v>110.753692</v>
      </c>
      <c r="D56695">
        <v>107.49623</v>
      </c>
      <c r="E56695" s="2">
        <v>45212</v>
      </c>
    </row>
    <row r="56696" spans="2:5" x14ac:dyDescent="0.25">
      <c r="B56696" s="1" t="s">
        <v>58</v>
      </c>
      <c r="C56696">
        <v>113.452731</v>
      </c>
      <c r="D56696">
        <v>110.28834000000001</v>
      </c>
      <c r="E56696" s="2">
        <v>45211</v>
      </c>
    </row>
    <row r="56697" spans="2:5" x14ac:dyDescent="0.25">
      <c r="B56697" s="1" t="s">
        <v>58</v>
      </c>
      <c r="C56697">
        <v>114.104224</v>
      </c>
      <c r="D56697">
        <v>111.77746500000001</v>
      </c>
      <c r="E56697" s="2">
        <v>45210</v>
      </c>
    </row>
    <row r="56698" spans="2:5" x14ac:dyDescent="0.25">
      <c r="B56698" s="1" t="s">
        <v>58</v>
      </c>
      <c r="C56698">
        <v>114.01115299999999</v>
      </c>
      <c r="D56698">
        <v>114.290364</v>
      </c>
      <c r="E56698" s="2">
        <v>45209</v>
      </c>
    </row>
    <row r="56699" spans="2:5" x14ac:dyDescent="0.25">
      <c r="B56699" s="1" t="s">
        <v>58</v>
      </c>
      <c r="C56699">
        <v>116.710193</v>
      </c>
      <c r="D56699">
        <v>112.42895799999999</v>
      </c>
      <c r="E56699" s="2">
        <v>45208</v>
      </c>
    </row>
    <row r="56700" spans="2:5" x14ac:dyDescent="0.25">
      <c r="B56700" s="1" t="s">
        <v>58</v>
      </c>
      <c r="C56700">
        <v>114.941857</v>
      </c>
      <c r="D56700">
        <v>119.595373</v>
      </c>
      <c r="E56700" s="2">
        <v>45205</v>
      </c>
    </row>
    <row r="56701" spans="2:5" x14ac:dyDescent="0.25">
      <c r="B56701" s="1" t="s">
        <v>58</v>
      </c>
      <c r="C56701">
        <v>115.686419</v>
      </c>
      <c r="D56701">
        <v>116.430982</v>
      </c>
      <c r="E56701" s="2">
        <v>45204</v>
      </c>
    </row>
    <row r="56702" spans="2:5" x14ac:dyDescent="0.25">
      <c r="B56702" s="1" t="s">
        <v>58</v>
      </c>
      <c r="C56702">
        <v>120.43300600000001</v>
      </c>
      <c r="D56702">
        <v>115.034927</v>
      </c>
      <c r="E56702" s="2">
        <v>45203</v>
      </c>
    </row>
    <row r="56703" spans="2:5" x14ac:dyDescent="0.25">
      <c r="B56703" s="1" t="s">
        <v>58</v>
      </c>
      <c r="C56703">
        <v>120.526076</v>
      </c>
      <c r="D56703">
        <v>119.130021</v>
      </c>
      <c r="E56703" s="2">
        <v>45202</v>
      </c>
    </row>
    <row r="56704" spans="2:5" x14ac:dyDescent="0.25">
      <c r="B56704" s="1" t="s">
        <v>58</v>
      </c>
      <c r="C56704">
        <v>116.337912</v>
      </c>
      <c r="D56704">
        <v>119.595373</v>
      </c>
      <c r="E56704" s="2">
        <v>45201</v>
      </c>
    </row>
    <row r="56705" spans="2:5" x14ac:dyDescent="0.25">
      <c r="B56705" s="1" t="s">
        <v>58</v>
      </c>
      <c r="C56705">
        <v>113.26659100000001</v>
      </c>
      <c r="D56705">
        <v>115.221068</v>
      </c>
      <c r="E56705" s="2">
        <v>45198</v>
      </c>
    </row>
    <row r="56706" spans="2:5" x14ac:dyDescent="0.25">
      <c r="B56706" s="1" t="s">
        <v>58</v>
      </c>
      <c r="C56706">
        <v>111.31211399999999</v>
      </c>
      <c r="D56706">
        <v>110.28834000000001</v>
      </c>
      <c r="E56706" s="2">
        <v>45197</v>
      </c>
    </row>
    <row r="56707" spans="2:5" x14ac:dyDescent="0.25">
      <c r="B56707" s="1" t="s">
        <v>58</v>
      </c>
      <c r="C56707">
        <v>114.01115299999999</v>
      </c>
      <c r="D56707">
        <v>111.125973</v>
      </c>
      <c r="E56707" s="2">
        <v>45196</v>
      </c>
    </row>
    <row r="56708" spans="2:5" x14ac:dyDescent="0.25">
      <c r="B56708" s="1" t="s">
        <v>58</v>
      </c>
      <c r="C56708">
        <v>114.848786</v>
      </c>
      <c r="D56708">
        <v>113.825013</v>
      </c>
      <c r="E56708" s="2">
        <v>45195</v>
      </c>
    </row>
    <row r="56709" spans="2:5" x14ac:dyDescent="0.25">
      <c r="B56709" s="1" t="s">
        <v>58</v>
      </c>
      <c r="C56709">
        <v>113.54580199999999</v>
      </c>
      <c r="D56709">
        <v>113.731942</v>
      </c>
      <c r="E56709" s="2">
        <v>45194</v>
      </c>
    </row>
    <row r="56710" spans="2:5" x14ac:dyDescent="0.25">
      <c r="B56710" s="1" t="s">
        <v>58</v>
      </c>
      <c r="C56710">
        <v>115.87255999999999</v>
      </c>
      <c r="D56710">
        <v>113.17352</v>
      </c>
      <c r="E56710" s="2">
        <v>45191</v>
      </c>
    </row>
    <row r="56711" spans="2:5" x14ac:dyDescent="0.25">
      <c r="B56711" s="1" t="s">
        <v>58</v>
      </c>
      <c r="C56711">
        <v>113.08045</v>
      </c>
      <c r="D56711">
        <v>115.96563</v>
      </c>
      <c r="E56711" s="2">
        <v>45190</v>
      </c>
    </row>
    <row r="56712" spans="2:5" x14ac:dyDescent="0.25">
      <c r="B56712" s="1" t="s">
        <v>58</v>
      </c>
      <c r="C56712">
        <v>117.082474</v>
      </c>
      <c r="D56712">
        <v>113.26659100000001</v>
      </c>
      <c r="E56712" s="2">
        <v>45189</v>
      </c>
    </row>
    <row r="56713" spans="2:5" x14ac:dyDescent="0.25">
      <c r="B56713" s="1" t="s">
        <v>58</v>
      </c>
      <c r="C56713">
        <v>116.24484099999999</v>
      </c>
      <c r="D56713">
        <v>117.082474</v>
      </c>
      <c r="E56713" s="2">
        <v>45188</v>
      </c>
    </row>
    <row r="56714" spans="2:5" x14ac:dyDescent="0.25">
      <c r="B56714" s="1" t="s">
        <v>58</v>
      </c>
      <c r="C56714">
        <v>116.337912</v>
      </c>
      <c r="D56714">
        <v>111.68439499999999</v>
      </c>
      <c r="E56714" s="2">
        <v>45187</v>
      </c>
    </row>
    <row r="56715" spans="2:5" x14ac:dyDescent="0.25">
      <c r="B56715" s="1" t="s">
        <v>58</v>
      </c>
      <c r="C56715">
        <v>118.66467</v>
      </c>
      <c r="D56715">
        <v>116.61712300000001</v>
      </c>
      <c r="E56715" s="2">
        <v>45184</v>
      </c>
    </row>
    <row r="56716" spans="2:5" x14ac:dyDescent="0.25">
      <c r="B56716" s="1" t="s">
        <v>58</v>
      </c>
      <c r="C56716">
        <v>113.54580199999999</v>
      </c>
      <c r="D56716">
        <v>118.66467</v>
      </c>
      <c r="E56716" s="2">
        <v>45183</v>
      </c>
    </row>
    <row r="56717" spans="2:5" x14ac:dyDescent="0.25">
      <c r="B56717" s="1" t="s">
        <v>58</v>
      </c>
      <c r="C56717">
        <v>115.87255999999999</v>
      </c>
      <c r="D56717">
        <v>111.591325</v>
      </c>
      <c r="E56717" s="2">
        <v>45182</v>
      </c>
    </row>
    <row r="56718" spans="2:5" x14ac:dyDescent="0.25">
      <c r="B56718" s="1" t="s">
        <v>58</v>
      </c>
      <c r="C56718">
        <v>116.24484099999999</v>
      </c>
      <c r="D56718">
        <v>115.314138</v>
      </c>
      <c r="E56718" s="2">
        <v>45181</v>
      </c>
    </row>
    <row r="56719" spans="2:5" x14ac:dyDescent="0.25">
      <c r="B56719" s="1" t="s">
        <v>58</v>
      </c>
      <c r="C56719">
        <v>118.75774</v>
      </c>
      <c r="D56719">
        <v>116.058701</v>
      </c>
      <c r="E56719" s="2">
        <v>45180</v>
      </c>
    </row>
    <row r="56720" spans="2:5" x14ac:dyDescent="0.25">
      <c r="B56720" s="1" t="s">
        <v>58</v>
      </c>
      <c r="C56720">
        <v>120.526076</v>
      </c>
      <c r="D56720">
        <v>118.19931800000001</v>
      </c>
      <c r="E56720" s="2">
        <v>45177</v>
      </c>
    </row>
    <row r="56721" spans="2:5" x14ac:dyDescent="0.25">
      <c r="B56721" s="1" t="s">
        <v>58</v>
      </c>
      <c r="C56721">
        <v>121.64292</v>
      </c>
      <c r="D56721">
        <v>120.246865</v>
      </c>
      <c r="E56721" s="2">
        <v>45176</v>
      </c>
    </row>
    <row r="56722" spans="2:5" x14ac:dyDescent="0.25">
      <c r="B56722" s="1" t="s">
        <v>58</v>
      </c>
      <c r="C56722">
        <v>123.318186</v>
      </c>
      <c r="D56722">
        <v>121.270639</v>
      </c>
      <c r="E56722" s="2">
        <v>45175</v>
      </c>
    </row>
    <row r="56723" spans="2:5" x14ac:dyDescent="0.25">
      <c r="B56723" s="1" t="s">
        <v>58</v>
      </c>
      <c r="C56723">
        <v>120.991428</v>
      </c>
      <c r="D56723">
        <v>122.387483</v>
      </c>
      <c r="E56723" s="2">
        <v>45174</v>
      </c>
    </row>
    <row r="56724" spans="2:5" x14ac:dyDescent="0.25">
      <c r="B56724" s="1" t="s">
        <v>58</v>
      </c>
      <c r="C56724">
        <v>119.781514</v>
      </c>
      <c r="D56724">
        <v>120.153795</v>
      </c>
      <c r="E56724" s="2">
        <v>45173</v>
      </c>
    </row>
    <row r="56725" spans="2:5" x14ac:dyDescent="0.25">
      <c r="B56725" s="1" t="s">
        <v>58</v>
      </c>
      <c r="C56725">
        <v>122.387483</v>
      </c>
      <c r="D56725">
        <v>119.595373</v>
      </c>
      <c r="E56725" s="2">
        <v>45170</v>
      </c>
    </row>
    <row r="56726" spans="2:5" x14ac:dyDescent="0.25">
      <c r="B56726" s="1" t="s">
        <v>58</v>
      </c>
      <c r="C56726">
        <v>120.619147</v>
      </c>
      <c r="D56726">
        <v>119.595373</v>
      </c>
      <c r="E56726" s="2">
        <v>45169</v>
      </c>
    </row>
    <row r="56727" spans="2:5" x14ac:dyDescent="0.25">
      <c r="B56727" s="1" t="s">
        <v>58</v>
      </c>
      <c r="C56727">
        <v>114.941857</v>
      </c>
      <c r="D56727">
        <v>118.66467</v>
      </c>
      <c r="E56727" s="2">
        <v>45167</v>
      </c>
    </row>
    <row r="56728" spans="2:5" x14ac:dyDescent="0.25">
      <c r="B56728" s="1" t="s">
        <v>58</v>
      </c>
      <c r="C56728">
        <v>115.593349</v>
      </c>
      <c r="D56728">
        <v>114.848786</v>
      </c>
      <c r="E56728" s="2">
        <v>45166</v>
      </c>
    </row>
    <row r="56729" spans="2:5" x14ac:dyDescent="0.25">
      <c r="B56729" s="1" t="s">
        <v>58</v>
      </c>
      <c r="C56729">
        <v>107.58930100000001</v>
      </c>
      <c r="D56729">
        <v>114.662646</v>
      </c>
      <c r="E56729" s="2">
        <v>45163</v>
      </c>
    </row>
    <row r="56730" spans="2:5" x14ac:dyDescent="0.25">
      <c r="B56730" s="1" t="s">
        <v>58</v>
      </c>
      <c r="C56730">
        <v>112.923393</v>
      </c>
      <c r="D56730">
        <v>107.170517</v>
      </c>
      <c r="E56730" s="2">
        <v>45162</v>
      </c>
    </row>
    <row r="56731" spans="2:5" x14ac:dyDescent="0.25">
      <c r="B56731" s="1" t="s">
        <v>58</v>
      </c>
      <c r="C56731">
        <v>118.676269</v>
      </c>
      <c r="D56731">
        <v>112.366663</v>
      </c>
      <c r="E56731" s="2">
        <v>45161</v>
      </c>
    </row>
    <row r="56732" spans="2:5" x14ac:dyDescent="0.25">
      <c r="B56732" s="1" t="s">
        <v>58</v>
      </c>
      <c r="C56732">
        <v>123.872415</v>
      </c>
      <c r="D56732">
        <v>118.119539</v>
      </c>
      <c r="E56732" s="2">
        <v>45160</v>
      </c>
    </row>
    <row r="56733" spans="2:5" x14ac:dyDescent="0.25">
      <c r="B56733" s="1" t="s">
        <v>58</v>
      </c>
      <c r="C56733">
        <v>119.696941</v>
      </c>
      <c r="D56733">
        <v>123.872415</v>
      </c>
      <c r="E56733" s="2">
        <v>45159</v>
      </c>
    </row>
    <row r="56734" spans="2:5" x14ac:dyDescent="0.25">
      <c r="B56734" s="1" t="s">
        <v>58</v>
      </c>
      <c r="C56734">
        <v>122.202226</v>
      </c>
      <c r="D56734">
        <v>116.263773</v>
      </c>
      <c r="E56734" s="2">
        <v>45156</v>
      </c>
    </row>
    <row r="56735" spans="2:5" x14ac:dyDescent="0.25">
      <c r="B56735" s="1" t="s">
        <v>58</v>
      </c>
      <c r="C56735">
        <v>111.99551</v>
      </c>
      <c r="D56735">
        <v>122.202226</v>
      </c>
      <c r="E56735" s="2">
        <v>45155</v>
      </c>
    </row>
    <row r="56736" spans="2:5" x14ac:dyDescent="0.25">
      <c r="B56736" s="1" t="s">
        <v>58</v>
      </c>
      <c r="C56736">
        <v>109.861378</v>
      </c>
      <c r="D56736">
        <v>112.645028</v>
      </c>
      <c r="E56736" s="2">
        <v>45154</v>
      </c>
    </row>
    <row r="56737" spans="2:5" x14ac:dyDescent="0.25">
      <c r="B56737" s="1" t="s">
        <v>58</v>
      </c>
      <c r="C56737">
        <v>113.48012300000001</v>
      </c>
      <c r="D56737">
        <v>109.58301299999999</v>
      </c>
      <c r="E56737" s="2">
        <v>45153</v>
      </c>
    </row>
    <row r="56738" spans="2:5" x14ac:dyDescent="0.25">
      <c r="B56738" s="1" t="s">
        <v>58</v>
      </c>
      <c r="C56738">
        <v>115.521466</v>
      </c>
      <c r="D56738">
        <v>113.48012300000001</v>
      </c>
      <c r="E56738" s="2">
        <v>45152</v>
      </c>
    </row>
    <row r="56739" spans="2:5" x14ac:dyDescent="0.25">
      <c r="B56739" s="1" t="s">
        <v>58</v>
      </c>
      <c r="C56739">
        <v>107.07772799999999</v>
      </c>
      <c r="D56739">
        <v>113.6657</v>
      </c>
      <c r="E56739" s="2">
        <v>45149</v>
      </c>
    </row>
    <row r="56740" spans="2:5" x14ac:dyDescent="0.25">
      <c r="B56740" s="1" t="s">
        <v>58</v>
      </c>
      <c r="C56740">
        <v>104.75802</v>
      </c>
      <c r="D56740">
        <v>106.613787</v>
      </c>
      <c r="E56740" s="2">
        <v>45148</v>
      </c>
    </row>
    <row r="56741" spans="2:5" x14ac:dyDescent="0.25">
      <c r="B56741" s="1" t="s">
        <v>58</v>
      </c>
      <c r="C56741">
        <v>102.995042</v>
      </c>
      <c r="D56741">
        <v>104.386867</v>
      </c>
      <c r="E56741" s="2">
        <v>45147</v>
      </c>
    </row>
    <row r="56742" spans="2:5" x14ac:dyDescent="0.25">
      <c r="B56742" s="1" t="s">
        <v>58</v>
      </c>
      <c r="C56742">
        <v>105.221962</v>
      </c>
      <c r="D56742">
        <v>102.902254</v>
      </c>
      <c r="E56742" s="2">
        <v>45146</v>
      </c>
    </row>
    <row r="56743" spans="2:5" x14ac:dyDescent="0.25">
      <c r="B56743" s="1" t="s">
        <v>58</v>
      </c>
      <c r="C56743">
        <v>106.613787</v>
      </c>
      <c r="D56743">
        <v>105.036385</v>
      </c>
      <c r="E56743" s="2">
        <v>45145</v>
      </c>
    </row>
    <row r="56744" spans="2:5" x14ac:dyDescent="0.25">
      <c r="B56744" s="1" t="s">
        <v>58</v>
      </c>
      <c r="C56744">
        <v>103.92292500000001</v>
      </c>
      <c r="D56744">
        <v>104.75802</v>
      </c>
      <c r="E56744" s="2">
        <v>45142</v>
      </c>
    </row>
    <row r="56745" spans="2:5" x14ac:dyDescent="0.25">
      <c r="B56745" s="1" t="s">
        <v>58</v>
      </c>
      <c r="C56745">
        <v>99.190720999999996</v>
      </c>
      <c r="D56745">
        <v>103.551772</v>
      </c>
      <c r="E56745" s="2">
        <v>45141</v>
      </c>
    </row>
    <row r="56746" spans="2:5" x14ac:dyDescent="0.25">
      <c r="B56746" s="1" t="s">
        <v>58</v>
      </c>
      <c r="C56746">
        <v>99.376296999999994</v>
      </c>
      <c r="D56746">
        <v>99.097932</v>
      </c>
      <c r="E56746" s="2">
        <v>45140</v>
      </c>
    </row>
    <row r="56747" spans="2:5" x14ac:dyDescent="0.25">
      <c r="B56747" s="1" t="s">
        <v>58</v>
      </c>
      <c r="C56747">
        <v>96.963801000000004</v>
      </c>
      <c r="D56747">
        <v>100.211392</v>
      </c>
      <c r="E56747" s="2">
        <v>45139</v>
      </c>
    </row>
    <row r="56748" spans="2:5" x14ac:dyDescent="0.25">
      <c r="B56748" s="1" t="s">
        <v>58</v>
      </c>
      <c r="C56748">
        <v>89.355158000000003</v>
      </c>
      <c r="D56748">
        <v>96.592647999999997</v>
      </c>
      <c r="E56748" s="2">
        <v>45138</v>
      </c>
    </row>
    <row r="56749" spans="2:5" x14ac:dyDescent="0.25">
      <c r="B56749" s="1" t="s">
        <v>58</v>
      </c>
      <c r="C56749">
        <v>87.684967999999998</v>
      </c>
      <c r="D56749">
        <v>87.824151000000001</v>
      </c>
      <c r="E56749" s="2">
        <v>45135</v>
      </c>
    </row>
    <row r="56750" spans="2:5" x14ac:dyDescent="0.25">
      <c r="B56750" s="1" t="s">
        <v>58</v>
      </c>
      <c r="C56750">
        <v>85.504442999999995</v>
      </c>
      <c r="D56750">
        <v>86.942661999999999</v>
      </c>
      <c r="E56750" s="2">
        <v>45134</v>
      </c>
    </row>
    <row r="56751" spans="2:5" x14ac:dyDescent="0.25">
      <c r="B56751" s="1" t="s">
        <v>58</v>
      </c>
      <c r="C56751">
        <v>82.581609999999998</v>
      </c>
      <c r="D56751">
        <v>84.854923999999997</v>
      </c>
      <c r="E56751" s="2">
        <v>45133</v>
      </c>
    </row>
    <row r="56752" spans="2:5" x14ac:dyDescent="0.25">
      <c r="B56752" s="1" t="s">
        <v>58</v>
      </c>
      <c r="C56752">
        <v>85.736412999999999</v>
      </c>
      <c r="D56752">
        <v>82.674398999999994</v>
      </c>
      <c r="E56752" s="2">
        <v>45132</v>
      </c>
    </row>
    <row r="56753" spans="2:5" x14ac:dyDescent="0.25">
      <c r="B56753" s="1" t="s">
        <v>58</v>
      </c>
      <c r="C56753">
        <v>90.190252999999998</v>
      </c>
      <c r="D56753">
        <v>85.550837000000001</v>
      </c>
      <c r="E56753" s="2">
        <v>45131</v>
      </c>
    </row>
    <row r="56754" spans="2:5" x14ac:dyDescent="0.25">
      <c r="B56754" s="1" t="s">
        <v>58</v>
      </c>
      <c r="C56754">
        <v>84.994107</v>
      </c>
      <c r="D56754">
        <v>89.308763999999996</v>
      </c>
      <c r="E56754" s="2">
        <v>45128</v>
      </c>
    </row>
    <row r="56755" spans="2:5" x14ac:dyDescent="0.25">
      <c r="B56755" s="1" t="s">
        <v>58</v>
      </c>
      <c r="C56755">
        <v>82.117669000000006</v>
      </c>
      <c r="D56755">
        <v>84.808530000000005</v>
      </c>
      <c r="E56755" s="2">
        <v>45127</v>
      </c>
    </row>
    <row r="56756" spans="2:5" x14ac:dyDescent="0.25">
      <c r="B56756" s="1" t="s">
        <v>58</v>
      </c>
      <c r="C56756">
        <v>76.179215999999997</v>
      </c>
      <c r="D56756">
        <v>80.679450000000003</v>
      </c>
      <c r="E56756" s="2">
        <v>45126</v>
      </c>
    </row>
    <row r="56757" spans="2:5" x14ac:dyDescent="0.25">
      <c r="B56757" s="1" t="s">
        <v>58</v>
      </c>
      <c r="C56757">
        <v>79.705172000000005</v>
      </c>
      <c r="D56757">
        <v>76.596762999999996</v>
      </c>
      <c r="E56757" s="2">
        <v>45125</v>
      </c>
    </row>
    <row r="56758" spans="2:5" x14ac:dyDescent="0.25">
      <c r="B56758" s="1" t="s">
        <v>58</v>
      </c>
      <c r="C56758">
        <v>77.478251999999998</v>
      </c>
      <c r="D56758">
        <v>78.870076999999995</v>
      </c>
      <c r="E56758" s="2">
        <v>45124</v>
      </c>
    </row>
    <row r="56759" spans="2:5" x14ac:dyDescent="0.25">
      <c r="B56759" s="1" t="s">
        <v>58</v>
      </c>
      <c r="C56759">
        <v>75.715273999999994</v>
      </c>
      <c r="D56759">
        <v>76.550369000000003</v>
      </c>
      <c r="E56759" s="2">
        <v>45121</v>
      </c>
    </row>
    <row r="56760" spans="2:5" x14ac:dyDescent="0.25">
      <c r="B56760" s="1" t="s">
        <v>58</v>
      </c>
      <c r="C56760">
        <v>77.060704999999999</v>
      </c>
      <c r="D56760">
        <v>75.483303000000006</v>
      </c>
      <c r="E56760" s="2">
        <v>45120</v>
      </c>
    </row>
    <row r="56761" spans="2:5" x14ac:dyDescent="0.25">
      <c r="B56761" s="1" t="s">
        <v>58</v>
      </c>
      <c r="C56761">
        <v>79.287625000000006</v>
      </c>
      <c r="D56761">
        <v>77.292676</v>
      </c>
      <c r="E56761" s="2">
        <v>45119</v>
      </c>
    </row>
    <row r="56762" spans="2:5" x14ac:dyDescent="0.25">
      <c r="B56762" s="1" t="s">
        <v>58</v>
      </c>
      <c r="C56762">
        <v>80.911420000000007</v>
      </c>
      <c r="D56762">
        <v>79.334018999999998</v>
      </c>
      <c r="E56762" s="2">
        <v>45118</v>
      </c>
    </row>
    <row r="56763" spans="2:5" x14ac:dyDescent="0.25">
      <c r="B56763" s="1" t="s">
        <v>58</v>
      </c>
      <c r="C56763">
        <v>76.735945999999998</v>
      </c>
      <c r="D56763">
        <v>78.870076999999995</v>
      </c>
      <c r="E56763" s="2">
        <v>45117</v>
      </c>
    </row>
    <row r="56764" spans="2:5" x14ac:dyDescent="0.25">
      <c r="B56764" s="1" t="s">
        <v>58</v>
      </c>
      <c r="C56764">
        <v>73.766718999999995</v>
      </c>
      <c r="D56764">
        <v>74.926573000000005</v>
      </c>
      <c r="E56764" s="2">
        <v>45114</v>
      </c>
    </row>
    <row r="56765" spans="2:5" x14ac:dyDescent="0.25">
      <c r="B56765" s="1" t="s">
        <v>58</v>
      </c>
      <c r="C56765">
        <v>74.740996999999993</v>
      </c>
      <c r="D56765">
        <v>73.905901999999998</v>
      </c>
      <c r="E56765" s="2">
        <v>45113</v>
      </c>
    </row>
    <row r="56766" spans="2:5" x14ac:dyDescent="0.25">
      <c r="B56766" s="1" t="s">
        <v>58</v>
      </c>
      <c r="C56766">
        <v>74.230660999999998</v>
      </c>
      <c r="D56766">
        <v>74.509026000000006</v>
      </c>
      <c r="E56766" s="2">
        <v>45112</v>
      </c>
    </row>
    <row r="56767" spans="2:5" x14ac:dyDescent="0.25">
      <c r="B56767" s="1" t="s">
        <v>58</v>
      </c>
      <c r="C56767">
        <v>75.344121000000001</v>
      </c>
      <c r="D56767">
        <v>74.230660999999998</v>
      </c>
      <c r="E56767" s="2">
        <v>45111</v>
      </c>
    </row>
    <row r="56768" spans="2:5" x14ac:dyDescent="0.25">
      <c r="B56768" s="1" t="s">
        <v>58</v>
      </c>
      <c r="C56768">
        <v>71.354223000000005</v>
      </c>
      <c r="D56768">
        <v>72.931623999999999</v>
      </c>
      <c r="E56768" s="2">
        <v>45110</v>
      </c>
    </row>
    <row r="56769" spans="2:5" x14ac:dyDescent="0.25">
      <c r="B56769" s="1" t="s">
        <v>58</v>
      </c>
      <c r="C56769">
        <v>69.312880000000007</v>
      </c>
      <c r="D56769">
        <v>70.008792</v>
      </c>
      <c r="E56769" s="2">
        <v>45104</v>
      </c>
    </row>
    <row r="56770" spans="2:5" x14ac:dyDescent="0.25">
      <c r="B56770" s="1" t="s">
        <v>58</v>
      </c>
      <c r="C56770">
        <v>69.127302999999998</v>
      </c>
      <c r="D56770">
        <v>69.359273999999999</v>
      </c>
      <c r="E56770" s="2">
        <v>45103</v>
      </c>
    </row>
    <row r="56771" spans="2:5" x14ac:dyDescent="0.25">
      <c r="B56771" s="1" t="s">
        <v>58</v>
      </c>
      <c r="C56771">
        <v>68.013842999999994</v>
      </c>
      <c r="D56771">
        <v>68.524179000000004</v>
      </c>
      <c r="E56771" s="2">
        <v>45100</v>
      </c>
    </row>
    <row r="56772" spans="2:5" x14ac:dyDescent="0.25">
      <c r="B56772" s="1" t="s">
        <v>58</v>
      </c>
      <c r="C56772">
        <v>62.63212</v>
      </c>
      <c r="D56772">
        <v>67.410719</v>
      </c>
      <c r="E56772" s="2">
        <v>45099</v>
      </c>
    </row>
    <row r="56773" spans="2:5" x14ac:dyDescent="0.25">
      <c r="B56773" s="1" t="s">
        <v>58</v>
      </c>
      <c r="C56773">
        <v>63.931156999999999</v>
      </c>
      <c r="D56773">
        <v>62.63212</v>
      </c>
      <c r="E56773" s="2">
        <v>45098</v>
      </c>
    </row>
    <row r="56774" spans="2:5" x14ac:dyDescent="0.25">
      <c r="B56774" s="1" t="s">
        <v>58</v>
      </c>
      <c r="C56774">
        <v>63.188850000000002</v>
      </c>
      <c r="D56774">
        <v>63.467215000000003</v>
      </c>
      <c r="E56774" s="2">
        <v>45097</v>
      </c>
    </row>
    <row r="56775" spans="2:5" x14ac:dyDescent="0.25">
      <c r="B56775" s="1" t="s">
        <v>58</v>
      </c>
      <c r="C56775">
        <v>66.853988999999999</v>
      </c>
      <c r="D56775">
        <v>63.188850000000002</v>
      </c>
      <c r="E56775" s="2">
        <v>45096</v>
      </c>
    </row>
    <row r="56776" spans="2:5" x14ac:dyDescent="0.25">
      <c r="B56776" s="1" t="s">
        <v>58</v>
      </c>
      <c r="C56776">
        <v>68.199420000000003</v>
      </c>
      <c r="D56776">
        <v>66.807595000000006</v>
      </c>
      <c r="E56776" s="2">
        <v>45093</v>
      </c>
    </row>
    <row r="56777" spans="2:5" x14ac:dyDescent="0.25">
      <c r="B56777" s="1" t="s">
        <v>58</v>
      </c>
      <c r="C56777">
        <v>65.879711999999998</v>
      </c>
      <c r="D56777">
        <v>66.946776999999997</v>
      </c>
      <c r="E56777" s="2">
        <v>45092</v>
      </c>
    </row>
    <row r="56778" spans="2:5" x14ac:dyDescent="0.25">
      <c r="B56778" s="1" t="s">
        <v>58</v>
      </c>
      <c r="C56778">
        <v>67.364324999999994</v>
      </c>
      <c r="D56778">
        <v>65.462164000000001</v>
      </c>
      <c r="E56778" s="2">
        <v>45091</v>
      </c>
    </row>
    <row r="56779" spans="2:5" x14ac:dyDescent="0.25">
      <c r="B56779" s="1" t="s">
        <v>58</v>
      </c>
      <c r="C56779">
        <v>70.240763000000001</v>
      </c>
      <c r="D56779">
        <v>67.457113000000007</v>
      </c>
      <c r="E56779" s="2">
        <v>45090</v>
      </c>
    </row>
    <row r="56780" spans="2:5" x14ac:dyDescent="0.25">
      <c r="B56780" s="1" t="s">
        <v>58</v>
      </c>
      <c r="C56780">
        <v>73.441959999999995</v>
      </c>
      <c r="D56780">
        <v>70.519127999999995</v>
      </c>
      <c r="E56780" s="2">
        <v>45089</v>
      </c>
    </row>
    <row r="56781" spans="2:5" x14ac:dyDescent="0.25">
      <c r="B56781" s="1" t="s">
        <v>58</v>
      </c>
      <c r="C56781">
        <v>69.220090999999996</v>
      </c>
      <c r="D56781">
        <v>73.302778000000004</v>
      </c>
      <c r="E56781" s="2">
        <v>45086</v>
      </c>
    </row>
    <row r="56782" spans="2:5" x14ac:dyDescent="0.25">
      <c r="B56782" s="1" t="s">
        <v>58</v>
      </c>
      <c r="C56782">
        <v>67.549901000000006</v>
      </c>
      <c r="D56782">
        <v>68.431391000000005</v>
      </c>
      <c r="E56782" s="2">
        <v>45085</v>
      </c>
    </row>
    <row r="56783" spans="2:5" x14ac:dyDescent="0.25">
      <c r="B56783" s="1" t="s">
        <v>58</v>
      </c>
      <c r="C56783">
        <v>67.08596</v>
      </c>
      <c r="D56783">
        <v>67.689083999999994</v>
      </c>
      <c r="E56783" s="2">
        <v>45084</v>
      </c>
    </row>
    <row r="56784" spans="2:5" x14ac:dyDescent="0.25">
      <c r="B56784" s="1" t="s">
        <v>58</v>
      </c>
      <c r="C56784">
        <v>65.230193</v>
      </c>
      <c r="D56784">
        <v>65.276587000000006</v>
      </c>
      <c r="E56784" s="2">
        <v>45083</v>
      </c>
    </row>
    <row r="56785" spans="2:5" x14ac:dyDescent="0.25">
      <c r="B56785" s="1" t="s">
        <v>58</v>
      </c>
      <c r="C56785">
        <v>64.951828000000006</v>
      </c>
      <c r="D56785">
        <v>65.091010999999995</v>
      </c>
      <c r="E56785" s="2">
        <v>45082</v>
      </c>
    </row>
    <row r="56786" spans="2:5" x14ac:dyDescent="0.25">
      <c r="B56786" s="1" t="s">
        <v>58</v>
      </c>
      <c r="C56786">
        <v>63.699185999999997</v>
      </c>
      <c r="D56786">
        <v>63.281638000000001</v>
      </c>
      <c r="E56786" s="2">
        <v>45079</v>
      </c>
    </row>
    <row r="56787" spans="2:5" x14ac:dyDescent="0.25">
      <c r="B56787" s="1" t="s">
        <v>58</v>
      </c>
      <c r="C56787">
        <v>63.142456000000003</v>
      </c>
      <c r="D56787">
        <v>62.168179000000002</v>
      </c>
      <c r="E56787" s="2">
        <v>45078</v>
      </c>
    </row>
    <row r="56788" spans="2:5" x14ac:dyDescent="0.25">
      <c r="B56788" s="1" t="s">
        <v>58</v>
      </c>
      <c r="C56788">
        <v>61.296283000000003</v>
      </c>
      <c r="D56788">
        <v>62.214579000000001</v>
      </c>
      <c r="E56788" s="2">
        <v>45077</v>
      </c>
    </row>
    <row r="56789" spans="2:5" x14ac:dyDescent="0.25">
      <c r="B56789" s="1" t="s">
        <v>58</v>
      </c>
      <c r="C56789">
        <v>59.805109999999999</v>
      </c>
      <c r="D56789">
        <v>60.947301000000003</v>
      </c>
      <c r="E56789" s="2">
        <v>45076</v>
      </c>
    </row>
    <row r="56790" spans="2:5" x14ac:dyDescent="0.25">
      <c r="B56790" s="1" t="s">
        <v>58</v>
      </c>
      <c r="C56790">
        <v>58.388793999999997</v>
      </c>
      <c r="D56790">
        <v>59.393922000000003</v>
      </c>
      <c r="E56790" s="2">
        <v>45075</v>
      </c>
    </row>
    <row r="56791" spans="2:5" x14ac:dyDescent="0.25">
      <c r="B56791" s="1" t="s">
        <v>58</v>
      </c>
      <c r="C56791">
        <v>55.419097999999998</v>
      </c>
      <c r="D56791">
        <v>56.744039000000001</v>
      </c>
      <c r="E56791" s="2">
        <v>45072</v>
      </c>
    </row>
    <row r="56792" spans="2:5" x14ac:dyDescent="0.25">
      <c r="B56792" s="1" t="s">
        <v>58</v>
      </c>
      <c r="C56792">
        <v>53.820031</v>
      </c>
      <c r="D56792">
        <v>55.738911000000002</v>
      </c>
      <c r="E56792" s="2">
        <v>45071</v>
      </c>
    </row>
    <row r="56793" spans="2:5" x14ac:dyDescent="0.25">
      <c r="B56793" s="1" t="s">
        <v>58</v>
      </c>
      <c r="C56793">
        <v>53.637279999999997</v>
      </c>
      <c r="D56793">
        <v>53.682968000000002</v>
      </c>
      <c r="E56793" s="2">
        <v>45070</v>
      </c>
    </row>
    <row r="56794" spans="2:5" x14ac:dyDescent="0.25">
      <c r="B56794" s="1" t="s">
        <v>58</v>
      </c>
      <c r="C56794">
        <v>54.870846</v>
      </c>
      <c r="D56794">
        <v>53.911405999999999</v>
      </c>
      <c r="E56794" s="2">
        <v>45069</v>
      </c>
    </row>
    <row r="56795" spans="2:5" x14ac:dyDescent="0.25">
      <c r="B56795" s="1" t="s">
        <v>58</v>
      </c>
      <c r="C56795">
        <v>54.551032999999997</v>
      </c>
      <c r="D56795">
        <v>54.962221</v>
      </c>
      <c r="E56795" s="2">
        <v>45068</v>
      </c>
    </row>
    <row r="56796" spans="2:5" x14ac:dyDescent="0.25">
      <c r="B56796" s="1" t="s">
        <v>58</v>
      </c>
      <c r="C56796">
        <v>53.957093</v>
      </c>
      <c r="D56796">
        <v>53.957093</v>
      </c>
      <c r="E56796" s="2">
        <v>45064</v>
      </c>
    </row>
    <row r="56797" spans="2:5" x14ac:dyDescent="0.25">
      <c r="B56797" s="1" t="s">
        <v>58</v>
      </c>
      <c r="C56797">
        <v>52.997653</v>
      </c>
      <c r="D56797">
        <v>52.586464999999997</v>
      </c>
      <c r="E56797" s="2">
        <v>45063</v>
      </c>
    </row>
    <row r="56798" spans="2:5" x14ac:dyDescent="0.25">
      <c r="B56798" s="1" t="s">
        <v>58</v>
      </c>
      <c r="C56798">
        <v>49.342643000000002</v>
      </c>
      <c r="D56798">
        <v>53.317467000000001</v>
      </c>
      <c r="E56798" s="2">
        <v>45062</v>
      </c>
    </row>
    <row r="56799" spans="2:5" x14ac:dyDescent="0.25">
      <c r="B56799" s="1" t="s">
        <v>58</v>
      </c>
      <c r="C56799">
        <v>49.799518999999997</v>
      </c>
      <c r="D56799">
        <v>49.434018000000002</v>
      </c>
      <c r="E56799" s="2">
        <v>45061</v>
      </c>
    </row>
    <row r="56800" spans="2:5" x14ac:dyDescent="0.25">
      <c r="B56800" s="1" t="s">
        <v>58</v>
      </c>
      <c r="C56800">
        <v>50.896022000000002</v>
      </c>
      <c r="D56800">
        <v>51.444274</v>
      </c>
      <c r="E56800" s="2">
        <v>45058</v>
      </c>
    </row>
    <row r="56801" spans="2:5" x14ac:dyDescent="0.25">
      <c r="B56801" s="1" t="s">
        <v>58</v>
      </c>
      <c r="C56801">
        <v>47.332386999999997</v>
      </c>
      <c r="D56801">
        <v>50.667583999999998</v>
      </c>
      <c r="E56801" s="2">
        <v>45057</v>
      </c>
    </row>
    <row r="56802" spans="2:5" x14ac:dyDescent="0.25">
      <c r="B56802" s="1" t="s">
        <v>58</v>
      </c>
      <c r="C56802">
        <v>51.855462000000003</v>
      </c>
      <c r="D56802">
        <v>47.241011999999998</v>
      </c>
      <c r="E56802" s="2">
        <v>45056</v>
      </c>
    </row>
    <row r="56803" spans="2:5" x14ac:dyDescent="0.25">
      <c r="B56803" s="1" t="s">
        <v>58</v>
      </c>
      <c r="C56803">
        <v>51.444274</v>
      </c>
      <c r="D56803">
        <v>49.982269000000002</v>
      </c>
      <c r="E56803" s="2">
        <v>45055</v>
      </c>
    </row>
    <row r="56804" spans="2:5" x14ac:dyDescent="0.25">
      <c r="B56804" s="1" t="s">
        <v>58</v>
      </c>
      <c r="C56804">
        <v>49.799518999999997</v>
      </c>
      <c r="D56804">
        <v>50.94171</v>
      </c>
      <c r="E56804" s="2">
        <v>45054</v>
      </c>
    </row>
    <row r="56805" spans="2:5" x14ac:dyDescent="0.25">
      <c r="B56805" s="1" t="s">
        <v>58</v>
      </c>
      <c r="C56805">
        <v>50.439146000000001</v>
      </c>
      <c r="D56805">
        <v>49.114204000000001</v>
      </c>
      <c r="E56805" s="2">
        <v>45051</v>
      </c>
    </row>
    <row r="56806" spans="2:5" x14ac:dyDescent="0.25">
      <c r="B56806" s="1" t="s">
        <v>58</v>
      </c>
      <c r="C56806">
        <v>50.576208999999999</v>
      </c>
      <c r="D56806">
        <v>50.530521</v>
      </c>
      <c r="E56806" s="2">
        <v>45050</v>
      </c>
    </row>
    <row r="56807" spans="2:5" x14ac:dyDescent="0.25">
      <c r="B56807" s="1" t="s">
        <v>58</v>
      </c>
      <c r="C56807">
        <v>51.855462000000003</v>
      </c>
      <c r="D56807">
        <v>50.576208999999999</v>
      </c>
      <c r="E56807" s="2">
        <v>45049</v>
      </c>
    </row>
    <row r="56808" spans="2:5" x14ac:dyDescent="0.25">
      <c r="B56808" s="1" t="s">
        <v>58</v>
      </c>
      <c r="C56808">
        <v>53.957093</v>
      </c>
      <c r="D56808">
        <v>51.855462000000003</v>
      </c>
      <c r="E56808" s="2">
        <v>45048</v>
      </c>
    </row>
    <row r="56809" spans="2:5" x14ac:dyDescent="0.25">
      <c r="B56809" s="1" t="s">
        <v>58</v>
      </c>
      <c r="C56809">
        <v>55.921661999999998</v>
      </c>
      <c r="D56809">
        <v>53.820031</v>
      </c>
      <c r="E56809" s="2">
        <v>45044</v>
      </c>
    </row>
    <row r="56810" spans="2:5" x14ac:dyDescent="0.25">
      <c r="B56810" s="1" t="s">
        <v>58</v>
      </c>
      <c r="C56810">
        <v>56.287163</v>
      </c>
      <c r="D56810">
        <v>55.784599</v>
      </c>
      <c r="E56810" s="2">
        <v>45043</v>
      </c>
    </row>
    <row r="56811" spans="2:5" x14ac:dyDescent="0.25">
      <c r="B56811" s="1" t="s">
        <v>58</v>
      </c>
      <c r="C56811">
        <v>58.66292</v>
      </c>
      <c r="D56811">
        <v>57.018165000000003</v>
      </c>
      <c r="E56811" s="2">
        <v>45042</v>
      </c>
    </row>
    <row r="56812" spans="2:5" x14ac:dyDescent="0.25">
      <c r="B56812" s="1" t="s">
        <v>58</v>
      </c>
      <c r="C56812">
        <v>60.581800000000001</v>
      </c>
      <c r="D56812">
        <v>58.66292</v>
      </c>
      <c r="E56812" s="2">
        <v>45041</v>
      </c>
    </row>
    <row r="56813" spans="2:5" x14ac:dyDescent="0.25">
      <c r="B56813" s="1" t="s">
        <v>58</v>
      </c>
      <c r="C56813">
        <v>61.267114999999997</v>
      </c>
      <c r="D56813">
        <v>60.490425000000002</v>
      </c>
      <c r="E56813" s="2">
        <v>45040</v>
      </c>
    </row>
    <row r="56814" spans="2:5" x14ac:dyDescent="0.25">
      <c r="B56814" s="1" t="s">
        <v>58</v>
      </c>
      <c r="C56814">
        <v>60.901614000000002</v>
      </c>
      <c r="D56814">
        <v>60.124924</v>
      </c>
      <c r="E56814" s="2">
        <v>45036</v>
      </c>
    </row>
    <row r="56815" spans="2:5" x14ac:dyDescent="0.25">
      <c r="B56815" s="1" t="s">
        <v>58</v>
      </c>
      <c r="C56815">
        <v>61.358490000000003</v>
      </c>
      <c r="D56815">
        <v>60.901614000000002</v>
      </c>
      <c r="E56815" s="2">
        <v>45035</v>
      </c>
    </row>
    <row r="56816" spans="2:5" x14ac:dyDescent="0.25">
      <c r="B56816" s="1" t="s">
        <v>58</v>
      </c>
      <c r="C56816">
        <v>63.962685</v>
      </c>
      <c r="D56816">
        <v>61.130051999999999</v>
      </c>
      <c r="E56816" s="2">
        <v>45034</v>
      </c>
    </row>
    <row r="56817" spans="2:5" x14ac:dyDescent="0.25">
      <c r="B56817" s="1" t="s">
        <v>58</v>
      </c>
      <c r="C56817">
        <v>65.059188000000006</v>
      </c>
      <c r="D56817">
        <v>64.054060000000007</v>
      </c>
      <c r="E56817" s="2">
        <v>45033</v>
      </c>
    </row>
    <row r="56818" spans="2:5" x14ac:dyDescent="0.25">
      <c r="B56818" s="1" t="s">
        <v>58</v>
      </c>
      <c r="C56818">
        <v>66.703942999999995</v>
      </c>
      <c r="D56818">
        <v>64.876437999999993</v>
      </c>
      <c r="E56818" s="2">
        <v>45030</v>
      </c>
    </row>
    <row r="56819" spans="2:5" x14ac:dyDescent="0.25">
      <c r="B56819" s="1" t="s">
        <v>58</v>
      </c>
      <c r="C56819">
        <v>67.800445999999994</v>
      </c>
      <c r="D56819">
        <v>66.521191999999999</v>
      </c>
      <c r="E56819" s="2">
        <v>45029</v>
      </c>
    </row>
    <row r="56820" spans="2:5" x14ac:dyDescent="0.25">
      <c r="B56820" s="1" t="s">
        <v>58</v>
      </c>
      <c r="C56820">
        <v>66.292754000000002</v>
      </c>
      <c r="D56820">
        <v>67.709070999999994</v>
      </c>
      <c r="E56820" s="2">
        <v>45028</v>
      </c>
    </row>
    <row r="56821" spans="2:5" x14ac:dyDescent="0.25">
      <c r="B56821" s="1" t="s">
        <v>58</v>
      </c>
      <c r="C56821">
        <v>66.201379000000003</v>
      </c>
      <c r="D56821">
        <v>65.927252999999993</v>
      </c>
      <c r="E56821" s="2">
        <v>45027</v>
      </c>
    </row>
    <row r="56822" spans="2:5" x14ac:dyDescent="0.25">
      <c r="B56822" s="1" t="s">
        <v>58</v>
      </c>
      <c r="C56822">
        <v>64.236811000000003</v>
      </c>
      <c r="D56822">
        <v>65.972941000000006</v>
      </c>
      <c r="E56822" s="2">
        <v>45026</v>
      </c>
    </row>
    <row r="56823" spans="2:5" x14ac:dyDescent="0.25">
      <c r="B56823" s="1" t="s">
        <v>58</v>
      </c>
      <c r="C56823">
        <v>62.774805999999998</v>
      </c>
      <c r="D56823">
        <v>63.962685</v>
      </c>
      <c r="E56823" s="2">
        <v>45023</v>
      </c>
    </row>
    <row r="56824" spans="2:5" x14ac:dyDescent="0.25">
      <c r="B56824" s="1" t="s">
        <v>58</v>
      </c>
      <c r="C56824">
        <v>63.003245</v>
      </c>
      <c r="D56824">
        <v>62.592055999999999</v>
      </c>
      <c r="E56824" s="2">
        <v>45022</v>
      </c>
    </row>
    <row r="56825" spans="2:5" x14ac:dyDescent="0.25">
      <c r="B56825" s="1" t="s">
        <v>58</v>
      </c>
      <c r="C56825">
        <v>62.592055999999999</v>
      </c>
      <c r="D56825">
        <v>62.592055999999999</v>
      </c>
      <c r="E56825" s="2">
        <v>45021</v>
      </c>
    </row>
    <row r="56826" spans="2:5" x14ac:dyDescent="0.25">
      <c r="B56826" s="1" t="s">
        <v>58</v>
      </c>
      <c r="C56826">
        <v>61.038676000000002</v>
      </c>
      <c r="D56826">
        <v>62.363618000000002</v>
      </c>
      <c r="E56826" s="2">
        <v>45020</v>
      </c>
    </row>
    <row r="56827" spans="2:5" x14ac:dyDescent="0.25">
      <c r="B56827" s="1" t="s">
        <v>58</v>
      </c>
      <c r="C56827">
        <v>58.525857000000002</v>
      </c>
      <c r="D56827">
        <v>60.992989000000001</v>
      </c>
      <c r="E56827" s="2">
        <v>45019</v>
      </c>
    </row>
    <row r="56828" spans="2:5" x14ac:dyDescent="0.25">
      <c r="B56828" s="1" t="s">
        <v>58</v>
      </c>
      <c r="C56828">
        <v>60.261986999999998</v>
      </c>
      <c r="D56828">
        <v>59.256858999999999</v>
      </c>
      <c r="E56828" s="2">
        <v>45016</v>
      </c>
    </row>
    <row r="56829" spans="2:5" x14ac:dyDescent="0.25">
      <c r="B56829" s="1" t="s">
        <v>58</v>
      </c>
      <c r="C56829">
        <v>61.358490000000003</v>
      </c>
      <c r="D56829">
        <v>60.261986999999998</v>
      </c>
      <c r="E56829" s="2">
        <v>45015</v>
      </c>
    </row>
    <row r="56830" spans="2:5" x14ac:dyDescent="0.25">
      <c r="B56830" s="1" t="s">
        <v>58</v>
      </c>
      <c r="C56830">
        <v>60.444737000000003</v>
      </c>
      <c r="D56830">
        <v>61.267114999999997</v>
      </c>
      <c r="E56830" s="2">
        <v>45014</v>
      </c>
    </row>
    <row r="56831" spans="2:5" x14ac:dyDescent="0.25">
      <c r="B56831" s="1" t="s">
        <v>58</v>
      </c>
      <c r="C56831">
        <v>63.779933999999997</v>
      </c>
      <c r="D56831">
        <v>60.444737000000003</v>
      </c>
      <c r="E56831" s="2">
        <v>45013</v>
      </c>
    </row>
    <row r="56832" spans="2:5" x14ac:dyDescent="0.25">
      <c r="B56832" s="1" t="s">
        <v>58</v>
      </c>
      <c r="C56832">
        <v>64.876437999999993</v>
      </c>
      <c r="D56832">
        <v>63.734247000000003</v>
      </c>
      <c r="E56832" s="2">
        <v>45012</v>
      </c>
    </row>
    <row r="56833" spans="2:5" x14ac:dyDescent="0.25">
      <c r="B56833" s="1" t="s">
        <v>58</v>
      </c>
      <c r="C56833">
        <v>65.561751999999998</v>
      </c>
      <c r="D56833">
        <v>64.602311999999998</v>
      </c>
      <c r="E56833" s="2">
        <v>45009</v>
      </c>
    </row>
    <row r="56834" spans="2:5" x14ac:dyDescent="0.25">
      <c r="B56834" s="1" t="s">
        <v>58</v>
      </c>
      <c r="C56834">
        <v>65.196251000000004</v>
      </c>
      <c r="D56834">
        <v>65.470376999999999</v>
      </c>
      <c r="E56834" s="2">
        <v>45008</v>
      </c>
    </row>
    <row r="56835" spans="2:5" x14ac:dyDescent="0.25">
      <c r="B56835" s="1" t="s">
        <v>58</v>
      </c>
      <c r="C56835">
        <v>65.607439999999997</v>
      </c>
      <c r="D56835">
        <v>65.104876000000004</v>
      </c>
      <c r="E56835" s="2">
        <v>45007</v>
      </c>
    </row>
    <row r="56836" spans="2:5" x14ac:dyDescent="0.25">
      <c r="B56836" s="1" t="s">
        <v>58</v>
      </c>
      <c r="C56836">
        <v>65.333314000000001</v>
      </c>
      <c r="D56836">
        <v>64.830749999999995</v>
      </c>
      <c r="E56836" s="2">
        <v>45006</v>
      </c>
    </row>
    <row r="56837" spans="2:5" x14ac:dyDescent="0.25">
      <c r="B56837" s="1" t="s">
        <v>58</v>
      </c>
      <c r="C56837">
        <v>66.338442000000001</v>
      </c>
      <c r="D56837">
        <v>65.333314000000001</v>
      </c>
      <c r="E56837" s="2">
        <v>45005</v>
      </c>
    </row>
    <row r="56838" spans="2:5" x14ac:dyDescent="0.25">
      <c r="B56838" s="1" t="s">
        <v>58</v>
      </c>
      <c r="C56838">
        <v>66.703942999999995</v>
      </c>
      <c r="D56838">
        <v>66.703942999999995</v>
      </c>
      <c r="E56838" s="2">
        <v>45002</v>
      </c>
    </row>
    <row r="56839" spans="2:5" x14ac:dyDescent="0.25">
      <c r="B56839" s="1" t="s">
        <v>58</v>
      </c>
      <c r="C56839">
        <v>65.150563000000005</v>
      </c>
      <c r="D56839">
        <v>65.653126999999998</v>
      </c>
      <c r="E56839" s="2">
        <v>45001</v>
      </c>
    </row>
    <row r="56840" spans="2:5" x14ac:dyDescent="0.25">
      <c r="B56840" s="1" t="s">
        <v>58</v>
      </c>
      <c r="C56840">
        <v>66.566879999999998</v>
      </c>
      <c r="D56840">
        <v>64.647998999999999</v>
      </c>
      <c r="E56840" s="2">
        <v>45000</v>
      </c>
    </row>
    <row r="56841" spans="2:5" x14ac:dyDescent="0.25">
      <c r="B56841" s="1" t="s">
        <v>58</v>
      </c>
      <c r="C56841">
        <v>70.907205000000005</v>
      </c>
      <c r="D56841">
        <v>66.338442000000001</v>
      </c>
      <c r="E56841" s="2">
        <v>44999</v>
      </c>
    </row>
    <row r="56842" spans="2:5" x14ac:dyDescent="0.25">
      <c r="B56842" s="1" t="s">
        <v>58</v>
      </c>
      <c r="C56842">
        <v>74.607902999999993</v>
      </c>
      <c r="D56842">
        <v>70.815830000000005</v>
      </c>
      <c r="E56842" s="2">
        <v>44998</v>
      </c>
    </row>
    <row r="56843" spans="2:5" x14ac:dyDescent="0.25">
      <c r="B56843" s="1" t="s">
        <v>58</v>
      </c>
      <c r="C56843">
        <v>74.242401999999998</v>
      </c>
      <c r="D56843">
        <v>75.019092000000001</v>
      </c>
      <c r="E56843" s="2">
        <v>44995</v>
      </c>
    </row>
    <row r="56844" spans="2:5" x14ac:dyDescent="0.25">
      <c r="B56844" s="1" t="s">
        <v>58</v>
      </c>
      <c r="C56844">
        <v>74.425152999999995</v>
      </c>
      <c r="D56844">
        <v>74.379464999999996</v>
      </c>
      <c r="E56844" s="2">
        <v>44994</v>
      </c>
    </row>
    <row r="56845" spans="2:5" x14ac:dyDescent="0.25">
      <c r="B56845" s="1" t="s">
        <v>58</v>
      </c>
      <c r="C56845">
        <v>69.947765000000004</v>
      </c>
      <c r="D56845">
        <v>73.831213000000005</v>
      </c>
      <c r="E56845" s="2">
        <v>44993</v>
      </c>
    </row>
    <row r="56846" spans="2:5" x14ac:dyDescent="0.25">
      <c r="B56846" s="1" t="s">
        <v>58</v>
      </c>
      <c r="C56846">
        <v>71.455456999999996</v>
      </c>
      <c r="D56846">
        <v>70.815830000000005</v>
      </c>
      <c r="E56846" s="2">
        <v>44992</v>
      </c>
    </row>
    <row r="56847" spans="2:5" x14ac:dyDescent="0.25">
      <c r="B56847" s="1" t="s">
        <v>58</v>
      </c>
      <c r="C56847">
        <v>68.622822999999997</v>
      </c>
      <c r="D56847">
        <v>71.272705999999999</v>
      </c>
      <c r="E56847" s="2">
        <v>44991</v>
      </c>
    </row>
    <row r="56848" spans="2:5" x14ac:dyDescent="0.25">
      <c r="B56848" s="1" t="s">
        <v>58</v>
      </c>
      <c r="C56848">
        <v>69.034012000000004</v>
      </c>
      <c r="D56848">
        <v>67.891820999999993</v>
      </c>
      <c r="E56848" s="2">
        <v>44988</v>
      </c>
    </row>
    <row r="56849" spans="2:5" x14ac:dyDescent="0.25">
      <c r="B56849" s="1" t="s">
        <v>58</v>
      </c>
      <c r="C56849">
        <v>71.729581999999994</v>
      </c>
      <c r="D56849">
        <v>69.399512999999999</v>
      </c>
      <c r="E56849" s="2">
        <v>44987</v>
      </c>
    </row>
    <row r="56850" spans="2:5" x14ac:dyDescent="0.25">
      <c r="B56850" s="1" t="s">
        <v>58</v>
      </c>
      <c r="C56850">
        <v>72.369208999999998</v>
      </c>
      <c r="D56850">
        <v>72.186458999999999</v>
      </c>
      <c r="E56850" s="2">
        <v>44986</v>
      </c>
    </row>
    <row r="56851" spans="2:5" x14ac:dyDescent="0.25">
      <c r="B56851" s="1" t="s">
        <v>58</v>
      </c>
      <c r="C56851">
        <v>70.907205000000005</v>
      </c>
      <c r="D56851">
        <v>72.095083000000002</v>
      </c>
      <c r="E56851" s="2">
        <v>44985</v>
      </c>
    </row>
    <row r="56852" spans="2:5" x14ac:dyDescent="0.25">
      <c r="B56852" s="1" t="s">
        <v>58</v>
      </c>
      <c r="C56852">
        <v>69.308138</v>
      </c>
      <c r="D56852">
        <v>70.404640999999998</v>
      </c>
      <c r="E56852" s="2">
        <v>44984</v>
      </c>
    </row>
    <row r="56853" spans="2:5" x14ac:dyDescent="0.25">
      <c r="B56853" s="1" t="s">
        <v>58</v>
      </c>
      <c r="C56853">
        <v>71.089956000000001</v>
      </c>
      <c r="D56853">
        <v>69.216763</v>
      </c>
      <c r="E56853" s="2">
        <v>44981</v>
      </c>
    </row>
    <row r="56854" spans="2:5" x14ac:dyDescent="0.25">
      <c r="B56854" s="1" t="s">
        <v>58</v>
      </c>
      <c r="C56854">
        <v>67.115132000000003</v>
      </c>
      <c r="D56854">
        <v>70.450328999999996</v>
      </c>
      <c r="E56854" s="2">
        <v>44980</v>
      </c>
    </row>
    <row r="56855" spans="2:5" x14ac:dyDescent="0.25">
      <c r="B56855" s="1" t="s">
        <v>58</v>
      </c>
      <c r="C56855">
        <v>64.785061999999996</v>
      </c>
      <c r="D56855">
        <v>66.612567999999996</v>
      </c>
      <c r="E56855" s="2">
        <v>44979</v>
      </c>
    </row>
    <row r="56856" spans="2:5" x14ac:dyDescent="0.25">
      <c r="B56856" s="1" t="s">
        <v>58</v>
      </c>
      <c r="C56856">
        <v>60.307673999999999</v>
      </c>
      <c r="D56856">
        <v>64.876437999999993</v>
      </c>
      <c r="E56856" s="2">
        <v>44978</v>
      </c>
    </row>
    <row r="56857" spans="2:5" x14ac:dyDescent="0.25">
      <c r="B56857" s="1" t="s">
        <v>58</v>
      </c>
      <c r="C56857">
        <v>58.754294999999999</v>
      </c>
      <c r="D56857">
        <v>60.901614000000002</v>
      </c>
      <c r="E56857" s="2">
        <v>44977</v>
      </c>
    </row>
    <row r="56858" spans="2:5" x14ac:dyDescent="0.25">
      <c r="B56858" s="1" t="s">
        <v>58</v>
      </c>
      <c r="C56858">
        <v>59.805109999999999</v>
      </c>
      <c r="D56858">
        <v>58.480168999999997</v>
      </c>
      <c r="E56858" s="2">
        <v>44974</v>
      </c>
    </row>
    <row r="56859" spans="2:5" x14ac:dyDescent="0.25">
      <c r="B56859" s="1" t="s">
        <v>58</v>
      </c>
      <c r="C56859">
        <v>65.333314000000001</v>
      </c>
      <c r="D56859">
        <v>59.485297000000003</v>
      </c>
      <c r="E56859" s="2">
        <v>44973</v>
      </c>
    </row>
    <row r="56860" spans="2:5" x14ac:dyDescent="0.25">
      <c r="B56860" s="1" t="s">
        <v>58</v>
      </c>
      <c r="C56860">
        <v>58.525857000000002</v>
      </c>
      <c r="D56860">
        <v>61.998117000000001</v>
      </c>
      <c r="E56860" s="2">
        <v>44972</v>
      </c>
    </row>
    <row r="56861" spans="2:5" x14ac:dyDescent="0.25">
      <c r="B56861" s="1" t="s">
        <v>58</v>
      </c>
      <c r="C56861">
        <v>61.221426999999998</v>
      </c>
      <c r="D56861">
        <v>56.378537999999999</v>
      </c>
      <c r="E56861" s="2">
        <v>44964</v>
      </c>
    </row>
    <row r="56862" spans="2:5" x14ac:dyDescent="0.25">
      <c r="B56862" s="1" t="s">
        <v>58</v>
      </c>
      <c r="C56862">
        <v>61.221426999999998</v>
      </c>
      <c r="D56862">
        <v>56.378537999999999</v>
      </c>
      <c r="E56862" s="2">
        <v>44964</v>
      </c>
    </row>
    <row r="56863" spans="2:5" x14ac:dyDescent="0.25">
      <c r="B56863" s="1" t="s">
        <v>58</v>
      </c>
      <c r="C56863">
        <v>61.221426999999998</v>
      </c>
      <c r="D56863">
        <v>56.378537999999999</v>
      </c>
      <c r="E56863" s="2">
        <v>44964</v>
      </c>
    </row>
    <row r="56864" spans="2:5" x14ac:dyDescent="0.25">
      <c r="B56864" s="1" t="s">
        <v>58</v>
      </c>
      <c r="C56864">
        <v>61.221426999999998</v>
      </c>
      <c r="D56864">
        <v>56.378537999999999</v>
      </c>
      <c r="E56864" s="2">
        <v>44964</v>
      </c>
    </row>
    <row r="56865" spans="2:5" x14ac:dyDescent="0.25">
      <c r="B56865" s="1" t="s">
        <v>58</v>
      </c>
      <c r="C56865">
        <v>61.221426999999998</v>
      </c>
      <c r="D56865">
        <v>56.378537999999999</v>
      </c>
      <c r="E56865" s="2">
        <v>44964</v>
      </c>
    </row>
    <row r="56866" spans="2:5" x14ac:dyDescent="0.25">
      <c r="B56866" s="1" t="s">
        <v>58</v>
      </c>
      <c r="C56866">
        <v>61.221426999999998</v>
      </c>
      <c r="D56866">
        <v>56.378537999999999</v>
      </c>
      <c r="E56866" s="2">
        <v>44964</v>
      </c>
    </row>
    <row r="56867" spans="2:5" x14ac:dyDescent="0.25">
      <c r="B56867" s="1" t="s">
        <v>58</v>
      </c>
      <c r="C56867">
        <v>62.637743999999998</v>
      </c>
      <c r="D56867">
        <v>61.952429000000002</v>
      </c>
      <c r="E56867" s="2">
        <v>44963</v>
      </c>
    </row>
    <row r="56868" spans="2:5" x14ac:dyDescent="0.25">
      <c r="B56868" s="1" t="s">
        <v>58</v>
      </c>
      <c r="C56868">
        <v>60.992989000000001</v>
      </c>
      <c r="D56868">
        <v>64.191123000000005</v>
      </c>
      <c r="E56868" s="2">
        <v>44960</v>
      </c>
    </row>
    <row r="56869" spans="2:5" x14ac:dyDescent="0.25">
      <c r="B56869" s="1" t="s">
        <v>58</v>
      </c>
      <c r="C56869">
        <v>58.480168999999997</v>
      </c>
      <c r="D56869">
        <v>61.541240000000002</v>
      </c>
      <c r="E56869" s="2">
        <v>44959</v>
      </c>
    </row>
    <row r="56870" spans="2:5" x14ac:dyDescent="0.25">
      <c r="B56870" s="1" t="s">
        <v>58</v>
      </c>
      <c r="C56870">
        <v>63.597183999999999</v>
      </c>
      <c r="D56870">
        <v>58.343105999999999</v>
      </c>
      <c r="E56870" s="2">
        <v>44958</v>
      </c>
    </row>
    <row r="56871" spans="2:5" x14ac:dyDescent="0.25">
      <c r="B56871" s="1" t="s">
        <v>58</v>
      </c>
      <c r="C56871">
        <v>64.876437999999993</v>
      </c>
      <c r="D56871">
        <v>63.505808999999999</v>
      </c>
      <c r="E56871" s="2">
        <v>44957</v>
      </c>
    </row>
    <row r="56872" spans="2:5" x14ac:dyDescent="0.25">
      <c r="B56872" s="1" t="s">
        <v>58</v>
      </c>
      <c r="C56872">
        <v>71.272705999999999</v>
      </c>
      <c r="D56872">
        <v>65.150563000000005</v>
      </c>
      <c r="E56872" s="2">
        <v>44956</v>
      </c>
    </row>
    <row r="56873" spans="2:5" x14ac:dyDescent="0.25">
      <c r="B56873" s="1" t="s">
        <v>58</v>
      </c>
      <c r="C56873">
        <v>62.226554999999998</v>
      </c>
      <c r="D56873">
        <v>68.622822999999997</v>
      </c>
      <c r="E56873" s="2">
        <v>44953</v>
      </c>
    </row>
    <row r="56874" spans="2:5" x14ac:dyDescent="0.25">
      <c r="B56874" s="1" t="s">
        <v>58</v>
      </c>
      <c r="C56874">
        <v>63.048932000000001</v>
      </c>
      <c r="D56874">
        <v>62.409305000000003</v>
      </c>
      <c r="E56874" s="2">
        <v>44952</v>
      </c>
    </row>
    <row r="56875" spans="2:5" x14ac:dyDescent="0.25">
      <c r="B56875" s="1" t="s">
        <v>58</v>
      </c>
      <c r="C56875">
        <v>66.018628000000007</v>
      </c>
      <c r="D56875">
        <v>63.414433000000002</v>
      </c>
      <c r="E56875" s="2">
        <v>44951</v>
      </c>
    </row>
    <row r="56876" spans="2:5" x14ac:dyDescent="0.25">
      <c r="B56876" s="1" t="s">
        <v>58</v>
      </c>
      <c r="C56876">
        <v>66.384129000000001</v>
      </c>
      <c r="D56876">
        <v>65.516064</v>
      </c>
      <c r="E56876" s="2">
        <v>44950</v>
      </c>
    </row>
    <row r="56877" spans="2:5" x14ac:dyDescent="0.25">
      <c r="B56877" s="1" t="s">
        <v>58</v>
      </c>
      <c r="C56877">
        <v>66.566879999999998</v>
      </c>
      <c r="D56877">
        <v>66.703942999999995</v>
      </c>
      <c r="E56877" s="2">
        <v>44949</v>
      </c>
    </row>
    <row r="56878" spans="2:5" x14ac:dyDescent="0.25">
      <c r="B56878" s="1" t="s">
        <v>58</v>
      </c>
      <c r="C56878">
        <v>65.379001000000002</v>
      </c>
      <c r="D56878">
        <v>66.247067000000001</v>
      </c>
      <c r="E56878" s="2">
        <v>44946</v>
      </c>
    </row>
    <row r="56879" spans="2:5" x14ac:dyDescent="0.25">
      <c r="B56879" s="1" t="s">
        <v>58</v>
      </c>
      <c r="C56879">
        <v>66.247067000000001</v>
      </c>
      <c r="D56879">
        <v>65.241939000000002</v>
      </c>
      <c r="E56879" s="2">
        <v>44945</v>
      </c>
    </row>
    <row r="56880" spans="2:5" x14ac:dyDescent="0.25">
      <c r="B56880" s="1" t="s">
        <v>58</v>
      </c>
      <c r="C56880">
        <v>66.201379000000003</v>
      </c>
      <c r="D56880">
        <v>66.475504999999998</v>
      </c>
      <c r="E56880" s="2">
        <v>44944</v>
      </c>
    </row>
    <row r="56881" spans="2:5" x14ac:dyDescent="0.25">
      <c r="B56881" s="1" t="s">
        <v>58</v>
      </c>
      <c r="C56881">
        <v>66.247067000000001</v>
      </c>
      <c r="D56881">
        <v>65.881564999999995</v>
      </c>
      <c r="E56881" s="2">
        <v>44943</v>
      </c>
    </row>
    <row r="56882" spans="2:5" x14ac:dyDescent="0.25">
      <c r="B56882" s="1" t="s">
        <v>58</v>
      </c>
      <c r="C56882">
        <v>64.739374999999995</v>
      </c>
      <c r="D56882">
        <v>66.110004000000004</v>
      </c>
      <c r="E56882" s="2">
        <v>44942</v>
      </c>
    </row>
    <row r="56883" spans="2:5" x14ac:dyDescent="0.25">
      <c r="B56883" s="1" t="s">
        <v>58</v>
      </c>
      <c r="C56883">
        <v>60.947301000000003</v>
      </c>
      <c r="D56883">
        <v>64.739374999999995</v>
      </c>
      <c r="E56883" s="2">
        <v>44939</v>
      </c>
    </row>
    <row r="56884" spans="2:5" x14ac:dyDescent="0.25">
      <c r="B56884" s="1" t="s">
        <v>58</v>
      </c>
      <c r="C56884">
        <v>61.678303</v>
      </c>
      <c r="D56884">
        <v>61.541240000000002</v>
      </c>
      <c r="E56884" s="2">
        <v>44938</v>
      </c>
    </row>
    <row r="56885" spans="2:5" x14ac:dyDescent="0.25">
      <c r="B56885" s="1" t="s">
        <v>58</v>
      </c>
      <c r="C56885">
        <v>63.231682999999997</v>
      </c>
      <c r="D56885">
        <v>59.987861000000002</v>
      </c>
      <c r="E56885" s="2">
        <v>44937</v>
      </c>
    </row>
    <row r="56886" spans="2:5" x14ac:dyDescent="0.25">
      <c r="B56886" s="1" t="s">
        <v>58</v>
      </c>
      <c r="C56886">
        <v>66.475504999999998</v>
      </c>
      <c r="D56886">
        <v>63.231682999999997</v>
      </c>
      <c r="E56886" s="2">
        <v>44936</v>
      </c>
    </row>
    <row r="56887" spans="2:5" x14ac:dyDescent="0.25">
      <c r="B56887" s="1" t="s">
        <v>58</v>
      </c>
      <c r="C56887">
        <v>70.815830000000005</v>
      </c>
      <c r="D56887">
        <v>66.886692999999994</v>
      </c>
      <c r="E56887" s="2">
        <v>44935</v>
      </c>
    </row>
    <row r="56888" spans="2:5" x14ac:dyDescent="0.25">
      <c r="B56888" s="1" t="s">
        <v>58</v>
      </c>
      <c r="C56888">
        <v>67.572007999999997</v>
      </c>
      <c r="D56888">
        <v>70.267578</v>
      </c>
      <c r="E56888" s="2">
        <v>44932</v>
      </c>
    </row>
    <row r="56889" spans="2:5" x14ac:dyDescent="0.25">
      <c r="B56889" s="1" t="s">
        <v>58</v>
      </c>
      <c r="C56889">
        <v>72.917461000000003</v>
      </c>
      <c r="D56889">
        <v>67.115132000000003</v>
      </c>
      <c r="E56889" s="2">
        <v>44931</v>
      </c>
    </row>
    <row r="56890" spans="2:5" x14ac:dyDescent="0.25">
      <c r="B56890" s="1" t="s">
        <v>58</v>
      </c>
      <c r="C56890">
        <v>73.876901000000004</v>
      </c>
      <c r="D56890">
        <v>72.597646999999995</v>
      </c>
      <c r="E56890" s="2">
        <v>44930</v>
      </c>
    </row>
    <row r="56891" spans="2:5" x14ac:dyDescent="0.25">
      <c r="B56891" s="1" t="s">
        <v>58</v>
      </c>
      <c r="C56891">
        <v>75.384592999999995</v>
      </c>
      <c r="D56891">
        <v>72.871773000000005</v>
      </c>
      <c r="E56891" s="2">
        <v>44929</v>
      </c>
    </row>
    <row r="56892" spans="2:5" x14ac:dyDescent="0.25">
      <c r="B56892" s="1" t="s">
        <v>58</v>
      </c>
      <c r="C56892">
        <v>75.750094000000004</v>
      </c>
      <c r="D56892">
        <v>75.201841999999999</v>
      </c>
      <c r="E56892" s="2">
        <v>44928</v>
      </c>
    </row>
    <row r="56893" spans="2:5" x14ac:dyDescent="0.25">
      <c r="B56893" s="1" t="s">
        <v>58</v>
      </c>
      <c r="C56893">
        <v>75.338904999999997</v>
      </c>
      <c r="D56893">
        <v>74.927717000000001</v>
      </c>
      <c r="E56893" s="2">
        <v>44925</v>
      </c>
    </row>
    <row r="56894" spans="2:5" x14ac:dyDescent="0.25">
      <c r="B56894" s="1" t="s">
        <v>58</v>
      </c>
      <c r="C56894">
        <v>72.369208999999998</v>
      </c>
      <c r="D56894">
        <v>75.110467</v>
      </c>
      <c r="E56894" s="2">
        <v>44924</v>
      </c>
    </row>
    <row r="56895" spans="2:5" x14ac:dyDescent="0.25">
      <c r="B56895" s="1" t="s">
        <v>58</v>
      </c>
      <c r="C56895">
        <v>73.739838000000006</v>
      </c>
      <c r="D56895">
        <v>71.501143999999996</v>
      </c>
      <c r="E56895" s="2">
        <v>44923</v>
      </c>
    </row>
    <row r="56896" spans="2:5" x14ac:dyDescent="0.25">
      <c r="B56896" s="1" t="s">
        <v>58</v>
      </c>
      <c r="C56896">
        <v>76.709534000000005</v>
      </c>
      <c r="D56896">
        <v>73.739838000000006</v>
      </c>
      <c r="E56896" s="2">
        <v>44922</v>
      </c>
    </row>
    <row r="56897" spans="2:5" x14ac:dyDescent="0.25">
      <c r="B56897" s="1" t="s">
        <v>58</v>
      </c>
      <c r="C56897">
        <v>78.491352000000006</v>
      </c>
      <c r="D56897">
        <v>76.663847000000004</v>
      </c>
      <c r="E56897" s="2">
        <v>44921</v>
      </c>
    </row>
    <row r="56898" spans="2:5" x14ac:dyDescent="0.25">
      <c r="B56898" s="1" t="s">
        <v>58</v>
      </c>
      <c r="C56898">
        <v>76.435407999999995</v>
      </c>
      <c r="D56898">
        <v>77.349160999999995</v>
      </c>
      <c r="E56898" s="2">
        <v>44918</v>
      </c>
    </row>
    <row r="56899" spans="2:5" x14ac:dyDescent="0.25">
      <c r="B56899" s="1" t="s">
        <v>58</v>
      </c>
      <c r="C56899">
        <v>77.806037000000003</v>
      </c>
      <c r="D56899">
        <v>76.389720999999994</v>
      </c>
      <c r="E56899" s="2">
        <v>44917</v>
      </c>
    </row>
    <row r="56900" spans="2:5" x14ac:dyDescent="0.25">
      <c r="B56900" s="1" t="s">
        <v>58</v>
      </c>
      <c r="C56900">
        <v>78.856853000000001</v>
      </c>
      <c r="D56900">
        <v>77.486224000000007</v>
      </c>
      <c r="E56900" s="2">
        <v>44916</v>
      </c>
    </row>
    <row r="56901" spans="2:5" x14ac:dyDescent="0.25">
      <c r="B56901" s="1" t="s">
        <v>58</v>
      </c>
      <c r="C56901">
        <v>80.273169999999993</v>
      </c>
      <c r="D56901">
        <v>78.856853000000001</v>
      </c>
      <c r="E56901" s="2">
        <v>44915</v>
      </c>
    </row>
    <row r="56902" spans="2:5" x14ac:dyDescent="0.25">
      <c r="B56902" s="1" t="s">
        <v>58</v>
      </c>
      <c r="C56902">
        <v>76.800910000000002</v>
      </c>
      <c r="D56902">
        <v>77.943100000000001</v>
      </c>
      <c r="E56902" s="2">
        <v>44914</v>
      </c>
    </row>
    <row r="56903" spans="2:5" x14ac:dyDescent="0.25">
      <c r="B56903" s="1" t="s">
        <v>58</v>
      </c>
      <c r="C56903">
        <v>78.628415000000004</v>
      </c>
      <c r="D56903">
        <v>76.389720999999994</v>
      </c>
      <c r="E56903" s="2">
        <v>44911</v>
      </c>
    </row>
    <row r="56904" spans="2:5" x14ac:dyDescent="0.25">
      <c r="B56904" s="1" t="s">
        <v>58</v>
      </c>
      <c r="C56904">
        <v>79.039603</v>
      </c>
      <c r="D56904">
        <v>78.034475999999998</v>
      </c>
      <c r="E56904" s="2">
        <v>44910</v>
      </c>
    </row>
    <row r="56905" spans="2:5" x14ac:dyDescent="0.25">
      <c r="B56905" s="1" t="s">
        <v>58</v>
      </c>
      <c r="C56905">
        <v>82.694614000000001</v>
      </c>
      <c r="D56905">
        <v>78.537040000000005</v>
      </c>
      <c r="E56905" s="2">
        <v>44909</v>
      </c>
    </row>
    <row r="56906" spans="2:5" x14ac:dyDescent="0.25">
      <c r="B56906" s="1" t="s">
        <v>58</v>
      </c>
      <c r="C56906">
        <v>78.856853000000001</v>
      </c>
      <c r="D56906">
        <v>82.831676999999999</v>
      </c>
      <c r="E56906" s="2">
        <v>44908</v>
      </c>
    </row>
    <row r="56907" spans="2:5" x14ac:dyDescent="0.25">
      <c r="B56907" s="1" t="s">
        <v>58</v>
      </c>
      <c r="C56907">
        <v>77.668975000000003</v>
      </c>
      <c r="D56907">
        <v>78.856853000000001</v>
      </c>
      <c r="E56907" s="2">
        <v>44907</v>
      </c>
    </row>
    <row r="56908" spans="2:5" x14ac:dyDescent="0.25">
      <c r="B56908" s="1" t="s">
        <v>58</v>
      </c>
      <c r="C56908">
        <v>77.714662000000004</v>
      </c>
      <c r="D56908">
        <v>77.577599000000006</v>
      </c>
      <c r="E56908" s="2">
        <v>44904</v>
      </c>
    </row>
    <row r="56909" spans="2:5" x14ac:dyDescent="0.25">
      <c r="B56909" s="1" t="s">
        <v>58</v>
      </c>
      <c r="C56909">
        <v>75.887157000000002</v>
      </c>
      <c r="D56909">
        <v>75.658719000000005</v>
      </c>
      <c r="E56909" s="2">
        <v>44903</v>
      </c>
    </row>
    <row r="56910" spans="2:5" x14ac:dyDescent="0.25">
      <c r="B56910" s="1" t="s">
        <v>58</v>
      </c>
      <c r="C56910">
        <v>79.953355999999999</v>
      </c>
      <c r="D56910">
        <v>75.887157000000002</v>
      </c>
      <c r="E56910" s="2">
        <v>44902</v>
      </c>
    </row>
    <row r="56911" spans="2:5" x14ac:dyDescent="0.25">
      <c r="B56911" s="1" t="s">
        <v>58</v>
      </c>
      <c r="C56911">
        <v>77.257785999999996</v>
      </c>
      <c r="D56911">
        <v>79.496480000000005</v>
      </c>
      <c r="E56911" s="2">
        <v>44901</v>
      </c>
    </row>
    <row r="56912" spans="2:5" x14ac:dyDescent="0.25">
      <c r="B56912" s="1" t="s">
        <v>58</v>
      </c>
      <c r="C56912">
        <v>80.410231999999993</v>
      </c>
      <c r="D56912">
        <v>77.257785999999996</v>
      </c>
      <c r="E56912" s="2">
        <v>44900</v>
      </c>
    </row>
    <row r="56913" spans="2:5" x14ac:dyDescent="0.25">
      <c r="B56913" s="1" t="s">
        <v>58</v>
      </c>
      <c r="C56913">
        <v>77.440535999999994</v>
      </c>
      <c r="D56913">
        <v>78.993915999999999</v>
      </c>
      <c r="E56913" s="2">
        <v>44897</v>
      </c>
    </row>
    <row r="56914" spans="2:5" x14ac:dyDescent="0.25">
      <c r="B56914" s="1" t="s">
        <v>58</v>
      </c>
      <c r="C56914">
        <v>78.491352000000006</v>
      </c>
      <c r="D56914">
        <v>77.212097999999997</v>
      </c>
      <c r="E56914" s="2">
        <v>44896</v>
      </c>
    </row>
    <row r="56915" spans="2:5" x14ac:dyDescent="0.25">
      <c r="B56915" s="1" t="s">
        <v>58</v>
      </c>
      <c r="C56915">
        <v>71.775270000000006</v>
      </c>
      <c r="D56915">
        <v>76.846597000000003</v>
      </c>
      <c r="E56915" s="2">
        <v>44895</v>
      </c>
    </row>
    <row r="56916" spans="2:5" x14ac:dyDescent="0.25">
      <c r="B56916" s="1" t="s">
        <v>58</v>
      </c>
      <c r="C56916">
        <v>73.557087999999993</v>
      </c>
      <c r="D56916">
        <v>71.683895000000007</v>
      </c>
      <c r="E56916" s="2">
        <v>44894</v>
      </c>
    </row>
    <row r="56917" spans="2:5" x14ac:dyDescent="0.25">
      <c r="B56917" s="1" t="s">
        <v>58</v>
      </c>
      <c r="C56917">
        <v>75.156154999999998</v>
      </c>
      <c r="D56917">
        <v>73.237273999999999</v>
      </c>
      <c r="E56917" s="2">
        <v>44893</v>
      </c>
    </row>
    <row r="56918" spans="2:5" x14ac:dyDescent="0.25">
      <c r="B56918" s="1" t="s">
        <v>58</v>
      </c>
      <c r="C56918">
        <v>73.374336999999997</v>
      </c>
      <c r="D56918">
        <v>74.425152999999995</v>
      </c>
      <c r="E56918" s="2">
        <v>44890</v>
      </c>
    </row>
    <row r="56919" spans="2:5" x14ac:dyDescent="0.25">
      <c r="B56919" s="1" t="s">
        <v>58</v>
      </c>
      <c r="C56919">
        <v>74.836341000000004</v>
      </c>
      <c r="D56919">
        <v>73.328648999999999</v>
      </c>
      <c r="E56919" s="2">
        <v>44889</v>
      </c>
    </row>
    <row r="56920" spans="2:5" x14ac:dyDescent="0.25">
      <c r="B56920" s="1" t="s">
        <v>58</v>
      </c>
      <c r="C56920">
        <v>74.105339000000001</v>
      </c>
      <c r="D56920">
        <v>74.470839999999995</v>
      </c>
      <c r="E56920" s="2">
        <v>44888</v>
      </c>
    </row>
    <row r="56921" spans="2:5" x14ac:dyDescent="0.25">
      <c r="B56921" s="1" t="s">
        <v>58</v>
      </c>
      <c r="C56921">
        <v>71.683895000000007</v>
      </c>
      <c r="D56921">
        <v>73.922589000000002</v>
      </c>
      <c r="E56921" s="2">
        <v>44887</v>
      </c>
    </row>
    <row r="56922" spans="2:5" x14ac:dyDescent="0.25">
      <c r="B56922" s="1" t="s">
        <v>58</v>
      </c>
      <c r="C56922">
        <v>72.186458999999999</v>
      </c>
      <c r="D56922">
        <v>71.227018000000001</v>
      </c>
      <c r="E56922" s="2">
        <v>44886</v>
      </c>
    </row>
    <row r="56923" spans="2:5" x14ac:dyDescent="0.25">
      <c r="B56923" s="1" t="s">
        <v>58</v>
      </c>
      <c r="C56923">
        <v>69.856388999999993</v>
      </c>
      <c r="D56923">
        <v>71.546831999999995</v>
      </c>
      <c r="E56923" s="2">
        <v>44883</v>
      </c>
    </row>
    <row r="56924" spans="2:5" x14ac:dyDescent="0.25">
      <c r="B56924" s="1" t="s">
        <v>58</v>
      </c>
      <c r="C56924">
        <v>68.028884000000005</v>
      </c>
      <c r="D56924">
        <v>68.394385</v>
      </c>
      <c r="E56924" s="2">
        <v>44882</v>
      </c>
    </row>
    <row r="56925" spans="2:5" x14ac:dyDescent="0.25">
      <c r="B56925" s="1" t="s">
        <v>58</v>
      </c>
      <c r="C56925">
        <v>71.729581999999994</v>
      </c>
      <c r="D56925">
        <v>68.120259000000004</v>
      </c>
      <c r="E56925" s="2">
        <v>44881</v>
      </c>
    </row>
    <row r="56926" spans="2:5" x14ac:dyDescent="0.25">
      <c r="B56926" s="1" t="s">
        <v>58</v>
      </c>
      <c r="C56926">
        <v>73.374336999999997</v>
      </c>
      <c r="D56926">
        <v>71.729581999999994</v>
      </c>
      <c r="E56926" s="2">
        <v>44880</v>
      </c>
    </row>
    <row r="56927" spans="2:5" x14ac:dyDescent="0.25">
      <c r="B56927" s="1" t="s">
        <v>58</v>
      </c>
      <c r="C56927">
        <v>72.186458999999999</v>
      </c>
      <c r="D56927">
        <v>72.780398000000005</v>
      </c>
      <c r="E56927" s="2">
        <v>44879</v>
      </c>
    </row>
    <row r="56928" spans="2:5" x14ac:dyDescent="0.25">
      <c r="B56928" s="1" t="s">
        <v>58</v>
      </c>
      <c r="C56928">
        <v>72.186458999999999</v>
      </c>
      <c r="D56928">
        <v>72.186458999999999</v>
      </c>
      <c r="E56928" s="2">
        <v>44876</v>
      </c>
    </row>
    <row r="56929" spans="2:5" x14ac:dyDescent="0.25">
      <c r="B56929" s="1" t="s">
        <v>58</v>
      </c>
      <c r="C56929">
        <v>70.404640999999998</v>
      </c>
      <c r="D56929">
        <v>70.587391999999994</v>
      </c>
      <c r="E56929" s="2">
        <v>44875</v>
      </c>
    </row>
    <row r="56930" spans="2:5" x14ac:dyDescent="0.25">
      <c r="B56930" s="1" t="s">
        <v>58</v>
      </c>
      <c r="C56930">
        <v>80.592983000000004</v>
      </c>
      <c r="D56930">
        <v>73.008836000000002</v>
      </c>
      <c r="E56930" s="2">
        <v>44874</v>
      </c>
    </row>
    <row r="56931" spans="2:5" x14ac:dyDescent="0.25">
      <c r="B56931" s="1" t="s">
        <v>58</v>
      </c>
      <c r="C56931">
        <v>71.455456999999996</v>
      </c>
      <c r="D56931">
        <v>73.557087999999993</v>
      </c>
      <c r="E56931" s="2">
        <v>44873</v>
      </c>
    </row>
    <row r="56932" spans="2:5" x14ac:dyDescent="0.25">
      <c r="B56932" s="1" t="s">
        <v>58</v>
      </c>
      <c r="C56932">
        <v>70.358953</v>
      </c>
      <c r="D56932">
        <v>71.455456999999996</v>
      </c>
      <c r="E56932" s="2">
        <v>44872</v>
      </c>
    </row>
    <row r="56933" spans="2:5" x14ac:dyDescent="0.25">
      <c r="B56933" s="1" t="s">
        <v>58</v>
      </c>
      <c r="C56933">
        <v>66.703942999999995</v>
      </c>
      <c r="D56933">
        <v>68.896949000000006</v>
      </c>
      <c r="E56933" s="2">
        <v>44869</v>
      </c>
    </row>
    <row r="56934" spans="2:5" x14ac:dyDescent="0.25">
      <c r="B56934" s="1" t="s">
        <v>58</v>
      </c>
      <c r="C56934">
        <v>67.389257000000001</v>
      </c>
      <c r="D56934">
        <v>66.292754000000002</v>
      </c>
      <c r="E56934" s="2">
        <v>44868</v>
      </c>
    </row>
    <row r="56935" spans="2:5" x14ac:dyDescent="0.25">
      <c r="B56935" s="1" t="s">
        <v>58</v>
      </c>
      <c r="C56935">
        <v>62.089492</v>
      </c>
      <c r="D56935">
        <v>66.978069000000005</v>
      </c>
      <c r="E56935" s="2">
        <v>44867</v>
      </c>
    </row>
    <row r="56936" spans="2:5" x14ac:dyDescent="0.25">
      <c r="B56936" s="1" t="s">
        <v>58</v>
      </c>
      <c r="C56936">
        <v>59.348233999999998</v>
      </c>
      <c r="D56936">
        <v>61.221426999999998</v>
      </c>
      <c r="E56936" s="2">
        <v>44866</v>
      </c>
    </row>
    <row r="56937" spans="2:5" x14ac:dyDescent="0.25">
      <c r="B56937" s="1" t="s">
        <v>58</v>
      </c>
      <c r="C56937">
        <v>58.754294999999999</v>
      </c>
      <c r="D56937">
        <v>58.66292</v>
      </c>
      <c r="E56937" s="2">
        <v>44865</v>
      </c>
    </row>
    <row r="56938" spans="2:5" x14ac:dyDescent="0.25">
      <c r="B56938" s="1" t="s">
        <v>58</v>
      </c>
      <c r="C56938">
        <v>58.388793999999997</v>
      </c>
      <c r="D56938">
        <v>58.343105999999999</v>
      </c>
      <c r="E56938" s="2">
        <v>44862</v>
      </c>
    </row>
    <row r="56939" spans="2:5" x14ac:dyDescent="0.25">
      <c r="B56939" s="1" t="s">
        <v>58</v>
      </c>
      <c r="C56939">
        <v>57.018165000000003</v>
      </c>
      <c r="D56939">
        <v>58.206043000000001</v>
      </c>
      <c r="E56939" s="2">
        <v>44861</v>
      </c>
    </row>
    <row r="56940" spans="2:5" x14ac:dyDescent="0.25">
      <c r="B56940" s="1" t="s">
        <v>58</v>
      </c>
      <c r="C56940">
        <v>57.155228000000001</v>
      </c>
      <c r="D56940">
        <v>56.698351000000002</v>
      </c>
      <c r="E56940" s="2">
        <v>44860</v>
      </c>
    </row>
    <row r="56941" spans="2:5" x14ac:dyDescent="0.25">
      <c r="B56941" s="1" t="s">
        <v>58</v>
      </c>
      <c r="C56941">
        <v>55.967348999999999</v>
      </c>
      <c r="D56941">
        <v>56.835414</v>
      </c>
      <c r="E56941" s="2">
        <v>44859</v>
      </c>
    </row>
    <row r="56942" spans="2:5" x14ac:dyDescent="0.25">
      <c r="B56942" s="1" t="s">
        <v>58</v>
      </c>
      <c r="C56942">
        <v>57.657792000000001</v>
      </c>
      <c r="D56942">
        <v>55.967348999999999</v>
      </c>
      <c r="E56942" s="2">
        <v>44858</v>
      </c>
    </row>
    <row r="56943" spans="2:5" x14ac:dyDescent="0.25">
      <c r="B56943" s="1" t="s">
        <v>58</v>
      </c>
      <c r="C56943">
        <v>58.845669999999998</v>
      </c>
      <c r="D56943">
        <v>57.383665999999998</v>
      </c>
      <c r="E56943" s="2">
        <v>44855</v>
      </c>
    </row>
    <row r="56944" spans="2:5" x14ac:dyDescent="0.25">
      <c r="B56944" s="1" t="s">
        <v>58</v>
      </c>
      <c r="C56944">
        <v>58.754294999999999</v>
      </c>
      <c r="D56944">
        <v>58.023293000000002</v>
      </c>
      <c r="E56944" s="2">
        <v>44854</v>
      </c>
    </row>
    <row r="56945" spans="2:5" x14ac:dyDescent="0.25">
      <c r="B56945" s="1" t="s">
        <v>58</v>
      </c>
      <c r="C56945">
        <v>60.947301000000003</v>
      </c>
      <c r="D56945">
        <v>58.708607000000001</v>
      </c>
      <c r="E56945" s="2">
        <v>44853</v>
      </c>
    </row>
    <row r="56946" spans="2:5" x14ac:dyDescent="0.25">
      <c r="B56946" s="1" t="s">
        <v>58</v>
      </c>
      <c r="C56946">
        <v>60.307673999999999</v>
      </c>
      <c r="D56946">
        <v>60.581800000000001</v>
      </c>
      <c r="E56946" s="2">
        <v>44852</v>
      </c>
    </row>
    <row r="56947" spans="2:5" x14ac:dyDescent="0.25">
      <c r="B56947" s="1" t="s">
        <v>58</v>
      </c>
      <c r="C56947">
        <v>57.931916999999999</v>
      </c>
      <c r="D56947">
        <v>59.668047000000001</v>
      </c>
      <c r="E56947" s="2">
        <v>44851</v>
      </c>
    </row>
    <row r="56948" spans="2:5" x14ac:dyDescent="0.25">
      <c r="B56948" s="1" t="s">
        <v>58</v>
      </c>
      <c r="C56948">
        <v>58.66292</v>
      </c>
      <c r="D56948">
        <v>57.429353999999996</v>
      </c>
      <c r="E56948" s="2">
        <v>44848</v>
      </c>
    </row>
    <row r="56949" spans="2:5" x14ac:dyDescent="0.25">
      <c r="B56949" s="1" t="s">
        <v>58</v>
      </c>
      <c r="C56949">
        <v>56.424225999999997</v>
      </c>
      <c r="D56949">
        <v>57.840541999999999</v>
      </c>
      <c r="E56949" s="2">
        <v>44847</v>
      </c>
    </row>
    <row r="56950" spans="2:5" x14ac:dyDescent="0.25">
      <c r="B56950" s="1" t="s">
        <v>58</v>
      </c>
      <c r="C56950">
        <v>58.571544000000003</v>
      </c>
      <c r="D56950">
        <v>56.287163</v>
      </c>
      <c r="E56950" s="2">
        <v>44846</v>
      </c>
    </row>
    <row r="56951" spans="2:5" x14ac:dyDescent="0.25">
      <c r="B56951" s="1" t="s">
        <v>58</v>
      </c>
      <c r="C56951">
        <v>59.668047000000001</v>
      </c>
      <c r="D56951">
        <v>58.388793999999997</v>
      </c>
      <c r="E56951" s="2">
        <v>44845</v>
      </c>
    </row>
    <row r="56952" spans="2:5" x14ac:dyDescent="0.25">
      <c r="B56952" s="1" t="s">
        <v>58</v>
      </c>
      <c r="C56952">
        <v>57.794854999999998</v>
      </c>
      <c r="D56952">
        <v>59.576672000000002</v>
      </c>
      <c r="E56952" s="2">
        <v>44844</v>
      </c>
    </row>
    <row r="56953" spans="2:5" x14ac:dyDescent="0.25">
      <c r="B56953" s="1" t="s">
        <v>58</v>
      </c>
      <c r="C56953">
        <v>57.749167</v>
      </c>
      <c r="D56953">
        <v>57.475040999999997</v>
      </c>
      <c r="E56953" s="2">
        <v>44841</v>
      </c>
    </row>
    <row r="56954" spans="2:5" x14ac:dyDescent="0.25">
      <c r="B56954" s="1" t="s">
        <v>58</v>
      </c>
      <c r="C56954">
        <v>58.068980000000003</v>
      </c>
      <c r="D56954">
        <v>57.657792000000001</v>
      </c>
      <c r="E56954" s="2">
        <v>44840</v>
      </c>
    </row>
    <row r="56955" spans="2:5" x14ac:dyDescent="0.25">
      <c r="B56955" s="1" t="s">
        <v>58</v>
      </c>
      <c r="C56955">
        <v>57.703479000000002</v>
      </c>
      <c r="D56955">
        <v>57.520729000000003</v>
      </c>
      <c r="E56955" s="2">
        <v>44839</v>
      </c>
    </row>
    <row r="56956" spans="2:5" x14ac:dyDescent="0.25">
      <c r="B56956" s="1" t="s">
        <v>58</v>
      </c>
      <c r="C56956">
        <v>56.013036999999997</v>
      </c>
      <c r="D56956">
        <v>57.520729000000003</v>
      </c>
      <c r="E56956" s="2">
        <v>44838</v>
      </c>
    </row>
    <row r="56957" spans="2:5" x14ac:dyDescent="0.25">
      <c r="B56957" s="1" t="s">
        <v>58</v>
      </c>
      <c r="C56957">
        <v>54.459657</v>
      </c>
      <c r="D56957">
        <v>55.099283999999997</v>
      </c>
      <c r="E56957" s="2">
        <v>44837</v>
      </c>
    </row>
    <row r="56958" spans="2:5" x14ac:dyDescent="0.25">
      <c r="B56958" s="1" t="s">
        <v>58</v>
      </c>
      <c r="C56958">
        <v>52.129587999999998</v>
      </c>
      <c r="D56958">
        <v>53.682968000000002</v>
      </c>
      <c r="E56958" s="2">
        <v>44834</v>
      </c>
    </row>
    <row r="56959" spans="2:5" x14ac:dyDescent="0.25">
      <c r="B56959" s="1" t="s">
        <v>58</v>
      </c>
      <c r="C56959">
        <v>57.749167</v>
      </c>
      <c r="D56959">
        <v>51.444274</v>
      </c>
      <c r="E56959" s="2">
        <v>44833</v>
      </c>
    </row>
    <row r="56960" spans="2:5" x14ac:dyDescent="0.25">
      <c r="B56960" s="1" t="s">
        <v>58</v>
      </c>
      <c r="C56960">
        <v>60.718862999999999</v>
      </c>
      <c r="D56960">
        <v>57.155228000000001</v>
      </c>
      <c r="E56960" s="2">
        <v>44832</v>
      </c>
    </row>
    <row r="56961" spans="2:5" x14ac:dyDescent="0.25">
      <c r="B56961" s="1" t="s">
        <v>58</v>
      </c>
      <c r="C56961">
        <v>60.581800000000001</v>
      </c>
      <c r="D56961">
        <v>58.799982</v>
      </c>
      <c r="E56961" s="2">
        <v>44831</v>
      </c>
    </row>
    <row r="56962" spans="2:5" x14ac:dyDescent="0.25">
      <c r="B56962" s="1" t="s">
        <v>58</v>
      </c>
      <c r="C56962">
        <v>62.043804000000002</v>
      </c>
      <c r="D56962">
        <v>60.536112000000003</v>
      </c>
      <c r="E56962" s="2">
        <v>44830</v>
      </c>
    </row>
    <row r="56963" spans="2:5" x14ac:dyDescent="0.25">
      <c r="B56963" s="1" t="s">
        <v>58</v>
      </c>
      <c r="C56963">
        <v>62.546368000000001</v>
      </c>
      <c r="D56963">
        <v>62.272243000000003</v>
      </c>
      <c r="E56963" s="2">
        <v>44827</v>
      </c>
    </row>
    <row r="56964" spans="2:5" x14ac:dyDescent="0.25">
      <c r="B56964" s="1" t="s">
        <v>58</v>
      </c>
      <c r="C56964">
        <v>58.571544000000003</v>
      </c>
      <c r="D56964">
        <v>62.454993000000002</v>
      </c>
      <c r="E56964" s="2">
        <v>44826</v>
      </c>
    </row>
    <row r="56965" spans="2:5" x14ac:dyDescent="0.25">
      <c r="B56965" s="1" t="s">
        <v>58</v>
      </c>
      <c r="C56965">
        <v>56.469912999999998</v>
      </c>
      <c r="D56965">
        <v>58.297418999999998</v>
      </c>
      <c r="E56965" s="2">
        <v>44825</v>
      </c>
    </row>
    <row r="56966" spans="2:5" x14ac:dyDescent="0.25">
      <c r="B56966" s="1" t="s">
        <v>58</v>
      </c>
      <c r="C56966">
        <v>55.647536000000002</v>
      </c>
      <c r="D56966">
        <v>56.378537999999999</v>
      </c>
      <c r="E56966" s="2">
        <v>44824</v>
      </c>
    </row>
    <row r="56967" spans="2:5" x14ac:dyDescent="0.25">
      <c r="B56967" s="1" t="s">
        <v>58</v>
      </c>
      <c r="C56967">
        <v>54.825158000000002</v>
      </c>
      <c r="D56967">
        <v>55.556161000000003</v>
      </c>
      <c r="E56967" s="2">
        <v>44823</v>
      </c>
    </row>
    <row r="56968" spans="2:5" x14ac:dyDescent="0.25">
      <c r="B56968" s="1" t="s">
        <v>58</v>
      </c>
      <c r="C56968">
        <v>53.820031</v>
      </c>
      <c r="D56968">
        <v>53.820031</v>
      </c>
      <c r="E56968" s="2">
        <v>44820</v>
      </c>
    </row>
    <row r="56969" spans="2:5" x14ac:dyDescent="0.25">
      <c r="B56969" s="1" t="s">
        <v>58</v>
      </c>
      <c r="C56969">
        <v>51.307211000000002</v>
      </c>
      <c r="D56969">
        <v>53.820031</v>
      </c>
      <c r="E56969" s="2">
        <v>44819</v>
      </c>
    </row>
    <row r="56970" spans="2:5" x14ac:dyDescent="0.25">
      <c r="B56970" s="1" t="s">
        <v>58</v>
      </c>
      <c r="C56970">
        <v>48.840079000000003</v>
      </c>
      <c r="D56970">
        <v>51.627023999999999</v>
      </c>
      <c r="E56970" s="2">
        <v>44818</v>
      </c>
    </row>
    <row r="56971" spans="2:5" x14ac:dyDescent="0.25">
      <c r="B56971" s="1" t="s">
        <v>58</v>
      </c>
      <c r="C56971">
        <v>50.758958999999997</v>
      </c>
      <c r="D56971">
        <v>49.068517</v>
      </c>
      <c r="E56971" s="2">
        <v>44817</v>
      </c>
    </row>
    <row r="56972" spans="2:5" x14ac:dyDescent="0.25">
      <c r="B56972" s="1" t="s">
        <v>58</v>
      </c>
      <c r="C56972">
        <v>50.758958999999997</v>
      </c>
      <c r="D56972">
        <v>49.708143999999997</v>
      </c>
      <c r="E56972" s="2">
        <v>44816</v>
      </c>
    </row>
    <row r="56973" spans="2:5" x14ac:dyDescent="0.25">
      <c r="B56973" s="1" t="s">
        <v>58</v>
      </c>
      <c r="C56973">
        <v>51.444274</v>
      </c>
      <c r="D56973">
        <v>50.804647000000003</v>
      </c>
      <c r="E56973" s="2">
        <v>44813</v>
      </c>
    </row>
    <row r="56974" spans="2:5" x14ac:dyDescent="0.25">
      <c r="B56974" s="1" t="s">
        <v>58</v>
      </c>
      <c r="C56974">
        <v>49.845207000000002</v>
      </c>
      <c r="D56974">
        <v>50.667583999999998</v>
      </c>
      <c r="E56974" s="2">
        <v>44812</v>
      </c>
    </row>
    <row r="56975" spans="2:5" x14ac:dyDescent="0.25">
      <c r="B56975" s="1" t="s">
        <v>58</v>
      </c>
      <c r="C56975">
        <v>48.748702999999999</v>
      </c>
      <c r="D56975">
        <v>49.662455999999999</v>
      </c>
      <c r="E56975" s="2">
        <v>44811</v>
      </c>
    </row>
    <row r="56976" spans="2:5" x14ac:dyDescent="0.25">
      <c r="B56976" s="1" t="s">
        <v>58</v>
      </c>
      <c r="C56976">
        <v>49.342643000000002</v>
      </c>
      <c r="D56976">
        <v>48.154764</v>
      </c>
      <c r="E56976" s="2">
        <v>44810</v>
      </c>
    </row>
    <row r="56977" spans="2:5" x14ac:dyDescent="0.25">
      <c r="B56977" s="1" t="s">
        <v>58</v>
      </c>
      <c r="C56977">
        <v>48.885765999999997</v>
      </c>
      <c r="D56977">
        <v>48.840079000000003</v>
      </c>
      <c r="E56977" s="2">
        <v>44809</v>
      </c>
    </row>
    <row r="56978" spans="2:5" x14ac:dyDescent="0.25">
      <c r="B56978" s="1" t="s">
        <v>58</v>
      </c>
      <c r="C56978">
        <v>49.388330000000003</v>
      </c>
      <c r="D56978">
        <v>48.474578000000001</v>
      </c>
      <c r="E56978" s="2">
        <v>44806</v>
      </c>
    </row>
    <row r="56979" spans="2:5" x14ac:dyDescent="0.25">
      <c r="B56979" s="1" t="s">
        <v>58</v>
      </c>
      <c r="C56979">
        <v>46.144508000000002</v>
      </c>
      <c r="D56979">
        <v>49.296954999999997</v>
      </c>
      <c r="E56979" s="2">
        <v>44805</v>
      </c>
    </row>
    <row r="56980" spans="2:5" x14ac:dyDescent="0.25">
      <c r="B56980" s="1" t="s">
        <v>58</v>
      </c>
      <c r="C56980">
        <v>43.40325</v>
      </c>
      <c r="D56980">
        <v>45.230756</v>
      </c>
      <c r="E56980" s="2">
        <v>44804</v>
      </c>
    </row>
    <row r="56981" spans="2:5" x14ac:dyDescent="0.25">
      <c r="B56981" s="1" t="s">
        <v>58</v>
      </c>
      <c r="C56981">
        <v>42.507773</v>
      </c>
      <c r="D56981">
        <v>43.220500000000001</v>
      </c>
      <c r="E56981" s="2">
        <v>44802</v>
      </c>
    </row>
    <row r="56982" spans="2:5" x14ac:dyDescent="0.25">
      <c r="B56982" s="1" t="s">
        <v>58</v>
      </c>
      <c r="C56982">
        <v>42.361572000000002</v>
      </c>
      <c r="D56982">
        <v>42.562598000000001</v>
      </c>
      <c r="E56982" s="2">
        <v>44799</v>
      </c>
    </row>
    <row r="56983" spans="2:5" x14ac:dyDescent="0.25">
      <c r="B56983" s="1" t="s">
        <v>58</v>
      </c>
      <c r="C56983">
        <v>43.202224999999999</v>
      </c>
      <c r="D56983">
        <v>42.197096999999999</v>
      </c>
      <c r="E56983" s="2">
        <v>44798</v>
      </c>
    </row>
    <row r="56984" spans="2:5" x14ac:dyDescent="0.25">
      <c r="B56984" s="1" t="s">
        <v>58</v>
      </c>
      <c r="C56984">
        <v>42.489497999999998</v>
      </c>
      <c r="D56984">
        <v>42.197096999999999</v>
      </c>
      <c r="E56984" s="2">
        <v>44797</v>
      </c>
    </row>
    <row r="56985" spans="2:5" x14ac:dyDescent="0.25">
      <c r="B56985" s="1" t="s">
        <v>58</v>
      </c>
      <c r="C56985">
        <v>42.745348999999997</v>
      </c>
      <c r="D56985">
        <v>42.306747000000001</v>
      </c>
      <c r="E56985" s="2">
        <v>44796</v>
      </c>
    </row>
    <row r="56986" spans="2:5" x14ac:dyDescent="0.25">
      <c r="B56986" s="1" t="s">
        <v>58</v>
      </c>
      <c r="C56986">
        <v>43.110849999999999</v>
      </c>
      <c r="D56986">
        <v>42.727074000000002</v>
      </c>
      <c r="E56986" s="2">
        <v>44795</v>
      </c>
    </row>
    <row r="56987" spans="2:5" x14ac:dyDescent="0.25">
      <c r="B56987" s="1" t="s">
        <v>58</v>
      </c>
      <c r="C56987">
        <v>41.118868999999997</v>
      </c>
      <c r="D56987">
        <v>43.092574999999997</v>
      </c>
      <c r="E56987" s="2">
        <v>44792</v>
      </c>
    </row>
    <row r="56988" spans="2:5" x14ac:dyDescent="0.25">
      <c r="B56988" s="1" t="s">
        <v>58</v>
      </c>
      <c r="C56988">
        <v>39.930990000000001</v>
      </c>
      <c r="D56988">
        <v>39.547213999999997</v>
      </c>
      <c r="E56988" s="2">
        <v>44791</v>
      </c>
    </row>
    <row r="56989" spans="2:5" x14ac:dyDescent="0.25">
      <c r="B56989" s="1" t="s">
        <v>58</v>
      </c>
      <c r="C56989">
        <v>38.980688000000001</v>
      </c>
      <c r="D56989">
        <v>40.004091000000003</v>
      </c>
      <c r="E56989" s="2">
        <v>44790</v>
      </c>
    </row>
    <row r="56990" spans="2:5" x14ac:dyDescent="0.25">
      <c r="B56990" s="1" t="s">
        <v>58</v>
      </c>
      <c r="C56990">
        <v>38.140034999999997</v>
      </c>
      <c r="D56990">
        <v>38.706561999999998</v>
      </c>
      <c r="E56990" s="2">
        <v>44789</v>
      </c>
    </row>
    <row r="56991" spans="2:5" x14ac:dyDescent="0.25">
      <c r="B56991" s="1" t="s">
        <v>58</v>
      </c>
      <c r="C56991">
        <v>36.568381000000002</v>
      </c>
      <c r="D56991">
        <v>37.646608999999998</v>
      </c>
      <c r="E56991" s="2">
        <v>44788</v>
      </c>
    </row>
    <row r="56992" spans="2:5" x14ac:dyDescent="0.25">
      <c r="B56992" s="1" t="s">
        <v>58</v>
      </c>
      <c r="C56992">
        <v>36.001854000000002</v>
      </c>
      <c r="D56992">
        <v>36.111503999999996</v>
      </c>
      <c r="E56992" s="2">
        <v>44785</v>
      </c>
    </row>
    <row r="56993" spans="2:5" x14ac:dyDescent="0.25">
      <c r="B56993" s="1" t="s">
        <v>58</v>
      </c>
      <c r="C56993">
        <v>36.678030999999997</v>
      </c>
      <c r="D56993">
        <v>35.855654000000001</v>
      </c>
      <c r="E56993" s="2">
        <v>44784</v>
      </c>
    </row>
    <row r="56994" spans="2:5" x14ac:dyDescent="0.25">
      <c r="B56994" s="1" t="s">
        <v>58</v>
      </c>
      <c r="C56994">
        <v>35.380502</v>
      </c>
      <c r="D56994">
        <v>36.422179999999997</v>
      </c>
      <c r="E56994" s="2">
        <v>44783</v>
      </c>
    </row>
    <row r="56995" spans="2:5" x14ac:dyDescent="0.25">
      <c r="B56995" s="1" t="s">
        <v>58</v>
      </c>
      <c r="C56995">
        <v>36.166330000000002</v>
      </c>
      <c r="D56995">
        <v>35.508428000000002</v>
      </c>
      <c r="E56995" s="2">
        <v>44782</v>
      </c>
    </row>
    <row r="56996" spans="2:5" x14ac:dyDescent="0.25">
      <c r="B56996" s="1" t="s">
        <v>58</v>
      </c>
      <c r="C56996">
        <v>35.672902999999998</v>
      </c>
      <c r="D56996">
        <v>36.020128999999997</v>
      </c>
      <c r="E56996" s="2">
        <v>44781</v>
      </c>
    </row>
    <row r="56997" spans="2:5" x14ac:dyDescent="0.25">
      <c r="B56997" s="1" t="s">
        <v>58</v>
      </c>
      <c r="C56997">
        <v>35.910479000000002</v>
      </c>
      <c r="D56997">
        <v>35.581527999999999</v>
      </c>
      <c r="E56997" s="2">
        <v>44778</v>
      </c>
    </row>
    <row r="56998" spans="2:5" x14ac:dyDescent="0.25">
      <c r="B56998" s="1" t="s">
        <v>58</v>
      </c>
      <c r="C56998">
        <v>35.910479000000002</v>
      </c>
      <c r="D56998">
        <v>35.746003000000002</v>
      </c>
      <c r="E56998" s="2">
        <v>44777</v>
      </c>
    </row>
    <row r="56999" spans="2:5" x14ac:dyDescent="0.25">
      <c r="B56999" s="1" t="s">
        <v>58</v>
      </c>
      <c r="C56999">
        <v>36.020128999999997</v>
      </c>
      <c r="D56999">
        <v>35.709453000000003</v>
      </c>
      <c r="E56999" s="2">
        <v>44776</v>
      </c>
    </row>
    <row r="57000" spans="2:5" x14ac:dyDescent="0.25">
      <c r="B57000" s="1" t="s">
        <v>58</v>
      </c>
      <c r="C57000">
        <v>36.440455</v>
      </c>
      <c r="D57000">
        <v>35.873928999999997</v>
      </c>
      <c r="E57000" s="2">
        <v>44775</v>
      </c>
    </row>
    <row r="57001" spans="2:5" x14ac:dyDescent="0.25">
      <c r="B57001" s="1" t="s">
        <v>58</v>
      </c>
      <c r="C57001">
        <v>35.672902999999998</v>
      </c>
      <c r="D57001">
        <v>36.531830999999997</v>
      </c>
      <c r="E57001" s="2">
        <v>44774</v>
      </c>
    </row>
    <row r="57002" spans="2:5" x14ac:dyDescent="0.25">
      <c r="B57002" s="1" t="s">
        <v>58</v>
      </c>
      <c r="C57002">
        <v>35.051551000000003</v>
      </c>
      <c r="D57002">
        <v>35.563253000000003</v>
      </c>
      <c r="E57002" s="2">
        <v>44771</v>
      </c>
    </row>
    <row r="57003" spans="2:5" x14ac:dyDescent="0.25">
      <c r="B57003" s="1" t="s">
        <v>58</v>
      </c>
      <c r="C57003">
        <v>35.362226999999997</v>
      </c>
      <c r="D57003">
        <v>34.887076</v>
      </c>
      <c r="E57003" s="2">
        <v>44770</v>
      </c>
    </row>
    <row r="57004" spans="2:5" x14ac:dyDescent="0.25">
      <c r="B57004" s="1" t="s">
        <v>58</v>
      </c>
      <c r="C57004">
        <v>34.941901000000001</v>
      </c>
      <c r="D57004">
        <v>35.124651999999998</v>
      </c>
      <c r="E57004" s="2">
        <v>44769</v>
      </c>
    </row>
    <row r="57005" spans="2:5" x14ac:dyDescent="0.25">
      <c r="B57005" s="1" t="s">
        <v>58</v>
      </c>
      <c r="C57005">
        <v>33.406796999999997</v>
      </c>
      <c r="D57005">
        <v>34.247449000000003</v>
      </c>
      <c r="E57005" s="2">
        <v>44768</v>
      </c>
    </row>
    <row r="57006" spans="2:5" x14ac:dyDescent="0.25">
      <c r="B57006" s="1" t="s">
        <v>58</v>
      </c>
      <c r="C57006">
        <v>33.900222999999997</v>
      </c>
      <c r="D57006">
        <v>33.132671000000002</v>
      </c>
      <c r="E57006" s="2">
        <v>44767</v>
      </c>
    </row>
    <row r="57007" spans="2:5" x14ac:dyDescent="0.25">
      <c r="B57007" s="1" t="s">
        <v>58</v>
      </c>
      <c r="C57007">
        <v>32.803719999999998</v>
      </c>
      <c r="D57007">
        <v>33.479897000000001</v>
      </c>
      <c r="E57007" s="2">
        <v>44764</v>
      </c>
    </row>
    <row r="57008" spans="2:5" x14ac:dyDescent="0.25">
      <c r="B57008" s="1" t="s">
        <v>58</v>
      </c>
      <c r="C57008">
        <v>31.158964999999998</v>
      </c>
      <c r="D57008">
        <v>32.712344999999999</v>
      </c>
      <c r="E57008" s="2">
        <v>44763</v>
      </c>
    </row>
    <row r="57009" spans="2:5" x14ac:dyDescent="0.25">
      <c r="B57009" s="1" t="s">
        <v>58</v>
      </c>
      <c r="C57009">
        <v>31.268615</v>
      </c>
      <c r="D57009">
        <v>30.976215</v>
      </c>
      <c r="E57009" s="2">
        <v>44762</v>
      </c>
    </row>
    <row r="57010" spans="2:5" x14ac:dyDescent="0.25">
      <c r="B57010" s="1" t="s">
        <v>58</v>
      </c>
      <c r="C57010">
        <v>31.177240000000001</v>
      </c>
      <c r="D57010">
        <v>31.122415</v>
      </c>
      <c r="E57010" s="2">
        <v>44761</v>
      </c>
    </row>
    <row r="57011" spans="2:5" x14ac:dyDescent="0.25">
      <c r="B57011" s="1" t="s">
        <v>58</v>
      </c>
      <c r="C57011">
        <v>30.610713000000001</v>
      </c>
      <c r="D57011">
        <v>31.232064999999999</v>
      </c>
      <c r="E57011" s="2">
        <v>44760</v>
      </c>
    </row>
    <row r="57012" spans="2:5" x14ac:dyDescent="0.25">
      <c r="B57012" s="1" t="s">
        <v>58</v>
      </c>
      <c r="C57012">
        <v>29.075609</v>
      </c>
      <c r="D57012">
        <v>30.117287000000001</v>
      </c>
      <c r="E57012" s="2">
        <v>44756</v>
      </c>
    </row>
    <row r="57013" spans="2:5" x14ac:dyDescent="0.25">
      <c r="B57013" s="1" t="s">
        <v>58</v>
      </c>
      <c r="C57013">
        <v>29.057334000000001</v>
      </c>
      <c r="D57013">
        <v>28.965959000000002</v>
      </c>
      <c r="E57013" s="2">
        <v>44755</v>
      </c>
    </row>
    <row r="57014" spans="2:5" x14ac:dyDescent="0.25">
      <c r="B57014" s="1" t="s">
        <v>58</v>
      </c>
      <c r="C57014">
        <v>29.294910000000002</v>
      </c>
      <c r="D57014">
        <v>29.002509</v>
      </c>
      <c r="E57014" s="2">
        <v>44750</v>
      </c>
    </row>
    <row r="57015" spans="2:5" x14ac:dyDescent="0.25">
      <c r="B57015" s="1" t="s">
        <v>58</v>
      </c>
      <c r="C57015">
        <v>29.25836</v>
      </c>
      <c r="D57015">
        <v>29.203534000000001</v>
      </c>
      <c r="E57015" s="2">
        <v>44749</v>
      </c>
    </row>
    <row r="57016" spans="2:5" x14ac:dyDescent="0.25">
      <c r="B57016" s="1" t="s">
        <v>58</v>
      </c>
      <c r="C57016">
        <v>29.057334000000001</v>
      </c>
      <c r="D57016">
        <v>29.112158999999998</v>
      </c>
      <c r="E57016" s="2">
        <v>44748</v>
      </c>
    </row>
    <row r="57017" spans="2:5" x14ac:dyDescent="0.25">
      <c r="B57017" s="1" t="s">
        <v>58</v>
      </c>
      <c r="C57017">
        <v>28.563908000000001</v>
      </c>
      <c r="D57017">
        <v>28.965959000000002</v>
      </c>
      <c r="E57017" s="2">
        <v>44747</v>
      </c>
    </row>
    <row r="57018" spans="2:5" x14ac:dyDescent="0.25">
      <c r="B57018" s="1" t="s">
        <v>58</v>
      </c>
      <c r="C57018">
        <v>30.226937</v>
      </c>
      <c r="D57018">
        <v>28.490807</v>
      </c>
      <c r="E57018" s="2">
        <v>44746</v>
      </c>
    </row>
    <row r="57019" spans="2:5" x14ac:dyDescent="0.25">
      <c r="B57019" s="1" t="s">
        <v>58</v>
      </c>
      <c r="C57019">
        <v>29.879711</v>
      </c>
      <c r="D57019">
        <v>29.934536999999999</v>
      </c>
      <c r="E57019" s="2">
        <v>44743</v>
      </c>
    </row>
    <row r="57020" spans="2:5" x14ac:dyDescent="0.25">
      <c r="B57020" s="1" t="s">
        <v>58</v>
      </c>
      <c r="C57020">
        <v>30.172111999999998</v>
      </c>
      <c r="D57020">
        <v>29.971087000000001</v>
      </c>
      <c r="E57020" s="2">
        <v>44742</v>
      </c>
    </row>
    <row r="57021" spans="2:5" x14ac:dyDescent="0.25">
      <c r="B57021" s="1" t="s">
        <v>58</v>
      </c>
      <c r="C57021">
        <v>31.743766999999998</v>
      </c>
      <c r="D57021">
        <v>30.172111999999998</v>
      </c>
      <c r="E57021" s="2">
        <v>44741</v>
      </c>
    </row>
    <row r="57022" spans="2:5" x14ac:dyDescent="0.25">
      <c r="B57022" s="1" t="s">
        <v>58</v>
      </c>
      <c r="C57022">
        <v>33.004745</v>
      </c>
      <c r="D57022">
        <v>31.615841</v>
      </c>
      <c r="E57022" s="2">
        <v>44740</v>
      </c>
    </row>
    <row r="57023" spans="2:5" x14ac:dyDescent="0.25">
      <c r="B57023" s="1" t="s">
        <v>58</v>
      </c>
      <c r="C57023">
        <v>31.853417</v>
      </c>
      <c r="D57023">
        <v>32.76717</v>
      </c>
      <c r="E57023" s="2">
        <v>44739</v>
      </c>
    </row>
    <row r="57024" spans="2:5" x14ac:dyDescent="0.25">
      <c r="B57024" s="1" t="s">
        <v>58</v>
      </c>
      <c r="C57024">
        <v>32.547868999999999</v>
      </c>
      <c r="D57024">
        <v>32.91337</v>
      </c>
      <c r="E57024" s="2">
        <v>44736</v>
      </c>
    </row>
    <row r="57025" spans="2:5" x14ac:dyDescent="0.25">
      <c r="B57025" s="1" t="s">
        <v>58</v>
      </c>
      <c r="C57025">
        <v>31.524466</v>
      </c>
      <c r="D57025">
        <v>32.365119</v>
      </c>
      <c r="E57025" s="2">
        <v>44735</v>
      </c>
    </row>
    <row r="57026" spans="2:5" x14ac:dyDescent="0.25">
      <c r="B57026" s="1" t="s">
        <v>58</v>
      </c>
      <c r="C57026">
        <v>31.359991000000001</v>
      </c>
      <c r="D57026">
        <v>31.652391000000001</v>
      </c>
      <c r="E57026" s="2">
        <v>44734</v>
      </c>
    </row>
    <row r="57027" spans="2:5" x14ac:dyDescent="0.25">
      <c r="B57027" s="1" t="s">
        <v>58</v>
      </c>
      <c r="C57027">
        <v>30.592438000000001</v>
      </c>
      <c r="D57027">
        <v>31.688942000000001</v>
      </c>
      <c r="E57027" s="2">
        <v>44733</v>
      </c>
    </row>
    <row r="57028" spans="2:5" x14ac:dyDescent="0.25">
      <c r="B57028" s="1" t="s">
        <v>58</v>
      </c>
      <c r="C57028">
        <v>30.610713000000001</v>
      </c>
      <c r="D57028">
        <v>30.226937</v>
      </c>
      <c r="E57028" s="2">
        <v>44732</v>
      </c>
    </row>
    <row r="57029" spans="2:5" x14ac:dyDescent="0.25">
      <c r="B57029" s="1" t="s">
        <v>58</v>
      </c>
      <c r="C57029">
        <v>30.519338000000001</v>
      </c>
      <c r="D57029">
        <v>30.555887999999999</v>
      </c>
      <c r="E57029" s="2">
        <v>44729</v>
      </c>
    </row>
    <row r="57030" spans="2:5" x14ac:dyDescent="0.25">
      <c r="B57030" s="1" t="s">
        <v>58</v>
      </c>
      <c r="C57030">
        <v>30.318313</v>
      </c>
      <c r="D57030">
        <v>30.409687999999999</v>
      </c>
      <c r="E57030" s="2">
        <v>44728</v>
      </c>
    </row>
    <row r="57031" spans="2:5" x14ac:dyDescent="0.25">
      <c r="B57031" s="1" t="s">
        <v>58</v>
      </c>
      <c r="C57031">
        <v>29.678685999999999</v>
      </c>
      <c r="D57031">
        <v>30.336587999999999</v>
      </c>
      <c r="E57031" s="2">
        <v>44727</v>
      </c>
    </row>
    <row r="57032" spans="2:5" x14ac:dyDescent="0.25">
      <c r="B57032" s="1" t="s">
        <v>58</v>
      </c>
      <c r="C57032">
        <v>28.874583000000001</v>
      </c>
      <c r="D57032">
        <v>28.673558</v>
      </c>
      <c r="E57032" s="2">
        <v>44726</v>
      </c>
    </row>
    <row r="57033" spans="2:5" x14ac:dyDescent="0.25">
      <c r="B57033" s="1" t="s">
        <v>58</v>
      </c>
      <c r="C57033">
        <v>30.427962999999998</v>
      </c>
      <c r="D57033">
        <v>28.691832999999999</v>
      </c>
      <c r="E57033" s="2">
        <v>44725</v>
      </c>
    </row>
    <row r="57034" spans="2:5" x14ac:dyDescent="0.25">
      <c r="B57034" s="1" t="s">
        <v>58</v>
      </c>
      <c r="C57034">
        <v>29.788336000000001</v>
      </c>
      <c r="D57034">
        <v>30.592438000000001</v>
      </c>
      <c r="E57034" s="2">
        <v>44722</v>
      </c>
    </row>
    <row r="57035" spans="2:5" x14ac:dyDescent="0.25">
      <c r="B57035" s="1" t="s">
        <v>58</v>
      </c>
      <c r="C57035">
        <v>29.185258999999999</v>
      </c>
      <c r="D57035">
        <v>29.934536999999999</v>
      </c>
      <c r="E57035" s="2">
        <v>44721</v>
      </c>
    </row>
    <row r="57036" spans="2:5" x14ac:dyDescent="0.25">
      <c r="B57036" s="1" t="s">
        <v>58</v>
      </c>
      <c r="C57036">
        <v>30.866564</v>
      </c>
      <c r="D57036">
        <v>29.057334000000001</v>
      </c>
      <c r="E57036" s="2">
        <v>44720</v>
      </c>
    </row>
    <row r="57037" spans="2:5" x14ac:dyDescent="0.25">
      <c r="B57037" s="1" t="s">
        <v>58</v>
      </c>
      <c r="C57037">
        <v>30.007636999999999</v>
      </c>
      <c r="D57037">
        <v>30.738638999999999</v>
      </c>
      <c r="E57037" s="2">
        <v>44719</v>
      </c>
    </row>
    <row r="57038" spans="2:5" x14ac:dyDescent="0.25">
      <c r="B57038" s="1" t="s">
        <v>58</v>
      </c>
      <c r="C57038">
        <v>30.172111999999998</v>
      </c>
      <c r="D57038">
        <v>29.916260999999999</v>
      </c>
      <c r="E57038" s="2">
        <v>44718</v>
      </c>
    </row>
    <row r="57039" spans="2:5" x14ac:dyDescent="0.25">
      <c r="B57039" s="1" t="s">
        <v>58</v>
      </c>
      <c r="C57039">
        <v>28.216681999999999</v>
      </c>
      <c r="D57039">
        <v>29.569035</v>
      </c>
      <c r="E57039" s="2">
        <v>44715</v>
      </c>
    </row>
    <row r="57040" spans="2:5" x14ac:dyDescent="0.25">
      <c r="B57040" s="1" t="s">
        <v>58</v>
      </c>
      <c r="C57040">
        <v>28.417707</v>
      </c>
      <c r="D57040">
        <v>28.180130999999999</v>
      </c>
      <c r="E57040" s="2">
        <v>44714</v>
      </c>
    </row>
    <row r="57041" spans="2:5" x14ac:dyDescent="0.25">
      <c r="B57041" s="1" t="s">
        <v>58</v>
      </c>
      <c r="C57041">
        <v>27.704979999999999</v>
      </c>
      <c r="D57041">
        <v>28.344607</v>
      </c>
      <c r="E57041" s="2">
        <v>44713</v>
      </c>
    </row>
    <row r="57042" spans="2:5" x14ac:dyDescent="0.25">
      <c r="B57042" s="1" t="s">
        <v>58</v>
      </c>
      <c r="C57042">
        <v>27.412579000000001</v>
      </c>
      <c r="D57042">
        <v>27.321204000000002</v>
      </c>
      <c r="E57042" s="2">
        <v>44712</v>
      </c>
    </row>
    <row r="57043" spans="2:5" x14ac:dyDescent="0.25">
      <c r="B57043" s="1" t="s">
        <v>58</v>
      </c>
      <c r="C57043">
        <v>25.914024999999999</v>
      </c>
      <c r="D57043">
        <v>27.120177999999999</v>
      </c>
      <c r="E57043" s="2">
        <v>44711</v>
      </c>
    </row>
    <row r="57044" spans="2:5" x14ac:dyDescent="0.25">
      <c r="B57044" s="1" t="s">
        <v>58</v>
      </c>
      <c r="C57044">
        <v>25.950575000000001</v>
      </c>
      <c r="D57044">
        <v>25.457149000000001</v>
      </c>
      <c r="E57044" s="2">
        <v>44708</v>
      </c>
    </row>
    <row r="57045" spans="2:5" x14ac:dyDescent="0.25">
      <c r="B57045" s="1" t="s">
        <v>58</v>
      </c>
      <c r="C57045">
        <v>25.530249000000001</v>
      </c>
      <c r="D57045">
        <v>25.840924999999999</v>
      </c>
      <c r="E57045" s="2">
        <v>44707</v>
      </c>
    </row>
    <row r="57046" spans="2:5" x14ac:dyDescent="0.25">
      <c r="B57046" s="1" t="s">
        <v>58</v>
      </c>
      <c r="C57046">
        <v>25.457149000000001</v>
      </c>
      <c r="D57046">
        <v>25.493698999999999</v>
      </c>
      <c r="E57046" s="2">
        <v>44706</v>
      </c>
    </row>
    <row r="57047" spans="2:5" x14ac:dyDescent="0.25">
      <c r="B57047" s="1" t="s">
        <v>58</v>
      </c>
      <c r="C57047">
        <v>25.493698999999999</v>
      </c>
      <c r="D57047">
        <v>25.402322999999999</v>
      </c>
      <c r="E57047" s="2">
        <v>44705</v>
      </c>
    </row>
    <row r="57048" spans="2:5" x14ac:dyDescent="0.25">
      <c r="B57048" s="1" t="s">
        <v>58</v>
      </c>
      <c r="C57048">
        <v>24.726146</v>
      </c>
      <c r="D57048">
        <v>25.219573</v>
      </c>
      <c r="E57048" s="2">
        <v>44704</v>
      </c>
    </row>
    <row r="57049" spans="2:5" x14ac:dyDescent="0.25">
      <c r="B57049" s="1" t="s">
        <v>58</v>
      </c>
      <c r="C57049">
        <v>24.616496000000001</v>
      </c>
      <c r="D57049">
        <v>24.561671</v>
      </c>
      <c r="E57049" s="2">
        <v>44701</v>
      </c>
    </row>
    <row r="57050" spans="2:5" x14ac:dyDescent="0.25">
      <c r="B57050" s="1" t="s">
        <v>58</v>
      </c>
      <c r="C57050">
        <v>24.908897</v>
      </c>
      <c r="D57050">
        <v>24.525120999999999</v>
      </c>
      <c r="E57050" s="2">
        <v>44699</v>
      </c>
    </row>
    <row r="57051" spans="2:5" x14ac:dyDescent="0.25">
      <c r="B57051" s="1" t="s">
        <v>58</v>
      </c>
      <c r="C57051">
        <v>25.164747999999999</v>
      </c>
      <c r="D57051">
        <v>24.945447000000001</v>
      </c>
      <c r="E57051" s="2">
        <v>44698</v>
      </c>
    </row>
    <row r="57052" spans="2:5" x14ac:dyDescent="0.25">
      <c r="B57052" s="1" t="s">
        <v>58</v>
      </c>
      <c r="C57052">
        <v>24.671320999999999</v>
      </c>
      <c r="D57052">
        <v>24.981997</v>
      </c>
      <c r="E57052" s="2">
        <v>44697</v>
      </c>
    </row>
    <row r="57053" spans="2:5" x14ac:dyDescent="0.25">
      <c r="B57053" s="1" t="s">
        <v>58</v>
      </c>
      <c r="C57053">
        <v>24.488571</v>
      </c>
      <c r="D57053">
        <v>24.653046</v>
      </c>
      <c r="E57053" s="2">
        <v>44694</v>
      </c>
    </row>
    <row r="57054" spans="2:5" x14ac:dyDescent="0.25">
      <c r="B57054" s="1" t="s">
        <v>58</v>
      </c>
      <c r="C57054">
        <v>25.109922999999998</v>
      </c>
      <c r="D57054">
        <v>23.940318999999999</v>
      </c>
      <c r="E57054" s="2">
        <v>44693</v>
      </c>
    </row>
    <row r="57055" spans="2:5" x14ac:dyDescent="0.25">
      <c r="B57055" s="1" t="s">
        <v>58</v>
      </c>
      <c r="C57055">
        <v>26.699852</v>
      </c>
      <c r="D57055">
        <v>25.402322999999999</v>
      </c>
      <c r="E57055" s="2">
        <v>44692</v>
      </c>
    </row>
    <row r="57056" spans="2:5" x14ac:dyDescent="0.25">
      <c r="B57056" s="1" t="s">
        <v>58</v>
      </c>
      <c r="C57056">
        <v>25.840924999999999</v>
      </c>
      <c r="D57056">
        <v>26.480551999999999</v>
      </c>
      <c r="E57056" s="2">
        <v>44691</v>
      </c>
    </row>
    <row r="57057" spans="2:5" x14ac:dyDescent="0.25">
      <c r="B57057" s="1" t="s">
        <v>58</v>
      </c>
      <c r="C57057">
        <v>24.726146</v>
      </c>
      <c r="D57057">
        <v>25.731273999999999</v>
      </c>
      <c r="E57057" s="2">
        <v>44690</v>
      </c>
    </row>
    <row r="57058" spans="2:5" x14ac:dyDescent="0.25">
      <c r="B57058" s="1" t="s">
        <v>58</v>
      </c>
      <c r="C57058">
        <v>24.671320999999999</v>
      </c>
      <c r="D57058">
        <v>24.616496000000001</v>
      </c>
      <c r="E57058" s="2">
        <v>44687</v>
      </c>
    </row>
    <row r="57059" spans="2:5" x14ac:dyDescent="0.25">
      <c r="B57059" s="1" t="s">
        <v>58</v>
      </c>
      <c r="C57059">
        <v>24.607367</v>
      </c>
      <c r="D57059">
        <v>24.607367</v>
      </c>
      <c r="E57059" s="2">
        <v>44686</v>
      </c>
    </row>
    <row r="57060" spans="2:5" x14ac:dyDescent="0.25">
      <c r="B57060" s="1" t="s">
        <v>58</v>
      </c>
      <c r="C57060">
        <v>23.338946</v>
      </c>
      <c r="D57060">
        <v>24.335561999999999</v>
      </c>
      <c r="E57060" s="2">
        <v>44680</v>
      </c>
    </row>
    <row r="57061" spans="2:5" x14ac:dyDescent="0.25">
      <c r="B57061" s="1" t="s">
        <v>58</v>
      </c>
      <c r="C57061">
        <v>23.918796</v>
      </c>
      <c r="D57061">
        <v>23.193984</v>
      </c>
      <c r="E57061" s="2">
        <v>44679</v>
      </c>
    </row>
    <row r="57062" spans="2:5" x14ac:dyDescent="0.25">
      <c r="B57062" s="1" t="s">
        <v>58</v>
      </c>
      <c r="C57062">
        <v>23.502029</v>
      </c>
      <c r="D57062">
        <v>23.828194</v>
      </c>
      <c r="E57062" s="2">
        <v>44678</v>
      </c>
    </row>
    <row r="57063" spans="2:5" x14ac:dyDescent="0.25">
      <c r="B57063" s="1" t="s">
        <v>58</v>
      </c>
      <c r="C57063">
        <v>24.099999</v>
      </c>
      <c r="D57063">
        <v>23.502029</v>
      </c>
      <c r="E57063" s="2">
        <v>44677</v>
      </c>
    </row>
    <row r="57064" spans="2:5" x14ac:dyDescent="0.25">
      <c r="B57064" s="1" t="s">
        <v>58</v>
      </c>
      <c r="C57064">
        <v>24.226841</v>
      </c>
      <c r="D57064">
        <v>23.936916</v>
      </c>
      <c r="E57064" s="2">
        <v>44676</v>
      </c>
    </row>
    <row r="57065" spans="2:5" x14ac:dyDescent="0.25">
      <c r="B57065" s="1" t="s">
        <v>58</v>
      </c>
      <c r="C57065">
        <v>25.259698</v>
      </c>
      <c r="D57065">
        <v>24.426164</v>
      </c>
      <c r="E57065" s="2">
        <v>44673</v>
      </c>
    </row>
    <row r="57066" spans="2:5" x14ac:dyDescent="0.25">
      <c r="B57066" s="1" t="s">
        <v>58</v>
      </c>
      <c r="C57066">
        <v>25.640224</v>
      </c>
      <c r="D57066">
        <v>25.314059</v>
      </c>
      <c r="E57066" s="2">
        <v>44672</v>
      </c>
    </row>
    <row r="57067" spans="2:5" x14ac:dyDescent="0.25">
      <c r="B57067" s="1" t="s">
        <v>58</v>
      </c>
      <c r="C57067">
        <v>25.096615</v>
      </c>
      <c r="D57067">
        <v>25.549623</v>
      </c>
      <c r="E57067" s="2">
        <v>44671</v>
      </c>
    </row>
    <row r="57068" spans="2:5" x14ac:dyDescent="0.25">
      <c r="B57068" s="1" t="s">
        <v>58</v>
      </c>
      <c r="C57068">
        <v>25.459021</v>
      </c>
      <c r="D57068">
        <v>25.042254</v>
      </c>
      <c r="E57068" s="2">
        <v>44670</v>
      </c>
    </row>
    <row r="57069" spans="2:5" x14ac:dyDescent="0.25">
      <c r="B57069" s="1" t="s">
        <v>58</v>
      </c>
      <c r="C57069">
        <v>25.912029</v>
      </c>
      <c r="D57069">
        <v>25.36842</v>
      </c>
      <c r="E57069" s="2">
        <v>44669</v>
      </c>
    </row>
    <row r="57070" spans="2:5" x14ac:dyDescent="0.25">
      <c r="B57070" s="1" t="s">
        <v>58</v>
      </c>
      <c r="C57070">
        <v>24.824811</v>
      </c>
      <c r="D57070">
        <v>25.785185999999999</v>
      </c>
      <c r="E57070" s="2">
        <v>44666</v>
      </c>
    </row>
    <row r="57071" spans="2:5" x14ac:dyDescent="0.25">
      <c r="B57071" s="1" t="s">
        <v>58</v>
      </c>
      <c r="C57071">
        <v>24.553006</v>
      </c>
      <c r="D57071">
        <v>24.80669</v>
      </c>
      <c r="E57071" s="2">
        <v>44665</v>
      </c>
    </row>
    <row r="57072" spans="2:5" x14ac:dyDescent="0.25">
      <c r="B57072" s="1" t="s">
        <v>58</v>
      </c>
      <c r="C57072">
        <v>24.933532</v>
      </c>
      <c r="D57072">
        <v>24.444284</v>
      </c>
      <c r="E57072" s="2">
        <v>44664</v>
      </c>
    </row>
    <row r="57073" spans="2:5" x14ac:dyDescent="0.25">
      <c r="B57073" s="1" t="s">
        <v>58</v>
      </c>
      <c r="C57073">
        <v>24.625487</v>
      </c>
      <c r="D57073">
        <v>24.643608</v>
      </c>
      <c r="E57073" s="2">
        <v>44663</v>
      </c>
    </row>
    <row r="57074" spans="2:5" x14ac:dyDescent="0.25">
      <c r="B57074" s="1" t="s">
        <v>58</v>
      </c>
      <c r="C57074">
        <v>25.277818</v>
      </c>
      <c r="D57074">
        <v>24.643608</v>
      </c>
      <c r="E57074" s="2">
        <v>44662</v>
      </c>
    </row>
    <row r="57075" spans="2:5" x14ac:dyDescent="0.25">
      <c r="B57075" s="1" t="s">
        <v>58</v>
      </c>
      <c r="C57075">
        <v>23.864435</v>
      </c>
      <c r="D57075">
        <v>25.042254</v>
      </c>
      <c r="E57075" s="2">
        <v>44659</v>
      </c>
    </row>
    <row r="57076" spans="2:5" x14ac:dyDescent="0.25">
      <c r="B57076" s="1" t="s">
        <v>58</v>
      </c>
      <c r="C57076">
        <v>23.212104</v>
      </c>
      <c r="D57076">
        <v>23.846314</v>
      </c>
      <c r="E57076" s="2">
        <v>44658</v>
      </c>
    </row>
    <row r="57077" spans="2:5" x14ac:dyDescent="0.25">
      <c r="B57077" s="1" t="s">
        <v>58</v>
      </c>
      <c r="C57077">
        <v>22.831578</v>
      </c>
      <c r="D57077">
        <v>23.157743</v>
      </c>
      <c r="E57077" s="2">
        <v>44657</v>
      </c>
    </row>
    <row r="57078" spans="2:5" x14ac:dyDescent="0.25">
      <c r="B57078" s="1" t="s">
        <v>58</v>
      </c>
      <c r="C57078">
        <v>21.816841</v>
      </c>
      <c r="D57078">
        <v>22.306089</v>
      </c>
      <c r="E57078" s="2">
        <v>44656</v>
      </c>
    </row>
    <row r="57079" spans="2:5" x14ac:dyDescent="0.25">
      <c r="B57079" s="1" t="s">
        <v>58</v>
      </c>
      <c r="C57079">
        <v>21.925563</v>
      </c>
      <c r="D57079">
        <v>21.871202</v>
      </c>
      <c r="E57079" s="2">
        <v>44655</v>
      </c>
    </row>
    <row r="57080" spans="2:5" x14ac:dyDescent="0.25">
      <c r="B57080" s="1" t="s">
        <v>58</v>
      </c>
      <c r="C57080">
        <v>22.016164</v>
      </c>
      <c r="D57080">
        <v>21.726239</v>
      </c>
      <c r="E57080" s="2">
        <v>44652</v>
      </c>
    </row>
    <row r="57081" spans="2:5" x14ac:dyDescent="0.25">
      <c r="B57081" s="1" t="s">
        <v>58</v>
      </c>
      <c r="C57081">
        <v>21.689999</v>
      </c>
      <c r="D57081">
        <v>21.708119</v>
      </c>
      <c r="E57081" s="2">
        <v>44651</v>
      </c>
    </row>
    <row r="57082" spans="2:5" x14ac:dyDescent="0.25">
      <c r="B57082" s="1" t="s">
        <v>58</v>
      </c>
      <c r="C57082">
        <v>21.816841</v>
      </c>
      <c r="D57082">
        <v>21.671878</v>
      </c>
      <c r="E57082" s="2">
        <v>44650</v>
      </c>
    </row>
    <row r="57083" spans="2:5" x14ac:dyDescent="0.25">
      <c r="B57083" s="1" t="s">
        <v>58</v>
      </c>
      <c r="C57083">
        <v>21.019548</v>
      </c>
      <c r="D57083">
        <v>21.708119</v>
      </c>
      <c r="E57083" s="2">
        <v>44649</v>
      </c>
    </row>
    <row r="57084" spans="2:5" x14ac:dyDescent="0.25">
      <c r="B57084" s="1" t="s">
        <v>58</v>
      </c>
      <c r="C57084">
        <v>19.93233</v>
      </c>
      <c r="D57084">
        <v>20.892706</v>
      </c>
      <c r="E57084" s="2">
        <v>44648</v>
      </c>
    </row>
    <row r="57085" spans="2:5" x14ac:dyDescent="0.25">
      <c r="B57085" s="1" t="s">
        <v>58</v>
      </c>
      <c r="C57085">
        <v>20.041051</v>
      </c>
      <c r="D57085">
        <v>19.877969</v>
      </c>
      <c r="E57085" s="2">
        <v>44645</v>
      </c>
    </row>
    <row r="57086" spans="2:5" x14ac:dyDescent="0.25">
      <c r="B57086" s="1" t="s">
        <v>58</v>
      </c>
      <c r="C57086">
        <v>20.385337</v>
      </c>
      <c r="D57086">
        <v>19.95045</v>
      </c>
      <c r="E57086" s="2">
        <v>44644</v>
      </c>
    </row>
    <row r="57087" spans="2:5" x14ac:dyDescent="0.25">
      <c r="B57087" s="1" t="s">
        <v>58</v>
      </c>
      <c r="C57087">
        <v>20.385337</v>
      </c>
      <c r="D57087">
        <v>20.131653</v>
      </c>
      <c r="E57087" s="2">
        <v>44643</v>
      </c>
    </row>
    <row r="57088" spans="2:5" x14ac:dyDescent="0.25">
      <c r="B57088" s="1" t="s">
        <v>58</v>
      </c>
      <c r="C57088">
        <v>20.385337</v>
      </c>
      <c r="D57088">
        <v>20.349097</v>
      </c>
      <c r="E57088" s="2">
        <v>44642</v>
      </c>
    </row>
    <row r="57089" spans="2:5" x14ac:dyDescent="0.25">
      <c r="B57089" s="1" t="s">
        <v>58</v>
      </c>
      <c r="C57089">
        <v>20.602781</v>
      </c>
      <c r="D57089">
        <v>20.367217</v>
      </c>
      <c r="E57089" s="2">
        <v>44641</v>
      </c>
    </row>
    <row r="57090" spans="2:5" x14ac:dyDescent="0.25">
      <c r="B57090" s="1" t="s">
        <v>58</v>
      </c>
      <c r="C57090">
        <v>18.663909</v>
      </c>
      <c r="D57090">
        <v>19.660525</v>
      </c>
      <c r="E57090" s="2">
        <v>44638</v>
      </c>
    </row>
    <row r="57091" spans="2:5" x14ac:dyDescent="0.25">
      <c r="B57091" s="1" t="s">
        <v>58</v>
      </c>
      <c r="C57091">
        <v>18.71827</v>
      </c>
      <c r="D57091">
        <v>18.627668</v>
      </c>
      <c r="E57091" s="2">
        <v>44637</v>
      </c>
    </row>
    <row r="57092" spans="2:5" x14ac:dyDescent="0.25">
      <c r="B57092" s="1" t="s">
        <v>58</v>
      </c>
      <c r="C57092">
        <v>19.207518</v>
      </c>
      <c r="D57092">
        <v>18.573307</v>
      </c>
      <c r="E57092" s="2">
        <v>44636</v>
      </c>
    </row>
    <row r="57093" spans="2:5" x14ac:dyDescent="0.25">
      <c r="B57093" s="1" t="s">
        <v>58</v>
      </c>
      <c r="C57093">
        <v>19.026315</v>
      </c>
      <c r="D57093">
        <v>18.935713</v>
      </c>
      <c r="E57093" s="2">
        <v>44635</v>
      </c>
    </row>
    <row r="57094" spans="2:5" x14ac:dyDescent="0.25">
      <c r="B57094" s="1" t="s">
        <v>58</v>
      </c>
      <c r="C57094">
        <v>17.730713000000002</v>
      </c>
      <c r="D57094">
        <v>18.990074</v>
      </c>
      <c r="E57094" s="2">
        <v>44634</v>
      </c>
    </row>
    <row r="57095" spans="2:5" x14ac:dyDescent="0.25">
      <c r="B57095" s="1" t="s">
        <v>58</v>
      </c>
      <c r="C57095">
        <v>17.214285</v>
      </c>
      <c r="D57095">
        <v>17.694472999999999</v>
      </c>
      <c r="E57095" s="2">
        <v>44631</v>
      </c>
    </row>
    <row r="57096" spans="2:5" x14ac:dyDescent="0.25">
      <c r="B57096" s="1" t="s">
        <v>58</v>
      </c>
      <c r="C57096">
        <v>16.516653000000002</v>
      </c>
      <c r="D57096">
        <v>16.715976000000001</v>
      </c>
      <c r="E57096" s="2">
        <v>44630</v>
      </c>
    </row>
    <row r="57097" spans="2:5" x14ac:dyDescent="0.25">
      <c r="B57097" s="1" t="s">
        <v>58</v>
      </c>
      <c r="C57097">
        <v>16.580074</v>
      </c>
      <c r="D57097">
        <v>16.380751</v>
      </c>
      <c r="E57097" s="2">
        <v>44629</v>
      </c>
    </row>
    <row r="57098" spans="2:5" x14ac:dyDescent="0.25">
      <c r="B57098" s="1" t="s">
        <v>58</v>
      </c>
      <c r="C57098">
        <v>16.244848999999999</v>
      </c>
      <c r="D57098">
        <v>16.371690999999998</v>
      </c>
      <c r="E57098" s="2">
        <v>44628</v>
      </c>
    </row>
    <row r="57099" spans="2:5" x14ac:dyDescent="0.25">
      <c r="B57099" s="1" t="s">
        <v>58</v>
      </c>
      <c r="C57099">
        <v>16.761277</v>
      </c>
      <c r="D57099">
        <v>16.471352</v>
      </c>
      <c r="E57099" s="2">
        <v>44627</v>
      </c>
    </row>
    <row r="57100" spans="2:5" x14ac:dyDescent="0.25">
      <c r="B57100" s="1" t="s">
        <v>58</v>
      </c>
      <c r="C57100">
        <v>17.621991000000001</v>
      </c>
      <c r="D57100">
        <v>17.132743000000001</v>
      </c>
      <c r="E57100" s="2">
        <v>44624</v>
      </c>
    </row>
    <row r="57101" spans="2:5" x14ac:dyDescent="0.25">
      <c r="B57101" s="1" t="s">
        <v>58</v>
      </c>
      <c r="C57101">
        <v>17.323005999999999</v>
      </c>
      <c r="D57101">
        <v>17.667292</v>
      </c>
      <c r="E57101" s="2">
        <v>44623</v>
      </c>
    </row>
    <row r="57102" spans="2:5" x14ac:dyDescent="0.25">
      <c r="B57102" s="1" t="s">
        <v>58</v>
      </c>
      <c r="C57102">
        <v>16.90624</v>
      </c>
      <c r="D57102">
        <v>17.304886</v>
      </c>
      <c r="E57102" s="2">
        <v>44622</v>
      </c>
    </row>
    <row r="57103" spans="2:5" x14ac:dyDescent="0.25">
      <c r="B57103" s="1" t="s">
        <v>58</v>
      </c>
      <c r="C57103">
        <v>16.715976000000001</v>
      </c>
      <c r="D57103">
        <v>16.842818999999999</v>
      </c>
      <c r="E57103" s="2">
        <v>44621</v>
      </c>
    </row>
    <row r="57104" spans="2:5" x14ac:dyDescent="0.25">
      <c r="B57104" s="1" t="s">
        <v>58</v>
      </c>
      <c r="C57104">
        <v>15.764661</v>
      </c>
      <c r="D57104">
        <v>16.507593</v>
      </c>
      <c r="E57104" s="2">
        <v>44620</v>
      </c>
    </row>
    <row r="57105" spans="2:5" x14ac:dyDescent="0.25">
      <c r="B57105" s="1" t="s">
        <v>58</v>
      </c>
      <c r="C57105">
        <v>15.311653</v>
      </c>
      <c r="D57105">
        <v>16.317329999999998</v>
      </c>
      <c r="E57105" s="2">
        <v>44617</v>
      </c>
    </row>
    <row r="57106" spans="2:5" x14ac:dyDescent="0.25">
      <c r="B57106" s="1" t="s">
        <v>58</v>
      </c>
      <c r="C57106">
        <v>15.411315</v>
      </c>
      <c r="D57106">
        <v>15.030789</v>
      </c>
      <c r="E57106" s="2">
        <v>44616</v>
      </c>
    </row>
    <row r="57107" spans="2:5" x14ac:dyDescent="0.25">
      <c r="B57107" s="1" t="s">
        <v>58</v>
      </c>
      <c r="C57107">
        <v>17.024021999999999</v>
      </c>
      <c r="D57107">
        <v>16.697856000000002</v>
      </c>
      <c r="E57107" s="2">
        <v>44615</v>
      </c>
    </row>
    <row r="57108" spans="2:5" x14ac:dyDescent="0.25">
      <c r="B57108" s="1" t="s">
        <v>58</v>
      </c>
      <c r="C57108">
        <v>17.196164</v>
      </c>
      <c r="D57108">
        <v>16.94248</v>
      </c>
      <c r="E57108" s="2">
        <v>44614</v>
      </c>
    </row>
    <row r="57109" spans="2:5" x14ac:dyDescent="0.25">
      <c r="B57109" s="1" t="s">
        <v>58</v>
      </c>
      <c r="C57109">
        <v>18.102179</v>
      </c>
      <c r="D57109">
        <v>17.612931</v>
      </c>
      <c r="E57109" s="2">
        <v>44613</v>
      </c>
    </row>
    <row r="57110" spans="2:5" x14ac:dyDescent="0.25">
      <c r="B57110" s="1" t="s">
        <v>58</v>
      </c>
      <c r="C57110">
        <v>17.640111999999998</v>
      </c>
      <c r="D57110">
        <v>18.020638000000002</v>
      </c>
      <c r="E57110" s="2">
        <v>44610</v>
      </c>
    </row>
    <row r="57111" spans="2:5" x14ac:dyDescent="0.25">
      <c r="B57111" s="1" t="s">
        <v>58</v>
      </c>
      <c r="C57111">
        <v>17.350186999999998</v>
      </c>
      <c r="D57111">
        <v>17.52233</v>
      </c>
      <c r="E57111" s="2">
        <v>44609</v>
      </c>
    </row>
    <row r="57112" spans="2:5" x14ac:dyDescent="0.25">
      <c r="B57112" s="1" t="s">
        <v>58</v>
      </c>
      <c r="C57112">
        <v>17.114623000000002</v>
      </c>
      <c r="D57112">
        <v>17.368307000000001</v>
      </c>
      <c r="E57112" s="2">
        <v>44608</v>
      </c>
    </row>
    <row r="57113" spans="2:5" x14ac:dyDescent="0.25">
      <c r="B57113" s="1" t="s">
        <v>58</v>
      </c>
      <c r="C57113">
        <v>17.187104000000001</v>
      </c>
      <c r="D57113">
        <v>17.051202</v>
      </c>
      <c r="E57113" s="2">
        <v>44607</v>
      </c>
    </row>
    <row r="57114" spans="2:5" x14ac:dyDescent="0.25">
      <c r="B57114" s="1" t="s">
        <v>58</v>
      </c>
      <c r="C57114">
        <v>16.235789</v>
      </c>
      <c r="D57114">
        <v>16.987780999999998</v>
      </c>
      <c r="E57114" s="2">
        <v>44606</v>
      </c>
    </row>
    <row r="57115" spans="2:5" x14ac:dyDescent="0.25">
      <c r="B57115" s="1" t="s">
        <v>58</v>
      </c>
      <c r="C57115">
        <v>16.706916</v>
      </c>
      <c r="D57115">
        <v>16.534773000000001</v>
      </c>
      <c r="E57115" s="2">
        <v>44603</v>
      </c>
    </row>
    <row r="57116" spans="2:5" x14ac:dyDescent="0.25">
      <c r="B57116" s="1" t="s">
        <v>58</v>
      </c>
      <c r="C57116">
        <v>16.489473</v>
      </c>
      <c r="D57116">
        <v>16.842818999999999</v>
      </c>
      <c r="E57116" s="2">
        <v>44602</v>
      </c>
    </row>
    <row r="57117" spans="2:5" x14ac:dyDescent="0.25">
      <c r="B57117" s="1" t="s">
        <v>58</v>
      </c>
      <c r="C57117">
        <v>16.235789</v>
      </c>
      <c r="D57117">
        <v>16.462292000000001</v>
      </c>
      <c r="E57117" s="2">
        <v>44601</v>
      </c>
    </row>
    <row r="57118" spans="2:5" x14ac:dyDescent="0.25">
      <c r="B57118" s="1" t="s">
        <v>58</v>
      </c>
      <c r="C57118">
        <v>16.317329999999998</v>
      </c>
      <c r="D57118">
        <v>16.199548</v>
      </c>
      <c r="E57118" s="2">
        <v>44600</v>
      </c>
    </row>
    <row r="57119" spans="2:5" x14ac:dyDescent="0.25">
      <c r="B57119" s="1" t="s">
        <v>58</v>
      </c>
      <c r="C57119">
        <v>16.416992</v>
      </c>
      <c r="D57119">
        <v>16.371690999999998</v>
      </c>
      <c r="E57119" s="2">
        <v>44599</v>
      </c>
    </row>
    <row r="57120" spans="2:5" x14ac:dyDescent="0.25">
      <c r="B57120" s="1" t="s">
        <v>58</v>
      </c>
      <c r="C57120">
        <v>16.054586</v>
      </c>
      <c r="D57120">
        <v>16.353570000000001</v>
      </c>
      <c r="E57120" s="2">
        <v>44596</v>
      </c>
    </row>
    <row r="57121" spans="2:5" x14ac:dyDescent="0.25">
      <c r="B57121" s="1" t="s">
        <v>58</v>
      </c>
      <c r="C57121">
        <v>16.444171999999998</v>
      </c>
      <c r="D57121">
        <v>16.036465</v>
      </c>
      <c r="E57121" s="2">
        <v>44595</v>
      </c>
    </row>
    <row r="57122" spans="2:5" x14ac:dyDescent="0.25">
      <c r="B57122" s="1" t="s">
        <v>58</v>
      </c>
      <c r="C57122">
        <v>17.304886</v>
      </c>
      <c r="D57122">
        <v>16.489473</v>
      </c>
      <c r="E57122" s="2">
        <v>44594</v>
      </c>
    </row>
    <row r="57123" spans="2:5" x14ac:dyDescent="0.25">
      <c r="B57123" s="1" t="s">
        <v>58</v>
      </c>
      <c r="C57123">
        <v>16.851879</v>
      </c>
      <c r="D57123">
        <v>17.214285</v>
      </c>
      <c r="E57123" s="2">
        <v>44593</v>
      </c>
    </row>
    <row r="57124" spans="2:5" x14ac:dyDescent="0.25">
      <c r="B57124" s="1" t="s">
        <v>58</v>
      </c>
      <c r="C57124">
        <v>17.123683</v>
      </c>
      <c r="D57124">
        <v>16.851879</v>
      </c>
      <c r="E57124" s="2">
        <v>44592</v>
      </c>
    </row>
    <row r="57125" spans="2:5" x14ac:dyDescent="0.25">
      <c r="B57125" s="1" t="s">
        <v>58</v>
      </c>
      <c r="C57125">
        <v>16.30827</v>
      </c>
      <c r="D57125">
        <v>16.888119</v>
      </c>
      <c r="E57125" s="2">
        <v>44589</v>
      </c>
    </row>
    <row r="57126" spans="2:5" x14ac:dyDescent="0.25">
      <c r="B57126" s="1" t="s">
        <v>58</v>
      </c>
      <c r="C57126">
        <v>14.151954</v>
      </c>
      <c r="D57126">
        <v>15.855262</v>
      </c>
      <c r="E57126" s="2">
        <v>44588</v>
      </c>
    </row>
    <row r="57127" spans="2:5" x14ac:dyDescent="0.25">
      <c r="B57127" s="1" t="s">
        <v>58</v>
      </c>
      <c r="C57127">
        <v>13.952631</v>
      </c>
      <c r="D57127">
        <v>14.414698</v>
      </c>
      <c r="E57127" s="2">
        <v>44587</v>
      </c>
    </row>
    <row r="57128" spans="2:5" x14ac:dyDescent="0.25">
      <c r="B57128" s="1" t="s">
        <v>58</v>
      </c>
      <c r="C57128">
        <v>13.726127</v>
      </c>
      <c r="D57128">
        <v>13.952631</v>
      </c>
      <c r="E57128" s="2">
        <v>44586</v>
      </c>
    </row>
    <row r="57129" spans="2:5" x14ac:dyDescent="0.25">
      <c r="B57129" s="1" t="s">
        <v>58</v>
      </c>
      <c r="C57129">
        <v>13.807668</v>
      </c>
      <c r="D57129">
        <v>13.563044</v>
      </c>
      <c r="E57129" s="2">
        <v>44585</v>
      </c>
    </row>
    <row r="57130" spans="2:5" x14ac:dyDescent="0.25">
      <c r="B57130" s="1" t="s">
        <v>58</v>
      </c>
      <c r="C57130">
        <v>13.726127</v>
      </c>
      <c r="D57130">
        <v>13.671766</v>
      </c>
      <c r="E57130" s="2">
        <v>44582</v>
      </c>
    </row>
    <row r="57131" spans="2:5" x14ac:dyDescent="0.25">
      <c r="B57131" s="1" t="s">
        <v>58</v>
      </c>
      <c r="C57131">
        <v>12.937894</v>
      </c>
      <c r="D57131">
        <v>13.726127</v>
      </c>
      <c r="E57131" s="2">
        <v>44581</v>
      </c>
    </row>
    <row r="57132" spans="2:5" x14ac:dyDescent="0.25">
      <c r="B57132" s="1" t="s">
        <v>58</v>
      </c>
      <c r="C57132">
        <v>12.185902</v>
      </c>
      <c r="D57132">
        <v>12.910714</v>
      </c>
      <c r="E57132" s="2">
        <v>44580</v>
      </c>
    </row>
    <row r="57133" spans="2:5" x14ac:dyDescent="0.25">
      <c r="B57133" s="1" t="s">
        <v>58</v>
      </c>
      <c r="C57133">
        <v>13.27312</v>
      </c>
      <c r="D57133">
        <v>12.158721</v>
      </c>
      <c r="E57133" s="2">
        <v>44579</v>
      </c>
    </row>
    <row r="57134" spans="2:5" x14ac:dyDescent="0.25">
      <c r="B57134" s="1" t="s">
        <v>58</v>
      </c>
      <c r="C57134">
        <v>12.928834</v>
      </c>
      <c r="D57134">
        <v>13.27312</v>
      </c>
      <c r="E57134" s="2">
        <v>44578</v>
      </c>
    </row>
    <row r="57135" spans="2:5" x14ac:dyDescent="0.25">
      <c r="B57135" s="1" t="s">
        <v>58</v>
      </c>
      <c r="C57135">
        <v>13.073796</v>
      </c>
      <c r="D57135">
        <v>12.811052</v>
      </c>
      <c r="E57135" s="2">
        <v>44575</v>
      </c>
    </row>
    <row r="57136" spans="2:5" x14ac:dyDescent="0.25">
      <c r="B57136" s="1" t="s">
        <v>58</v>
      </c>
      <c r="C57136">
        <v>12.484885999999999</v>
      </c>
      <c r="D57136">
        <v>13.073796</v>
      </c>
      <c r="E57136" s="2">
        <v>44574</v>
      </c>
    </row>
    <row r="57137" spans="2:5" x14ac:dyDescent="0.25">
      <c r="B57137" s="1" t="s">
        <v>58</v>
      </c>
      <c r="C57137">
        <v>11.823496</v>
      </c>
      <c r="D57137">
        <v>12.512067</v>
      </c>
      <c r="E57137" s="2">
        <v>44573</v>
      </c>
    </row>
    <row r="57138" spans="2:5" x14ac:dyDescent="0.25">
      <c r="B57138" s="1" t="s">
        <v>58</v>
      </c>
      <c r="C57138">
        <v>11.325187</v>
      </c>
      <c r="D57138">
        <v>11.732894</v>
      </c>
      <c r="E57138" s="2">
        <v>44572</v>
      </c>
    </row>
    <row r="57139" spans="2:5" x14ac:dyDescent="0.25">
      <c r="B57139" s="1" t="s">
        <v>58</v>
      </c>
      <c r="C57139">
        <v>11.116804</v>
      </c>
      <c r="D57139">
        <v>11.252706</v>
      </c>
      <c r="E57139" s="2">
        <v>44571</v>
      </c>
    </row>
    <row r="57140" spans="2:5" x14ac:dyDescent="0.25">
      <c r="B57140" s="1" t="s">
        <v>58</v>
      </c>
      <c r="C57140">
        <v>11.053383</v>
      </c>
      <c r="D57140">
        <v>11.116804</v>
      </c>
      <c r="E57140" s="2">
        <v>44568</v>
      </c>
    </row>
    <row r="57141" spans="2:5" x14ac:dyDescent="0.25">
      <c r="B57141" s="1" t="s">
        <v>58</v>
      </c>
      <c r="C57141">
        <v>11.325187</v>
      </c>
      <c r="D57141">
        <v>11.080563</v>
      </c>
      <c r="E57141" s="2">
        <v>44567</v>
      </c>
    </row>
    <row r="57142" spans="2:5" x14ac:dyDescent="0.25">
      <c r="B57142" s="1" t="s">
        <v>58</v>
      </c>
      <c r="C57142">
        <v>11.47015</v>
      </c>
      <c r="D57142">
        <v>11.433909</v>
      </c>
      <c r="E57142" s="2">
        <v>44566</v>
      </c>
    </row>
    <row r="57143" spans="2:5" x14ac:dyDescent="0.25">
      <c r="B57143" s="1" t="s">
        <v>58</v>
      </c>
      <c r="C57143">
        <v>11.47921</v>
      </c>
      <c r="D57143">
        <v>11.46109</v>
      </c>
      <c r="E57143" s="2">
        <v>44565</v>
      </c>
    </row>
    <row r="57144" spans="2:5" x14ac:dyDescent="0.25">
      <c r="B57144" s="1" t="s">
        <v>58</v>
      </c>
      <c r="C57144">
        <v>11.397667999999999</v>
      </c>
      <c r="D57144">
        <v>11.452029</v>
      </c>
      <c r="E57144" s="2">
        <v>44564</v>
      </c>
    </row>
    <row r="57145" spans="2:5" x14ac:dyDescent="0.25">
      <c r="B57145" s="1" t="s">
        <v>58</v>
      </c>
      <c r="C57145">
        <v>11.189285</v>
      </c>
      <c r="D57145">
        <v>11.234586</v>
      </c>
      <c r="E57145" s="2">
        <v>44561</v>
      </c>
    </row>
    <row r="57146" spans="2:5" x14ac:dyDescent="0.25">
      <c r="B57146" s="1" t="s">
        <v>58</v>
      </c>
      <c r="C57146">
        <v>11.089623</v>
      </c>
      <c r="D57146">
        <v>11.125864</v>
      </c>
      <c r="E57146" s="2">
        <v>44560</v>
      </c>
    </row>
    <row r="57147" spans="2:5" x14ac:dyDescent="0.25">
      <c r="B57147" s="1" t="s">
        <v>58</v>
      </c>
      <c r="C57147">
        <v>11.189285</v>
      </c>
      <c r="D57147">
        <v>11.125864</v>
      </c>
      <c r="E57147" s="2">
        <v>44559</v>
      </c>
    </row>
    <row r="57148" spans="2:5" x14ac:dyDescent="0.25">
      <c r="B57148" s="1" t="s">
        <v>58</v>
      </c>
      <c r="C57148">
        <v>11.442969</v>
      </c>
      <c r="D57148">
        <v>11.261766</v>
      </c>
      <c r="E57148" s="2">
        <v>44558</v>
      </c>
    </row>
    <row r="57149" spans="2:5" x14ac:dyDescent="0.25">
      <c r="B57149" s="1" t="s">
        <v>58</v>
      </c>
      <c r="C57149">
        <v>11.017142</v>
      </c>
      <c r="D57149">
        <v>11.406729</v>
      </c>
      <c r="E57149" s="2">
        <v>44557</v>
      </c>
    </row>
    <row r="57150" spans="2:5" x14ac:dyDescent="0.25">
      <c r="B57150" s="1" t="s">
        <v>58</v>
      </c>
      <c r="C57150">
        <v>10.980902</v>
      </c>
      <c r="D57150">
        <v>10.926541</v>
      </c>
      <c r="E57150" s="2">
        <v>44554</v>
      </c>
    </row>
    <row r="57151" spans="2:5" x14ac:dyDescent="0.25">
      <c r="B57151" s="1" t="s">
        <v>58</v>
      </c>
      <c r="C57151">
        <v>10.419172</v>
      </c>
      <c r="D57151">
        <v>11.008082</v>
      </c>
      <c r="E57151" s="2">
        <v>44553</v>
      </c>
    </row>
    <row r="57152" spans="2:5" x14ac:dyDescent="0.25">
      <c r="B57152" s="1" t="s">
        <v>58</v>
      </c>
      <c r="C57152">
        <v>9.9661650000000002</v>
      </c>
      <c r="D57152">
        <v>10.147368</v>
      </c>
      <c r="E57152" s="2">
        <v>44552</v>
      </c>
    </row>
    <row r="57153" spans="2:5" x14ac:dyDescent="0.25">
      <c r="B57153" s="1" t="s">
        <v>58</v>
      </c>
      <c r="C57153">
        <v>11.098684</v>
      </c>
      <c r="D57153">
        <v>10.056766</v>
      </c>
      <c r="E57153" s="2">
        <v>44551</v>
      </c>
    </row>
    <row r="57154" spans="2:5" x14ac:dyDescent="0.25">
      <c r="B57154" s="1" t="s">
        <v>58</v>
      </c>
      <c r="C57154">
        <v>10.029586</v>
      </c>
      <c r="D57154">
        <v>10.437293</v>
      </c>
      <c r="E57154" s="2">
        <v>44550</v>
      </c>
    </row>
    <row r="57155" spans="2:5" x14ac:dyDescent="0.25">
      <c r="B57155" s="1" t="s">
        <v>58</v>
      </c>
      <c r="C57155">
        <v>11.053383</v>
      </c>
      <c r="D57155">
        <v>10.25609</v>
      </c>
      <c r="E57155" s="2">
        <v>44547</v>
      </c>
    </row>
    <row r="57156" spans="2:5" x14ac:dyDescent="0.25">
      <c r="B57156" s="1" t="s">
        <v>58</v>
      </c>
      <c r="C57156">
        <v>10.727217</v>
      </c>
      <c r="D57156">
        <v>10.8903</v>
      </c>
      <c r="E57156" s="2">
        <v>44546</v>
      </c>
    </row>
    <row r="57157" spans="2:5" x14ac:dyDescent="0.25">
      <c r="B57157" s="1" t="s">
        <v>58</v>
      </c>
      <c r="C57157">
        <v>10.364811</v>
      </c>
      <c r="D57157">
        <v>10.645676</v>
      </c>
      <c r="E57157" s="2">
        <v>44545</v>
      </c>
    </row>
    <row r="57158" spans="2:5" x14ac:dyDescent="0.25">
      <c r="B57158" s="1" t="s">
        <v>58</v>
      </c>
      <c r="C57158">
        <v>10.464473</v>
      </c>
      <c r="D57158">
        <v>10.26515</v>
      </c>
      <c r="E57158" s="2">
        <v>44544</v>
      </c>
    </row>
    <row r="57159" spans="2:5" x14ac:dyDescent="0.25">
      <c r="B57159" s="1" t="s">
        <v>58</v>
      </c>
      <c r="C57159">
        <v>10.29233</v>
      </c>
      <c r="D57159">
        <v>10.382932</v>
      </c>
      <c r="E57159" s="2">
        <v>44543</v>
      </c>
    </row>
    <row r="57160" spans="2:5" x14ac:dyDescent="0.25">
      <c r="B57160" s="1" t="s">
        <v>58</v>
      </c>
      <c r="C57160">
        <v>10.419172</v>
      </c>
      <c r="D57160">
        <v>10.28327</v>
      </c>
      <c r="E57160" s="2">
        <v>44540</v>
      </c>
    </row>
    <row r="57161" spans="2:5" x14ac:dyDescent="0.25">
      <c r="B57161" s="1" t="s">
        <v>58</v>
      </c>
      <c r="C57161">
        <v>10.464473</v>
      </c>
      <c r="D57161">
        <v>10.401052</v>
      </c>
      <c r="E57161" s="2">
        <v>44539</v>
      </c>
    </row>
    <row r="57162" spans="2:5" x14ac:dyDescent="0.25">
      <c r="B57162" s="1" t="s">
        <v>58</v>
      </c>
      <c r="C57162">
        <v>10.527894</v>
      </c>
      <c r="D57162">
        <v>10.446353</v>
      </c>
      <c r="E57162" s="2">
        <v>44538</v>
      </c>
    </row>
    <row r="57163" spans="2:5" x14ac:dyDescent="0.25">
      <c r="B57163" s="1" t="s">
        <v>58</v>
      </c>
      <c r="C57163">
        <v>10.391992</v>
      </c>
      <c r="D57163">
        <v>10.455413</v>
      </c>
      <c r="E57163" s="2">
        <v>44537</v>
      </c>
    </row>
    <row r="57164" spans="2:5" x14ac:dyDescent="0.25">
      <c r="B57164" s="1" t="s">
        <v>58</v>
      </c>
      <c r="C57164">
        <v>10.373872</v>
      </c>
      <c r="D57164">
        <v>10.328571</v>
      </c>
      <c r="E57164" s="2">
        <v>44536</v>
      </c>
    </row>
    <row r="57165" spans="2:5" x14ac:dyDescent="0.25">
      <c r="B57165" s="1" t="s">
        <v>58</v>
      </c>
      <c r="C57165">
        <v>10.247028999999999</v>
      </c>
      <c r="D57165">
        <v>10.310451</v>
      </c>
      <c r="E57165" s="2">
        <v>44533</v>
      </c>
    </row>
    <row r="57166" spans="2:5" x14ac:dyDescent="0.25">
      <c r="B57166" s="1" t="s">
        <v>58</v>
      </c>
      <c r="C57166">
        <v>10.056766</v>
      </c>
      <c r="D57166">
        <v>10.093007</v>
      </c>
      <c r="E57166" s="2">
        <v>44532</v>
      </c>
    </row>
    <row r="57167" spans="2:5" x14ac:dyDescent="0.25">
      <c r="B57167" s="1" t="s">
        <v>58</v>
      </c>
      <c r="C57167">
        <v>10.020526</v>
      </c>
      <c r="D57167">
        <v>10.020526</v>
      </c>
      <c r="E57167" s="2">
        <v>44531</v>
      </c>
    </row>
    <row r="57168" spans="2:5" x14ac:dyDescent="0.25">
      <c r="B57168" s="1" t="s">
        <v>58</v>
      </c>
      <c r="C57168">
        <v>10.029586</v>
      </c>
      <c r="D57168">
        <v>9.9661650000000002</v>
      </c>
      <c r="E57168" s="2">
        <v>44530</v>
      </c>
    </row>
    <row r="57169" spans="2:5" x14ac:dyDescent="0.25">
      <c r="B57169" s="1" t="s">
        <v>58</v>
      </c>
      <c r="C57169">
        <v>10.192669</v>
      </c>
      <c r="D57169">
        <v>10.002405</v>
      </c>
      <c r="E57169" s="2">
        <v>44529</v>
      </c>
    </row>
    <row r="57170" spans="2:5" x14ac:dyDescent="0.25">
      <c r="B57170" s="1" t="s">
        <v>58</v>
      </c>
      <c r="C57170">
        <v>10.437293</v>
      </c>
      <c r="D57170">
        <v>10.056766</v>
      </c>
      <c r="E57170" s="2">
        <v>44526</v>
      </c>
    </row>
    <row r="57171" spans="2:5" x14ac:dyDescent="0.25">
      <c r="B57171" s="1" t="s">
        <v>58</v>
      </c>
      <c r="C57171">
        <v>10.26515</v>
      </c>
      <c r="D57171">
        <v>10.482593</v>
      </c>
      <c r="E57171" s="2">
        <v>44525</v>
      </c>
    </row>
    <row r="57172" spans="2:5" x14ac:dyDescent="0.25">
      <c r="B57172" s="1" t="s">
        <v>58</v>
      </c>
      <c r="C57172">
        <v>10.111127</v>
      </c>
      <c r="D57172">
        <v>10.228909</v>
      </c>
      <c r="E57172" s="2">
        <v>44524</v>
      </c>
    </row>
    <row r="57173" spans="2:5" x14ac:dyDescent="0.25">
      <c r="B57173" s="1" t="s">
        <v>58</v>
      </c>
      <c r="C57173">
        <v>10.047706</v>
      </c>
      <c r="D57173">
        <v>9.9842849999999999</v>
      </c>
      <c r="E57173" s="2">
        <v>44523</v>
      </c>
    </row>
    <row r="57174" spans="2:5" x14ac:dyDescent="0.25">
      <c r="B57174" s="1" t="s">
        <v>58</v>
      </c>
      <c r="C57174">
        <v>9.9842849999999999</v>
      </c>
      <c r="D57174">
        <v>10.065825999999999</v>
      </c>
      <c r="E57174" s="2">
        <v>44522</v>
      </c>
    </row>
    <row r="57175" spans="2:5" x14ac:dyDescent="0.25">
      <c r="B57175" s="1" t="s">
        <v>58</v>
      </c>
      <c r="C57175">
        <v>10.083947</v>
      </c>
      <c r="D57175">
        <v>9.9299239999999998</v>
      </c>
      <c r="E57175" s="2">
        <v>44519</v>
      </c>
    </row>
    <row r="57176" spans="2:5" x14ac:dyDescent="0.25">
      <c r="B57176" s="1" t="s">
        <v>58</v>
      </c>
      <c r="C57176">
        <v>9.975225</v>
      </c>
      <c r="D57176">
        <v>9.9480450000000005</v>
      </c>
      <c r="E57176" s="2">
        <v>44518</v>
      </c>
    </row>
    <row r="57177" spans="2:5" x14ac:dyDescent="0.25">
      <c r="B57177" s="1" t="s">
        <v>58</v>
      </c>
      <c r="C57177">
        <v>9.8212019999999995</v>
      </c>
      <c r="D57177">
        <v>10.029586</v>
      </c>
      <c r="E57177" s="2">
        <v>44517</v>
      </c>
    </row>
    <row r="57178" spans="2:5" x14ac:dyDescent="0.25">
      <c r="B57178" s="1" t="s">
        <v>58</v>
      </c>
      <c r="C57178">
        <v>9.9480450000000005</v>
      </c>
      <c r="D57178">
        <v>9.8302630000000004</v>
      </c>
      <c r="E57178" s="2">
        <v>44516</v>
      </c>
    </row>
    <row r="57179" spans="2:5" x14ac:dyDescent="0.25">
      <c r="B57179" s="1" t="s">
        <v>58</v>
      </c>
      <c r="C57179">
        <v>9.7124810000000004</v>
      </c>
      <c r="D57179">
        <v>9.9299239999999998</v>
      </c>
      <c r="E57179" s="2">
        <v>44515</v>
      </c>
    </row>
    <row r="57180" spans="2:5" x14ac:dyDescent="0.25">
      <c r="B57180" s="1" t="s">
        <v>58</v>
      </c>
      <c r="C57180">
        <v>9.5131569999999996</v>
      </c>
      <c r="D57180">
        <v>9.5856390000000005</v>
      </c>
      <c r="E57180" s="2">
        <v>44512</v>
      </c>
    </row>
    <row r="57181" spans="2:5" x14ac:dyDescent="0.25">
      <c r="B57181" s="1" t="s">
        <v>58</v>
      </c>
      <c r="C57181">
        <v>9.5131569999999996</v>
      </c>
      <c r="D57181">
        <v>9.5131569999999996</v>
      </c>
      <c r="E57181" s="2">
        <v>44511</v>
      </c>
    </row>
    <row r="57182" spans="2:5" x14ac:dyDescent="0.25">
      <c r="B57182" s="1" t="s">
        <v>58</v>
      </c>
      <c r="C57182">
        <v>9.3047740000000001</v>
      </c>
      <c r="D57182">
        <v>9.5765779999999996</v>
      </c>
      <c r="E57182" s="2">
        <v>44510</v>
      </c>
    </row>
    <row r="57183" spans="2:5" x14ac:dyDescent="0.25">
      <c r="B57183" s="1" t="s">
        <v>58</v>
      </c>
      <c r="C57183">
        <v>9.3047740000000001</v>
      </c>
      <c r="D57183">
        <v>9.2232330000000005</v>
      </c>
      <c r="E57183" s="2">
        <v>44509</v>
      </c>
    </row>
    <row r="57184" spans="2:5" x14ac:dyDescent="0.25">
      <c r="B57184" s="1" t="s">
        <v>58</v>
      </c>
      <c r="C57184">
        <v>9.3047740000000001</v>
      </c>
      <c r="D57184">
        <v>9.4044360000000005</v>
      </c>
      <c r="E57184" s="2">
        <v>44508</v>
      </c>
    </row>
    <row r="57185" spans="2:5" x14ac:dyDescent="0.25">
      <c r="B57185" s="1" t="s">
        <v>58</v>
      </c>
      <c r="C57185">
        <v>9.3500750000000004</v>
      </c>
      <c r="D57185">
        <v>9.3047740000000001</v>
      </c>
      <c r="E57185" s="2">
        <v>44505</v>
      </c>
    </row>
    <row r="57186" spans="2:5" x14ac:dyDescent="0.25">
      <c r="B57186" s="1" t="s">
        <v>58</v>
      </c>
      <c r="C57186">
        <v>9.1326309999999999</v>
      </c>
      <c r="D57186">
        <v>9.3500750000000004</v>
      </c>
      <c r="E57186" s="2">
        <v>44504</v>
      </c>
    </row>
    <row r="57187" spans="2:5" x14ac:dyDescent="0.25">
      <c r="B57187" s="1" t="s">
        <v>58</v>
      </c>
      <c r="C57187">
        <v>9.06921</v>
      </c>
      <c r="D57187">
        <v>9.0601500000000001</v>
      </c>
      <c r="E57187" s="2">
        <v>44503</v>
      </c>
    </row>
    <row r="57188" spans="2:5" x14ac:dyDescent="0.25">
      <c r="B57188" s="1" t="s">
        <v>58</v>
      </c>
      <c r="C57188">
        <v>8.9423680000000001</v>
      </c>
      <c r="D57188">
        <v>9.0329689999999996</v>
      </c>
      <c r="E57188" s="2">
        <v>44502</v>
      </c>
    </row>
    <row r="57189" spans="2:5" x14ac:dyDescent="0.25">
      <c r="B57189" s="1" t="s">
        <v>58</v>
      </c>
      <c r="C57189">
        <v>8.6615029999999997</v>
      </c>
      <c r="D57189">
        <v>8.9242480000000004</v>
      </c>
      <c r="E57189" s="2">
        <v>44501</v>
      </c>
    </row>
    <row r="57190" spans="2:5" x14ac:dyDescent="0.25">
      <c r="B57190" s="1" t="s">
        <v>58</v>
      </c>
      <c r="C57190">
        <v>8.4802999999999997</v>
      </c>
      <c r="D57190">
        <v>8.525601</v>
      </c>
      <c r="E57190" s="2">
        <v>44497</v>
      </c>
    </row>
    <row r="57191" spans="2:5" x14ac:dyDescent="0.25">
      <c r="B57191" s="1" t="s">
        <v>58</v>
      </c>
      <c r="C57191">
        <v>8.4984210000000004</v>
      </c>
      <c r="D57191">
        <v>8.4802999999999997</v>
      </c>
      <c r="E57191" s="2">
        <v>44496</v>
      </c>
    </row>
    <row r="57192" spans="2:5" x14ac:dyDescent="0.25">
      <c r="B57192" s="1" t="s">
        <v>58</v>
      </c>
      <c r="C57192">
        <v>8.5165410000000001</v>
      </c>
      <c r="D57192">
        <v>8.4893599999999996</v>
      </c>
      <c r="E57192" s="2">
        <v>44495</v>
      </c>
    </row>
    <row r="57193" spans="2:5" x14ac:dyDescent="0.25">
      <c r="B57193" s="1" t="s">
        <v>58</v>
      </c>
      <c r="C57193">
        <v>8.2719170000000002</v>
      </c>
      <c r="D57193">
        <v>8.4259389999999996</v>
      </c>
      <c r="E57193" s="2">
        <v>44494</v>
      </c>
    </row>
    <row r="57194" spans="2:5" x14ac:dyDescent="0.25">
      <c r="B57194" s="1" t="s">
        <v>58</v>
      </c>
      <c r="C57194">
        <v>8.1269539999999996</v>
      </c>
      <c r="D57194">
        <v>8.3172180000000004</v>
      </c>
      <c r="E57194" s="2">
        <v>44491</v>
      </c>
    </row>
    <row r="57195" spans="2:5" x14ac:dyDescent="0.25">
      <c r="B57195" s="1" t="s">
        <v>58</v>
      </c>
      <c r="C57195">
        <v>8.0454129999999999</v>
      </c>
      <c r="D57195">
        <v>8.0907140000000002</v>
      </c>
      <c r="E57195" s="2">
        <v>44490</v>
      </c>
    </row>
    <row r="57196" spans="2:5" x14ac:dyDescent="0.25">
      <c r="B57196" s="1" t="s">
        <v>58</v>
      </c>
      <c r="C57196">
        <v>8.0091719999999995</v>
      </c>
      <c r="D57196">
        <v>8.0363530000000001</v>
      </c>
      <c r="E57196" s="2">
        <v>44489</v>
      </c>
    </row>
    <row r="57197" spans="2:5" x14ac:dyDescent="0.25">
      <c r="B57197" s="1" t="s">
        <v>58</v>
      </c>
      <c r="C57197">
        <v>7.7464279999999999</v>
      </c>
      <c r="D57197">
        <v>8.0091719999999995</v>
      </c>
      <c r="E57197" s="2">
        <v>44488</v>
      </c>
    </row>
    <row r="57198" spans="2:5" x14ac:dyDescent="0.25">
      <c r="B57198" s="1" t="s">
        <v>58</v>
      </c>
      <c r="C57198">
        <v>7.6648870000000002</v>
      </c>
      <c r="D57198">
        <v>7.7011269999999996</v>
      </c>
      <c r="E57198" s="2">
        <v>44487</v>
      </c>
    </row>
    <row r="57199" spans="2:5" x14ac:dyDescent="0.25">
      <c r="B57199" s="1" t="s">
        <v>58</v>
      </c>
      <c r="C57199">
        <v>7.6286459999999998</v>
      </c>
      <c r="D57199">
        <v>7.6377059999999997</v>
      </c>
      <c r="E57199" s="2">
        <v>44484</v>
      </c>
    </row>
    <row r="57200" spans="2:5" x14ac:dyDescent="0.25">
      <c r="B57200" s="1" t="s">
        <v>58</v>
      </c>
      <c r="C57200">
        <v>7.5742849999999997</v>
      </c>
      <c r="D57200">
        <v>7.5833449999999996</v>
      </c>
      <c r="E57200" s="2">
        <v>44483</v>
      </c>
    </row>
    <row r="57201" spans="2:5" x14ac:dyDescent="0.25">
      <c r="B57201" s="1" t="s">
        <v>58</v>
      </c>
      <c r="C57201">
        <v>7.6105260000000001</v>
      </c>
      <c r="D57201">
        <v>7.619586</v>
      </c>
      <c r="E57201" s="2">
        <v>44482</v>
      </c>
    </row>
    <row r="57202" spans="2:5" x14ac:dyDescent="0.25">
      <c r="B57202" s="1" t="s">
        <v>58</v>
      </c>
      <c r="C57202">
        <v>7.4927440000000001</v>
      </c>
      <c r="D57202">
        <v>7.5833449999999996</v>
      </c>
      <c r="E57202" s="2">
        <v>44481</v>
      </c>
    </row>
    <row r="57203" spans="2:5" x14ac:dyDescent="0.25">
      <c r="B57203" s="1" t="s">
        <v>58</v>
      </c>
      <c r="C57203">
        <v>7.5199239999999996</v>
      </c>
      <c r="D57203">
        <v>7.5108639999999998</v>
      </c>
      <c r="E57203" s="2">
        <v>44480</v>
      </c>
    </row>
    <row r="57204" spans="2:5" x14ac:dyDescent="0.25">
      <c r="B57204" s="1" t="s">
        <v>58</v>
      </c>
      <c r="C57204">
        <v>7.4836840000000002</v>
      </c>
      <c r="D57204">
        <v>7.5380450000000003</v>
      </c>
      <c r="E57204" s="2">
        <v>44477</v>
      </c>
    </row>
    <row r="57205" spans="2:5" x14ac:dyDescent="0.25">
      <c r="B57205" s="1" t="s">
        <v>58</v>
      </c>
      <c r="C57205">
        <v>7.438383</v>
      </c>
      <c r="D57205">
        <v>7.4836840000000002</v>
      </c>
      <c r="E57205" s="2">
        <v>44476</v>
      </c>
    </row>
    <row r="57206" spans="2:5" x14ac:dyDescent="0.25">
      <c r="B57206" s="1" t="s">
        <v>58</v>
      </c>
      <c r="C57206">
        <v>7.7554879999999997</v>
      </c>
      <c r="D57206">
        <v>7.4021420000000004</v>
      </c>
      <c r="E57206" s="2">
        <v>44475</v>
      </c>
    </row>
    <row r="57207" spans="2:5" x14ac:dyDescent="0.25">
      <c r="B57207" s="1" t="s">
        <v>58</v>
      </c>
      <c r="C57207">
        <v>7.7101879999999996</v>
      </c>
      <c r="D57207">
        <v>7.7554879999999997</v>
      </c>
      <c r="E57207" s="2">
        <v>44474</v>
      </c>
    </row>
    <row r="57208" spans="2:5" x14ac:dyDescent="0.25">
      <c r="B57208" s="1" t="s">
        <v>58</v>
      </c>
      <c r="C57208">
        <v>7.7464279999999999</v>
      </c>
      <c r="D57208">
        <v>7.7011269999999996</v>
      </c>
      <c r="E57208" s="2">
        <v>44473</v>
      </c>
    </row>
    <row r="57209" spans="2:5" x14ac:dyDescent="0.25">
      <c r="B57209" s="1" t="s">
        <v>58</v>
      </c>
      <c r="C57209">
        <v>7.7917290000000001</v>
      </c>
      <c r="D57209">
        <v>7.737368</v>
      </c>
      <c r="E57209" s="2">
        <v>44470</v>
      </c>
    </row>
    <row r="57210" spans="2:5" x14ac:dyDescent="0.25">
      <c r="B57210" s="1" t="s">
        <v>58</v>
      </c>
      <c r="C57210">
        <v>7.8189089999999997</v>
      </c>
      <c r="D57210">
        <v>7.8098489999999998</v>
      </c>
      <c r="E57210" s="2">
        <v>44469</v>
      </c>
    </row>
    <row r="57211" spans="2:5" x14ac:dyDescent="0.25">
      <c r="B57211" s="1" t="s">
        <v>58</v>
      </c>
      <c r="C57211">
        <v>7.8370300000000004</v>
      </c>
      <c r="D57211">
        <v>7.8098489999999998</v>
      </c>
      <c r="E57211" s="2">
        <v>44468</v>
      </c>
    </row>
    <row r="57212" spans="2:5" x14ac:dyDescent="0.25">
      <c r="B57212" s="1" t="s">
        <v>58</v>
      </c>
      <c r="C57212">
        <v>7.9366909999999997</v>
      </c>
      <c r="D57212">
        <v>7.8370300000000004</v>
      </c>
      <c r="E57212" s="2">
        <v>44467</v>
      </c>
    </row>
    <row r="57213" spans="2:5" x14ac:dyDescent="0.25">
      <c r="B57213" s="1" t="s">
        <v>58</v>
      </c>
      <c r="C57213">
        <v>7.8642099999999999</v>
      </c>
      <c r="D57213">
        <v>7.9276309999999999</v>
      </c>
      <c r="E57213" s="2">
        <v>44466</v>
      </c>
    </row>
    <row r="57214" spans="2:5" x14ac:dyDescent="0.25">
      <c r="B57214" s="1" t="s">
        <v>58</v>
      </c>
      <c r="C57214">
        <v>7.9004510000000003</v>
      </c>
      <c r="D57214">
        <v>7.8370300000000004</v>
      </c>
      <c r="E57214" s="2">
        <v>44463</v>
      </c>
    </row>
    <row r="57215" spans="2:5" x14ac:dyDescent="0.25">
      <c r="B57215" s="1" t="s">
        <v>58</v>
      </c>
      <c r="C57215">
        <v>8.0725940000000005</v>
      </c>
      <c r="D57215">
        <v>7.9366909999999997</v>
      </c>
      <c r="E57215" s="2">
        <v>44462</v>
      </c>
    </row>
    <row r="57216" spans="2:5" x14ac:dyDescent="0.25">
      <c r="B57216" s="1" t="s">
        <v>58</v>
      </c>
      <c r="C57216">
        <v>8.0725940000000005</v>
      </c>
      <c r="D57216">
        <v>8.0635329999999996</v>
      </c>
      <c r="E57216" s="2">
        <v>44461</v>
      </c>
    </row>
    <row r="57217" spans="2:5" x14ac:dyDescent="0.25">
      <c r="B57217" s="1" t="s">
        <v>58</v>
      </c>
      <c r="C57217">
        <v>8.099774</v>
      </c>
      <c r="D57217">
        <v>8.0272930000000002</v>
      </c>
      <c r="E57217" s="2">
        <v>44460</v>
      </c>
    </row>
    <row r="57218" spans="2:5" x14ac:dyDescent="0.25">
      <c r="B57218" s="1" t="s">
        <v>58</v>
      </c>
      <c r="C57218">
        <v>8.1088339999999999</v>
      </c>
      <c r="D57218">
        <v>8.0544729999999998</v>
      </c>
      <c r="E57218" s="2">
        <v>44459</v>
      </c>
    </row>
    <row r="57219" spans="2:5" x14ac:dyDescent="0.25">
      <c r="B57219" s="1" t="s">
        <v>58</v>
      </c>
      <c r="C57219">
        <v>8.3625179999999997</v>
      </c>
      <c r="D57219">
        <v>8.2990969999999997</v>
      </c>
      <c r="E57219" s="2">
        <v>44456</v>
      </c>
    </row>
    <row r="57220" spans="2:5" x14ac:dyDescent="0.25">
      <c r="B57220" s="1" t="s">
        <v>58</v>
      </c>
      <c r="C57220">
        <v>8.4440600000000003</v>
      </c>
      <c r="D57220">
        <v>8.344398</v>
      </c>
      <c r="E57220" s="2">
        <v>44455</v>
      </c>
    </row>
    <row r="57221" spans="2:5" x14ac:dyDescent="0.25">
      <c r="B57221" s="1" t="s">
        <v>58</v>
      </c>
      <c r="C57221">
        <v>8.3172180000000004</v>
      </c>
      <c r="D57221">
        <v>8.4350000000000005</v>
      </c>
      <c r="E57221" s="2">
        <v>44454</v>
      </c>
    </row>
    <row r="57222" spans="2:5" x14ac:dyDescent="0.25">
      <c r="B57222" s="1" t="s">
        <v>58</v>
      </c>
      <c r="C57222">
        <v>8.1178939999999997</v>
      </c>
      <c r="D57222">
        <v>8.3172180000000004</v>
      </c>
      <c r="E57222" s="2">
        <v>44453</v>
      </c>
    </row>
    <row r="57223" spans="2:5" x14ac:dyDescent="0.25">
      <c r="B57223" s="1" t="s">
        <v>58</v>
      </c>
      <c r="C57223">
        <v>7.9457509999999996</v>
      </c>
      <c r="D57223">
        <v>8.1450750000000003</v>
      </c>
      <c r="E57223" s="2">
        <v>44452</v>
      </c>
    </row>
    <row r="57224" spans="2:5" x14ac:dyDescent="0.25">
      <c r="B57224" s="1" t="s">
        <v>58</v>
      </c>
      <c r="C57224">
        <v>7.8823299999999996</v>
      </c>
      <c r="D57224">
        <v>7.7917290000000001</v>
      </c>
      <c r="E57224" s="2">
        <v>44449</v>
      </c>
    </row>
    <row r="57225" spans="2:5" x14ac:dyDescent="0.25">
      <c r="B57225" s="1" t="s">
        <v>58</v>
      </c>
      <c r="C57225">
        <v>7.7283080000000002</v>
      </c>
      <c r="D57225">
        <v>7.8460900000000002</v>
      </c>
      <c r="E57225" s="2">
        <v>44448</v>
      </c>
    </row>
    <row r="57226" spans="2:5" x14ac:dyDescent="0.25">
      <c r="B57226" s="1" t="s">
        <v>58</v>
      </c>
      <c r="C57226">
        <v>7.9004510000000003</v>
      </c>
      <c r="D57226">
        <v>7.7554879999999997</v>
      </c>
      <c r="E57226" s="2">
        <v>44447</v>
      </c>
    </row>
    <row r="57227" spans="2:5" x14ac:dyDescent="0.25">
      <c r="B57227" s="1" t="s">
        <v>58</v>
      </c>
      <c r="C57227">
        <v>8.1541350000000001</v>
      </c>
      <c r="D57227">
        <v>7.918571</v>
      </c>
      <c r="E57227" s="2">
        <v>44446</v>
      </c>
    </row>
    <row r="57228" spans="2:5" x14ac:dyDescent="0.25">
      <c r="B57228" s="1" t="s">
        <v>58</v>
      </c>
      <c r="C57228">
        <v>8.1813149999999997</v>
      </c>
      <c r="D57228">
        <v>8.1450750000000003</v>
      </c>
      <c r="E57228" s="2">
        <v>44445</v>
      </c>
    </row>
    <row r="57229" spans="2:5" x14ac:dyDescent="0.25">
      <c r="B57229" s="1" t="s">
        <v>58</v>
      </c>
      <c r="C57229">
        <v>8.1813149999999997</v>
      </c>
      <c r="D57229">
        <v>8.1813149999999997</v>
      </c>
      <c r="E57229" s="2">
        <v>44442</v>
      </c>
    </row>
    <row r="57230" spans="2:5" x14ac:dyDescent="0.25">
      <c r="B57230" s="1" t="s">
        <v>58</v>
      </c>
      <c r="C57230">
        <v>8.1360150000000004</v>
      </c>
      <c r="D57230">
        <v>8.1813149999999997</v>
      </c>
      <c r="E57230" s="2">
        <v>44441</v>
      </c>
    </row>
    <row r="57231" spans="2:5" x14ac:dyDescent="0.25">
      <c r="B57231" s="1" t="s">
        <v>58</v>
      </c>
      <c r="C57231">
        <v>8.1088339999999999</v>
      </c>
      <c r="D57231">
        <v>8.1360150000000004</v>
      </c>
      <c r="E57231" s="2">
        <v>44440</v>
      </c>
    </row>
    <row r="57232" spans="2:5" x14ac:dyDescent="0.25">
      <c r="B57232" s="1" t="s">
        <v>58</v>
      </c>
      <c r="C57232">
        <v>8.0907140000000002</v>
      </c>
      <c r="D57232">
        <v>8.0635329999999996</v>
      </c>
      <c r="E57232" s="2">
        <v>44439</v>
      </c>
    </row>
    <row r="57233" spans="2:5" x14ac:dyDescent="0.25">
      <c r="B57233" s="1" t="s">
        <v>58</v>
      </c>
      <c r="C57233">
        <v>7.8189089999999997</v>
      </c>
      <c r="D57233">
        <v>8.0001119999999997</v>
      </c>
      <c r="E57233" s="2">
        <v>44435</v>
      </c>
    </row>
    <row r="57234" spans="2:5" x14ac:dyDescent="0.25">
      <c r="B57234" s="1" t="s">
        <v>58</v>
      </c>
      <c r="C57234">
        <v>7.8823299999999996</v>
      </c>
      <c r="D57234">
        <v>7.7826690000000003</v>
      </c>
      <c r="E57234" s="2">
        <v>44434</v>
      </c>
    </row>
    <row r="57235" spans="2:5" x14ac:dyDescent="0.25">
      <c r="B57235" s="1" t="s">
        <v>58</v>
      </c>
      <c r="C57235">
        <v>8.0635329999999996</v>
      </c>
      <c r="D57235">
        <v>7.8823299999999996</v>
      </c>
      <c r="E57235" s="2">
        <v>44433</v>
      </c>
    </row>
    <row r="57236" spans="2:5" x14ac:dyDescent="0.25">
      <c r="B57236" s="1" t="s">
        <v>58</v>
      </c>
      <c r="C57236">
        <v>8.2719170000000002</v>
      </c>
      <c r="D57236">
        <v>8.0272930000000002</v>
      </c>
      <c r="E57236" s="2">
        <v>44432</v>
      </c>
    </row>
    <row r="57237" spans="2:5" x14ac:dyDescent="0.25">
      <c r="B57237" s="1" t="s">
        <v>58</v>
      </c>
      <c r="C57237">
        <v>8.3262780000000003</v>
      </c>
      <c r="D57237">
        <v>8.2628570000000003</v>
      </c>
      <c r="E57237" s="2">
        <v>44431</v>
      </c>
    </row>
    <row r="57238" spans="2:5" x14ac:dyDescent="0.25">
      <c r="B57238" s="1" t="s">
        <v>58</v>
      </c>
      <c r="C57238">
        <v>8.4893599999999996</v>
      </c>
      <c r="D57238">
        <v>8.2266159999999999</v>
      </c>
      <c r="E57238" s="2">
        <v>44428</v>
      </c>
    </row>
    <row r="57239" spans="2:5" x14ac:dyDescent="0.25">
      <c r="B57239" s="1" t="s">
        <v>58</v>
      </c>
      <c r="C57239">
        <v>8.4712399999999999</v>
      </c>
      <c r="D57239">
        <v>8.4893599999999996</v>
      </c>
      <c r="E57239" s="2">
        <v>44427</v>
      </c>
    </row>
    <row r="57240" spans="2:5" x14ac:dyDescent="0.25">
      <c r="B57240" s="1" t="s">
        <v>58</v>
      </c>
      <c r="C57240">
        <v>9.0510900000000003</v>
      </c>
      <c r="D57240">
        <v>8.8789470000000001</v>
      </c>
      <c r="E57240" s="2">
        <v>44426</v>
      </c>
    </row>
    <row r="57241" spans="2:5" x14ac:dyDescent="0.25">
      <c r="B57241" s="1" t="s">
        <v>58</v>
      </c>
      <c r="C57241">
        <v>8.8517659999999996</v>
      </c>
      <c r="D57241">
        <v>8.9967290000000002</v>
      </c>
      <c r="E57241" s="2">
        <v>44425</v>
      </c>
    </row>
    <row r="57242" spans="2:5" x14ac:dyDescent="0.25">
      <c r="B57242" s="1" t="s">
        <v>58</v>
      </c>
      <c r="C57242">
        <v>8.8789470000000001</v>
      </c>
      <c r="D57242">
        <v>8.8789470000000001</v>
      </c>
      <c r="E57242" s="2">
        <v>44424</v>
      </c>
    </row>
    <row r="57243" spans="2:5" x14ac:dyDescent="0.25">
      <c r="B57243" s="1" t="s">
        <v>58</v>
      </c>
      <c r="C57243">
        <v>8.9604879999999998</v>
      </c>
      <c r="D57243">
        <v>8.8789470000000001</v>
      </c>
      <c r="E57243" s="2">
        <v>44421</v>
      </c>
    </row>
    <row r="57244" spans="2:5" x14ac:dyDescent="0.25">
      <c r="B57244" s="1" t="s">
        <v>58</v>
      </c>
      <c r="C57244">
        <v>8.7883449999999996</v>
      </c>
      <c r="D57244">
        <v>8.9604879999999998</v>
      </c>
      <c r="E57244" s="2">
        <v>44420</v>
      </c>
    </row>
    <row r="57245" spans="2:5" x14ac:dyDescent="0.25">
      <c r="B57245" s="1" t="s">
        <v>58</v>
      </c>
      <c r="C57245">
        <v>8.9423680000000001</v>
      </c>
      <c r="D57245">
        <v>8.706804</v>
      </c>
      <c r="E57245" s="2">
        <v>44419</v>
      </c>
    </row>
    <row r="57246" spans="2:5" x14ac:dyDescent="0.25">
      <c r="B57246" s="1" t="s">
        <v>58</v>
      </c>
      <c r="C57246">
        <v>8.9786079999999995</v>
      </c>
      <c r="D57246">
        <v>8.9514279999999999</v>
      </c>
      <c r="E57246" s="2">
        <v>44418</v>
      </c>
    </row>
    <row r="57247" spans="2:5" x14ac:dyDescent="0.25">
      <c r="B57247" s="1" t="s">
        <v>58</v>
      </c>
      <c r="C57247">
        <v>8.8336459999999999</v>
      </c>
      <c r="D57247">
        <v>8.9604879999999998</v>
      </c>
      <c r="E57247" s="2">
        <v>44417</v>
      </c>
    </row>
    <row r="57248" spans="2:5" x14ac:dyDescent="0.25">
      <c r="B57248" s="1" t="s">
        <v>58</v>
      </c>
      <c r="C57248">
        <v>8.8155260000000002</v>
      </c>
      <c r="D57248">
        <v>8.8155260000000002</v>
      </c>
      <c r="E57248" s="2">
        <v>44414</v>
      </c>
    </row>
    <row r="57249" spans="2:5" x14ac:dyDescent="0.25">
      <c r="B57249" s="1" t="s">
        <v>58</v>
      </c>
      <c r="C57249">
        <v>8.6977440000000001</v>
      </c>
      <c r="D57249">
        <v>8.8155260000000002</v>
      </c>
      <c r="E57249" s="2">
        <v>44413</v>
      </c>
    </row>
    <row r="57250" spans="2:5" x14ac:dyDescent="0.25">
      <c r="B57250" s="1" t="s">
        <v>58</v>
      </c>
      <c r="C57250">
        <v>8.8427059999999997</v>
      </c>
      <c r="D57250">
        <v>8.7430450000000004</v>
      </c>
      <c r="E57250" s="2">
        <v>44412</v>
      </c>
    </row>
    <row r="57251" spans="2:5" x14ac:dyDescent="0.25">
      <c r="B57251" s="1" t="s">
        <v>58</v>
      </c>
      <c r="C57251">
        <v>8.7430450000000004</v>
      </c>
      <c r="D57251">
        <v>8.8336459999999999</v>
      </c>
      <c r="E57251" s="2">
        <v>44411</v>
      </c>
    </row>
    <row r="57252" spans="2:5" x14ac:dyDescent="0.25">
      <c r="B57252" s="1" t="s">
        <v>58</v>
      </c>
      <c r="C57252">
        <v>8.5709020000000002</v>
      </c>
      <c r="D57252">
        <v>8.7339839999999995</v>
      </c>
      <c r="E57252" s="2">
        <v>44410</v>
      </c>
    </row>
    <row r="57253" spans="2:5" x14ac:dyDescent="0.25">
      <c r="B57253" s="1" t="s">
        <v>58</v>
      </c>
      <c r="C57253">
        <v>8.6524429999999999</v>
      </c>
      <c r="D57253">
        <v>8.5437209999999997</v>
      </c>
      <c r="E57253" s="2">
        <v>44407</v>
      </c>
    </row>
    <row r="57254" spans="2:5" x14ac:dyDescent="0.25">
      <c r="B57254" s="1" t="s">
        <v>58</v>
      </c>
      <c r="C57254">
        <v>8.6162019999999995</v>
      </c>
      <c r="D57254">
        <v>8.6705629999999996</v>
      </c>
      <c r="E57254" s="2">
        <v>44406</v>
      </c>
    </row>
    <row r="57255" spans="2:5" x14ac:dyDescent="0.25">
      <c r="B57255" s="1" t="s">
        <v>58</v>
      </c>
      <c r="C57255">
        <v>8.5709020000000002</v>
      </c>
      <c r="D57255">
        <v>8.5618420000000004</v>
      </c>
      <c r="E57255" s="2">
        <v>44405</v>
      </c>
    </row>
    <row r="57256" spans="2:5" x14ac:dyDescent="0.25">
      <c r="B57256" s="1" t="s">
        <v>58</v>
      </c>
      <c r="C57256">
        <v>8.3896990000000002</v>
      </c>
      <c r="D57256">
        <v>8.5709020000000002</v>
      </c>
      <c r="E57256" s="2">
        <v>44404</v>
      </c>
    </row>
    <row r="57257" spans="2:5" x14ac:dyDescent="0.25">
      <c r="B57257" s="1" t="s">
        <v>58</v>
      </c>
      <c r="C57257">
        <v>8.4078189999999999</v>
      </c>
      <c r="D57257">
        <v>8.4259389999999996</v>
      </c>
      <c r="E57257" s="2">
        <v>44403</v>
      </c>
    </row>
    <row r="57258" spans="2:5" x14ac:dyDescent="0.25">
      <c r="B57258" s="1" t="s">
        <v>58</v>
      </c>
      <c r="C57258">
        <v>8.3353380000000001</v>
      </c>
      <c r="D57258">
        <v>8.3896990000000002</v>
      </c>
      <c r="E57258" s="2">
        <v>44396</v>
      </c>
    </row>
    <row r="57259" spans="2:5" x14ac:dyDescent="0.25">
      <c r="B57259" s="1" t="s">
        <v>58</v>
      </c>
      <c r="C57259">
        <v>8.643383</v>
      </c>
      <c r="D57259">
        <v>8.3896990000000002</v>
      </c>
      <c r="E57259" s="2">
        <v>44393</v>
      </c>
    </row>
    <row r="57260" spans="2:5" x14ac:dyDescent="0.25">
      <c r="B57260" s="1" t="s">
        <v>58</v>
      </c>
      <c r="C57260">
        <v>8.1722549999999998</v>
      </c>
      <c r="D57260">
        <v>8.3896990000000002</v>
      </c>
      <c r="E57260" s="2">
        <v>44391</v>
      </c>
    </row>
    <row r="57261" spans="2:5" x14ac:dyDescent="0.25">
      <c r="B57261" s="1" t="s">
        <v>58</v>
      </c>
      <c r="C57261">
        <v>8.3353380000000001</v>
      </c>
      <c r="D57261">
        <v>8.1722549999999998</v>
      </c>
      <c r="E57261" s="2">
        <v>44390</v>
      </c>
    </row>
    <row r="57262" spans="2:5" x14ac:dyDescent="0.25">
      <c r="B57262" s="1" t="s">
        <v>58</v>
      </c>
      <c r="C57262">
        <v>8.3172180000000004</v>
      </c>
      <c r="D57262">
        <v>8.3625179999999997</v>
      </c>
      <c r="E57262" s="2">
        <v>44389</v>
      </c>
    </row>
    <row r="57263" spans="2:5" x14ac:dyDescent="0.25">
      <c r="B57263" s="1" t="s">
        <v>58</v>
      </c>
      <c r="C57263">
        <v>8.4168789999999998</v>
      </c>
      <c r="D57263">
        <v>8.3172180000000004</v>
      </c>
      <c r="E57263" s="2">
        <v>44386</v>
      </c>
    </row>
    <row r="57264" spans="2:5" x14ac:dyDescent="0.25">
      <c r="B57264" s="1" t="s">
        <v>58</v>
      </c>
      <c r="C57264">
        <v>8.5709020000000002</v>
      </c>
      <c r="D57264">
        <v>8.3896990000000002</v>
      </c>
      <c r="E57264" s="2">
        <v>44385</v>
      </c>
    </row>
    <row r="57265" spans="2:5" x14ac:dyDescent="0.25">
      <c r="B57265" s="1" t="s">
        <v>58</v>
      </c>
      <c r="C57265">
        <v>8.4078189999999999</v>
      </c>
      <c r="D57265">
        <v>8.5709020000000002</v>
      </c>
      <c r="E57265" s="2">
        <v>44384</v>
      </c>
    </row>
    <row r="57266" spans="2:5" x14ac:dyDescent="0.25">
      <c r="B57266" s="1" t="s">
        <v>58</v>
      </c>
      <c r="C57266">
        <v>8.5709020000000002</v>
      </c>
      <c r="D57266">
        <v>8.4078189999999999</v>
      </c>
      <c r="E57266" s="2">
        <v>44383</v>
      </c>
    </row>
    <row r="57267" spans="2:5" x14ac:dyDescent="0.25">
      <c r="B57267" s="1" t="s">
        <v>58</v>
      </c>
      <c r="C57267">
        <v>8.3353380000000001</v>
      </c>
      <c r="D57267">
        <v>8.5709020000000002</v>
      </c>
      <c r="E57267" s="2">
        <v>44382</v>
      </c>
    </row>
    <row r="57268" spans="2:5" x14ac:dyDescent="0.25">
      <c r="B57268" s="1" t="s">
        <v>58</v>
      </c>
      <c r="C57268">
        <v>8.0091719999999995</v>
      </c>
      <c r="D57268">
        <v>8.4078189999999999</v>
      </c>
      <c r="E57268" s="2">
        <v>44379</v>
      </c>
    </row>
    <row r="57269" spans="2:5" x14ac:dyDescent="0.25">
      <c r="B57269" s="1" t="s">
        <v>58</v>
      </c>
      <c r="C57269">
        <v>7.7011269999999996</v>
      </c>
      <c r="D57269">
        <v>8.0091719999999995</v>
      </c>
      <c r="E57269" s="2">
        <v>44378</v>
      </c>
    </row>
    <row r="57270" spans="2:5" x14ac:dyDescent="0.25">
      <c r="B57270" s="1" t="s">
        <v>58</v>
      </c>
      <c r="C57270">
        <v>7.7283080000000002</v>
      </c>
      <c r="D57270">
        <v>7.6377059999999997</v>
      </c>
      <c r="E57270" s="2">
        <v>44377</v>
      </c>
    </row>
    <row r="57271" spans="2:5" x14ac:dyDescent="0.25">
      <c r="B57271" s="1" t="s">
        <v>58</v>
      </c>
      <c r="C57271">
        <v>7.6648870000000002</v>
      </c>
      <c r="D57271">
        <v>7.7011269999999996</v>
      </c>
      <c r="E57271" s="2">
        <v>44376</v>
      </c>
    </row>
    <row r="57272" spans="2:5" x14ac:dyDescent="0.25">
      <c r="B57272" s="1" t="s">
        <v>58</v>
      </c>
      <c r="C57272">
        <v>7.737368</v>
      </c>
      <c r="D57272">
        <v>7.7101879999999996</v>
      </c>
      <c r="E57272" s="2">
        <v>44375</v>
      </c>
    </row>
    <row r="57273" spans="2:5" x14ac:dyDescent="0.25">
      <c r="B57273" s="1" t="s">
        <v>58</v>
      </c>
      <c r="C57273">
        <v>7.800789</v>
      </c>
      <c r="D57273">
        <v>7.6558270000000004</v>
      </c>
      <c r="E57273" s="2">
        <v>44372</v>
      </c>
    </row>
    <row r="57274" spans="2:5" x14ac:dyDescent="0.25">
      <c r="B57274" s="1" t="s">
        <v>58</v>
      </c>
      <c r="C57274">
        <v>7.7101879999999996</v>
      </c>
      <c r="D57274">
        <v>7.7645479999999996</v>
      </c>
      <c r="E57274" s="2">
        <v>44371</v>
      </c>
    </row>
    <row r="57275" spans="2:5" x14ac:dyDescent="0.25">
      <c r="B57275" s="1" t="s">
        <v>58</v>
      </c>
      <c r="C57275">
        <v>7.7826690000000003</v>
      </c>
      <c r="D57275">
        <v>7.7011269999999996</v>
      </c>
      <c r="E57275" s="2">
        <v>44370</v>
      </c>
    </row>
    <row r="57276" spans="2:5" x14ac:dyDescent="0.25">
      <c r="B57276" s="1" t="s">
        <v>58</v>
      </c>
      <c r="C57276">
        <v>7.7464279999999999</v>
      </c>
      <c r="D57276">
        <v>7.7554879999999997</v>
      </c>
      <c r="E57276" s="2">
        <v>44369</v>
      </c>
    </row>
    <row r="57277" spans="2:5" x14ac:dyDescent="0.25">
      <c r="B57277" s="1" t="s">
        <v>58</v>
      </c>
      <c r="C57277">
        <v>7.6830069999999999</v>
      </c>
      <c r="D57277">
        <v>7.7101879999999996</v>
      </c>
      <c r="E57277" s="2">
        <v>44368</v>
      </c>
    </row>
    <row r="57278" spans="2:5" x14ac:dyDescent="0.25">
      <c r="B57278" s="1" t="s">
        <v>58</v>
      </c>
      <c r="C57278">
        <v>7.9638720000000003</v>
      </c>
      <c r="D57278">
        <v>7.7101879999999996</v>
      </c>
      <c r="E57278" s="2">
        <v>44365</v>
      </c>
    </row>
    <row r="57279" spans="2:5" x14ac:dyDescent="0.25">
      <c r="B57279" s="1" t="s">
        <v>58</v>
      </c>
      <c r="C57279">
        <v>8.1088339999999999</v>
      </c>
      <c r="D57279">
        <v>7.9095110000000002</v>
      </c>
      <c r="E57279" s="2">
        <v>44364</v>
      </c>
    </row>
    <row r="57280" spans="2:5" x14ac:dyDescent="0.25">
      <c r="B57280" s="1" t="s">
        <v>58</v>
      </c>
      <c r="C57280">
        <v>8.280977</v>
      </c>
      <c r="D57280">
        <v>8.1450750000000003</v>
      </c>
      <c r="E57280" s="2">
        <v>44363</v>
      </c>
    </row>
    <row r="57281" spans="2:5" x14ac:dyDescent="0.25">
      <c r="B57281" s="1" t="s">
        <v>58</v>
      </c>
      <c r="C57281">
        <v>8.3534579999999998</v>
      </c>
      <c r="D57281">
        <v>8.280977</v>
      </c>
      <c r="E57281" s="2">
        <v>44362</v>
      </c>
    </row>
    <row r="57282" spans="2:5" x14ac:dyDescent="0.25">
      <c r="B57282" s="1" t="s">
        <v>58</v>
      </c>
      <c r="C57282">
        <v>8.6796240000000004</v>
      </c>
      <c r="D57282">
        <v>8.3987590000000001</v>
      </c>
      <c r="E57282" s="2">
        <v>44361</v>
      </c>
    </row>
    <row r="57283" spans="2:5" x14ac:dyDescent="0.25">
      <c r="B57283" s="1" t="s">
        <v>58</v>
      </c>
      <c r="C57283">
        <v>8.5437209999999997</v>
      </c>
      <c r="D57283">
        <v>8.643383</v>
      </c>
      <c r="E57283" s="2">
        <v>44358</v>
      </c>
    </row>
    <row r="57284" spans="2:5" x14ac:dyDescent="0.25">
      <c r="B57284" s="1" t="s">
        <v>58</v>
      </c>
      <c r="C57284">
        <v>8.6615029999999997</v>
      </c>
      <c r="D57284">
        <v>8.525601</v>
      </c>
      <c r="E57284" s="2">
        <v>44357</v>
      </c>
    </row>
    <row r="57285" spans="2:5" x14ac:dyDescent="0.25">
      <c r="B57285" s="1" t="s">
        <v>58</v>
      </c>
      <c r="C57285">
        <v>8.6796240000000004</v>
      </c>
      <c r="D57285">
        <v>8.6796240000000004</v>
      </c>
      <c r="E57285" s="2">
        <v>44356</v>
      </c>
    </row>
    <row r="57286" spans="2:5" x14ac:dyDescent="0.25">
      <c r="B57286" s="1" t="s">
        <v>58</v>
      </c>
      <c r="C57286">
        <v>8.6886840000000003</v>
      </c>
      <c r="D57286">
        <v>8.6796240000000004</v>
      </c>
      <c r="E57286" s="2">
        <v>44355</v>
      </c>
    </row>
    <row r="57287" spans="2:5" x14ac:dyDescent="0.25">
      <c r="B57287" s="1" t="s">
        <v>58</v>
      </c>
      <c r="C57287">
        <v>8.643383</v>
      </c>
      <c r="D57287">
        <v>8.7339839999999995</v>
      </c>
      <c r="E57287" s="2">
        <v>44354</v>
      </c>
    </row>
    <row r="57288" spans="2:5" x14ac:dyDescent="0.25">
      <c r="B57288" s="1" t="s">
        <v>58</v>
      </c>
      <c r="C57288">
        <v>8.6524429999999999</v>
      </c>
      <c r="D57288">
        <v>8.6071419999999996</v>
      </c>
      <c r="E57288" s="2">
        <v>44351</v>
      </c>
    </row>
    <row r="57289" spans="2:5" x14ac:dyDescent="0.25">
      <c r="B57289" s="1" t="s">
        <v>58</v>
      </c>
      <c r="C57289">
        <v>8.9423680000000001</v>
      </c>
      <c r="D57289">
        <v>8.6886840000000003</v>
      </c>
      <c r="E57289" s="2">
        <v>44350</v>
      </c>
    </row>
    <row r="57290" spans="2:5" x14ac:dyDescent="0.25">
      <c r="B57290" s="1" t="s">
        <v>58</v>
      </c>
      <c r="C57290">
        <v>8.9151869999999995</v>
      </c>
      <c r="D57290">
        <v>8.9242480000000004</v>
      </c>
      <c r="E57290" s="2">
        <v>44349</v>
      </c>
    </row>
    <row r="57291" spans="2:5" x14ac:dyDescent="0.25">
      <c r="B57291" s="1" t="s">
        <v>58</v>
      </c>
      <c r="C57291">
        <v>9.0239089999999997</v>
      </c>
      <c r="D57291">
        <v>9.0148489999999999</v>
      </c>
      <c r="E57291" s="2">
        <v>44348</v>
      </c>
    </row>
    <row r="57292" spans="2:5" x14ac:dyDescent="0.25">
      <c r="B57292" s="1" t="s">
        <v>58</v>
      </c>
      <c r="C57292">
        <v>9.06921</v>
      </c>
      <c r="D57292">
        <v>8.9695479999999996</v>
      </c>
      <c r="E57292" s="2">
        <v>44347</v>
      </c>
    </row>
    <row r="57293" spans="2:5" x14ac:dyDescent="0.25">
      <c r="B57293" s="1" t="s">
        <v>58</v>
      </c>
      <c r="C57293">
        <v>9.250413</v>
      </c>
      <c r="D57293">
        <v>9.0782699999999998</v>
      </c>
      <c r="E57293" s="2">
        <v>44344</v>
      </c>
    </row>
    <row r="57294" spans="2:5" x14ac:dyDescent="0.25">
      <c r="B57294" s="1" t="s">
        <v>58</v>
      </c>
      <c r="C57294">
        <v>9.3138339999999999</v>
      </c>
      <c r="D57294">
        <v>9.2594729999999998</v>
      </c>
      <c r="E57294" s="2">
        <v>44343</v>
      </c>
    </row>
    <row r="57295" spans="2:5" x14ac:dyDescent="0.25">
      <c r="B57295" s="1" t="s">
        <v>58</v>
      </c>
      <c r="C57295">
        <v>9.1779320000000002</v>
      </c>
      <c r="D57295">
        <v>9.2775929999999995</v>
      </c>
      <c r="E57295" s="2">
        <v>44342</v>
      </c>
    </row>
    <row r="57296" spans="2:5" x14ac:dyDescent="0.25">
      <c r="B57296" s="1" t="s">
        <v>58</v>
      </c>
      <c r="C57296">
        <v>9.7215410000000002</v>
      </c>
      <c r="D57296">
        <v>9.1416909999999998</v>
      </c>
      <c r="E57296" s="2">
        <v>44341</v>
      </c>
    </row>
    <row r="57297" spans="2:5" x14ac:dyDescent="0.25">
      <c r="B57297" s="1" t="s">
        <v>58</v>
      </c>
      <c r="C57297">
        <v>9.3681950000000001</v>
      </c>
      <c r="D57297">
        <v>9.7396609999999999</v>
      </c>
      <c r="E57297" s="2">
        <v>44340</v>
      </c>
    </row>
    <row r="57298" spans="2:5" x14ac:dyDescent="0.25">
      <c r="B57298" s="1" t="s">
        <v>58</v>
      </c>
      <c r="C57298">
        <v>9.1235710000000001</v>
      </c>
      <c r="D57298">
        <v>9.3681950000000001</v>
      </c>
      <c r="E57298" s="2">
        <v>44337</v>
      </c>
    </row>
    <row r="57299" spans="2:5" x14ac:dyDescent="0.25">
      <c r="B57299" s="1" t="s">
        <v>58</v>
      </c>
      <c r="C57299">
        <v>9.0873299999999997</v>
      </c>
      <c r="D57299">
        <v>9.1145110000000003</v>
      </c>
      <c r="E57299" s="2">
        <v>44336</v>
      </c>
    </row>
    <row r="57300" spans="2:5" x14ac:dyDescent="0.25">
      <c r="B57300" s="1" t="s">
        <v>58</v>
      </c>
      <c r="C57300">
        <v>9.2957140000000003</v>
      </c>
      <c r="D57300">
        <v>9.1145110000000003</v>
      </c>
      <c r="E57300" s="2">
        <v>44334</v>
      </c>
    </row>
    <row r="57301" spans="2:5" x14ac:dyDescent="0.25">
      <c r="B57301" s="1" t="s">
        <v>58</v>
      </c>
      <c r="C57301">
        <v>9.0873299999999997</v>
      </c>
      <c r="D57301">
        <v>9.2775929999999995</v>
      </c>
      <c r="E57301" s="2">
        <v>44333</v>
      </c>
    </row>
    <row r="57302" spans="2:5" x14ac:dyDescent="0.25">
      <c r="B57302" s="1" t="s">
        <v>58</v>
      </c>
      <c r="C57302">
        <v>9.1960519999999999</v>
      </c>
      <c r="D57302">
        <v>9.0873299999999997</v>
      </c>
      <c r="E57302" s="2">
        <v>44328</v>
      </c>
    </row>
    <row r="57303" spans="2:5" x14ac:dyDescent="0.25">
      <c r="B57303" s="1" t="s">
        <v>58</v>
      </c>
      <c r="C57303">
        <v>8.9695479999999996</v>
      </c>
      <c r="D57303">
        <v>9.2685329999999997</v>
      </c>
      <c r="E57303" s="2">
        <v>44327</v>
      </c>
    </row>
    <row r="57304" spans="2:5" x14ac:dyDescent="0.25">
      <c r="B57304" s="1" t="s">
        <v>58</v>
      </c>
      <c r="C57304">
        <v>8.9447989999999997</v>
      </c>
      <c r="D57304">
        <v>8.9894780000000001</v>
      </c>
      <c r="E57304" s="2">
        <v>44326</v>
      </c>
    </row>
    <row r="57305" spans="2:5" x14ac:dyDescent="0.25">
      <c r="B57305" s="1" t="s">
        <v>58</v>
      </c>
      <c r="C57305">
        <v>8.8465039999999995</v>
      </c>
      <c r="D57305">
        <v>8.8822480000000006</v>
      </c>
      <c r="E57305" s="2">
        <v>44323</v>
      </c>
    </row>
    <row r="57306" spans="2:5" x14ac:dyDescent="0.25">
      <c r="B57306" s="1" t="s">
        <v>58</v>
      </c>
      <c r="C57306">
        <v>8.7571449999999995</v>
      </c>
      <c r="D57306">
        <v>8.8375679999999992</v>
      </c>
      <c r="E57306" s="2">
        <v>44322</v>
      </c>
    </row>
    <row r="57307" spans="2:5" x14ac:dyDescent="0.25">
      <c r="B57307" s="1" t="s">
        <v>58</v>
      </c>
      <c r="C57307">
        <v>8.7303379999999997</v>
      </c>
      <c r="D57307">
        <v>8.7482100000000003</v>
      </c>
      <c r="E57307" s="2">
        <v>44321</v>
      </c>
    </row>
    <row r="57308" spans="2:5" x14ac:dyDescent="0.25">
      <c r="B57308" s="1" t="s">
        <v>58</v>
      </c>
      <c r="C57308">
        <v>8.9001190000000001</v>
      </c>
      <c r="D57308">
        <v>8.7124659999999992</v>
      </c>
      <c r="E57308" s="2">
        <v>44320</v>
      </c>
    </row>
    <row r="57309" spans="2:5" x14ac:dyDescent="0.25">
      <c r="B57309" s="1" t="s">
        <v>58</v>
      </c>
      <c r="C57309">
        <v>8.6141719999999999</v>
      </c>
      <c r="D57309">
        <v>8.8911829999999998</v>
      </c>
      <c r="E57309" s="2">
        <v>44319</v>
      </c>
    </row>
    <row r="57310" spans="2:5" x14ac:dyDescent="0.25">
      <c r="B57310" s="1" t="s">
        <v>58</v>
      </c>
      <c r="C57310">
        <v>8.7124659999999992</v>
      </c>
      <c r="D57310">
        <v>8.6052359999999997</v>
      </c>
      <c r="E57310" s="2">
        <v>44316</v>
      </c>
    </row>
    <row r="57311" spans="2:5" x14ac:dyDescent="0.25">
      <c r="B57311" s="1" t="s">
        <v>58</v>
      </c>
      <c r="C57311">
        <v>8.6677870000000006</v>
      </c>
      <c r="D57311">
        <v>8.7035300000000007</v>
      </c>
      <c r="E57311" s="2">
        <v>44315</v>
      </c>
    </row>
    <row r="57312" spans="2:5" x14ac:dyDescent="0.25">
      <c r="B57312" s="1" t="s">
        <v>58</v>
      </c>
      <c r="C57312">
        <v>8.7571449999999995</v>
      </c>
      <c r="D57312">
        <v>8.6320429999999995</v>
      </c>
      <c r="E57312" s="2">
        <v>44314</v>
      </c>
    </row>
    <row r="57313" spans="2:5" x14ac:dyDescent="0.25">
      <c r="B57313" s="1" t="s">
        <v>58</v>
      </c>
      <c r="C57313">
        <v>8.6320429999999995</v>
      </c>
      <c r="D57313">
        <v>8.7750170000000001</v>
      </c>
      <c r="E57313" s="2">
        <v>44313</v>
      </c>
    </row>
    <row r="57314" spans="2:5" x14ac:dyDescent="0.25">
      <c r="B57314" s="1" t="s">
        <v>58</v>
      </c>
      <c r="C57314">
        <v>8.6588510000000003</v>
      </c>
      <c r="D57314">
        <v>8.6141719999999999</v>
      </c>
      <c r="E57314" s="2">
        <v>44312</v>
      </c>
    </row>
    <row r="57315" spans="2:5" x14ac:dyDescent="0.25">
      <c r="B57315" s="1" t="s">
        <v>58</v>
      </c>
      <c r="C57315">
        <v>8.524813</v>
      </c>
      <c r="D57315">
        <v>8.6767230000000009</v>
      </c>
      <c r="E57315" s="2">
        <v>44308</v>
      </c>
    </row>
    <row r="57316" spans="2:5" x14ac:dyDescent="0.25">
      <c r="B57316" s="1" t="s">
        <v>58</v>
      </c>
      <c r="C57316">
        <v>9.1503230000000002</v>
      </c>
      <c r="D57316">
        <v>8.6945940000000004</v>
      </c>
      <c r="E57316" s="2">
        <v>44307</v>
      </c>
    </row>
    <row r="57317" spans="2:5" x14ac:dyDescent="0.25">
      <c r="B57317" s="1" t="s">
        <v>58</v>
      </c>
      <c r="C57317">
        <v>9.0252210000000002</v>
      </c>
      <c r="D57317">
        <v>9.2754250000000003</v>
      </c>
      <c r="E57317" s="2">
        <v>44306</v>
      </c>
    </row>
    <row r="57318" spans="2:5" x14ac:dyDescent="0.25">
      <c r="B57318" s="1" t="s">
        <v>58</v>
      </c>
      <c r="C57318">
        <v>9.3379770000000004</v>
      </c>
      <c r="D57318">
        <v>9.0430930000000007</v>
      </c>
      <c r="E57318" s="2">
        <v>44305</v>
      </c>
    </row>
    <row r="57319" spans="2:5" x14ac:dyDescent="0.25">
      <c r="B57319" s="1" t="s">
        <v>58</v>
      </c>
      <c r="C57319">
        <v>9.3469119999999997</v>
      </c>
      <c r="D57319">
        <v>9.3915919999999993</v>
      </c>
      <c r="E57319" s="2">
        <v>44302</v>
      </c>
    </row>
    <row r="57320" spans="2:5" x14ac:dyDescent="0.25">
      <c r="B57320" s="1" t="s">
        <v>58</v>
      </c>
      <c r="C57320">
        <v>9.5792450000000002</v>
      </c>
      <c r="D57320">
        <v>9.3826560000000008</v>
      </c>
      <c r="E57320" s="2">
        <v>44301</v>
      </c>
    </row>
    <row r="57321" spans="2:5" x14ac:dyDescent="0.25">
      <c r="B57321" s="1" t="s">
        <v>58</v>
      </c>
      <c r="C57321">
        <v>9.3022329999999993</v>
      </c>
      <c r="D57321">
        <v>9.570309</v>
      </c>
      <c r="E57321" s="2">
        <v>44300</v>
      </c>
    </row>
    <row r="57322" spans="2:5" x14ac:dyDescent="0.25">
      <c r="B57322" s="1" t="s">
        <v>58</v>
      </c>
      <c r="C57322">
        <v>9.1324520000000007</v>
      </c>
      <c r="D57322">
        <v>9.2575540000000007</v>
      </c>
      <c r="E57322" s="2">
        <v>44299</v>
      </c>
    </row>
    <row r="57323" spans="2:5" x14ac:dyDescent="0.25">
      <c r="B57323" s="1" t="s">
        <v>58</v>
      </c>
      <c r="C57323">
        <v>9.2754250000000003</v>
      </c>
      <c r="D57323">
        <v>9.1324520000000007</v>
      </c>
      <c r="E57323" s="2">
        <v>44298</v>
      </c>
    </row>
    <row r="57324" spans="2:5" x14ac:dyDescent="0.25">
      <c r="B57324" s="1" t="s">
        <v>58</v>
      </c>
      <c r="C57324">
        <v>9.5345659999999999</v>
      </c>
      <c r="D57324">
        <v>9.2754250000000003</v>
      </c>
      <c r="E57324" s="2">
        <v>44295</v>
      </c>
    </row>
    <row r="57325" spans="2:5" x14ac:dyDescent="0.25">
      <c r="B57325" s="1" t="s">
        <v>58</v>
      </c>
      <c r="C57325">
        <v>9.4183990000000009</v>
      </c>
      <c r="D57325">
        <v>9.5345659999999999</v>
      </c>
      <c r="E57325" s="2">
        <v>44294</v>
      </c>
    </row>
    <row r="57326" spans="2:5" x14ac:dyDescent="0.25">
      <c r="B57326" s="1" t="s">
        <v>58</v>
      </c>
      <c r="C57326">
        <v>9.3915919999999993</v>
      </c>
      <c r="D57326">
        <v>9.3826560000000008</v>
      </c>
      <c r="E57326" s="2">
        <v>44293</v>
      </c>
    </row>
    <row r="57327" spans="2:5" x14ac:dyDescent="0.25">
      <c r="B57327" s="1" t="s">
        <v>58</v>
      </c>
      <c r="C57327">
        <v>9.6864749999999997</v>
      </c>
      <c r="D57327">
        <v>9.3826560000000008</v>
      </c>
      <c r="E57327" s="2">
        <v>44292</v>
      </c>
    </row>
    <row r="57328" spans="2:5" x14ac:dyDescent="0.25">
      <c r="B57328" s="1" t="s">
        <v>58</v>
      </c>
      <c r="C57328">
        <v>9.6328600000000009</v>
      </c>
      <c r="D57328">
        <v>9.6775389999999994</v>
      </c>
      <c r="E57328" s="2">
        <v>44291</v>
      </c>
    </row>
    <row r="57329" spans="2:5" x14ac:dyDescent="0.25">
      <c r="B57329" s="1" t="s">
        <v>58</v>
      </c>
      <c r="C57329">
        <v>9.4362709999999996</v>
      </c>
      <c r="D57329">
        <v>9.6239240000000006</v>
      </c>
      <c r="E57329" s="2">
        <v>44288</v>
      </c>
    </row>
    <row r="57330" spans="2:5" x14ac:dyDescent="0.25">
      <c r="B57330" s="1" t="s">
        <v>58</v>
      </c>
      <c r="C57330">
        <v>9.1235160000000004</v>
      </c>
      <c r="D57330">
        <v>9.4094630000000006</v>
      </c>
      <c r="E57330" s="2">
        <v>44287</v>
      </c>
    </row>
    <row r="57331" spans="2:5" x14ac:dyDescent="0.25">
      <c r="B57331" s="1" t="s">
        <v>58</v>
      </c>
      <c r="C57331">
        <v>8.9805419999999998</v>
      </c>
      <c r="D57331">
        <v>9.0162849999999999</v>
      </c>
      <c r="E57331" s="2">
        <v>44286</v>
      </c>
    </row>
    <row r="57332" spans="2:5" x14ac:dyDescent="0.25">
      <c r="B57332" s="1" t="s">
        <v>58</v>
      </c>
      <c r="C57332">
        <v>9.2307459999999999</v>
      </c>
      <c r="D57332">
        <v>8.9358629999999994</v>
      </c>
      <c r="E57332" s="2">
        <v>44285</v>
      </c>
    </row>
    <row r="57333" spans="2:5" x14ac:dyDescent="0.25">
      <c r="B57333" s="1" t="s">
        <v>58</v>
      </c>
      <c r="C57333">
        <v>9.3201049999999999</v>
      </c>
      <c r="D57333">
        <v>9.2754250000000003</v>
      </c>
      <c r="E57333" s="2">
        <v>44284</v>
      </c>
    </row>
    <row r="57334" spans="2:5" x14ac:dyDescent="0.25">
      <c r="B57334" s="1" t="s">
        <v>58</v>
      </c>
      <c r="C57334">
        <v>9.5256299999999996</v>
      </c>
      <c r="D57334">
        <v>9.3201049999999999</v>
      </c>
      <c r="E57334" s="2">
        <v>44281</v>
      </c>
    </row>
    <row r="57335" spans="2:5" x14ac:dyDescent="0.25">
      <c r="B57335" s="1" t="s">
        <v>58</v>
      </c>
      <c r="C57335">
        <v>9.8115769999999998</v>
      </c>
      <c r="D57335">
        <v>9.4541430000000002</v>
      </c>
      <c r="E57335" s="2">
        <v>44280</v>
      </c>
    </row>
    <row r="57336" spans="2:5" x14ac:dyDescent="0.25">
      <c r="B57336" s="1" t="s">
        <v>58</v>
      </c>
      <c r="C57336">
        <v>9.7668979999999994</v>
      </c>
      <c r="D57336">
        <v>9.8026409999999995</v>
      </c>
      <c r="E57336" s="2">
        <v>44279</v>
      </c>
    </row>
    <row r="57337" spans="2:5" x14ac:dyDescent="0.25">
      <c r="B57337" s="1" t="s">
        <v>58</v>
      </c>
      <c r="C57337">
        <v>8.8375679999999992</v>
      </c>
      <c r="D57337">
        <v>9.7132830000000006</v>
      </c>
      <c r="E57337" s="2">
        <v>44278</v>
      </c>
    </row>
    <row r="57338" spans="2:5" x14ac:dyDescent="0.25">
      <c r="B57338" s="1" t="s">
        <v>58</v>
      </c>
      <c r="C57338">
        <v>9.6864749999999997</v>
      </c>
      <c r="D57338">
        <v>9.6864749999999997</v>
      </c>
      <c r="E57338" s="2">
        <v>44277</v>
      </c>
    </row>
    <row r="57339" spans="2:5" x14ac:dyDescent="0.25">
      <c r="B57339" s="1" t="s">
        <v>58</v>
      </c>
      <c r="C57339">
        <v>10.740907</v>
      </c>
      <c r="D57339">
        <v>10.758779000000001</v>
      </c>
      <c r="E57339" s="2">
        <v>44274</v>
      </c>
    </row>
    <row r="57340" spans="2:5" x14ac:dyDescent="0.25">
      <c r="B57340" s="1" t="s">
        <v>58</v>
      </c>
      <c r="C57340">
        <v>10.839200999999999</v>
      </c>
      <c r="D57340">
        <v>10.740907</v>
      </c>
      <c r="E57340" s="2">
        <v>44273</v>
      </c>
    </row>
    <row r="57341" spans="2:5" x14ac:dyDescent="0.25">
      <c r="B57341" s="1" t="s">
        <v>58</v>
      </c>
      <c r="C57341">
        <v>10.669420000000001</v>
      </c>
      <c r="D57341">
        <v>10.830266</v>
      </c>
      <c r="E57341" s="2">
        <v>44272</v>
      </c>
    </row>
    <row r="57342" spans="2:5" x14ac:dyDescent="0.25">
      <c r="B57342" s="1" t="s">
        <v>58</v>
      </c>
      <c r="C57342">
        <v>10.660484</v>
      </c>
      <c r="D57342">
        <v>10.615805</v>
      </c>
      <c r="E57342" s="2">
        <v>44271</v>
      </c>
    </row>
    <row r="57343" spans="2:5" x14ac:dyDescent="0.25">
      <c r="B57343" s="1" t="s">
        <v>58</v>
      </c>
      <c r="C57343">
        <v>10.785586</v>
      </c>
      <c r="D57343">
        <v>10.651548</v>
      </c>
      <c r="E57343" s="2">
        <v>44270</v>
      </c>
    </row>
    <row r="57344" spans="2:5" x14ac:dyDescent="0.25">
      <c r="B57344" s="1" t="s">
        <v>58</v>
      </c>
      <c r="C57344">
        <v>10.982175</v>
      </c>
      <c r="D57344">
        <v>10.794522000000001</v>
      </c>
      <c r="E57344" s="2">
        <v>44267</v>
      </c>
    </row>
    <row r="57345" spans="2:5" x14ac:dyDescent="0.25">
      <c r="B57345" s="1" t="s">
        <v>58</v>
      </c>
      <c r="C57345">
        <v>11.250251</v>
      </c>
      <c r="D57345">
        <v>10.955368</v>
      </c>
      <c r="E57345" s="2">
        <v>44266</v>
      </c>
    </row>
    <row r="57346" spans="2:5" x14ac:dyDescent="0.25">
      <c r="B57346" s="1" t="s">
        <v>58</v>
      </c>
      <c r="C57346">
        <v>10.883881000000001</v>
      </c>
      <c r="D57346">
        <v>10.919624000000001</v>
      </c>
      <c r="E57346" s="2">
        <v>44265</v>
      </c>
    </row>
    <row r="57347" spans="2:5" x14ac:dyDescent="0.25">
      <c r="B57347" s="1" t="s">
        <v>58</v>
      </c>
      <c r="C57347">
        <v>10.901752</v>
      </c>
      <c r="D57347">
        <v>10.857073</v>
      </c>
      <c r="E57347" s="2">
        <v>44264</v>
      </c>
    </row>
    <row r="57348" spans="2:5" x14ac:dyDescent="0.25">
      <c r="B57348" s="1" t="s">
        <v>58</v>
      </c>
      <c r="C57348">
        <v>11.026854999999999</v>
      </c>
      <c r="D57348">
        <v>10.803457999999999</v>
      </c>
      <c r="E57348" s="2">
        <v>44263</v>
      </c>
    </row>
    <row r="57349" spans="2:5" x14ac:dyDescent="0.25">
      <c r="B57349" s="1" t="s">
        <v>58</v>
      </c>
      <c r="C57349">
        <v>10.669420000000001</v>
      </c>
      <c r="D57349">
        <v>10.919624000000001</v>
      </c>
      <c r="E57349" s="2">
        <v>44260</v>
      </c>
    </row>
    <row r="57350" spans="2:5" x14ac:dyDescent="0.25">
      <c r="B57350" s="1" t="s">
        <v>58</v>
      </c>
      <c r="C57350">
        <v>10.463895000000001</v>
      </c>
      <c r="D57350">
        <v>10.687291999999999</v>
      </c>
      <c r="E57350" s="2">
        <v>44259</v>
      </c>
    </row>
    <row r="57351" spans="2:5" x14ac:dyDescent="0.25">
      <c r="B57351" s="1" t="s">
        <v>58</v>
      </c>
      <c r="C57351">
        <v>9.9992300000000007</v>
      </c>
      <c r="D57351">
        <v>10.562189999999999</v>
      </c>
      <c r="E57351" s="2">
        <v>44258</v>
      </c>
    </row>
    <row r="57352" spans="2:5" x14ac:dyDescent="0.25">
      <c r="B57352" s="1" t="s">
        <v>58</v>
      </c>
      <c r="C57352">
        <v>10.097524999999999</v>
      </c>
      <c r="D57352">
        <v>9.9545510000000004</v>
      </c>
      <c r="E57352" s="2">
        <v>44257</v>
      </c>
    </row>
    <row r="57353" spans="2:5" x14ac:dyDescent="0.25">
      <c r="B57353" s="1" t="s">
        <v>58</v>
      </c>
      <c r="C57353">
        <v>9.6775389999999994</v>
      </c>
      <c r="D57353">
        <v>10.097524999999999</v>
      </c>
      <c r="E57353" s="2">
        <v>44256</v>
      </c>
    </row>
    <row r="57354" spans="2:5" x14ac:dyDescent="0.25">
      <c r="B57354" s="1" t="s">
        <v>58</v>
      </c>
      <c r="C57354">
        <v>9.2932970000000008</v>
      </c>
      <c r="D57354">
        <v>9.570309</v>
      </c>
      <c r="E57354" s="2">
        <v>44253</v>
      </c>
    </row>
    <row r="57355" spans="2:5" x14ac:dyDescent="0.25">
      <c r="B57355" s="1" t="s">
        <v>58</v>
      </c>
      <c r="C57355">
        <v>9.9188080000000003</v>
      </c>
      <c r="D57355">
        <v>9.5792450000000002</v>
      </c>
      <c r="E57355" s="2">
        <v>44252</v>
      </c>
    </row>
    <row r="57356" spans="2:5" x14ac:dyDescent="0.25">
      <c r="B57356" s="1" t="s">
        <v>58</v>
      </c>
      <c r="C57356">
        <v>9.8294490000000003</v>
      </c>
      <c r="D57356">
        <v>9.570309</v>
      </c>
      <c r="E57356" s="2">
        <v>44251</v>
      </c>
    </row>
    <row r="57357" spans="2:5" x14ac:dyDescent="0.25">
      <c r="B57357" s="1" t="s">
        <v>58</v>
      </c>
      <c r="C57357">
        <v>10.588997000000001</v>
      </c>
      <c r="D57357">
        <v>10.008165999999999</v>
      </c>
      <c r="E57357" s="2">
        <v>44250</v>
      </c>
    </row>
    <row r="57358" spans="2:5" x14ac:dyDescent="0.25">
      <c r="B57358" s="1" t="s">
        <v>58</v>
      </c>
      <c r="C57358">
        <v>10.535382</v>
      </c>
      <c r="D57358">
        <v>10.597932999999999</v>
      </c>
      <c r="E57358" s="2">
        <v>44249</v>
      </c>
    </row>
    <row r="57359" spans="2:5" x14ac:dyDescent="0.25">
      <c r="B57359" s="1" t="s">
        <v>58</v>
      </c>
      <c r="C57359">
        <v>10.41028</v>
      </c>
      <c r="D57359">
        <v>10.544318000000001</v>
      </c>
      <c r="E57359" s="2">
        <v>44246</v>
      </c>
    </row>
    <row r="57360" spans="2:5" x14ac:dyDescent="0.25">
      <c r="B57360" s="1" t="s">
        <v>58</v>
      </c>
      <c r="C57360">
        <v>10.169012</v>
      </c>
      <c r="D57360">
        <v>10.437087999999999</v>
      </c>
      <c r="E57360" s="2">
        <v>44245</v>
      </c>
    </row>
    <row r="57361" spans="2:5" x14ac:dyDescent="0.25">
      <c r="B57361" s="1" t="s">
        <v>58</v>
      </c>
      <c r="C57361">
        <v>10.454959000000001</v>
      </c>
      <c r="D57361">
        <v>10.169012</v>
      </c>
      <c r="E57361" s="2">
        <v>44244</v>
      </c>
    </row>
    <row r="57362" spans="2:5" x14ac:dyDescent="0.25">
      <c r="B57362" s="1" t="s">
        <v>58</v>
      </c>
      <c r="C57362">
        <v>10.454959000000001</v>
      </c>
      <c r="D57362">
        <v>10.419216</v>
      </c>
      <c r="E57362" s="2">
        <v>44243</v>
      </c>
    </row>
    <row r="57363" spans="2:5" x14ac:dyDescent="0.25">
      <c r="B57363" s="1" t="s">
        <v>58</v>
      </c>
      <c r="C57363">
        <v>10.142204</v>
      </c>
      <c r="D57363">
        <v>10.419216</v>
      </c>
      <c r="E57363" s="2">
        <v>44242</v>
      </c>
    </row>
    <row r="57364" spans="2:5" x14ac:dyDescent="0.25">
      <c r="B57364" s="1" t="s">
        <v>58</v>
      </c>
      <c r="C57364">
        <v>9.6864749999999997</v>
      </c>
      <c r="D57364">
        <v>10.088589000000001</v>
      </c>
      <c r="E57364" s="2">
        <v>44239</v>
      </c>
    </row>
    <row r="57365" spans="2:5" x14ac:dyDescent="0.25">
      <c r="B57365" s="1" t="s">
        <v>58</v>
      </c>
      <c r="C57365">
        <v>9.5435009999999991</v>
      </c>
      <c r="D57365">
        <v>9.6507319999999996</v>
      </c>
      <c r="E57365" s="2">
        <v>44238</v>
      </c>
    </row>
    <row r="57366" spans="2:5" x14ac:dyDescent="0.25">
      <c r="B57366" s="1" t="s">
        <v>58</v>
      </c>
      <c r="C57366">
        <v>9.5524369999999994</v>
      </c>
      <c r="D57366">
        <v>9.5971170000000008</v>
      </c>
      <c r="E57366" s="2">
        <v>44237</v>
      </c>
    </row>
    <row r="57367" spans="2:5" x14ac:dyDescent="0.25">
      <c r="B57367" s="1" t="s">
        <v>58</v>
      </c>
      <c r="C57367">
        <v>9.6149880000000003</v>
      </c>
      <c r="D57367">
        <v>9.5256299999999996</v>
      </c>
      <c r="E57367" s="2">
        <v>44236</v>
      </c>
    </row>
    <row r="57368" spans="2:5" x14ac:dyDescent="0.25">
      <c r="B57368" s="1" t="s">
        <v>58</v>
      </c>
      <c r="C57368">
        <v>9.3379770000000004</v>
      </c>
      <c r="D57368">
        <v>9.6149880000000003</v>
      </c>
      <c r="E57368" s="2">
        <v>44235</v>
      </c>
    </row>
    <row r="57369" spans="2:5" x14ac:dyDescent="0.25">
      <c r="B57369" s="1" t="s">
        <v>58</v>
      </c>
      <c r="C57369">
        <v>9.3915919999999993</v>
      </c>
      <c r="D57369">
        <v>9.2486180000000004</v>
      </c>
      <c r="E57369" s="2">
        <v>44232</v>
      </c>
    </row>
    <row r="57370" spans="2:5" x14ac:dyDescent="0.25">
      <c r="B57370" s="1" t="s">
        <v>58</v>
      </c>
      <c r="C57370">
        <v>9.3201049999999999</v>
      </c>
      <c r="D57370">
        <v>9.3201049999999999</v>
      </c>
      <c r="E57370" s="2">
        <v>44231</v>
      </c>
    </row>
    <row r="57371" spans="2:5" x14ac:dyDescent="0.25">
      <c r="B57371" s="1" t="s">
        <v>58</v>
      </c>
      <c r="C57371">
        <v>9.4273349999999994</v>
      </c>
      <c r="D57371">
        <v>9.3201049999999999</v>
      </c>
      <c r="E57371" s="2">
        <v>44230</v>
      </c>
    </row>
    <row r="57372" spans="2:5" x14ac:dyDescent="0.25">
      <c r="B57372" s="1" t="s">
        <v>58</v>
      </c>
      <c r="C57372">
        <v>8.9179910000000007</v>
      </c>
      <c r="D57372">
        <v>9.3826560000000008</v>
      </c>
      <c r="E57372" s="2">
        <v>44229</v>
      </c>
    </row>
    <row r="57373" spans="2:5" x14ac:dyDescent="0.25">
      <c r="B57373" s="1" t="s">
        <v>58</v>
      </c>
      <c r="C57373">
        <v>8.8733120000000003</v>
      </c>
      <c r="D57373">
        <v>8.8733120000000003</v>
      </c>
      <c r="E57373" s="2">
        <v>44228</v>
      </c>
    </row>
    <row r="57374" spans="2:5" x14ac:dyDescent="0.25">
      <c r="B57374" s="1" t="s">
        <v>58</v>
      </c>
      <c r="C57374">
        <v>8.8911829999999998</v>
      </c>
      <c r="D57374">
        <v>8.8018249999999991</v>
      </c>
      <c r="E57374" s="2">
        <v>44225</v>
      </c>
    </row>
    <row r="57375" spans="2:5" x14ac:dyDescent="0.25">
      <c r="B57375" s="1" t="s">
        <v>58</v>
      </c>
      <c r="C57375">
        <v>8.3997109999999999</v>
      </c>
      <c r="D57375">
        <v>9.0699009999999998</v>
      </c>
      <c r="E57375" s="2">
        <v>44224</v>
      </c>
    </row>
    <row r="57376" spans="2:5" x14ac:dyDescent="0.25">
      <c r="B57376" s="1" t="s">
        <v>58</v>
      </c>
      <c r="C57376">
        <v>9.1860669999999995</v>
      </c>
      <c r="D57376">
        <v>8.5694920000000003</v>
      </c>
      <c r="E57376" s="2">
        <v>44223</v>
      </c>
    </row>
    <row r="57377" spans="2:5" x14ac:dyDescent="0.25">
      <c r="B57377" s="1" t="s">
        <v>58</v>
      </c>
      <c r="C57377">
        <v>9.3290410000000001</v>
      </c>
      <c r="D57377">
        <v>9.1860669999999995</v>
      </c>
      <c r="E57377" s="2">
        <v>44222</v>
      </c>
    </row>
    <row r="57378" spans="2:5" x14ac:dyDescent="0.25">
      <c r="B57378" s="1" t="s">
        <v>58</v>
      </c>
      <c r="C57378">
        <v>9.5792450000000002</v>
      </c>
      <c r="D57378">
        <v>9.3022329999999993</v>
      </c>
      <c r="E57378" s="2">
        <v>44221</v>
      </c>
    </row>
    <row r="57379" spans="2:5" x14ac:dyDescent="0.25">
      <c r="B57379" s="1" t="s">
        <v>58</v>
      </c>
      <c r="C57379">
        <v>9.2039390000000001</v>
      </c>
      <c r="D57379">
        <v>9.48095</v>
      </c>
      <c r="E57379" s="2">
        <v>44218</v>
      </c>
    </row>
    <row r="57380" spans="2:5" x14ac:dyDescent="0.25">
      <c r="B57380" s="1" t="s">
        <v>58</v>
      </c>
      <c r="C57380">
        <v>9.3111689999999996</v>
      </c>
      <c r="D57380">
        <v>9.1771309999999993</v>
      </c>
      <c r="E57380" s="2">
        <v>44217</v>
      </c>
    </row>
    <row r="57381" spans="2:5" x14ac:dyDescent="0.25">
      <c r="B57381" s="1" t="s">
        <v>58</v>
      </c>
      <c r="C57381">
        <v>9.3111689999999996</v>
      </c>
      <c r="D57381">
        <v>9.2932970000000008</v>
      </c>
      <c r="E57381" s="2">
        <v>44216</v>
      </c>
    </row>
    <row r="57382" spans="2:5" x14ac:dyDescent="0.25">
      <c r="B57382" s="1" t="s">
        <v>58</v>
      </c>
      <c r="C57382">
        <v>9.5077580000000008</v>
      </c>
      <c r="D57382">
        <v>9.3111689999999996</v>
      </c>
      <c r="E57382" s="2">
        <v>44215</v>
      </c>
    </row>
    <row r="57383" spans="2:5" x14ac:dyDescent="0.25">
      <c r="B57383" s="1" t="s">
        <v>58</v>
      </c>
      <c r="C57383">
        <v>9.3826560000000008</v>
      </c>
      <c r="D57383">
        <v>9.4630790000000005</v>
      </c>
      <c r="E57383" s="2">
        <v>44214</v>
      </c>
    </row>
    <row r="57384" spans="2:5" x14ac:dyDescent="0.25">
      <c r="B57384" s="1" t="s">
        <v>58</v>
      </c>
      <c r="C57384">
        <v>9.1413879999999992</v>
      </c>
      <c r="D57384">
        <v>9.3647840000000002</v>
      </c>
      <c r="E57384" s="2">
        <v>44211</v>
      </c>
    </row>
    <row r="57385" spans="2:5" x14ac:dyDescent="0.25">
      <c r="B57385" s="1" t="s">
        <v>58</v>
      </c>
      <c r="C57385">
        <v>8.5337490000000003</v>
      </c>
      <c r="D57385">
        <v>9.1056439999999998</v>
      </c>
      <c r="E57385" s="2">
        <v>44210</v>
      </c>
    </row>
    <row r="57386" spans="2:5" x14ac:dyDescent="0.25">
      <c r="B57386" s="1" t="s">
        <v>58</v>
      </c>
      <c r="C57386">
        <v>8.4711979999999993</v>
      </c>
      <c r="D57386">
        <v>8.2835450000000002</v>
      </c>
      <c r="E57386" s="2">
        <v>44209</v>
      </c>
    </row>
    <row r="57387" spans="2:5" x14ac:dyDescent="0.25">
      <c r="B57387" s="1" t="s">
        <v>58</v>
      </c>
      <c r="C57387">
        <v>8.0869560000000007</v>
      </c>
      <c r="D57387">
        <v>8.4711979999999993</v>
      </c>
      <c r="E57387" s="2">
        <v>44208</v>
      </c>
    </row>
    <row r="57388" spans="2:5" x14ac:dyDescent="0.25">
      <c r="B57388" s="1" t="s">
        <v>58</v>
      </c>
      <c r="C57388">
        <v>8.0958919999999992</v>
      </c>
      <c r="D57388">
        <v>8.0065329999999992</v>
      </c>
      <c r="E57388" s="2">
        <v>44207</v>
      </c>
    </row>
    <row r="57389" spans="2:5" x14ac:dyDescent="0.25">
      <c r="B57389" s="1" t="s">
        <v>58</v>
      </c>
      <c r="C57389">
        <v>8.1316349999999993</v>
      </c>
      <c r="D57389">
        <v>8.1137630000000005</v>
      </c>
      <c r="E57389" s="2">
        <v>44204</v>
      </c>
    </row>
    <row r="57390" spans="2:5" x14ac:dyDescent="0.25">
      <c r="B57390" s="1" t="s">
        <v>58</v>
      </c>
      <c r="C57390">
        <v>8.1584430000000001</v>
      </c>
      <c r="D57390">
        <v>8.0690840000000001</v>
      </c>
      <c r="E57390" s="2">
        <v>44203</v>
      </c>
    </row>
    <row r="57391" spans="2:5" x14ac:dyDescent="0.25">
      <c r="B57391" s="1" t="s">
        <v>58</v>
      </c>
      <c r="C57391">
        <v>8.2031220000000005</v>
      </c>
      <c r="D57391">
        <v>8.0869560000000007</v>
      </c>
      <c r="E57391" s="2">
        <v>44202</v>
      </c>
    </row>
    <row r="57392" spans="2:5" x14ac:dyDescent="0.25">
      <c r="B57392" s="1" t="s">
        <v>58</v>
      </c>
      <c r="C57392">
        <v>7.756329</v>
      </c>
      <c r="D57392">
        <v>8.0422759999999993</v>
      </c>
      <c r="E57392" s="2">
        <v>44201</v>
      </c>
    </row>
    <row r="57393" spans="2:5" x14ac:dyDescent="0.25">
      <c r="B57393" s="1" t="s">
        <v>58</v>
      </c>
      <c r="C57393">
        <v>7.8010080000000004</v>
      </c>
      <c r="D57393">
        <v>7.756329</v>
      </c>
      <c r="E57393" s="2">
        <v>44200</v>
      </c>
    </row>
    <row r="57394" spans="2:5" x14ac:dyDescent="0.25">
      <c r="B57394" s="1" t="s">
        <v>58</v>
      </c>
      <c r="C57394">
        <v>7.5061249999999999</v>
      </c>
      <c r="D57394">
        <v>7.7205849999999998</v>
      </c>
      <c r="E57394" s="2">
        <v>44196</v>
      </c>
    </row>
    <row r="57395" spans="2:5" x14ac:dyDescent="0.25">
      <c r="B57395" s="1" t="s">
        <v>58</v>
      </c>
      <c r="C57395">
        <v>7.479317</v>
      </c>
      <c r="D57395">
        <v>7.4882530000000003</v>
      </c>
      <c r="E57395" s="2">
        <v>44195</v>
      </c>
    </row>
    <row r="57396" spans="2:5" x14ac:dyDescent="0.25">
      <c r="B57396" s="1" t="s">
        <v>58</v>
      </c>
      <c r="C57396">
        <v>7.4435739999999999</v>
      </c>
      <c r="D57396">
        <v>7.4257020000000002</v>
      </c>
      <c r="E57396" s="2">
        <v>44194</v>
      </c>
    </row>
    <row r="57397" spans="2:5" x14ac:dyDescent="0.25">
      <c r="B57397" s="1" t="s">
        <v>58</v>
      </c>
      <c r="C57397">
        <v>6.9878450000000001</v>
      </c>
      <c r="D57397">
        <v>7.389958</v>
      </c>
      <c r="E57397" s="2">
        <v>44193</v>
      </c>
    </row>
    <row r="57398" spans="2:5" x14ac:dyDescent="0.25">
      <c r="B57398" s="1" t="s">
        <v>58</v>
      </c>
      <c r="C57398">
        <v>6.7912559999999997</v>
      </c>
      <c r="D57398">
        <v>6.9699730000000004</v>
      </c>
      <c r="E57398" s="2">
        <v>44190</v>
      </c>
    </row>
    <row r="57399" spans="2:5" x14ac:dyDescent="0.25">
      <c r="B57399" s="1" t="s">
        <v>58</v>
      </c>
      <c r="C57399">
        <v>6.8716780000000002</v>
      </c>
      <c r="D57399">
        <v>6.7644479999999998</v>
      </c>
      <c r="E57399" s="2">
        <v>44189</v>
      </c>
    </row>
    <row r="57400" spans="2:5" x14ac:dyDescent="0.25">
      <c r="B57400" s="1" t="s">
        <v>58</v>
      </c>
      <c r="C57400">
        <v>6.8180630000000004</v>
      </c>
      <c r="D57400">
        <v>6.8716780000000002</v>
      </c>
      <c r="E57400" s="2">
        <v>44188</v>
      </c>
    </row>
    <row r="57401" spans="2:5" x14ac:dyDescent="0.25">
      <c r="B57401" s="1" t="s">
        <v>58</v>
      </c>
      <c r="C57401">
        <v>6.1389379999999996</v>
      </c>
      <c r="D57401">
        <v>6.6840250000000001</v>
      </c>
      <c r="E57401" s="2">
        <v>44187</v>
      </c>
    </row>
    <row r="57402" spans="2:5" x14ac:dyDescent="0.25">
      <c r="B57402" s="1" t="s">
        <v>58</v>
      </c>
      <c r="C57402">
        <v>6.1389379999999996</v>
      </c>
      <c r="D57402">
        <v>6.0763870000000004</v>
      </c>
      <c r="E57402" s="2">
        <v>44186</v>
      </c>
    </row>
    <row r="57403" spans="2:5" x14ac:dyDescent="0.25">
      <c r="B57403" s="1" t="s">
        <v>58</v>
      </c>
      <c r="C57403">
        <v>6.2997829999999997</v>
      </c>
      <c r="D57403">
        <v>6.1746809999999996</v>
      </c>
      <c r="E57403" s="2">
        <v>44183</v>
      </c>
    </row>
    <row r="57404" spans="2:5" x14ac:dyDescent="0.25">
      <c r="B57404" s="1" t="s">
        <v>58</v>
      </c>
      <c r="C57404">
        <v>6.0138360000000004</v>
      </c>
      <c r="D57404">
        <v>6.2551040000000002</v>
      </c>
      <c r="E57404" s="2">
        <v>44182</v>
      </c>
    </row>
    <row r="57405" spans="2:5" x14ac:dyDescent="0.25">
      <c r="B57405" s="1" t="s">
        <v>58</v>
      </c>
      <c r="C57405">
        <v>6.0317069999999999</v>
      </c>
      <c r="D57405">
        <v>5.9691559999999999</v>
      </c>
      <c r="E57405" s="2">
        <v>44181</v>
      </c>
    </row>
    <row r="57406" spans="2:5" x14ac:dyDescent="0.25">
      <c r="B57406" s="1" t="s">
        <v>58</v>
      </c>
      <c r="C57406">
        <v>6.0763870000000004</v>
      </c>
      <c r="D57406">
        <v>6.0138360000000004</v>
      </c>
      <c r="E57406" s="2">
        <v>44180</v>
      </c>
    </row>
    <row r="57407" spans="2:5" x14ac:dyDescent="0.25">
      <c r="B57407" s="1" t="s">
        <v>58</v>
      </c>
      <c r="C57407">
        <v>6.0585149999999999</v>
      </c>
      <c r="D57407">
        <v>6.0585149999999999</v>
      </c>
      <c r="E57407" s="2">
        <v>44179</v>
      </c>
    </row>
    <row r="57408" spans="2:5" x14ac:dyDescent="0.25">
      <c r="B57408" s="1" t="s">
        <v>58</v>
      </c>
      <c r="C57408">
        <v>6.0674510000000001</v>
      </c>
      <c r="D57408">
        <v>6.0227709999999997</v>
      </c>
      <c r="E57408" s="2">
        <v>44176</v>
      </c>
    </row>
    <row r="57409" spans="2:5" x14ac:dyDescent="0.25">
      <c r="B57409" s="1" t="s">
        <v>58</v>
      </c>
      <c r="C57409">
        <v>6.1925530000000002</v>
      </c>
      <c r="D57409">
        <v>6.0853229999999998</v>
      </c>
      <c r="E57409" s="2">
        <v>44175</v>
      </c>
    </row>
    <row r="57410" spans="2:5" x14ac:dyDescent="0.25">
      <c r="B57410" s="1" t="s">
        <v>58</v>
      </c>
      <c r="C57410">
        <v>6.2551040000000002</v>
      </c>
      <c r="D57410">
        <v>6.2014889999999996</v>
      </c>
      <c r="E57410" s="2">
        <v>44174</v>
      </c>
    </row>
    <row r="57411" spans="2:5" x14ac:dyDescent="0.25">
      <c r="B57411" s="1" t="s">
        <v>58</v>
      </c>
      <c r="C57411">
        <v>6.1836169999999999</v>
      </c>
      <c r="D57411">
        <v>6.2372319999999997</v>
      </c>
      <c r="E57411" s="2">
        <v>44173</v>
      </c>
    </row>
    <row r="57412" spans="2:5" x14ac:dyDescent="0.25">
      <c r="B57412" s="1" t="s">
        <v>58</v>
      </c>
      <c r="C57412">
        <v>6.21936</v>
      </c>
      <c r="D57412">
        <v>6.1657450000000003</v>
      </c>
      <c r="E57412" s="2">
        <v>44172</v>
      </c>
    </row>
    <row r="57413" spans="2:5" x14ac:dyDescent="0.25">
      <c r="B57413" s="1" t="s">
        <v>58</v>
      </c>
      <c r="C57413">
        <v>6.0317069999999999</v>
      </c>
      <c r="D57413">
        <v>6.156809</v>
      </c>
      <c r="E57413" s="2">
        <v>44169</v>
      </c>
    </row>
    <row r="57414" spans="2:5" x14ac:dyDescent="0.25">
      <c r="B57414" s="1" t="s">
        <v>58</v>
      </c>
      <c r="C57414">
        <v>6.0495789999999996</v>
      </c>
      <c r="D57414">
        <v>6.0317069999999999</v>
      </c>
      <c r="E57414" s="2">
        <v>44168</v>
      </c>
    </row>
    <row r="57415" spans="2:5" x14ac:dyDescent="0.25">
      <c r="B57415" s="1" t="s">
        <v>58</v>
      </c>
      <c r="C57415">
        <v>5.7993750000000004</v>
      </c>
      <c r="D57415">
        <v>6.0317069999999999</v>
      </c>
      <c r="E57415" s="2">
        <v>44167</v>
      </c>
    </row>
    <row r="57416" spans="2:5" x14ac:dyDescent="0.25">
      <c r="B57416" s="1" t="s">
        <v>58</v>
      </c>
      <c r="C57416">
        <v>5.692145</v>
      </c>
      <c r="D57416">
        <v>5.8083109999999998</v>
      </c>
      <c r="E57416" s="2">
        <v>44166</v>
      </c>
    </row>
    <row r="57417" spans="2:5" x14ac:dyDescent="0.25">
      <c r="B57417" s="1" t="s">
        <v>58</v>
      </c>
      <c r="C57417">
        <v>5.6653370000000001</v>
      </c>
      <c r="D57417">
        <v>5.6474650000000004</v>
      </c>
      <c r="E57417" s="2">
        <v>44165</v>
      </c>
    </row>
    <row r="57418" spans="2:5" x14ac:dyDescent="0.25">
      <c r="B57418" s="1" t="s">
        <v>58</v>
      </c>
      <c r="C57418">
        <v>5.6742730000000003</v>
      </c>
      <c r="D57418">
        <v>5.7100160000000004</v>
      </c>
      <c r="E57418" s="2">
        <v>44162</v>
      </c>
    </row>
    <row r="57419" spans="2:5" x14ac:dyDescent="0.25">
      <c r="B57419" s="1" t="s">
        <v>58</v>
      </c>
      <c r="C57419">
        <v>5.7368240000000004</v>
      </c>
      <c r="D57419">
        <v>5.6474650000000004</v>
      </c>
      <c r="E57419" s="2">
        <v>44161</v>
      </c>
    </row>
    <row r="57420" spans="2:5" x14ac:dyDescent="0.25">
      <c r="B57420" s="1" t="s">
        <v>58</v>
      </c>
      <c r="C57420">
        <v>5.8172470000000001</v>
      </c>
      <c r="D57420">
        <v>5.7189519999999998</v>
      </c>
      <c r="E57420" s="2">
        <v>44160</v>
      </c>
    </row>
    <row r="57421" spans="2:5" x14ac:dyDescent="0.25">
      <c r="B57421" s="1" t="s">
        <v>58</v>
      </c>
      <c r="C57421">
        <v>5.8172470000000001</v>
      </c>
      <c r="D57421">
        <v>5.7993750000000004</v>
      </c>
      <c r="E57421" s="2">
        <v>44159</v>
      </c>
    </row>
    <row r="57422" spans="2:5" x14ac:dyDescent="0.25">
      <c r="B57422" s="1" t="s">
        <v>58</v>
      </c>
      <c r="C57422">
        <v>5.9512850000000004</v>
      </c>
      <c r="D57422">
        <v>5.7993750000000004</v>
      </c>
      <c r="E57422" s="2">
        <v>44158</v>
      </c>
    </row>
    <row r="57423" spans="2:5" x14ac:dyDescent="0.25">
      <c r="B57423" s="1" t="s">
        <v>58</v>
      </c>
      <c r="C57423">
        <v>5.9334129999999998</v>
      </c>
      <c r="D57423">
        <v>5.9334129999999998</v>
      </c>
      <c r="E57423" s="2">
        <v>44155</v>
      </c>
    </row>
    <row r="57424" spans="2:5" x14ac:dyDescent="0.25">
      <c r="B57424" s="1" t="s">
        <v>58</v>
      </c>
      <c r="C57424">
        <v>5.8083109999999998</v>
      </c>
      <c r="D57424">
        <v>5.9244770000000004</v>
      </c>
      <c r="E57424" s="2">
        <v>44154</v>
      </c>
    </row>
    <row r="57425" spans="2:5" x14ac:dyDescent="0.25">
      <c r="B57425" s="1" t="s">
        <v>58</v>
      </c>
      <c r="C57425">
        <v>5.7725669999999996</v>
      </c>
      <c r="D57425">
        <v>5.8172470000000001</v>
      </c>
      <c r="E57425" s="2">
        <v>44153</v>
      </c>
    </row>
    <row r="57426" spans="2:5" x14ac:dyDescent="0.25">
      <c r="B57426" s="1" t="s">
        <v>58</v>
      </c>
      <c r="C57426">
        <v>5.8976689999999996</v>
      </c>
      <c r="D57426">
        <v>5.7457599999999998</v>
      </c>
      <c r="E57426" s="2">
        <v>44152</v>
      </c>
    </row>
    <row r="57427" spans="2:5" x14ac:dyDescent="0.25">
      <c r="B57427" s="1" t="s">
        <v>58</v>
      </c>
      <c r="C57427">
        <v>6.0317069999999999</v>
      </c>
      <c r="D57427">
        <v>5.9155410000000002</v>
      </c>
      <c r="E57427" s="2">
        <v>44151</v>
      </c>
    </row>
    <row r="57428" spans="2:5" x14ac:dyDescent="0.25">
      <c r="B57428" s="1" t="s">
        <v>58</v>
      </c>
      <c r="C57428">
        <v>5.8351179999999996</v>
      </c>
      <c r="D57428">
        <v>5.9334129999999998</v>
      </c>
      <c r="E57428" s="2">
        <v>44148</v>
      </c>
    </row>
    <row r="57429" spans="2:5" x14ac:dyDescent="0.25">
      <c r="B57429" s="1" t="s">
        <v>58</v>
      </c>
      <c r="C57429">
        <v>6.0317069999999999</v>
      </c>
      <c r="D57429">
        <v>5.7904390000000001</v>
      </c>
      <c r="E57429" s="2">
        <v>44147</v>
      </c>
    </row>
    <row r="57430" spans="2:5" x14ac:dyDescent="0.25">
      <c r="B57430" s="1" t="s">
        <v>58</v>
      </c>
      <c r="C57430">
        <v>5.8529900000000001</v>
      </c>
      <c r="D57430">
        <v>6.0495789999999996</v>
      </c>
      <c r="E57430" s="2">
        <v>44146</v>
      </c>
    </row>
    <row r="57431" spans="2:5" x14ac:dyDescent="0.25">
      <c r="B57431" s="1" t="s">
        <v>58</v>
      </c>
      <c r="C57431">
        <v>5.8440539999999999</v>
      </c>
      <c r="D57431">
        <v>5.8083109999999998</v>
      </c>
      <c r="E57431" s="2">
        <v>44145</v>
      </c>
    </row>
    <row r="57432" spans="2:5" x14ac:dyDescent="0.25">
      <c r="B57432" s="1" t="s">
        <v>58</v>
      </c>
      <c r="C57432">
        <v>5.6564009999999998</v>
      </c>
      <c r="D57432">
        <v>5.8619260000000004</v>
      </c>
      <c r="E57432" s="2">
        <v>44144</v>
      </c>
    </row>
    <row r="57433" spans="2:5" x14ac:dyDescent="0.25">
      <c r="B57433" s="1" t="s">
        <v>58</v>
      </c>
      <c r="C57433">
        <v>5.5491710000000003</v>
      </c>
      <c r="D57433">
        <v>5.5670419999999998</v>
      </c>
      <c r="E57433" s="2">
        <v>44141</v>
      </c>
    </row>
    <row r="57434" spans="2:5" x14ac:dyDescent="0.25">
      <c r="B57434" s="1" t="s">
        <v>58</v>
      </c>
      <c r="C57434">
        <v>5.540235</v>
      </c>
      <c r="D57434">
        <v>5.4955559999999997</v>
      </c>
      <c r="E57434" s="2">
        <v>44140</v>
      </c>
    </row>
    <row r="57435" spans="2:5" x14ac:dyDescent="0.25">
      <c r="B57435" s="1" t="s">
        <v>58</v>
      </c>
      <c r="C57435">
        <v>5.540235</v>
      </c>
      <c r="D57435">
        <v>5.5134270000000001</v>
      </c>
      <c r="E57435" s="2">
        <v>44139</v>
      </c>
    </row>
    <row r="57436" spans="2:5" x14ac:dyDescent="0.25">
      <c r="B57436" s="1" t="s">
        <v>58</v>
      </c>
      <c r="C57436">
        <v>5.5670419999999998</v>
      </c>
      <c r="D57436">
        <v>5.5134270000000001</v>
      </c>
      <c r="E57436" s="2">
        <v>44138</v>
      </c>
    </row>
    <row r="57437" spans="2:5" x14ac:dyDescent="0.25">
      <c r="B57437" s="1" t="s">
        <v>58</v>
      </c>
      <c r="C57437">
        <v>5.5581069999999997</v>
      </c>
      <c r="D57437">
        <v>5.540235</v>
      </c>
      <c r="E57437" s="2">
        <v>44137</v>
      </c>
    </row>
    <row r="57438" spans="2:5" x14ac:dyDescent="0.25">
      <c r="B57438" s="1" t="s">
        <v>58</v>
      </c>
      <c r="C57438">
        <v>5.388325</v>
      </c>
      <c r="D57438">
        <v>5.5312989999999997</v>
      </c>
      <c r="E57438" s="2">
        <v>44134</v>
      </c>
    </row>
    <row r="57439" spans="2:5" x14ac:dyDescent="0.25">
      <c r="B57439" s="1" t="s">
        <v>58</v>
      </c>
      <c r="C57439">
        <v>5.540235</v>
      </c>
      <c r="D57439">
        <v>5.4330049999999996</v>
      </c>
      <c r="E57439" s="2">
        <v>44132</v>
      </c>
    </row>
    <row r="57440" spans="2:5" x14ac:dyDescent="0.25">
      <c r="B57440" s="1" t="s">
        <v>58</v>
      </c>
      <c r="C57440">
        <v>5.2900309999999999</v>
      </c>
      <c r="D57440">
        <v>5.5581069999999997</v>
      </c>
      <c r="E57440" s="2">
        <v>44131</v>
      </c>
    </row>
    <row r="57441" spans="2:5" x14ac:dyDescent="0.25">
      <c r="B57441" s="1" t="s">
        <v>58</v>
      </c>
      <c r="C57441">
        <v>5.5223630000000004</v>
      </c>
      <c r="D57441">
        <v>5.2900309999999999</v>
      </c>
      <c r="E57441" s="2">
        <v>44130</v>
      </c>
    </row>
    <row r="57442" spans="2:5" x14ac:dyDescent="0.25">
      <c r="B57442" s="1" t="s">
        <v>58</v>
      </c>
      <c r="C57442">
        <v>5.5581069999999997</v>
      </c>
      <c r="D57442">
        <v>5.5759780000000001</v>
      </c>
      <c r="E57442" s="2">
        <v>44127</v>
      </c>
    </row>
    <row r="57443" spans="2:5" x14ac:dyDescent="0.25">
      <c r="B57443" s="1" t="s">
        <v>58</v>
      </c>
      <c r="C57443">
        <v>5.4437379999999997</v>
      </c>
      <c r="D57443">
        <v>5.5143209999999998</v>
      </c>
      <c r="E57443" s="2">
        <v>44126</v>
      </c>
    </row>
    <row r="57444" spans="2:5" x14ac:dyDescent="0.25">
      <c r="B57444" s="1" t="s">
        <v>58</v>
      </c>
      <c r="C57444">
        <v>5.5143209999999998</v>
      </c>
      <c r="D57444">
        <v>5.4172690000000001</v>
      </c>
      <c r="E57444" s="2">
        <v>44125</v>
      </c>
    </row>
    <row r="57445" spans="2:5" x14ac:dyDescent="0.25">
      <c r="B57445" s="1" t="s">
        <v>58</v>
      </c>
      <c r="C57445">
        <v>5.3555080000000004</v>
      </c>
      <c r="D57445">
        <v>5.4790289999999997</v>
      </c>
      <c r="E57445" s="2">
        <v>44124</v>
      </c>
    </row>
    <row r="57446" spans="2:5" x14ac:dyDescent="0.25">
      <c r="B57446" s="1" t="s">
        <v>58</v>
      </c>
      <c r="C57446">
        <v>5.3202170000000004</v>
      </c>
      <c r="D57446">
        <v>5.346686</v>
      </c>
      <c r="E57446" s="2">
        <v>44123</v>
      </c>
    </row>
    <row r="57447" spans="2:5" x14ac:dyDescent="0.25">
      <c r="B57447" s="1" t="s">
        <v>58</v>
      </c>
      <c r="C57447">
        <v>5.364331</v>
      </c>
      <c r="D57447">
        <v>5.3113939999999999</v>
      </c>
      <c r="E57447" s="2">
        <v>44120</v>
      </c>
    </row>
    <row r="57448" spans="2:5" x14ac:dyDescent="0.25">
      <c r="B57448" s="1" t="s">
        <v>58</v>
      </c>
      <c r="C57448">
        <v>5.4790289999999997</v>
      </c>
      <c r="D57448">
        <v>5.3378629999999996</v>
      </c>
      <c r="E57448" s="2">
        <v>44119</v>
      </c>
    </row>
    <row r="57449" spans="2:5" x14ac:dyDescent="0.25">
      <c r="B57449" s="1" t="s">
        <v>58</v>
      </c>
      <c r="C57449">
        <v>5.32904</v>
      </c>
      <c r="D57449">
        <v>5.4878520000000002</v>
      </c>
      <c r="E57449" s="2">
        <v>44118</v>
      </c>
    </row>
    <row r="57450" spans="2:5" x14ac:dyDescent="0.25">
      <c r="B57450" s="1" t="s">
        <v>58</v>
      </c>
      <c r="C57450">
        <v>5.381977</v>
      </c>
      <c r="D57450">
        <v>5.3113939999999999</v>
      </c>
      <c r="E57450" s="2">
        <v>44117</v>
      </c>
    </row>
    <row r="57451" spans="2:5" x14ac:dyDescent="0.25">
      <c r="B57451" s="1" t="s">
        <v>58</v>
      </c>
      <c r="C57451">
        <v>5.364331</v>
      </c>
      <c r="D57451">
        <v>5.381977</v>
      </c>
      <c r="E57451" s="2">
        <v>44116</v>
      </c>
    </row>
    <row r="57452" spans="2:5" x14ac:dyDescent="0.25">
      <c r="B57452" s="1" t="s">
        <v>58</v>
      </c>
      <c r="C57452">
        <v>5.1790500000000002</v>
      </c>
      <c r="D57452">
        <v>5.3378629999999996</v>
      </c>
      <c r="E57452" s="2">
        <v>44113</v>
      </c>
    </row>
    <row r="57453" spans="2:5" x14ac:dyDescent="0.25">
      <c r="B57453" s="1" t="s">
        <v>58</v>
      </c>
      <c r="C57453">
        <v>5.3025710000000004</v>
      </c>
      <c r="D57453">
        <v>5.1614040000000001</v>
      </c>
      <c r="E57453" s="2">
        <v>44112</v>
      </c>
    </row>
    <row r="57454" spans="2:5" x14ac:dyDescent="0.25">
      <c r="B57454" s="1" t="s">
        <v>58</v>
      </c>
      <c r="C57454">
        <v>5.2761019999999998</v>
      </c>
      <c r="D57454">
        <v>5.2761019999999998</v>
      </c>
      <c r="E57454" s="2">
        <v>44111</v>
      </c>
    </row>
    <row r="57455" spans="2:5" x14ac:dyDescent="0.25">
      <c r="B57455" s="1" t="s">
        <v>58</v>
      </c>
      <c r="C57455">
        <v>5.2319880000000003</v>
      </c>
      <c r="D57455">
        <v>5.2849250000000003</v>
      </c>
      <c r="E57455" s="2">
        <v>44110</v>
      </c>
    </row>
    <row r="57456" spans="2:5" x14ac:dyDescent="0.25">
      <c r="B57456" s="1" t="s">
        <v>58</v>
      </c>
      <c r="C57456">
        <v>5.2231649999999998</v>
      </c>
      <c r="D57456">
        <v>5.2231649999999998</v>
      </c>
      <c r="E57456" s="2">
        <v>44109</v>
      </c>
    </row>
    <row r="57457" spans="2:5" x14ac:dyDescent="0.25">
      <c r="B57457" s="1" t="s">
        <v>58</v>
      </c>
      <c r="C57457">
        <v>5.2231649999999998</v>
      </c>
      <c r="D57457">
        <v>5.1878729999999997</v>
      </c>
      <c r="E57457" s="2">
        <v>44106</v>
      </c>
    </row>
    <row r="57458" spans="2:5" x14ac:dyDescent="0.25">
      <c r="B57458" s="1" t="s">
        <v>58</v>
      </c>
      <c r="C57458">
        <v>5.32904</v>
      </c>
      <c r="D57458">
        <v>5.2496330000000002</v>
      </c>
      <c r="E57458" s="2">
        <v>44105</v>
      </c>
    </row>
    <row r="57459" spans="2:5" x14ac:dyDescent="0.25">
      <c r="B57459" s="1" t="s">
        <v>58</v>
      </c>
      <c r="C57459">
        <v>5.2231649999999998</v>
      </c>
      <c r="D57459">
        <v>5.3025710000000004</v>
      </c>
      <c r="E57459" s="2">
        <v>44104</v>
      </c>
    </row>
    <row r="57460" spans="2:5" x14ac:dyDescent="0.25">
      <c r="B57460" s="1" t="s">
        <v>58</v>
      </c>
      <c r="C57460">
        <v>5.1878729999999997</v>
      </c>
      <c r="D57460">
        <v>5.1790500000000002</v>
      </c>
      <c r="E57460" s="2">
        <v>44103</v>
      </c>
    </row>
    <row r="57461" spans="2:5" x14ac:dyDescent="0.25">
      <c r="B57461" s="1" t="s">
        <v>58</v>
      </c>
      <c r="C57461">
        <v>5.2055189999999998</v>
      </c>
      <c r="D57461">
        <v>5.1878729999999997</v>
      </c>
      <c r="E57461" s="2">
        <v>44102</v>
      </c>
    </row>
    <row r="57462" spans="2:5" x14ac:dyDescent="0.25">
      <c r="B57462" s="1" t="s">
        <v>58</v>
      </c>
      <c r="C57462">
        <v>5.364331</v>
      </c>
      <c r="D57462">
        <v>5.2055189999999998</v>
      </c>
      <c r="E57462" s="2">
        <v>44099</v>
      </c>
    </row>
    <row r="57463" spans="2:5" x14ac:dyDescent="0.25">
      <c r="B57463" s="1" t="s">
        <v>58</v>
      </c>
      <c r="C57463">
        <v>5.1084670000000001</v>
      </c>
      <c r="D57463">
        <v>5.3202170000000004</v>
      </c>
      <c r="E57463" s="2">
        <v>44098</v>
      </c>
    </row>
    <row r="57464" spans="2:5" x14ac:dyDescent="0.25">
      <c r="B57464" s="1" t="s">
        <v>58</v>
      </c>
      <c r="C57464">
        <v>5.0290609999999996</v>
      </c>
      <c r="D57464">
        <v>5.1172899999999997</v>
      </c>
      <c r="E57464" s="2">
        <v>44097</v>
      </c>
    </row>
    <row r="57465" spans="2:5" x14ac:dyDescent="0.25">
      <c r="B57465" s="1" t="s">
        <v>58</v>
      </c>
      <c r="C57465">
        <v>4.8967169999999998</v>
      </c>
      <c r="D57465">
        <v>5.0025919999999999</v>
      </c>
      <c r="E57465" s="2">
        <v>44096</v>
      </c>
    </row>
    <row r="57466" spans="2:5" x14ac:dyDescent="0.25">
      <c r="B57466" s="1" t="s">
        <v>58</v>
      </c>
      <c r="C57466">
        <v>4.9672999999999998</v>
      </c>
      <c r="D57466">
        <v>4.8614249999999997</v>
      </c>
      <c r="E57466" s="2">
        <v>44095</v>
      </c>
    </row>
    <row r="57467" spans="2:5" x14ac:dyDescent="0.25">
      <c r="B57467" s="1" t="s">
        <v>58</v>
      </c>
      <c r="C57467">
        <v>4.9055400000000002</v>
      </c>
      <c r="D57467">
        <v>4.9672999999999998</v>
      </c>
      <c r="E57467" s="2">
        <v>44092</v>
      </c>
    </row>
    <row r="57468" spans="2:5" x14ac:dyDescent="0.25">
      <c r="B57468" s="1" t="s">
        <v>58</v>
      </c>
      <c r="C57468">
        <v>4.7908419999999996</v>
      </c>
      <c r="D57468">
        <v>4.8790709999999997</v>
      </c>
      <c r="E57468" s="2">
        <v>44091</v>
      </c>
    </row>
    <row r="57469" spans="2:5" x14ac:dyDescent="0.25">
      <c r="B57469" s="1" t="s">
        <v>58</v>
      </c>
      <c r="C57469">
        <v>5.020238</v>
      </c>
      <c r="D57469">
        <v>4.8261339999999997</v>
      </c>
      <c r="E57469" s="2">
        <v>44090</v>
      </c>
    </row>
    <row r="57470" spans="2:5" x14ac:dyDescent="0.25">
      <c r="B57470" s="1" t="s">
        <v>58</v>
      </c>
      <c r="C57470">
        <v>4.5790920000000002</v>
      </c>
      <c r="D57470">
        <v>4.9849459999999999</v>
      </c>
      <c r="E57470" s="2">
        <v>44089</v>
      </c>
    </row>
    <row r="57471" spans="2:5" x14ac:dyDescent="0.25">
      <c r="B57471" s="1" t="s">
        <v>58</v>
      </c>
      <c r="C57471">
        <v>4.5526229999999996</v>
      </c>
      <c r="D57471">
        <v>4.5349769999999996</v>
      </c>
      <c r="E57471" s="2">
        <v>44088</v>
      </c>
    </row>
    <row r="57472" spans="2:5" x14ac:dyDescent="0.25">
      <c r="B57472" s="1" t="s">
        <v>58</v>
      </c>
      <c r="C57472">
        <v>4.5702689999999997</v>
      </c>
      <c r="D57472">
        <v>4.5261550000000002</v>
      </c>
      <c r="E57472" s="2">
        <v>44085</v>
      </c>
    </row>
    <row r="57473" spans="2:5" x14ac:dyDescent="0.25">
      <c r="B57473" s="1" t="s">
        <v>58</v>
      </c>
      <c r="C57473">
        <v>4.6143840000000003</v>
      </c>
      <c r="D57473">
        <v>4.5614460000000001</v>
      </c>
      <c r="E57473" s="2">
        <v>44084</v>
      </c>
    </row>
    <row r="57474" spans="2:5" x14ac:dyDescent="0.25">
      <c r="B57474" s="1" t="s">
        <v>58</v>
      </c>
      <c r="C57474">
        <v>4.5614460000000001</v>
      </c>
      <c r="D57474">
        <v>4.6055609999999998</v>
      </c>
      <c r="E57474" s="2">
        <v>44083</v>
      </c>
    </row>
    <row r="57475" spans="2:5" x14ac:dyDescent="0.25">
      <c r="B57475" s="1" t="s">
        <v>58</v>
      </c>
      <c r="C57475">
        <v>4.5349769999999996</v>
      </c>
      <c r="D57475">
        <v>4.5614460000000001</v>
      </c>
      <c r="E57475" s="2">
        <v>44082</v>
      </c>
    </row>
    <row r="57476" spans="2:5" x14ac:dyDescent="0.25">
      <c r="B57476" s="1" t="s">
        <v>58</v>
      </c>
      <c r="C57476">
        <v>4.473217</v>
      </c>
      <c r="D57476">
        <v>4.5085090000000001</v>
      </c>
      <c r="E57476" s="2">
        <v>44081</v>
      </c>
    </row>
    <row r="57477" spans="2:5" x14ac:dyDescent="0.25">
      <c r="B57477" s="1" t="s">
        <v>58</v>
      </c>
      <c r="C57477">
        <v>4.6232069999999998</v>
      </c>
      <c r="D57477">
        <v>4.4643940000000004</v>
      </c>
      <c r="E57477" s="2">
        <v>44078</v>
      </c>
    </row>
    <row r="57478" spans="2:5" x14ac:dyDescent="0.25">
      <c r="B57478" s="1" t="s">
        <v>58</v>
      </c>
      <c r="C57478">
        <v>4.3761650000000003</v>
      </c>
      <c r="D57478">
        <v>4.6320300000000003</v>
      </c>
      <c r="E57478" s="2">
        <v>44077</v>
      </c>
    </row>
    <row r="57479" spans="2:5" x14ac:dyDescent="0.25">
      <c r="B57479" s="1" t="s">
        <v>58</v>
      </c>
      <c r="C57479">
        <v>4.3585190000000003</v>
      </c>
      <c r="D57479">
        <v>4.3673419999999998</v>
      </c>
      <c r="E57479" s="2">
        <v>44076</v>
      </c>
    </row>
    <row r="57480" spans="2:5" x14ac:dyDescent="0.25">
      <c r="B57480" s="1" t="s">
        <v>58</v>
      </c>
      <c r="C57480">
        <v>4.3673419999999998</v>
      </c>
      <c r="D57480">
        <v>4.3585190000000003</v>
      </c>
      <c r="E57480" s="2">
        <v>44075</v>
      </c>
    </row>
    <row r="57481" spans="2:5" x14ac:dyDescent="0.25">
      <c r="B57481" s="1" t="s">
        <v>58</v>
      </c>
      <c r="C57481">
        <v>4.3496959999999998</v>
      </c>
      <c r="D57481">
        <v>4.3585190000000003</v>
      </c>
      <c r="E57481" s="2">
        <v>44074</v>
      </c>
    </row>
    <row r="57482" spans="2:5" x14ac:dyDescent="0.25">
      <c r="B57482" s="1" t="s">
        <v>58</v>
      </c>
      <c r="C57482">
        <v>4.3320499999999997</v>
      </c>
      <c r="D57482">
        <v>4.3408730000000002</v>
      </c>
      <c r="E57482" s="2">
        <v>44071</v>
      </c>
    </row>
    <row r="57483" spans="2:5" x14ac:dyDescent="0.25">
      <c r="B57483" s="1" t="s">
        <v>58</v>
      </c>
      <c r="C57483">
        <v>4.2085299999999997</v>
      </c>
      <c r="D57483">
        <v>4.2879360000000002</v>
      </c>
      <c r="E57483" s="2">
        <v>44070</v>
      </c>
    </row>
    <row r="57484" spans="2:5" x14ac:dyDescent="0.25">
      <c r="B57484" s="1" t="s">
        <v>58</v>
      </c>
      <c r="C57484">
        <v>4.1732379999999996</v>
      </c>
      <c r="D57484">
        <v>4.182061</v>
      </c>
      <c r="E57484" s="2">
        <v>44069</v>
      </c>
    </row>
    <row r="57485" spans="2:5" x14ac:dyDescent="0.25">
      <c r="B57485" s="1" t="s">
        <v>58</v>
      </c>
      <c r="C57485">
        <v>4.2614669999999997</v>
      </c>
      <c r="D57485">
        <v>4.1732379999999996</v>
      </c>
      <c r="E57485" s="2">
        <v>44068</v>
      </c>
    </row>
    <row r="57486" spans="2:5" x14ac:dyDescent="0.25">
      <c r="B57486" s="1" t="s">
        <v>58</v>
      </c>
      <c r="C57486">
        <v>4.2702900000000001</v>
      </c>
      <c r="D57486">
        <v>4.2438209999999996</v>
      </c>
      <c r="E57486" s="2">
        <v>44067</v>
      </c>
    </row>
    <row r="57487" spans="2:5" x14ac:dyDescent="0.25">
      <c r="B57487" s="1" t="s">
        <v>58</v>
      </c>
      <c r="C57487">
        <v>4.3232280000000003</v>
      </c>
      <c r="D57487">
        <v>4.2614669999999997</v>
      </c>
      <c r="E57487" s="2">
        <v>44064</v>
      </c>
    </row>
    <row r="57488" spans="2:5" x14ac:dyDescent="0.25">
      <c r="B57488" s="1" t="s">
        <v>58</v>
      </c>
      <c r="C57488">
        <v>4.3232280000000003</v>
      </c>
      <c r="D57488">
        <v>4.2791129999999997</v>
      </c>
      <c r="E57488" s="2">
        <v>44063</v>
      </c>
    </row>
    <row r="57489" spans="2:5" x14ac:dyDescent="0.25">
      <c r="B57489" s="1" t="s">
        <v>58</v>
      </c>
      <c r="C57489">
        <v>4.2967589999999998</v>
      </c>
      <c r="D57489">
        <v>4.3320499999999997</v>
      </c>
      <c r="E57489" s="2">
        <v>44062</v>
      </c>
    </row>
    <row r="57490" spans="2:5" x14ac:dyDescent="0.25">
      <c r="B57490" s="1" t="s">
        <v>58</v>
      </c>
      <c r="C57490">
        <v>4.3849879999999999</v>
      </c>
      <c r="D57490">
        <v>4.2614669999999997</v>
      </c>
      <c r="E57490" s="2">
        <v>44061</v>
      </c>
    </row>
    <row r="57491" spans="2:5" x14ac:dyDescent="0.25">
      <c r="B57491" s="1" t="s">
        <v>58</v>
      </c>
      <c r="C57491">
        <v>4.3408730000000002</v>
      </c>
      <c r="D57491">
        <v>4.3585190000000003</v>
      </c>
      <c r="E57491" s="2">
        <v>44060</v>
      </c>
    </row>
    <row r="57492" spans="2:5" x14ac:dyDescent="0.25">
      <c r="B57492" s="1" t="s">
        <v>58</v>
      </c>
      <c r="C57492">
        <v>4.234998</v>
      </c>
      <c r="D57492">
        <v>4.3408730000000002</v>
      </c>
      <c r="E57492" s="2">
        <v>44057</v>
      </c>
    </row>
    <row r="57493" spans="2:5" x14ac:dyDescent="0.25">
      <c r="B57493" s="1" t="s">
        <v>58</v>
      </c>
      <c r="C57493">
        <v>4.3761650000000003</v>
      </c>
      <c r="D57493">
        <v>4.2614669999999997</v>
      </c>
      <c r="E57493" s="2">
        <v>44056</v>
      </c>
    </row>
    <row r="57494" spans="2:5" x14ac:dyDescent="0.25">
      <c r="B57494" s="1" t="s">
        <v>58</v>
      </c>
      <c r="C57494">
        <v>4.4996859999999996</v>
      </c>
      <c r="D57494">
        <v>4.3761650000000003</v>
      </c>
      <c r="E57494" s="2">
        <v>44055</v>
      </c>
    </row>
    <row r="57495" spans="2:5" x14ac:dyDescent="0.25">
      <c r="B57495" s="1" t="s">
        <v>58</v>
      </c>
      <c r="C57495">
        <v>4.3673419999999998</v>
      </c>
      <c r="D57495">
        <v>4.473217</v>
      </c>
      <c r="E57495" s="2">
        <v>44054</v>
      </c>
    </row>
    <row r="57496" spans="2:5" x14ac:dyDescent="0.25">
      <c r="B57496" s="1" t="s">
        <v>58</v>
      </c>
      <c r="C57496">
        <v>4.3320499999999997</v>
      </c>
      <c r="D57496">
        <v>4.3496959999999998</v>
      </c>
      <c r="E57496" s="2">
        <v>44053</v>
      </c>
    </row>
    <row r="57497" spans="2:5" x14ac:dyDescent="0.25">
      <c r="B57497" s="1" t="s">
        <v>58</v>
      </c>
      <c r="C57497">
        <v>4.1379460000000003</v>
      </c>
      <c r="D57497">
        <v>4.3761650000000003</v>
      </c>
      <c r="E57497" s="2">
        <v>44050</v>
      </c>
    </row>
    <row r="57498" spans="2:5" x14ac:dyDescent="0.25">
      <c r="B57498" s="1" t="s">
        <v>58</v>
      </c>
      <c r="C57498">
        <v>4.5085090000000001</v>
      </c>
      <c r="D57498">
        <v>4.111478</v>
      </c>
      <c r="E57498" s="2">
        <v>44049</v>
      </c>
    </row>
    <row r="57499" spans="2:5" x14ac:dyDescent="0.25">
      <c r="B57499" s="1" t="s">
        <v>58</v>
      </c>
      <c r="C57499">
        <v>4.5438000000000001</v>
      </c>
      <c r="D57499">
        <v>4.5349769999999996</v>
      </c>
      <c r="E57499" s="2">
        <v>44048</v>
      </c>
    </row>
    <row r="57500" spans="2:5" x14ac:dyDescent="0.25">
      <c r="B57500" s="1" t="s">
        <v>58</v>
      </c>
      <c r="C57500">
        <v>4.8349570000000002</v>
      </c>
      <c r="D57500">
        <v>4.5526229999999996</v>
      </c>
      <c r="E57500" s="2">
        <v>44047</v>
      </c>
    </row>
    <row r="57501" spans="2:5" x14ac:dyDescent="0.25">
      <c r="B57501" s="1" t="s">
        <v>58</v>
      </c>
      <c r="C57501">
        <v>4.782019</v>
      </c>
      <c r="D57501">
        <v>4.7908419999999996</v>
      </c>
      <c r="E57501" s="2">
        <v>44042</v>
      </c>
    </row>
    <row r="57502" spans="2:5" x14ac:dyDescent="0.25">
      <c r="B57502" s="1" t="s">
        <v>58</v>
      </c>
      <c r="C57502">
        <v>4.8526020000000001</v>
      </c>
      <c r="D57502">
        <v>4.7731960000000004</v>
      </c>
      <c r="E57502" s="2">
        <v>44041</v>
      </c>
    </row>
    <row r="57503" spans="2:5" x14ac:dyDescent="0.25">
      <c r="B57503" s="1" t="s">
        <v>58</v>
      </c>
      <c r="C57503">
        <v>5.1172899999999997</v>
      </c>
      <c r="D57503">
        <v>4.8526020000000001</v>
      </c>
      <c r="E57503" s="2">
        <v>44040</v>
      </c>
    </row>
    <row r="57504" spans="2:5" x14ac:dyDescent="0.25">
      <c r="B57504" s="1" t="s">
        <v>58</v>
      </c>
      <c r="C57504">
        <v>4.9761230000000003</v>
      </c>
      <c r="D57504">
        <v>5.0996439999999996</v>
      </c>
      <c r="E57504" s="2">
        <v>44039</v>
      </c>
    </row>
    <row r="57505" spans="2:5" x14ac:dyDescent="0.25">
      <c r="B57505" s="1" t="s">
        <v>58</v>
      </c>
      <c r="C57505">
        <v>4.9408320000000003</v>
      </c>
      <c r="D57505">
        <v>4.9584770000000002</v>
      </c>
      <c r="E57505" s="2">
        <v>44036</v>
      </c>
    </row>
    <row r="57506" spans="2:5" x14ac:dyDescent="0.25">
      <c r="B57506" s="1" t="s">
        <v>58</v>
      </c>
      <c r="C57506">
        <v>4.9761230000000003</v>
      </c>
      <c r="D57506">
        <v>4.9761230000000003</v>
      </c>
      <c r="E57506" s="2">
        <v>44035</v>
      </c>
    </row>
    <row r="57507" spans="2:5" x14ac:dyDescent="0.25">
      <c r="B57507" s="1" t="s">
        <v>58</v>
      </c>
      <c r="C57507">
        <v>5.0290609999999996</v>
      </c>
      <c r="D57507">
        <v>4.9496539999999998</v>
      </c>
      <c r="E57507" s="2">
        <v>44034</v>
      </c>
    </row>
    <row r="57508" spans="2:5" x14ac:dyDescent="0.25">
      <c r="B57508" s="1" t="s">
        <v>58</v>
      </c>
      <c r="C57508">
        <v>5.1261130000000001</v>
      </c>
      <c r="D57508">
        <v>5.0114150000000004</v>
      </c>
      <c r="E57508" s="2">
        <v>44033</v>
      </c>
    </row>
    <row r="57509" spans="2:5" x14ac:dyDescent="0.25">
      <c r="B57509" s="1" t="s">
        <v>58</v>
      </c>
      <c r="C57509">
        <v>4.9761230000000003</v>
      </c>
      <c r="D57509">
        <v>5.0819979999999996</v>
      </c>
      <c r="E57509" s="2">
        <v>44032</v>
      </c>
    </row>
    <row r="57510" spans="2:5" x14ac:dyDescent="0.25">
      <c r="B57510" s="1" t="s">
        <v>58</v>
      </c>
      <c r="C57510">
        <v>5.0114150000000004</v>
      </c>
      <c r="D57510">
        <v>4.9849459999999999</v>
      </c>
      <c r="E57510" s="2">
        <v>44029</v>
      </c>
    </row>
    <row r="57511" spans="2:5" x14ac:dyDescent="0.25">
      <c r="B57511" s="1" t="s">
        <v>58</v>
      </c>
      <c r="C57511">
        <v>5.0290609999999996</v>
      </c>
      <c r="D57511">
        <v>4.9937690000000003</v>
      </c>
      <c r="E57511" s="2">
        <v>44028</v>
      </c>
    </row>
    <row r="57512" spans="2:5" x14ac:dyDescent="0.25">
      <c r="B57512" s="1" t="s">
        <v>58</v>
      </c>
      <c r="C57512">
        <v>5.1084670000000001</v>
      </c>
      <c r="D57512">
        <v>5.0114150000000004</v>
      </c>
      <c r="E57512" s="2">
        <v>44026</v>
      </c>
    </row>
    <row r="57513" spans="2:5" x14ac:dyDescent="0.25">
      <c r="B57513" s="1" t="s">
        <v>58</v>
      </c>
      <c r="C57513">
        <v>4.8437789999999996</v>
      </c>
      <c r="D57513">
        <v>5.1172899999999997</v>
      </c>
      <c r="E57513" s="2">
        <v>44025</v>
      </c>
    </row>
    <row r="57514" spans="2:5" x14ac:dyDescent="0.25">
      <c r="B57514" s="1" t="s">
        <v>58</v>
      </c>
      <c r="C57514">
        <v>4.9320089999999999</v>
      </c>
      <c r="D57514">
        <v>4.782019</v>
      </c>
      <c r="E57514" s="2">
        <v>44022</v>
      </c>
    </row>
    <row r="57515" spans="2:5" x14ac:dyDescent="0.25">
      <c r="B57515" s="1" t="s">
        <v>58</v>
      </c>
      <c r="C57515">
        <v>5.2055189999999998</v>
      </c>
      <c r="D57515">
        <v>4.9143629999999998</v>
      </c>
      <c r="E57515" s="2">
        <v>44021</v>
      </c>
    </row>
    <row r="57516" spans="2:5" x14ac:dyDescent="0.25">
      <c r="B57516" s="1" t="s">
        <v>58</v>
      </c>
      <c r="C57516">
        <v>5.2319880000000003</v>
      </c>
      <c r="D57516">
        <v>5.1525809999999996</v>
      </c>
      <c r="E57516" s="2">
        <v>44020</v>
      </c>
    </row>
    <row r="57517" spans="2:5" x14ac:dyDescent="0.25">
      <c r="B57517" s="1" t="s">
        <v>58</v>
      </c>
      <c r="C57517">
        <v>5.073175</v>
      </c>
      <c r="D57517">
        <v>5.1966960000000002</v>
      </c>
      <c r="E57517" s="2">
        <v>44019</v>
      </c>
    </row>
    <row r="57518" spans="2:5" x14ac:dyDescent="0.25">
      <c r="B57518" s="1" t="s">
        <v>58</v>
      </c>
      <c r="C57518">
        <v>4.9849459999999999</v>
      </c>
      <c r="D57518">
        <v>5.0555289999999999</v>
      </c>
      <c r="E57518" s="2">
        <v>44018</v>
      </c>
    </row>
    <row r="57519" spans="2:5" x14ac:dyDescent="0.25">
      <c r="B57519" s="1" t="s">
        <v>58</v>
      </c>
      <c r="C57519">
        <v>4.9937690000000003</v>
      </c>
      <c r="D57519">
        <v>4.9320089999999999</v>
      </c>
      <c r="E57519" s="2">
        <v>44015</v>
      </c>
    </row>
    <row r="57520" spans="2:5" x14ac:dyDescent="0.25">
      <c r="B57520" s="1" t="s">
        <v>58</v>
      </c>
      <c r="C57520">
        <v>4.8967169999999998</v>
      </c>
      <c r="D57520">
        <v>4.9408320000000003</v>
      </c>
      <c r="E57520" s="2">
        <v>44014</v>
      </c>
    </row>
    <row r="57521" spans="2:5" x14ac:dyDescent="0.25">
      <c r="B57521" s="1" t="s">
        <v>58</v>
      </c>
      <c r="C57521">
        <v>4.9408320000000003</v>
      </c>
      <c r="D57521">
        <v>4.8790709999999997</v>
      </c>
      <c r="E57521" s="2">
        <v>44013</v>
      </c>
    </row>
    <row r="57522" spans="2:5" x14ac:dyDescent="0.25">
      <c r="B57522" s="1" t="s">
        <v>58</v>
      </c>
      <c r="C57522">
        <v>4.9320089999999999</v>
      </c>
      <c r="D57522">
        <v>4.9231860000000003</v>
      </c>
      <c r="E57522" s="2">
        <v>44012</v>
      </c>
    </row>
    <row r="57523" spans="2:5" x14ac:dyDescent="0.25">
      <c r="B57523" s="1" t="s">
        <v>58</v>
      </c>
      <c r="C57523">
        <v>4.9143629999999998</v>
      </c>
      <c r="D57523">
        <v>4.9055400000000002</v>
      </c>
      <c r="E57523" s="2">
        <v>44011</v>
      </c>
    </row>
    <row r="57524" spans="2:5" x14ac:dyDescent="0.25">
      <c r="B57524" s="1" t="s">
        <v>58</v>
      </c>
      <c r="C57524">
        <v>4.8790709999999997</v>
      </c>
      <c r="D57524">
        <v>4.8967169999999998</v>
      </c>
      <c r="E57524" s="2">
        <v>44008</v>
      </c>
    </row>
    <row r="57525" spans="2:5" x14ac:dyDescent="0.25">
      <c r="B57525" s="1" t="s">
        <v>58</v>
      </c>
      <c r="C57525">
        <v>4.8790709999999997</v>
      </c>
      <c r="D57525">
        <v>4.8261339999999997</v>
      </c>
      <c r="E57525" s="2">
        <v>44007</v>
      </c>
    </row>
    <row r="57526" spans="2:5" x14ac:dyDescent="0.25">
      <c r="B57526" s="1" t="s">
        <v>58</v>
      </c>
      <c r="C57526">
        <v>4.9937690000000003</v>
      </c>
      <c r="D57526">
        <v>4.8878940000000002</v>
      </c>
      <c r="E57526" s="2">
        <v>44006</v>
      </c>
    </row>
    <row r="57527" spans="2:5" x14ac:dyDescent="0.25">
      <c r="B57527" s="1" t="s">
        <v>58</v>
      </c>
      <c r="C57527">
        <v>4.9231860000000003</v>
      </c>
      <c r="D57527">
        <v>4.9761230000000003</v>
      </c>
      <c r="E57527" s="2">
        <v>44005</v>
      </c>
    </row>
    <row r="57528" spans="2:5" x14ac:dyDescent="0.25">
      <c r="B57528" s="1" t="s">
        <v>58</v>
      </c>
      <c r="C57528">
        <v>4.8878940000000002</v>
      </c>
      <c r="D57528">
        <v>4.9055400000000002</v>
      </c>
      <c r="E57528" s="2">
        <v>44004</v>
      </c>
    </row>
    <row r="57529" spans="2:5" x14ac:dyDescent="0.25">
      <c r="B57529" s="1" t="s">
        <v>58</v>
      </c>
      <c r="C57529">
        <v>4.9231860000000003</v>
      </c>
      <c r="D57529">
        <v>4.8526020000000001</v>
      </c>
      <c r="E57529" s="2">
        <v>44001</v>
      </c>
    </row>
    <row r="57530" spans="2:5" x14ac:dyDescent="0.25">
      <c r="B57530" s="1" t="s">
        <v>58</v>
      </c>
      <c r="C57530">
        <v>4.9584770000000002</v>
      </c>
      <c r="D57530">
        <v>4.8878940000000002</v>
      </c>
      <c r="E57530" s="2">
        <v>44000</v>
      </c>
    </row>
    <row r="57531" spans="2:5" x14ac:dyDescent="0.25">
      <c r="B57531" s="1" t="s">
        <v>58</v>
      </c>
      <c r="C57531">
        <v>4.7467269999999999</v>
      </c>
      <c r="D57531">
        <v>4.9408320000000003</v>
      </c>
      <c r="E57531" s="2">
        <v>43999</v>
      </c>
    </row>
    <row r="57532" spans="2:5" x14ac:dyDescent="0.25">
      <c r="B57532" s="1" t="s">
        <v>58</v>
      </c>
      <c r="C57532">
        <v>4.7026130000000004</v>
      </c>
      <c r="D57532">
        <v>4.7202590000000004</v>
      </c>
      <c r="E57532" s="2">
        <v>43998</v>
      </c>
    </row>
    <row r="57533" spans="2:5" x14ac:dyDescent="0.25">
      <c r="B57533" s="1" t="s">
        <v>58</v>
      </c>
      <c r="C57533">
        <v>4.6408519999999998</v>
      </c>
      <c r="D57533">
        <v>4.6584979999999998</v>
      </c>
      <c r="E57533" s="2">
        <v>43997</v>
      </c>
    </row>
    <row r="57534" spans="2:5" x14ac:dyDescent="0.25">
      <c r="B57534" s="1" t="s">
        <v>58</v>
      </c>
      <c r="C57534">
        <v>4.6055609999999998</v>
      </c>
      <c r="D57534">
        <v>4.7026130000000004</v>
      </c>
      <c r="E57534" s="2">
        <v>43994</v>
      </c>
    </row>
    <row r="57535" spans="2:5" x14ac:dyDescent="0.25">
      <c r="B57535" s="1" t="s">
        <v>58</v>
      </c>
      <c r="C57535">
        <v>4.6496750000000002</v>
      </c>
      <c r="D57535">
        <v>4.6496750000000002</v>
      </c>
      <c r="E57535" s="2">
        <v>43993</v>
      </c>
    </row>
    <row r="57536" spans="2:5" x14ac:dyDescent="0.25">
      <c r="B57536" s="1" t="s">
        <v>58</v>
      </c>
      <c r="C57536">
        <v>4.6496750000000002</v>
      </c>
      <c r="D57536">
        <v>4.7026130000000004</v>
      </c>
      <c r="E57536" s="2">
        <v>43992</v>
      </c>
    </row>
    <row r="57537" spans="2:5" x14ac:dyDescent="0.25">
      <c r="B57537" s="1" t="s">
        <v>58</v>
      </c>
      <c r="C57537">
        <v>4.6673210000000003</v>
      </c>
      <c r="D57537">
        <v>4.6408519999999998</v>
      </c>
      <c r="E57537" s="2">
        <v>43991</v>
      </c>
    </row>
    <row r="57538" spans="2:5" x14ac:dyDescent="0.25">
      <c r="B57538" s="1" t="s">
        <v>58</v>
      </c>
      <c r="C57538">
        <v>4.7467269999999999</v>
      </c>
      <c r="D57538">
        <v>4.6673210000000003</v>
      </c>
      <c r="E57538" s="2">
        <v>43990</v>
      </c>
    </row>
    <row r="57539" spans="2:5" x14ac:dyDescent="0.25">
      <c r="B57539" s="1" t="s">
        <v>58</v>
      </c>
      <c r="C57539">
        <v>4.711436</v>
      </c>
      <c r="D57539">
        <v>4.711436</v>
      </c>
      <c r="E57539" s="2">
        <v>43987</v>
      </c>
    </row>
    <row r="57540" spans="2:5" x14ac:dyDescent="0.25">
      <c r="B57540" s="1" t="s">
        <v>58</v>
      </c>
      <c r="C57540">
        <v>4.764373</v>
      </c>
      <c r="D57540">
        <v>4.7026130000000004</v>
      </c>
      <c r="E57540" s="2">
        <v>43986</v>
      </c>
    </row>
    <row r="57541" spans="2:5" x14ac:dyDescent="0.25">
      <c r="B57541" s="1" t="s">
        <v>58</v>
      </c>
      <c r="C57541">
        <v>4.6320300000000003</v>
      </c>
      <c r="D57541">
        <v>4.711436</v>
      </c>
      <c r="E57541" s="2">
        <v>43985</v>
      </c>
    </row>
    <row r="57542" spans="2:5" x14ac:dyDescent="0.25">
      <c r="B57542" s="1" t="s">
        <v>58</v>
      </c>
      <c r="C57542">
        <v>4.5349769999999996</v>
      </c>
      <c r="D57542">
        <v>4.5879149999999997</v>
      </c>
      <c r="E57542" s="2">
        <v>43984</v>
      </c>
    </row>
    <row r="57543" spans="2:5" x14ac:dyDescent="0.25">
      <c r="B57543" s="1" t="s">
        <v>58</v>
      </c>
      <c r="C57543">
        <v>4.5438000000000001</v>
      </c>
      <c r="D57543">
        <v>4.5261550000000002</v>
      </c>
      <c r="E57543" s="2">
        <v>43983</v>
      </c>
    </row>
    <row r="57544" spans="2:5" x14ac:dyDescent="0.25">
      <c r="B57544" s="1" t="s">
        <v>58</v>
      </c>
      <c r="C57544">
        <v>4.4555709999999999</v>
      </c>
      <c r="D57544">
        <v>4.4820399999999996</v>
      </c>
      <c r="E57544" s="2">
        <v>43980</v>
      </c>
    </row>
    <row r="57545" spans="2:5" x14ac:dyDescent="0.25">
      <c r="B57545" s="1" t="s">
        <v>58</v>
      </c>
      <c r="C57545">
        <v>4.5702689999999997</v>
      </c>
      <c r="D57545">
        <v>4.473217</v>
      </c>
      <c r="E57545" s="2">
        <v>43979</v>
      </c>
    </row>
    <row r="57546" spans="2:5" x14ac:dyDescent="0.25">
      <c r="B57546" s="1" t="s">
        <v>58</v>
      </c>
      <c r="C57546">
        <v>4.6496750000000002</v>
      </c>
      <c r="D57546">
        <v>4.5438000000000001</v>
      </c>
      <c r="E57546" s="2">
        <v>43978</v>
      </c>
    </row>
    <row r="57547" spans="2:5" x14ac:dyDescent="0.25">
      <c r="B57547" s="1" t="s">
        <v>58</v>
      </c>
      <c r="C57547">
        <v>4.5879149999999997</v>
      </c>
      <c r="D57547">
        <v>4.5879149999999997</v>
      </c>
      <c r="E57547" s="2">
        <v>43973</v>
      </c>
    </row>
    <row r="57548" spans="2:5" x14ac:dyDescent="0.25">
      <c r="B57548" s="1" t="s">
        <v>58</v>
      </c>
      <c r="C57548">
        <v>4.2879360000000002</v>
      </c>
      <c r="D57548">
        <v>4.5967380000000002</v>
      </c>
      <c r="E57548" s="2">
        <v>43972</v>
      </c>
    </row>
    <row r="57549" spans="2:5" x14ac:dyDescent="0.25">
      <c r="B57549" s="1" t="s">
        <v>58</v>
      </c>
      <c r="C57549">
        <v>4.2791129999999997</v>
      </c>
      <c r="D57549">
        <v>4.2614669999999997</v>
      </c>
      <c r="E57549" s="2">
        <v>43971</v>
      </c>
    </row>
    <row r="57550" spans="2:5" x14ac:dyDescent="0.25">
      <c r="B57550" s="1" t="s">
        <v>58</v>
      </c>
      <c r="C57550">
        <v>4.2702900000000001</v>
      </c>
      <c r="D57550">
        <v>4.2526440000000001</v>
      </c>
      <c r="E57550" s="2">
        <v>43969</v>
      </c>
    </row>
    <row r="57551" spans="2:5" x14ac:dyDescent="0.25">
      <c r="B57551" s="1" t="s">
        <v>58</v>
      </c>
      <c r="C57551">
        <v>4.2085299999999997</v>
      </c>
      <c r="D57551">
        <v>4.2261759999999997</v>
      </c>
      <c r="E57551" s="2">
        <v>43966</v>
      </c>
    </row>
    <row r="57552" spans="2:5" x14ac:dyDescent="0.25">
      <c r="B57552" s="1" t="s">
        <v>58</v>
      </c>
      <c r="C57552">
        <v>4.0320710000000002</v>
      </c>
      <c r="D57552">
        <v>4.164415</v>
      </c>
      <c r="E57552" s="2">
        <v>43965</v>
      </c>
    </row>
    <row r="57553" spans="2:5" x14ac:dyDescent="0.25">
      <c r="B57553" s="1" t="s">
        <v>58</v>
      </c>
      <c r="C57553">
        <v>4.0408939999999998</v>
      </c>
      <c r="D57553">
        <v>4.0850090000000003</v>
      </c>
      <c r="E57553" s="2">
        <v>43964</v>
      </c>
    </row>
    <row r="57554" spans="2:5" x14ac:dyDescent="0.25">
      <c r="B57554" s="1" t="s">
        <v>58</v>
      </c>
      <c r="C57554">
        <v>3.9703110000000001</v>
      </c>
      <c r="D57554">
        <v>4.0497170000000002</v>
      </c>
      <c r="E57554" s="2">
        <v>43963</v>
      </c>
    </row>
    <row r="57555" spans="2:5" x14ac:dyDescent="0.25">
      <c r="B57555" s="1" t="s">
        <v>58</v>
      </c>
      <c r="C57555">
        <v>4.0056029999999998</v>
      </c>
      <c r="D57555">
        <v>3.9703110000000001</v>
      </c>
      <c r="E57555" s="2">
        <v>43962</v>
      </c>
    </row>
    <row r="57556" spans="2:5" x14ac:dyDescent="0.25">
      <c r="B57556" s="1" t="s">
        <v>58</v>
      </c>
      <c r="C57556">
        <v>4.1908839999999996</v>
      </c>
      <c r="D57556">
        <v>4.0056029999999998</v>
      </c>
      <c r="E57556" s="2">
        <v>43959</v>
      </c>
    </row>
    <row r="57557" spans="2:5" x14ac:dyDescent="0.25">
      <c r="B57557" s="1" t="s">
        <v>58</v>
      </c>
      <c r="C57557">
        <v>4.1203010000000004</v>
      </c>
      <c r="D57557">
        <v>4.1555920000000004</v>
      </c>
      <c r="E57557" s="2">
        <v>43958</v>
      </c>
    </row>
    <row r="57558" spans="2:5" x14ac:dyDescent="0.25">
      <c r="B57558" s="1" t="s">
        <v>58</v>
      </c>
      <c r="C57558">
        <v>4.0761859999999999</v>
      </c>
      <c r="D57558">
        <v>4.1203010000000004</v>
      </c>
      <c r="E57558" s="2">
        <v>43957</v>
      </c>
    </row>
    <row r="57559" spans="2:5" x14ac:dyDescent="0.25">
      <c r="B57559" s="1" t="s">
        <v>58</v>
      </c>
      <c r="C57559">
        <v>4.0850090000000003</v>
      </c>
      <c r="D57559">
        <v>4.0673630000000003</v>
      </c>
      <c r="E57559" s="2">
        <v>43956</v>
      </c>
    </row>
    <row r="57560" spans="2:5" x14ac:dyDescent="0.25">
      <c r="B57560" s="1" t="s">
        <v>58</v>
      </c>
      <c r="C57560">
        <v>3.926196</v>
      </c>
      <c r="D57560">
        <v>4.0232489999999999</v>
      </c>
      <c r="E57560" s="2">
        <v>43955</v>
      </c>
    </row>
    <row r="57561" spans="2:5" x14ac:dyDescent="0.25">
      <c r="B57561" s="1" t="s">
        <v>58</v>
      </c>
      <c r="C57561">
        <v>4.1026550000000004</v>
      </c>
      <c r="D57561">
        <v>3.9967800000000002</v>
      </c>
      <c r="E57561" s="2">
        <v>43951</v>
      </c>
    </row>
    <row r="57562" spans="2:5" x14ac:dyDescent="0.25">
      <c r="B57562" s="1" t="s">
        <v>58</v>
      </c>
      <c r="C57562">
        <v>3.9879570000000002</v>
      </c>
      <c r="D57562">
        <v>4.0320710000000002</v>
      </c>
      <c r="E57562" s="2">
        <v>43950</v>
      </c>
    </row>
    <row r="57563" spans="2:5" x14ac:dyDescent="0.25">
      <c r="B57563" s="1" t="s">
        <v>58</v>
      </c>
      <c r="C57563">
        <v>4.0761859999999999</v>
      </c>
      <c r="D57563">
        <v>3.9614880000000001</v>
      </c>
      <c r="E57563" s="2">
        <v>43949</v>
      </c>
    </row>
    <row r="57564" spans="2:5" x14ac:dyDescent="0.25">
      <c r="B57564" s="1" t="s">
        <v>58</v>
      </c>
      <c r="C57564">
        <v>3.926196</v>
      </c>
      <c r="D57564">
        <v>4.0585399999999998</v>
      </c>
      <c r="E57564" s="2">
        <v>43948</v>
      </c>
    </row>
    <row r="57565" spans="2:5" x14ac:dyDescent="0.25">
      <c r="B57565" s="1" t="s">
        <v>58</v>
      </c>
      <c r="C57565">
        <v>3.8026759999999999</v>
      </c>
      <c r="D57565">
        <v>3.873259</v>
      </c>
      <c r="E57565" s="2">
        <v>43945</v>
      </c>
    </row>
    <row r="57566" spans="2:5" x14ac:dyDescent="0.25">
      <c r="B57566" s="1" t="s">
        <v>58</v>
      </c>
      <c r="C57566">
        <v>3.7762069999999999</v>
      </c>
      <c r="D57566">
        <v>3.8026759999999999</v>
      </c>
      <c r="E57566" s="2">
        <v>43943</v>
      </c>
    </row>
    <row r="57567" spans="2:5" x14ac:dyDescent="0.25">
      <c r="B57567" s="1" t="s">
        <v>58</v>
      </c>
      <c r="C57567">
        <v>3.811499</v>
      </c>
      <c r="D57567">
        <v>3.7673839999999998</v>
      </c>
      <c r="E57567" s="2">
        <v>43942</v>
      </c>
    </row>
    <row r="57568" spans="2:5" x14ac:dyDescent="0.25">
      <c r="B57568" s="1" t="s">
        <v>58</v>
      </c>
      <c r="C57568">
        <v>3.7938529999999999</v>
      </c>
      <c r="D57568">
        <v>3.8291439999999999</v>
      </c>
      <c r="E57568" s="2">
        <v>43941</v>
      </c>
    </row>
    <row r="57569" spans="2:5" x14ac:dyDescent="0.25">
      <c r="B57569" s="1" t="s">
        <v>58</v>
      </c>
      <c r="C57569">
        <v>3.7673839999999998</v>
      </c>
      <c r="D57569">
        <v>3.7585609999999998</v>
      </c>
      <c r="E57569" s="2">
        <v>43938</v>
      </c>
    </row>
    <row r="57570" spans="2:5" x14ac:dyDescent="0.25">
      <c r="B57570" s="1" t="s">
        <v>58</v>
      </c>
      <c r="C57570">
        <v>3.7320920000000002</v>
      </c>
      <c r="D57570">
        <v>3.7056239999999998</v>
      </c>
      <c r="E57570" s="2">
        <v>43937</v>
      </c>
    </row>
    <row r="57571" spans="2:5" x14ac:dyDescent="0.25">
      <c r="B57571" s="1" t="s">
        <v>58</v>
      </c>
      <c r="C57571">
        <v>3.8379669999999999</v>
      </c>
      <c r="D57571">
        <v>3.7056239999999998</v>
      </c>
      <c r="E57571" s="2">
        <v>43936</v>
      </c>
    </row>
    <row r="57572" spans="2:5" x14ac:dyDescent="0.25">
      <c r="B57572" s="1" t="s">
        <v>58</v>
      </c>
      <c r="C57572">
        <v>3.8379669999999999</v>
      </c>
      <c r="D57572">
        <v>3.8291439999999999</v>
      </c>
      <c r="E57572" s="2">
        <v>43935</v>
      </c>
    </row>
    <row r="57573" spans="2:5" x14ac:dyDescent="0.25">
      <c r="B57573" s="1" t="s">
        <v>58</v>
      </c>
      <c r="C57573">
        <v>3.8026759999999999</v>
      </c>
      <c r="D57573">
        <v>3.8026759999999999</v>
      </c>
      <c r="E57573" s="2">
        <v>43934</v>
      </c>
    </row>
    <row r="57574" spans="2:5" x14ac:dyDescent="0.25">
      <c r="B57574" s="1" t="s">
        <v>58</v>
      </c>
      <c r="C57574">
        <v>3.935019</v>
      </c>
      <c r="D57574">
        <v>3.855613</v>
      </c>
      <c r="E57574" s="2">
        <v>43931</v>
      </c>
    </row>
    <row r="57575" spans="2:5" x14ac:dyDescent="0.25">
      <c r="B57575" s="1" t="s">
        <v>58</v>
      </c>
      <c r="C57575">
        <v>3.9526650000000001</v>
      </c>
      <c r="D57575">
        <v>3.926196</v>
      </c>
      <c r="E57575" s="2">
        <v>43930</v>
      </c>
    </row>
    <row r="57576" spans="2:5" x14ac:dyDescent="0.25">
      <c r="B57576" s="1" t="s">
        <v>58</v>
      </c>
      <c r="C57576">
        <v>3.9173740000000001</v>
      </c>
      <c r="D57576">
        <v>3.9085510000000001</v>
      </c>
      <c r="E57576" s="2">
        <v>43929</v>
      </c>
    </row>
    <row r="57577" spans="2:5" x14ac:dyDescent="0.25">
      <c r="B57577" s="1" t="s">
        <v>58</v>
      </c>
      <c r="C57577">
        <v>3.9614880000000001</v>
      </c>
      <c r="D57577">
        <v>3.8997280000000001</v>
      </c>
      <c r="E57577" s="2">
        <v>43928</v>
      </c>
    </row>
    <row r="57578" spans="2:5" x14ac:dyDescent="0.25">
      <c r="B57578" s="1" t="s">
        <v>58</v>
      </c>
      <c r="C57578">
        <v>3.926196</v>
      </c>
      <c r="D57578">
        <v>3.935019</v>
      </c>
      <c r="E57578" s="2">
        <v>43927</v>
      </c>
    </row>
    <row r="57579" spans="2:5" x14ac:dyDescent="0.25">
      <c r="B57579" s="1" t="s">
        <v>58</v>
      </c>
      <c r="C57579">
        <v>3.864436</v>
      </c>
      <c r="D57579">
        <v>3.855613</v>
      </c>
      <c r="E57579" s="2">
        <v>43924</v>
      </c>
    </row>
    <row r="57580" spans="2:5" x14ac:dyDescent="0.25">
      <c r="B57580" s="1" t="s">
        <v>58</v>
      </c>
      <c r="C57580">
        <v>3.9173740000000001</v>
      </c>
      <c r="D57580">
        <v>3.8467899999999999</v>
      </c>
      <c r="E57580" s="2">
        <v>43923</v>
      </c>
    </row>
    <row r="57581" spans="2:5" x14ac:dyDescent="0.25">
      <c r="B57581" s="1" t="s">
        <v>58</v>
      </c>
      <c r="C57581">
        <v>3.5291649999999999</v>
      </c>
      <c r="D57581">
        <v>3.8379669999999999</v>
      </c>
      <c r="E57581" s="2">
        <v>43922</v>
      </c>
    </row>
    <row r="57582" spans="2:5" x14ac:dyDescent="0.25">
      <c r="B57582" s="1" t="s">
        <v>58</v>
      </c>
      <c r="C57582">
        <v>3.57328</v>
      </c>
      <c r="D57582">
        <v>3.63504</v>
      </c>
      <c r="E57582" s="2">
        <v>43921</v>
      </c>
    </row>
    <row r="57583" spans="2:5" x14ac:dyDescent="0.25">
      <c r="B57583" s="1" t="s">
        <v>58</v>
      </c>
      <c r="C57583">
        <v>3.4409360000000002</v>
      </c>
      <c r="D57583">
        <v>3.5026969999999999</v>
      </c>
      <c r="E57583" s="2">
        <v>43920</v>
      </c>
    </row>
    <row r="57584" spans="2:5" x14ac:dyDescent="0.25">
      <c r="B57584" s="1" t="s">
        <v>58</v>
      </c>
      <c r="C57584">
        <v>3.57328</v>
      </c>
      <c r="D57584">
        <v>3.4762279999999999</v>
      </c>
      <c r="E57584" s="2">
        <v>43917</v>
      </c>
    </row>
    <row r="57585" spans="2:5" x14ac:dyDescent="0.25">
      <c r="B57585" s="1" t="s">
        <v>58</v>
      </c>
      <c r="C57585">
        <v>3.4938739999999999</v>
      </c>
      <c r="D57585">
        <v>3.57328</v>
      </c>
      <c r="E57585" s="2">
        <v>43916</v>
      </c>
    </row>
    <row r="57586" spans="2:5" x14ac:dyDescent="0.25">
      <c r="B57586" s="1" t="s">
        <v>58</v>
      </c>
      <c r="C57586">
        <v>3.4674049999999998</v>
      </c>
      <c r="D57586">
        <v>3.4762279999999999</v>
      </c>
      <c r="E57586" s="2">
        <v>43915</v>
      </c>
    </row>
    <row r="57587" spans="2:5" x14ac:dyDescent="0.25">
      <c r="B57587" s="1" t="s">
        <v>58</v>
      </c>
      <c r="C57587">
        <v>3.2291859999999999</v>
      </c>
      <c r="D57587">
        <v>3.4056449999999998</v>
      </c>
      <c r="E57587" s="2">
        <v>43914</v>
      </c>
    </row>
    <row r="57588" spans="2:5" x14ac:dyDescent="0.25">
      <c r="B57588" s="1" t="s">
        <v>58</v>
      </c>
      <c r="C57588">
        <v>3.1409570000000002</v>
      </c>
      <c r="D57588">
        <v>3.0968429999999998</v>
      </c>
      <c r="E57588" s="2">
        <v>43913</v>
      </c>
    </row>
    <row r="57589" spans="2:5" x14ac:dyDescent="0.25">
      <c r="B57589" s="1" t="s">
        <v>58</v>
      </c>
      <c r="C57589">
        <v>3.3527070000000001</v>
      </c>
      <c r="D57589">
        <v>3.2909470000000001</v>
      </c>
      <c r="E57589" s="2">
        <v>43910</v>
      </c>
    </row>
    <row r="57590" spans="2:5" x14ac:dyDescent="0.25">
      <c r="B57590" s="1" t="s">
        <v>58</v>
      </c>
      <c r="C57590">
        <v>3.273301</v>
      </c>
      <c r="D57590">
        <v>3.282124</v>
      </c>
      <c r="E57590" s="2">
        <v>43909</v>
      </c>
    </row>
    <row r="57591" spans="2:5" x14ac:dyDescent="0.25">
      <c r="B57591" s="1" t="s">
        <v>58</v>
      </c>
      <c r="C57591">
        <v>3.1762489999999999</v>
      </c>
      <c r="D57591">
        <v>3.2909470000000001</v>
      </c>
      <c r="E57591" s="2">
        <v>43908</v>
      </c>
    </row>
    <row r="57592" spans="2:5" x14ac:dyDescent="0.25">
      <c r="B57592" s="1" t="s">
        <v>58</v>
      </c>
      <c r="C57592">
        <v>3.2291859999999999</v>
      </c>
      <c r="D57592">
        <v>3.317415</v>
      </c>
      <c r="E57592" s="2">
        <v>43907</v>
      </c>
    </row>
    <row r="57593" spans="2:5" x14ac:dyDescent="0.25">
      <c r="B57593" s="1" t="s">
        <v>58</v>
      </c>
      <c r="C57593">
        <v>3.255655</v>
      </c>
      <c r="D57593">
        <v>3.2203629999999999</v>
      </c>
      <c r="E57593" s="2">
        <v>43906</v>
      </c>
    </row>
    <row r="57594" spans="2:5" x14ac:dyDescent="0.25">
      <c r="B57594" s="1" t="s">
        <v>58</v>
      </c>
      <c r="C57594">
        <v>3.1850719999999999</v>
      </c>
      <c r="D57594">
        <v>3.5026969999999999</v>
      </c>
      <c r="E57594" s="2">
        <v>43903</v>
      </c>
    </row>
    <row r="57595" spans="2:5" x14ac:dyDescent="0.25">
      <c r="B57595" s="1" t="s">
        <v>58</v>
      </c>
      <c r="C57595">
        <v>3.4938739999999999</v>
      </c>
      <c r="D57595">
        <v>3.1850719999999999</v>
      </c>
      <c r="E57595" s="2">
        <v>43902</v>
      </c>
    </row>
    <row r="57596" spans="2:5" x14ac:dyDescent="0.25">
      <c r="B57596" s="1" t="s">
        <v>58</v>
      </c>
      <c r="C57596">
        <v>3.9173740000000001</v>
      </c>
      <c r="D57596">
        <v>3.6968009999999998</v>
      </c>
      <c r="E57596" s="2">
        <v>43901</v>
      </c>
    </row>
    <row r="57597" spans="2:5" x14ac:dyDescent="0.25">
      <c r="B57597" s="1" t="s">
        <v>58</v>
      </c>
      <c r="C57597">
        <v>4.2526440000000001</v>
      </c>
      <c r="D57597">
        <v>3.935019</v>
      </c>
      <c r="E57597" s="2">
        <v>43900</v>
      </c>
    </row>
    <row r="57598" spans="2:5" x14ac:dyDescent="0.25">
      <c r="B57598" s="1" t="s">
        <v>58</v>
      </c>
      <c r="C57598">
        <v>4.4114570000000004</v>
      </c>
      <c r="D57598">
        <v>4.1467689999999999</v>
      </c>
      <c r="E57598" s="2">
        <v>43899</v>
      </c>
    </row>
    <row r="57599" spans="2:5" x14ac:dyDescent="0.25">
      <c r="B57599" s="1" t="s">
        <v>58</v>
      </c>
      <c r="C57599">
        <v>4.7467269999999999</v>
      </c>
      <c r="D57599">
        <v>4.5879149999999997</v>
      </c>
      <c r="E57599" s="2">
        <v>43896</v>
      </c>
    </row>
    <row r="57600" spans="2:5" x14ac:dyDescent="0.25">
      <c r="B57600" s="1" t="s">
        <v>58</v>
      </c>
      <c r="C57600">
        <v>4.8967169999999998</v>
      </c>
      <c r="D57600">
        <v>4.764373</v>
      </c>
      <c r="E57600" s="2">
        <v>43895</v>
      </c>
    </row>
    <row r="57601" spans="2:5" x14ac:dyDescent="0.25">
      <c r="B57601" s="1" t="s">
        <v>58</v>
      </c>
      <c r="C57601">
        <v>4.9584770000000002</v>
      </c>
      <c r="D57601">
        <v>4.8349570000000002</v>
      </c>
      <c r="E57601" s="2">
        <v>43894</v>
      </c>
    </row>
    <row r="57602" spans="2:5" x14ac:dyDescent="0.25">
      <c r="B57602" s="1" t="s">
        <v>58</v>
      </c>
      <c r="C57602">
        <v>4.8526020000000001</v>
      </c>
      <c r="D57602">
        <v>4.9496539999999998</v>
      </c>
      <c r="E57602" s="2">
        <v>43893</v>
      </c>
    </row>
    <row r="57603" spans="2:5" x14ac:dyDescent="0.25">
      <c r="B57603" s="1" t="s">
        <v>58</v>
      </c>
      <c r="C57603">
        <v>4.9849459999999999</v>
      </c>
      <c r="D57603">
        <v>5.1614040000000001</v>
      </c>
      <c r="E57603" s="2">
        <v>43892</v>
      </c>
    </row>
    <row r="57604" spans="2:5" x14ac:dyDescent="0.25">
      <c r="B57604" s="1" t="s">
        <v>58</v>
      </c>
      <c r="C57604">
        <v>4.764373</v>
      </c>
      <c r="D57604">
        <v>4.9143629999999998</v>
      </c>
      <c r="E57604" s="2">
        <v>43889</v>
      </c>
    </row>
    <row r="57605" spans="2:5" x14ac:dyDescent="0.25">
      <c r="B57605" s="1" t="s">
        <v>58</v>
      </c>
      <c r="C57605">
        <v>5.3378629999999996</v>
      </c>
      <c r="D57605">
        <v>5.1614040000000001</v>
      </c>
      <c r="E57605" s="2">
        <v>43888</v>
      </c>
    </row>
    <row r="57606" spans="2:5" x14ac:dyDescent="0.25">
      <c r="B57606" s="1" t="s">
        <v>58</v>
      </c>
      <c r="C57606">
        <v>5.4260919999999997</v>
      </c>
      <c r="D57606">
        <v>5.3731540000000004</v>
      </c>
      <c r="E57606" s="2">
        <v>43887</v>
      </c>
    </row>
    <row r="57607" spans="2:5" x14ac:dyDescent="0.25">
      <c r="B57607" s="1" t="s">
        <v>58</v>
      </c>
      <c r="C57607">
        <v>5.4878520000000002</v>
      </c>
      <c r="D57607">
        <v>5.4437379999999997</v>
      </c>
      <c r="E57607" s="2">
        <v>43886</v>
      </c>
    </row>
    <row r="57608" spans="2:5" x14ac:dyDescent="0.25">
      <c r="B57608" s="1" t="s">
        <v>58</v>
      </c>
      <c r="C57608">
        <v>5.2937479999999999</v>
      </c>
      <c r="D57608">
        <v>5.4437379999999997</v>
      </c>
      <c r="E57608" s="2">
        <v>43885</v>
      </c>
    </row>
    <row r="57609" spans="2:5" x14ac:dyDescent="0.25">
      <c r="B57609" s="1" t="s">
        <v>58</v>
      </c>
      <c r="C57609">
        <v>5.1702269999999997</v>
      </c>
      <c r="D57609">
        <v>5.381977</v>
      </c>
      <c r="E57609" s="2">
        <v>43882</v>
      </c>
    </row>
    <row r="57610" spans="2:5" x14ac:dyDescent="0.25">
      <c r="B57610" s="1" t="s">
        <v>58</v>
      </c>
      <c r="C57610">
        <v>5.2937479999999999</v>
      </c>
      <c r="D57610">
        <v>5.1878729999999997</v>
      </c>
      <c r="E57610" s="2">
        <v>43881</v>
      </c>
    </row>
    <row r="57611" spans="2:5" x14ac:dyDescent="0.25">
      <c r="B57611" s="1" t="s">
        <v>58</v>
      </c>
      <c r="C57611">
        <v>5.4172690000000001</v>
      </c>
      <c r="D57611">
        <v>5.2849250000000003</v>
      </c>
      <c r="E57611" s="2">
        <v>43880</v>
      </c>
    </row>
    <row r="57612" spans="2:5" x14ac:dyDescent="0.25">
      <c r="B57612" s="1" t="s">
        <v>58</v>
      </c>
      <c r="C57612">
        <v>5.5760810000000003</v>
      </c>
      <c r="D57612">
        <v>5.4084459999999996</v>
      </c>
      <c r="E57612" s="2">
        <v>43879</v>
      </c>
    </row>
    <row r="57613" spans="2:5" x14ac:dyDescent="0.25">
      <c r="B57613" s="1" t="s">
        <v>58</v>
      </c>
      <c r="C57613">
        <v>5.5760810000000003</v>
      </c>
      <c r="D57613">
        <v>5.620196</v>
      </c>
      <c r="E57613" s="2">
        <v>43878</v>
      </c>
    </row>
    <row r="57614" spans="2:5" x14ac:dyDescent="0.25">
      <c r="B57614" s="1" t="s">
        <v>58</v>
      </c>
      <c r="C57614">
        <v>5.5054980000000002</v>
      </c>
      <c r="D57614">
        <v>5.5319669999999999</v>
      </c>
      <c r="E57614" s="2">
        <v>43875</v>
      </c>
    </row>
    <row r="57615" spans="2:5" x14ac:dyDescent="0.25">
      <c r="B57615" s="1" t="s">
        <v>58</v>
      </c>
      <c r="C57615">
        <v>5.5143209999999998</v>
      </c>
      <c r="D57615">
        <v>5.4878520000000002</v>
      </c>
      <c r="E57615" s="2">
        <v>43874</v>
      </c>
    </row>
    <row r="57616" spans="2:5" x14ac:dyDescent="0.25">
      <c r="B57616" s="1" t="s">
        <v>58</v>
      </c>
      <c r="C57616">
        <v>5.3202170000000004</v>
      </c>
      <c r="D57616">
        <v>5.3907999999999996</v>
      </c>
      <c r="E57616" s="2">
        <v>43873</v>
      </c>
    </row>
    <row r="57617" spans="2:5" x14ac:dyDescent="0.25">
      <c r="B57617" s="1" t="s">
        <v>58</v>
      </c>
      <c r="C57617">
        <v>5.3202170000000004</v>
      </c>
      <c r="D57617">
        <v>5.3113939999999999</v>
      </c>
      <c r="E57617" s="2">
        <v>43872</v>
      </c>
    </row>
    <row r="57618" spans="2:5" x14ac:dyDescent="0.25">
      <c r="B57618" s="1" t="s">
        <v>58</v>
      </c>
      <c r="C57618">
        <v>5.3996230000000001</v>
      </c>
      <c r="D57618">
        <v>5.2849250000000003</v>
      </c>
      <c r="E57618" s="2">
        <v>43871</v>
      </c>
    </row>
    <row r="57619" spans="2:5" x14ac:dyDescent="0.25">
      <c r="B57619" s="1" t="s">
        <v>58</v>
      </c>
      <c r="C57619">
        <v>5.4966749999999998</v>
      </c>
      <c r="D57619">
        <v>5.4172690000000001</v>
      </c>
      <c r="E57619" s="2">
        <v>43868</v>
      </c>
    </row>
    <row r="57620" spans="2:5" x14ac:dyDescent="0.25">
      <c r="B57620" s="1" t="s">
        <v>58</v>
      </c>
      <c r="C57620">
        <v>5.5319669999999999</v>
      </c>
      <c r="D57620">
        <v>5.4613829999999997</v>
      </c>
      <c r="E57620" s="2">
        <v>43867</v>
      </c>
    </row>
    <row r="57621" spans="2:5" x14ac:dyDescent="0.25">
      <c r="B57621" s="1" t="s">
        <v>58</v>
      </c>
      <c r="C57621">
        <v>5.5584350000000002</v>
      </c>
      <c r="D57621">
        <v>5.4878520000000002</v>
      </c>
      <c r="E57621" s="2">
        <v>43866</v>
      </c>
    </row>
    <row r="57622" spans="2:5" x14ac:dyDescent="0.25">
      <c r="B57622" s="1" t="s">
        <v>58</v>
      </c>
      <c r="C57622">
        <v>5.4878520000000002</v>
      </c>
      <c r="D57622">
        <v>5.5319669999999999</v>
      </c>
      <c r="E57622" s="2">
        <v>43865</v>
      </c>
    </row>
    <row r="57623" spans="2:5" x14ac:dyDescent="0.25">
      <c r="B57623" s="1" t="s">
        <v>58</v>
      </c>
      <c r="C57623">
        <v>5.4613829999999997</v>
      </c>
      <c r="D57623">
        <v>5.4437379999999997</v>
      </c>
      <c r="E57623" s="2">
        <v>43864</v>
      </c>
    </row>
    <row r="57624" spans="2:5" x14ac:dyDescent="0.25">
      <c r="B57624" s="1" t="s">
        <v>58</v>
      </c>
      <c r="C57624">
        <v>5.4172690000000001</v>
      </c>
      <c r="D57624">
        <v>5.4613829999999997</v>
      </c>
      <c r="E57624" s="2">
        <v>43861</v>
      </c>
    </row>
    <row r="57625" spans="2:5" x14ac:dyDescent="0.25">
      <c r="B57625" s="1" t="s">
        <v>58</v>
      </c>
      <c r="C57625">
        <v>5.4084459999999996</v>
      </c>
      <c r="D57625">
        <v>5.3907999999999996</v>
      </c>
      <c r="E57625" s="2">
        <v>43860</v>
      </c>
    </row>
    <row r="57626" spans="2:5" x14ac:dyDescent="0.25">
      <c r="B57626" s="1" t="s">
        <v>58</v>
      </c>
      <c r="C57626">
        <v>5.4966749999999998</v>
      </c>
      <c r="D57626">
        <v>5.4349150000000002</v>
      </c>
      <c r="E57626" s="2">
        <v>43859</v>
      </c>
    </row>
    <row r="57627" spans="2:5" x14ac:dyDescent="0.25">
      <c r="B57627" s="1" t="s">
        <v>58</v>
      </c>
      <c r="C57627">
        <v>5.5054980000000002</v>
      </c>
      <c r="D57627">
        <v>5.4613829999999997</v>
      </c>
      <c r="E57627" s="2">
        <v>43858</v>
      </c>
    </row>
    <row r="57628" spans="2:5" x14ac:dyDescent="0.25">
      <c r="B57628" s="1" t="s">
        <v>58</v>
      </c>
      <c r="C57628">
        <v>5.381977</v>
      </c>
      <c r="D57628">
        <v>5.4349150000000002</v>
      </c>
      <c r="E57628" s="2">
        <v>43857</v>
      </c>
    </row>
    <row r="57629" spans="2:5" x14ac:dyDescent="0.25">
      <c r="B57629" s="1" t="s">
        <v>58</v>
      </c>
      <c r="C57629">
        <v>5.3996230000000001</v>
      </c>
      <c r="D57629">
        <v>5.4260919999999997</v>
      </c>
      <c r="E57629" s="2">
        <v>43854</v>
      </c>
    </row>
    <row r="57630" spans="2:5" x14ac:dyDescent="0.25">
      <c r="B57630" s="1" t="s">
        <v>58</v>
      </c>
      <c r="C57630">
        <v>5.2672790000000003</v>
      </c>
      <c r="D57630">
        <v>5.3555080000000004</v>
      </c>
      <c r="E57630" s="2">
        <v>43853</v>
      </c>
    </row>
    <row r="57631" spans="2:5" x14ac:dyDescent="0.25">
      <c r="B57631" s="1" t="s">
        <v>58</v>
      </c>
      <c r="C57631">
        <v>5.3025710000000004</v>
      </c>
      <c r="D57631">
        <v>5.2584559999999998</v>
      </c>
      <c r="E57631" s="2">
        <v>43852</v>
      </c>
    </row>
    <row r="57632" spans="2:5" x14ac:dyDescent="0.25">
      <c r="B57632" s="1" t="s">
        <v>58</v>
      </c>
      <c r="C57632">
        <v>5.2584559999999998</v>
      </c>
      <c r="D57632">
        <v>5.2849250000000003</v>
      </c>
      <c r="E57632" s="2">
        <v>43851</v>
      </c>
    </row>
    <row r="57633" spans="2:5" x14ac:dyDescent="0.25">
      <c r="B57633" s="1" t="s">
        <v>58</v>
      </c>
      <c r="C57633">
        <v>5.2584559999999998</v>
      </c>
      <c r="D57633">
        <v>5.2937479999999999</v>
      </c>
      <c r="E57633" s="2">
        <v>43850</v>
      </c>
    </row>
    <row r="57634" spans="2:5" x14ac:dyDescent="0.25">
      <c r="B57634" s="1" t="s">
        <v>58</v>
      </c>
      <c r="C57634">
        <v>5.2761019999999998</v>
      </c>
      <c r="D57634">
        <v>5.2319880000000003</v>
      </c>
      <c r="E57634" s="2">
        <v>43847</v>
      </c>
    </row>
    <row r="57635" spans="2:5" x14ac:dyDescent="0.25">
      <c r="B57635" s="1" t="s">
        <v>58</v>
      </c>
      <c r="C57635">
        <v>5.2937479999999999</v>
      </c>
      <c r="D57635">
        <v>5.2584559999999998</v>
      </c>
      <c r="E57635" s="2">
        <v>43846</v>
      </c>
    </row>
    <row r="57636" spans="2:5" x14ac:dyDescent="0.25">
      <c r="B57636" s="1" t="s">
        <v>58</v>
      </c>
      <c r="C57636">
        <v>5.364331</v>
      </c>
      <c r="D57636">
        <v>5.2672790000000003</v>
      </c>
      <c r="E57636" s="2">
        <v>43845</v>
      </c>
    </row>
    <row r="57637" spans="2:5" x14ac:dyDescent="0.25">
      <c r="B57637" s="1" t="s">
        <v>58</v>
      </c>
      <c r="C57637">
        <v>5.364331</v>
      </c>
      <c r="D57637">
        <v>5.364331</v>
      </c>
      <c r="E57637" s="2">
        <v>43844</v>
      </c>
    </row>
    <row r="57638" spans="2:5" x14ac:dyDescent="0.25">
      <c r="B57638" s="1" t="s">
        <v>58</v>
      </c>
      <c r="C57638">
        <v>5.2937479999999999</v>
      </c>
      <c r="D57638">
        <v>5.3378629999999996</v>
      </c>
      <c r="E57638" s="2">
        <v>43843</v>
      </c>
    </row>
    <row r="57639" spans="2:5" x14ac:dyDescent="0.25">
      <c r="B57639" s="1" t="s">
        <v>58</v>
      </c>
      <c r="C57639">
        <v>5.2849250000000003</v>
      </c>
      <c r="D57639">
        <v>5.2143420000000003</v>
      </c>
      <c r="E57639" s="2">
        <v>43840</v>
      </c>
    </row>
    <row r="57640" spans="2:5" x14ac:dyDescent="0.25">
      <c r="B57640" s="1" t="s">
        <v>58</v>
      </c>
      <c r="C57640">
        <v>5.1966960000000002</v>
      </c>
      <c r="D57640">
        <v>5.2672790000000003</v>
      </c>
      <c r="E57640" s="2">
        <v>43839</v>
      </c>
    </row>
    <row r="57641" spans="2:5" x14ac:dyDescent="0.25">
      <c r="B57641" s="1" t="s">
        <v>58</v>
      </c>
      <c r="C57641">
        <v>5.0025919999999999</v>
      </c>
      <c r="D57641">
        <v>5.073175</v>
      </c>
      <c r="E57641" s="2">
        <v>43838</v>
      </c>
    </row>
    <row r="57642" spans="2:5" x14ac:dyDescent="0.25">
      <c r="B57642" s="1" t="s">
        <v>58</v>
      </c>
      <c r="C57642">
        <v>5.1261130000000001</v>
      </c>
      <c r="D57642">
        <v>5.1349359999999997</v>
      </c>
      <c r="E57642" s="2">
        <v>43837</v>
      </c>
    </row>
    <row r="57643" spans="2:5" x14ac:dyDescent="0.25">
      <c r="B57643" s="1" t="s">
        <v>58</v>
      </c>
      <c r="C57643">
        <v>5.090821</v>
      </c>
      <c r="D57643">
        <v>5.0643520000000004</v>
      </c>
      <c r="E57643" s="2">
        <v>43836</v>
      </c>
    </row>
    <row r="57644" spans="2:5" x14ac:dyDescent="0.25">
      <c r="B57644" s="1" t="s">
        <v>58</v>
      </c>
      <c r="C57644">
        <v>5.2496330000000002</v>
      </c>
      <c r="D57644">
        <v>5.1525809999999996</v>
      </c>
      <c r="E57644" s="2">
        <v>43833</v>
      </c>
    </row>
    <row r="57645" spans="2:5" x14ac:dyDescent="0.25">
      <c r="B57645" s="1" t="s">
        <v>58</v>
      </c>
      <c r="C57645">
        <v>5.2584559999999998</v>
      </c>
      <c r="D57645">
        <v>5.2672790000000003</v>
      </c>
      <c r="E57645" s="2">
        <v>43832</v>
      </c>
    </row>
    <row r="57646" spans="2:5" x14ac:dyDescent="0.25">
      <c r="B57646" s="1" t="s">
        <v>58</v>
      </c>
      <c r="C57646">
        <v>5.346686</v>
      </c>
      <c r="D57646">
        <v>5.2496330000000002</v>
      </c>
      <c r="E57646" s="2">
        <v>43830</v>
      </c>
    </row>
    <row r="57647" spans="2:5" x14ac:dyDescent="0.25">
      <c r="B57647" s="1" t="s">
        <v>58</v>
      </c>
      <c r="C57647">
        <v>5.2937479999999999</v>
      </c>
      <c r="D57647">
        <v>5.3378629999999996</v>
      </c>
      <c r="E57647" s="2">
        <v>43829</v>
      </c>
    </row>
    <row r="57648" spans="2:5" x14ac:dyDescent="0.25">
      <c r="B57648" s="1" t="s">
        <v>58</v>
      </c>
      <c r="C57648">
        <v>5.3202170000000004</v>
      </c>
      <c r="D57648">
        <v>5.2761019999999998</v>
      </c>
      <c r="E57648" s="2">
        <v>43826</v>
      </c>
    </row>
    <row r="57649" spans="2:5" x14ac:dyDescent="0.25">
      <c r="B57649" s="1" t="s">
        <v>58</v>
      </c>
      <c r="C57649">
        <v>5.2231649999999998</v>
      </c>
      <c r="D57649">
        <v>5.3025710000000004</v>
      </c>
      <c r="E57649" s="2">
        <v>43825</v>
      </c>
    </row>
    <row r="57650" spans="2:5" x14ac:dyDescent="0.25">
      <c r="B57650" s="1" t="s">
        <v>58</v>
      </c>
      <c r="C57650">
        <v>5.2408109999999999</v>
      </c>
      <c r="D57650">
        <v>5.2055189999999998</v>
      </c>
      <c r="E57650" s="2">
        <v>43824</v>
      </c>
    </row>
    <row r="57651" spans="2:5" x14ac:dyDescent="0.25">
      <c r="B57651" s="1" t="s">
        <v>58</v>
      </c>
      <c r="C57651">
        <v>5.2055189999999998</v>
      </c>
      <c r="D57651">
        <v>5.2408109999999999</v>
      </c>
      <c r="E57651" s="2">
        <v>43823</v>
      </c>
    </row>
    <row r="57652" spans="2:5" x14ac:dyDescent="0.25">
      <c r="B57652" s="1" t="s">
        <v>58</v>
      </c>
      <c r="C57652">
        <v>5.0467060000000004</v>
      </c>
      <c r="D57652">
        <v>5.1790500000000002</v>
      </c>
      <c r="E57652" s="2">
        <v>43822</v>
      </c>
    </row>
    <row r="57653" spans="2:5" x14ac:dyDescent="0.25">
      <c r="B57653" s="1" t="s">
        <v>58</v>
      </c>
      <c r="C57653">
        <v>4.8967169999999998</v>
      </c>
      <c r="D57653">
        <v>4.9937690000000003</v>
      </c>
      <c r="E57653" s="2">
        <v>43819</v>
      </c>
    </row>
    <row r="57654" spans="2:5" x14ac:dyDescent="0.25">
      <c r="B57654" s="1" t="s">
        <v>58</v>
      </c>
      <c r="C57654">
        <v>4.8526020000000001</v>
      </c>
      <c r="D57654">
        <v>4.8702480000000001</v>
      </c>
      <c r="E57654" s="2">
        <v>43818</v>
      </c>
    </row>
    <row r="57655" spans="2:5" x14ac:dyDescent="0.25">
      <c r="B57655" s="1" t="s">
        <v>58</v>
      </c>
      <c r="C57655">
        <v>4.8173110000000001</v>
      </c>
      <c r="D57655">
        <v>4.8261339999999997</v>
      </c>
      <c r="E57655" s="2">
        <v>43817</v>
      </c>
    </row>
    <row r="57656" spans="2:5" x14ac:dyDescent="0.25">
      <c r="B57656" s="1" t="s">
        <v>58</v>
      </c>
      <c r="C57656">
        <v>4.9672999999999998</v>
      </c>
      <c r="D57656">
        <v>4.8614249999999997</v>
      </c>
      <c r="E57656" s="2">
        <v>43816</v>
      </c>
    </row>
    <row r="57657" spans="2:5" x14ac:dyDescent="0.25">
      <c r="B57657" s="1" t="s">
        <v>58</v>
      </c>
      <c r="C57657">
        <v>4.8614249999999997</v>
      </c>
      <c r="D57657">
        <v>4.9320089999999999</v>
      </c>
      <c r="E57657" s="2">
        <v>43815</v>
      </c>
    </row>
    <row r="57658" spans="2:5" x14ac:dyDescent="0.25">
      <c r="B57658" s="1" t="s">
        <v>58</v>
      </c>
      <c r="C57658">
        <v>4.8790709999999997</v>
      </c>
      <c r="D57658">
        <v>4.8437789999999996</v>
      </c>
      <c r="E57658" s="2">
        <v>43812</v>
      </c>
    </row>
    <row r="57659" spans="2:5" x14ac:dyDescent="0.25">
      <c r="B57659" s="1" t="s">
        <v>58</v>
      </c>
      <c r="C57659">
        <v>4.8967169999999998</v>
      </c>
      <c r="D57659">
        <v>4.8614249999999997</v>
      </c>
      <c r="E57659" s="2">
        <v>43811</v>
      </c>
    </row>
    <row r="57660" spans="2:5" x14ac:dyDescent="0.25">
      <c r="B57660" s="1" t="s">
        <v>58</v>
      </c>
      <c r="C57660">
        <v>4.711436</v>
      </c>
      <c r="D57660">
        <v>4.7996650000000001</v>
      </c>
      <c r="E57660" s="2">
        <v>43810</v>
      </c>
    </row>
    <row r="57661" spans="2:5" x14ac:dyDescent="0.25">
      <c r="B57661" s="1" t="s">
        <v>58</v>
      </c>
      <c r="C57661">
        <v>4.7731960000000004</v>
      </c>
      <c r="D57661">
        <v>4.7026130000000004</v>
      </c>
      <c r="E57661" s="2">
        <v>43809</v>
      </c>
    </row>
    <row r="57662" spans="2:5" x14ac:dyDescent="0.25">
      <c r="B57662" s="1" t="s">
        <v>58</v>
      </c>
      <c r="C57662">
        <v>4.8349570000000002</v>
      </c>
      <c r="D57662">
        <v>4.7731960000000004</v>
      </c>
      <c r="E57662" s="2">
        <v>43808</v>
      </c>
    </row>
    <row r="57663" spans="2:5" x14ac:dyDescent="0.25">
      <c r="B57663" s="1" t="s">
        <v>58</v>
      </c>
      <c r="C57663">
        <v>4.8878940000000002</v>
      </c>
      <c r="D57663">
        <v>4.8349570000000002</v>
      </c>
      <c r="E57663" s="2">
        <v>43805</v>
      </c>
    </row>
    <row r="57664" spans="2:5" x14ac:dyDescent="0.25">
      <c r="B57664" s="1" t="s">
        <v>58</v>
      </c>
      <c r="C57664">
        <v>4.782019</v>
      </c>
      <c r="D57664">
        <v>4.8614249999999997</v>
      </c>
      <c r="E57664" s="2">
        <v>43804</v>
      </c>
    </row>
    <row r="57665" spans="2:5" x14ac:dyDescent="0.25">
      <c r="B57665" s="1" t="s">
        <v>58</v>
      </c>
      <c r="C57665">
        <v>4.782019</v>
      </c>
      <c r="D57665">
        <v>4.764373</v>
      </c>
      <c r="E57665" s="2">
        <v>43803</v>
      </c>
    </row>
    <row r="57666" spans="2:5" x14ac:dyDescent="0.25">
      <c r="B57666" s="1" t="s">
        <v>58</v>
      </c>
      <c r="C57666">
        <v>4.5261550000000002</v>
      </c>
      <c r="D57666">
        <v>4.7202590000000004</v>
      </c>
      <c r="E57666" s="2">
        <v>43802</v>
      </c>
    </row>
    <row r="57667" spans="2:5" x14ac:dyDescent="0.25">
      <c r="B57667" s="1" t="s">
        <v>58</v>
      </c>
      <c r="C57667">
        <v>4.3585190000000003</v>
      </c>
      <c r="D57667">
        <v>4.5085090000000001</v>
      </c>
      <c r="E57667" s="2">
        <v>43801</v>
      </c>
    </row>
    <row r="57668" spans="2:5" x14ac:dyDescent="0.25">
      <c r="B57668" s="1" t="s">
        <v>58</v>
      </c>
      <c r="C57668">
        <v>4.3585190000000003</v>
      </c>
      <c r="D57668">
        <v>4.3408730000000002</v>
      </c>
      <c r="E57668" s="2">
        <v>43798</v>
      </c>
    </row>
    <row r="57669" spans="2:5" x14ac:dyDescent="0.25">
      <c r="B57669" s="1" t="s">
        <v>58</v>
      </c>
      <c r="C57669">
        <v>4.4026339999999999</v>
      </c>
      <c r="D57669">
        <v>4.3496959999999998</v>
      </c>
      <c r="E57669" s="2">
        <v>43797</v>
      </c>
    </row>
    <row r="57670" spans="2:5" x14ac:dyDescent="0.25">
      <c r="B57670" s="1" t="s">
        <v>58</v>
      </c>
      <c r="C57670">
        <v>4.2614669999999997</v>
      </c>
      <c r="D57670">
        <v>4.3761650000000003</v>
      </c>
      <c r="E57670" s="2">
        <v>43796</v>
      </c>
    </row>
    <row r="57671" spans="2:5" x14ac:dyDescent="0.25">
      <c r="B57671" s="1" t="s">
        <v>58</v>
      </c>
      <c r="C57671">
        <v>4.2879360000000002</v>
      </c>
      <c r="D57671">
        <v>4.2526440000000001</v>
      </c>
      <c r="E57671" s="2">
        <v>43795</v>
      </c>
    </row>
    <row r="57672" spans="2:5" x14ac:dyDescent="0.25">
      <c r="B57672" s="1" t="s">
        <v>58</v>
      </c>
      <c r="C57672">
        <v>4.2879360000000002</v>
      </c>
      <c r="D57672">
        <v>4.2702900000000001</v>
      </c>
      <c r="E57672" s="2">
        <v>43794</v>
      </c>
    </row>
    <row r="57673" spans="2:5" x14ac:dyDescent="0.25">
      <c r="B57673" s="1" t="s">
        <v>58</v>
      </c>
      <c r="C57673">
        <v>4.2879360000000002</v>
      </c>
      <c r="D57673">
        <v>4.2702900000000001</v>
      </c>
      <c r="E57673" s="2">
        <v>43791</v>
      </c>
    </row>
    <row r="57674" spans="2:5" x14ac:dyDescent="0.25">
      <c r="B57674" s="1" t="s">
        <v>58</v>
      </c>
      <c r="C57674">
        <v>4.2526440000000001</v>
      </c>
      <c r="D57674">
        <v>4.2526440000000001</v>
      </c>
      <c r="E57674" s="2">
        <v>43790</v>
      </c>
    </row>
    <row r="57675" spans="2:5" x14ac:dyDescent="0.25">
      <c r="B57675" s="1" t="s">
        <v>58</v>
      </c>
      <c r="C57675">
        <v>4.2967589999999998</v>
      </c>
      <c r="D57675">
        <v>4.2526440000000001</v>
      </c>
      <c r="E57675" s="2">
        <v>43789</v>
      </c>
    </row>
    <row r="57676" spans="2:5" x14ac:dyDescent="0.25">
      <c r="B57676" s="1" t="s">
        <v>58</v>
      </c>
      <c r="C57676">
        <v>4.2879360000000002</v>
      </c>
      <c r="D57676">
        <v>4.3055820000000002</v>
      </c>
      <c r="E57676" s="2">
        <v>43788</v>
      </c>
    </row>
    <row r="57677" spans="2:5" x14ac:dyDescent="0.25">
      <c r="B57677" s="1" t="s">
        <v>58</v>
      </c>
      <c r="C57677">
        <v>4.3320499999999997</v>
      </c>
      <c r="D57677">
        <v>4.2702900000000001</v>
      </c>
      <c r="E57677" s="2">
        <v>43787</v>
      </c>
    </row>
    <row r="57678" spans="2:5" x14ac:dyDescent="0.25">
      <c r="B57678" s="1" t="s">
        <v>58</v>
      </c>
      <c r="C57678">
        <v>4.3232280000000003</v>
      </c>
      <c r="D57678">
        <v>4.3055820000000002</v>
      </c>
      <c r="E57678" s="2">
        <v>43784</v>
      </c>
    </row>
    <row r="57679" spans="2:5" x14ac:dyDescent="0.25">
      <c r="B57679" s="1" t="s">
        <v>58</v>
      </c>
      <c r="C57679">
        <v>4.3585190000000003</v>
      </c>
      <c r="D57679">
        <v>4.2967589999999998</v>
      </c>
      <c r="E57679" s="2">
        <v>43783</v>
      </c>
    </row>
    <row r="57680" spans="2:5" x14ac:dyDescent="0.25">
      <c r="B57680" s="1" t="s">
        <v>58</v>
      </c>
      <c r="C57680">
        <v>4.3055820000000002</v>
      </c>
      <c r="D57680">
        <v>4.3496959999999998</v>
      </c>
      <c r="E57680" s="2">
        <v>43782</v>
      </c>
    </row>
    <row r="57681" spans="2:5" x14ac:dyDescent="0.25">
      <c r="B57681" s="1" t="s">
        <v>58</v>
      </c>
      <c r="C57681">
        <v>4.1026550000000004</v>
      </c>
      <c r="D57681">
        <v>4.2879360000000002</v>
      </c>
      <c r="E57681" s="2">
        <v>43781</v>
      </c>
    </row>
    <row r="57682" spans="2:5" x14ac:dyDescent="0.25">
      <c r="B57682" s="1" t="s">
        <v>58</v>
      </c>
      <c r="C57682">
        <v>4.1379460000000003</v>
      </c>
      <c r="D57682">
        <v>4.0938319999999999</v>
      </c>
      <c r="E57682" s="2">
        <v>43780</v>
      </c>
    </row>
    <row r="57683" spans="2:5" x14ac:dyDescent="0.25">
      <c r="B57683" s="1" t="s">
        <v>58</v>
      </c>
      <c r="C57683">
        <v>4.2526440000000001</v>
      </c>
      <c r="D57683">
        <v>4.1379460000000003</v>
      </c>
      <c r="E57683" s="2">
        <v>43777</v>
      </c>
    </row>
    <row r="57684" spans="2:5" x14ac:dyDescent="0.25">
      <c r="B57684" s="1" t="s">
        <v>58</v>
      </c>
      <c r="C57684">
        <v>4.2085299999999997</v>
      </c>
      <c r="D57684">
        <v>4.2173530000000001</v>
      </c>
      <c r="E57684" s="2">
        <v>43776</v>
      </c>
    </row>
    <row r="57685" spans="2:5" x14ac:dyDescent="0.25">
      <c r="B57685" s="1" t="s">
        <v>58</v>
      </c>
      <c r="C57685">
        <v>4.0585399999999998</v>
      </c>
      <c r="D57685">
        <v>4.1908839999999996</v>
      </c>
      <c r="E57685" s="2">
        <v>43775</v>
      </c>
    </row>
    <row r="57686" spans="2:5" x14ac:dyDescent="0.25">
      <c r="B57686" s="1" t="s">
        <v>58</v>
      </c>
      <c r="C57686">
        <v>4.0850090000000003</v>
      </c>
      <c r="D57686">
        <v>4.0497170000000002</v>
      </c>
      <c r="E57686" s="2">
        <v>43774</v>
      </c>
    </row>
    <row r="57687" spans="2:5" x14ac:dyDescent="0.25">
      <c r="B57687" s="1" t="s">
        <v>58</v>
      </c>
      <c r="C57687">
        <v>4.2526440000000001</v>
      </c>
      <c r="D57687">
        <v>4.0850090000000003</v>
      </c>
      <c r="E57687" s="2">
        <v>43773</v>
      </c>
    </row>
    <row r="57688" spans="2:5" x14ac:dyDescent="0.25">
      <c r="B57688" s="1" t="s">
        <v>58</v>
      </c>
      <c r="C57688">
        <v>4.0408939999999998</v>
      </c>
      <c r="D57688">
        <v>4.1997070000000001</v>
      </c>
      <c r="E57688" s="2">
        <v>43770</v>
      </c>
    </row>
    <row r="57689" spans="2:5" x14ac:dyDescent="0.25">
      <c r="B57689" s="1" t="s">
        <v>58</v>
      </c>
      <c r="C57689">
        <v>4.1467689999999999</v>
      </c>
      <c r="D57689">
        <v>4.0232489999999999</v>
      </c>
      <c r="E57689" s="2">
        <v>43769</v>
      </c>
    </row>
    <row r="57690" spans="2:5" x14ac:dyDescent="0.25">
      <c r="B57690" s="1" t="s">
        <v>58</v>
      </c>
      <c r="C57690">
        <v>3.9879570000000002</v>
      </c>
      <c r="D57690">
        <v>4.1203010000000004</v>
      </c>
      <c r="E57690" s="2">
        <v>43768</v>
      </c>
    </row>
    <row r="57691" spans="2:5" x14ac:dyDescent="0.25">
      <c r="B57691" s="1" t="s">
        <v>58</v>
      </c>
      <c r="C57691">
        <v>4.0144260000000003</v>
      </c>
      <c r="D57691">
        <v>4.0144260000000003</v>
      </c>
      <c r="E57691" s="2">
        <v>43766</v>
      </c>
    </row>
    <row r="57692" spans="2:5" x14ac:dyDescent="0.25">
      <c r="B57692" s="1" t="s">
        <v>58</v>
      </c>
      <c r="C57692">
        <v>3.9173740000000001</v>
      </c>
      <c r="D57692">
        <v>4.0056029999999998</v>
      </c>
      <c r="E57692" s="2">
        <v>43763</v>
      </c>
    </row>
    <row r="57693" spans="2:5" x14ac:dyDescent="0.25">
      <c r="B57693" s="1" t="s">
        <v>58</v>
      </c>
      <c r="C57693">
        <v>4.0232489999999999</v>
      </c>
      <c r="D57693">
        <v>3.9085510000000001</v>
      </c>
      <c r="E57693" s="2">
        <v>43762</v>
      </c>
    </row>
    <row r="57694" spans="2:5" x14ac:dyDescent="0.25">
      <c r="B57694" s="1" t="s">
        <v>58</v>
      </c>
      <c r="C57694">
        <v>4.1026550000000004</v>
      </c>
      <c r="D57694">
        <v>4.0056029999999998</v>
      </c>
      <c r="E57694" s="2">
        <v>43761</v>
      </c>
    </row>
    <row r="57695" spans="2:5" x14ac:dyDescent="0.25">
      <c r="B57695" s="1" t="s">
        <v>58</v>
      </c>
      <c r="C57695">
        <v>3.855613</v>
      </c>
      <c r="D57695">
        <v>4.0408939999999998</v>
      </c>
      <c r="E57695" s="2">
        <v>43760</v>
      </c>
    </row>
    <row r="57696" spans="2:5" x14ac:dyDescent="0.25">
      <c r="B57696" s="1" t="s">
        <v>58</v>
      </c>
      <c r="C57696">
        <v>4.0938319999999999</v>
      </c>
      <c r="D57696">
        <v>3.9614880000000001</v>
      </c>
      <c r="E57696" s="2">
        <v>43759</v>
      </c>
    </row>
    <row r="57697" spans="2:5" x14ac:dyDescent="0.25">
      <c r="B57697" s="1" t="s">
        <v>58</v>
      </c>
      <c r="C57697">
        <v>4.3938110000000004</v>
      </c>
      <c r="D57697">
        <v>4.0761859999999999</v>
      </c>
      <c r="E57697" s="2">
        <v>43756</v>
      </c>
    </row>
    <row r="57698" spans="2:5" x14ac:dyDescent="0.25">
      <c r="B57698" s="1" t="s">
        <v>58</v>
      </c>
      <c r="C57698">
        <v>4.3938110000000004</v>
      </c>
      <c r="D57698">
        <v>4.2261759999999997</v>
      </c>
      <c r="E57698" s="2">
        <v>43755</v>
      </c>
    </row>
    <row r="57699" spans="2:5" x14ac:dyDescent="0.25">
      <c r="B57699" s="1" t="s">
        <v>58</v>
      </c>
      <c r="C57699">
        <v>4.4467480000000004</v>
      </c>
      <c r="D57699">
        <v>4.4026339999999999</v>
      </c>
      <c r="E57699" s="2">
        <v>43754</v>
      </c>
    </row>
    <row r="57700" spans="2:5" x14ac:dyDescent="0.25">
      <c r="B57700" s="1" t="s">
        <v>58</v>
      </c>
      <c r="C57700">
        <v>4.4379249999999999</v>
      </c>
      <c r="D57700">
        <v>4.5085090000000001</v>
      </c>
      <c r="E57700" s="2">
        <v>43753</v>
      </c>
    </row>
    <row r="57701" spans="2:5" x14ac:dyDescent="0.25">
      <c r="B57701" s="1" t="s">
        <v>58</v>
      </c>
      <c r="C57701">
        <v>4.4996859999999996</v>
      </c>
      <c r="D57701">
        <v>4.3144049999999998</v>
      </c>
      <c r="E57701" s="2">
        <v>43752</v>
      </c>
    </row>
    <row r="57702" spans="2:5" x14ac:dyDescent="0.25">
      <c r="B57702" s="1" t="s">
        <v>58</v>
      </c>
      <c r="C57702">
        <v>4.6408519999999998</v>
      </c>
      <c r="D57702">
        <v>4.5173319999999997</v>
      </c>
      <c r="E57702" s="2">
        <v>43749</v>
      </c>
    </row>
    <row r="57703" spans="2:5" x14ac:dyDescent="0.25">
      <c r="B57703" s="1" t="s">
        <v>58</v>
      </c>
      <c r="C57703">
        <v>4.4996859999999996</v>
      </c>
      <c r="D57703">
        <v>4.5967380000000002</v>
      </c>
      <c r="E57703" s="2">
        <v>43748</v>
      </c>
    </row>
    <row r="57704" spans="2:5" x14ac:dyDescent="0.25">
      <c r="B57704" s="1" t="s">
        <v>58</v>
      </c>
      <c r="C57704">
        <v>4.5790920000000002</v>
      </c>
      <c r="D57704">
        <v>4.5261550000000002</v>
      </c>
      <c r="E57704" s="2">
        <v>43747</v>
      </c>
    </row>
    <row r="57705" spans="2:5" x14ac:dyDescent="0.25">
      <c r="B57705" s="1" t="s">
        <v>58</v>
      </c>
      <c r="C57705">
        <v>4.3232280000000003</v>
      </c>
      <c r="D57705">
        <v>4.5614460000000001</v>
      </c>
      <c r="E57705" s="2">
        <v>43746</v>
      </c>
    </row>
    <row r="57706" spans="2:5" x14ac:dyDescent="0.25">
      <c r="B57706" s="1" t="s">
        <v>58</v>
      </c>
      <c r="C57706">
        <v>4.4996859999999996</v>
      </c>
      <c r="D57706">
        <v>4.3673419999999998</v>
      </c>
      <c r="E57706" s="2">
        <v>43745</v>
      </c>
    </row>
    <row r="57707" spans="2:5" x14ac:dyDescent="0.25">
      <c r="B57707" s="1" t="s">
        <v>58</v>
      </c>
      <c r="C57707">
        <v>4.490863</v>
      </c>
      <c r="D57707">
        <v>4.4996859999999996</v>
      </c>
      <c r="E57707" s="2">
        <v>43742</v>
      </c>
    </row>
    <row r="57708" spans="2:5" x14ac:dyDescent="0.25">
      <c r="B57708" s="1" t="s">
        <v>58</v>
      </c>
      <c r="C57708">
        <v>4.4996859999999996</v>
      </c>
      <c r="D57708">
        <v>4.4643940000000004</v>
      </c>
      <c r="E57708" s="2">
        <v>43741</v>
      </c>
    </row>
    <row r="57709" spans="2:5" x14ac:dyDescent="0.25">
      <c r="B57709" s="1" t="s">
        <v>58</v>
      </c>
      <c r="C57709">
        <v>4.5173319999999997</v>
      </c>
      <c r="D57709">
        <v>4.4996859999999996</v>
      </c>
      <c r="E57709" s="2">
        <v>43740</v>
      </c>
    </row>
    <row r="57710" spans="2:5" x14ac:dyDescent="0.25">
      <c r="B57710" s="1" t="s">
        <v>58</v>
      </c>
      <c r="C57710">
        <v>4.4379249999999999</v>
      </c>
      <c r="D57710">
        <v>4.5261550000000002</v>
      </c>
      <c r="E57710" s="2">
        <v>43739</v>
      </c>
    </row>
    <row r="57711" spans="2:5" x14ac:dyDescent="0.25">
      <c r="B57711" s="1" t="s">
        <v>58</v>
      </c>
      <c r="C57711">
        <v>4.2438209999999996</v>
      </c>
      <c r="D57711">
        <v>4.4026339999999999</v>
      </c>
      <c r="E57711" s="2">
        <v>43738</v>
      </c>
    </row>
    <row r="57712" spans="2:5" x14ac:dyDescent="0.25">
      <c r="B57712" s="1" t="s">
        <v>58</v>
      </c>
      <c r="C57712">
        <v>4.2261759999999997</v>
      </c>
      <c r="D57712">
        <v>4.1997070000000001</v>
      </c>
      <c r="E57712" s="2">
        <v>43735</v>
      </c>
    </row>
    <row r="57713" spans="2:5" x14ac:dyDescent="0.25">
      <c r="B57713" s="1" t="s">
        <v>58</v>
      </c>
      <c r="C57713">
        <v>4.2791129999999997</v>
      </c>
      <c r="D57713">
        <v>4.2173530000000001</v>
      </c>
      <c r="E57713" s="2">
        <v>43734</v>
      </c>
    </row>
    <row r="57714" spans="2:5" x14ac:dyDescent="0.25">
      <c r="B57714" s="1" t="s">
        <v>58</v>
      </c>
      <c r="C57714">
        <v>4.2173530000000001</v>
      </c>
      <c r="D57714">
        <v>4.234998</v>
      </c>
      <c r="E57714" s="2">
        <v>43733</v>
      </c>
    </row>
    <row r="57715" spans="2:5" x14ac:dyDescent="0.25">
      <c r="B57715" s="1" t="s">
        <v>58</v>
      </c>
      <c r="C57715">
        <v>4.1026550000000004</v>
      </c>
      <c r="D57715">
        <v>4.2438209999999996</v>
      </c>
      <c r="E57715" s="2">
        <v>43732</v>
      </c>
    </row>
    <row r="57716" spans="2:5" x14ac:dyDescent="0.25">
      <c r="B57716" s="1" t="s">
        <v>58</v>
      </c>
      <c r="C57716">
        <v>3.9173740000000001</v>
      </c>
      <c r="D57716">
        <v>4.0761859999999999</v>
      </c>
      <c r="E57716" s="2">
        <v>43731</v>
      </c>
    </row>
    <row r="57717" spans="2:5" x14ac:dyDescent="0.25">
      <c r="B57717" s="1" t="s">
        <v>58</v>
      </c>
      <c r="C57717">
        <v>4.0056029999999998</v>
      </c>
      <c r="D57717">
        <v>3.9173740000000001</v>
      </c>
      <c r="E57717" s="2">
        <v>43728</v>
      </c>
    </row>
    <row r="57718" spans="2:5" x14ac:dyDescent="0.25">
      <c r="B57718" s="1" t="s">
        <v>58</v>
      </c>
      <c r="C57718">
        <v>4.0056029999999998</v>
      </c>
      <c r="D57718">
        <v>3.9967800000000002</v>
      </c>
      <c r="E57718" s="2">
        <v>43727</v>
      </c>
    </row>
    <row r="57719" spans="2:5" x14ac:dyDescent="0.25">
      <c r="B57719" s="1" t="s">
        <v>58</v>
      </c>
      <c r="C57719">
        <v>3.8909050000000001</v>
      </c>
      <c r="D57719">
        <v>3.9967800000000002</v>
      </c>
      <c r="E57719" s="2">
        <v>43726</v>
      </c>
    </row>
    <row r="57720" spans="2:5" x14ac:dyDescent="0.25">
      <c r="B57720" s="1" t="s">
        <v>58</v>
      </c>
      <c r="C57720">
        <v>3.9085510000000001</v>
      </c>
      <c r="D57720">
        <v>3.8997280000000001</v>
      </c>
      <c r="E57720" s="2">
        <v>43725</v>
      </c>
    </row>
    <row r="57721" spans="2:5" x14ac:dyDescent="0.25">
      <c r="B57721" s="1" t="s">
        <v>58</v>
      </c>
      <c r="C57721">
        <v>3.8997280000000001</v>
      </c>
      <c r="D57721">
        <v>3.926196</v>
      </c>
      <c r="E57721" s="2">
        <v>43724</v>
      </c>
    </row>
    <row r="57722" spans="2:5" x14ac:dyDescent="0.25">
      <c r="B57722" s="1" t="s">
        <v>58</v>
      </c>
      <c r="C57722">
        <v>3.873259</v>
      </c>
      <c r="D57722">
        <v>3.9173740000000001</v>
      </c>
      <c r="E57722" s="2">
        <v>43721</v>
      </c>
    </row>
    <row r="57723" spans="2:5" x14ac:dyDescent="0.25">
      <c r="B57723" s="1" t="s">
        <v>58</v>
      </c>
      <c r="C57723">
        <v>3.6526860000000001</v>
      </c>
      <c r="D57723">
        <v>3.811499</v>
      </c>
      <c r="E57723" s="2">
        <v>43720</v>
      </c>
    </row>
    <row r="57724" spans="2:5" x14ac:dyDescent="0.25">
      <c r="B57724" s="1" t="s">
        <v>58</v>
      </c>
      <c r="C57724">
        <v>3.582103</v>
      </c>
      <c r="D57724">
        <v>3.6615090000000001</v>
      </c>
      <c r="E57724" s="2">
        <v>43719</v>
      </c>
    </row>
    <row r="57725" spans="2:5" x14ac:dyDescent="0.25">
      <c r="B57725" s="1" t="s">
        <v>58</v>
      </c>
      <c r="C57725">
        <v>3.626217</v>
      </c>
      <c r="D57725">
        <v>3.582103</v>
      </c>
      <c r="E57725" s="2">
        <v>43718</v>
      </c>
    </row>
    <row r="57726" spans="2:5" x14ac:dyDescent="0.25">
      <c r="B57726" s="1" t="s">
        <v>58</v>
      </c>
      <c r="C57726">
        <v>3.7409150000000002</v>
      </c>
      <c r="D57726">
        <v>3.6526860000000001</v>
      </c>
      <c r="E57726" s="2">
        <v>43717</v>
      </c>
    </row>
    <row r="57727" spans="2:5" x14ac:dyDescent="0.25">
      <c r="B57727" s="1" t="s">
        <v>58</v>
      </c>
      <c r="C57727">
        <v>3.7585609999999998</v>
      </c>
      <c r="D57727">
        <v>3.7320920000000002</v>
      </c>
      <c r="E57727" s="2">
        <v>43714</v>
      </c>
    </row>
    <row r="57728" spans="2:5" x14ac:dyDescent="0.25">
      <c r="B57728" s="1" t="s">
        <v>58</v>
      </c>
      <c r="C57728">
        <v>3.7320920000000002</v>
      </c>
      <c r="D57728">
        <v>3.7585609999999998</v>
      </c>
      <c r="E57728" s="2">
        <v>43713</v>
      </c>
    </row>
    <row r="57729" spans="2:5" x14ac:dyDescent="0.25">
      <c r="B57729" s="1" t="s">
        <v>58</v>
      </c>
      <c r="C57729">
        <v>3.8026759999999999</v>
      </c>
      <c r="D57729">
        <v>3.7232690000000002</v>
      </c>
      <c r="E57729" s="2">
        <v>43712</v>
      </c>
    </row>
    <row r="57730" spans="2:5" x14ac:dyDescent="0.25">
      <c r="B57730" s="1" t="s">
        <v>58</v>
      </c>
      <c r="C57730">
        <v>3.7056239999999998</v>
      </c>
      <c r="D57730">
        <v>3.7850299999999999</v>
      </c>
      <c r="E57730" s="2">
        <v>43711</v>
      </c>
    </row>
    <row r="57731" spans="2:5" x14ac:dyDescent="0.25">
      <c r="B57731" s="1" t="s">
        <v>58</v>
      </c>
      <c r="C57731">
        <v>3.7144469999999998</v>
      </c>
      <c r="D57731">
        <v>3.6968009999999998</v>
      </c>
      <c r="E57731" s="2">
        <v>43710</v>
      </c>
    </row>
    <row r="57732" spans="2:5" x14ac:dyDescent="0.25">
      <c r="B57732" s="1" t="s">
        <v>58</v>
      </c>
      <c r="C57732">
        <v>3.57328</v>
      </c>
      <c r="D57732">
        <v>3.6879780000000002</v>
      </c>
      <c r="E57732" s="2">
        <v>43706</v>
      </c>
    </row>
    <row r="57733" spans="2:5" x14ac:dyDescent="0.25">
      <c r="B57733" s="1" t="s">
        <v>58</v>
      </c>
      <c r="C57733">
        <v>3.5291649999999999</v>
      </c>
      <c r="D57733">
        <v>3.555634</v>
      </c>
      <c r="E57733" s="2">
        <v>43705</v>
      </c>
    </row>
    <row r="57734" spans="2:5" x14ac:dyDescent="0.25">
      <c r="B57734" s="1" t="s">
        <v>58</v>
      </c>
      <c r="C57734">
        <v>3.5026969999999999</v>
      </c>
      <c r="D57734">
        <v>3.4938739999999999</v>
      </c>
      <c r="E57734" s="2">
        <v>43704</v>
      </c>
    </row>
    <row r="57735" spans="2:5" x14ac:dyDescent="0.25">
      <c r="B57735" s="1" t="s">
        <v>58</v>
      </c>
      <c r="C57735">
        <v>3.3879990000000002</v>
      </c>
      <c r="D57735">
        <v>3.4850509999999999</v>
      </c>
      <c r="E57735" s="2">
        <v>43703</v>
      </c>
    </row>
    <row r="57736" spans="2:5" x14ac:dyDescent="0.25">
      <c r="B57736" s="1" t="s">
        <v>58</v>
      </c>
      <c r="C57736">
        <v>3.3615300000000001</v>
      </c>
      <c r="D57736">
        <v>3.4409360000000002</v>
      </c>
      <c r="E57736" s="2">
        <v>43700</v>
      </c>
    </row>
    <row r="57737" spans="2:5" x14ac:dyDescent="0.25">
      <c r="B57737" s="1" t="s">
        <v>58</v>
      </c>
      <c r="C57737">
        <v>3.4144670000000001</v>
      </c>
      <c r="D57737">
        <v>3.3527070000000001</v>
      </c>
      <c r="E57737" s="2">
        <v>43699</v>
      </c>
    </row>
    <row r="57738" spans="2:5" x14ac:dyDescent="0.25">
      <c r="B57738" s="1" t="s">
        <v>58</v>
      </c>
      <c r="C57738">
        <v>3.4232900000000002</v>
      </c>
      <c r="D57738">
        <v>3.4056449999999998</v>
      </c>
      <c r="E57738" s="2">
        <v>43698</v>
      </c>
    </row>
    <row r="57739" spans="2:5" x14ac:dyDescent="0.25">
      <c r="B57739" s="1" t="s">
        <v>58</v>
      </c>
      <c r="C57739">
        <v>3.282124</v>
      </c>
      <c r="D57739">
        <v>3.4144670000000001</v>
      </c>
      <c r="E57739" s="2">
        <v>43697</v>
      </c>
    </row>
    <row r="57740" spans="2:5" x14ac:dyDescent="0.25">
      <c r="B57740" s="1" t="s">
        <v>58</v>
      </c>
      <c r="C57740">
        <v>3.326238</v>
      </c>
      <c r="D57740">
        <v>3.273301</v>
      </c>
      <c r="E57740" s="2">
        <v>43696</v>
      </c>
    </row>
    <row r="57741" spans="2:5" x14ac:dyDescent="0.25">
      <c r="B57741" s="1" t="s">
        <v>58</v>
      </c>
      <c r="C57741">
        <v>3.1762489999999999</v>
      </c>
      <c r="D57741">
        <v>3.317415</v>
      </c>
      <c r="E57741" s="2">
        <v>43693</v>
      </c>
    </row>
    <row r="57742" spans="2:5" x14ac:dyDescent="0.25">
      <c r="B57742" s="1" t="s">
        <v>58</v>
      </c>
      <c r="C57742">
        <v>3.2468319999999999</v>
      </c>
      <c r="D57742">
        <v>3.1674259999999999</v>
      </c>
      <c r="E57742" s="2">
        <v>43692</v>
      </c>
    </row>
    <row r="57743" spans="2:5" x14ac:dyDescent="0.25">
      <c r="B57743" s="1" t="s">
        <v>58</v>
      </c>
      <c r="C57743">
        <v>3.0439050000000001</v>
      </c>
      <c r="D57743">
        <v>3.1497799999999998</v>
      </c>
      <c r="E57743" s="2">
        <v>43686</v>
      </c>
    </row>
    <row r="57744" spans="2:5" x14ac:dyDescent="0.25">
      <c r="B57744" s="1" t="s">
        <v>58</v>
      </c>
      <c r="C57744">
        <v>2.964499</v>
      </c>
      <c r="D57744">
        <v>3.0350820000000001</v>
      </c>
      <c r="E57744" s="2">
        <v>43685</v>
      </c>
    </row>
    <row r="57745" spans="2:5" x14ac:dyDescent="0.25">
      <c r="B57745" s="1" t="s">
        <v>58</v>
      </c>
      <c r="C57745">
        <v>2.9468529999999999</v>
      </c>
      <c r="D57745">
        <v>2.8939159999999999</v>
      </c>
      <c r="E57745" s="2">
        <v>43684</v>
      </c>
    </row>
    <row r="57746" spans="2:5" x14ac:dyDescent="0.25">
      <c r="B57746" s="1" t="s">
        <v>58</v>
      </c>
      <c r="C57746">
        <v>2.964499</v>
      </c>
      <c r="D57746">
        <v>2.9380299999999999</v>
      </c>
      <c r="E57746" s="2">
        <v>43683</v>
      </c>
    </row>
    <row r="57747" spans="2:5" x14ac:dyDescent="0.25">
      <c r="B57747" s="1" t="s">
        <v>58</v>
      </c>
      <c r="C57747">
        <v>3.0350820000000001</v>
      </c>
      <c r="D57747">
        <v>2.955676</v>
      </c>
      <c r="E57747" s="2">
        <v>43682</v>
      </c>
    </row>
    <row r="57748" spans="2:5" x14ac:dyDescent="0.25">
      <c r="B57748" s="1" t="s">
        <v>58</v>
      </c>
      <c r="C57748">
        <v>2.9997910000000001</v>
      </c>
      <c r="D57748">
        <v>3.0350820000000001</v>
      </c>
      <c r="E57748" s="2">
        <v>43679</v>
      </c>
    </row>
    <row r="57749" spans="2:5" x14ac:dyDescent="0.25">
      <c r="B57749" s="1" t="s">
        <v>58</v>
      </c>
      <c r="C57749">
        <v>2.9115609999999998</v>
      </c>
      <c r="D57749">
        <v>3.017436</v>
      </c>
      <c r="E57749" s="2">
        <v>43678</v>
      </c>
    </row>
    <row r="57750" spans="2:5" x14ac:dyDescent="0.25">
      <c r="B57750" s="1" t="s">
        <v>58</v>
      </c>
      <c r="C57750">
        <v>2.9292069999999999</v>
      </c>
      <c r="D57750">
        <v>2.9292069999999999</v>
      </c>
      <c r="E57750" s="2">
        <v>43677</v>
      </c>
    </row>
    <row r="57751" spans="2:5" x14ac:dyDescent="0.25">
      <c r="B57751" s="1" t="s">
        <v>58</v>
      </c>
      <c r="C57751">
        <v>2.9468529999999999</v>
      </c>
      <c r="D57751">
        <v>2.9203839999999999</v>
      </c>
      <c r="E57751" s="2">
        <v>43676</v>
      </c>
    </row>
    <row r="57752" spans="2:5" x14ac:dyDescent="0.25">
      <c r="B57752" s="1" t="s">
        <v>58</v>
      </c>
      <c r="C57752">
        <v>2.9380299999999999</v>
      </c>
      <c r="D57752">
        <v>2.9468529999999999</v>
      </c>
      <c r="E57752" s="2">
        <v>43675</v>
      </c>
    </row>
    <row r="57753" spans="2:5" x14ac:dyDescent="0.25">
      <c r="B57753" s="1" t="s">
        <v>58</v>
      </c>
      <c r="C57753">
        <v>2.902739</v>
      </c>
      <c r="D57753">
        <v>2.9203839999999999</v>
      </c>
      <c r="E57753" s="2">
        <v>43672</v>
      </c>
    </row>
    <row r="57754" spans="2:5" x14ac:dyDescent="0.25">
      <c r="B57754" s="1" t="s">
        <v>58</v>
      </c>
      <c r="C57754">
        <v>2.902739</v>
      </c>
      <c r="D57754">
        <v>2.8939159999999999</v>
      </c>
      <c r="E57754" s="2">
        <v>43671</v>
      </c>
    </row>
    <row r="57755" spans="2:5" x14ac:dyDescent="0.25">
      <c r="B57755" s="1" t="s">
        <v>58</v>
      </c>
      <c r="C57755">
        <v>2.8586239999999998</v>
      </c>
      <c r="D57755">
        <v>2.8939159999999999</v>
      </c>
      <c r="E57755" s="2">
        <v>43670</v>
      </c>
    </row>
    <row r="57756" spans="2:5" x14ac:dyDescent="0.25">
      <c r="B57756" s="1" t="s">
        <v>58</v>
      </c>
      <c r="C57756">
        <v>2.8145090000000001</v>
      </c>
      <c r="D57756">
        <v>2.8498009999999998</v>
      </c>
      <c r="E57756" s="2">
        <v>43669</v>
      </c>
    </row>
    <row r="57757" spans="2:5" x14ac:dyDescent="0.25">
      <c r="B57757" s="1" t="s">
        <v>58</v>
      </c>
      <c r="C57757">
        <v>2.8850929999999999</v>
      </c>
      <c r="D57757">
        <v>2.8056860000000001</v>
      </c>
      <c r="E57757" s="2">
        <v>43668</v>
      </c>
    </row>
    <row r="57758" spans="2:5" x14ac:dyDescent="0.25">
      <c r="B57758" s="1" t="s">
        <v>58</v>
      </c>
      <c r="C57758">
        <v>2.8409779999999998</v>
      </c>
      <c r="D57758">
        <v>2.8762699999999999</v>
      </c>
      <c r="E57758" s="2">
        <v>43665</v>
      </c>
    </row>
    <row r="57759" spans="2:5" x14ac:dyDescent="0.25">
      <c r="B57759" s="1" t="s">
        <v>58</v>
      </c>
      <c r="C57759">
        <v>2.8409779999999998</v>
      </c>
      <c r="D57759">
        <v>2.8233320000000002</v>
      </c>
      <c r="E57759" s="2">
        <v>43664</v>
      </c>
    </row>
    <row r="57760" spans="2:5" x14ac:dyDescent="0.25">
      <c r="B57760" s="1" t="s">
        <v>58</v>
      </c>
      <c r="C57760">
        <v>2.8056860000000001</v>
      </c>
      <c r="D57760">
        <v>2.8409779999999998</v>
      </c>
      <c r="E57760" s="2">
        <v>43663</v>
      </c>
    </row>
    <row r="57761" spans="2:5" x14ac:dyDescent="0.25">
      <c r="B57761" s="1" t="s">
        <v>58</v>
      </c>
      <c r="C57761">
        <v>2.708634</v>
      </c>
      <c r="D57761">
        <v>2.7880410000000002</v>
      </c>
      <c r="E57761" s="2">
        <v>43662</v>
      </c>
    </row>
    <row r="57762" spans="2:5" x14ac:dyDescent="0.25">
      <c r="B57762" s="1" t="s">
        <v>58</v>
      </c>
      <c r="C57762">
        <v>2.66452</v>
      </c>
      <c r="D57762">
        <v>2.673343</v>
      </c>
      <c r="E57762" s="2">
        <v>43658</v>
      </c>
    </row>
    <row r="57763" spans="2:5" x14ac:dyDescent="0.25">
      <c r="B57763" s="1" t="s">
        <v>58</v>
      </c>
      <c r="C57763">
        <v>2.655697</v>
      </c>
      <c r="D57763">
        <v>2.655697</v>
      </c>
      <c r="E57763" s="2">
        <v>43657</v>
      </c>
    </row>
    <row r="57764" spans="2:5" x14ac:dyDescent="0.25">
      <c r="B57764" s="1" t="s">
        <v>58</v>
      </c>
      <c r="C57764">
        <v>2.6115819999999998</v>
      </c>
      <c r="D57764">
        <v>2.6292279999999999</v>
      </c>
      <c r="E57764" s="2">
        <v>43656</v>
      </c>
    </row>
    <row r="57765" spans="2:5" x14ac:dyDescent="0.25">
      <c r="B57765" s="1" t="s">
        <v>58</v>
      </c>
      <c r="C57765">
        <v>2.708634</v>
      </c>
      <c r="D57765">
        <v>2.6027589999999998</v>
      </c>
      <c r="E57765" s="2">
        <v>43655</v>
      </c>
    </row>
    <row r="57766" spans="2:5" x14ac:dyDescent="0.25">
      <c r="B57766" s="1" t="s">
        <v>58</v>
      </c>
      <c r="C57766">
        <v>2.72628</v>
      </c>
      <c r="D57766">
        <v>2.708634</v>
      </c>
      <c r="E57766" s="2">
        <v>43654</v>
      </c>
    </row>
    <row r="57767" spans="2:5" x14ac:dyDescent="0.25">
      <c r="B57767" s="1" t="s">
        <v>58</v>
      </c>
      <c r="C57767">
        <v>2.8498009999999998</v>
      </c>
      <c r="D57767">
        <v>2.7792180000000002</v>
      </c>
      <c r="E57767" s="2">
        <v>43651</v>
      </c>
    </row>
    <row r="57768" spans="2:5" x14ac:dyDescent="0.25">
      <c r="B57768" s="1" t="s">
        <v>58</v>
      </c>
      <c r="C57768">
        <v>2.8939159999999999</v>
      </c>
      <c r="D57768">
        <v>2.8498009999999998</v>
      </c>
      <c r="E57768" s="2">
        <v>43650</v>
      </c>
    </row>
    <row r="57769" spans="2:5" x14ac:dyDescent="0.25">
      <c r="B57769" s="1" t="s">
        <v>58</v>
      </c>
      <c r="C57769">
        <v>2.9468529999999999</v>
      </c>
      <c r="D57769">
        <v>2.8762699999999999</v>
      </c>
      <c r="E57769" s="2">
        <v>43649</v>
      </c>
    </row>
    <row r="57770" spans="2:5" x14ac:dyDescent="0.25">
      <c r="B57770" s="1" t="s">
        <v>58</v>
      </c>
      <c r="C57770">
        <v>2.8939159999999999</v>
      </c>
      <c r="D57770">
        <v>2.9468529999999999</v>
      </c>
      <c r="E57770" s="2">
        <v>43648</v>
      </c>
    </row>
    <row r="57771" spans="2:5" x14ac:dyDescent="0.25">
      <c r="B57771" s="1" t="s">
        <v>58</v>
      </c>
      <c r="C57771">
        <v>2.8586239999999998</v>
      </c>
      <c r="D57771">
        <v>2.8850929999999999</v>
      </c>
      <c r="E57771" s="2">
        <v>43647</v>
      </c>
    </row>
    <row r="57772" spans="2:5" x14ac:dyDescent="0.25">
      <c r="B57772" s="1" t="s">
        <v>58</v>
      </c>
      <c r="C57772">
        <v>2.8850929999999999</v>
      </c>
      <c r="D57772">
        <v>2.8145090000000001</v>
      </c>
      <c r="E57772" s="2">
        <v>43644</v>
      </c>
    </row>
    <row r="57773" spans="2:5" x14ac:dyDescent="0.25">
      <c r="B57773" s="1" t="s">
        <v>58</v>
      </c>
      <c r="C57773">
        <v>2.9115609999999998</v>
      </c>
      <c r="D57773">
        <v>2.8586239999999998</v>
      </c>
      <c r="E57773" s="2">
        <v>43643</v>
      </c>
    </row>
    <row r="57774" spans="2:5" x14ac:dyDescent="0.25">
      <c r="B57774" s="1" t="s">
        <v>58</v>
      </c>
      <c r="C57774">
        <v>2.902739</v>
      </c>
      <c r="D57774">
        <v>2.902739</v>
      </c>
      <c r="E57774" s="2">
        <v>43642</v>
      </c>
    </row>
    <row r="57775" spans="2:5" x14ac:dyDescent="0.25">
      <c r="B57775" s="1" t="s">
        <v>58</v>
      </c>
      <c r="C57775">
        <v>2.8145090000000001</v>
      </c>
      <c r="D57775">
        <v>2.8850929999999999</v>
      </c>
      <c r="E57775" s="2">
        <v>43641</v>
      </c>
    </row>
    <row r="57776" spans="2:5" x14ac:dyDescent="0.25">
      <c r="B57776" s="1" t="s">
        <v>58</v>
      </c>
      <c r="C57776">
        <v>2.8850929999999999</v>
      </c>
      <c r="D57776">
        <v>2.8145090000000001</v>
      </c>
      <c r="E57776" s="2">
        <v>43640</v>
      </c>
    </row>
    <row r="57777" spans="2:5" x14ac:dyDescent="0.25">
      <c r="B57777" s="1" t="s">
        <v>58</v>
      </c>
      <c r="C57777">
        <v>2.8409779999999998</v>
      </c>
      <c r="D57777">
        <v>2.8498009999999998</v>
      </c>
      <c r="E57777" s="2">
        <v>43637</v>
      </c>
    </row>
    <row r="57778" spans="2:5" x14ac:dyDescent="0.25">
      <c r="B57778" s="1" t="s">
        <v>58</v>
      </c>
      <c r="C57778">
        <v>2.8586239999999998</v>
      </c>
      <c r="D57778">
        <v>2.8321550000000002</v>
      </c>
      <c r="E57778" s="2">
        <v>43636</v>
      </c>
    </row>
    <row r="57779" spans="2:5" x14ac:dyDescent="0.25">
      <c r="B57779" s="1" t="s">
        <v>58</v>
      </c>
      <c r="C57779">
        <v>2.8498009999999998</v>
      </c>
      <c r="D57779">
        <v>2.8321550000000002</v>
      </c>
      <c r="E57779" s="2">
        <v>43635</v>
      </c>
    </row>
    <row r="57780" spans="2:5" x14ac:dyDescent="0.25">
      <c r="B57780" s="1" t="s">
        <v>58</v>
      </c>
      <c r="C57780">
        <v>2.8145090000000001</v>
      </c>
      <c r="D57780">
        <v>2.8498009999999998</v>
      </c>
      <c r="E57780" s="2">
        <v>43634</v>
      </c>
    </row>
    <row r="57781" spans="2:5" x14ac:dyDescent="0.25">
      <c r="B57781" s="1" t="s">
        <v>58</v>
      </c>
      <c r="C57781">
        <v>2.72628</v>
      </c>
      <c r="D57781">
        <v>2.8056860000000001</v>
      </c>
      <c r="E57781" s="2">
        <v>43633</v>
      </c>
    </row>
    <row r="57782" spans="2:5" x14ac:dyDescent="0.25">
      <c r="B57782" s="1" t="s">
        <v>58</v>
      </c>
      <c r="C57782">
        <v>2.7792180000000002</v>
      </c>
      <c r="D57782">
        <v>2.7439260000000001</v>
      </c>
      <c r="E57782" s="2">
        <v>43630</v>
      </c>
    </row>
    <row r="57783" spans="2:5" x14ac:dyDescent="0.25">
      <c r="B57783" s="1" t="s">
        <v>58</v>
      </c>
      <c r="C57783">
        <v>2.708634</v>
      </c>
      <c r="D57783">
        <v>2.7703950000000002</v>
      </c>
      <c r="E57783" s="2">
        <v>43629</v>
      </c>
    </row>
    <row r="57784" spans="2:5" x14ac:dyDescent="0.25">
      <c r="B57784" s="1" t="s">
        <v>58</v>
      </c>
      <c r="C57784">
        <v>2.655697</v>
      </c>
      <c r="D57784">
        <v>2.7351030000000001</v>
      </c>
      <c r="E57784" s="2">
        <v>43628</v>
      </c>
    </row>
    <row r="57785" spans="2:5" x14ac:dyDescent="0.25">
      <c r="B57785" s="1" t="s">
        <v>58</v>
      </c>
      <c r="C57785">
        <v>2.6380509999999999</v>
      </c>
      <c r="D57785">
        <v>2.6468739999999999</v>
      </c>
      <c r="E57785" s="2">
        <v>43627</v>
      </c>
    </row>
    <row r="57786" spans="2:5" x14ac:dyDescent="0.25">
      <c r="B57786" s="1" t="s">
        <v>58</v>
      </c>
      <c r="C57786">
        <v>2.5586449999999998</v>
      </c>
      <c r="D57786">
        <v>2.6204049999999999</v>
      </c>
      <c r="E57786" s="2">
        <v>43626</v>
      </c>
    </row>
    <row r="57787" spans="2:5" x14ac:dyDescent="0.25">
      <c r="B57787" s="1" t="s">
        <v>58</v>
      </c>
      <c r="C57787">
        <v>2.5233530000000002</v>
      </c>
      <c r="D57787">
        <v>2.5498219999999998</v>
      </c>
      <c r="E57787" s="2">
        <v>43623</v>
      </c>
    </row>
    <row r="57788" spans="2:5" x14ac:dyDescent="0.25">
      <c r="B57788" s="1" t="s">
        <v>58</v>
      </c>
      <c r="C57788">
        <v>2.5321760000000002</v>
      </c>
      <c r="D57788">
        <v>2.5057070000000001</v>
      </c>
      <c r="E57788" s="2">
        <v>43619</v>
      </c>
    </row>
    <row r="57789" spans="2:5" x14ac:dyDescent="0.25">
      <c r="B57789" s="1" t="s">
        <v>58</v>
      </c>
      <c r="C57789">
        <v>2.417478</v>
      </c>
      <c r="D57789">
        <v>2.5233530000000002</v>
      </c>
      <c r="E57789" s="2">
        <v>43616</v>
      </c>
    </row>
    <row r="57790" spans="2:5" x14ac:dyDescent="0.25">
      <c r="B57790" s="1" t="s">
        <v>58</v>
      </c>
      <c r="C57790">
        <v>2.3910100000000001</v>
      </c>
      <c r="D57790">
        <v>2.408655</v>
      </c>
      <c r="E57790" s="2">
        <v>43615</v>
      </c>
    </row>
    <row r="57791" spans="2:5" x14ac:dyDescent="0.25">
      <c r="B57791" s="1" t="s">
        <v>58</v>
      </c>
      <c r="C57791">
        <v>2.364541</v>
      </c>
      <c r="D57791">
        <v>2.364541</v>
      </c>
      <c r="E57791" s="2">
        <v>43614</v>
      </c>
    </row>
    <row r="57792" spans="2:5" x14ac:dyDescent="0.25">
      <c r="B57792" s="1" t="s">
        <v>58</v>
      </c>
      <c r="C57792">
        <v>2.3380719999999999</v>
      </c>
      <c r="D57792">
        <v>2.355718</v>
      </c>
      <c r="E57792" s="2">
        <v>43613</v>
      </c>
    </row>
    <row r="57793" spans="2:5" x14ac:dyDescent="0.25">
      <c r="B57793" s="1" t="s">
        <v>58</v>
      </c>
      <c r="C57793">
        <v>2.373364</v>
      </c>
      <c r="D57793">
        <v>2.3204259999999999</v>
      </c>
      <c r="E57793" s="2">
        <v>43612</v>
      </c>
    </row>
    <row r="57794" spans="2:5" x14ac:dyDescent="0.25">
      <c r="B57794" s="1" t="s">
        <v>58</v>
      </c>
      <c r="C57794">
        <v>2.3292489999999999</v>
      </c>
      <c r="D57794">
        <v>2.355718</v>
      </c>
      <c r="E57794" s="2">
        <v>43609</v>
      </c>
    </row>
    <row r="57795" spans="2:5" x14ac:dyDescent="0.25">
      <c r="B57795" s="1" t="s">
        <v>58</v>
      </c>
      <c r="C57795">
        <v>2.3027799999999998</v>
      </c>
      <c r="D57795">
        <v>2.3204259999999999</v>
      </c>
      <c r="E57795" s="2">
        <v>43608</v>
      </c>
    </row>
    <row r="57796" spans="2:5" x14ac:dyDescent="0.25">
      <c r="B57796" s="1" t="s">
        <v>58</v>
      </c>
      <c r="C57796">
        <v>2.408655</v>
      </c>
      <c r="D57796">
        <v>2.3116029999999999</v>
      </c>
      <c r="E57796" s="2">
        <v>43607</v>
      </c>
    </row>
    <row r="57797" spans="2:5" x14ac:dyDescent="0.25">
      <c r="B57797" s="1" t="s">
        <v>58</v>
      </c>
      <c r="C57797">
        <v>2.5233530000000002</v>
      </c>
      <c r="D57797">
        <v>2.426301</v>
      </c>
      <c r="E57797" s="2">
        <v>43606</v>
      </c>
    </row>
    <row r="57798" spans="2:5" x14ac:dyDescent="0.25">
      <c r="B57798" s="1" t="s">
        <v>58</v>
      </c>
      <c r="C57798">
        <v>2.5145300000000002</v>
      </c>
      <c r="D57798">
        <v>2.5145300000000002</v>
      </c>
      <c r="E57798" s="2">
        <v>43605</v>
      </c>
    </row>
    <row r="57799" spans="2:5" x14ac:dyDescent="0.25">
      <c r="B57799" s="1" t="s">
        <v>58</v>
      </c>
      <c r="C57799">
        <v>2.5851139999999999</v>
      </c>
      <c r="D57799">
        <v>2.5233530000000002</v>
      </c>
      <c r="E57799" s="2">
        <v>43602</v>
      </c>
    </row>
    <row r="57800" spans="2:5" x14ac:dyDescent="0.25">
      <c r="B57800" s="1" t="s">
        <v>58</v>
      </c>
      <c r="C57800">
        <v>2.5233530000000002</v>
      </c>
      <c r="D57800">
        <v>2.5851139999999999</v>
      </c>
      <c r="E57800" s="2">
        <v>43601</v>
      </c>
    </row>
    <row r="57801" spans="2:5" x14ac:dyDescent="0.25">
      <c r="B57801" s="1" t="s">
        <v>58</v>
      </c>
      <c r="C57801">
        <v>2.4527700000000001</v>
      </c>
      <c r="D57801">
        <v>2.5145300000000002</v>
      </c>
      <c r="E57801" s="2">
        <v>43600</v>
      </c>
    </row>
    <row r="57802" spans="2:5" x14ac:dyDescent="0.25">
      <c r="B57802" s="1" t="s">
        <v>58</v>
      </c>
      <c r="C57802">
        <v>2.346895</v>
      </c>
      <c r="D57802">
        <v>2.4439470000000001</v>
      </c>
      <c r="E57802" s="2">
        <v>43599</v>
      </c>
    </row>
    <row r="57803" spans="2:5" x14ac:dyDescent="0.25">
      <c r="B57803" s="1" t="s">
        <v>58</v>
      </c>
      <c r="C57803">
        <v>2.3204259999999999</v>
      </c>
      <c r="D57803">
        <v>2.3292489999999999</v>
      </c>
      <c r="E57803" s="2">
        <v>43598</v>
      </c>
    </row>
    <row r="57804" spans="2:5" x14ac:dyDescent="0.25">
      <c r="B57804" s="1" t="s">
        <v>58</v>
      </c>
      <c r="C57804">
        <v>2.373364</v>
      </c>
      <c r="D57804">
        <v>2.346895</v>
      </c>
      <c r="E57804" s="2">
        <v>43595</v>
      </c>
    </row>
    <row r="57805" spans="2:5" x14ac:dyDescent="0.25">
      <c r="B57805" s="1" t="s">
        <v>58</v>
      </c>
      <c r="C57805">
        <v>2.3910100000000001</v>
      </c>
      <c r="D57805">
        <v>2.355718</v>
      </c>
      <c r="E57805" s="2">
        <v>43594</v>
      </c>
    </row>
    <row r="57806" spans="2:5" x14ac:dyDescent="0.25">
      <c r="B57806" s="1" t="s">
        <v>58</v>
      </c>
      <c r="C57806">
        <v>2.346895</v>
      </c>
      <c r="D57806">
        <v>2.373364</v>
      </c>
      <c r="E57806" s="2">
        <v>43593</v>
      </c>
    </row>
    <row r="57807" spans="2:5" x14ac:dyDescent="0.25">
      <c r="B57807" s="1" t="s">
        <v>58</v>
      </c>
      <c r="C57807">
        <v>2.2145510000000002</v>
      </c>
      <c r="D57807">
        <v>2.3380719999999999</v>
      </c>
      <c r="E57807" s="2">
        <v>43592</v>
      </c>
    </row>
    <row r="57808" spans="2:5" x14ac:dyDescent="0.25">
      <c r="B57808" s="1" t="s">
        <v>58</v>
      </c>
      <c r="C57808">
        <v>2.2939569999999998</v>
      </c>
      <c r="D57808">
        <v>2.2763119999999999</v>
      </c>
      <c r="E57808" s="2">
        <v>43591</v>
      </c>
    </row>
    <row r="57809" spans="2:5" x14ac:dyDescent="0.25">
      <c r="B57809" s="1" t="s">
        <v>58</v>
      </c>
      <c r="C57809">
        <v>2.3116029999999999</v>
      </c>
      <c r="D57809">
        <v>2.3380719999999999</v>
      </c>
      <c r="E57809" s="2">
        <v>43588</v>
      </c>
    </row>
    <row r="57810" spans="2:5" x14ac:dyDescent="0.25">
      <c r="B57810" s="1" t="s">
        <v>58</v>
      </c>
      <c r="C57810">
        <v>2.364541</v>
      </c>
      <c r="D57810">
        <v>2.3027799999999998</v>
      </c>
      <c r="E57810" s="2">
        <v>43587</v>
      </c>
    </row>
    <row r="57811" spans="2:5" x14ac:dyDescent="0.25">
      <c r="B57811" s="1" t="s">
        <v>58</v>
      </c>
      <c r="C57811">
        <v>2.3292489999999999</v>
      </c>
      <c r="D57811">
        <v>2.355718</v>
      </c>
      <c r="E57811" s="2">
        <v>43585</v>
      </c>
    </row>
    <row r="57812" spans="2:5" x14ac:dyDescent="0.25">
      <c r="B57812" s="1" t="s">
        <v>58</v>
      </c>
      <c r="C57812">
        <v>2.346895</v>
      </c>
      <c r="D57812">
        <v>2.3204259999999999</v>
      </c>
      <c r="E57812" s="2">
        <v>43584</v>
      </c>
    </row>
    <row r="57813" spans="2:5" x14ac:dyDescent="0.25">
      <c r="B57813" s="1" t="s">
        <v>58</v>
      </c>
      <c r="C57813">
        <v>2.346895</v>
      </c>
      <c r="D57813">
        <v>2.346895</v>
      </c>
      <c r="E57813" s="2">
        <v>43581</v>
      </c>
    </row>
    <row r="57814" spans="2:5" x14ac:dyDescent="0.25">
      <c r="B57814" s="1" t="s">
        <v>58</v>
      </c>
      <c r="C57814">
        <v>2.426301</v>
      </c>
      <c r="D57814">
        <v>2.3380719999999999</v>
      </c>
      <c r="E57814" s="2">
        <v>43580</v>
      </c>
    </row>
    <row r="57815" spans="2:5" x14ac:dyDescent="0.25">
      <c r="B57815" s="1" t="s">
        <v>58</v>
      </c>
      <c r="C57815">
        <v>2.4704160000000002</v>
      </c>
      <c r="D57815">
        <v>2.408655</v>
      </c>
      <c r="E57815" s="2">
        <v>43579</v>
      </c>
    </row>
    <row r="57816" spans="2:5" x14ac:dyDescent="0.25">
      <c r="B57816" s="1" t="s">
        <v>58</v>
      </c>
      <c r="C57816">
        <v>2.3607999999999998</v>
      </c>
      <c r="D57816">
        <v>2.4522390000000001</v>
      </c>
      <c r="E57816" s="2">
        <v>43577</v>
      </c>
    </row>
    <row r="57817" spans="2:5" x14ac:dyDescent="0.25">
      <c r="B57817" s="1" t="s">
        <v>58</v>
      </c>
      <c r="C57817">
        <v>2.2277969999999998</v>
      </c>
      <c r="D57817">
        <v>2.369113</v>
      </c>
      <c r="E57817" s="2">
        <v>43574</v>
      </c>
    </row>
    <row r="57818" spans="2:5" x14ac:dyDescent="0.25">
      <c r="B57818" s="1" t="s">
        <v>58</v>
      </c>
      <c r="C57818">
        <v>2.2277969999999998</v>
      </c>
      <c r="D57818">
        <v>2.219484</v>
      </c>
      <c r="E57818" s="2">
        <v>43573</v>
      </c>
    </row>
    <row r="57819" spans="2:5" x14ac:dyDescent="0.25">
      <c r="B57819" s="1" t="s">
        <v>58</v>
      </c>
      <c r="C57819">
        <v>2.1612960000000001</v>
      </c>
      <c r="D57819">
        <v>2.2277969999999998</v>
      </c>
      <c r="E57819" s="2">
        <v>43572</v>
      </c>
    </row>
    <row r="57820" spans="2:5" x14ac:dyDescent="0.25">
      <c r="B57820" s="1" t="s">
        <v>58</v>
      </c>
      <c r="C57820">
        <v>2.0947939999999998</v>
      </c>
      <c r="D57820">
        <v>2.1446700000000001</v>
      </c>
      <c r="E57820" s="2">
        <v>43571</v>
      </c>
    </row>
    <row r="57821" spans="2:5" x14ac:dyDescent="0.25">
      <c r="B57821" s="1" t="s">
        <v>58</v>
      </c>
      <c r="C57821">
        <v>2.044918</v>
      </c>
      <c r="D57821">
        <v>2.0781689999999999</v>
      </c>
      <c r="E57821" s="2">
        <v>43570</v>
      </c>
    </row>
    <row r="57822" spans="2:5" x14ac:dyDescent="0.25">
      <c r="B57822" s="1" t="s">
        <v>58</v>
      </c>
      <c r="C57822">
        <v>2.0698560000000001</v>
      </c>
      <c r="D57822">
        <v>2.044918</v>
      </c>
      <c r="E57822" s="2">
        <v>43567</v>
      </c>
    </row>
    <row r="57823" spans="2:5" x14ac:dyDescent="0.25">
      <c r="B57823" s="1" t="s">
        <v>58</v>
      </c>
      <c r="C57823">
        <v>2.0947939999999998</v>
      </c>
      <c r="D57823">
        <v>2.0781689999999999</v>
      </c>
      <c r="E57823" s="2">
        <v>43566</v>
      </c>
    </row>
    <row r="57824" spans="2:5" x14ac:dyDescent="0.25">
      <c r="B57824" s="1" t="s">
        <v>58</v>
      </c>
      <c r="C57824">
        <v>2.1114199999999999</v>
      </c>
      <c r="D57824">
        <v>2.0947939999999998</v>
      </c>
      <c r="E57824" s="2">
        <v>43565</v>
      </c>
    </row>
    <row r="57825" spans="2:5" x14ac:dyDescent="0.25">
      <c r="B57825" s="1" t="s">
        <v>58</v>
      </c>
      <c r="C57825">
        <v>2.1031070000000001</v>
      </c>
      <c r="D57825">
        <v>2.1114199999999999</v>
      </c>
      <c r="E57825" s="2">
        <v>43564</v>
      </c>
    </row>
    <row r="57826" spans="2:5" x14ac:dyDescent="0.25">
      <c r="B57826" s="1" t="s">
        <v>58</v>
      </c>
      <c r="C57826">
        <v>2.1612960000000001</v>
      </c>
      <c r="D57826">
        <v>2.0781689999999999</v>
      </c>
      <c r="E57826" s="2">
        <v>43563</v>
      </c>
    </row>
    <row r="57827" spans="2:5" x14ac:dyDescent="0.25">
      <c r="B57827" s="1" t="s">
        <v>58</v>
      </c>
      <c r="C57827">
        <v>2.1280450000000002</v>
      </c>
      <c r="D57827">
        <v>2.1612960000000001</v>
      </c>
      <c r="E57827" s="2">
        <v>43560</v>
      </c>
    </row>
    <row r="57828" spans="2:5" x14ac:dyDescent="0.25">
      <c r="B57828" s="1" t="s">
        <v>58</v>
      </c>
      <c r="C57828">
        <v>2.0698560000000001</v>
      </c>
      <c r="D57828">
        <v>2.1197319999999999</v>
      </c>
      <c r="E57828" s="2">
        <v>43559</v>
      </c>
    </row>
    <row r="57829" spans="2:5" x14ac:dyDescent="0.25">
      <c r="B57829" s="1" t="s">
        <v>58</v>
      </c>
      <c r="C57829">
        <v>2.1031070000000001</v>
      </c>
      <c r="D57829">
        <v>2.0698560000000001</v>
      </c>
      <c r="E57829" s="2">
        <v>43558</v>
      </c>
    </row>
    <row r="57830" spans="2:5" x14ac:dyDescent="0.25">
      <c r="B57830" s="1" t="s">
        <v>58</v>
      </c>
      <c r="C57830">
        <v>2.1197319999999999</v>
      </c>
      <c r="D57830">
        <v>2.0781689999999999</v>
      </c>
      <c r="E57830" s="2">
        <v>43557</v>
      </c>
    </row>
    <row r="57831" spans="2:5" x14ac:dyDescent="0.25">
      <c r="B57831" s="1" t="s">
        <v>58</v>
      </c>
      <c r="C57831">
        <v>2.1197319999999999</v>
      </c>
      <c r="D57831">
        <v>2.1446700000000001</v>
      </c>
      <c r="E57831" s="2">
        <v>43556</v>
      </c>
    </row>
    <row r="57832" spans="2:5" x14ac:dyDescent="0.25">
      <c r="B57832" s="1" t="s">
        <v>58</v>
      </c>
      <c r="C57832">
        <v>2.0947939999999998</v>
      </c>
      <c r="D57832">
        <v>2.1114199999999999</v>
      </c>
      <c r="E57832" s="2">
        <v>43553</v>
      </c>
    </row>
    <row r="57833" spans="2:5" x14ac:dyDescent="0.25">
      <c r="B57833" s="1" t="s">
        <v>58</v>
      </c>
      <c r="C57833">
        <v>2.0781689999999999</v>
      </c>
      <c r="D57833">
        <v>2.0947939999999998</v>
      </c>
      <c r="E57833" s="2">
        <v>43552</v>
      </c>
    </row>
    <row r="57834" spans="2:5" x14ac:dyDescent="0.25">
      <c r="B57834" s="1" t="s">
        <v>58</v>
      </c>
      <c r="C57834">
        <v>2.2444220000000001</v>
      </c>
      <c r="D57834">
        <v>2.0781689999999999</v>
      </c>
      <c r="E57834" s="2">
        <v>43551</v>
      </c>
    </row>
    <row r="57835" spans="2:5" x14ac:dyDescent="0.25">
      <c r="B57835" s="1" t="s">
        <v>58</v>
      </c>
      <c r="C57835">
        <v>2.2610480000000002</v>
      </c>
      <c r="D57835">
        <v>2.2277969999999998</v>
      </c>
      <c r="E57835" s="2">
        <v>43550</v>
      </c>
    </row>
    <row r="57836" spans="2:5" x14ac:dyDescent="0.25">
      <c r="B57836" s="1" t="s">
        <v>58</v>
      </c>
      <c r="C57836">
        <v>2.2859859999999999</v>
      </c>
      <c r="D57836">
        <v>2.23611</v>
      </c>
      <c r="E57836" s="2">
        <v>43549</v>
      </c>
    </row>
    <row r="57837" spans="2:5" x14ac:dyDescent="0.25">
      <c r="B57837" s="1" t="s">
        <v>58</v>
      </c>
      <c r="C57837">
        <v>2.369113</v>
      </c>
      <c r="D57837">
        <v>2.2776730000000001</v>
      </c>
      <c r="E57837" s="2">
        <v>43546</v>
      </c>
    </row>
    <row r="57838" spans="2:5" x14ac:dyDescent="0.25">
      <c r="B57838" s="1" t="s">
        <v>58</v>
      </c>
      <c r="C57838">
        <v>2.4273009999999999</v>
      </c>
      <c r="D57838">
        <v>2.3607999999999998</v>
      </c>
      <c r="E57838" s="2">
        <v>43545</v>
      </c>
    </row>
    <row r="57839" spans="2:5" x14ac:dyDescent="0.25">
      <c r="B57839" s="1" t="s">
        <v>58</v>
      </c>
      <c r="C57839">
        <v>2.4771770000000002</v>
      </c>
      <c r="D57839">
        <v>2.410676</v>
      </c>
      <c r="E57839" s="2">
        <v>43544</v>
      </c>
    </row>
    <row r="57840" spans="2:5" x14ac:dyDescent="0.25">
      <c r="B57840" s="1" t="s">
        <v>58</v>
      </c>
      <c r="C57840">
        <v>2.4938030000000002</v>
      </c>
      <c r="D57840">
        <v>2.4688650000000001</v>
      </c>
      <c r="E57840" s="2">
        <v>43543</v>
      </c>
    </row>
    <row r="57841" spans="2:5" x14ac:dyDescent="0.25">
      <c r="B57841" s="1" t="s">
        <v>58</v>
      </c>
      <c r="C57841">
        <v>2.4023629999999998</v>
      </c>
      <c r="D57841">
        <v>2.48549</v>
      </c>
      <c r="E57841" s="2">
        <v>43542</v>
      </c>
    </row>
    <row r="57842" spans="2:5" x14ac:dyDescent="0.25">
      <c r="B57842" s="1" t="s">
        <v>58</v>
      </c>
      <c r="C57842">
        <v>2.3192360000000001</v>
      </c>
      <c r="D57842">
        <v>2.3857379999999999</v>
      </c>
      <c r="E57842" s="2">
        <v>43539</v>
      </c>
    </row>
    <row r="57843" spans="2:5" x14ac:dyDescent="0.25">
      <c r="B57843" s="1" t="s">
        <v>58</v>
      </c>
      <c r="C57843">
        <v>2.3358620000000001</v>
      </c>
      <c r="D57843">
        <v>2.310924</v>
      </c>
      <c r="E57843" s="2">
        <v>43538</v>
      </c>
    </row>
    <row r="57844" spans="2:5" x14ac:dyDescent="0.25">
      <c r="B57844" s="1" t="s">
        <v>58</v>
      </c>
      <c r="C57844">
        <v>2.4023629999999998</v>
      </c>
      <c r="D57844">
        <v>2.3358620000000001</v>
      </c>
      <c r="E57844" s="2">
        <v>43537</v>
      </c>
    </row>
    <row r="57845" spans="2:5" x14ac:dyDescent="0.25">
      <c r="B57845" s="1" t="s">
        <v>58</v>
      </c>
      <c r="C57845">
        <v>2.3607999999999998</v>
      </c>
      <c r="D57845">
        <v>2.3940510000000002</v>
      </c>
      <c r="E57845" s="2">
        <v>43536</v>
      </c>
    </row>
    <row r="57846" spans="2:5" x14ac:dyDescent="0.25">
      <c r="B57846" s="1" t="s">
        <v>58</v>
      </c>
      <c r="C57846">
        <v>2.4273009999999999</v>
      </c>
      <c r="D57846">
        <v>2.369113</v>
      </c>
      <c r="E57846" s="2">
        <v>43535</v>
      </c>
    </row>
    <row r="57847" spans="2:5" x14ac:dyDescent="0.25">
      <c r="B57847" s="1" t="s">
        <v>58</v>
      </c>
      <c r="C57847">
        <v>2.369113</v>
      </c>
      <c r="D57847">
        <v>2.3940510000000002</v>
      </c>
      <c r="E57847" s="2">
        <v>43532</v>
      </c>
    </row>
    <row r="57848" spans="2:5" x14ac:dyDescent="0.25">
      <c r="B57848" s="1" t="s">
        <v>58</v>
      </c>
      <c r="C57848">
        <v>2.3940510000000002</v>
      </c>
      <c r="D57848">
        <v>2.369113</v>
      </c>
      <c r="E57848" s="2">
        <v>43531</v>
      </c>
    </row>
    <row r="57849" spans="2:5" x14ac:dyDescent="0.25">
      <c r="B57849" s="1" t="s">
        <v>58</v>
      </c>
      <c r="C57849">
        <v>2.410676</v>
      </c>
      <c r="D57849">
        <v>2.3940510000000002</v>
      </c>
      <c r="E57849" s="2">
        <v>43530</v>
      </c>
    </row>
    <row r="57850" spans="2:5" x14ac:dyDescent="0.25">
      <c r="B57850" s="1" t="s">
        <v>58</v>
      </c>
      <c r="C57850">
        <v>2.443927</v>
      </c>
      <c r="D57850">
        <v>2.3940510000000002</v>
      </c>
      <c r="E57850" s="2">
        <v>43529</v>
      </c>
    </row>
    <row r="57851" spans="2:5" x14ac:dyDescent="0.25">
      <c r="B57851" s="1" t="s">
        <v>58</v>
      </c>
      <c r="C57851">
        <v>2.369113</v>
      </c>
      <c r="D57851">
        <v>2.443927</v>
      </c>
      <c r="E57851" s="2">
        <v>43528</v>
      </c>
    </row>
    <row r="57852" spans="2:5" x14ac:dyDescent="0.25">
      <c r="B57852" s="1" t="s">
        <v>58</v>
      </c>
      <c r="C57852">
        <v>2.3607999999999998</v>
      </c>
      <c r="D57852">
        <v>2.3607999999999998</v>
      </c>
      <c r="E57852" s="2">
        <v>43525</v>
      </c>
    </row>
    <row r="57853" spans="2:5" x14ac:dyDescent="0.25">
      <c r="B57853" s="1" t="s">
        <v>58</v>
      </c>
      <c r="C57853">
        <v>2.3940510000000002</v>
      </c>
      <c r="D57853">
        <v>2.352487</v>
      </c>
      <c r="E57853" s="2">
        <v>43524</v>
      </c>
    </row>
    <row r="57854" spans="2:5" x14ac:dyDescent="0.25">
      <c r="B57854" s="1" t="s">
        <v>58</v>
      </c>
      <c r="C57854">
        <v>2.2942979999999999</v>
      </c>
      <c r="D57854">
        <v>2.3940510000000002</v>
      </c>
      <c r="E57854" s="2">
        <v>43523</v>
      </c>
    </row>
    <row r="57855" spans="2:5" x14ac:dyDescent="0.25">
      <c r="B57855" s="1" t="s">
        <v>58</v>
      </c>
      <c r="C57855">
        <v>2.3275489999999999</v>
      </c>
      <c r="D57855">
        <v>2.2942979999999999</v>
      </c>
      <c r="E57855" s="2">
        <v>43522</v>
      </c>
    </row>
    <row r="57856" spans="2:5" x14ac:dyDescent="0.25">
      <c r="B57856" s="1" t="s">
        <v>58</v>
      </c>
      <c r="C57856">
        <v>2.3358620000000001</v>
      </c>
      <c r="D57856">
        <v>2.3026110000000002</v>
      </c>
      <c r="E57856" s="2">
        <v>43521</v>
      </c>
    </row>
    <row r="57857" spans="2:5" x14ac:dyDescent="0.25">
      <c r="B57857" s="1" t="s">
        <v>58</v>
      </c>
      <c r="C57857">
        <v>2.3192360000000001</v>
      </c>
      <c r="D57857">
        <v>2.3275489999999999</v>
      </c>
      <c r="E57857" s="2">
        <v>43518</v>
      </c>
    </row>
    <row r="57858" spans="2:5" x14ac:dyDescent="0.25">
      <c r="B57858" s="1" t="s">
        <v>58</v>
      </c>
      <c r="C57858">
        <v>2.219484</v>
      </c>
      <c r="D57858">
        <v>2.310924</v>
      </c>
      <c r="E57858" s="2">
        <v>43517</v>
      </c>
    </row>
    <row r="57859" spans="2:5" x14ac:dyDescent="0.25">
      <c r="B57859" s="1" t="s">
        <v>58</v>
      </c>
      <c r="C57859">
        <v>2.2444220000000001</v>
      </c>
      <c r="D57859">
        <v>2.219484</v>
      </c>
      <c r="E57859" s="2">
        <v>43516</v>
      </c>
    </row>
    <row r="57860" spans="2:5" x14ac:dyDescent="0.25">
      <c r="B57860" s="1" t="s">
        <v>58</v>
      </c>
      <c r="C57860">
        <v>2.1945459999999999</v>
      </c>
      <c r="D57860">
        <v>2.2277969999999998</v>
      </c>
      <c r="E57860" s="2">
        <v>43515</v>
      </c>
    </row>
    <row r="57861" spans="2:5" x14ac:dyDescent="0.25">
      <c r="B57861" s="1" t="s">
        <v>58</v>
      </c>
      <c r="C57861">
        <v>2.177921</v>
      </c>
      <c r="D57861">
        <v>2.1862339999999998</v>
      </c>
      <c r="E57861" s="2">
        <v>43514</v>
      </c>
    </row>
    <row r="57862" spans="2:5" x14ac:dyDescent="0.25">
      <c r="B57862" s="1" t="s">
        <v>58</v>
      </c>
      <c r="C57862">
        <v>2.0947939999999998</v>
      </c>
      <c r="D57862">
        <v>2.1696080000000002</v>
      </c>
      <c r="E57862" s="2">
        <v>43511</v>
      </c>
    </row>
    <row r="57863" spans="2:5" x14ac:dyDescent="0.25">
      <c r="B57863" s="1" t="s">
        <v>58</v>
      </c>
      <c r="C57863">
        <v>2.0698560000000001</v>
      </c>
      <c r="D57863">
        <v>2.1031070000000001</v>
      </c>
      <c r="E57863" s="2">
        <v>43510</v>
      </c>
    </row>
    <row r="57864" spans="2:5" x14ac:dyDescent="0.25">
      <c r="B57864" s="1" t="s">
        <v>58</v>
      </c>
      <c r="C57864">
        <v>2.1031070000000001</v>
      </c>
      <c r="D57864">
        <v>2.0781689999999999</v>
      </c>
      <c r="E57864" s="2">
        <v>43509</v>
      </c>
    </row>
    <row r="57865" spans="2:5" x14ac:dyDescent="0.25">
      <c r="B57865" s="1" t="s">
        <v>58</v>
      </c>
      <c r="C57865">
        <v>2.1280450000000002</v>
      </c>
      <c r="D57865">
        <v>2.0864820000000002</v>
      </c>
      <c r="E57865" s="2">
        <v>43508</v>
      </c>
    </row>
    <row r="57866" spans="2:5" x14ac:dyDescent="0.25">
      <c r="B57866" s="1" t="s">
        <v>58</v>
      </c>
      <c r="C57866">
        <v>2.0698560000000001</v>
      </c>
      <c r="D57866">
        <v>2.1197319999999999</v>
      </c>
      <c r="E57866" s="2">
        <v>43507</v>
      </c>
    </row>
    <row r="57867" spans="2:5" x14ac:dyDescent="0.25">
      <c r="B57867" s="1" t="s">
        <v>58</v>
      </c>
      <c r="C57867">
        <v>2.0698560000000001</v>
      </c>
      <c r="D57867">
        <v>2.0532309999999998</v>
      </c>
      <c r="E57867" s="2">
        <v>43504</v>
      </c>
    </row>
    <row r="57868" spans="2:5" x14ac:dyDescent="0.25">
      <c r="B57868" s="1" t="s">
        <v>58</v>
      </c>
      <c r="C57868">
        <v>2.0947939999999998</v>
      </c>
      <c r="D57868">
        <v>2.061544</v>
      </c>
      <c r="E57868" s="2">
        <v>43503</v>
      </c>
    </row>
    <row r="57869" spans="2:5" x14ac:dyDescent="0.25">
      <c r="B57869" s="1" t="s">
        <v>58</v>
      </c>
      <c r="C57869">
        <v>2.061544</v>
      </c>
      <c r="D57869">
        <v>2.0864820000000002</v>
      </c>
      <c r="E57869" s="2">
        <v>43502</v>
      </c>
    </row>
    <row r="57870" spans="2:5" x14ac:dyDescent="0.25">
      <c r="B57870" s="1" t="s">
        <v>58</v>
      </c>
      <c r="C57870">
        <v>2.1280450000000002</v>
      </c>
      <c r="D57870">
        <v>2.0532309999999998</v>
      </c>
      <c r="E57870" s="2">
        <v>43501</v>
      </c>
    </row>
    <row r="57871" spans="2:5" x14ac:dyDescent="0.25">
      <c r="B57871" s="1" t="s">
        <v>58</v>
      </c>
      <c r="C57871">
        <v>2.177921</v>
      </c>
      <c r="D57871">
        <v>2.1197319999999999</v>
      </c>
      <c r="E57871" s="2">
        <v>43500</v>
      </c>
    </row>
    <row r="57872" spans="2:5" x14ac:dyDescent="0.25">
      <c r="B57872" s="1" t="s">
        <v>58</v>
      </c>
      <c r="C57872">
        <v>2.136358</v>
      </c>
      <c r="D57872">
        <v>2.1696080000000002</v>
      </c>
      <c r="E57872" s="2">
        <v>43497</v>
      </c>
    </row>
    <row r="57873" spans="2:5" x14ac:dyDescent="0.25">
      <c r="B57873" s="1" t="s">
        <v>58</v>
      </c>
      <c r="C57873">
        <v>2.2111719999999999</v>
      </c>
      <c r="D57873">
        <v>2.136358</v>
      </c>
      <c r="E57873" s="2">
        <v>43496</v>
      </c>
    </row>
    <row r="57874" spans="2:5" x14ac:dyDescent="0.25">
      <c r="B57874" s="1" t="s">
        <v>58</v>
      </c>
      <c r="C57874">
        <v>2.0947939999999998</v>
      </c>
      <c r="D57874">
        <v>2.1862339999999998</v>
      </c>
      <c r="E57874" s="2">
        <v>43495</v>
      </c>
    </row>
    <row r="57875" spans="2:5" x14ac:dyDescent="0.25">
      <c r="B57875" s="1" t="s">
        <v>58</v>
      </c>
      <c r="C57875">
        <v>2.061544</v>
      </c>
      <c r="D57875">
        <v>2.0947939999999998</v>
      </c>
      <c r="E57875" s="2">
        <v>43494</v>
      </c>
    </row>
    <row r="57876" spans="2:5" x14ac:dyDescent="0.25">
      <c r="B57876" s="1" t="s">
        <v>58</v>
      </c>
      <c r="C57876">
        <v>2.061544</v>
      </c>
      <c r="D57876">
        <v>2.061544</v>
      </c>
      <c r="E57876" s="2">
        <v>43493</v>
      </c>
    </row>
    <row r="57877" spans="2:5" x14ac:dyDescent="0.25">
      <c r="B57877" s="1" t="s">
        <v>58</v>
      </c>
      <c r="C57877">
        <v>2.0116670000000001</v>
      </c>
      <c r="D57877">
        <v>2.044918</v>
      </c>
      <c r="E57877" s="2">
        <v>43490</v>
      </c>
    </row>
    <row r="57878" spans="2:5" x14ac:dyDescent="0.25">
      <c r="B57878" s="1" t="s">
        <v>58</v>
      </c>
      <c r="C57878">
        <v>1.9784170000000001</v>
      </c>
      <c r="D57878">
        <v>2.003355</v>
      </c>
      <c r="E57878" s="2">
        <v>43489</v>
      </c>
    </row>
    <row r="57879" spans="2:5" x14ac:dyDescent="0.25">
      <c r="B57879" s="1" t="s">
        <v>58</v>
      </c>
      <c r="C57879">
        <v>1.8454140000000001</v>
      </c>
      <c r="D57879">
        <v>1.878665</v>
      </c>
      <c r="E57879" s="2">
        <v>43488</v>
      </c>
    </row>
    <row r="57880" spans="2:5" x14ac:dyDescent="0.25">
      <c r="B57880" s="1" t="s">
        <v>58</v>
      </c>
      <c r="C57880">
        <v>1.828789</v>
      </c>
      <c r="D57880">
        <v>1.8454140000000001</v>
      </c>
      <c r="E57880" s="2">
        <v>43487</v>
      </c>
    </row>
    <row r="57881" spans="2:5" x14ac:dyDescent="0.25">
      <c r="B57881" s="1" t="s">
        <v>58</v>
      </c>
      <c r="C57881">
        <v>1.870352</v>
      </c>
      <c r="D57881">
        <v>1.828789</v>
      </c>
      <c r="E57881" s="2">
        <v>43486</v>
      </c>
    </row>
    <row r="57882" spans="2:5" x14ac:dyDescent="0.25">
      <c r="B57882" s="1" t="s">
        <v>58</v>
      </c>
      <c r="C57882">
        <v>1.820476</v>
      </c>
      <c r="D57882">
        <v>1.8537269999999999</v>
      </c>
      <c r="E57882" s="2">
        <v>43483</v>
      </c>
    </row>
    <row r="57883" spans="2:5" x14ac:dyDescent="0.25">
      <c r="B57883" s="1" t="s">
        <v>58</v>
      </c>
      <c r="C57883">
        <v>1.812163</v>
      </c>
      <c r="D57883">
        <v>1.820476</v>
      </c>
      <c r="E57883" s="2">
        <v>43482</v>
      </c>
    </row>
    <row r="57884" spans="2:5" x14ac:dyDescent="0.25">
      <c r="B57884" s="1" t="s">
        <v>58</v>
      </c>
      <c r="C57884">
        <v>1.7872250000000001</v>
      </c>
      <c r="D57884">
        <v>1.812163</v>
      </c>
      <c r="E57884" s="2">
        <v>43481</v>
      </c>
    </row>
    <row r="57885" spans="2:5" x14ac:dyDescent="0.25">
      <c r="B57885" s="1" t="s">
        <v>58</v>
      </c>
      <c r="C57885">
        <v>1.7539750000000001</v>
      </c>
      <c r="D57885">
        <v>1.7622869999999999</v>
      </c>
      <c r="E57885" s="2">
        <v>43480</v>
      </c>
    </row>
    <row r="57886" spans="2:5" x14ac:dyDescent="0.25">
      <c r="B57886" s="1" t="s">
        <v>58</v>
      </c>
      <c r="C57886">
        <v>1.7207239999999999</v>
      </c>
      <c r="D57886">
        <v>1.737349</v>
      </c>
      <c r="E57886" s="2">
        <v>43479</v>
      </c>
    </row>
    <row r="57887" spans="2:5" x14ac:dyDescent="0.25">
      <c r="B57887" s="1" t="s">
        <v>58</v>
      </c>
      <c r="C57887">
        <v>1.695786</v>
      </c>
      <c r="D57887">
        <v>1.7290369999999999</v>
      </c>
      <c r="E57887" s="2">
        <v>43476</v>
      </c>
    </row>
    <row r="57888" spans="2:5" x14ac:dyDescent="0.25">
      <c r="B57888" s="1" t="s">
        <v>58</v>
      </c>
      <c r="C57888">
        <v>1.67916</v>
      </c>
      <c r="D57888">
        <v>1.67916</v>
      </c>
      <c r="E57888" s="2">
        <v>43475</v>
      </c>
    </row>
    <row r="57889" spans="2:5" x14ac:dyDescent="0.25">
      <c r="B57889" s="1" t="s">
        <v>58</v>
      </c>
      <c r="C57889">
        <v>1.6209720000000001</v>
      </c>
      <c r="D57889">
        <v>1.64591</v>
      </c>
      <c r="E57889" s="2">
        <v>43474</v>
      </c>
    </row>
    <row r="57890" spans="2:5" x14ac:dyDescent="0.25">
      <c r="B57890" s="1" t="s">
        <v>58</v>
      </c>
      <c r="C57890">
        <v>1.604346</v>
      </c>
      <c r="D57890">
        <v>1.6126590000000001</v>
      </c>
      <c r="E57890" s="2">
        <v>43473</v>
      </c>
    </row>
    <row r="57891" spans="2:5" x14ac:dyDescent="0.25">
      <c r="B57891" s="1" t="s">
        <v>58</v>
      </c>
      <c r="C57891">
        <v>1.6126590000000001</v>
      </c>
      <c r="D57891">
        <v>1.596034</v>
      </c>
      <c r="E57891" s="2">
        <v>43472</v>
      </c>
    </row>
    <row r="57892" spans="2:5" x14ac:dyDescent="0.25">
      <c r="B57892" s="1" t="s">
        <v>58</v>
      </c>
      <c r="C57892">
        <v>1.604346</v>
      </c>
      <c r="D57892">
        <v>1.5877209999999999</v>
      </c>
      <c r="E57892" s="2">
        <v>43469</v>
      </c>
    </row>
    <row r="57893" spans="2:5" x14ac:dyDescent="0.25">
      <c r="B57893" s="1" t="s">
        <v>58</v>
      </c>
      <c r="C57893">
        <v>1.637597</v>
      </c>
      <c r="D57893">
        <v>1.5877209999999999</v>
      </c>
      <c r="E57893" s="2">
        <v>43468</v>
      </c>
    </row>
    <row r="57894" spans="2:5" x14ac:dyDescent="0.25">
      <c r="B57894" s="1" t="s">
        <v>58</v>
      </c>
      <c r="C57894">
        <v>1.7207239999999999</v>
      </c>
      <c r="D57894">
        <v>1.6542220000000001</v>
      </c>
      <c r="E57894" s="2">
        <v>43467</v>
      </c>
    </row>
    <row r="57895" spans="2:5" x14ac:dyDescent="0.25">
      <c r="B57895" s="1" t="s">
        <v>58</v>
      </c>
      <c r="C57895">
        <v>1.687473</v>
      </c>
      <c r="D57895">
        <v>1.7207239999999999</v>
      </c>
      <c r="E57895" s="2">
        <v>43465</v>
      </c>
    </row>
    <row r="57896" spans="2:5" x14ac:dyDescent="0.25">
      <c r="B57896" s="1" t="s">
        <v>58</v>
      </c>
      <c r="C57896">
        <v>1.695786</v>
      </c>
      <c r="D57896">
        <v>1.67916</v>
      </c>
      <c r="E57896" s="2">
        <v>43462</v>
      </c>
    </row>
    <row r="57897" spans="2:5" x14ac:dyDescent="0.25">
      <c r="B57897" s="1" t="s">
        <v>58</v>
      </c>
      <c r="C57897">
        <v>1.7040979999999999</v>
      </c>
      <c r="D57897">
        <v>1.687473</v>
      </c>
      <c r="E57897" s="2">
        <v>43461</v>
      </c>
    </row>
    <row r="57898" spans="2:5" x14ac:dyDescent="0.25">
      <c r="B57898" s="1" t="s">
        <v>58</v>
      </c>
      <c r="C57898">
        <v>1.7040979999999999</v>
      </c>
      <c r="D57898">
        <v>1.687473</v>
      </c>
      <c r="E57898" s="2">
        <v>43460</v>
      </c>
    </row>
    <row r="57899" spans="2:5" x14ac:dyDescent="0.25">
      <c r="B57899" s="1" t="s">
        <v>58</v>
      </c>
      <c r="C57899">
        <v>1.737349</v>
      </c>
      <c r="D57899">
        <v>1.695786</v>
      </c>
      <c r="E57899" s="2">
        <v>43459</v>
      </c>
    </row>
    <row r="57900" spans="2:5" x14ac:dyDescent="0.25">
      <c r="B57900" s="1" t="s">
        <v>58</v>
      </c>
      <c r="C57900">
        <v>1.778913</v>
      </c>
      <c r="D57900">
        <v>1.745662</v>
      </c>
      <c r="E57900" s="2">
        <v>43458</v>
      </c>
    </row>
    <row r="57901" spans="2:5" x14ac:dyDescent="0.25">
      <c r="B57901" s="1" t="s">
        <v>58</v>
      </c>
      <c r="C57901">
        <v>1.745662</v>
      </c>
      <c r="D57901">
        <v>1.7622869999999999</v>
      </c>
      <c r="E57901" s="2">
        <v>43455</v>
      </c>
    </row>
    <row r="57902" spans="2:5" x14ac:dyDescent="0.25">
      <c r="B57902" s="1" t="s">
        <v>58</v>
      </c>
      <c r="C57902">
        <v>1.7124109999999999</v>
      </c>
      <c r="D57902">
        <v>1.7539750000000001</v>
      </c>
      <c r="E57902" s="2">
        <v>43454</v>
      </c>
    </row>
    <row r="57903" spans="2:5" x14ac:dyDescent="0.25">
      <c r="B57903" s="1" t="s">
        <v>58</v>
      </c>
      <c r="C57903">
        <v>1.695786</v>
      </c>
      <c r="D57903">
        <v>1.737349</v>
      </c>
      <c r="E57903" s="2">
        <v>43453</v>
      </c>
    </row>
    <row r="57904" spans="2:5" x14ac:dyDescent="0.25">
      <c r="B57904" s="1" t="s">
        <v>58</v>
      </c>
      <c r="C57904">
        <v>1.67916</v>
      </c>
      <c r="D57904">
        <v>1.687473</v>
      </c>
      <c r="E57904" s="2">
        <v>43452</v>
      </c>
    </row>
    <row r="57905" spans="2:5" x14ac:dyDescent="0.25">
      <c r="B57905" s="1" t="s">
        <v>58</v>
      </c>
      <c r="C57905">
        <v>1.7124109999999999</v>
      </c>
      <c r="D57905">
        <v>1.6708480000000001</v>
      </c>
      <c r="E57905" s="2">
        <v>43451</v>
      </c>
    </row>
    <row r="57906" spans="2:5" x14ac:dyDescent="0.25">
      <c r="B57906" s="1" t="s">
        <v>58</v>
      </c>
      <c r="C57906">
        <v>1.7290369999999999</v>
      </c>
      <c r="D57906">
        <v>1.7040979999999999</v>
      </c>
      <c r="E57906" s="2">
        <v>43448</v>
      </c>
    </row>
    <row r="57907" spans="2:5" x14ac:dyDescent="0.25">
      <c r="B57907" s="1" t="s">
        <v>58</v>
      </c>
      <c r="C57907">
        <v>1.737349</v>
      </c>
      <c r="D57907">
        <v>1.737349</v>
      </c>
      <c r="E57907" s="2">
        <v>43447</v>
      </c>
    </row>
    <row r="57908" spans="2:5" x14ac:dyDescent="0.25">
      <c r="B57908" s="1" t="s">
        <v>58</v>
      </c>
      <c r="C57908">
        <v>1.820476</v>
      </c>
      <c r="D57908">
        <v>1.7207239999999999</v>
      </c>
      <c r="E57908" s="2">
        <v>43446</v>
      </c>
    </row>
    <row r="57909" spans="2:5" x14ac:dyDescent="0.25">
      <c r="B57909" s="1" t="s">
        <v>58</v>
      </c>
      <c r="C57909">
        <v>1.812163</v>
      </c>
      <c r="D57909">
        <v>1.812163</v>
      </c>
      <c r="E57909" s="2">
        <v>43445</v>
      </c>
    </row>
    <row r="57910" spans="2:5" x14ac:dyDescent="0.25">
      <c r="B57910" s="1" t="s">
        <v>58</v>
      </c>
      <c r="C57910">
        <v>1.7955380000000001</v>
      </c>
      <c r="D57910">
        <v>1.812163</v>
      </c>
      <c r="E57910" s="2">
        <v>43444</v>
      </c>
    </row>
    <row r="57911" spans="2:5" x14ac:dyDescent="0.25">
      <c r="B57911" s="1" t="s">
        <v>58</v>
      </c>
      <c r="C57911">
        <v>1.7955380000000001</v>
      </c>
      <c r="D57911">
        <v>1.8038510000000001</v>
      </c>
      <c r="E57911" s="2">
        <v>43441</v>
      </c>
    </row>
    <row r="57912" spans="2:5" x14ac:dyDescent="0.25">
      <c r="B57912" s="1" t="s">
        <v>58</v>
      </c>
      <c r="C57912">
        <v>1.7872250000000001</v>
      </c>
      <c r="D57912">
        <v>1.7706</v>
      </c>
      <c r="E57912" s="2">
        <v>43440</v>
      </c>
    </row>
    <row r="57913" spans="2:5" x14ac:dyDescent="0.25">
      <c r="B57913" s="1" t="s">
        <v>58</v>
      </c>
      <c r="C57913">
        <v>1.7955380000000001</v>
      </c>
      <c r="D57913">
        <v>1.7872250000000001</v>
      </c>
      <c r="E57913" s="2">
        <v>43439</v>
      </c>
    </row>
    <row r="57914" spans="2:5" x14ac:dyDescent="0.25">
      <c r="B57914" s="1" t="s">
        <v>58</v>
      </c>
      <c r="C57914">
        <v>1.7872250000000001</v>
      </c>
      <c r="D57914">
        <v>1.8038510000000001</v>
      </c>
      <c r="E57914" s="2">
        <v>43438</v>
      </c>
    </row>
    <row r="57915" spans="2:5" x14ac:dyDescent="0.25">
      <c r="B57915" s="1" t="s">
        <v>58</v>
      </c>
      <c r="C57915">
        <v>1.812163</v>
      </c>
      <c r="D57915">
        <v>1.7955380000000001</v>
      </c>
      <c r="E57915" s="2">
        <v>43437</v>
      </c>
    </row>
    <row r="57916" spans="2:5" x14ac:dyDescent="0.25">
      <c r="B57916" s="1" t="s">
        <v>58</v>
      </c>
      <c r="C57916">
        <v>1.8038510000000001</v>
      </c>
      <c r="D57916">
        <v>1.778913</v>
      </c>
      <c r="E57916" s="2">
        <v>43434</v>
      </c>
    </row>
    <row r="57917" spans="2:5" x14ac:dyDescent="0.25">
      <c r="B57917" s="1" t="s">
        <v>58</v>
      </c>
      <c r="C57917">
        <v>1.7706</v>
      </c>
      <c r="D57917">
        <v>1.8038510000000001</v>
      </c>
      <c r="E57917" s="2">
        <v>43433</v>
      </c>
    </row>
    <row r="57918" spans="2:5" x14ac:dyDescent="0.25">
      <c r="B57918" s="1" t="s">
        <v>58</v>
      </c>
      <c r="C57918">
        <v>1.812163</v>
      </c>
      <c r="D57918">
        <v>1.7539750000000001</v>
      </c>
      <c r="E57918" s="2">
        <v>43432</v>
      </c>
    </row>
    <row r="57919" spans="2:5" x14ac:dyDescent="0.25">
      <c r="B57919" s="1" t="s">
        <v>58</v>
      </c>
      <c r="C57919">
        <v>1.745662</v>
      </c>
      <c r="D57919">
        <v>1.8038510000000001</v>
      </c>
      <c r="E57919" s="2">
        <v>43431</v>
      </c>
    </row>
    <row r="57920" spans="2:5" x14ac:dyDescent="0.25">
      <c r="B57920" s="1" t="s">
        <v>58</v>
      </c>
      <c r="C57920">
        <v>1.745662</v>
      </c>
      <c r="D57920">
        <v>1.737349</v>
      </c>
      <c r="E57920" s="2">
        <v>43430</v>
      </c>
    </row>
    <row r="57921" spans="2:5" x14ac:dyDescent="0.25">
      <c r="B57921" s="1" t="s">
        <v>58</v>
      </c>
      <c r="C57921">
        <v>1.637597</v>
      </c>
      <c r="D57921">
        <v>1.7290369999999999</v>
      </c>
      <c r="E57921" s="2">
        <v>43427</v>
      </c>
    </row>
    <row r="57922" spans="2:5" x14ac:dyDescent="0.25">
      <c r="B57922" s="1" t="s">
        <v>58</v>
      </c>
      <c r="C57922">
        <v>1.596034</v>
      </c>
      <c r="D57922">
        <v>1.637597</v>
      </c>
      <c r="E57922" s="2">
        <v>43426</v>
      </c>
    </row>
    <row r="57923" spans="2:5" x14ac:dyDescent="0.25">
      <c r="B57923" s="1" t="s">
        <v>58</v>
      </c>
      <c r="C57923">
        <v>1.604346</v>
      </c>
      <c r="D57923">
        <v>1.596034</v>
      </c>
      <c r="E57923" s="2">
        <v>43425</v>
      </c>
    </row>
    <row r="57924" spans="2:5" x14ac:dyDescent="0.25">
      <c r="B57924" s="1" t="s">
        <v>58</v>
      </c>
      <c r="C57924">
        <v>1.6209720000000001</v>
      </c>
      <c r="D57924">
        <v>1.596034</v>
      </c>
      <c r="E57924" s="2">
        <v>43424</v>
      </c>
    </row>
    <row r="57925" spans="2:5" x14ac:dyDescent="0.25">
      <c r="B57925" s="1" t="s">
        <v>58</v>
      </c>
      <c r="C57925">
        <v>1.604346</v>
      </c>
      <c r="D57925">
        <v>1.6209720000000001</v>
      </c>
      <c r="E57925" s="2">
        <v>43423</v>
      </c>
    </row>
    <row r="57926" spans="2:5" x14ac:dyDescent="0.25">
      <c r="B57926" s="1" t="s">
        <v>58</v>
      </c>
      <c r="C57926">
        <v>1.6126590000000001</v>
      </c>
      <c r="D57926">
        <v>1.604346</v>
      </c>
      <c r="E57926" s="2">
        <v>43420</v>
      </c>
    </row>
    <row r="57927" spans="2:5" x14ac:dyDescent="0.25">
      <c r="B57927" s="1" t="s">
        <v>58</v>
      </c>
      <c r="C57927">
        <v>1.6126590000000001</v>
      </c>
      <c r="D57927">
        <v>1.604346</v>
      </c>
      <c r="E57927" s="2">
        <v>43419</v>
      </c>
    </row>
    <row r="57928" spans="2:5" x14ac:dyDescent="0.25">
      <c r="B57928" s="1" t="s">
        <v>58</v>
      </c>
      <c r="C57928">
        <v>1.629284</v>
      </c>
      <c r="D57928">
        <v>1.6126590000000001</v>
      </c>
      <c r="E57928" s="2">
        <v>43418</v>
      </c>
    </row>
    <row r="57929" spans="2:5" x14ac:dyDescent="0.25">
      <c r="B57929" s="1" t="s">
        <v>58</v>
      </c>
      <c r="C57929">
        <v>1.629284</v>
      </c>
      <c r="D57929">
        <v>1.6209720000000001</v>
      </c>
      <c r="E57929" s="2">
        <v>43417</v>
      </c>
    </row>
    <row r="57930" spans="2:5" x14ac:dyDescent="0.25">
      <c r="B57930" s="1" t="s">
        <v>58</v>
      </c>
      <c r="C57930">
        <v>1.64591</v>
      </c>
      <c r="D57930">
        <v>1.629284</v>
      </c>
      <c r="E57930" s="2">
        <v>43416</v>
      </c>
    </row>
    <row r="57931" spans="2:5" x14ac:dyDescent="0.25">
      <c r="B57931" s="1" t="s">
        <v>58</v>
      </c>
      <c r="C57931">
        <v>1.67916</v>
      </c>
      <c r="D57931">
        <v>1.6708480000000001</v>
      </c>
      <c r="E57931" s="2">
        <v>43413</v>
      </c>
    </row>
    <row r="57932" spans="2:5" x14ac:dyDescent="0.25">
      <c r="B57932" s="1" t="s">
        <v>58</v>
      </c>
      <c r="C57932">
        <v>1.67916</v>
      </c>
      <c r="D57932">
        <v>1.67916</v>
      </c>
      <c r="E57932" s="2">
        <v>43412</v>
      </c>
    </row>
    <row r="57933" spans="2:5" x14ac:dyDescent="0.25">
      <c r="B57933" s="1" t="s">
        <v>58</v>
      </c>
      <c r="C57933">
        <v>1.6625350000000001</v>
      </c>
      <c r="D57933">
        <v>1.6708480000000001</v>
      </c>
      <c r="E57933" s="2">
        <v>43411</v>
      </c>
    </row>
    <row r="57934" spans="2:5" x14ac:dyDescent="0.25">
      <c r="B57934" s="1" t="s">
        <v>58</v>
      </c>
      <c r="C57934">
        <v>1.7040979999999999</v>
      </c>
      <c r="D57934">
        <v>1.6542220000000001</v>
      </c>
      <c r="E57934" s="2">
        <v>43410</v>
      </c>
    </row>
    <row r="57935" spans="2:5" x14ac:dyDescent="0.25">
      <c r="B57935" s="1" t="s">
        <v>58</v>
      </c>
      <c r="C57935">
        <v>1.7124109999999999</v>
      </c>
      <c r="D57935">
        <v>1.695786</v>
      </c>
      <c r="E57935" s="2">
        <v>43409</v>
      </c>
    </row>
    <row r="57936" spans="2:5" x14ac:dyDescent="0.25">
      <c r="B57936" s="1" t="s">
        <v>58</v>
      </c>
      <c r="C57936">
        <v>1.6708480000000001</v>
      </c>
      <c r="D57936">
        <v>1.695786</v>
      </c>
      <c r="E57936" s="2">
        <v>43406</v>
      </c>
    </row>
    <row r="57937" spans="2:5" x14ac:dyDescent="0.25">
      <c r="B57937" s="1" t="s">
        <v>58</v>
      </c>
      <c r="C57937">
        <v>1.637597</v>
      </c>
      <c r="D57937">
        <v>1.6625350000000001</v>
      </c>
      <c r="E57937" s="2">
        <v>43405</v>
      </c>
    </row>
    <row r="57938" spans="2:5" x14ac:dyDescent="0.25">
      <c r="B57938" s="1" t="s">
        <v>58</v>
      </c>
      <c r="C57938">
        <v>1.67916</v>
      </c>
      <c r="D57938">
        <v>1.637597</v>
      </c>
      <c r="E57938" s="2">
        <v>43404</v>
      </c>
    </row>
    <row r="57939" spans="2:5" x14ac:dyDescent="0.25">
      <c r="B57939" s="1" t="s">
        <v>58</v>
      </c>
      <c r="C57939">
        <v>1.64591</v>
      </c>
      <c r="D57939">
        <v>1.6625350000000001</v>
      </c>
      <c r="E57939" s="2">
        <v>43403</v>
      </c>
    </row>
    <row r="57940" spans="2:5" x14ac:dyDescent="0.25">
      <c r="B57940" s="1" t="s">
        <v>58</v>
      </c>
      <c r="C57940">
        <v>1.6625350000000001</v>
      </c>
      <c r="D57940">
        <v>1.637597</v>
      </c>
      <c r="E57940" s="2">
        <v>43399</v>
      </c>
    </row>
    <row r="57941" spans="2:5" x14ac:dyDescent="0.25">
      <c r="B57941" s="1" t="s">
        <v>58</v>
      </c>
      <c r="C57941">
        <v>1.6126590000000001</v>
      </c>
      <c r="D57941">
        <v>1.64591</v>
      </c>
      <c r="E57941" s="2">
        <v>43398</v>
      </c>
    </row>
    <row r="57942" spans="2:5" x14ac:dyDescent="0.25">
      <c r="B57942" s="1" t="s">
        <v>58</v>
      </c>
      <c r="C57942">
        <v>1.695786</v>
      </c>
      <c r="D57942">
        <v>1.629284</v>
      </c>
      <c r="E57942" s="2">
        <v>43397</v>
      </c>
    </row>
    <row r="57943" spans="2:5" x14ac:dyDescent="0.25">
      <c r="B57943" s="1" t="s">
        <v>58</v>
      </c>
      <c r="C57943">
        <v>1.7207239999999999</v>
      </c>
      <c r="D57943">
        <v>1.67916</v>
      </c>
      <c r="E57943" s="2">
        <v>43396</v>
      </c>
    </row>
    <row r="57944" spans="2:5" x14ac:dyDescent="0.25">
      <c r="B57944" s="1" t="s">
        <v>58</v>
      </c>
      <c r="C57944">
        <v>1.812163</v>
      </c>
      <c r="D57944">
        <v>1.7290369999999999</v>
      </c>
      <c r="E57944" s="2">
        <v>43395</v>
      </c>
    </row>
    <row r="57945" spans="2:5" x14ac:dyDescent="0.25">
      <c r="B57945" s="1" t="s">
        <v>58</v>
      </c>
      <c r="C57945">
        <v>1.870352</v>
      </c>
      <c r="D57945">
        <v>1.7872250000000001</v>
      </c>
      <c r="E57945" s="2">
        <v>43392</v>
      </c>
    </row>
    <row r="57946" spans="2:5" x14ac:dyDescent="0.25">
      <c r="B57946" s="1" t="s">
        <v>58</v>
      </c>
      <c r="C57946">
        <v>1.8952899999999999</v>
      </c>
      <c r="D57946">
        <v>1.870352</v>
      </c>
      <c r="E57946" s="2">
        <v>43391</v>
      </c>
    </row>
    <row r="57947" spans="2:5" x14ac:dyDescent="0.25">
      <c r="B57947" s="1" t="s">
        <v>58</v>
      </c>
      <c r="C57947">
        <v>1.911915</v>
      </c>
      <c r="D57947">
        <v>1.8952899999999999</v>
      </c>
      <c r="E57947" s="2">
        <v>43390</v>
      </c>
    </row>
    <row r="57948" spans="2:5" x14ac:dyDescent="0.25">
      <c r="B57948" s="1" t="s">
        <v>58</v>
      </c>
      <c r="C57948">
        <v>1.911915</v>
      </c>
      <c r="D57948">
        <v>1.8952899999999999</v>
      </c>
      <c r="E57948" s="2">
        <v>43389</v>
      </c>
    </row>
    <row r="57949" spans="2:5" x14ac:dyDescent="0.25">
      <c r="B57949" s="1" t="s">
        <v>58</v>
      </c>
      <c r="C57949">
        <v>1.9036029999999999</v>
      </c>
      <c r="D57949">
        <v>1.9036029999999999</v>
      </c>
      <c r="E57949" s="2">
        <v>43388</v>
      </c>
    </row>
    <row r="57950" spans="2:5" x14ac:dyDescent="0.25">
      <c r="B57950" s="1" t="s">
        <v>58</v>
      </c>
      <c r="C57950">
        <v>1.812163</v>
      </c>
      <c r="D57950">
        <v>1.878665</v>
      </c>
      <c r="E57950" s="2">
        <v>43385</v>
      </c>
    </row>
    <row r="57951" spans="2:5" x14ac:dyDescent="0.25">
      <c r="B57951" s="1" t="s">
        <v>58</v>
      </c>
      <c r="C57951">
        <v>1.828789</v>
      </c>
      <c r="D57951">
        <v>1.7872250000000001</v>
      </c>
      <c r="E57951" s="2">
        <v>43384</v>
      </c>
    </row>
    <row r="57952" spans="2:5" x14ac:dyDescent="0.25">
      <c r="B57952" s="1" t="s">
        <v>58</v>
      </c>
      <c r="C57952">
        <v>1.8952899999999999</v>
      </c>
      <c r="D57952">
        <v>1.8371010000000001</v>
      </c>
      <c r="E57952" s="2">
        <v>43383</v>
      </c>
    </row>
    <row r="57953" spans="2:5" x14ac:dyDescent="0.25">
      <c r="B57953" s="1" t="s">
        <v>58</v>
      </c>
      <c r="C57953">
        <v>1.911915</v>
      </c>
      <c r="D57953">
        <v>1.8869769999999999</v>
      </c>
      <c r="E57953" s="2">
        <v>43382</v>
      </c>
    </row>
    <row r="57954" spans="2:5" x14ac:dyDescent="0.25">
      <c r="B57954" s="1" t="s">
        <v>58</v>
      </c>
      <c r="C57954">
        <v>1.8869769999999999</v>
      </c>
      <c r="D57954">
        <v>1.8952899999999999</v>
      </c>
      <c r="E57954" s="2">
        <v>43381</v>
      </c>
    </row>
    <row r="57955" spans="2:5" x14ac:dyDescent="0.25">
      <c r="B57955" s="1" t="s">
        <v>58</v>
      </c>
      <c r="C57955">
        <v>1.8952899999999999</v>
      </c>
      <c r="D57955">
        <v>1.9036029999999999</v>
      </c>
      <c r="E57955" s="2">
        <v>43378</v>
      </c>
    </row>
    <row r="57956" spans="2:5" x14ac:dyDescent="0.25">
      <c r="B57956" s="1" t="s">
        <v>58</v>
      </c>
      <c r="C57956">
        <v>2.0532309999999998</v>
      </c>
      <c r="D57956">
        <v>1.878665</v>
      </c>
      <c r="E57956" s="2">
        <v>43377</v>
      </c>
    </row>
    <row r="57957" spans="2:5" x14ac:dyDescent="0.25">
      <c r="B57957" s="1" t="s">
        <v>58</v>
      </c>
      <c r="C57957">
        <v>1.9617910000000001</v>
      </c>
      <c r="D57957">
        <v>2.044918</v>
      </c>
      <c r="E57957" s="2">
        <v>43376</v>
      </c>
    </row>
    <row r="57958" spans="2:5" x14ac:dyDescent="0.25">
      <c r="B57958" s="1" t="s">
        <v>58</v>
      </c>
      <c r="C57958">
        <v>1.986729</v>
      </c>
      <c r="D57958">
        <v>1.953479</v>
      </c>
      <c r="E57958" s="2">
        <v>43375</v>
      </c>
    </row>
    <row r="57959" spans="2:5" x14ac:dyDescent="0.25">
      <c r="B57959" s="1" t="s">
        <v>58</v>
      </c>
      <c r="C57959">
        <v>2.0366050000000002</v>
      </c>
      <c r="D57959">
        <v>1.986729</v>
      </c>
      <c r="E57959" s="2">
        <v>43374</v>
      </c>
    </row>
    <row r="57960" spans="2:5" x14ac:dyDescent="0.25">
      <c r="B57960" s="1" t="s">
        <v>58</v>
      </c>
      <c r="C57960">
        <v>2.1031070000000001</v>
      </c>
      <c r="D57960">
        <v>2.0366050000000002</v>
      </c>
      <c r="E57960" s="2">
        <v>43371</v>
      </c>
    </row>
    <row r="57961" spans="2:5" x14ac:dyDescent="0.25">
      <c r="B57961" s="1" t="s">
        <v>58</v>
      </c>
      <c r="C57961">
        <v>2.0947939999999998</v>
      </c>
      <c r="D57961">
        <v>2.0947939999999998</v>
      </c>
      <c r="E57961" s="2">
        <v>43370</v>
      </c>
    </row>
    <row r="57962" spans="2:5" x14ac:dyDescent="0.25">
      <c r="B57962" s="1" t="s">
        <v>58</v>
      </c>
      <c r="C57962">
        <v>2.1114199999999999</v>
      </c>
      <c r="D57962">
        <v>2.0947939999999998</v>
      </c>
      <c r="E57962" s="2">
        <v>43369</v>
      </c>
    </row>
    <row r="57963" spans="2:5" x14ac:dyDescent="0.25">
      <c r="B57963" s="1" t="s">
        <v>58</v>
      </c>
      <c r="C57963">
        <v>2.1612960000000001</v>
      </c>
      <c r="D57963">
        <v>2.1031070000000001</v>
      </c>
      <c r="E57963" s="2">
        <v>43368</v>
      </c>
    </row>
    <row r="57964" spans="2:5" x14ac:dyDescent="0.25">
      <c r="B57964" s="1" t="s">
        <v>58</v>
      </c>
      <c r="C57964">
        <v>2.1529829999999999</v>
      </c>
      <c r="D57964">
        <v>2.1446700000000001</v>
      </c>
      <c r="E57964" s="2">
        <v>43367</v>
      </c>
    </row>
    <row r="57965" spans="2:5" x14ac:dyDescent="0.25">
      <c r="B57965" s="1" t="s">
        <v>58</v>
      </c>
      <c r="C57965">
        <v>2.1031070000000001</v>
      </c>
      <c r="D57965">
        <v>2.1446700000000001</v>
      </c>
      <c r="E57965" s="2">
        <v>43364</v>
      </c>
    </row>
    <row r="57966" spans="2:5" x14ac:dyDescent="0.25">
      <c r="B57966" s="1" t="s">
        <v>58</v>
      </c>
      <c r="C57966">
        <v>2.1446700000000001</v>
      </c>
      <c r="D57966">
        <v>2.1114199999999999</v>
      </c>
      <c r="E57966" s="2">
        <v>43363</v>
      </c>
    </row>
    <row r="57967" spans="2:5" x14ac:dyDescent="0.25">
      <c r="B57967" s="1" t="s">
        <v>58</v>
      </c>
      <c r="C57967">
        <v>2.1612960000000001</v>
      </c>
      <c r="D57967">
        <v>2.1446700000000001</v>
      </c>
      <c r="E57967" s="2">
        <v>43362</v>
      </c>
    </row>
    <row r="57968" spans="2:5" x14ac:dyDescent="0.25">
      <c r="B57968" s="1" t="s">
        <v>58</v>
      </c>
      <c r="C57968">
        <v>2.1862339999999998</v>
      </c>
      <c r="D57968">
        <v>2.1612960000000001</v>
      </c>
      <c r="E57968" s="2">
        <v>43361</v>
      </c>
    </row>
    <row r="57969" spans="2:5" x14ac:dyDescent="0.25">
      <c r="B57969" s="1" t="s">
        <v>58</v>
      </c>
      <c r="C57969">
        <v>2.2277969999999998</v>
      </c>
      <c r="D57969">
        <v>2.1612960000000001</v>
      </c>
      <c r="E57969" s="2">
        <v>43360</v>
      </c>
    </row>
    <row r="57970" spans="2:5" x14ac:dyDescent="0.25">
      <c r="B57970" s="1" t="s">
        <v>58</v>
      </c>
      <c r="C57970">
        <v>2.2444220000000001</v>
      </c>
      <c r="D57970">
        <v>2.219484</v>
      </c>
      <c r="E57970" s="2">
        <v>43357</v>
      </c>
    </row>
    <row r="57971" spans="2:5" x14ac:dyDescent="0.25">
      <c r="B57971" s="1" t="s">
        <v>58</v>
      </c>
      <c r="C57971">
        <v>2.1736149999999999</v>
      </c>
      <c r="D57971">
        <v>2.2077779999999998</v>
      </c>
      <c r="E57971" s="2">
        <v>43356</v>
      </c>
    </row>
    <row r="57972" spans="2:5" x14ac:dyDescent="0.25">
      <c r="B57972" s="1" t="s">
        <v>58</v>
      </c>
      <c r="C57972">
        <v>2.2120479999999998</v>
      </c>
      <c r="D57972">
        <v>2.1650740000000002</v>
      </c>
      <c r="E57972" s="2">
        <v>43355</v>
      </c>
    </row>
    <row r="57973" spans="2:5" x14ac:dyDescent="0.25">
      <c r="B57973" s="1" t="s">
        <v>58</v>
      </c>
      <c r="C57973">
        <v>2.1736149999999999</v>
      </c>
      <c r="D57973">
        <v>2.194966</v>
      </c>
      <c r="E57973" s="2">
        <v>43354</v>
      </c>
    </row>
    <row r="57974" spans="2:5" x14ac:dyDescent="0.25">
      <c r="B57974" s="1" t="s">
        <v>58</v>
      </c>
      <c r="C57974">
        <v>2.1650740000000002</v>
      </c>
      <c r="D57974">
        <v>2.1693440000000002</v>
      </c>
      <c r="E57974" s="2">
        <v>43353</v>
      </c>
    </row>
    <row r="57975" spans="2:5" x14ac:dyDescent="0.25">
      <c r="B57975" s="1" t="s">
        <v>58</v>
      </c>
      <c r="C57975">
        <v>2.0967479999999998</v>
      </c>
      <c r="D57975">
        <v>2.1479919999999999</v>
      </c>
      <c r="E57975" s="2">
        <v>43350</v>
      </c>
    </row>
    <row r="57976" spans="2:5" x14ac:dyDescent="0.25">
      <c r="B57976" s="1" t="s">
        <v>58</v>
      </c>
      <c r="C57976">
        <v>2.156533</v>
      </c>
      <c r="D57976">
        <v>2.0924779999999998</v>
      </c>
      <c r="E57976" s="2">
        <v>43349</v>
      </c>
    </row>
    <row r="57977" spans="2:5" x14ac:dyDescent="0.25">
      <c r="B57977" s="1" t="s">
        <v>58</v>
      </c>
      <c r="C57977">
        <v>2.0497740000000002</v>
      </c>
      <c r="D57977">
        <v>2.1394519999999999</v>
      </c>
      <c r="E57977" s="2">
        <v>43348</v>
      </c>
    </row>
    <row r="57978" spans="2:5" x14ac:dyDescent="0.25">
      <c r="B57978" s="1" t="s">
        <v>58</v>
      </c>
      <c r="C57978">
        <v>2.0796670000000002</v>
      </c>
      <c r="D57978">
        <v>2.0882070000000001</v>
      </c>
      <c r="E57978" s="2">
        <v>43347</v>
      </c>
    </row>
    <row r="57979" spans="2:5" x14ac:dyDescent="0.25">
      <c r="B57979" s="1" t="s">
        <v>58</v>
      </c>
      <c r="C57979">
        <v>2.0412330000000001</v>
      </c>
      <c r="D57979">
        <v>2.0625849999999999</v>
      </c>
      <c r="E57979" s="2">
        <v>43346</v>
      </c>
    </row>
    <row r="57980" spans="2:5" x14ac:dyDescent="0.25">
      <c r="B57980" s="1" t="s">
        <v>58</v>
      </c>
      <c r="C57980">
        <v>2.0625849999999999</v>
      </c>
      <c r="D57980">
        <v>2.0412330000000001</v>
      </c>
      <c r="E57980" s="2">
        <v>43343</v>
      </c>
    </row>
    <row r="57981" spans="2:5" x14ac:dyDescent="0.25">
      <c r="B57981" s="1" t="s">
        <v>58</v>
      </c>
      <c r="C57981">
        <v>2.0455040000000002</v>
      </c>
      <c r="D57981">
        <v>2.0625849999999999</v>
      </c>
      <c r="E57981" s="2">
        <v>43341</v>
      </c>
    </row>
    <row r="57982" spans="2:5" x14ac:dyDescent="0.25">
      <c r="B57982" s="1" t="s">
        <v>58</v>
      </c>
      <c r="C57982">
        <v>2.019882</v>
      </c>
      <c r="D57982">
        <v>2.0625849999999999</v>
      </c>
      <c r="E57982" s="2">
        <v>43340</v>
      </c>
    </row>
    <row r="57983" spans="2:5" x14ac:dyDescent="0.25">
      <c r="B57983" s="1" t="s">
        <v>58</v>
      </c>
      <c r="C57983">
        <v>1.904582</v>
      </c>
      <c r="D57983">
        <v>2.0156109999999998</v>
      </c>
      <c r="E57983" s="2">
        <v>43339</v>
      </c>
    </row>
    <row r="57984" spans="2:5" x14ac:dyDescent="0.25">
      <c r="B57984" s="1" t="s">
        <v>58</v>
      </c>
      <c r="C57984">
        <v>1.849067</v>
      </c>
      <c r="D57984">
        <v>1.9003110000000001</v>
      </c>
      <c r="E57984" s="2">
        <v>43332</v>
      </c>
    </row>
    <row r="57985" spans="2:5" x14ac:dyDescent="0.25">
      <c r="B57985" s="1" t="s">
        <v>58</v>
      </c>
      <c r="C57985">
        <v>1.8960410000000001</v>
      </c>
      <c r="D57985">
        <v>1.913122</v>
      </c>
      <c r="E57985" s="2">
        <v>43329</v>
      </c>
    </row>
    <row r="57986" spans="2:5" x14ac:dyDescent="0.25">
      <c r="B57986" s="1" t="s">
        <v>58</v>
      </c>
      <c r="C57986">
        <v>1.930204</v>
      </c>
      <c r="D57986">
        <v>1.8960410000000001</v>
      </c>
      <c r="E57986" s="2">
        <v>43328</v>
      </c>
    </row>
    <row r="57987" spans="2:5" x14ac:dyDescent="0.25">
      <c r="B57987" s="1" t="s">
        <v>58</v>
      </c>
      <c r="C57987">
        <v>2.0412330000000001</v>
      </c>
      <c r="D57987">
        <v>1.8875</v>
      </c>
      <c r="E57987" s="2">
        <v>43327</v>
      </c>
    </row>
    <row r="57988" spans="2:5" x14ac:dyDescent="0.25">
      <c r="B57988" s="1" t="s">
        <v>58</v>
      </c>
      <c r="C57988">
        <v>1.9173929999999999</v>
      </c>
      <c r="D57988">
        <v>2.019882</v>
      </c>
      <c r="E57988" s="2">
        <v>43326</v>
      </c>
    </row>
    <row r="57989" spans="2:5" x14ac:dyDescent="0.25">
      <c r="B57989" s="1" t="s">
        <v>58</v>
      </c>
      <c r="C57989">
        <v>1.87896</v>
      </c>
      <c r="D57989">
        <v>1.874689</v>
      </c>
      <c r="E57989" s="2">
        <v>43325</v>
      </c>
    </row>
    <row r="57990" spans="2:5" x14ac:dyDescent="0.25">
      <c r="B57990" s="1" t="s">
        <v>58</v>
      </c>
      <c r="C57990">
        <v>1.964367</v>
      </c>
      <c r="D57990">
        <v>1.9173929999999999</v>
      </c>
      <c r="E57990" s="2">
        <v>43322</v>
      </c>
    </row>
    <row r="57991" spans="2:5" x14ac:dyDescent="0.25">
      <c r="B57991" s="1" t="s">
        <v>58</v>
      </c>
      <c r="C57991">
        <v>2.0455040000000002</v>
      </c>
      <c r="D57991">
        <v>2.0070700000000001</v>
      </c>
      <c r="E57991" s="2">
        <v>43321</v>
      </c>
    </row>
    <row r="57992" spans="2:5" x14ac:dyDescent="0.25">
      <c r="B57992" s="1" t="s">
        <v>58</v>
      </c>
      <c r="C57992">
        <v>2.071126</v>
      </c>
      <c r="D57992">
        <v>2.075396</v>
      </c>
      <c r="E57992" s="2">
        <v>43320</v>
      </c>
    </row>
    <row r="57993" spans="2:5" x14ac:dyDescent="0.25">
      <c r="B57993" s="1" t="s">
        <v>58</v>
      </c>
      <c r="C57993">
        <v>2.0540440000000002</v>
      </c>
      <c r="D57993">
        <v>2.0540440000000002</v>
      </c>
      <c r="E57993" s="2">
        <v>43319</v>
      </c>
    </row>
    <row r="57994" spans="2:5" x14ac:dyDescent="0.25">
      <c r="B57994" s="1" t="s">
        <v>58</v>
      </c>
      <c r="C57994">
        <v>2.0924779999999998</v>
      </c>
      <c r="D57994">
        <v>2.0497740000000002</v>
      </c>
      <c r="E57994" s="2">
        <v>43318</v>
      </c>
    </row>
    <row r="57995" spans="2:5" x14ac:dyDescent="0.25">
      <c r="B57995" s="1" t="s">
        <v>58</v>
      </c>
      <c r="C57995">
        <v>2.0583149999999999</v>
      </c>
      <c r="D57995">
        <v>2.0882070000000001</v>
      </c>
      <c r="E57995" s="2">
        <v>43315</v>
      </c>
    </row>
    <row r="57996" spans="2:5" x14ac:dyDescent="0.25">
      <c r="B57996" s="1" t="s">
        <v>58</v>
      </c>
      <c r="C57996">
        <v>2.0924779999999998</v>
      </c>
      <c r="D57996">
        <v>2.0583149999999999</v>
      </c>
      <c r="E57996" s="2">
        <v>43314</v>
      </c>
    </row>
    <row r="57997" spans="2:5" x14ac:dyDescent="0.25">
      <c r="B57997" s="1" t="s">
        <v>58</v>
      </c>
      <c r="C57997">
        <v>2.1351810000000002</v>
      </c>
      <c r="D57997">
        <v>2.1309110000000002</v>
      </c>
      <c r="E57997" s="2">
        <v>43313</v>
      </c>
    </row>
    <row r="57998" spans="2:5" x14ac:dyDescent="0.25">
      <c r="B57998" s="1" t="s">
        <v>58</v>
      </c>
      <c r="C57998">
        <v>2.0369630000000001</v>
      </c>
      <c r="D57998">
        <v>2.1266409999999998</v>
      </c>
      <c r="E57998" s="2">
        <v>43312</v>
      </c>
    </row>
    <row r="57999" spans="2:5" x14ac:dyDescent="0.25">
      <c r="B57999" s="1" t="s">
        <v>58</v>
      </c>
      <c r="C57999">
        <v>1.964367</v>
      </c>
      <c r="D57999">
        <v>2.0369630000000001</v>
      </c>
      <c r="E57999" s="2">
        <v>43311</v>
      </c>
    </row>
    <row r="58000" spans="2:5" x14ac:dyDescent="0.25">
      <c r="B58000" s="1" t="s">
        <v>58</v>
      </c>
      <c r="C58000">
        <v>1.913122</v>
      </c>
      <c r="D58000">
        <v>1.964367</v>
      </c>
      <c r="E58000" s="2">
        <v>43308</v>
      </c>
    </row>
    <row r="58001" spans="2:5" x14ac:dyDescent="0.25">
      <c r="B58001" s="1" t="s">
        <v>58</v>
      </c>
      <c r="C58001">
        <v>1.994259</v>
      </c>
      <c r="D58001">
        <v>1.925934</v>
      </c>
      <c r="E58001" s="2">
        <v>43307</v>
      </c>
    </row>
    <row r="58002" spans="2:5" x14ac:dyDescent="0.25">
      <c r="B58002" s="1" t="s">
        <v>58</v>
      </c>
      <c r="C58002">
        <v>1.8875</v>
      </c>
      <c r="D58002">
        <v>1.968637</v>
      </c>
      <c r="E58002" s="2">
        <v>43306</v>
      </c>
    </row>
    <row r="58003" spans="2:5" x14ac:dyDescent="0.25">
      <c r="B58003" s="1" t="s">
        <v>58</v>
      </c>
      <c r="C58003">
        <v>1.9729080000000001</v>
      </c>
      <c r="D58003">
        <v>1.8875</v>
      </c>
      <c r="E58003" s="2">
        <v>43305</v>
      </c>
    </row>
    <row r="58004" spans="2:5" x14ac:dyDescent="0.25">
      <c r="B58004" s="1" t="s">
        <v>58</v>
      </c>
      <c r="C58004">
        <v>1.968637</v>
      </c>
      <c r="D58004">
        <v>1.964367</v>
      </c>
      <c r="E58004" s="2">
        <v>43304</v>
      </c>
    </row>
    <row r="58005" spans="2:5" x14ac:dyDescent="0.25">
      <c r="B58005" s="1" t="s">
        <v>58</v>
      </c>
      <c r="C58005">
        <v>1.8917710000000001</v>
      </c>
      <c r="D58005">
        <v>1.9387449999999999</v>
      </c>
      <c r="E58005" s="2">
        <v>43301</v>
      </c>
    </row>
    <row r="58006" spans="2:5" x14ac:dyDescent="0.25">
      <c r="B58006" s="1" t="s">
        <v>58</v>
      </c>
      <c r="C58006">
        <v>1.88323</v>
      </c>
      <c r="D58006">
        <v>1.87896</v>
      </c>
      <c r="E58006" s="2">
        <v>43300</v>
      </c>
    </row>
    <row r="58007" spans="2:5" x14ac:dyDescent="0.25">
      <c r="B58007" s="1" t="s">
        <v>58</v>
      </c>
      <c r="C58007">
        <v>1.874689</v>
      </c>
      <c r="D58007">
        <v>1.8704190000000001</v>
      </c>
      <c r="E58007" s="2">
        <v>43299</v>
      </c>
    </row>
    <row r="58008" spans="2:5" x14ac:dyDescent="0.25">
      <c r="B58008" s="1" t="s">
        <v>58</v>
      </c>
      <c r="C58008">
        <v>1.793552</v>
      </c>
      <c r="D58008">
        <v>1.8704190000000001</v>
      </c>
      <c r="E58008" s="2">
        <v>43298</v>
      </c>
    </row>
    <row r="58009" spans="2:5" x14ac:dyDescent="0.25">
      <c r="B58009" s="1" t="s">
        <v>58</v>
      </c>
      <c r="C58009">
        <v>1.7978229999999999</v>
      </c>
      <c r="D58009">
        <v>1.7807409999999999</v>
      </c>
      <c r="E58009" s="2">
        <v>43297</v>
      </c>
    </row>
    <row r="58010" spans="2:5" x14ac:dyDescent="0.25">
      <c r="B58010" s="1" t="s">
        <v>58</v>
      </c>
      <c r="C58010">
        <v>1.7764709999999999</v>
      </c>
      <c r="D58010">
        <v>1.785012</v>
      </c>
      <c r="E58010" s="2">
        <v>43294</v>
      </c>
    </row>
    <row r="58011" spans="2:5" x14ac:dyDescent="0.25">
      <c r="B58011" s="1" t="s">
        <v>58</v>
      </c>
      <c r="C58011">
        <v>1.793552</v>
      </c>
      <c r="D58011">
        <v>1.76793</v>
      </c>
      <c r="E58011" s="2">
        <v>43293</v>
      </c>
    </row>
    <row r="58012" spans="2:5" x14ac:dyDescent="0.25">
      <c r="B58012" s="1" t="s">
        <v>58</v>
      </c>
      <c r="C58012">
        <v>1.87896</v>
      </c>
      <c r="D58012">
        <v>1.7807409999999999</v>
      </c>
      <c r="E58012" s="2">
        <v>43292</v>
      </c>
    </row>
    <row r="58013" spans="2:5" x14ac:dyDescent="0.25">
      <c r="B58013" s="1" t="s">
        <v>58</v>
      </c>
      <c r="C58013">
        <v>1.964367</v>
      </c>
      <c r="D58013">
        <v>1.9003110000000001</v>
      </c>
      <c r="E58013" s="2">
        <v>43291</v>
      </c>
    </row>
    <row r="58014" spans="2:5" x14ac:dyDescent="0.25">
      <c r="B58014" s="1" t="s">
        <v>58</v>
      </c>
      <c r="C58014">
        <v>1.9985299999999999</v>
      </c>
      <c r="D58014">
        <v>1.989989</v>
      </c>
      <c r="E58014" s="2">
        <v>43290</v>
      </c>
    </row>
    <row r="58015" spans="2:5" x14ac:dyDescent="0.25">
      <c r="B58015" s="1" t="s">
        <v>58</v>
      </c>
      <c r="C58015">
        <v>2.0284219999999999</v>
      </c>
      <c r="D58015">
        <v>1.989989</v>
      </c>
      <c r="E58015" s="2">
        <v>43287</v>
      </c>
    </row>
    <row r="58016" spans="2:5" x14ac:dyDescent="0.25">
      <c r="B58016" s="1" t="s">
        <v>58</v>
      </c>
      <c r="C58016">
        <v>2.0369630000000001</v>
      </c>
      <c r="D58016">
        <v>2.024152</v>
      </c>
      <c r="E58016" s="2">
        <v>43286</v>
      </c>
    </row>
    <row r="58017" spans="2:5" x14ac:dyDescent="0.25">
      <c r="B58017" s="1" t="s">
        <v>58</v>
      </c>
      <c r="C58017">
        <v>2.0113409999999998</v>
      </c>
      <c r="D58017">
        <v>2.019882</v>
      </c>
      <c r="E58017" s="2">
        <v>43285</v>
      </c>
    </row>
    <row r="58018" spans="2:5" x14ac:dyDescent="0.25">
      <c r="B58018" s="1" t="s">
        <v>58</v>
      </c>
      <c r="C58018">
        <v>2.0326930000000001</v>
      </c>
      <c r="D58018">
        <v>1.994259</v>
      </c>
      <c r="E58018" s="2">
        <v>43284</v>
      </c>
    </row>
    <row r="58019" spans="2:5" x14ac:dyDescent="0.25">
      <c r="B58019" s="1" t="s">
        <v>58</v>
      </c>
      <c r="C58019">
        <v>1.9771780000000001</v>
      </c>
      <c r="D58019">
        <v>2.024152</v>
      </c>
      <c r="E58019" s="2">
        <v>43283</v>
      </c>
    </row>
    <row r="58020" spans="2:5" x14ac:dyDescent="0.25">
      <c r="B58020" s="1" t="s">
        <v>58</v>
      </c>
      <c r="C58020">
        <v>1.9216629999999999</v>
      </c>
      <c r="D58020">
        <v>1.9558260000000001</v>
      </c>
      <c r="E58020" s="2">
        <v>43280</v>
      </c>
    </row>
    <row r="58021" spans="2:5" x14ac:dyDescent="0.25">
      <c r="B58021" s="1" t="s">
        <v>58</v>
      </c>
      <c r="C58021">
        <v>1.8960410000000001</v>
      </c>
      <c r="D58021">
        <v>1.913122</v>
      </c>
      <c r="E58021" s="2">
        <v>43279</v>
      </c>
    </row>
    <row r="58022" spans="2:5" x14ac:dyDescent="0.25">
      <c r="B58022" s="1" t="s">
        <v>58</v>
      </c>
      <c r="C58022">
        <v>1.827715</v>
      </c>
      <c r="D58022">
        <v>1.8917710000000001</v>
      </c>
      <c r="E58022" s="2">
        <v>43278</v>
      </c>
    </row>
    <row r="58023" spans="2:5" x14ac:dyDescent="0.25">
      <c r="B58023" s="1" t="s">
        <v>58</v>
      </c>
      <c r="C58023">
        <v>1.8314779999999999</v>
      </c>
      <c r="D58023">
        <v>1.8234459999999999</v>
      </c>
      <c r="E58023" s="2">
        <v>43277</v>
      </c>
    </row>
    <row r="58024" spans="2:5" x14ac:dyDescent="0.25">
      <c r="B58024" s="1" t="s">
        <v>58</v>
      </c>
      <c r="C58024">
        <v>1.9439379999999999</v>
      </c>
      <c r="D58024">
        <v>1.8154129999999999</v>
      </c>
      <c r="E58024" s="2">
        <v>43276</v>
      </c>
    </row>
    <row r="58025" spans="2:5" x14ac:dyDescent="0.25">
      <c r="B58025" s="1" t="s">
        <v>58</v>
      </c>
      <c r="C58025">
        <v>1.9037740000000001</v>
      </c>
      <c r="D58025">
        <v>1.8877079999999999</v>
      </c>
      <c r="E58025" s="2">
        <v>43273</v>
      </c>
    </row>
    <row r="58026" spans="2:5" x14ac:dyDescent="0.25">
      <c r="B58026" s="1" t="s">
        <v>58</v>
      </c>
      <c r="C58026">
        <v>1.9640200000000001</v>
      </c>
      <c r="D58026">
        <v>1.8877079999999999</v>
      </c>
      <c r="E58026" s="2">
        <v>43272</v>
      </c>
    </row>
    <row r="58027" spans="2:5" x14ac:dyDescent="0.25">
      <c r="B58027" s="1" t="s">
        <v>58</v>
      </c>
      <c r="C58027">
        <v>1.875659</v>
      </c>
      <c r="D58027">
        <v>1.9439379999999999</v>
      </c>
      <c r="E58027" s="2">
        <v>43271</v>
      </c>
    </row>
    <row r="58028" spans="2:5" x14ac:dyDescent="0.25">
      <c r="B58028" s="1" t="s">
        <v>58</v>
      </c>
      <c r="C58028">
        <v>1.7913140000000001</v>
      </c>
      <c r="D58028">
        <v>1.875659</v>
      </c>
      <c r="E58028" s="2">
        <v>43270</v>
      </c>
    </row>
    <row r="58029" spans="2:5" x14ac:dyDescent="0.25">
      <c r="B58029" s="1" t="s">
        <v>58</v>
      </c>
      <c r="C58029">
        <v>1.799347</v>
      </c>
      <c r="D58029">
        <v>1.7872980000000001</v>
      </c>
      <c r="E58029" s="2">
        <v>43269</v>
      </c>
    </row>
    <row r="58030" spans="2:5" x14ac:dyDescent="0.25">
      <c r="B58030" s="1" t="s">
        <v>58</v>
      </c>
      <c r="C58030">
        <v>1.8154129999999999</v>
      </c>
      <c r="D58030">
        <v>1.803364</v>
      </c>
      <c r="E58030" s="2">
        <v>43265</v>
      </c>
    </row>
    <row r="58031" spans="2:5" x14ac:dyDescent="0.25">
      <c r="B58031" s="1" t="s">
        <v>58</v>
      </c>
      <c r="C58031">
        <v>1.8234459999999999</v>
      </c>
      <c r="D58031">
        <v>1.8154129999999999</v>
      </c>
      <c r="E58031" s="2">
        <v>43264</v>
      </c>
    </row>
    <row r="58032" spans="2:5" x14ac:dyDescent="0.25">
      <c r="B58032" s="1" t="s">
        <v>58</v>
      </c>
      <c r="C58032">
        <v>1.8154129999999999</v>
      </c>
      <c r="D58032">
        <v>1.8234459999999999</v>
      </c>
      <c r="E58032" s="2">
        <v>43263</v>
      </c>
    </row>
    <row r="58033" spans="2:5" x14ac:dyDescent="0.25">
      <c r="B58033" s="1" t="s">
        <v>58</v>
      </c>
      <c r="C58033">
        <v>1.8154129999999999</v>
      </c>
      <c r="D58033">
        <v>1.8154129999999999</v>
      </c>
      <c r="E58033" s="2">
        <v>43262</v>
      </c>
    </row>
    <row r="58034" spans="2:5" x14ac:dyDescent="0.25">
      <c r="B58034" s="1" t="s">
        <v>58</v>
      </c>
      <c r="C58034">
        <v>1.8595930000000001</v>
      </c>
      <c r="D58034">
        <v>1.811396</v>
      </c>
      <c r="E58034" s="2">
        <v>43259</v>
      </c>
    </row>
    <row r="58035" spans="2:5" x14ac:dyDescent="0.25">
      <c r="B58035" s="1" t="s">
        <v>58</v>
      </c>
      <c r="C58035">
        <v>1.8515600000000001</v>
      </c>
      <c r="D58035">
        <v>1.855577</v>
      </c>
      <c r="E58035" s="2">
        <v>43258</v>
      </c>
    </row>
    <row r="58036" spans="2:5" x14ac:dyDescent="0.25">
      <c r="B58036" s="1" t="s">
        <v>58</v>
      </c>
      <c r="C58036">
        <v>1.8475440000000001</v>
      </c>
      <c r="D58036">
        <v>1.8475440000000001</v>
      </c>
      <c r="E58036" s="2">
        <v>43257</v>
      </c>
    </row>
    <row r="58037" spans="2:5" x14ac:dyDescent="0.25">
      <c r="B58037" s="1" t="s">
        <v>58</v>
      </c>
      <c r="C58037">
        <v>1.875659</v>
      </c>
      <c r="D58037">
        <v>1.8475440000000001</v>
      </c>
      <c r="E58037" s="2">
        <v>43256</v>
      </c>
    </row>
    <row r="58038" spans="2:5" x14ac:dyDescent="0.25">
      <c r="B58038" s="1" t="s">
        <v>58</v>
      </c>
      <c r="C58038">
        <v>1.875659</v>
      </c>
      <c r="D58038">
        <v>1.871642</v>
      </c>
      <c r="E58038" s="2">
        <v>43255</v>
      </c>
    </row>
    <row r="58039" spans="2:5" x14ac:dyDescent="0.25">
      <c r="B58039" s="1" t="s">
        <v>58</v>
      </c>
      <c r="C58039">
        <v>1.9198390000000001</v>
      </c>
      <c r="D58039">
        <v>1.875659</v>
      </c>
      <c r="E58039" s="2">
        <v>43252</v>
      </c>
    </row>
    <row r="58040" spans="2:5" x14ac:dyDescent="0.25">
      <c r="B58040" s="1" t="s">
        <v>58</v>
      </c>
      <c r="C58040">
        <v>1.9680359999999999</v>
      </c>
      <c r="D58040">
        <v>1.9158230000000001</v>
      </c>
      <c r="E58040" s="2">
        <v>43251</v>
      </c>
    </row>
    <row r="58041" spans="2:5" x14ac:dyDescent="0.25">
      <c r="B58041" s="1" t="s">
        <v>58</v>
      </c>
      <c r="C58041">
        <v>1.9680359999999999</v>
      </c>
      <c r="D58041">
        <v>1.947954</v>
      </c>
      <c r="E58041" s="2">
        <v>43250</v>
      </c>
    </row>
    <row r="58042" spans="2:5" x14ac:dyDescent="0.25">
      <c r="B58042" s="1" t="s">
        <v>58</v>
      </c>
      <c r="C58042">
        <v>1.9680359999999999</v>
      </c>
      <c r="D58042">
        <v>1.9640200000000001</v>
      </c>
      <c r="E58042" s="2">
        <v>43249</v>
      </c>
    </row>
    <row r="58043" spans="2:5" x14ac:dyDescent="0.25">
      <c r="B58043" s="1" t="s">
        <v>58</v>
      </c>
      <c r="C58043">
        <v>1.927872</v>
      </c>
      <c r="D58043">
        <v>1.9600029999999999</v>
      </c>
      <c r="E58043" s="2">
        <v>43248</v>
      </c>
    </row>
    <row r="58044" spans="2:5" x14ac:dyDescent="0.25">
      <c r="B58044" s="1" t="s">
        <v>58</v>
      </c>
      <c r="C58044">
        <v>1.8877079999999999</v>
      </c>
      <c r="D58044">
        <v>1.8997569999999999</v>
      </c>
      <c r="E58044" s="2">
        <v>43245</v>
      </c>
    </row>
    <row r="58045" spans="2:5" x14ac:dyDescent="0.25">
      <c r="B58045" s="1" t="s">
        <v>58</v>
      </c>
      <c r="C58045">
        <v>1.9680359999999999</v>
      </c>
      <c r="D58045">
        <v>1.8877079999999999</v>
      </c>
      <c r="E58045" s="2">
        <v>43244</v>
      </c>
    </row>
    <row r="58046" spans="2:5" x14ac:dyDescent="0.25">
      <c r="B58046" s="1" t="s">
        <v>58</v>
      </c>
      <c r="C58046">
        <v>2.0282819999999999</v>
      </c>
      <c r="D58046">
        <v>1.939921</v>
      </c>
      <c r="E58046" s="2">
        <v>43243</v>
      </c>
    </row>
    <row r="58047" spans="2:5" x14ac:dyDescent="0.25">
      <c r="B58047" s="1" t="s">
        <v>58</v>
      </c>
      <c r="C58047">
        <v>2.0483639999999999</v>
      </c>
      <c r="D58047">
        <v>2.0403310000000001</v>
      </c>
      <c r="E58047" s="2">
        <v>43242</v>
      </c>
    </row>
    <row r="58048" spans="2:5" x14ac:dyDescent="0.25">
      <c r="B58048" s="1" t="s">
        <v>58</v>
      </c>
      <c r="C58048">
        <v>2.0483639999999999</v>
      </c>
      <c r="D58048">
        <v>2.0403310000000001</v>
      </c>
      <c r="E58048" s="2">
        <v>43241</v>
      </c>
    </row>
    <row r="58049" spans="2:5" x14ac:dyDescent="0.25">
      <c r="B58049" s="1" t="s">
        <v>58</v>
      </c>
      <c r="C58049">
        <v>2.0363150000000001</v>
      </c>
      <c r="D58049">
        <v>2.0483639999999999</v>
      </c>
      <c r="E58049" s="2">
        <v>43238</v>
      </c>
    </row>
    <row r="58050" spans="2:5" x14ac:dyDescent="0.25">
      <c r="B58050" s="1" t="s">
        <v>58</v>
      </c>
      <c r="C58050">
        <v>2.056397</v>
      </c>
      <c r="D58050">
        <v>2.0483639999999999</v>
      </c>
      <c r="E58050" s="2">
        <v>43237</v>
      </c>
    </row>
    <row r="58051" spans="2:5" x14ac:dyDescent="0.25">
      <c r="B58051" s="1" t="s">
        <v>58</v>
      </c>
      <c r="C58051">
        <v>2.0322979999999999</v>
      </c>
      <c r="D58051">
        <v>2.0523799999999999</v>
      </c>
      <c r="E58051" s="2">
        <v>43236</v>
      </c>
    </row>
    <row r="58052" spans="2:5" x14ac:dyDescent="0.25">
      <c r="B58052" s="1" t="s">
        <v>58</v>
      </c>
      <c r="C58052">
        <v>2.0724619999999998</v>
      </c>
      <c r="D58052">
        <v>2.0322979999999999</v>
      </c>
      <c r="E58052" s="2">
        <v>43235</v>
      </c>
    </row>
    <row r="58053" spans="2:5" x14ac:dyDescent="0.25">
      <c r="B58053" s="1" t="s">
        <v>58</v>
      </c>
      <c r="C58053">
        <v>2.080495</v>
      </c>
      <c r="D58053">
        <v>2.0845120000000001</v>
      </c>
      <c r="E58053" s="2">
        <v>43234</v>
      </c>
    </row>
    <row r="58054" spans="2:5" x14ac:dyDescent="0.25">
      <c r="B58054" s="1" t="s">
        <v>58</v>
      </c>
      <c r="C58054">
        <v>2.1688559999999999</v>
      </c>
      <c r="D58054">
        <v>2.0845120000000001</v>
      </c>
      <c r="E58054" s="2">
        <v>43231</v>
      </c>
    </row>
    <row r="58055" spans="2:5" x14ac:dyDescent="0.25">
      <c r="B58055" s="1" t="s">
        <v>58</v>
      </c>
      <c r="C58055">
        <v>2.1086100000000001</v>
      </c>
      <c r="D58055">
        <v>2.1688559999999999</v>
      </c>
      <c r="E58055" s="2">
        <v>43230</v>
      </c>
    </row>
    <row r="58056" spans="2:5" x14ac:dyDescent="0.25">
      <c r="B58056" s="1" t="s">
        <v>58</v>
      </c>
      <c r="C58056">
        <v>2.15279</v>
      </c>
      <c r="D58056">
        <v>2.1648399999999999</v>
      </c>
      <c r="E58056" s="2">
        <v>43229</v>
      </c>
    </row>
    <row r="58057" spans="2:5" x14ac:dyDescent="0.25">
      <c r="B58057" s="1" t="s">
        <v>58</v>
      </c>
      <c r="C58057">
        <v>2.2973810000000001</v>
      </c>
      <c r="D58057">
        <v>2.1688559999999999</v>
      </c>
      <c r="E58057" s="2">
        <v>43228</v>
      </c>
    </row>
    <row r="58058" spans="2:5" x14ac:dyDescent="0.25">
      <c r="B58058" s="1" t="s">
        <v>58</v>
      </c>
      <c r="C58058">
        <v>2.4299219999999999</v>
      </c>
      <c r="D58058">
        <v>2.2893479999999999</v>
      </c>
      <c r="E58058" s="2">
        <v>43227</v>
      </c>
    </row>
    <row r="58059" spans="2:5" x14ac:dyDescent="0.25">
      <c r="B58059" s="1" t="s">
        <v>58</v>
      </c>
      <c r="C58059">
        <v>2.3536100000000002</v>
      </c>
      <c r="D58059">
        <v>2.4218890000000002</v>
      </c>
      <c r="E58059" s="2">
        <v>43224</v>
      </c>
    </row>
    <row r="58060" spans="2:5" x14ac:dyDescent="0.25">
      <c r="B58060" s="1" t="s">
        <v>58</v>
      </c>
      <c r="C58060">
        <v>2.3254959999999998</v>
      </c>
      <c r="D58060">
        <v>2.3094299999999999</v>
      </c>
      <c r="E58060" s="2">
        <v>43223</v>
      </c>
    </row>
    <row r="58061" spans="2:5" x14ac:dyDescent="0.25">
      <c r="B58061" s="1" t="s">
        <v>58</v>
      </c>
      <c r="C58061">
        <v>2.3455780000000002</v>
      </c>
      <c r="D58061">
        <v>2.3295119999999998</v>
      </c>
      <c r="E58061" s="2">
        <v>43222</v>
      </c>
    </row>
    <row r="58062" spans="2:5" x14ac:dyDescent="0.25">
      <c r="B58062" s="1" t="s">
        <v>58</v>
      </c>
      <c r="C58062">
        <v>2.40984</v>
      </c>
      <c r="D58062">
        <v>2.3455780000000002</v>
      </c>
      <c r="E58062" s="2">
        <v>43220</v>
      </c>
    </row>
    <row r="58063" spans="2:5" x14ac:dyDescent="0.25">
      <c r="B58063" s="1" t="s">
        <v>58</v>
      </c>
      <c r="C58063">
        <v>2.40984</v>
      </c>
      <c r="D58063">
        <v>2.4018069999999998</v>
      </c>
      <c r="E58063" s="2">
        <v>43217</v>
      </c>
    </row>
    <row r="58064" spans="2:5" x14ac:dyDescent="0.25">
      <c r="B58064" s="1" t="s">
        <v>58</v>
      </c>
      <c r="C58064">
        <v>2.4018069999999998</v>
      </c>
      <c r="D58064">
        <v>2.405824</v>
      </c>
      <c r="E58064" s="2">
        <v>43216</v>
      </c>
    </row>
    <row r="58065" spans="2:5" x14ac:dyDescent="0.25">
      <c r="B58065" s="1" t="s">
        <v>58</v>
      </c>
      <c r="C58065">
        <v>2.458037</v>
      </c>
      <c r="D58065">
        <v>2.389758</v>
      </c>
      <c r="E58065" s="2">
        <v>43215</v>
      </c>
    </row>
    <row r="58066" spans="2:5" x14ac:dyDescent="0.25">
      <c r="B58066" s="1" t="s">
        <v>58</v>
      </c>
      <c r="C58066">
        <v>2.5222989999999998</v>
      </c>
      <c r="D58066">
        <v>2.462053</v>
      </c>
      <c r="E58066" s="2">
        <v>43214</v>
      </c>
    </row>
    <row r="58067" spans="2:5" x14ac:dyDescent="0.25">
      <c r="B58067" s="1" t="s">
        <v>58</v>
      </c>
      <c r="C58067">
        <v>2.5102500000000001</v>
      </c>
      <c r="D58067">
        <v>2.5142660000000001</v>
      </c>
      <c r="E58067" s="2">
        <v>43210</v>
      </c>
    </row>
    <row r="58068" spans="2:5" x14ac:dyDescent="0.25">
      <c r="B58068" s="1" t="s">
        <v>58</v>
      </c>
      <c r="C58068">
        <v>2.530332</v>
      </c>
      <c r="D58068">
        <v>2.5182829999999998</v>
      </c>
      <c r="E58068" s="2">
        <v>43209</v>
      </c>
    </row>
    <row r="58069" spans="2:5" x14ac:dyDescent="0.25">
      <c r="B58069" s="1" t="s">
        <v>58</v>
      </c>
      <c r="C58069">
        <v>2.458037</v>
      </c>
      <c r="D58069">
        <v>2.526316</v>
      </c>
      <c r="E58069" s="2">
        <v>43208</v>
      </c>
    </row>
    <row r="58070" spans="2:5" x14ac:dyDescent="0.25">
      <c r="B58070" s="1" t="s">
        <v>58</v>
      </c>
      <c r="C58070">
        <v>2.5423809999999998</v>
      </c>
      <c r="D58070">
        <v>2.458037</v>
      </c>
      <c r="E58070" s="2">
        <v>43207</v>
      </c>
    </row>
    <row r="58071" spans="2:5" x14ac:dyDescent="0.25">
      <c r="B58071" s="1" t="s">
        <v>58</v>
      </c>
      <c r="C58071">
        <v>2.5022169999999999</v>
      </c>
      <c r="D58071">
        <v>2.526316</v>
      </c>
      <c r="E58071" s="2">
        <v>43206</v>
      </c>
    </row>
    <row r="58072" spans="2:5" x14ac:dyDescent="0.25">
      <c r="B58072" s="1" t="s">
        <v>58</v>
      </c>
      <c r="C58072">
        <v>2.5624630000000002</v>
      </c>
      <c r="D58072">
        <v>2.4901680000000002</v>
      </c>
      <c r="E58072" s="2">
        <v>43203</v>
      </c>
    </row>
    <row r="58073" spans="2:5" x14ac:dyDescent="0.25">
      <c r="B58073" s="1" t="s">
        <v>58</v>
      </c>
      <c r="C58073">
        <v>2.5745119999999999</v>
      </c>
      <c r="D58073">
        <v>2.55443</v>
      </c>
      <c r="E58073" s="2">
        <v>43202</v>
      </c>
    </row>
    <row r="58074" spans="2:5" x14ac:dyDescent="0.25">
      <c r="B58074" s="1" t="s">
        <v>58</v>
      </c>
      <c r="C58074">
        <v>2.622709</v>
      </c>
      <c r="D58074">
        <v>2.5664799999999999</v>
      </c>
      <c r="E58074" s="2">
        <v>43201</v>
      </c>
    </row>
    <row r="58075" spans="2:5" x14ac:dyDescent="0.25">
      <c r="B58075" s="1" t="s">
        <v>58</v>
      </c>
      <c r="C58075">
        <v>2.7070539999999998</v>
      </c>
      <c r="D58075">
        <v>2.6427909999999999</v>
      </c>
      <c r="E58075" s="2">
        <v>43200</v>
      </c>
    </row>
    <row r="58076" spans="2:5" x14ac:dyDescent="0.25">
      <c r="B58076" s="1" t="s">
        <v>58</v>
      </c>
      <c r="C58076">
        <v>2.6869719999999999</v>
      </c>
      <c r="D58076">
        <v>2.6990210000000001</v>
      </c>
      <c r="E58076" s="2">
        <v>43199</v>
      </c>
    </row>
    <row r="58077" spans="2:5" x14ac:dyDescent="0.25">
      <c r="B58077" s="1" t="s">
        <v>58</v>
      </c>
      <c r="C58077">
        <v>2.6829550000000002</v>
      </c>
      <c r="D58077">
        <v>2.6789390000000002</v>
      </c>
      <c r="E58077" s="2">
        <v>43196</v>
      </c>
    </row>
    <row r="58078" spans="2:5" x14ac:dyDescent="0.25">
      <c r="B58078" s="1" t="s">
        <v>58</v>
      </c>
      <c r="C58078">
        <v>2.6909879999999999</v>
      </c>
      <c r="D58078">
        <v>2.6869719999999999</v>
      </c>
      <c r="E58078" s="2">
        <v>43195</v>
      </c>
    </row>
    <row r="58079" spans="2:5" x14ac:dyDescent="0.25">
      <c r="B58079" s="1" t="s">
        <v>58</v>
      </c>
      <c r="C58079">
        <v>2.7231190000000001</v>
      </c>
      <c r="D58079">
        <v>2.695004</v>
      </c>
      <c r="E58079" s="2">
        <v>43194</v>
      </c>
    </row>
    <row r="58080" spans="2:5" x14ac:dyDescent="0.25">
      <c r="B58080" s="1" t="s">
        <v>58</v>
      </c>
      <c r="C58080">
        <v>2.743201</v>
      </c>
      <c r="D58080">
        <v>2.7231190000000001</v>
      </c>
      <c r="E58080" s="2">
        <v>43193</v>
      </c>
    </row>
    <row r="58081" spans="2:5" x14ac:dyDescent="0.25">
      <c r="B58081" s="1" t="s">
        <v>58</v>
      </c>
      <c r="C58081">
        <v>2.719103</v>
      </c>
      <c r="D58081">
        <v>2.7351679999999998</v>
      </c>
      <c r="E58081" s="2">
        <v>43192</v>
      </c>
    </row>
    <row r="58082" spans="2:5" x14ac:dyDescent="0.25">
      <c r="B58082" s="1" t="s">
        <v>58</v>
      </c>
      <c r="C58082">
        <v>2.6427909999999999</v>
      </c>
      <c r="D58082">
        <v>2.7110699999999999</v>
      </c>
      <c r="E58082" s="2">
        <v>43189</v>
      </c>
    </row>
    <row r="58083" spans="2:5" x14ac:dyDescent="0.25">
      <c r="B58083" s="1" t="s">
        <v>58</v>
      </c>
      <c r="C58083">
        <v>2.6186929999999999</v>
      </c>
      <c r="D58083">
        <v>2.622709</v>
      </c>
      <c r="E58083" s="2">
        <v>43188</v>
      </c>
    </row>
    <row r="58084" spans="2:5" x14ac:dyDescent="0.25">
      <c r="B58084" s="1" t="s">
        <v>58</v>
      </c>
      <c r="C58084">
        <v>2.646808</v>
      </c>
      <c r="D58084">
        <v>2.6146759999999998</v>
      </c>
      <c r="E58084" s="2">
        <v>43187</v>
      </c>
    </row>
    <row r="58085" spans="2:5" x14ac:dyDescent="0.25">
      <c r="B58085" s="1" t="s">
        <v>58</v>
      </c>
      <c r="C58085">
        <v>2.670906</v>
      </c>
      <c r="D58085">
        <v>2.6548400000000001</v>
      </c>
      <c r="E58085" s="2">
        <v>43186</v>
      </c>
    </row>
    <row r="58086" spans="2:5" x14ac:dyDescent="0.25">
      <c r="B58086" s="1" t="s">
        <v>58</v>
      </c>
      <c r="C58086">
        <v>2.6869719999999999</v>
      </c>
      <c r="D58086">
        <v>2.646808</v>
      </c>
      <c r="E58086" s="2">
        <v>43185</v>
      </c>
    </row>
    <row r="58087" spans="2:5" x14ac:dyDescent="0.25">
      <c r="B58087" s="1" t="s">
        <v>58</v>
      </c>
      <c r="C58087">
        <v>2.6146759999999998</v>
      </c>
      <c r="D58087">
        <v>2.6347580000000002</v>
      </c>
      <c r="E58087" s="2">
        <v>43182</v>
      </c>
    </row>
    <row r="58088" spans="2:5" x14ac:dyDescent="0.25">
      <c r="B58088" s="1" t="s">
        <v>58</v>
      </c>
      <c r="C58088">
        <v>2.6789390000000002</v>
      </c>
      <c r="D58088">
        <v>2.6427909999999999</v>
      </c>
      <c r="E58088" s="2">
        <v>43181</v>
      </c>
    </row>
    <row r="58089" spans="2:5" x14ac:dyDescent="0.25">
      <c r="B58089" s="1" t="s">
        <v>58</v>
      </c>
      <c r="C58089">
        <v>2.6186929999999999</v>
      </c>
      <c r="D58089">
        <v>2.6628729999999998</v>
      </c>
      <c r="E58089" s="2">
        <v>43180</v>
      </c>
    </row>
    <row r="58090" spans="2:5" x14ac:dyDescent="0.25">
      <c r="B58090" s="1" t="s">
        <v>58</v>
      </c>
      <c r="C58090">
        <v>2.622709</v>
      </c>
      <c r="D58090">
        <v>2.6106600000000002</v>
      </c>
      <c r="E58090" s="2">
        <v>43179</v>
      </c>
    </row>
    <row r="58091" spans="2:5" x14ac:dyDescent="0.25">
      <c r="B58091" s="1" t="s">
        <v>58</v>
      </c>
      <c r="C58091">
        <v>2.6628729999999998</v>
      </c>
      <c r="D58091">
        <v>2.6066440000000002</v>
      </c>
      <c r="E58091" s="2">
        <v>43178</v>
      </c>
    </row>
    <row r="58092" spans="2:5" x14ac:dyDescent="0.25">
      <c r="B58092" s="1" t="s">
        <v>58</v>
      </c>
      <c r="C58092">
        <v>2.7030370000000001</v>
      </c>
      <c r="D58092">
        <v>2.670906</v>
      </c>
      <c r="E58092" s="2">
        <v>43175</v>
      </c>
    </row>
    <row r="58093" spans="2:5" x14ac:dyDescent="0.25">
      <c r="B58093" s="1" t="s">
        <v>58</v>
      </c>
      <c r="C58093">
        <v>2.7311519999999998</v>
      </c>
      <c r="D58093">
        <v>2.695004</v>
      </c>
      <c r="E58093" s="2">
        <v>43174</v>
      </c>
    </row>
    <row r="58094" spans="2:5" x14ac:dyDescent="0.25">
      <c r="B58094" s="1" t="s">
        <v>58</v>
      </c>
      <c r="C58094">
        <v>2.719103</v>
      </c>
      <c r="D58094">
        <v>2.719103</v>
      </c>
      <c r="E58094" s="2">
        <v>43173</v>
      </c>
    </row>
    <row r="58095" spans="2:5" x14ac:dyDescent="0.25">
      <c r="B58095" s="1" t="s">
        <v>58</v>
      </c>
      <c r="C58095">
        <v>2.7592669999999999</v>
      </c>
      <c r="D58095">
        <v>2.719103</v>
      </c>
      <c r="E58095" s="2">
        <v>43172</v>
      </c>
    </row>
    <row r="58096" spans="2:5" x14ac:dyDescent="0.25">
      <c r="B58096" s="1" t="s">
        <v>58</v>
      </c>
      <c r="C58096">
        <v>2.6909879999999999</v>
      </c>
      <c r="D58096">
        <v>2.7512340000000002</v>
      </c>
      <c r="E58096" s="2">
        <v>43171</v>
      </c>
    </row>
    <row r="58097" spans="2:5" x14ac:dyDescent="0.25">
      <c r="B58097" s="1" t="s">
        <v>58</v>
      </c>
      <c r="C58097">
        <v>2.7030370000000001</v>
      </c>
      <c r="D58097">
        <v>2.674922</v>
      </c>
      <c r="E58097" s="2">
        <v>43168</v>
      </c>
    </row>
    <row r="58098" spans="2:5" x14ac:dyDescent="0.25">
      <c r="B58098" s="1" t="s">
        <v>58</v>
      </c>
      <c r="C58098">
        <v>2.719103</v>
      </c>
      <c r="D58098">
        <v>2.7070539999999998</v>
      </c>
      <c r="E58098" s="2">
        <v>43167</v>
      </c>
    </row>
    <row r="58099" spans="2:5" x14ac:dyDescent="0.25">
      <c r="B58099" s="1" t="s">
        <v>58</v>
      </c>
      <c r="C58099">
        <v>2.7150859999999999</v>
      </c>
      <c r="D58099">
        <v>2.7271359999999998</v>
      </c>
      <c r="E58099" s="2">
        <v>43166</v>
      </c>
    </row>
    <row r="58100" spans="2:5" x14ac:dyDescent="0.25">
      <c r="B58100" s="1" t="s">
        <v>58</v>
      </c>
      <c r="C58100">
        <v>2.6869719999999999</v>
      </c>
      <c r="D58100">
        <v>2.7351679999999998</v>
      </c>
      <c r="E58100" s="2">
        <v>43165</v>
      </c>
    </row>
    <row r="58101" spans="2:5" x14ac:dyDescent="0.25">
      <c r="B58101" s="1" t="s">
        <v>58</v>
      </c>
      <c r="C58101">
        <v>2.6548400000000001</v>
      </c>
      <c r="D58101">
        <v>2.66689</v>
      </c>
      <c r="E58101" s="2">
        <v>43164</v>
      </c>
    </row>
    <row r="58102" spans="2:5" x14ac:dyDescent="0.25">
      <c r="B58102" s="1" t="s">
        <v>58</v>
      </c>
      <c r="C58102">
        <v>2.6909879999999999</v>
      </c>
      <c r="D58102">
        <v>2.6387749999999999</v>
      </c>
      <c r="E58102" s="2">
        <v>43161</v>
      </c>
    </row>
    <row r="58103" spans="2:5" x14ac:dyDescent="0.25">
      <c r="B58103" s="1" t="s">
        <v>58</v>
      </c>
      <c r="C58103">
        <v>2.743201</v>
      </c>
      <c r="D58103">
        <v>2.6909879999999999</v>
      </c>
      <c r="E58103" s="2">
        <v>43160</v>
      </c>
    </row>
    <row r="58104" spans="2:5" x14ac:dyDescent="0.25">
      <c r="B58104" s="1" t="s">
        <v>58</v>
      </c>
      <c r="C58104">
        <v>2.7592669999999999</v>
      </c>
      <c r="D58104">
        <v>2.7472180000000002</v>
      </c>
      <c r="E58104" s="2">
        <v>43159</v>
      </c>
    </row>
    <row r="58105" spans="2:5" x14ac:dyDescent="0.25">
      <c r="B58105" s="1" t="s">
        <v>58</v>
      </c>
      <c r="C58105">
        <v>2.7833649999999999</v>
      </c>
      <c r="D58105">
        <v>2.7673000000000001</v>
      </c>
      <c r="E58105" s="2">
        <v>43158</v>
      </c>
    </row>
    <row r="58106" spans="2:5" x14ac:dyDescent="0.25">
      <c r="B58106" s="1" t="s">
        <v>58</v>
      </c>
      <c r="C58106">
        <v>2.791398</v>
      </c>
      <c r="D58106">
        <v>2.787382</v>
      </c>
      <c r="E58106" s="2">
        <v>43157</v>
      </c>
    </row>
    <row r="58107" spans="2:5" x14ac:dyDescent="0.25">
      <c r="B58107" s="1" t="s">
        <v>58</v>
      </c>
      <c r="C58107">
        <v>2.7833649999999999</v>
      </c>
      <c r="D58107">
        <v>2.7793489999999998</v>
      </c>
      <c r="E58107" s="2">
        <v>43154</v>
      </c>
    </row>
    <row r="58108" spans="2:5" x14ac:dyDescent="0.25">
      <c r="B58108" s="1" t="s">
        <v>58</v>
      </c>
      <c r="C58108">
        <v>2.7552500000000002</v>
      </c>
      <c r="D58108">
        <v>2.7713160000000001</v>
      </c>
      <c r="E58108" s="2">
        <v>43153</v>
      </c>
    </row>
    <row r="58109" spans="2:5" x14ac:dyDescent="0.25">
      <c r="B58109" s="1" t="s">
        <v>58</v>
      </c>
      <c r="C58109">
        <v>2.7592669999999999</v>
      </c>
      <c r="D58109">
        <v>2.7632829999999999</v>
      </c>
      <c r="E58109" s="2">
        <v>43152</v>
      </c>
    </row>
    <row r="58110" spans="2:5" x14ac:dyDescent="0.25">
      <c r="B58110" s="1" t="s">
        <v>58</v>
      </c>
      <c r="C58110">
        <v>2.7954140000000001</v>
      </c>
      <c r="D58110">
        <v>2.6909879999999999</v>
      </c>
      <c r="E58110" s="2">
        <v>43151</v>
      </c>
    </row>
    <row r="58111" spans="2:5" x14ac:dyDescent="0.25">
      <c r="B58111" s="1" t="s">
        <v>58</v>
      </c>
      <c r="C58111">
        <v>2.8235290000000002</v>
      </c>
      <c r="D58111">
        <v>2.7954140000000001</v>
      </c>
      <c r="E58111" s="2">
        <v>43150</v>
      </c>
    </row>
    <row r="58112" spans="2:5" x14ac:dyDescent="0.25">
      <c r="B58112" s="1" t="s">
        <v>58</v>
      </c>
      <c r="C58112">
        <v>2.8315619999999999</v>
      </c>
      <c r="D58112">
        <v>2.815496</v>
      </c>
      <c r="E58112" s="2">
        <v>43147</v>
      </c>
    </row>
    <row r="58113" spans="2:5" x14ac:dyDescent="0.25">
      <c r="B58113" s="1" t="s">
        <v>58</v>
      </c>
      <c r="C58113">
        <v>2.7833649999999999</v>
      </c>
      <c r="D58113">
        <v>2.81148</v>
      </c>
      <c r="E58113" s="2">
        <v>43146</v>
      </c>
    </row>
    <row r="58114" spans="2:5" x14ac:dyDescent="0.25">
      <c r="B58114" s="1" t="s">
        <v>58</v>
      </c>
      <c r="C58114">
        <v>2.815496</v>
      </c>
      <c r="D58114">
        <v>2.7632829999999999</v>
      </c>
      <c r="E58114" s="2">
        <v>43145</v>
      </c>
    </row>
    <row r="58115" spans="2:5" x14ac:dyDescent="0.25">
      <c r="B58115" s="1" t="s">
        <v>58</v>
      </c>
      <c r="C58115">
        <v>2.8275459999999999</v>
      </c>
      <c r="D58115">
        <v>2.807464</v>
      </c>
      <c r="E58115" s="2">
        <v>43144</v>
      </c>
    </row>
    <row r="58116" spans="2:5" x14ac:dyDescent="0.25">
      <c r="B58116" s="1" t="s">
        <v>58</v>
      </c>
      <c r="C58116">
        <v>2.8315619999999999</v>
      </c>
      <c r="D58116">
        <v>2.8275459999999999</v>
      </c>
      <c r="E58116" s="2">
        <v>43143</v>
      </c>
    </row>
    <row r="58117" spans="2:5" x14ac:dyDescent="0.25">
      <c r="B58117" s="1" t="s">
        <v>58</v>
      </c>
      <c r="C58117">
        <v>2.787382</v>
      </c>
      <c r="D58117">
        <v>2.8034469999999998</v>
      </c>
      <c r="E58117" s="2">
        <v>43140</v>
      </c>
    </row>
    <row r="58118" spans="2:5" x14ac:dyDescent="0.25">
      <c r="B58118" s="1" t="s">
        <v>58</v>
      </c>
      <c r="C58118">
        <v>2.9199229999999998</v>
      </c>
      <c r="D58118">
        <v>2.859677</v>
      </c>
      <c r="E58118" s="2">
        <v>43139</v>
      </c>
    </row>
    <row r="58119" spans="2:5" x14ac:dyDescent="0.25">
      <c r="B58119" s="1" t="s">
        <v>58</v>
      </c>
      <c r="C58119">
        <v>2.9159060000000001</v>
      </c>
      <c r="D58119">
        <v>2.8998409999999999</v>
      </c>
      <c r="E58119" s="2">
        <v>43138</v>
      </c>
    </row>
    <row r="58120" spans="2:5" x14ac:dyDescent="0.25">
      <c r="B58120" s="1" t="s">
        <v>58</v>
      </c>
      <c r="C58120">
        <v>2.8275459999999999</v>
      </c>
      <c r="D58120">
        <v>2.9078740000000001</v>
      </c>
      <c r="E58120" s="2">
        <v>43137</v>
      </c>
    </row>
    <row r="58121" spans="2:5" x14ac:dyDescent="0.25">
      <c r="B58121" s="1" t="s">
        <v>58</v>
      </c>
      <c r="C58121">
        <v>2.9239389999999998</v>
      </c>
      <c r="D58121">
        <v>2.9078740000000001</v>
      </c>
      <c r="E58121" s="2">
        <v>43136</v>
      </c>
    </row>
    <row r="58122" spans="2:5" x14ac:dyDescent="0.25">
      <c r="B58122" s="1" t="s">
        <v>58</v>
      </c>
      <c r="C58122">
        <v>2.9841850000000001</v>
      </c>
      <c r="D58122">
        <v>2.935988</v>
      </c>
      <c r="E58122" s="2">
        <v>43133</v>
      </c>
    </row>
    <row r="58123" spans="2:5" x14ac:dyDescent="0.25">
      <c r="B58123" s="1" t="s">
        <v>58</v>
      </c>
      <c r="C58123">
        <v>2.8877920000000001</v>
      </c>
      <c r="D58123">
        <v>2.9721359999999999</v>
      </c>
      <c r="E58123" s="2">
        <v>43132</v>
      </c>
    </row>
    <row r="58124" spans="2:5" x14ac:dyDescent="0.25">
      <c r="B58124" s="1" t="s">
        <v>58</v>
      </c>
      <c r="C58124">
        <v>2.8757419999999998</v>
      </c>
      <c r="D58124">
        <v>2.879759</v>
      </c>
      <c r="E58124" s="2">
        <v>43131</v>
      </c>
    </row>
    <row r="58125" spans="2:5" x14ac:dyDescent="0.25">
      <c r="B58125" s="1" t="s">
        <v>58</v>
      </c>
      <c r="C58125">
        <v>2.859677</v>
      </c>
      <c r="D58125">
        <v>2.863693</v>
      </c>
      <c r="E58125" s="2">
        <v>43130</v>
      </c>
    </row>
    <row r="58126" spans="2:5" x14ac:dyDescent="0.25">
      <c r="B58126" s="1" t="s">
        <v>58</v>
      </c>
      <c r="C58126">
        <v>2.8757419999999998</v>
      </c>
      <c r="D58126">
        <v>2.859677</v>
      </c>
      <c r="E58126" s="2">
        <v>43129</v>
      </c>
    </row>
    <row r="58127" spans="2:5" x14ac:dyDescent="0.25">
      <c r="B58127" s="1" t="s">
        <v>58</v>
      </c>
      <c r="C58127">
        <v>2.8556599999999999</v>
      </c>
      <c r="D58127">
        <v>2.8757419999999998</v>
      </c>
      <c r="E58127" s="2">
        <v>43126</v>
      </c>
    </row>
    <row r="58128" spans="2:5" x14ac:dyDescent="0.25">
      <c r="B58128" s="1" t="s">
        <v>58</v>
      </c>
      <c r="C58128">
        <v>2.8958240000000002</v>
      </c>
      <c r="D58128">
        <v>2.8436110000000001</v>
      </c>
      <c r="E58128" s="2">
        <v>43125</v>
      </c>
    </row>
    <row r="58129" spans="2:5" x14ac:dyDescent="0.25">
      <c r="B58129" s="1" t="s">
        <v>58</v>
      </c>
      <c r="C58129">
        <v>2.883775</v>
      </c>
      <c r="D58129">
        <v>2.8958240000000002</v>
      </c>
      <c r="E58129" s="2">
        <v>43124</v>
      </c>
    </row>
    <row r="58130" spans="2:5" x14ac:dyDescent="0.25">
      <c r="B58130" s="1" t="s">
        <v>58</v>
      </c>
      <c r="C58130">
        <v>2.8877920000000001</v>
      </c>
      <c r="D58130">
        <v>2.8757419999999998</v>
      </c>
      <c r="E58130" s="2">
        <v>43123</v>
      </c>
    </row>
    <row r="58131" spans="2:5" x14ac:dyDescent="0.25">
      <c r="B58131" s="1" t="s">
        <v>58</v>
      </c>
      <c r="C58131">
        <v>2.859677</v>
      </c>
      <c r="D58131">
        <v>2.8757419999999998</v>
      </c>
      <c r="E58131" s="2">
        <v>43122</v>
      </c>
    </row>
    <row r="58132" spans="2:5" x14ac:dyDescent="0.25">
      <c r="B58132" s="1" t="s">
        <v>58</v>
      </c>
      <c r="C58132">
        <v>2.935988</v>
      </c>
      <c r="D58132">
        <v>2.8436110000000001</v>
      </c>
      <c r="E58132" s="2">
        <v>43119</v>
      </c>
    </row>
    <row r="58133" spans="2:5" x14ac:dyDescent="0.25">
      <c r="B58133" s="1" t="s">
        <v>58</v>
      </c>
      <c r="C58133">
        <v>2.9721359999999999</v>
      </c>
      <c r="D58133">
        <v>2.9400050000000002</v>
      </c>
      <c r="E58133" s="2">
        <v>43118</v>
      </c>
    </row>
    <row r="58134" spans="2:5" x14ac:dyDescent="0.25">
      <c r="B58134" s="1" t="s">
        <v>58</v>
      </c>
      <c r="C58134">
        <v>3.000251</v>
      </c>
      <c r="D58134">
        <v>2.95607</v>
      </c>
      <c r="E58134" s="2">
        <v>43117</v>
      </c>
    </row>
    <row r="58135" spans="2:5" x14ac:dyDescent="0.25">
      <c r="B58135" s="1" t="s">
        <v>58</v>
      </c>
      <c r="C58135">
        <v>2.9078740000000001</v>
      </c>
      <c r="D58135">
        <v>2.9962339999999998</v>
      </c>
      <c r="E58135" s="2">
        <v>43116</v>
      </c>
    </row>
    <row r="58136" spans="2:5" x14ac:dyDescent="0.25">
      <c r="B58136" s="1" t="s">
        <v>58</v>
      </c>
      <c r="C58136">
        <v>2.9159060000000001</v>
      </c>
      <c r="D58136">
        <v>2.9078740000000001</v>
      </c>
      <c r="E58136" s="2">
        <v>43115</v>
      </c>
    </row>
    <row r="58137" spans="2:5" x14ac:dyDescent="0.25">
      <c r="B58137" s="1" t="s">
        <v>58</v>
      </c>
      <c r="C58137">
        <v>2.9118900000000001</v>
      </c>
      <c r="D58137">
        <v>2.931972</v>
      </c>
      <c r="E58137" s="2">
        <v>43112</v>
      </c>
    </row>
    <row r="58138" spans="2:5" x14ac:dyDescent="0.25">
      <c r="B58138" s="1" t="s">
        <v>58</v>
      </c>
      <c r="C58138">
        <v>2.8516439999999998</v>
      </c>
      <c r="D58138">
        <v>2.9038569999999999</v>
      </c>
      <c r="E58138" s="2">
        <v>43111</v>
      </c>
    </row>
    <row r="58139" spans="2:5" x14ac:dyDescent="0.25">
      <c r="B58139" s="1" t="s">
        <v>58</v>
      </c>
      <c r="C58139">
        <v>2.8476279999999998</v>
      </c>
      <c r="D58139">
        <v>2.8275459999999999</v>
      </c>
      <c r="E58139" s="2">
        <v>43110</v>
      </c>
    </row>
    <row r="58140" spans="2:5" x14ac:dyDescent="0.25">
      <c r="B58140" s="1" t="s">
        <v>58</v>
      </c>
      <c r="C58140">
        <v>2.8516439999999998</v>
      </c>
      <c r="D58140">
        <v>2.8436110000000001</v>
      </c>
      <c r="E58140" s="2">
        <v>43109</v>
      </c>
    </row>
    <row r="58141" spans="2:5" x14ac:dyDescent="0.25">
      <c r="B58141" s="1" t="s">
        <v>58</v>
      </c>
      <c r="C58141">
        <v>2.8315619999999999</v>
      </c>
      <c r="D58141">
        <v>2.8395950000000001</v>
      </c>
      <c r="E58141" s="2">
        <v>43108</v>
      </c>
    </row>
    <row r="58142" spans="2:5" x14ac:dyDescent="0.25">
      <c r="B58142" s="1" t="s">
        <v>58</v>
      </c>
      <c r="C58142">
        <v>2.7833649999999999</v>
      </c>
      <c r="D58142">
        <v>2.8195130000000002</v>
      </c>
      <c r="E58142" s="2">
        <v>43105</v>
      </c>
    </row>
    <row r="58143" spans="2:5" x14ac:dyDescent="0.25">
      <c r="B58143" s="1" t="s">
        <v>58</v>
      </c>
      <c r="C58143">
        <v>2.7833649999999999</v>
      </c>
      <c r="D58143">
        <v>2.7793489999999998</v>
      </c>
      <c r="E58143" s="2">
        <v>43104</v>
      </c>
    </row>
    <row r="58144" spans="2:5" x14ac:dyDescent="0.25">
      <c r="B58144" s="1" t="s">
        <v>58</v>
      </c>
      <c r="C58144">
        <v>2.8677100000000002</v>
      </c>
      <c r="D58144">
        <v>2.7833649999999999</v>
      </c>
      <c r="E58144" s="2">
        <v>43103</v>
      </c>
    </row>
    <row r="58145" spans="2:5" x14ac:dyDescent="0.25">
      <c r="B58145" s="1" t="s">
        <v>58</v>
      </c>
      <c r="C58145">
        <v>2.931972</v>
      </c>
      <c r="D58145">
        <v>2.8476279999999998</v>
      </c>
      <c r="E58145" s="2">
        <v>43102</v>
      </c>
    </row>
    <row r="58146" spans="2:5" x14ac:dyDescent="0.25">
      <c r="B58146" s="1" t="s">
        <v>58</v>
      </c>
      <c r="C58146">
        <v>2.9600870000000001</v>
      </c>
      <c r="D58146">
        <v>2.9159060000000001</v>
      </c>
      <c r="E58146" s="2">
        <v>43098</v>
      </c>
    </row>
    <row r="58147" spans="2:5" x14ac:dyDescent="0.25">
      <c r="B58147" s="1" t="s">
        <v>58</v>
      </c>
      <c r="C58147">
        <v>2.931972</v>
      </c>
      <c r="D58147">
        <v>2.9480379999999999</v>
      </c>
      <c r="E58147" s="2">
        <v>43097</v>
      </c>
    </row>
    <row r="58148" spans="2:5" x14ac:dyDescent="0.25">
      <c r="B58148" s="1" t="s">
        <v>58</v>
      </c>
      <c r="C58148">
        <v>2.9239389999999998</v>
      </c>
      <c r="D58148">
        <v>2.9118900000000001</v>
      </c>
      <c r="E58148" s="2">
        <v>43096</v>
      </c>
    </row>
    <row r="58149" spans="2:5" x14ac:dyDescent="0.25">
      <c r="B58149" s="1" t="s">
        <v>58</v>
      </c>
      <c r="C58149">
        <v>2.8998409999999999</v>
      </c>
      <c r="D58149">
        <v>2.9159060000000001</v>
      </c>
      <c r="E58149" s="2">
        <v>43095</v>
      </c>
    </row>
    <row r="58150" spans="2:5" x14ac:dyDescent="0.25">
      <c r="B58150" s="1" t="s">
        <v>58</v>
      </c>
      <c r="C58150">
        <v>2.883775</v>
      </c>
      <c r="D58150">
        <v>2.8918080000000002</v>
      </c>
      <c r="E58150" s="2">
        <v>43094</v>
      </c>
    </row>
    <row r="58151" spans="2:5" x14ac:dyDescent="0.25">
      <c r="B58151" s="1" t="s">
        <v>58</v>
      </c>
      <c r="C58151">
        <v>2.931972</v>
      </c>
      <c r="D58151">
        <v>2.8717259999999998</v>
      </c>
      <c r="E58151" s="2">
        <v>43091</v>
      </c>
    </row>
    <row r="58152" spans="2:5" x14ac:dyDescent="0.25">
      <c r="B58152" s="1" t="s">
        <v>58</v>
      </c>
      <c r="C58152">
        <v>2.8275459999999999</v>
      </c>
      <c r="D58152">
        <v>2.9199229999999998</v>
      </c>
      <c r="E58152" s="2">
        <v>43090</v>
      </c>
    </row>
    <row r="58153" spans="2:5" x14ac:dyDescent="0.25">
      <c r="B58153" s="1" t="s">
        <v>58</v>
      </c>
      <c r="C58153">
        <v>2.791398</v>
      </c>
      <c r="D58153">
        <v>2.8315619999999999</v>
      </c>
      <c r="E58153" s="2">
        <v>43089</v>
      </c>
    </row>
    <row r="58154" spans="2:5" x14ac:dyDescent="0.25">
      <c r="B58154" s="1" t="s">
        <v>58</v>
      </c>
      <c r="C58154">
        <v>2.7833649999999999</v>
      </c>
      <c r="D58154">
        <v>2.791398</v>
      </c>
      <c r="E58154" s="2">
        <v>43088</v>
      </c>
    </row>
    <row r="58155" spans="2:5" x14ac:dyDescent="0.25">
      <c r="B58155" s="1" t="s">
        <v>58</v>
      </c>
      <c r="C58155">
        <v>2.807464</v>
      </c>
      <c r="D58155">
        <v>2.791398</v>
      </c>
      <c r="E58155" s="2">
        <v>43087</v>
      </c>
    </row>
    <row r="58156" spans="2:5" x14ac:dyDescent="0.25">
      <c r="B58156" s="1" t="s">
        <v>58</v>
      </c>
      <c r="C58156">
        <v>2.7271359999999998</v>
      </c>
      <c r="D58156">
        <v>2.8034469999999998</v>
      </c>
      <c r="E58156" s="2">
        <v>43084</v>
      </c>
    </row>
    <row r="58157" spans="2:5" x14ac:dyDescent="0.25">
      <c r="B58157" s="1" t="s">
        <v>58</v>
      </c>
      <c r="C58157">
        <v>2.695004</v>
      </c>
      <c r="D58157">
        <v>2.743201</v>
      </c>
      <c r="E58157" s="2">
        <v>43083</v>
      </c>
    </row>
    <row r="58158" spans="2:5" x14ac:dyDescent="0.25">
      <c r="B58158" s="1" t="s">
        <v>58</v>
      </c>
      <c r="C58158">
        <v>2.719103</v>
      </c>
      <c r="D58158">
        <v>2.6869719999999999</v>
      </c>
      <c r="E58158" s="2">
        <v>43082</v>
      </c>
    </row>
    <row r="58159" spans="2:5" x14ac:dyDescent="0.25">
      <c r="B58159" s="1" t="s">
        <v>58</v>
      </c>
      <c r="C58159">
        <v>2.7271359999999998</v>
      </c>
      <c r="D58159">
        <v>2.7231190000000001</v>
      </c>
      <c r="E58159" s="2">
        <v>43081</v>
      </c>
    </row>
    <row r="58160" spans="2:5" x14ac:dyDescent="0.25">
      <c r="B58160" s="1" t="s">
        <v>58</v>
      </c>
      <c r="C58160">
        <v>2.7512340000000002</v>
      </c>
      <c r="D58160">
        <v>2.7271359999999998</v>
      </c>
      <c r="E58160" s="2">
        <v>43080</v>
      </c>
    </row>
    <row r="58161" spans="2:5" x14ac:dyDescent="0.25">
      <c r="B58161" s="1" t="s">
        <v>58</v>
      </c>
      <c r="C58161">
        <v>2.6990210000000001</v>
      </c>
      <c r="D58161">
        <v>2.7271359999999998</v>
      </c>
      <c r="E58161" s="2">
        <v>43077</v>
      </c>
    </row>
    <row r="58162" spans="2:5" x14ac:dyDescent="0.25">
      <c r="B58162" s="1" t="s">
        <v>58</v>
      </c>
      <c r="C58162">
        <v>2.6990210000000001</v>
      </c>
      <c r="D58162">
        <v>2.6909879999999999</v>
      </c>
      <c r="E58162" s="2">
        <v>43076</v>
      </c>
    </row>
    <row r="58163" spans="2:5" x14ac:dyDescent="0.25">
      <c r="B58163" s="1" t="s">
        <v>58</v>
      </c>
      <c r="C58163">
        <v>2.7713160000000001</v>
      </c>
      <c r="D58163">
        <v>2.6909879999999999</v>
      </c>
      <c r="E58163" s="2">
        <v>43075</v>
      </c>
    </row>
    <row r="58164" spans="2:5" x14ac:dyDescent="0.25">
      <c r="B58164" s="1" t="s">
        <v>58</v>
      </c>
      <c r="C58164">
        <v>3.0845950000000002</v>
      </c>
      <c r="D58164">
        <v>2.7592669999999999</v>
      </c>
      <c r="E58164" s="2">
        <v>43074</v>
      </c>
    </row>
    <row r="58165" spans="2:5" x14ac:dyDescent="0.25">
      <c r="B58165" s="1" t="s">
        <v>58</v>
      </c>
      <c r="C58165">
        <v>2.8195130000000002</v>
      </c>
      <c r="D58165">
        <v>3.0645129999999998</v>
      </c>
      <c r="E58165" s="2">
        <v>43073</v>
      </c>
    </row>
    <row r="58166" spans="2:5" x14ac:dyDescent="0.25">
      <c r="B58166" s="1" t="s">
        <v>58</v>
      </c>
      <c r="C58166">
        <v>2.6146759999999998</v>
      </c>
      <c r="D58166">
        <v>2.81148</v>
      </c>
      <c r="E58166" s="2">
        <v>43070</v>
      </c>
    </row>
    <row r="58167" spans="2:5" x14ac:dyDescent="0.25">
      <c r="B58167" s="1" t="s">
        <v>58</v>
      </c>
      <c r="C58167">
        <v>2.6106600000000002</v>
      </c>
      <c r="D58167">
        <v>2.6106600000000002</v>
      </c>
      <c r="E58167" s="2">
        <v>43069</v>
      </c>
    </row>
    <row r="58168" spans="2:5" x14ac:dyDescent="0.25">
      <c r="B58168" s="1" t="s">
        <v>58</v>
      </c>
      <c r="C58168">
        <v>2.622709</v>
      </c>
      <c r="D58168">
        <v>2.598611</v>
      </c>
      <c r="E58168" s="2">
        <v>43068</v>
      </c>
    </row>
    <row r="58169" spans="2:5" x14ac:dyDescent="0.25">
      <c r="B58169" s="1" t="s">
        <v>58</v>
      </c>
      <c r="C58169">
        <v>2.7713160000000001</v>
      </c>
      <c r="D58169">
        <v>2.622709</v>
      </c>
      <c r="E58169" s="2">
        <v>43067</v>
      </c>
    </row>
    <row r="58170" spans="2:5" x14ac:dyDescent="0.25">
      <c r="B58170" s="1" t="s">
        <v>58</v>
      </c>
      <c r="C58170">
        <v>2.7592669999999999</v>
      </c>
      <c r="D58170">
        <v>2.7673000000000001</v>
      </c>
      <c r="E58170" s="2">
        <v>43066</v>
      </c>
    </row>
    <row r="58171" spans="2:5" x14ac:dyDescent="0.25">
      <c r="B58171" s="1" t="s">
        <v>58</v>
      </c>
      <c r="C58171">
        <v>2.7632829999999999</v>
      </c>
      <c r="D58171">
        <v>2.7673000000000001</v>
      </c>
      <c r="E58171" s="2">
        <v>43063</v>
      </c>
    </row>
    <row r="58172" spans="2:5" x14ac:dyDescent="0.25">
      <c r="B58172" s="1" t="s">
        <v>58</v>
      </c>
      <c r="C58172">
        <v>2.8195130000000002</v>
      </c>
      <c r="D58172">
        <v>2.7753320000000001</v>
      </c>
      <c r="E58172" s="2">
        <v>43062</v>
      </c>
    </row>
    <row r="58173" spans="2:5" x14ac:dyDescent="0.25">
      <c r="B58173" s="1" t="s">
        <v>58</v>
      </c>
      <c r="C58173">
        <v>2.8395950000000001</v>
      </c>
      <c r="D58173">
        <v>2.7954140000000001</v>
      </c>
      <c r="E58173" s="2">
        <v>43061</v>
      </c>
    </row>
    <row r="58174" spans="2:5" x14ac:dyDescent="0.25">
      <c r="B58174" s="1" t="s">
        <v>58</v>
      </c>
      <c r="C58174">
        <v>2.7673000000000001</v>
      </c>
      <c r="D58174">
        <v>2.8395950000000001</v>
      </c>
      <c r="E58174" s="2">
        <v>43060</v>
      </c>
    </row>
    <row r="58175" spans="2:5" x14ac:dyDescent="0.25">
      <c r="B58175" s="1" t="s">
        <v>58</v>
      </c>
      <c r="C58175">
        <v>2.9239389999999998</v>
      </c>
      <c r="D58175">
        <v>2.791398</v>
      </c>
      <c r="E58175" s="2">
        <v>43059</v>
      </c>
    </row>
    <row r="58176" spans="2:5" x14ac:dyDescent="0.25">
      <c r="B58176" s="1" t="s">
        <v>58</v>
      </c>
      <c r="C58176">
        <v>3.0082840000000002</v>
      </c>
      <c r="D58176">
        <v>2.9078740000000001</v>
      </c>
      <c r="E58176" s="2">
        <v>43056</v>
      </c>
    </row>
    <row r="58177" spans="2:5" x14ac:dyDescent="0.25">
      <c r="B58177" s="1" t="s">
        <v>58</v>
      </c>
      <c r="C58177">
        <v>3.024349</v>
      </c>
      <c r="D58177">
        <v>3.0123000000000002</v>
      </c>
      <c r="E58177" s="2">
        <v>43055</v>
      </c>
    </row>
    <row r="58178" spans="2:5" x14ac:dyDescent="0.25">
      <c r="B58178" s="1" t="s">
        <v>58</v>
      </c>
      <c r="C58178">
        <v>3.1006610000000001</v>
      </c>
      <c r="D58178">
        <v>3.024349</v>
      </c>
      <c r="E58178" s="2">
        <v>43054</v>
      </c>
    </row>
    <row r="58179" spans="2:5" x14ac:dyDescent="0.25">
      <c r="B58179" s="1" t="s">
        <v>58</v>
      </c>
      <c r="C58179">
        <v>3.0323820000000001</v>
      </c>
      <c r="D58179">
        <v>3.096644</v>
      </c>
      <c r="E58179" s="2">
        <v>43053</v>
      </c>
    </row>
    <row r="58180" spans="2:5" x14ac:dyDescent="0.25">
      <c r="B58180" s="1" t="s">
        <v>58</v>
      </c>
      <c r="C58180">
        <v>3.0604969999999998</v>
      </c>
      <c r="D58180">
        <v>3.0323820000000001</v>
      </c>
      <c r="E58180" s="2">
        <v>43052</v>
      </c>
    </row>
    <row r="58181" spans="2:5" x14ac:dyDescent="0.25">
      <c r="B58181" s="1" t="s">
        <v>58</v>
      </c>
      <c r="C58181">
        <v>3.0845950000000002</v>
      </c>
      <c r="D58181">
        <v>3.0524640000000001</v>
      </c>
      <c r="E58181" s="2">
        <v>43049</v>
      </c>
    </row>
    <row r="58182" spans="2:5" x14ac:dyDescent="0.25">
      <c r="B58182" s="1" t="s">
        <v>58</v>
      </c>
      <c r="C58182">
        <v>3.004267</v>
      </c>
      <c r="D58182">
        <v>3.06853</v>
      </c>
      <c r="E58182" s="2">
        <v>43048</v>
      </c>
    </row>
    <row r="58183" spans="2:5" x14ac:dyDescent="0.25">
      <c r="B58183" s="1" t="s">
        <v>58</v>
      </c>
      <c r="C58183">
        <v>2.9761519999999999</v>
      </c>
      <c r="D58183">
        <v>2.9721359999999999</v>
      </c>
      <c r="E58183" s="2">
        <v>43047</v>
      </c>
    </row>
    <row r="58184" spans="2:5" x14ac:dyDescent="0.25">
      <c r="B58184" s="1" t="s">
        <v>58</v>
      </c>
      <c r="C58184">
        <v>3.0163160000000002</v>
      </c>
      <c r="D58184">
        <v>2.9721359999999999</v>
      </c>
      <c r="E58184" s="2">
        <v>43046</v>
      </c>
    </row>
    <row r="58185" spans="2:5" x14ac:dyDescent="0.25">
      <c r="B58185" s="1" t="s">
        <v>58</v>
      </c>
      <c r="C58185">
        <v>2.9600870000000001</v>
      </c>
      <c r="D58185">
        <v>3.004267</v>
      </c>
      <c r="E58185" s="2">
        <v>43045</v>
      </c>
    </row>
    <row r="58186" spans="2:5" x14ac:dyDescent="0.25">
      <c r="B58186" s="1" t="s">
        <v>58</v>
      </c>
      <c r="C58186">
        <v>2.9922179999999998</v>
      </c>
      <c r="D58186">
        <v>2.9480379999999999</v>
      </c>
      <c r="E58186" s="2">
        <v>43042</v>
      </c>
    </row>
    <row r="58187" spans="2:5" x14ac:dyDescent="0.25">
      <c r="B58187" s="1" t="s">
        <v>58</v>
      </c>
      <c r="C58187">
        <v>3.024349</v>
      </c>
      <c r="D58187">
        <v>2.9882019999999998</v>
      </c>
      <c r="E58187" s="2">
        <v>43041</v>
      </c>
    </row>
    <row r="58188" spans="2:5" x14ac:dyDescent="0.25">
      <c r="B58188" s="1" t="s">
        <v>58</v>
      </c>
      <c r="C58188">
        <v>3.004267</v>
      </c>
      <c r="D58188">
        <v>3.0123000000000002</v>
      </c>
      <c r="E58188" s="2">
        <v>43040</v>
      </c>
    </row>
    <row r="58189" spans="2:5" x14ac:dyDescent="0.25">
      <c r="B58189" s="1" t="s">
        <v>58</v>
      </c>
      <c r="C58189">
        <v>3.0082840000000002</v>
      </c>
      <c r="D58189">
        <v>2.9962339999999998</v>
      </c>
      <c r="E58189" s="2">
        <v>43039</v>
      </c>
    </row>
    <row r="58190" spans="2:5" x14ac:dyDescent="0.25">
      <c r="B58190" s="1" t="s">
        <v>58</v>
      </c>
      <c r="C58190">
        <v>2.9882019999999998</v>
      </c>
      <c r="D58190">
        <v>3.004267</v>
      </c>
      <c r="E58190" s="2">
        <v>43038</v>
      </c>
    </row>
    <row r="58191" spans="2:5" x14ac:dyDescent="0.25">
      <c r="B58191" s="1" t="s">
        <v>58</v>
      </c>
      <c r="C58191">
        <v>2.952054</v>
      </c>
      <c r="D58191">
        <v>2.9641030000000002</v>
      </c>
      <c r="E58191" s="2">
        <v>43035</v>
      </c>
    </row>
    <row r="58192" spans="2:5" x14ac:dyDescent="0.25">
      <c r="B58192" s="1" t="s">
        <v>58</v>
      </c>
      <c r="C58192">
        <v>2.9440210000000002</v>
      </c>
      <c r="D58192">
        <v>2.952054</v>
      </c>
      <c r="E58192" s="2">
        <v>43034</v>
      </c>
    </row>
    <row r="58193" spans="2:5" x14ac:dyDescent="0.25">
      <c r="B58193" s="1" t="s">
        <v>58</v>
      </c>
      <c r="C58193">
        <v>2.9801690000000001</v>
      </c>
      <c r="D58193">
        <v>2.9480379999999999</v>
      </c>
      <c r="E58193" s="2">
        <v>43033</v>
      </c>
    </row>
    <row r="58194" spans="2:5" x14ac:dyDescent="0.25">
      <c r="B58194" s="1" t="s">
        <v>58</v>
      </c>
      <c r="C58194">
        <v>2.9922179999999998</v>
      </c>
      <c r="D58194">
        <v>2.9761519999999999</v>
      </c>
      <c r="E58194" s="2">
        <v>43032</v>
      </c>
    </row>
    <row r="58195" spans="2:5" x14ac:dyDescent="0.25">
      <c r="B58195" s="1" t="s">
        <v>58</v>
      </c>
      <c r="C58195">
        <v>2.9801690000000001</v>
      </c>
      <c r="D58195">
        <v>2.9882019999999998</v>
      </c>
      <c r="E58195" s="2">
        <v>43031</v>
      </c>
    </row>
    <row r="58196" spans="2:5" x14ac:dyDescent="0.25">
      <c r="B58196" s="1" t="s">
        <v>58</v>
      </c>
      <c r="C58196">
        <v>2.952054</v>
      </c>
      <c r="D58196">
        <v>2.9922179999999998</v>
      </c>
      <c r="E58196" s="2">
        <v>43028</v>
      </c>
    </row>
    <row r="58197" spans="2:5" x14ac:dyDescent="0.25">
      <c r="B58197" s="1" t="s">
        <v>58</v>
      </c>
      <c r="C58197">
        <v>2.9078740000000001</v>
      </c>
      <c r="D58197">
        <v>2.9440210000000002</v>
      </c>
      <c r="E58197" s="2">
        <v>43027</v>
      </c>
    </row>
    <row r="58198" spans="2:5" x14ac:dyDescent="0.25">
      <c r="B58198" s="1" t="s">
        <v>58</v>
      </c>
      <c r="C58198">
        <v>2.8958240000000002</v>
      </c>
      <c r="D58198">
        <v>2.8998409999999999</v>
      </c>
      <c r="E58198" s="2">
        <v>43026</v>
      </c>
    </row>
    <row r="58199" spans="2:5" x14ac:dyDescent="0.25">
      <c r="B58199" s="1" t="s">
        <v>58</v>
      </c>
      <c r="C58199">
        <v>2.8476279999999998</v>
      </c>
      <c r="D58199">
        <v>2.883775</v>
      </c>
      <c r="E58199" s="2">
        <v>43025</v>
      </c>
    </row>
    <row r="58200" spans="2:5" x14ac:dyDescent="0.25">
      <c r="B58200" s="1" t="s">
        <v>58</v>
      </c>
      <c r="C58200">
        <v>2.9118900000000001</v>
      </c>
      <c r="D58200">
        <v>2.8395950000000001</v>
      </c>
      <c r="E58200" s="2">
        <v>43024</v>
      </c>
    </row>
    <row r="58201" spans="2:5" x14ac:dyDescent="0.25">
      <c r="B58201" s="1" t="s">
        <v>58</v>
      </c>
      <c r="C58201">
        <v>2.739185</v>
      </c>
      <c r="D58201">
        <v>2.883775</v>
      </c>
      <c r="E58201" s="2">
        <v>43021</v>
      </c>
    </row>
    <row r="58202" spans="2:5" x14ac:dyDescent="0.25">
      <c r="B58202" s="1" t="s">
        <v>58</v>
      </c>
      <c r="C58202">
        <v>2.7271359999999998</v>
      </c>
      <c r="D58202">
        <v>2.739185</v>
      </c>
      <c r="E58202" s="2">
        <v>43020</v>
      </c>
    </row>
    <row r="58203" spans="2:5" x14ac:dyDescent="0.25">
      <c r="B58203" s="1" t="s">
        <v>58</v>
      </c>
      <c r="C58203">
        <v>2.7110699999999999</v>
      </c>
      <c r="D58203">
        <v>2.7110699999999999</v>
      </c>
      <c r="E58203" s="2">
        <v>43019</v>
      </c>
    </row>
    <row r="58204" spans="2:5" x14ac:dyDescent="0.25">
      <c r="B58204" s="1" t="s">
        <v>58</v>
      </c>
      <c r="C58204">
        <v>2.6628729999999998</v>
      </c>
      <c r="D58204">
        <v>2.7110699999999999</v>
      </c>
      <c r="E58204" s="2">
        <v>43018</v>
      </c>
    </row>
    <row r="58205" spans="2:5" x14ac:dyDescent="0.25">
      <c r="B58205" s="1" t="s">
        <v>58</v>
      </c>
      <c r="C58205">
        <v>2.6066440000000002</v>
      </c>
      <c r="D58205">
        <v>2.6387749999999999</v>
      </c>
      <c r="E58205" s="2">
        <v>43017</v>
      </c>
    </row>
    <row r="58206" spans="2:5" x14ac:dyDescent="0.25">
      <c r="B58206" s="1" t="s">
        <v>58</v>
      </c>
      <c r="C58206">
        <v>2.6909879999999999</v>
      </c>
      <c r="D58206">
        <v>2.695004</v>
      </c>
      <c r="E58206" s="2">
        <v>43014</v>
      </c>
    </row>
    <row r="58207" spans="2:5" x14ac:dyDescent="0.25">
      <c r="B58207" s="1" t="s">
        <v>58</v>
      </c>
      <c r="C58207">
        <v>2.7552500000000002</v>
      </c>
      <c r="D58207">
        <v>2.6990210000000001</v>
      </c>
      <c r="E58207" s="2">
        <v>43013</v>
      </c>
    </row>
    <row r="58208" spans="2:5" x14ac:dyDescent="0.25">
      <c r="B58208" s="1" t="s">
        <v>58</v>
      </c>
      <c r="C58208">
        <v>2.7713160000000001</v>
      </c>
      <c r="D58208">
        <v>2.7673000000000001</v>
      </c>
      <c r="E58208" s="2">
        <v>43012</v>
      </c>
    </row>
    <row r="58209" spans="2:5" x14ac:dyDescent="0.25">
      <c r="B58209" s="1" t="s">
        <v>58</v>
      </c>
      <c r="C58209">
        <v>2.7592669999999999</v>
      </c>
      <c r="D58209">
        <v>2.7632829999999999</v>
      </c>
      <c r="E58209" s="2">
        <v>43011</v>
      </c>
    </row>
    <row r="58210" spans="2:5" x14ac:dyDescent="0.25">
      <c r="B58210" s="1" t="s">
        <v>58</v>
      </c>
      <c r="C58210">
        <v>2.670906</v>
      </c>
      <c r="D58210">
        <v>2.7592669999999999</v>
      </c>
      <c r="E58210" s="2">
        <v>43010</v>
      </c>
    </row>
    <row r="58211" spans="2:5" x14ac:dyDescent="0.25">
      <c r="B58211" s="1" t="s">
        <v>58</v>
      </c>
      <c r="C58211">
        <v>2.6106600000000002</v>
      </c>
      <c r="D58211">
        <v>2.6387749999999999</v>
      </c>
      <c r="E58211" s="2">
        <v>43007</v>
      </c>
    </row>
    <row r="58212" spans="2:5" x14ac:dyDescent="0.25">
      <c r="B58212" s="1" t="s">
        <v>58</v>
      </c>
      <c r="C58212">
        <v>2.530332</v>
      </c>
      <c r="D58212">
        <v>2.5945939999999998</v>
      </c>
      <c r="E58212" s="2">
        <v>43006</v>
      </c>
    </row>
    <row r="58213" spans="2:5" x14ac:dyDescent="0.25">
      <c r="B58213" s="1" t="s">
        <v>58</v>
      </c>
      <c r="C58213">
        <v>2.5142660000000001</v>
      </c>
      <c r="D58213">
        <v>2.5182829999999998</v>
      </c>
      <c r="E58213" s="2">
        <v>43005</v>
      </c>
    </row>
    <row r="58214" spans="2:5" x14ac:dyDescent="0.25">
      <c r="B58214" s="1" t="s">
        <v>58</v>
      </c>
      <c r="C58214">
        <v>2.4700859999999998</v>
      </c>
      <c r="D58214">
        <v>2.5062340000000001</v>
      </c>
      <c r="E58214" s="2">
        <v>43004</v>
      </c>
    </row>
    <row r="58215" spans="2:5" x14ac:dyDescent="0.25">
      <c r="B58215" s="1" t="s">
        <v>58</v>
      </c>
      <c r="C58215">
        <v>2.550414</v>
      </c>
      <c r="D58215">
        <v>2.458037</v>
      </c>
      <c r="E58215" s="2">
        <v>43003</v>
      </c>
    </row>
    <row r="58216" spans="2:5" x14ac:dyDescent="0.25">
      <c r="B58216" s="1" t="s">
        <v>58</v>
      </c>
      <c r="C58216">
        <v>2.5584470000000001</v>
      </c>
      <c r="D58216">
        <v>2.5624630000000002</v>
      </c>
      <c r="E58216" s="2">
        <v>43000</v>
      </c>
    </row>
    <row r="58217" spans="2:5" x14ac:dyDescent="0.25">
      <c r="B58217" s="1" t="s">
        <v>58</v>
      </c>
      <c r="C58217">
        <v>2.6106600000000002</v>
      </c>
      <c r="D58217">
        <v>2.5463979999999999</v>
      </c>
      <c r="E58217" s="2">
        <v>42999</v>
      </c>
    </row>
    <row r="58218" spans="2:5" x14ac:dyDescent="0.25">
      <c r="B58218" s="1" t="s">
        <v>58</v>
      </c>
      <c r="C58218">
        <v>2.6146759999999998</v>
      </c>
      <c r="D58218">
        <v>2.6186929999999999</v>
      </c>
      <c r="E58218" s="2">
        <v>42998</v>
      </c>
    </row>
    <row r="58219" spans="2:5" x14ac:dyDescent="0.25">
      <c r="B58219" s="1" t="s">
        <v>58</v>
      </c>
      <c r="C58219">
        <v>2.6869719999999999</v>
      </c>
      <c r="D58219">
        <v>2.6307420000000001</v>
      </c>
      <c r="E58219" s="2">
        <v>42997</v>
      </c>
    </row>
    <row r="58220" spans="2:5" x14ac:dyDescent="0.25">
      <c r="B58220" s="1" t="s">
        <v>58</v>
      </c>
      <c r="C58220">
        <v>2.7632829999999999</v>
      </c>
      <c r="D58220">
        <v>2.6829550000000002</v>
      </c>
      <c r="E58220" s="2">
        <v>42996</v>
      </c>
    </row>
    <row r="58221" spans="2:5" x14ac:dyDescent="0.25">
      <c r="B58221" s="1" t="s">
        <v>58</v>
      </c>
      <c r="C58221">
        <v>2.719103</v>
      </c>
      <c r="D58221">
        <v>2.7592669999999999</v>
      </c>
      <c r="E58221" s="2">
        <v>42993</v>
      </c>
    </row>
    <row r="58222" spans="2:5" x14ac:dyDescent="0.25">
      <c r="B58222" s="1" t="s">
        <v>58</v>
      </c>
      <c r="C58222">
        <v>2.7070539999999998</v>
      </c>
      <c r="D58222">
        <v>2.7110699999999999</v>
      </c>
      <c r="E58222" s="2">
        <v>42992</v>
      </c>
    </row>
    <row r="58223" spans="2:5" x14ac:dyDescent="0.25">
      <c r="B58223" s="1" t="s">
        <v>58</v>
      </c>
      <c r="C58223">
        <v>2.7673000000000001</v>
      </c>
      <c r="D58223">
        <v>2.6909879999999999</v>
      </c>
      <c r="E58223" s="2">
        <v>42991</v>
      </c>
    </row>
    <row r="58224" spans="2:5" x14ac:dyDescent="0.25">
      <c r="B58224" s="1" t="s">
        <v>58</v>
      </c>
      <c r="C58224">
        <v>2.7512340000000002</v>
      </c>
      <c r="D58224">
        <v>2.7472180000000002</v>
      </c>
      <c r="E58224" s="2">
        <v>42990</v>
      </c>
    </row>
    <row r="58225" spans="2:5" x14ac:dyDescent="0.25">
      <c r="B58225" s="1" t="s">
        <v>58</v>
      </c>
      <c r="C58225">
        <v>2.81148</v>
      </c>
      <c r="D58225">
        <v>2.7472180000000002</v>
      </c>
      <c r="E58225" s="2">
        <v>42989</v>
      </c>
    </row>
    <row r="58226" spans="2:5" x14ac:dyDescent="0.25">
      <c r="B58226" s="1" t="s">
        <v>58</v>
      </c>
      <c r="C58226">
        <v>2.670906</v>
      </c>
      <c r="D58226">
        <v>2.674922</v>
      </c>
      <c r="E58226" s="2">
        <v>42986</v>
      </c>
    </row>
    <row r="58227" spans="2:5" x14ac:dyDescent="0.25">
      <c r="B58227" s="1" t="s">
        <v>58</v>
      </c>
      <c r="C58227">
        <v>2.6508240000000001</v>
      </c>
      <c r="D58227">
        <v>2.66689</v>
      </c>
      <c r="E58227" s="2">
        <v>42985</v>
      </c>
    </row>
    <row r="58228" spans="2:5" x14ac:dyDescent="0.25">
      <c r="B58228" s="1" t="s">
        <v>58</v>
      </c>
      <c r="C58228">
        <v>2.6307420000000001</v>
      </c>
      <c r="D58228">
        <v>2.6508240000000001</v>
      </c>
      <c r="E58228" s="2">
        <v>42984</v>
      </c>
    </row>
    <row r="58229" spans="2:5" x14ac:dyDescent="0.25">
      <c r="B58229" s="1" t="s">
        <v>58</v>
      </c>
      <c r="C58229">
        <v>2.7351679999999998</v>
      </c>
      <c r="D58229">
        <v>2.6387749999999999</v>
      </c>
      <c r="E58229" s="2">
        <v>42983</v>
      </c>
    </row>
    <row r="58230" spans="2:5" x14ac:dyDescent="0.25">
      <c r="B58230" s="1" t="s">
        <v>58</v>
      </c>
      <c r="C58230">
        <v>2.7150859999999999</v>
      </c>
      <c r="D58230">
        <v>2.7110699999999999</v>
      </c>
      <c r="E58230" s="2">
        <v>42978</v>
      </c>
    </row>
    <row r="58231" spans="2:5" x14ac:dyDescent="0.25">
      <c r="B58231" s="1" t="s">
        <v>58</v>
      </c>
      <c r="C58231">
        <v>2.6829550000000002</v>
      </c>
      <c r="D58231">
        <v>2.695004</v>
      </c>
      <c r="E58231" s="2">
        <v>42976</v>
      </c>
    </row>
    <row r="58232" spans="2:5" x14ac:dyDescent="0.25">
      <c r="B58232" s="1" t="s">
        <v>58</v>
      </c>
      <c r="C58232">
        <v>2.7110699999999999</v>
      </c>
      <c r="D58232">
        <v>2.6829550000000002</v>
      </c>
      <c r="E58232" s="2">
        <v>42975</v>
      </c>
    </row>
    <row r="58233" spans="2:5" x14ac:dyDescent="0.25">
      <c r="B58233" s="1" t="s">
        <v>58</v>
      </c>
      <c r="C58233">
        <v>2.674922</v>
      </c>
      <c r="D58233">
        <v>2.6990210000000001</v>
      </c>
      <c r="E58233" s="2">
        <v>42972</v>
      </c>
    </row>
    <row r="58234" spans="2:5" x14ac:dyDescent="0.25">
      <c r="B58234" s="1" t="s">
        <v>58</v>
      </c>
      <c r="C58234">
        <v>2.674922</v>
      </c>
      <c r="D58234">
        <v>2.674922</v>
      </c>
      <c r="E58234" s="2">
        <v>42971</v>
      </c>
    </row>
    <row r="58235" spans="2:5" x14ac:dyDescent="0.25">
      <c r="B58235" s="1" t="s">
        <v>58</v>
      </c>
      <c r="C58235">
        <v>2.7512340000000002</v>
      </c>
      <c r="D58235">
        <v>2.674922</v>
      </c>
      <c r="E58235" s="2">
        <v>42970</v>
      </c>
    </row>
    <row r="58236" spans="2:5" x14ac:dyDescent="0.25">
      <c r="B58236" s="1" t="s">
        <v>58</v>
      </c>
      <c r="C58236">
        <v>2.739185</v>
      </c>
      <c r="D58236">
        <v>2.743201</v>
      </c>
      <c r="E58236" s="2">
        <v>42969</v>
      </c>
    </row>
    <row r="58237" spans="2:5" x14ac:dyDescent="0.25">
      <c r="B58237" s="1" t="s">
        <v>58</v>
      </c>
      <c r="C58237">
        <v>2.622709</v>
      </c>
      <c r="D58237">
        <v>2.7271359999999998</v>
      </c>
      <c r="E58237" s="2">
        <v>42968</v>
      </c>
    </row>
    <row r="58238" spans="2:5" x14ac:dyDescent="0.25">
      <c r="B58238" s="1" t="s">
        <v>58</v>
      </c>
      <c r="C58238">
        <v>2.5423809999999998</v>
      </c>
      <c r="D58238">
        <v>2.598611</v>
      </c>
      <c r="E58238" s="2">
        <v>42965</v>
      </c>
    </row>
    <row r="58239" spans="2:5" x14ac:dyDescent="0.25">
      <c r="B58239" s="1" t="s">
        <v>58</v>
      </c>
      <c r="C58239">
        <v>2.5222989999999998</v>
      </c>
      <c r="D58239">
        <v>2.5423809999999998</v>
      </c>
      <c r="E58239" s="2">
        <v>42964</v>
      </c>
    </row>
    <row r="58240" spans="2:5" x14ac:dyDescent="0.25">
      <c r="B58240" s="1" t="s">
        <v>58</v>
      </c>
      <c r="C58240">
        <v>2.4941840000000002</v>
      </c>
      <c r="D58240">
        <v>2.5022169999999999</v>
      </c>
      <c r="E58240" s="2">
        <v>42963</v>
      </c>
    </row>
    <row r="58241" spans="2:5" x14ac:dyDescent="0.25">
      <c r="B58241" s="1" t="s">
        <v>58</v>
      </c>
      <c r="C58241">
        <v>2.530332</v>
      </c>
      <c r="D58241">
        <v>2.4901680000000002</v>
      </c>
      <c r="E58241" s="2">
        <v>42962</v>
      </c>
    </row>
    <row r="58242" spans="2:5" x14ac:dyDescent="0.25">
      <c r="B58242" s="1" t="s">
        <v>58</v>
      </c>
      <c r="C58242">
        <v>2.5142660000000001</v>
      </c>
      <c r="D58242">
        <v>2.530332</v>
      </c>
      <c r="E58242" s="2">
        <v>42961</v>
      </c>
    </row>
    <row r="58243" spans="2:5" x14ac:dyDescent="0.25">
      <c r="B58243" s="1" t="s">
        <v>58</v>
      </c>
      <c r="C58243">
        <v>2.458037</v>
      </c>
      <c r="D58243">
        <v>2.5102500000000001</v>
      </c>
      <c r="E58243" s="2">
        <v>42958</v>
      </c>
    </row>
    <row r="58244" spans="2:5" x14ac:dyDescent="0.25">
      <c r="B58244" s="1" t="s">
        <v>58</v>
      </c>
      <c r="C58244">
        <v>2.4741019999999998</v>
      </c>
      <c r="D58244">
        <v>2.4660700000000002</v>
      </c>
      <c r="E58244" s="2">
        <v>42957</v>
      </c>
    </row>
    <row r="58245" spans="2:5" x14ac:dyDescent="0.25">
      <c r="B58245" s="1" t="s">
        <v>58</v>
      </c>
      <c r="C58245">
        <v>2.385742</v>
      </c>
      <c r="D58245">
        <v>2.4700859999999998</v>
      </c>
      <c r="E58245" s="2">
        <v>42956</v>
      </c>
    </row>
    <row r="58246" spans="2:5" x14ac:dyDescent="0.25">
      <c r="B58246" s="1" t="s">
        <v>58</v>
      </c>
      <c r="C58246">
        <v>2.405824</v>
      </c>
      <c r="D58246">
        <v>2.3977909999999998</v>
      </c>
      <c r="E58246" s="2">
        <v>42955</v>
      </c>
    </row>
    <row r="58247" spans="2:5" x14ac:dyDescent="0.25">
      <c r="B58247" s="1" t="s">
        <v>58</v>
      </c>
      <c r="C58247">
        <v>2.2813150000000002</v>
      </c>
      <c r="D58247">
        <v>2.4018069999999998</v>
      </c>
      <c r="E58247" s="2">
        <v>42954</v>
      </c>
    </row>
    <row r="58248" spans="2:5" x14ac:dyDescent="0.25">
      <c r="B58248" s="1" t="s">
        <v>58</v>
      </c>
      <c r="C58248">
        <v>2.2572169999999998</v>
      </c>
      <c r="D58248">
        <v>2.2772990000000002</v>
      </c>
      <c r="E58248" s="2">
        <v>42951</v>
      </c>
    </row>
    <row r="58249" spans="2:5" x14ac:dyDescent="0.25">
      <c r="B58249" s="1" t="s">
        <v>58</v>
      </c>
      <c r="C58249">
        <v>2.2572169999999998</v>
      </c>
      <c r="D58249">
        <v>2.2532000000000001</v>
      </c>
      <c r="E58249" s="2">
        <v>42950</v>
      </c>
    </row>
    <row r="58250" spans="2:5" x14ac:dyDescent="0.25">
      <c r="B58250" s="1" t="s">
        <v>58</v>
      </c>
      <c r="C58250">
        <v>2.2491840000000001</v>
      </c>
      <c r="D58250">
        <v>2.2572169999999998</v>
      </c>
      <c r="E58250" s="2">
        <v>42949</v>
      </c>
    </row>
    <row r="58251" spans="2:5" x14ac:dyDescent="0.25">
      <c r="B58251" s="1" t="s">
        <v>58</v>
      </c>
      <c r="C58251">
        <v>2.3054139999999999</v>
      </c>
      <c r="D58251">
        <v>2.2491840000000001</v>
      </c>
      <c r="E58251" s="2">
        <v>42948</v>
      </c>
    </row>
    <row r="58252" spans="2:5" x14ac:dyDescent="0.25">
      <c r="B58252" s="1" t="s">
        <v>58</v>
      </c>
      <c r="C58252">
        <v>2.2973810000000001</v>
      </c>
      <c r="D58252">
        <v>2.3013970000000001</v>
      </c>
      <c r="E58252" s="2">
        <v>42947</v>
      </c>
    </row>
    <row r="58253" spans="2:5" x14ac:dyDescent="0.25">
      <c r="B58253" s="1" t="s">
        <v>58</v>
      </c>
      <c r="C58253">
        <v>2.3174630000000001</v>
      </c>
      <c r="D58253">
        <v>2.2973810000000001</v>
      </c>
      <c r="E58253" s="2">
        <v>42944</v>
      </c>
    </row>
    <row r="58254" spans="2:5" x14ac:dyDescent="0.25">
      <c r="B58254" s="1" t="s">
        <v>58</v>
      </c>
      <c r="C58254">
        <v>2.269266</v>
      </c>
      <c r="D58254">
        <v>2.3054139999999999</v>
      </c>
      <c r="E58254" s="2">
        <v>42943</v>
      </c>
    </row>
    <row r="58255" spans="2:5" x14ac:dyDescent="0.25">
      <c r="B58255" s="1" t="s">
        <v>58</v>
      </c>
      <c r="C58255">
        <v>2.2532000000000001</v>
      </c>
      <c r="D58255">
        <v>2.2853319999999999</v>
      </c>
      <c r="E58255" s="2">
        <v>42942</v>
      </c>
    </row>
    <row r="58256" spans="2:5" x14ac:dyDescent="0.25">
      <c r="B58256" s="1" t="s">
        <v>58</v>
      </c>
      <c r="C58256">
        <v>2.269266</v>
      </c>
      <c r="D58256">
        <v>2.2813150000000002</v>
      </c>
      <c r="E58256" s="2">
        <v>42941</v>
      </c>
    </row>
    <row r="58257" spans="2:5" x14ac:dyDescent="0.25">
      <c r="B58257" s="1" t="s">
        <v>58</v>
      </c>
      <c r="C58257">
        <v>2.2893479999999999</v>
      </c>
      <c r="D58257">
        <v>2.269266</v>
      </c>
      <c r="E58257" s="2">
        <v>42940</v>
      </c>
    </row>
    <row r="58258" spans="2:5" x14ac:dyDescent="0.25">
      <c r="B58258" s="1" t="s">
        <v>58</v>
      </c>
      <c r="C58258">
        <v>2.3054139999999999</v>
      </c>
      <c r="D58258">
        <v>2.2853319999999999</v>
      </c>
      <c r="E58258" s="2">
        <v>42937</v>
      </c>
    </row>
    <row r="58259" spans="2:5" x14ac:dyDescent="0.25">
      <c r="B58259" s="1" t="s">
        <v>58</v>
      </c>
      <c r="C58259">
        <v>2.3254959999999998</v>
      </c>
      <c r="D58259">
        <v>2.3094299999999999</v>
      </c>
      <c r="E58259" s="2">
        <v>42936</v>
      </c>
    </row>
    <row r="58260" spans="2:5" x14ac:dyDescent="0.25">
      <c r="B58260" s="1" t="s">
        <v>58</v>
      </c>
      <c r="C58260">
        <v>2.3174630000000001</v>
      </c>
      <c r="D58260">
        <v>2.3455780000000002</v>
      </c>
      <c r="E58260" s="2">
        <v>42935</v>
      </c>
    </row>
    <row r="58261" spans="2:5" x14ac:dyDescent="0.25">
      <c r="B58261" s="1" t="s">
        <v>58</v>
      </c>
      <c r="C58261">
        <v>2.3495940000000002</v>
      </c>
      <c r="D58261">
        <v>2.3094299999999999</v>
      </c>
      <c r="E58261" s="2">
        <v>42934</v>
      </c>
    </row>
    <row r="58262" spans="2:5" x14ac:dyDescent="0.25">
      <c r="B58262" s="1" t="s">
        <v>58</v>
      </c>
      <c r="C58262">
        <v>2.293364</v>
      </c>
      <c r="D58262">
        <v>2.3455780000000002</v>
      </c>
      <c r="E58262" s="2">
        <v>42933</v>
      </c>
    </row>
    <row r="58263" spans="2:5" x14ac:dyDescent="0.25">
      <c r="B58263" s="1" t="s">
        <v>58</v>
      </c>
      <c r="C58263">
        <v>2.2772990000000002</v>
      </c>
      <c r="D58263">
        <v>2.2772990000000002</v>
      </c>
      <c r="E58263" s="2">
        <v>42930</v>
      </c>
    </row>
    <row r="58264" spans="2:5" x14ac:dyDescent="0.25">
      <c r="B58264" s="1" t="s">
        <v>58</v>
      </c>
      <c r="C58264">
        <v>2.2532000000000001</v>
      </c>
      <c r="D58264">
        <v>2.269266</v>
      </c>
      <c r="E58264" s="2">
        <v>42929</v>
      </c>
    </row>
    <row r="58265" spans="2:5" x14ac:dyDescent="0.25">
      <c r="B58265" s="1" t="s">
        <v>58</v>
      </c>
      <c r="C58265">
        <v>2.269266</v>
      </c>
      <c r="D58265">
        <v>2.2491840000000001</v>
      </c>
      <c r="E58265" s="2">
        <v>42928</v>
      </c>
    </row>
    <row r="58266" spans="2:5" x14ac:dyDescent="0.25">
      <c r="B58266" s="1" t="s">
        <v>58</v>
      </c>
      <c r="C58266">
        <v>2.269266</v>
      </c>
      <c r="D58266">
        <v>2.269266</v>
      </c>
      <c r="E58266" s="2">
        <v>42927</v>
      </c>
    </row>
    <row r="58267" spans="2:5" x14ac:dyDescent="0.25">
      <c r="B58267" s="1" t="s">
        <v>58</v>
      </c>
      <c r="C58267">
        <v>2.2371349999999999</v>
      </c>
      <c r="D58267">
        <v>2.2572169999999998</v>
      </c>
      <c r="E58267" s="2">
        <v>42926</v>
      </c>
    </row>
    <row r="58268" spans="2:5" x14ac:dyDescent="0.25">
      <c r="B58268" s="1" t="s">
        <v>58</v>
      </c>
      <c r="C58268">
        <v>2.2250860000000001</v>
      </c>
      <c r="D58268">
        <v>2.2250860000000001</v>
      </c>
      <c r="E58268" s="2">
        <v>42923</v>
      </c>
    </row>
    <row r="58269" spans="2:5" x14ac:dyDescent="0.25">
      <c r="B58269" s="1" t="s">
        <v>58</v>
      </c>
      <c r="C58269">
        <v>2.273282</v>
      </c>
      <c r="D58269">
        <v>2.2250860000000001</v>
      </c>
      <c r="E58269" s="2">
        <v>42922</v>
      </c>
    </row>
    <row r="58270" spans="2:5" x14ac:dyDescent="0.25">
      <c r="B58270" s="1" t="s">
        <v>58</v>
      </c>
      <c r="C58270">
        <v>2.2772990000000002</v>
      </c>
      <c r="D58270">
        <v>2.269266</v>
      </c>
      <c r="E58270" s="2">
        <v>42921</v>
      </c>
    </row>
    <row r="58271" spans="2:5" x14ac:dyDescent="0.25">
      <c r="B58271" s="1" t="s">
        <v>58</v>
      </c>
      <c r="C58271">
        <v>2.3094299999999999</v>
      </c>
      <c r="D58271">
        <v>2.3134459999999999</v>
      </c>
      <c r="E58271" s="2">
        <v>42920</v>
      </c>
    </row>
    <row r="58272" spans="2:5" x14ac:dyDescent="0.25">
      <c r="B58272" s="1" t="s">
        <v>58</v>
      </c>
      <c r="C58272">
        <v>2.2893479999999999</v>
      </c>
      <c r="D58272">
        <v>2.3094299999999999</v>
      </c>
      <c r="E58272" s="2">
        <v>42919</v>
      </c>
    </row>
    <row r="58273" spans="2:5" x14ac:dyDescent="0.25">
      <c r="B58273" s="1" t="s">
        <v>58</v>
      </c>
      <c r="C58273">
        <v>2.2893479999999999</v>
      </c>
      <c r="D58273">
        <v>2.2973810000000001</v>
      </c>
      <c r="E58273" s="2">
        <v>42916</v>
      </c>
    </row>
    <row r="58274" spans="2:5" x14ac:dyDescent="0.25">
      <c r="B58274" s="1" t="s">
        <v>58</v>
      </c>
      <c r="C58274">
        <v>2.2973810000000001</v>
      </c>
      <c r="D58274">
        <v>2.2853319999999999</v>
      </c>
      <c r="E58274" s="2">
        <v>42915</v>
      </c>
    </row>
    <row r="58275" spans="2:5" x14ac:dyDescent="0.25">
      <c r="B58275" s="1" t="s">
        <v>58</v>
      </c>
      <c r="C58275">
        <v>2.2853319999999999</v>
      </c>
      <c r="D58275">
        <v>2.2893479999999999</v>
      </c>
      <c r="E58275" s="2">
        <v>42914</v>
      </c>
    </row>
    <row r="58276" spans="2:5" x14ac:dyDescent="0.25">
      <c r="B58276" s="1" t="s">
        <v>58</v>
      </c>
      <c r="C58276">
        <v>2.3174630000000001</v>
      </c>
      <c r="D58276">
        <v>2.2973810000000001</v>
      </c>
      <c r="E58276" s="2">
        <v>42909</v>
      </c>
    </row>
    <row r="58277" spans="2:5" x14ac:dyDescent="0.25">
      <c r="B58277" s="1" t="s">
        <v>58</v>
      </c>
      <c r="C58277">
        <v>2.3254959999999998</v>
      </c>
      <c r="D58277">
        <v>2.3134459999999999</v>
      </c>
      <c r="E58277" s="2">
        <v>42908</v>
      </c>
    </row>
    <row r="58278" spans="2:5" x14ac:dyDescent="0.25">
      <c r="B58278" s="1" t="s">
        <v>58</v>
      </c>
      <c r="C58278">
        <v>2.337545</v>
      </c>
      <c r="D58278">
        <v>2.3295119999999998</v>
      </c>
      <c r="E58278" s="2">
        <v>42907</v>
      </c>
    </row>
    <row r="58279" spans="2:5" x14ac:dyDescent="0.25">
      <c r="B58279" s="1" t="s">
        <v>58</v>
      </c>
      <c r="C58279">
        <v>2.3455780000000002</v>
      </c>
      <c r="D58279">
        <v>2.341561</v>
      </c>
      <c r="E58279" s="2">
        <v>42906</v>
      </c>
    </row>
    <row r="58280" spans="2:5" x14ac:dyDescent="0.25">
      <c r="B58280" s="1" t="s">
        <v>58</v>
      </c>
      <c r="C58280">
        <v>2.2853319999999999</v>
      </c>
      <c r="D58280">
        <v>2.3455780000000002</v>
      </c>
      <c r="E58280" s="2">
        <v>42905</v>
      </c>
    </row>
    <row r="58281" spans="2:5" x14ac:dyDescent="0.25">
      <c r="B58281" s="1" t="s">
        <v>58</v>
      </c>
      <c r="C58281">
        <v>2.3134459999999999</v>
      </c>
      <c r="D58281">
        <v>2.26525</v>
      </c>
      <c r="E58281" s="2">
        <v>42902</v>
      </c>
    </row>
    <row r="58282" spans="2:5" x14ac:dyDescent="0.25">
      <c r="B58282" s="1" t="s">
        <v>58</v>
      </c>
      <c r="C58282">
        <v>2.3094299999999999</v>
      </c>
      <c r="D58282">
        <v>2.3013970000000001</v>
      </c>
      <c r="E58282" s="2">
        <v>42901</v>
      </c>
    </row>
    <row r="58283" spans="2:5" x14ac:dyDescent="0.25">
      <c r="B58283" s="1" t="s">
        <v>58</v>
      </c>
      <c r="C58283">
        <v>2.405824</v>
      </c>
      <c r="D58283">
        <v>2.3094299999999999</v>
      </c>
      <c r="E58283" s="2">
        <v>42900</v>
      </c>
    </row>
    <row r="58284" spans="2:5" x14ac:dyDescent="0.25">
      <c r="B58284" s="1" t="s">
        <v>58</v>
      </c>
      <c r="C58284">
        <v>2.3013970000000001</v>
      </c>
      <c r="D58284">
        <v>2.385742</v>
      </c>
      <c r="E58284" s="2">
        <v>42899</v>
      </c>
    </row>
    <row r="58285" spans="2:5" x14ac:dyDescent="0.25">
      <c r="B58285" s="1" t="s">
        <v>58</v>
      </c>
      <c r="C58285">
        <v>2.293364</v>
      </c>
      <c r="D58285">
        <v>2.293364</v>
      </c>
      <c r="E58285" s="2">
        <v>42898</v>
      </c>
    </row>
    <row r="58286" spans="2:5" x14ac:dyDescent="0.25">
      <c r="B58286" s="1" t="s">
        <v>58</v>
      </c>
      <c r="C58286">
        <v>2.293364</v>
      </c>
      <c r="D58286">
        <v>2.2893479999999999</v>
      </c>
      <c r="E58286" s="2">
        <v>42895</v>
      </c>
    </row>
    <row r="58287" spans="2:5" x14ac:dyDescent="0.25">
      <c r="B58287" s="1" t="s">
        <v>58</v>
      </c>
      <c r="C58287">
        <v>2.2893479999999999</v>
      </c>
      <c r="D58287">
        <v>2.2772990000000002</v>
      </c>
      <c r="E58287" s="2">
        <v>42894</v>
      </c>
    </row>
    <row r="58288" spans="2:5" x14ac:dyDescent="0.25">
      <c r="B58288" s="1" t="s">
        <v>58</v>
      </c>
      <c r="C58288">
        <v>2.337545</v>
      </c>
      <c r="D58288">
        <v>2.2813150000000002</v>
      </c>
      <c r="E58288" s="2">
        <v>42893</v>
      </c>
    </row>
    <row r="58289" spans="2:5" x14ac:dyDescent="0.25">
      <c r="B58289" s="1" t="s">
        <v>58</v>
      </c>
      <c r="C58289">
        <v>2.293364</v>
      </c>
      <c r="D58289">
        <v>2.3295119999999998</v>
      </c>
      <c r="E58289" s="2">
        <v>42892</v>
      </c>
    </row>
    <row r="58290" spans="2:5" x14ac:dyDescent="0.25">
      <c r="B58290" s="1" t="s">
        <v>58</v>
      </c>
      <c r="C58290">
        <v>2.337545</v>
      </c>
      <c r="D58290">
        <v>2.3214790000000001</v>
      </c>
      <c r="E58290" s="2">
        <v>42891</v>
      </c>
    </row>
    <row r="58291" spans="2:5" x14ac:dyDescent="0.25">
      <c r="B58291" s="1" t="s">
        <v>58</v>
      </c>
      <c r="C58291">
        <v>2.3335279999999998</v>
      </c>
      <c r="D58291">
        <v>2.341561</v>
      </c>
      <c r="E58291" s="2">
        <v>42888</v>
      </c>
    </row>
    <row r="58292" spans="2:5" x14ac:dyDescent="0.25">
      <c r="B58292" s="1" t="s">
        <v>58</v>
      </c>
      <c r="C58292">
        <v>2.3455780000000002</v>
      </c>
      <c r="D58292">
        <v>2.3254959999999998</v>
      </c>
      <c r="E58292" s="2">
        <v>42887</v>
      </c>
    </row>
    <row r="58293" spans="2:5" x14ac:dyDescent="0.25">
      <c r="B58293" s="1" t="s">
        <v>58</v>
      </c>
      <c r="C58293">
        <v>2.3455780000000002</v>
      </c>
      <c r="D58293">
        <v>2.337545</v>
      </c>
      <c r="E58293" s="2">
        <v>42886</v>
      </c>
    </row>
    <row r="58294" spans="2:5" x14ac:dyDescent="0.25">
      <c r="B58294" s="1" t="s">
        <v>58</v>
      </c>
      <c r="C58294">
        <v>2.3254959999999998</v>
      </c>
      <c r="D58294">
        <v>2.3295119999999998</v>
      </c>
      <c r="E58294" s="2">
        <v>42885</v>
      </c>
    </row>
    <row r="58295" spans="2:5" x14ac:dyDescent="0.25">
      <c r="B58295" s="1" t="s">
        <v>58</v>
      </c>
      <c r="C58295">
        <v>2.3295119999999998</v>
      </c>
      <c r="D58295">
        <v>2.3214790000000001</v>
      </c>
      <c r="E58295" s="2">
        <v>42884</v>
      </c>
    </row>
    <row r="58296" spans="2:5" x14ac:dyDescent="0.25">
      <c r="B58296" s="1" t="s">
        <v>58</v>
      </c>
      <c r="C58296">
        <v>2.337545</v>
      </c>
      <c r="D58296">
        <v>2.3295119999999998</v>
      </c>
      <c r="E58296" s="2">
        <v>42881</v>
      </c>
    </row>
    <row r="58297" spans="2:5" x14ac:dyDescent="0.25">
      <c r="B58297" s="1" t="s">
        <v>58</v>
      </c>
      <c r="C58297">
        <v>2.3335279999999998</v>
      </c>
      <c r="D58297">
        <v>2.337545</v>
      </c>
      <c r="E58297" s="2">
        <v>42880</v>
      </c>
    </row>
    <row r="58298" spans="2:5" x14ac:dyDescent="0.25">
      <c r="B58298" s="1" t="s">
        <v>58</v>
      </c>
      <c r="C58298">
        <v>2.337545</v>
      </c>
      <c r="D58298">
        <v>2.3254959999999998</v>
      </c>
      <c r="E58298" s="2">
        <v>42879</v>
      </c>
    </row>
    <row r="58299" spans="2:5" x14ac:dyDescent="0.25">
      <c r="B58299" s="1" t="s">
        <v>58</v>
      </c>
      <c r="C58299">
        <v>2.3054139999999999</v>
      </c>
      <c r="D58299">
        <v>2.337545</v>
      </c>
      <c r="E58299" s="2">
        <v>42878</v>
      </c>
    </row>
    <row r="58300" spans="2:5" x14ac:dyDescent="0.25">
      <c r="B58300" s="1" t="s">
        <v>58</v>
      </c>
      <c r="C58300">
        <v>2.3134459999999999</v>
      </c>
      <c r="D58300">
        <v>2.3054139999999999</v>
      </c>
      <c r="E58300" s="2">
        <v>42877</v>
      </c>
    </row>
    <row r="58301" spans="2:5" x14ac:dyDescent="0.25">
      <c r="B58301" s="1" t="s">
        <v>58</v>
      </c>
      <c r="C58301">
        <v>2.3134459999999999</v>
      </c>
      <c r="D58301">
        <v>2.2893479999999999</v>
      </c>
      <c r="E58301" s="2">
        <v>42873</v>
      </c>
    </row>
    <row r="58302" spans="2:5" x14ac:dyDescent="0.25">
      <c r="B58302" s="1" t="s">
        <v>58</v>
      </c>
      <c r="C58302">
        <v>2.3696760000000001</v>
      </c>
      <c r="D58302">
        <v>2.3214790000000001</v>
      </c>
      <c r="E58302" s="2">
        <v>42872</v>
      </c>
    </row>
    <row r="58303" spans="2:5" x14ac:dyDescent="0.25">
      <c r="B58303" s="1" t="s">
        <v>58</v>
      </c>
      <c r="C58303">
        <v>2.3777089999999999</v>
      </c>
      <c r="D58303">
        <v>2.3736920000000001</v>
      </c>
      <c r="E58303" s="2">
        <v>42871</v>
      </c>
    </row>
    <row r="58304" spans="2:5" x14ac:dyDescent="0.25">
      <c r="B58304" s="1" t="s">
        <v>58</v>
      </c>
      <c r="C58304">
        <v>2.3736920000000001</v>
      </c>
      <c r="D58304">
        <v>2.3696760000000001</v>
      </c>
      <c r="E58304" s="2">
        <v>42870</v>
      </c>
    </row>
    <row r="58305" spans="2:5" x14ac:dyDescent="0.25">
      <c r="B58305" s="1" t="s">
        <v>58</v>
      </c>
      <c r="C58305">
        <v>2.3174630000000001</v>
      </c>
      <c r="D58305">
        <v>2.3576269999999999</v>
      </c>
      <c r="E58305" s="2">
        <v>42867</v>
      </c>
    </row>
    <row r="58306" spans="2:5" x14ac:dyDescent="0.25">
      <c r="B58306" s="1" t="s">
        <v>58</v>
      </c>
      <c r="C58306">
        <v>2.3254959999999998</v>
      </c>
      <c r="D58306">
        <v>2.3134459999999999</v>
      </c>
      <c r="E58306" s="2">
        <v>42866</v>
      </c>
    </row>
    <row r="58307" spans="2:5" x14ac:dyDescent="0.25">
      <c r="B58307" s="1" t="s">
        <v>58</v>
      </c>
      <c r="C58307">
        <v>2.2853319999999999</v>
      </c>
      <c r="D58307">
        <v>2.3214790000000001</v>
      </c>
      <c r="E58307" s="2">
        <v>42865</v>
      </c>
    </row>
    <row r="58308" spans="2:5" x14ac:dyDescent="0.25">
      <c r="B58308" s="1" t="s">
        <v>58</v>
      </c>
      <c r="C58308">
        <v>2.3134459999999999</v>
      </c>
      <c r="D58308">
        <v>2.3254959999999998</v>
      </c>
      <c r="E58308" s="2">
        <v>42864</v>
      </c>
    </row>
    <row r="58309" spans="2:5" x14ac:dyDescent="0.25">
      <c r="B58309" s="1" t="s">
        <v>58</v>
      </c>
      <c r="C58309">
        <v>2.3335279999999998</v>
      </c>
      <c r="D58309">
        <v>2.3174630000000001</v>
      </c>
      <c r="E58309" s="2">
        <v>42863</v>
      </c>
    </row>
    <row r="58310" spans="2:5" x14ac:dyDescent="0.25">
      <c r="B58310" s="1" t="s">
        <v>58</v>
      </c>
      <c r="C58310">
        <v>2.273282</v>
      </c>
      <c r="D58310">
        <v>2.3174630000000001</v>
      </c>
      <c r="E58310" s="2">
        <v>42860</v>
      </c>
    </row>
    <row r="58311" spans="2:5" x14ac:dyDescent="0.25">
      <c r="B58311" s="1" t="s">
        <v>58</v>
      </c>
      <c r="C58311">
        <v>2.26525</v>
      </c>
      <c r="D58311">
        <v>2.269266</v>
      </c>
      <c r="E58311" s="2">
        <v>42859</v>
      </c>
    </row>
    <row r="58312" spans="2:5" x14ac:dyDescent="0.25">
      <c r="B58312" s="1" t="s">
        <v>58</v>
      </c>
      <c r="C58312">
        <v>2.3013970000000001</v>
      </c>
      <c r="D58312">
        <v>2.2612329999999998</v>
      </c>
      <c r="E58312" s="2">
        <v>42858</v>
      </c>
    </row>
    <row r="58313" spans="2:5" x14ac:dyDescent="0.25">
      <c r="B58313" s="1" t="s">
        <v>58</v>
      </c>
      <c r="C58313">
        <v>2.2893479999999999</v>
      </c>
      <c r="D58313">
        <v>2.3013970000000001</v>
      </c>
      <c r="E58313" s="2">
        <v>42857</v>
      </c>
    </row>
    <row r="58314" spans="2:5" x14ac:dyDescent="0.25">
      <c r="B58314" s="1" t="s">
        <v>58</v>
      </c>
      <c r="C58314">
        <v>2.2612329999999998</v>
      </c>
      <c r="D58314">
        <v>2.2853319999999999</v>
      </c>
      <c r="E58314" s="2">
        <v>42853</v>
      </c>
    </row>
    <row r="58315" spans="2:5" x14ac:dyDescent="0.25">
      <c r="B58315" s="1" t="s">
        <v>58</v>
      </c>
      <c r="C58315">
        <v>2.3094299999999999</v>
      </c>
      <c r="D58315">
        <v>2.2532000000000001</v>
      </c>
      <c r="E58315" s="2">
        <v>42852</v>
      </c>
    </row>
    <row r="58316" spans="2:5" x14ac:dyDescent="0.25">
      <c r="B58316" s="1" t="s">
        <v>58</v>
      </c>
      <c r="C58316">
        <v>2.273282</v>
      </c>
      <c r="D58316">
        <v>2.293364</v>
      </c>
      <c r="E58316" s="2">
        <v>42851</v>
      </c>
    </row>
    <row r="58317" spans="2:5" x14ac:dyDescent="0.25">
      <c r="B58317" s="1" t="s">
        <v>58</v>
      </c>
      <c r="C58317">
        <v>2.196971</v>
      </c>
      <c r="D58317">
        <v>2.269266</v>
      </c>
      <c r="E58317" s="2">
        <v>42850</v>
      </c>
    </row>
    <row r="58318" spans="2:5" x14ac:dyDescent="0.25">
      <c r="B58318" s="1" t="s">
        <v>58</v>
      </c>
      <c r="C58318">
        <v>2.2050040000000002</v>
      </c>
      <c r="D58318">
        <v>2.1768890000000001</v>
      </c>
      <c r="E58318" s="2">
        <v>42849</v>
      </c>
    </row>
    <row r="58319" spans="2:5" x14ac:dyDescent="0.25">
      <c r="B58319" s="1" t="s">
        <v>58</v>
      </c>
      <c r="C58319">
        <v>2.2451680000000001</v>
      </c>
      <c r="D58319">
        <v>2.1929539999999998</v>
      </c>
      <c r="E58319" s="2">
        <v>42846</v>
      </c>
    </row>
    <row r="58320" spans="2:5" x14ac:dyDescent="0.25">
      <c r="B58320" s="1" t="s">
        <v>58</v>
      </c>
      <c r="C58320">
        <v>2.1929539999999998</v>
      </c>
      <c r="D58320">
        <v>2.221069</v>
      </c>
      <c r="E58320" s="2">
        <v>42845</v>
      </c>
    </row>
    <row r="58321" spans="2:5" x14ac:dyDescent="0.25">
      <c r="B58321" s="1" t="s">
        <v>58</v>
      </c>
      <c r="C58321">
        <v>2.1994630000000002</v>
      </c>
      <c r="D58321">
        <v>2.1728719999999999</v>
      </c>
      <c r="E58321" s="2">
        <v>42844</v>
      </c>
    </row>
    <row r="58322" spans="2:5" x14ac:dyDescent="0.25">
      <c r="B58322" s="1" t="s">
        <v>58</v>
      </c>
      <c r="C58322">
        <v>2.0855009999999998</v>
      </c>
      <c r="D58322">
        <v>2.1842679999999999</v>
      </c>
      <c r="E58322" s="2">
        <v>42843</v>
      </c>
    </row>
    <row r="58323" spans="2:5" x14ac:dyDescent="0.25">
      <c r="B58323" s="1" t="s">
        <v>58</v>
      </c>
      <c r="C58323">
        <v>2.05891</v>
      </c>
      <c r="D58323">
        <v>2.0855009999999998</v>
      </c>
      <c r="E58323" s="2">
        <v>42842</v>
      </c>
    </row>
    <row r="58324" spans="2:5" x14ac:dyDescent="0.25">
      <c r="B58324" s="1" t="s">
        <v>58</v>
      </c>
      <c r="C58324">
        <v>2.0247220000000001</v>
      </c>
      <c r="D58324">
        <v>2.013325</v>
      </c>
      <c r="E58324" s="2">
        <v>42839</v>
      </c>
    </row>
    <row r="58325" spans="2:5" x14ac:dyDescent="0.25">
      <c r="B58325" s="1" t="s">
        <v>58</v>
      </c>
      <c r="C58325">
        <v>2.0665079999999998</v>
      </c>
      <c r="D58325">
        <v>2.0247220000000001</v>
      </c>
      <c r="E58325" s="2">
        <v>42838</v>
      </c>
    </row>
    <row r="58326" spans="2:5" x14ac:dyDescent="0.25">
      <c r="B58326" s="1" t="s">
        <v>58</v>
      </c>
      <c r="C58326">
        <v>2.0855009999999998</v>
      </c>
      <c r="D58326">
        <v>2.0627089999999999</v>
      </c>
      <c r="E58326" s="2">
        <v>42837</v>
      </c>
    </row>
    <row r="58327" spans="2:5" x14ac:dyDescent="0.25">
      <c r="B58327" s="1" t="s">
        <v>58</v>
      </c>
      <c r="C58327">
        <v>2.0665079999999998</v>
      </c>
      <c r="D58327">
        <v>2.0779040000000002</v>
      </c>
      <c r="E58327" s="2">
        <v>42836</v>
      </c>
    </row>
    <row r="58328" spans="2:5" x14ac:dyDescent="0.25">
      <c r="B58328" s="1" t="s">
        <v>58</v>
      </c>
      <c r="C58328">
        <v>2.0513129999999999</v>
      </c>
      <c r="D58328">
        <v>2.0627089999999999</v>
      </c>
      <c r="E58328" s="2">
        <v>42835</v>
      </c>
    </row>
    <row r="58329" spans="2:5" x14ac:dyDescent="0.25">
      <c r="B58329" s="1" t="s">
        <v>58</v>
      </c>
      <c r="C58329">
        <v>2.0399159999999998</v>
      </c>
      <c r="D58329">
        <v>2.0399159999999998</v>
      </c>
      <c r="E58329" s="2">
        <v>42832</v>
      </c>
    </row>
    <row r="58330" spans="2:5" x14ac:dyDescent="0.25">
      <c r="B58330" s="1" t="s">
        <v>58</v>
      </c>
      <c r="C58330">
        <v>2.0475140000000001</v>
      </c>
      <c r="D58330">
        <v>2.0437150000000002</v>
      </c>
      <c r="E58330" s="2">
        <v>42831</v>
      </c>
    </row>
    <row r="58331" spans="2:5" x14ac:dyDescent="0.25">
      <c r="B58331" s="1" t="s">
        <v>58</v>
      </c>
      <c r="C58331">
        <v>2.0019290000000001</v>
      </c>
      <c r="D58331">
        <v>2.0437150000000002</v>
      </c>
      <c r="E58331" s="2">
        <v>42830</v>
      </c>
    </row>
    <row r="58332" spans="2:5" x14ac:dyDescent="0.25">
      <c r="B58332" s="1" t="s">
        <v>58</v>
      </c>
      <c r="C58332">
        <v>2.013325</v>
      </c>
      <c r="D58332">
        <v>2.0019290000000001</v>
      </c>
      <c r="E58332" s="2">
        <v>42829</v>
      </c>
    </row>
    <row r="58333" spans="2:5" x14ac:dyDescent="0.25">
      <c r="B58333" s="1" t="s">
        <v>58</v>
      </c>
      <c r="C58333">
        <v>2.0361180000000001</v>
      </c>
      <c r="D58333">
        <v>2.0171239999999999</v>
      </c>
      <c r="E58333" s="2">
        <v>42828</v>
      </c>
    </row>
    <row r="58334" spans="2:5" x14ac:dyDescent="0.25">
      <c r="B58334" s="1" t="s">
        <v>58</v>
      </c>
      <c r="C58334">
        <v>2.0247220000000001</v>
      </c>
      <c r="D58334">
        <v>2.0285199999999999</v>
      </c>
      <c r="E58334" s="2">
        <v>42825</v>
      </c>
    </row>
    <row r="58335" spans="2:5" x14ac:dyDescent="0.25">
      <c r="B58335" s="1" t="s">
        <v>58</v>
      </c>
      <c r="C58335">
        <v>2.0361180000000001</v>
      </c>
      <c r="D58335">
        <v>2.0247220000000001</v>
      </c>
      <c r="E58335" s="2">
        <v>42824</v>
      </c>
    </row>
    <row r="58336" spans="2:5" x14ac:dyDescent="0.25">
      <c r="B58336" s="1" t="s">
        <v>58</v>
      </c>
      <c r="C58336">
        <v>2.0095269999999998</v>
      </c>
      <c r="D58336">
        <v>2.0209229999999998</v>
      </c>
      <c r="E58336" s="2">
        <v>42823</v>
      </c>
    </row>
    <row r="58337" spans="2:5" x14ac:dyDescent="0.25">
      <c r="B58337" s="1" t="s">
        <v>58</v>
      </c>
      <c r="C58337">
        <v>1.982936</v>
      </c>
      <c r="D58337">
        <v>1.982936</v>
      </c>
      <c r="E58337" s="2">
        <v>42822</v>
      </c>
    </row>
    <row r="58338" spans="2:5" x14ac:dyDescent="0.25">
      <c r="B58338" s="1" t="s">
        <v>58</v>
      </c>
      <c r="C58338">
        <v>1.99813</v>
      </c>
      <c r="D58338">
        <v>1.967741</v>
      </c>
      <c r="E58338" s="2">
        <v>42821</v>
      </c>
    </row>
    <row r="58339" spans="2:5" x14ac:dyDescent="0.25">
      <c r="B58339" s="1" t="s">
        <v>58</v>
      </c>
      <c r="C58339">
        <v>1.99813</v>
      </c>
      <c r="D58339">
        <v>2.005728</v>
      </c>
      <c r="E58339" s="2">
        <v>42818</v>
      </c>
    </row>
    <row r="58340" spans="2:5" x14ac:dyDescent="0.25">
      <c r="B58340" s="1" t="s">
        <v>58</v>
      </c>
      <c r="C58340">
        <v>1.937351</v>
      </c>
      <c r="D58340">
        <v>1.986734</v>
      </c>
      <c r="E58340" s="2">
        <v>42817</v>
      </c>
    </row>
    <row r="58341" spans="2:5" x14ac:dyDescent="0.25">
      <c r="B58341" s="1" t="s">
        <v>58</v>
      </c>
      <c r="C58341">
        <v>1.8917660000000001</v>
      </c>
      <c r="D58341">
        <v>1.9259550000000001</v>
      </c>
      <c r="E58341" s="2">
        <v>42816</v>
      </c>
    </row>
    <row r="58342" spans="2:5" x14ac:dyDescent="0.25">
      <c r="B58342" s="1" t="s">
        <v>58</v>
      </c>
      <c r="C58342">
        <v>1.8917660000000001</v>
      </c>
      <c r="D58342">
        <v>1.903162</v>
      </c>
      <c r="E58342" s="2">
        <v>42815</v>
      </c>
    </row>
    <row r="58343" spans="2:5" x14ac:dyDescent="0.25">
      <c r="B58343" s="1" t="s">
        <v>58</v>
      </c>
      <c r="C58343">
        <v>1.8157920000000001</v>
      </c>
      <c r="D58343">
        <v>1.884169</v>
      </c>
      <c r="E58343" s="2">
        <v>42814</v>
      </c>
    </row>
    <row r="58344" spans="2:5" x14ac:dyDescent="0.25">
      <c r="B58344" s="1" t="s">
        <v>58</v>
      </c>
      <c r="C58344">
        <v>1.811993</v>
      </c>
      <c r="D58344">
        <v>1.8157920000000001</v>
      </c>
      <c r="E58344" s="2">
        <v>42811</v>
      </c>
    </row>
    <row r="58345" spans="2:5" x14ac:dyDescent="0.25">
      <c r="B58345" s="1" t="s">
        <v>58</v>
      </c>
      <c r="C58345">
        <v>1.800597</v>
      </c>
      <c r="D58345">
        <v>1.811993</v>
      </c>
      <c r="E58345" s="2">
        <v>42810</v>
      </c>
    </row>
    <row r="58346" spans="2:5" x14ac:dyDescent="0.25">
      <c r="B58346" s="1" t="s">
        <v>58</v>
      </c>
      <c r="C58346">
        <v>1.8081940000000001</v>
      </c>
      <c r="D58346">
        <v>1.7891999999999999</v>
      </c>
      <c r="E58346" s="2">
        <v>42809</v>
      </c>
    </row>
    <row r="58347" spans="2:5" x14ac:dyDescent="0.25">
      <c r="B58347" s="1" t="s">
        <v>58</v>
      </c>
      <c r="C58347">
        <v>1.827188</v>
      </c>
      <c r="D58347">
        <v>1.800597</v>
      </c>
      <c r="E58347" s="2">
        <v>42808</v>
      </c>
    </row>
    <row r="58348" spans="2:5" x14ac:dyDescent="0.25">
      <c r="B58348" s="1" t="s">
        <v>58</v>
      </c>
      <c r="C58348">
        <v>1.91076</v>
      </c>
      <c r="D58348">
        <v>1.8233889999999999</v>
      </c>
      <c r="E58348" s="2">
        <v>42807</v>
      </c>
    </row>
    <row r="58349" spans="2:5" x14ac:dyDescent="0.25">
      <c r="B58349" s="1" t="s">
        <v>58</v>
      </c>
      <c r="C58349">
        <v>1.9259550000000001</v>
      </c>
      <c r="D58349">
        <v>1.9715389999999999</v>
      </c>
      <c r="E58349" s="2">
        <v>42804</v>
      </c>
    </row>
    <row r="58350" spans="2:5" x14ac:dyDescent="0.25">
      <c r="B58350" s="1" t="s">
        <v>58</v>
      </c>
      <c r="C58350">
        <v>1.8955649999999999</v>
      </c>
      <c r="D58350">
        <v>1.9259550000000001</v>
      </c>
      <c r="E58350" s="2">
        <v>42803</v>
      </c>
    </row>
    <row r="58351" spans="2:5" x14ac:dyDescent="0.25">
      <c r="B58351" s="1" t="s">
        <v>58</v>
      </c>
      <c r="C58351">
        <v>1.922156</v>
      </c>
      <c r="D58351">
        <v>1.8993640000000001</v>
      </c>
      <c r="E58351" s="2">
        <v>42802</v>
      </c>
    </row>
    <row r="58352" spans="2:5" x14ac:dyDescent="0.25">
      <c r="B58352" s="1" t="s">
        <v>58</v>
      </c>
      <c r="C58352">
        <v>1.84998</v>
      </c>
      <c r="D58352">
        <v>1.914558</v>
      </c>
      <c r="E58352" s="2">
        <v>42801</v>
      </c>
    </row>
    <row r="58353" spans="2:5" x14ac:dyDescent="0.25">
      <c r="B58353" s="1" t="s">
        <v>58</v>
      </c>
      <c r="C58353">
        <v>1.8233889999999999</v>
      </c>
      <c r="D58353">
        <v>1.8423830000000001</v>
      </c>
      <c r="E58353" s="2">
        <v>42800</v>
      </c>
    </row>
    <row r="58354" spans="2:5" x14ac:dyDescent="0.25">
      <c r="B58354" s="1" t="s">
        <v>58</v>
      </c>
      <c r="C58354">
        <v>1.8347850000000001</v>
      </c>
      <c r="D58354">
        <v>1.8081940000000001</v>
      </c>
      <c r="E58354" s="2">
        <v>42797</v>
      </c>
    </row>
    <row r="58355" spans="2:5" x14ac:dyDescent="0.25">
      <c r="B58355" s="1" t="s">
        <v>58</v>
      </c>
      <c r="C58355">
        <v>1.7702070000000001</v>
      </c>
      <c r="D58355">
        <v>1.838584</v>
      </c>
      <c r="E58355" s="2">
        <v>42796</v>
      </c>
    </row>
    <row r="58356" spans="2:5" x14ac:dyDescent="0.25">
      <c r="B58356" s="1" t="s">
        <v>58</v>
      </c>
      <c r="C58356">
        <v>1.755012</v>
      </c>
      <c r="D58356">
        <v>1.766408</v>
      </c>
      <c r="E58356" s="2">
        <v>42795</v>
      </c>
    </row>
    <row r="58357" spans="2:5" x14ac:dyDescent="0.25">
      <c r="B58357" s="1" t="s">
        <v>58</v>
      </c>
      <c r="C58357">
        <v>1.755012</v>
      </c>
      <c r="D58357">
        <v>1.7512129999999999</v>
      </c>
      <c r="E58357" s="2">
        <v>42794</v>
      </c>
    </row>
    <row r="58358" spans="2:5" x14ac:dyDescent="0.25">
      <c r="B58358" s="1" t="s">
        <v>58</v>
      </c>
      <c r="C58358">
        <v>1.728421</v>
      </c>
      <c r="D58358">
        <v>1.747414</v>
      </c>
      <c r="E58358" s="2">
        <v>42793</v>
      </c>
    </row>
    <row r="58359" spans="2:5" x14ac:dyDescent="0.25">
      <c r="B58359" s="1" t="s">
        <v>58</v>
      </c>
      <c r="C58359">
        <v>1.7436160000000001</v>
      </c>
      <c r="D58359">
        <v>1.728421</v>
      </c>
      <c r="E58359" s="2">
        <v>42790</v>
      </c>
    </row>
    <row r="58360" spans="2:5" x14ac:dyDescent="0.25">
      <c r="B58360" s="1" t="s">
        <v>58</v>
      </c>
      <c r="C58360">
        <v>1.720823</v>
      </c>
      <c r="D58360">
        <v>1.747414</v>
      </c>
      <c r="E58360" s="2">
        <v>42789</v>
      </c>
    </row>
    <row r="58361" spans="2:5" x14ac:dyDescent="0.25">
      <c r="B58361" s="1" t="s">
        <v>58</v>
      </c>
      <c r="C58361">
        <v>1.70183</v>
      </c>
      <c r="D58361">
        <v>1.717025</v>
      </c>
      <c r="E58361" s="2">
        <v>42788</v>
      </c>
    </row>
    <row r="58362" spans="2:5" x14ac:dyDescent="0.25">
      <c r="B58362" s="1" t="s">
        <v>58</v>
      </c>
      <c r="C58362">
        <v>1.682836</v>
      </c>
      <c r="D58362">
        <v>1.6980310000000001</v>
      </c>
      <c r="E58362" s="2">
        <v>42787</v>
      </c>
    </row>
    <row r="58363" spans="2:5" x14ac:dyDescent="0.25">
      <c r="B58363" s="1" t="s">
        <v>58</v>
      </c>
      <c r="C58363">
        <v>1.70183</v>
      </c>
      <c r="D58363">
        <v>1.682836</v>
      </c>
      <c r="E58363" s="2">
        <v>42786</v>
      </c>
    </row>
    <row r="58364" spans="2:5" x14ac:dyDescent="0.25">
      <c r="B58364" s="1" t="s">
        <v>58</v>
      </c>
      <c r="C58364">
        <v>1.717025</v>
      </c>
      <c r="D58364">
        <v>1.6980310000000001</v>
      </c>
      <c r="E58364" s="2">
        <v>42783</v>
      </c>
    </row>
    <row r="58365" spans="2:5" x14ac:dyDescent="0.25">
      <c r="B58365" s="1" t="s">
        <v>58</v>
      </c>
      <c r="C58365">
        <v>1.720823</v>
      </c>
      <c r="D58365">
        <v>1.7132259999999999</v>
      </c>
      <c r="E58365" s="2">
        <v>42782</v>
      </c>
    </row>
    <row r="58366" spans="2:5" x14ac:dyDescent="0.25">
      <c r="B58366" s="1" t="s">
        <v>58</v>
      </c>
      <c r="C58366">
        <v>1.728421</v>
      </c>
      <c r="D58366">
        <v>1.717025</v>
      </c>
      <c r="E58366" s="2">
        <v>42781</v>
      </c>
    </row>
    <row r="58367" spans="2:5" x14ac:dyDescent="0.25">
      <c r="B58367" s="1" t="s">
        <v>58</v>
      </c>
      <c r="C58367">
        <v>1.755012</v>
      </c>
      <c r="D58367">
        <v>1.728421</v>
      </c>
      <c r="E58367" s="2">
        <v>42780</v>
      </c>
    </row>
    <row r="58368" spans="2:5" x14ac:dyDescent="0.25">
      <c r="B58368" s="1" t="s">
        <v>58</v>
      </c>
      <c r="C58368">
        <v>1.7322200000000001</v>
      </c>
      <c r="D58368">
        <v>1.7512129999999999</v>
      </c>
      <c r="E58368" s="2">
        <v>42779</v>
      </c>
    </row>
    <row r="58369" spans="2:5" x14ac:dyDescent="0.25">
      <c r="B58369" s="1" t="s">
        <v>58</v>
      </c>
      <c r="C58369">
        <v>1.766408</v>
      </c>
      <c r="D58369">
        <v>1.728421</v>
      </c>
      <c r="E58369" s="2">
        <v>42776</v>
      </c>
    </row>
    <row r="58370" spans="2:5" x14ac:dyDescent="0.25">
      <c r="B58370" s="1" t="s">
        <v>58</v>
      </c>
      <c r="C58370">
        <v>1.7778039999999999</v>
      </c>
      <c r="D58370">
        <v>1.7588109999999999</v>
      </c>
      <c r="E58370" s="2">
        <v>42775</v>
      </c>
    </row>
    <row r="58371" spans="2:5" x14ac:dyDescent="0.25">
      <c r="B58371" s="1" t="s">
        <v>58</v>
      </c>
      <c r="C58371">
        <v>1.7588109999999999</v>
      </c>
      <c r="D58371">
        <v>1.774006</v>
      </c>
      <c r="E58371" s="2">
        <v>42774</v>
      </c>
    </row>
    <row r="58372" spans="2:5" x14ac:dyDescent="0.25">
      <c r="B58372" s="1" t="s">
        <v>58</v>
      </c>
      <c r="C58372">
        <v>1.7626090000000001</v>
      </c>
      <c r="D58372">
        <v>1.7588109999999999</v>
      </c>
      <c r="E58372" s="2">
        <v>42773</v>
      </c>
    </row>
    <row r="58373" spans="2:5" x14ac:dyDescent="0.25">
      <c r="B58373" s="1" t="s">
        <v>58</v>
      </c>
      <c r="C58373">
        <v>1.7967979999999999</v>
      </c>
      <c r="D58373">
        <v>1.766408</v>
      </c>
      <c r="E58373" s="2">
        <v>42772</v>
      </c>
    </row>
    <row r="58374" spans="2:5" x14ac:dyDescent="0.25">
      <c r="B58374" s="1" t="s">
        <v>58</v>
      </c>
      <c r="C58374">
        <v>1.7702070000000001</v>
      </c>
      <c r="D58374">
        <v>1.7891999999999999</v>
      </c>
      <c r="E58374" s="2">
        <v>42769</v>
      </c>
    </row>
    <row r="58375" spans="2:5" x14ac:dyDescent="0.25">
      <c r="B58375" s="1" t="s">
        <v>58</v>
      </c>
      <c r="C58375">
        <v>1.800597</v>
      </c>
      <c r="D58375">
        <v>1.7778039999999999</v>
      </c>
      <c r="E58375" s="2">
        <v>42768</v>
      </c>
    </row>
    <row r="58376" spans="2:5" x14ac:dyDescent="0.25">
      <c r="B58376" s="1" t="s">
        <v>58</v>
      </c>
      <c r="C58376">
        <v>1.7512129999999999</v>
      </c>
      <c r="D58376">
        <v>1.7854019999999999</v>
      </c>
      <c r="E58376" s="2">
        <v>42767</v>
      </c>
    </row>
    <row r="58377" spans="2:5" x14ac:dyDescent="0.25">
      <c r="B58377" s="1" t="s">
        <v>58</v>
      </c>
      <c r="C58377">
        <v>1.766408</v>
      </c>
      <c r="D58377">
        <v>1.7512129999999999</v>
      </c>
      <c r="E58377" s="2">
        <v>42766</v>
      </c>
    </row>
    <row r="58378" spans="2:5" x14ac:dyDescent="0.25">
      <c r="B58378" s="1" t="s">
        <v>58</v>
      </c>
      <c r="C58378">
        <v>1.717025</v>
      </c>
      <c r="D58378">
        <v>1.7626090000000001</v>
      </c>
      <c r="E58378" s="2">
        <v>42765</v>
      </c>
    </row>
    <row r="58379" spans="2:5" x14ac:dyDescent="0.25">
      <c r="B58379" s="1" t="s">
        <v>58</v>
      </c>
      <c r="C58379">
        <v>1.7398169999999999</v>
      </c>
      <c r="D58379">
        <v>1.717025</v>
      </c>
      <c r="E58379" s="2">
        <v>42762</v>
      </c>
    </row>
    <row r="58380" spans="2:5" x14ac:dyDescent="0.25">
      <c r="B58380" s="1" t="s">
        <v>58</v>
      </c>
      <c r="C58380">
        <v>1.7398169999999999</v>
      </c>
      <c r="D58380">
        <v>1.7436160000000001</v>
      </c>
      <c r="E58380" s="2">
        <v>42761</v>
      </c>
    </row>
    <row r="58381" spans="2:5" x14ac:dyDescent="0.25">
      <c r="B58381" s="1" t="s">
        <v>58</v>
      </c>
      <c r="C58381">
        <v>1.774006</v>
      </c>
      <c r="D58381">
        <v>1.7360180000000001</v>
      </c>
      <c r="E58381" s="2">
        <v>42760</v>
      </c>
    </row>
    <row r="58382" spans="2:5" x14ac:dyDescent="0.25">
      <c r="B58382" s="1" t="s">
        <v>58</v>
      </c>
      <c r="C58382">
        <v>1.7512129999999999</v>
      </c>
      <c r="D58382">
        <v>1.7702070000000001</v>
      </c>
      <c r="E58382" s="2">
        <v>42759</v>
      </c>
    </row>
    <row r="58383" spans="2:5" x14ac:dyDescent="0.25">
      <c r="B58383" s="1" t="s">
        <v>58</v>
      </c>
      <c r="C58383">
        <v>1.7854019999999999</v>
      </c>
      <c r="D58383">
        <v>1.747414</v>
      </c>
      <c r="E58383" s="2">
        <v>42758</v>
      </c>
    </row>
    <row r="58384" spans="2:5" x14ac:dyDescent="0.25">
      <c r="B58384" s="1" t="s">
        <v>58</v>
      </c>
      <c r="C58384">
        <v>1.7702070000000001</v>
      </c>
      <c r="D58384">
        <v>1.7778039999999999</v>
      </c>
      <c r="E58384" s="2">
        <v>42755</v>
      </c>
    </row>
    <row r="58385" spans="2:5" x14ac:dyDescent="0.25">
      <c r="B58385" s="1" t="s">
        <v>58</v>
      </c>
      <c r="C58385">
        <v>1.781603</v>
      </c>
      <c r="D58385">
        <v>1.766408</v>
      </c>
      <c r="E58385" s="2">
        <v>42754</v>
      </c>
    </row>
    <row r="58386" spans="2:5" x14ac:dyDescent="0.25">
      <c r="B58386" s="1" t="s">
        <v>58</v>
      </c>
      <c r="C58386">
        <v>1.804395</v>
      </c>
      <c r="D58386">
        <v>1.7778039999999999</v>
      </c>
      <c r="E58386" s="2">
        <v>42753</v>
      </c>
    </row>
    <row r="58387" spans="2:5" x14ac:dyDescent="0.25">
      <c r="B58387" s="1" t="s">
        <v>58</v>
      </c>
      <c r="C58387">
        <v>1.800597</v>
      </c>
      <c r="D58387">
        <v>1.800597</v>
      </c>
      <c r="E58387" s="2">
        <v>42752</v>
      </c>
    </row>
    <row r="58388" spans="2:5" x14ac:dyDescent="0.25">
      <c r="B58388" s="1" t="s">
        <v>58</v>
      </c>
      <c r="C58388">
        <v>1.7702070000000001</v>
      </c>
      <c r="D58388">
        <v>1.792999</v>
      </c>
      <c r="E58388" s="2">
        <v>42751</v>
      </c>
    </row>
    <row r="58389" spans="2:5" x14ac:dyDescent="0.25">
      <c r="B58389" s="1" t="s">
        <v>58</v>
      </c>
      <c r="C58389">
        <v>1.7436160000000001</v>
      </c>
      <c r="D58389">
        <v>1.7588109999999999</v>
      </c>
      <c r="E58389" s="2">
        <v>42748</v>
      </c>
    </row>
    <row r="58390" spans="2:5" x14ac:dyDescent="0.25">
      <c r="B58390" s="1" t="s">
        <v>58</v>
      </c>
      <c r="C58390">
        <v>1.690434</v>
      </c>
      <c r="D58390">
        <v>1.7398169999999999</v>
      </c>
      <c r="E58390" s="2">
        <v>42747</v>
      </c>
    </row>
    <row r="58391" spans="2:5" x14ac:dyDescent="0.25">
      <c r="B58391" s="1" t="s">
        <v>58</v>
      </c>
      <c r="C58391">
        <v>1.6790369999999999</v>
      </c>
      <c r="D58391">
        <v>1.682836</v>
      </c>
      <c r="E58391" s="2">
        <v>42746</v>
      </c>
    </row>
    <row r="58392" spans="2:5" x14ac:dyDescent="0.25">
      <c r="B58392" s="1" t="s">
        <v>58</v>
      </c>
      <c r="C58392">
        <v>1.6866350000000001</v>
      </c>
      <c r="D58392">
        <v>1.682836</v>
      </c>
      <c r="E58392" s="2">
        <v>42745</v>
      </c>
    </row>
    <row r="58393" spans="2:5" x14ac:dyDescent="0.25">
      <c r="B58393" s="1" t="s">
        <v>58</v>
      </c>
      <c r="C58393">
        <v>1.6486479999999999</v>
      </c>
      <c r="D58393">
        <v>1.6866350000000001</v>
      </c>
      <c r="E58393" s="2">
        <v>42744</v>
      </c>
    </row>
    <row r="58394" spans="2:5" x14ac:dyDescent="0.25">
      <c r="B58394" s="1" t="s">
        <v>58</v>
      </c>
      <c r="C58394">
        <v>1.6486479999999999</v>
      </c>
      <c r="D58394">
        <v>1.6524460000000001</v>
      </c>
      <c r="E58394" s="2">
        <v>42741</v>
      </c>
    </row>
    <row r="58395" spans="2:5" x14ac:dyDescent="0.25">
      <c r="B58395" s="1" t="s">
        <v>58</v>
      </c>
      <c r="C58395">
        <v>1.656245</v>
      </c>
      <c r="D58395">
        <v>1.644849</v>
      </c>
      <c r="E58395" s="2">
        <v>42740</v>
      </c>
    </row>
    <row r="58396" spans="2:5" x14ac:dyDescent="0.25">
      <c r="B58396" s="1" t="s">
        <v>58</v>
      </c>
      <c r="C58396">
        <v>1.656245</v>
      </c>
      <c r="D58396">
        <v>1.6486479999999999</v>
      </c>
      <c r="E58396" s="2">
        <v>42739</v>
      </c>
    </row>
    <row r="58397" spans="2:5" x14ac:dyDescent="0.25">
      <c r="B58397" s="1" t="s">
        <v>58</v>
      </c>
      <c r="C58397">
        <v>1.6790369999999999</v>
      </c>
      <c r="D58397">
        <v>1.644849</v>
      </c>
      <c r="E58397" s="2">
        <v>42738</v>
      </c>
    </row>
    <row r="58398" spans="2:5" x14ac:dyDescent="0.25">
      <c r="B58398" s="1" t="s">
        <v>58</v>
      </c>
      <c r="C58398">
        <v>1.644849</v>
      </c>
      <c r="D58398">
        <v>1.6752389999999999</v>
      </c>
      <c r="E58398" s="2">
        <v>42737</v>
      </c>
    </row>
    <row r="58399" spans="2:5" x14ac:dyDescent="0.25">
      <c r="B58399" s="1" t="s">
        <v>58</v>
      </c>
      <c r="C58399">
        <v>1.656245</v>
      </c>
      <c r="D58399">
        <v>1.644849</v>
      </c>
      <c r="E58399" s="2">
        <v>42734</v>
      </c>
    </row>
    <row r="58400" spans="2:5" x14ac:dyDescent="0.25">
      <c r="B58400" s="1" t="s">
        <v>58</v>
      </c>
      <c r="C58400">
        <v>1.682836</v>
      </c>
      <c r="D58400">
        <v>1.6486479999999999</v>
      </c>
      <c r="E58400" s="2">
        <v>42733</v>
      </c>
    </row>
    <row r="58401" spans="2:5" x14ac:dyDescent="0.25">
      <c r="B58401" s="1" t="s">
        <v>58</v>
      </c>
      <c r="C58401">
        <v>1.6410499999999999</v>
      </c>
      <c r="D58401">
        <v>1.6752389999999999</v>
      </c>
      <c r="E58401" s="2">
        <v>42732</v>
      </c>
    </row>
    <row r="58402" spans="2:5" x14ac:dyDescent="0.25">
      <c r="B58402" s="1" t="s">
        <v>58</v>
      </c>
      <c r="C58402">
        <v>1.644849</v>
      </c>
      <c r="D58402">
        <v>1.637251</v>
      </c>
      <c r="E58402" s="2">
        <v>42731</v>
      </c>
    </row>
    <row r="58403" spans="2:5" x14ac:dyDescent="0.25">
      <c r="B58403" s="1" t="s">
        <v>58</v>
      </c>
      <c r="C58403">
        <v>1.6144590000000001</v>
      </c>
      <c r="D58403">
        <v>1.637251</v>
      </c>
      <c r="E58403" s="2">
        <v>42730</v>
      </c>
    </row>
    <row r="58404" spans="2:5" x14ac:dyDescent="0.25">
      <c r="B58404" s="1" t="s">
        <v>58</v>
      </c>
      <c r="C58404">
        <v>1.6030629999999999</v>
      </c>
      <c r="D58404">
        <v>1.61066</v>
      </c>
      <c r="E58404" s="2">
        <v>42727</v>
      </c>
    </row>
    <row r="58405" spans="2:5" x14ac:dyDescent="0.25">
      <c r="B58405" s="1" t="s">
        <v>58</v>
      </c>
      <c r="C58405">
        <v>1.61066</v>
      </c>
      <c r="D58405">
        <v>1.606862</v>
      </c>
      <c r="E58405" s="2">
        <v>42726</v>
      </c>
    </row>
    <row r="58406" spans="2:5" x14ac:dyDescent="0.25">
      <c r="B58406" s="1" t="s">
        <v>58</v>
      </c>
      <c r="C58406">
        <v>1.6144590000000001</v>
      </c>
      <c r="D58406">
        <v>1.61066</v>
      </c>
      <c r="E58406" s="2">
        <v>42725</v>
      </c>
    </row>
    <row r="58407" spans="2:5" x14ac:dyDescent="0.25">
      <c r="B58407" s="1" t="s">
        <v>58</v>
      </c>
      <c r="C58407">
        <v>1.599264</v>
      </c>
      <c r="D58407">
        <v>1.61066</v>
      </c>
      <c r="E58407" s="2">
        <v>42724</v>
      </c>
    </row>
    <row r="58408" spans="2:5" x14ac:dyDescent="0.25">
      <c r="B58408" s="1" t="s">
        <v>58</v>
      </c>
      <c r="C58408">
        <v>1.6220559999999999</v>
      </c>
      <c r="D58408">
        <v>1.606862</v>
      </c>
      <c r="E58408" s="2">
        <v>42723</v>
      </c>
    </row>
    <row r="58409" spans="2:5" x14ac:dyDescent="0.25">
      <c r="B58409" s="1" t="s">
        <v>58</v>
      </c>
      <c r="C58409">
        <v>1.6220559999999999</v>
      </c>
      <c r="D58409">
        <v>1.618258</v>
      </c>
      <c r="E58409" s="2">
        <v>42720</v>
      </c>
    </row>
    <row r="58410" spans="2:5" x14ac:dyDescent="0.25">
      <c r="B58410" s="1" t="s">
        <v>58</v>
      </c>
      <c r="C58410">
        <v>1.5954649999999999</v>
      </c>
      <c r="D58410">
        <v>1.6144590000000001</v>
      </c>
      <c r="E58410" s="2">
        <v>42719</v>
      </c>
    </row>
    <row r="58411" spans="2:5" x14ac:dyDescent="0.25">
      <c r="B58411" s="1" t="s">
        <v>58</v>
      </c>
      <c r="C58411">
        <v>1.6296539999999999</v>
      </c>
      <c r="D58411">
        <v>1.61066</v>
      </c>
      <c r="E58411" s="2">
        <v>42718</v>
      </c>
    </row>
    <row r="58412" spans="2:5" x14ac:dyDescent="0.25">
      <c r="B58412" s="1" t="s">
        <v>58</v>
      </c>
      <c r="C58412">
        <v>1.599264</v>
      </c>
      <c r="D58412">
        <v>1.6258550000000001</v>
      </c>
      <c r="E58412" s="2">
        <v>42717</v>
      </c>
    </row>
    <row r="58413" spans="2:5" x14ac:dyDescent="0.25">
      <c r="B58413" s="1" t="s">
        <v>58</v>
      </c>
      <c r="C58413">
        <v>1.5574779999999999</v>
      </c>
      <c r="D58413">
        <v>1.5916669999999999</v>
      </c>
      <c r="E58413" s="2">
        <v>42716</v>
      </c>
    </row>
    <row r="58414" spans="2:5" x14ac:dyDescent="0.25">
      <c r="B58414" s="1" t="s">
        <v>58</v>
      </c>
      <c r="C58414">
        <v>1.61066</v>
      </c>
      <c r="D58414">
        <v>1.5688740000000001</v>
      </c>
      <c r="E58414" s="2">
        <v>42713</v>
      </c>
    </row>
    <row r="58415" spans="2:5" x14ac:dyDescent="0.25">
      <c r="B58415" s="1" t="s">
        <v>58</v>
      </c>
      <c r="C58415">
        <v>1.663842</v>
      </c>
      <c r="D58415">
        <v>1.61066</v>
      </c>
      <c r="E58415" s="2">
        <v>42712</v>
      </c>
    </row>
    <row r="58416" spans="2:5" x14ac:dyDescent="0.25">
      <c r="B58416" s="1" t="s">
        <v>58</v>
      </c>
      <c r="C58416">
        <v>1.6600440000000001</v>
      </c>
      <c r="D58416">
        <v>1.656245</v>
      </c>
      <c r="E58416" s="2">
        <v>42711</v>
      </c>
    </row>
    <row r="58417" spans="2:5" x14ac:dyDescent="0.25">
      <c r="B58417" s="1" t="s">
        <v>58</v>
      </c>
      <c r="C58417">
        <v>1.6220559999999999</v>
      </c>
      <c r="D58417">
        <v>1.656245</v>
      </c>
      <c r="E58417" s="2">
        <v>42710</v>
      </c>
    </row>
    <row r="58418" spans="2:5" x14ac:dyDescent="0.25">
      <c r="B58418" s="1" t="s">
        <v>58</v>
      </c>
      <c r="C58418">
        <v>1.5308870000000001</v>
      </c>
      <c r="D58418">
        <v>1.606862</v>
      </c>
      <c r="E58418" s="2">
        <v>42709</v>
      </c>
    </row>
    <row r="58419" spans="2:5" x14ac:dyDescent="0.25">
      <c r="B58419" s="1" t="s">
        <v>58</v>
      </c>
      <c r="C58419">
        <v>1.508095</v>
      </c>
      <c r="D58419">
        <v>1.5384850000000001</v>
      </c>
      <c r="E58419" s="2">
        <v>42706</v>
      </c>
    </row>
    <row r="58420" spans="2:5" x14ac:dyDescent="0.25">
      <c r="B58420" s="1" t="s">
        <v>58</v>
      </c>
      <c r="C58420">
        <v>1.572673</v>
      </c>
      <c r="D58420">
        <v>1.5042960000000001</v>
      </c>
      <c r="E58420" s="2">
        <v>42705</v>
      </c>
    </row>
    <row r="58421" spans="2:5" x14ac:dyDescent="0.25">
      <c r="B58421" s="1" t="s">
        <v>58</v>
      </c>
      <c r="C58421">
        <v>1.561277</v>
      </c>
      <c r="D58421">
        <v>1.572673</v>
      </c>
      <c r="E58421" s="2">
        <v>42704</v>
      </c>
    </row>
    <row r="58422" spans="2:5" x14ac:dyDescent="0.25">
      <c r="B58422" s="1" t="s">
        <v>58</v>
      </c>
      <c r="C58422">
        <v>1.5840689999999999</v>
      </c>
      <c r="D58422">
        <v>1.5574779999999999</v>
      </c>
      <c r="E58422" s="2">
        <v>42703</v>
      </c>
    </row>
    <row r="58423" spans="2:5" x14ac:dyDescent="0.25">
      <c r="B58423" s="1" t="s">
        <v>58</v>
      </c>
      <c r="C58423">
        <v>1.6220559999999999</v>
      </c>
      <c r="D58423">
        <v>1.5878680000000001</v>
      </c>
      <c r="E58423" s="2">
        <v>42702</v>
      </c>
    </row>
    <row r="58424" spans="2:5" x14ac:dyDescent="0.25">
      <c r="B58424" s="1" t="s">
        <v>58</v>
      </c>
      <c r="C58424">
        <v>1.6030629999999999</v>
      </c>
      <c r="D58424">
        <v>1.6144590000000001</v>
      </c>
      <c r="E58424" s="2">
        <v>42699</v>
      </c>
    </row>
    <row r="58425" spans="2:5" x14ac:dyDescent="0.25">
      <c r="B58425" s="1" t="s">
        <v>58</v>
      </c>
      <c r="C58425">
        <v>1.618258</v>
      </c>
      <c r="D58425">
        <v>1.599264</v>
      </c>
      <c r="E58425" s="2">
        <v>42698</v>
      </c>
    </row>
    <row r="58426" spans="2:5" x14ac:dyDescent="0.25">
      <c r="B58426" s="1" t="s">
        <v>58</v>
      </c>
      <c r="C58426">
        <v>1.6752389999999999</v>
      </c>
      <c r="D58426">
        <v>1.61066</v>
      </c>
      <c r="E58426" s="2">
        <v>42697</v>
      </c>
    </row>
    <row r="58427" spans="2:5" x14ac:dyDescent="0.25">
      <c r="B58427" s="1" t="s">
        <v>58</v>
      </c>
      <c r="C58427">
        <v>1.6676409999999999</v>
      </c>
      <c r="D58427">
        <v>1.663842</v>
      </c>
      <c r="E58427" s="2">
        <v>42696</v>
      </c>
    </row>
    <row r="58428" spans="2:5" x14ac:dyDescent="0.25">
      <c r="B58428" s="1" t="s">
        <v>58</v>
      </c>
      <c r="C58428">
        <v>1.6980310000000001</v>
      </c>
      <c r="D58428">
        <v>1.663842</v>
      </c>
      <c r="E58428" s="2">
        <v>42695</v>
      </c>
    </row>
    <row r="58429" spans="2:5" x14ac:dyDescent="0.25">
      <c r="B58429" s="1" t="s">
        <v>58</v>
      </c>
      <c r="C58429">
        <v>1.682836</v>
      </c>
      <c r="D58429">
        <v>1.694232</v>
      </c>
      <c r="E58429" s="2">
        <v>42692</v>
      </c>
    </row>
    <row r="58430" spans="2:5" x14ac:dyDescent="0.25">
      <c r="B58430" s="1" t="s">
        <v>58</v>
      </c>
      <c r="C58430">
        <v>1.720823</v>
      </c>
      <c r="D58430">
        <v>1.6866350000000001</v>
      </c>
      <c r="E58430" s="2">
        <v>42691</v>
      </c>
    </row>
    <row r="58431" spans="2:5" x14ac:dyDescent="0.25">
      <c r="B58431" s="1" t="s">
        <v>58</v>
      </c>
      <c r="C58431">
        <v>1.6220559999999999</v>
      </c>
      <c r="D58431">
        <v>1.720823</v>
      </c>
      <c r="E58431" s="2">
        <v>42690</v>
      </c>
    </row>
    <row r="58432" spans="2:5" x14ac:dyDescent="0.25">
      <c r="B58432" s="1" t="s">
        <v>58</v>
      </c>
      <c r="C58432">
        <v>1.6144590000000001</v>
      </c>
      <c r="D58432">
        <v>1.618258</v>
      </c>
      <c r="E58432" s="2">
        <v>42689</v>
      </c>
    </row>
    <row r="58433" spans="2:5" x14ac:dyDescent="0.25">
      <c r="B58433" s="1" t="s">
        <v>58</v>
      </c>
      <c r="C58433">
        <v>1.682836</v>
      </c>
      <c r="D58433">
        <v>1.599264</v>
      </c>
      <c r="E58433" s="2">
        <v>42688</v>
      </c>
    </row>
    <row r="58434" spans="2:5" x14ac:dyDescent="0.25">
      <c r="B58434" s="1" t="s">
        <v>58</v>
      </c>
      <c r="C58434">
        <v>1.633453</v>
      </c>
      <c r="D58434">
        <v>1.6676409999999999</v>
      </c>
      <c r="E58434" s="2">
        <v>42685</v>
      </c>
    </row>
    <row r="58435" spans="2:5" x14ac:dyDescent="0.25">
      <c r="B58435" s="1" t="s">
        <v>58</v>
      </c>
      <c r="C58435">
        <v>1.618258</v>
      </c>
      <c r="D58435">
        <v>1.6296539999999999</v>
      </c>
      <c r="E58435" s="2">
        <v>42684</v>
      </c>
    </row>
    <row r="58436" spans="2:5" x14ac:dyDescent="0.25">
      <c r="B58436" s="1" t="s">
        <v>58</v>
      </c>
      <c r="C58436">
        <v>1.424523</v>
      </c>
      <c r="D58436">
        <v>1.5954649999999999</v>
      </c>
      <c r="E58436" s="2">
        <v>42683</v>
      </c>
    </row>
    <row r="58437" spans="2:5" x14ac:dyDescent="0.25">
      <c r="B58437" s="1" t="s">
        <v>58</v>
      </c>
      <c r="C58437">
        <v>1.4321200000000001</v>
      </c>
      <c r="D58437">
        <v>1.4359189999999999</v>
      </c>
      <c r="E58437" s="2">
        <v>42682</v>
      </c>
    </row>
    <row r="58438" spans="2:5" x14ac:dyDescent="0.25">
      <c r="B58438" s="1" t="s">
        <v>58</v>
      </c>
      <c r="C58438">
        <v>1.405529</v>
      </c>
      <c r="D58438">
        <v>1.424523</v>
      </c>
      <c r="E58438" s="2">
        <v>42681</v>
      </c>
    </row>
    <row r="58439" spans="2:5" x14ac:dyDescent="0.25">
      <c r="B58439" s="1" t="s">
        <v>58</v>
      </c>
      <c r="C58439">
        <v>1.443516</v>
      </c>
      <c r="D58439">
        <v>1.378938</v>
      </c>
      <c r="E58439" s="2">
        <v>42678</v>
      </c>
    </row>
    <row r="58440" spans="2:5" x14ac:dyDescent="0.25">
      <c r="B58440" s="1" t="s">
        <v>58</v>
      </c>
      <c r="C58440">
        <v>1.4739059999999999</v>
      </c>
      <c r="D58440">
        <v>1.4549129999999999</v>
      </c>
      <c r="E58440" s="2">
        <v>42677</v>
      </c>
    </row>
    <row r="58441" spans="2:5" x14ac:dyDescent="0.25">
      <c r="B58441" s="1" t="s">
        <v>58</v>
      </c>
      <c r="C58441">
        <v>1.4701070000000001</v>
      </c>
      <c r="D58441">
        <v>1.4701070000000001</v>
      </c>
      <c r="E58441" s="2">
        <v>42676</v>
      </c>
    </row>
    <row r="58442" spans="2:5" x14ac:dyDescent="0.25">
      <c r="B58442" s="1" t="s">
        <v>58</v>
      </c>
      <c r="C58442">
        <v>1.4853019999999999</v>
      </c>
      <c r="D58442">
        <v>1.4701070000000001</v>
      </c>
      <c r="E58442" s="2">
        <v>42675</v>
      </c>
    </row>
    <row r="58443" spans="2:5" x14ac:dyDescent="0.25">
      <c r="B58443" s="1" t="s">
        <v>58</v>
      </c>
      <c r="C58443">
        <v>1.4928999999999999</v>
      </c>
      <c r="D58443">
        <v>1.4739059999999999</v>
      </c>
      <c r="E58443" s="2">
        <v>42674</v>
      </c>
    </row>
    <row r="58444" spans="2:5" x14ac:dyDescent="0.25">
      <c r="B58444" s="1" t="s">
        <v>58</v>
      </c>
      <c r="C58444">
        <v>1.4815039999999999</v>
      </c>
      <c r="D58444">
        <v>1.4815039999999999</v>
      </c>
      <c r="E58444" s="2">
        <v>42671</v>
      </c>
    </row>
    <row r="58445" spans="2:5" x14ac:dyDescent="0.25">
      <c r="B58445" s="1" t="s">
        <v>58</v>
      </c>
      <c r="C58445">
        <v>1.500497</v>
      </c>
      <c r="D58445">
        <v>1.477705</v>
      </c>
      <c r="E58445" s="2">
        <v>42670</v>
      </c>
    </row>
    <row r="58446" spans="2:5" x14ac:dyDescent="0.25">
      <c r="B58446" s="1" t="s">
        <v>58</v>
      </c>
      <c r="C58446">
        <v>1.52329</v>
      </c>
      <c r="D58446">
        <v>1.496699</v>
      </c>
      <c r="E58446" s="2">
        <v>42669</v>
      </c>
    </row>
    <row r="58447" spans="2:5" x14ac:dyDescent="0.25">
      <c r="B58447" s="1" t="s">
        <v>58</v>
      </c>
      <c r="C58447">
        <v>1.5384850000000001</v>
      </c>
      <c r="D58447">
        <v>1.527088</v>
      </c>
      <c r="E58447" s="2">
        <v>42668</v>
      </c>
    </row>
    <row r="58448" spans="2:5" x14ac:dyDescent="0.25">
      <c r="B58448" s="1" t="s">
        <v>58</v>
      </c>
      <c r="C58448">
        <v>1.5118929999999999</v>
      </c>
      <c r="D58448">
        <v>1.5308870000000001</v>
      </c>
      <c r="E58448" s="2">
        <v>42667</v>
      </c>
    </row>
    <row r="58449" spans="2:5" x14ac:dyDescent="0.25">
      <c r="B58449" s="1" t="s">
        <v>58</v>
      </c>
      <c r="C58449">
        <v>1.496699</v>
      </c>
      <c r="D58449">
        <v>1.496699</v>
      </c>
      <c r="E58449" s="2">
        <v>42664</v>
      </c>
    </row>
    <row r="58450" spans="2:5" x14ac:dyDescent="0.25">
      <c r="B58450" s="1" t="s">
        <v>58</v>
      </c>
      <c r="C58450">
        <v>1.500497</v>
      </c>
      <c r="D58450">
        <v>1.496699</v>
      </c>
      <c r="E58450" s="2">
        <v>42663</v>
      </c>
    </row>
    <row r="58451" spans="2:5" x14ac:dyDescent="0.25">
      <c r="B58451" s="1" t="s">
        <v>58</v>
      </c>
      <c r="C58451">
        <v>1.496699</v>
      </c>
      <c r="D58451">
        <v>1.496699</v>
      </c>
      <c r="E58451" s="2">
        <v>42662</v>
      </c>
    </row>
    <row r="58452" spans="2:5" x14ac:dyDescent="0.25">
      <c r="B58452" s="1" t="s">
        <v>58</v>
      </c>
      <c r="C58452">
        <v>1.46251</v>
      </c>
      <c r="D58452">
        <v>1.4853019999999999</v>
      </c>
      <c r="E58452" s="2">
        <v>42661</v>
      </c>
    </row>
    <row r="58453" spans="2:5" x14ac:dyDescent="0.25">
      <c r="B58453" s="1" t="s">
        <v>58</v>
      </c>
      <c r="C58453">
        <v>1.405529</v>
      </c>
      <c r="D58453">
        <v>1.451114</v>
      </c>
      <c r="E58453" s="2">
        <v>42660</v>
      </c>
    </row>
    <row r="58454" spans="2:5" x14ac:dyDescent="0.25">
      <c r="B58454" s="1" t="s">
        <v>58</v>
      </c>
      <c r="C58454">
        <v>1.390334</v>
      </c>
      <c r="D58454">
        <v>1.4093279999999999</v>
      </c>
      <c r="E58454" s="2">
        <v>42657</v>
      </c>
    </row>
    <row r="58455" spans="2:5" x14ac:dyDescent="0.25">
      <c r="B58455" s="1" t="s">
        <v>58</v>
      </c>
      <c r="C58455">
        <v>1.3941330000000001</v>
      </c>
      <c r="D58455">
        <v>1.3865350000000001</v>
      </c>
      <c r="E58455" s="2">
        <v>42656</v>
      </c>
    </row>
    <row r="58456" spans="2:5" x14ac:dyDescent="0.25">
      <c r="B58456" s="1" t="s">
        <v>58</v>
      </c>
      <c r="C58456">
        <v>1.4207240000000001</v>
      </c>
      <c r="D58456">
        <v>1.3941330000000001</v>
      </c>
      <c r="E58456" s="2">
        <v>42655</v>
      </c>
    </row>
    <row r="58457" spans="2:5" x14ac:dyDescent="0.25">
      <c r="B58457" s="1" t="s">
        <v>58</v>
      </c>
      <c r="C58457">
        <v>1.4207240000000001</v>
      </c>
      <c r="D58457">
        <v>1.416925</v>
      </c>
      <c r="E58457" s="2">
        <v>42654</v>
      </c>
    </row>
    <row r="58458" spans="2:5" x14ac:dyDescent="0.25">
      <c r="B58458" s="1" t="s">
        <v>58</v>
      </c>
      <c r="C58458">
        <v>1.4321200000000001</v>
      </c>
      <c r="D58458">
        <v>1.424523</v>
      </c>
      <c r="E58458" s="2">
        <v>42653</v>
      </c>
    </row>
    <row r="58459" spans="2:5" x14ac:dyDescent="0.25">
      <c r="B58459" s="1" t="s">
        <v>58</v>
      </c>
      <c r="C58459">
        <v>1.443516</v>
      </c>
      <c r="D58459">
        <v>1.424523</v>
      </c>
      <c r="E58459" s="2">
        <v>42650</v>
      </c>
    </row>
    <row r="58460" spans="2:5" x14ac:dyDescent="0.25">
      <c r="B58460" s="1" t="s">
        <v>58</v>
      </c>
      <c r="C58460">
        <v>1.4017299999999999</v>
      </c>
      <c r="D58460">
        <v>1.4397180000000001</v>
      </c>
      <c r="E58460" s="2">
        <v>42649</v>
      </c>
    </row>
    <row r="58461" spans="2:5" x14ac:dyDescent="0.25">
      <c r="B58461" s="1" t="s">
        <v>58</v>
      </c>
      <c r="C58461">
        <v>1.405529</v>
      </c>
      <c r="D58461">
        <v>1.3941330000000001</v>
      </c>
      <c r="E58461" s="2">
        <v>42648</v>
      </c>
    </row>
    <row r="58462" spans="2:5" x14ac:dyDescent="0.25">
      <c r="B58462" s="1" t="s">
        <v>58</v>
      </c>
      <c r="C58462">
        <v>1.4093279999999999</v>
      </c>
      <c r="D58462">
        <v>1.405529</v>
      </c>
      <c r="E58462" s="2">
        <v>42647</v>
      </c>
    </row>
    <row r="58463" spans="2:5" x14ac:dyDescent="0.25">
      <c r="B58463" s="1" t="s">
        <v>58</v>
      </c>
      <c r="C58463">
        <v>1.359944</v>
      </c>
      <c r="D58463">
        <v>1.4017299999999999</v>
      </c>
      <c r="E58463" s="2">
        <v>42646</v>
      </c>
    </row>
    <row r="58464" spans="2:5" x14ac:dyDescent="0.25">
      <c r="B58464" s="1" t="s">
        <v>58</v>
      </c>
      <c r="C58464">
        <v>1.3561460000000001</v>
      </c>
      <c r="D58464">
        <v>1.3561460000000001</v>
      </c>
      <c r="E58464" s="2">
        <v>42643</v>
      </c>
    </row>
    <row r="58465" spans="2:5" x14ac:dyDescent="0.25">
      <c r="B58465" s="1" t="s">
        <v>58</v>
      </c>
      <c r="C58465">
        <v>1.344749</v>
      </c>
      <c r="D58465">
        <v>1.3637429999999999</v>
      </c>
      <c r="E58465" s="2">
        <v>42642</v>
      </c>
    </row>
    <row r="58466" spans="2:5" x14ac:dyDescent="0.25">
      <c r="B58466" s="1" t="s">
        <v>58</v>
      </c>
      <c r="C58466">
        <v>1.31436</v>
      </c>
      <c r="D58466">
        <v>1.3371519999999999</v>
      </c>
      <c r="E58466" s="2">
        <v>42641</v>
      </c>
    </row>
    <row r="58467" spans="2:5" x14ac:dyDescent="0.25">
      <c r="B58467" s="1" t="s">
        <v>58</v>
      </c>
      <c r="C58467">
        <v>1.31436</v>
      </c>
      <c r="D58467">
        <v>1.3105610000000001</v>
      </c>
      <c r="E58467" s="2">
        <v>42640</v>
      </c>
    </row>
    <row r="58468" spans="2:5" x14ac:dyDescent="0.25">
      <c r="B58468" s="1" t="s">
        <v>58</v>
      </c>
      <c r="C58468">
        <v>1.31436</v>
      </c>
      <c r="D58468">
        <v>1.306762</v>
      </c>
      <c r="E58468" s="2">
        <v>42639</v>
      </c>
    </row>
    <row r="58469" spans="2:5" x14ac:dyDescent="0.25">
      <c r="B58469" s="1" t="s">
        <v>58</v>
      </c>
      <c r="C58469">
        <v>1.333353</v>
      </c>
      <c r="D58469">
        <v>1.367542</v>
      </c>
      <c r="E58469" s="2">
        <v>42636</v>
      </c>
    </row>
    <row r="58470" spans="2:5" x14ac:dyDescent="0.25">
      <c r="B58470" s="1" t="s">
        <v>58</v>
      </c>
      <c r="C58470">
        <v>1.3485480000000001</v>
      </c>
      <c r="D58470">
        <v>1.329555</v>
      </c>
      <c r="E58470" s="2">
        <v>42635</v>
      </c>
    </row>
    <row r="58471" spans="2:5" x14ac:dyDescent="0.25">
      <c r="B58471" s="1" t="s">
        <v>58</v>
      </c>
      <c r="C58471">
        <v>1.2915669999999999</v>
      </c>
      <c r="D58471">
        <v>1.3257559999999999</v>
      </c>
      <c r="E58471" s="2">
        <v>42634</v>
      </c>
    </row>
    <row r="58472" spans="2:5" x14ac:dyDescent="0.25">
      <c r="B58472" s="1" t="s">
        <v>58</v>
      </c>
      <c r="C58472">
        <v>1.3029630000000001</v>
      </c>
      <c r="D58472">
        <v>1.2839700000000001</v>
      </c>
      <c r="E58472" s="2">
        <v>42633</v>
      </c>
    </row>
    <row r="58473" spans="2:5" x14ac:dyDescent="0.25">
      <c r="B58473" s="1" t="s">
        <v>58</v>
      </c>
      <c r="C58473">
        <v>1.2877689999999999</v>
      </c>
      <c r="D58473">
        <v>1.2991649999999999</v>
      </c>
      <c r="E58473" s="2">
        <v>42632</v>
      </c>
    </row>
    <row r="58474" spans="2:5" x14ac:dyDescent="0.25">
      <c r="B58474" s="1" t="s">
        <v>58</v>
      </c>
      <c r="C58474">
        <v>1.2763720000000001</v>
      </c>
      <c r="D58474">
        <v>1.2839700000000001</v>
      </c>
      <c r="E58474" s="2">
        <v>42629</v>
      </c>
    </row>
    <row r="58475" spans="2:5" x14ac:dyDescent="0.25">
      <c r="B58475" s="1" t="s">
        <v>58</v>
      </c>
      <c r="C58475">
        <v>1.295366</v>
      </c>
      <c r="D58475">
        <v>1.2801709999999999</v>
      </c>
      <c r="E58475" s="2">
        <v>42622</v>
      </c>
    </row>
    <row r="58476" spans="2:5" x14ac:dyDescent="0.25">
      <c r="B58476" s="1" t="s">
        <v>58</v>
      </c>
      <c r="C58476">
        <v>1.2801709999999999</v>
      </c>
      <c r="D58476">
        <v>1.2991649999999999</v>
      </c>
      <c r="E58476" s="2">
        <v>42621</v>
      </c>
    </row>
    <row r="58477" spans="2:5" x14ac:dyDescent="0.25">
      <c r="B58477" s="1" t="s">
        <v>58</v>
      </c>
      <c r="C58477">
        <v>1.2801709999999999</v>
      </c>
      <c r="D58477">
        <v>1.2763720000000001</v>
      </c>
      <c r="E58477" s="2">
        <v>42620</v>
      </c>
    </row>
    <row r="58478" spans="2:5" x14ac:dyDescent="0.25">
      <c r="B58478" s="1" t="s">
        <v>58</v>
      </c>
      <c r="C58478">
        <v>1.2915669999999999</v>
      </c>
      <c r="D58478">
        <v>1.2725740000000001</v>
      </c>
      <c r="E58478" s="2">
        <v>42619</v>
      </c>
    </row>
    <row r="58479" spans="2:5" x14ac:dyDescent="0.25">
      <c r="B58479" s="1" t="s">
        <v>58</v>
      </c>
      <c r="C58479">
        <v>1.2535799999999999</v>
      </c>
      <c r="D58479">
        <v>1.2839700000000001</v>
      </c>
      <c r="E58479" s="2">
        <v>42618</v>
      </c>
    </row>
    <row r="58480" spans="2:5" x14ac:dyDescent="0.25">
      <c r="B58480" s="1" t="s">
        <v>58</v>
      </c>
      <c r="C58480">
        <v>1.2383850000000001</v>
      </c>
      <c r="D58480">
        <v>1.249781</v>
      </c>
      <c r="E58480" s="2">
        <v>42615</v>
      </c>
    </row>
    <row r="58481" spans="2:5" x14ac:dyDescent="0.25">
      <c r="B58481" s="1" t="s">
        <v>58</v>
      </c>
      <c r="C58481">
        <v>1.2459830000000001</v>
      </c>
      <c r="D58481">
        <v>1.234586</v>
      </c>
      <c r="E58481" s="2">
        <v>42614</v>
      </c>
    </row>
    <row r="58482" spans="2:5" x14ac:dyDescent="0.25">
      <c r="B58482" s="1" t="s">
        <v>58</v>
      </c>
      <c r="C58482">
        <v>1.2383850000000001</v>
      </c>
      <c r="D58482">
        <v>1.2383850000000001</v>
      </c>
      <c r="E58482" s="2">
        <v>42613</v>
      </c>
    </row>
    <row r="58483" spans="2:5" x14ac:dyDescent="0.25">
      <c r="B58483" s="1" t="s">
        <v>58</v>
      </c>
      <c r="C58483">
        <v>1.242184</v>
      </c>
      <c r="D58483">
        <v>1.2383850000000001</v>
      </c>
      <c r="E58483" s="2">
        <v>42611</v>
      </c>
    </row>
    <row r="58484" spans="2:5" x14ac:dyDescent="0.25">
      <c r="B58484" s="1" t="s">
        <v>58</v>
      </c>
      <c r="C58484">
        <v>1.242184</v>
      </c>
      <c r="D58484">
        <v>1.2459830000000001</v>
      </c>
      <c r="E58484" s="2">
        <v>42608</v>
      </c>
    </row>
    <row r="58485" spans="2:5" x14ac:dyDescent="0.25">
      <c r="B58485" s="1" t="s">
        <v>58</v>
      </c>
      <c r="C58485">
        <v>1.22319</v>
      </c>
      <c r="D58485">
        <v>1.234586</v>
      </c>
      <c r="E58485" s="2">
        <v>42607</v>
      </c>
    </row>
    <row r="58486" spans="2:5" x14ac:dyDescent="0.25">
      <c r="B58486" s="1" t="s">
        <v>58</v>
      </c>
      <c r="C58486">
        <v>1.22319</v>
      </c>
      <c r="D58486">
        <v>1.2155929999999999</v>
      </c>
      <c r="E58486" s="2">
        <v>42606</v>
      </c>
    </row>
    <row r="58487" spans="2:5" x14ac:dyDescent="0.25">
      <c r="B58487" s="1" t="s">
        <v>58</v>
      </c>
      <c r="C58487">
        <v>1.234586</v>
      </c>
      <c r="D58487">
        <v>1.230788</v>
      </c>
      <c r="E58487" s="2">
        <v>42605</v>
      </c>
    </row>
    <row r="58488" spans="2:5" x14ac:dyDescent="0.25">
      <c r="B58488" s="1" t="s">
        <v>58</v>
      </c>
      <c r="C58488">
        <v>1.2383850000000001</v>
      </c>
      <c r="D58488">
        <v>1.234586</v>
      </c>
      <c r="E58488" s="2">
        <v>42604</v>
      </c>
    </row>
    <row r="58489" spans="2:5" x14ac:dyDescent="0.25">
      <c r="B58489" s="1" t="s">
        <v>58</v>
      </c>
      <c r="C58489">
        <v>1.261177</v>
      </c>
      <c r="D58489">
        <v>1.2459830000000001</v>
      </c>
      <c r="E58489" s="2">
        <v>42601</v>
      </c>
    </row>
    <row r="58490" spans="2:5" x14ac:dyDescent="0.25">
      <c r="B58490" s="1" t="s">
        <v>58</v>
      </c>
      <c r="C58490">
        <v>1.2763720000000001</v>
      </c>
      <c r="D58490">
        <v>1.268775</v>
      </c>
      <c r="E58490" s="2">
        <v>42600</v>
      </c>
    </row>
    <row r="58491" spans="2:5" x14ac:dyDescent="0.25">
      <c r="B58491" s="1" t="s">
        <v>58</v>
      </c>
      <c r="C58491">
        <v>1.2725740000000001</v>
      </c>
      <c r="D58491">
        <v>1.268775</v>
      </c>
      <c r="E58491" s="2">
        <v>42599</v>
      </c>
    </row>
    <row r="58492" spans="2:5" x14ac:dyDescent="0.25">
      <c r="B58492" s="1" t="s">
        <v>58</v>
      </c>
      <c r="C58492">
        <v>1.2915669999999999</v>
      </c>
      <c r="D58492">
        <v>1.2725740000000001</v>
      </c>
      <c r="E58492" s="2">
        <v>42598</v>
      </c>
    </row>
    <row r="58493" spans="2:5" x14ac:dyDescent="0.25">
      <c r="B58493" s="1" t="s">
        <v>58</v>
      </c>
      <c r="C58493">
        <v>1.295366</v>
      </c>
      <c r="D58493">
        <v>1.295366</v>
      </c>
      <c r="E58493" s="2">
        <v>42597</v>
      </c>
    </row>
    <row r="58494" spans="2:5" x14ac:dyDescent="0.25">
      <c r="B58494" s="1" t="s">
        <v>58</v>
      </c>
      <c r="C58494">
        <v>1.3029630000000001</v>
      </c>
      <c r="D58494">
        <v>1.2915669999999999</v>
      </c>
      <c r="E58494" s="2">
        <v>42594</v>
      </c>
    </row>
    <row r="58495" spans="2:5" x14ac:dyDescent="0.25">
      <c r="B58495" s="1" t="s">
        <v>58</v>
      </c>
      <c r="C58495">
        <v>1.2915669999999999</v>
      </c>
      <c r="D58495">
        <v>1.2991649999999999</v>
      </c>
      <c r="E58495" s="2">
        <v>42593</v>
      </c>
    </row>
    <row r="58496" spans="2:5" x14ac:dyDescent="0.25">
      <c r="B58496" s="1" t="s">
        <v>58</v>
      </c>
      <c r="C58496">
        <v>1.2991649999999999</v>
      </c>
      <c r="D58496">
        <v>1.2839700000000001</v>
      </c>
      <c r="E58496" s="2">
        <v>42592</v>
      </c>
    </row>
    <row r="58497" spans="2:5" x14ac:dyDescent="0.25">
      <c r="B58497" s="1" t="s">
        <v>58</v>
      </c>
      <c r="C58497">
        <v>1.2763720000000001</v>
      </c>
      <c r="D58497">
        <v>1.295366</v>
      </c>
      <c r="E58497" s="2">
        <v>42591</v>
      </c>
    </row>
    <row r="58498" spans="2:5" x14ac:dyDescent="0.25">
      <c r="B58498" s="1" t="s">
        <v>58</v>
      </c>
      <c r="C58498">
        <v>1.2725740000000001</v>
      </c>
      <c r="D58498">
        <v>1.2725740000000001</v>
      </c>
      <c r="E58498" s="2">
        <v>42590</v>
      </c>
    </row>
    <row r="58499" spans="2:5" x14ac:dyDescent="0.25">
      <c r="B58499" s="1" t="s">
        <v>58</v>
      </c>
      <c r="C58499">
        <v>1.268775</v>
      </c>
      <c r="D58499">
        <v>1.249781</v>
      </c>
      <c r="E58499" s="2">
        <v>42587</v>
      </c>
    </row>
    <row r="58500" spans="2:5" x14ac:dyDescent="0.25">
      <c r="B58500" s="1" t="s">
        <v>58</v>
      </c>
      <c r="C58500">
        <v>1.2535799999999999</v>
      </c>
      <c r="D58500">
        <v>1.2649760000000001</v>
      </c>
      <c r="E58500" s="2">
        <v>42586</v>
      </c>
    </row>
    <row r="58501" spans="2:5" x14ac:dyDescent="0.25">
      <c r="B58501" s="1" t="s">
        <v>58</v>
      </c>
      <c r="C58501">
        <v>1.2801709999999999</v>
      </c>
      <c r="D58501">
        <v>1.2535799999999999</v>
      </c>
      <c r="E58501" s="2">
        <v>42585</v>
      </c>
    </row>
    <row r="58502" spans="2:5" x14ac:dyDescent="0.25">
      <c r="B58502" s="1" t="s">
        <v>58</v>
      </c>
      <c r="C58502">
        <v>1.2649760000000001</v>
      </c>
      <c r="D58502">
        <v>1.2839700000000001</v>
      </c>
      <c r="E58502" s="2">
        <v>42584</v>
      </c>
    </row>
    <row r="58503" spans="2:5" x14ac:dyDescent="0.25">
      <c r="B58503" s="1" t="s">
        <v>58</v>
      </c>
      <c r="C58503">
        <v>1.249781</v>
      </c>
      <c r="D58503">
        <v>1.2649760000000001</v>
      </c>
      <c r="E58503" s="2">
        <v>42583</v>
      </c>
    </row>
    <row r="58504" spans="2:5" x14ac:dyDescent="0.25">
      <c r="B58504" s="1" t="s">
        <v>58</v>
      </c>
      <c r="C58504">
        <v>1.2459830000000001</v>
      </c>
      <c r="D58504">
        <v>1.2383850000000001</v>
      </c>
      <c r="E58504" s="2">
        <v>42580</v>
      </c>
    </row>
    <row r="58505" spans="2:5" x14ac:dyDescent="0.25">
      <c r="B58505" s="1" t="s">
        <v>58</v>
      </c>
      <c r="C58505">
        <v>1.2383850000000001</v>
      </c>
      <c r="D58505">
        <v>1.242184</v>
      </c>
      <c r="E58505" s="2">
        <v>42579</v>
      </c>
    </row>
    <row r="58506" spans="2:5" x14ac:dyDescent="0.25">
      <c r="B58506" s="1" t="s">
        <v>58</v>
      </c>
      <c r="C58506">
        <v>1.204197</v>
      </c>
      <c r="D58506">
        <v>1.234586</v>
      </c>
      <c r="E58506" s="2">
        <v>42578</v>
      </c>
    </row>
    <row r="58507" spans="2:5" x14ac:dyDescent="0.25">
      <c r="B58507" s="1" t="s">
        <v>58</v>
      </c>
      <c r="C58507">
        <v>1.2269890000000001</v>
      </c>
      <c r="D58507">
        <v>1.204197</v>
      </c>
      <c r="E58507" s="2">
        <v>42577</v>
      </c>
    </row>
    <row r="58508" spans="2:5" x14ac:dyDescent="0.25">
      <c r="B58508" s="1" t="s">
        <v>58</v>
      </c>
      <c r="C58508">
        <v>1.1814039999999999</v>
      </c>
      <c r="D58508">
        <v>1.2193909999999999</v>
      </c>
      <c r="E58508" s="2">
        <v>42576</v>
      </c>
    </row>
    <row r="58509" spans="2:5" x14ac:dyDescent="0.25">
      <c r="B58509" s="1" t="s">
        <v>58</v>
      </c>
      <c r="C58509">
        <v>1.185203</v>
      </c>
      <c r="D58509">
        <v>1.1700079999999999</v>
      </c>
      <c r="E58509" s="2">
        <v>42573</v>
      </c>
    </row>
    <row r="58510" spans="2:5" x14ac:dyDescent="0.25">
      <c r="B58510" s="1" t="s">
        <v>58</v>
      </c>
      <c r="C58510">
        <v>1.1814039999999999</v>
      </c>
      <c r="D58510">
        <v>1.173807</v>
      </c>
      <c r="E58510" s="2">
        <v>42572</v>
      </c>
    </row>
    <row r="58511" spans="2:5" x14ac:dyDescent="0.25">
      <c r="B58511" s="1" t="s">
        <v>58</v>
      </c>
      <c r="C58511">
        <v>1.2269890000000001</v>
      </c>
      <c r="D58511">
        <v>1.1890019999999999</v>
      </c>
      <c r="E58511" s="2">
        <v>42571</v>
      </c>
    </row>
    <row r="58512" spans="2:5" x14ac:dyDescent="0.25">
      <c r="B58512" s="1" t="s">
        <v>58</v>
      </c>
      <c r="C58512">
        <v>1.2003980000000001</v>
      </c>
      <c r="D58512">
        <v>1.22319</v>
      </c>
      <c r="E58512" s="2">
        <v>42570</v>
      </c>
    </row>
    <row r="58513" spans="2:5" x14ac:dyDescent="0.25">
      <c r="B58513" s="1" t="s">
        <v>58</v>
      </c>
      <c r="C58513">
        <v>1.306762</v>
      </c>
      <c r="D58513">
        <v>1.2079949999999999</v>
      </c>
      <c r="E58513" s="2">
        <v>42569</v>
      </c>
    </row>
    <row r="58514" spans="2:5" x14ac:dyDescent="0.25">
      <c r="B58514" s="1" t="s">
        <v>58</v>
      </c>
      <c r="C58514">
        <v>1.344749</v>
      </c>
      <c r="D58514">
        <v>1.3485480000000001</v>
      </c>
      <c r="E58514" s="2">
        <v>42566</v>
      </c>
    </row>
    <row r="58515" spans="2:5" x14ac:dyDescent="0.25">
      <c r="B58515" s="1" t="s">
        <v>58</v>
      </c>
      <c r="C58515">
        <v>1.352347</v>
      </c>
      <c r="D58515">
        <v>1.344749</v>
      </c>
      <c r="E58515" s="2">
        <v>42565</v>
      </c>
    </row>
    <row r="58516" spans="2:5" x14ac:dyDescent="0.25">
      <c r="B58516" s="1" t="s">
        <v>58</v>
      </c>
      <c r="C58516">
        <v>1.3371519999999999</v>
      </c>
      <c r="D58516">
        <v>1.352347</v>
      </c>
      <c r="E58516" s="2">
        <v>42564</v>
      </c>
    </row>
    <row r="58517" spans="2:5" x14ac:dyDescent="0.25">
      <c r="B58517" s="1" t="s">
        <v>58</v>
      </c>
      <c r="C58517">
        <v>1.3257559999999999</v>
      </c>
      <c r="D58517">
        <v>1.329555</v>
      </c>
      <c r="E58517" s="2">
        <v>42563</v>
      </c>
    </row>
    <row r="58518" spans="2:5" x14ac:dyDescent="0.25">
      <c r="B58518" s="1" t="s">
        <v>58</v>
      </c>
      <c r="C58518">
        <v>1.2763720000000001</v>
      </c>
      <c r="D58518">
        <v>1.3257559999999999</v>
      </c>
      <c r="E58518" s="2">
        <v>42562</v>
      </c>
    </row>
    <row r="58519" spans="2:5" x14ac:dyDescent="0.25">
      <c r="B58519" s="1" t="s">
        <v>58</v>
      </c>
      <c r="C58519">
        <v>1.2801709999999999</v>
      </c>
      <c r="D58519">
        <v>1.268775</v>
      </c>
      <c r="E58519" s="2">
        <v>42559</v>
      </c>
    </row>
    <row r="58520" spans="2:5" x14ac:dyDescent="0.25">
      <c r="B58520" s="1" t="s">
        <v>58</v>
      </c>
      <c r="C58520">
        <v>1.2839700000000001</v>
      </c>
      <c r="D58520">
        <v>1.2839700000000001</v>
      </c>
      <c r="E58520" s="2">
        <v>42555</v>
      </c>
    </row>
    <row r="58521" spans="2:5" x14ac:dyDescent="0.25">
      <c r="B58521" s="1" t="s">
        <v>58</v>
      </c>
      <c r="C58521">
        <v>1.2649760000000001</v>
      </c>
      <c r="D58521">
        <v>1.2801709999999999</v>
      </c>
      <c r="E58521" s="2">
        <v>42552</v>
      </c>
    </row>
    <row r="58522" spans="2:5" x14ac:dyDescent="0.25">
      <c r="B58522" s="1" t="s">
        <v>58</v>
      </c>
      <c r="C58522">
        <v>1.2649760000000001</v>
      </c>
      <c r="D58522">
        <v>1.257379</v>
      </c>
      <c r="E58522" s="2">
        <v>42551</v>
      </c>
    </row>
    <row r="58523" spans="2:5" x14ac:dyDescent="0.25">
      <c r="B58523" s="1" t="s">
        <v>58</v>
      </c>
      <c r="C58523">
        <v>1.234586</v>
      </c>
      <c r="D58523">
        <v>1.261177</v>
      </c>
      <c r="E58523" s="2">
        <v>42550</v>
      </c>
    </row>
    <row r="58524" spans="2:5" x14ac:dyDescent="0.25">
      <c r="B58524" s="1" t="s">
        <v>58</v>
      </c>
      <c r="C58524">
        <v>1.2269890000000001</v>
      </c>
      <c r="D58524">
        <v>1.242184</v>
      </c>
      <c r="E58524" s="2">
        <v>42549</v>
      </c>
    </row>
    <row r="58525" spans="2:5" x14ac:dyDescent="0.25">
      <c r="B58525" s="1" t="s">
        <v>58</v>
      </c>
      <c r="C58525">
        <v>1.2193909999999999</v>
      </c>
      <c r="D58525">
        <v>1.2193909999999999</v>
      </c>
      <c r="E58525" s="2">
        <v>42548</v>
      </c>
    </row>
    <row r="58526" spans="2:5" x14ac:dyDescent="0.25">
      <c r="B58526" s="1" t="s">
        <v>58</v>
      </c>
      <c r="C58526">
        <v>1.1928000000000001</v>
      </c>
      <c r="D58526">
        <v>1.2155929999999999</v>
      </c>
      <c r="E58526" s="2">
        <v>42545</v>
      </c>
    </row>
    <row r="58527" spans="2:5" x14ac:dyDescent="0.25">
      <c r="B58527" s="1" t="s">
        <v>58</v>
      </c>
      <c r="C58527">
        <v>1.2459830000000001</v>
      </c>
      <c r="D58527">
        <v>1.2459830000000001</v>
      </c>
      <c r="E58527" s="2">
        <v>42544</v>
      </c>
    </row>
    <row r="58528" spans="2:5" x14ac:dyDescent="0.25">
      <c r="B58528" s="1" t="s">
        <v>58</v>
      </c>
      <c r="C58528">
        <v>1.242184</v>
      </c>
      <c r="D58528">
        <v>1.2383850000000001</v>
      </c>
      <c r="E58528" s="2">
        <v>42543</v>
      </c>
    </row>
    <row r="58529" spans="2:5" x14ac:dyDescent="0.25">
      <c r="B58529" s="1" t="s">
        <v>58</v>
      </c>
      <c r="C58529">
        <v>1.249781</v>
      </c>
      <c r="D58529">
        <v>1.2383850000000001</v>
      </c>
      <c r="E58529" s="2">
        <v>42542</v>
      </c>
    </row>
    <row r="58530" spans="2:5" x14ac:dyDescent="0.25">
      <c r="B58530" s="1" t="s">
        <v>58</v>
      </c>
      <c r="C58530">
        <v>1.230788</v>
      </c>
      <c r="D58530">
        <v>1.242184</v>
      </c>
      <c r="E58530" s="2">
        <v>42541</v>
      </c>
    </row>
    <row r="58531" spans="2:5" x14ac:dyDescent="0.25">
      <c r="B58531" s="1" t="s">
        <v>58</v>
      </c>
      <c r="C58531">
        <v>1.2079949999999999</v>
      </c>
      <c r="D58531">
        <v>1.2193909999999999</v>
      </c>
      <c r="E58531" s="2">
        <v>42538</v>
      </c>
    </row>
    <row r="58532" spans="2:5" x14ac:dyDescent="0.25">
      <c r="B58532" s="1" t="s">
        <v>58</v>
      </c>
      <c r="C58532">
        <v>1.230788</v>
      </c>
      <c r="D58532">
        <v>1.204197</v>
      </c>
      <c r="E58532" s="2">
        <v>42537</v>
      </c>
    </row>
    <row r="58533" spans="2:5" x14ac:dyDescent="0.25">
      <c r="B58533" s="1" t="s">
        <v>58</v>
      </c>
      <c r="C58533">
        <v>1.2535799999999999</v>
      </c>
      <c r="D58533">
        <v>1.230788</v>
      </c>
      <c r="E58533" s="2">
        <v>42536</v>
      </c>
    </row>
    <row r="58534" spans="2:5" x14ac:dyDescent="0.25">
      <c r="B58534" s="1" t="s">
        <v>58</v>
      </c>
      <c r="C58534">
        <v>1.2155929999999999</v>
      </c>
      <c r="D58534">
        <v>1.2459830000000001</v>
      </c>
      <c r="E58534" s="2">
        <v>42535</v>
      </c>
    </row>
    <row r="58535" spans="2:5" x14ac:dyDescent="0.25">
      <c r="B58535" s="1" t="s">
        <v>58</v>
      </c>
      <c r="C58535">
        <v>1.234586</v>
      </c>
      <c r="D58535">
        <v>1.2155929999999999</v>
      </c>
      <c r="E58535" s="2">
        <v>42534</v>
      </c>
    </row>
    <row r="58536" spans="2:5" x14ac:dyDescent="0.25">
      <c r="B58536" s="1" t="s">
        <v>58</v>
      </c>
      <c r="C58536">
        <v>1.2725740000000001</v>
      </c>
      <c r="D58536">
        <v>1.2383850000000001</v>
      </c>
      <c r="E58536" s="2">
        <v>42531</v>
      </c>
    </row>
    <row r="58537" spans="2:5" x14ac:dyDescent="0.25">
      <c r="B58537" s="1" t="s">
        <v>58</v>
      </c>
      <c r="C58537">
        <v>1.2991649999999999</v>
      </c>
      <c r="D58537">
        <v>1.2725740000000001</v>
      </c>
      <c r="E58537" s="2">
        <v>42530</v>
      </c>
    </row>
    <row r="58538" spans="2:5" x14ac:dyDescent="0.25">
      <c r="B58538" s="1" t="s">
        <v>58</v>
      </c>
      <c r="C58538">
        <v>1.306762</v>
      </c>
      <c r="D58538">
        <v>1.2991649999999999</v>
      </c>
      <c r="E58538" s="2">
        <v>42529</v>
      </c>
    </row>
    <row r="58539" spans="2:5" x14ac:dyDescent="0.25">
      <c r="B58539" s="1" t="s">
        <v>58</v>
      </c>
      <c r="C58539">
        <v>1.333353</v>
      </c>
      <c r="D58539">
        <v>1.2991649999999999</v>
      </c>
      <c r="E58539" s="2">
        <v>42528</v>
      </c>
    </row>
    <row r="58540" spans="2:5" x14ac:dyDescent="0.25">
      <c r="B58540" s="1" t="s">
        <v>58</v>
      </c>
      <c r="C58540">
        <v>1.344749</v>
      </c>
      <c r="D58540">
        <v>1.333353</v>
      </c>
      <c r="E58540" s="2">
        <v>42527</v>
      </c>
    </row>
    <row r="58541" spans="2:5" x14ac:dyDescent="0.25">
      <c r="B58541" s="1" t="s">
        <v>58</v>
      </c>
      <c r="C58541">
        <v>1.3485480000000001</v>
      </c>
      <c r="D58541">
        <v>1.344749</v>
      </c>
      <c r="E58541" s="2">
        <v>42524</v>
      </c>
    </row>
    <row r="58542" spans="2:5" x14ac:dyDescent="0.25">
      <c r="B58542" s="1" t="s">
        <v>58</v>
      </c>
      <c r="C58542">
        <v>1.3637429999999999</v>
      </c>
      <c r="D58542">
        <v>1.3485480000000001</v>
      </c>
      <c r="E58542" s="2">
        <v>42523</v>
      </c>
    </row>
    <row r="58543" spans="2:5" x14ac:dyDescent="0.25">
      <c r="B58543" s="1" t="s">
        <v>58</v>
      </c>
      <c r="C58543">
        <v>1.378938</v>
      </c>
      <c r="D58543">
        <v>1.352347</v>
      </c>
      <c r="E58543" s="2">
        <v>42522</v>
      </c>
    </row>
    <row r="58544" spans="2:5" x14ac:dyDescent="0.25">
      <c r="B58544" s="1" t="s">
        <v>58</v>
      </c>
      <c r="C58544">
        <v>1.378938</v>
      </c>
      <c r="D58544">
        <v>1.3865350000000001</v>
      </c>
      <c r="E58544" s="2">
        <v>42521</v>
      </c>
    </row>
    <row r="58545" spans="2:5" x14ac:dyDescent="0.25">
      <c r="B58545" s="1" t="s">
        <v>58</v>
      </c>
      <c r="C58545">
        <v>1.349064</v>
      </c>
      <c r="D58545">
        <v>1.3561460000000001</v>
      </c>
      <c r="E58545" s="2">
        <v>42520</v>
      </c>
    </row>
    <row r="58546" spans="2:5" x14ac:dyDescent="0.25">
      <c r="B58546" s="1" t="s">
        <v>58</v>
      </c>
      <c r="C58546">
        <v>1.3526050000000001</v>
      </c>
      <c r="D58546">
        <v>1.345523</v>
      </c>
      <c r="E58546" s="2">
        <v>42517</v>
      </c>
    </row>
    <row r="58547" spans="2:5" x14ac:dyDescent="0.25">
      <c r="B58547" s="1" t="s">
        <v>58</v>
      </c>
      <c r="C58547">
        <v>1.345523</v>
      </c>
      <c r="D58547">
        <v>1.345523</v>
      </c>
      <c r="E58547" s="2">
        <v>42516</v>
      </c>
    </row>
    <row r="58548" spans="2:5" x14ac:dyDescent="0.25">
      <c r="B58548" s="1" t="s">
        <v>58</v>
      </c>
      <c r="C58548">
        <v>1.3844730000000001</v>
      </c>
      <c r="D58548">
        <v>1.345523</v>
      </c>
      <c r="E58548" s="2">
        <v>42515</v>
      </c>
    </row>
    <row r="58549" spans="2:5" x14ac:dyDescent="0.25">
      <c r="B58549" s="1" t="s">
        <v>58</v>
      </c>
      <c r="C58549">
        <v>1.341982</v>
      </c>
      <c r="D58549">
        <v>1.377391</v>
      </c>
      <c r="E58549" s="2">
        <v>42514</v>
      </c>
    </row>
    <row r="58550" spans="2:5" x14ac:dyDescent="0.25">
      <c r="B58550" s="1" t="s">
        <v>58</v>
      </c>
      <c r="C58550">
        <v>1.3384419999999999</v>
      </c>
      <c r="D58550">
        <v>1.341982</v>
      </c>
      <c r="E58550" s="2">
        <v>42513</v>
      </c>
    </row>
    <row r="58551" spans="2:5" x14ac:dyDescent="0.25">
      <c r="B58551" s="1" t="s">
        <v>58</v>
      </c>
      <c r="C58551">
        <v>1.341982</v>
      </c>
      <c r="D58551">
        <v>1.3349009999999999</v>
      </c>
      <c r="E58551" s="2">
        <v>42510</v>
      </c>
    </row>
    <row r="58552" spans="2:5" x14ac:dyDescent="0.25">
      <c r="B58552" s="1" t="s">
        <v>58</v>
      </c>
      <c r="C58552">
        <v>1.320737</v>
      </c>
      <c r="D58552">
        <v>1.3384419999999999</v>
      </c>
      <c r="E58552" s="2">
        <v>42508</v>
      </c>
    </row>
    <row r="58553" spans="2:5" x14ac:dyDescent="0.25">
      <c r="B58553" s="1" t="s">
        <v>58</v>
      </c>
      <c r="C58553">
        <v>1.37385</v>
      </c>
      <c r="D58553">
        <v>1.3313600000000001</v>
      </c>
      <c r="E58553" s="2">
        <v>42507</v>
      </c>
    </row>
    <row r="58554" spans="2:5" x14ac:dyDescent="0.25">
      <c r="B58554" s="1" t="s">
        <v>58</v>
      </c>
      <c r="C58554">
        <v>1.3384419999999999</v>
      </c>
      <c r="D58554">
        <v>1.3596870000000001</v>
      </c>
      <c r="E58554" s="2">
        <v>42506</v>
      </c>
    </row>
    <row r="58555" spans="2:5" x14ac:dyDescent="0.25">
      <c r="B58555" s="1" t="s">
        <v>58</v>
      </c>
      <c r="C58555">
        <v>1.363227</v>
      </c>
      <c r="D58555">
        <v>1.3349009999999999</v>
      </c>
      <c r="E58555" s="2">
        <v>42503</v>
      </c>
    </row>
    <row r="58556" spans="2:5" x14ac:dyDescent="0.25">
      <c r="B58556" s="1" t="s">
        <v>58</v>
      </c>
      <c r="C58556">
        <v>1.391554</v>
      </c>
      <c r="D58556">
        <v>1.363227</v>
      </c>
      <c r="E58556" s="2">
        <v>42502</v>
      </c>
    </row>
    <row r="58557" spans="2:5" x14ac:dyDescent="0.25">
      <c r="B58557" s="1" t="s">
        <v>58</v>
      </c>
      <c r="C58557">
        <v>1.363227</v>
      </c>
      <c r="D58557">
        <v>1.3844730000000001</v>
      </c>
      <c r="E58557" s="2">
        <v>42501</v>
      </c>
    </row>
    <row r="58558" spans="2:5" x14ac:dyDescent="0.25">
      <c r="B58558" s="1" t="s">
        <v>58</v>
      </c>
      <c r="C58558">
        <v>1.4375849999999999</v>
      </c>
      <c r="D58558">
        <v>1.363227</v>
      </c>
      <c r="E58558" s="2">
        <v>42500</v>
      </c>
    </row>
    <row r="58559" spans="2:5" x14ac:dyDescent="0.25">
      <c r="B58559" s="1" t="s">
        <v>58</v>
      </c>
      <c r="C58559">
        <v>1.349064</v>
      </c>
      <c r="D58559">
        <v>1.391554</v>
      </c>
      <c r="E58559" s="2">
        <v>42499</v>
      </c>
    </row>
    <row r="58560" spans="2:5" x14ac:dyDescent="0.25">
      <c r="B58560" s="1" t="s">
        <v>58</v>
      </c>
      <c r="C58560">
        <v>1.3313600000000001</v>
      </c>
      <c r="D58560">
        <v>1.3278190000000001</v>
      </c>
      <c r="E58560" s="2">
        <v>42496</v>
      </c>
    </row>
    <row r="58561" spans="2:5" x14ac:dyDescent="0.25">
      <c r="B58561" s="1" t="s">
        <v>58</v>
      </c>
      <c r="C58561">
        <v>1.257002</v>
      </c>
      <c r="D58561">
        <v>1.320737</v>
      </c>
      <c r="E58561" s="2">
        <v>42495</v>
      </c>
    </row>
    <row r="58562" spans="2:5" x14ac:dyDescent="0.25">
      <c r="B58562" s="1" t="s">
        <v>58</v>
      </c>
      <c r="C58562">
        <v>1.3101149999999999</v>
      </c>
      <c r="D58562">
        <v>1.2994920000000001</v>
      </c>
      <c r="E58562" s="2">
        <v>42494</v>
      </c>
    </row>
    <row r="58563" spans="2:5" x14ac:dyDescent="0.25">
      <c r="B58563" s="1" t="s">
        <v>58</v>
      </c>
      <c r="C58563">
        <v>1.380932</v>
      </c>
      <c r="D58563">
        <v>1.3278190000000001</v>
      </c>
      <c r="E58563" s="2">
        <v>42493</v>
      </c>
    </row>
    <row r="58564" spans="2:5" x14ac:dyDescent="0.25">
      <c r="B58564" s="1" t="s">
        <v>58</v>
      </c>
      <c r="C58564">
        <v>1.430504</v>
      </c>
      <c r="D58564">
        <v>1.37385</v>
      </c>
      <c r="E58564" s="2">
        <v>42492</v>
      </c>
    </row>
    <row r="58565" spans="2:5" x14ac:dyDescent="0.25">
      <c r="B58565" s="1" t="s">
        <v>58</v>
      </c>
      <c r="C58565">
        <v>1.423422</v>
      </c>
      <c r="D58565">
        <v>1.430504</v>
      </c>
      <c r="E58565" s="2">
        <v>42489</v>
      </c>
    </row>
    <row r="58566" spans="2:5" x14ac:dyDescent="0.25">
      <c r="B58566" s="1" t="s">
        <v>58</v>
      </c>
      <c r="C58566">
        <v>1.4198809999999999</v>
      </c>
      <c r="D58566">
        <v>1.423422</v>
      </c>
      <c r="E58566" s="2">
        <v>42488</v>
      </c>
    </row>
    <row r="58567" spans="2:5" x14ac:dyDescent="0.25">
      <c r="B58567" s="1" t="s">
        <v>58</v>
      </c>
      <c r="C58567">
        <v>1.426963</v>
      </c>
      <c r="D58567">
        <v>1.423422</v>
      </c>
      <c r="E58567" s="2">
        <v>42487</v>
      </c>
    </row>
    <row r="58568" spans="2:5" x14ac:dyDescent="0.25">
      <c r="B58568" s="1" t="s">
        <v>58</v>
      </c>
      <c r="C58568">
        <v>1.451749</v>
      </c>
      <c r="D58568">
        <v>1.423422</v>
      </c>
      <c r="E58568" s="2">
        <v>42486</v>
      </c>
    </row>
    <row r="58569" spans="2:5" x14ac:dyDescent="0.25">
      <c r="B58569" s="1" t="s">
        <v>58</v>
      </c>
      <c r="C58569">
        <v>1.4340440000000001</v>
      </c>
      <c r="D58569">
        <v>1.4375849999999999</v>
      </c>
      <c r="E58569" s="2">
        <v>42485</v>
      </c>
    </row>
    <row r="58570" spans="2:5" x14ac:dyDescent="0.25">
      <c r="B58570" s="1" t="s">
        <v>58</v>
      </c>
      <c r="C58570">
        <v>1.409259</v>
      </c>
      <c r="D58570">
        <v>1.426963</v>
      </c>
      <c r="E58570" s="2">
        <v>42482</v>
      </c>
    </row>
    <row r="58571" spans="2:5" x14ac:dyDescent="0.25">
      <c r="B58571" s="1" t="s">
        <v>58</v>
      </c>
      <c r="C58571">
        <v>1.4198809999999999</v>
      </c>
      <c r="D58571">
        <v>1.409259</v>
      </c>
      <c r="E58571" s="2">
        <v>42481</v>
      </c>
    </row>
    <row r="58572" spans="2:5" x14ac:dyDescent="0.25">
      <c r="B58572" s="1" t="s">
        <v>58</v>
      </c>
      <c r="C58572">
        <v>1.380932</v>
      </c>
      <c r="D58572">
        <v>1.409259</v>
      </c>
      <c r="E58572" s="2">
        <v>42480</v>
      </c>
    </row>
    <row r="58573" spans="2:5" x14ac:dyDescent="0.25">
      <c r="B58573" s="1" t="s">
        <v>58</v>
      </c>
      <c r="C58573">
        <v>1.3880129999999999</v>
      </c>
      <c r="D58573">
        <v>1.391554</v>
      </c>
      <c r="E58573" s="2">
        <v>42479</v>
      </c>
    </row>
    <row r="58574" spans="2:5" x14ac:dyDescent="0.25">
      <c r="B58574" s="1" t="s">
        <v>58</v>
      </c>
      <c r="C58574">
        <v>1.4198809999999999</v>
      </c>
      <c r="D58574">
        <v>1.3844730000000001</v>
      </c>
      <c r="E58574" s="2">
        <v>42478</v>
      </c>
    </row>
    <row r="58575" spans="2:5" x14ac:dyDescent="0.25">
      <c r="B58575" s="1" t="s">
        <v>58</v>
      </c>
      <c r="C58575">
        <v>1.3349009999999999</v>
      </c>
      <c r="D58575">
        <v>1.405718</v>
      </c>
      <c r="E58575" s="2">
        <v>42475</v>
      </c>
    </row>
    <row r="58576" spans="2:5" x14ac:dyDescent="0.25">
      <c r="B58576" s="1" t="s">
        <v>58</v>
      </c>
      <c r="C58576">
        <v>1.3384419999999999</v>
      </c>
      <c r="D58576">
        <v>1.3313600000000001</v>
      </c>
      <c r="E58576" s="2">
        <v>42474</v>
      </c>
    </row>
    <row r="58577" spans="2:5" x14ac:dyDescent="0.25">
      <c r="B58577" s="1" t="s">
        <v>58</v>
      </c>
      <c r="C58577">
        <v>1.3065739999999999</v>
      </c>
      <c r="D58577">
        <v>1.3313600000000001</v>
      </c>
      <c r="E58577" s="2">
        <v>42473</v>
      </c>
    </row>
    <row r="58578" spans="2:5" x14ac:dyDescent="0.25">
      <c r="B58578" s="1" t="s">
        <v>58</v>
      </c>
      <c r="C58578">
        <v>1.3313600000000001</v>
      </c>
      <c r="D58578">
        <v>1.3030330000000001</v>
      </c>
      <c r="E58578" s="2">
        <v>42472</v>
      </c>
    </row>
    <row r="58579" spans="2:5" x14ac:dyDescent="0.25">
      <c r="B58579" s="1" t="s">
        <v>58</v>
      </c>
      <c r="C58579">
        <v>1.3384419999999999</v>
      </c>
      <c r="D58579">
        <v>1.3278190000000001</v>
      </c>
      <c r="E58579" s="2">
        <v>42471</v>
      </c>
    </row>
    <row r="58580" spans="2:5" x14ac:dyDescent="0.25">
      <c r="B58580" s="1" t="s">
        <v>58</v>
      </c>
      <c r="C58580">
        <v>1.28887</v>
      </c>
      <c r="D58580">
        <v>1.3313600000000001</v>
      </c>
      <c r="E58580" s="2">
        <v>42468</v>
      </c>
    </row>
    <row r="58581" spans="2:5" x14ac:dyDescent="0.25">
      <c r="B58581" s="1" t="s">
        <v>58</v>
      </c>
      <c r="C58581">
        <v>1.260543</v>
      </c>
      <c r="D58581">
        <v>1.2853289999999999</v>
      </c>
      <c r="E58581" s="2">
        <v>42467</v>
      </c>
    </row>
    <row r="58582" spans="2:5" x14ac:dyDescent="0.25">
      <c r="B58582" s="1" t="s">
        <v>58</v>
      </c>
      <c r="C58582">
        <v>1.260543</v>
      </c>
      <c r="D58582">
        <v>1.2534609999999999</v>
      </c>
      <c r="E58582" s="2">
        <v>42466</v>
      </c>
    </row>
    <row r="58583" spans="2:5" x14ac:dyDescent="0.25">
      <c r="B58583" s="1" t="s">
        <v>58</v>
      </c>
      <c r="C58583">
        <v>1.2711650000000001</v>
      </c>
      <c r="D58583">
        <v>1.257002</v>
      </c>
      <c r="E58583" s="2">
        <v>42465</v>
      </c>
    </row>
    <row r="58584" spans="2:5" x14ac:dyDescent="0.25">
      <c r="B58584" s="1" t="s">
        <v>58</v>
      </c>
      <c r="C58584">
        <v>1.2499199999999999</v>
      </c>
      <c r="D58584">
        <v>1.267625</v>
      </c>
      <c r="E58584" s="2">
        <v>42464</v>
      </c>
    </row>
    <row r="58585" spans="2:5" x14ac:dyDescent="0.25">
      <c r="B58585" s="1" t="s">
        <v>58</v>
      </c>
      <c r="C58585">
        <v>1.2534609999999999</v>
      </c>
      <c r="D58585">
        <v>1.235757</v>
      </c>
      <c r="E58585" s="2">
        <v>42461</v>
      </c>
    </row>
    <row r="58586" spans="2:5" x14ac:dyDescent="0.25">
      <c r="B58586" s="1" t="s">
        <v>58</v>
      </c>
      <c r="C58586">
        <v>1.2711650000000001</v>
      </c>
      <c r="D58586">
        <v>1.257002</v>
      </c>
      <c r="E58586" s="2">
        <v>42460</v>
      </c>
    </row>
    <row r="58587" spans="2:5" x14ac:dyDescent="0.25">
      <c r="B58587" s="1" t="s">
        <v>58</v>
      </c>
      <c r="C58587">
        <v>1.260543</v>
      </c>
      <c r="D58587">
        <v>1.2711650000000001</v>
      </c>
      <c r="E58587" s="2">
        <v>42459</v>
      </c>
    </row>
    <row r="58588" spans="2:5" x14ac:dyDescent="0.25">
      <c r="B58588" s="1" t="s">
        <v>58</v>
      </c>
      <c r="C58588">
        <v>1.2463789999999999</v>
      </c>
      <c r="D58588">
        <v>1.260543</v>
      </c>
      <c r="E58588" s="2">
        <v>42458</v>
      </c>
    </row>
    <row r="58589" spans="2:5" x14ac:dyDescent="0.25">
      <c r="B58589" s="1" t="s">
        <v>58</v>
      </c>
      <c r="C58589">
        <v>1.235757</v>
      </c>
      <c r="D58589">
        <v>1.232216</v>
      </c>
      <c r="E58589" s="2">
        <v>42457</v>
      </c>
    </row>
    <row r="58590" spans="2:5" x14ac:dyDescent="0.25">
      <c r="B58590" s="1" t="s">
        <v>58</v>
      </c>
      <c r="C58590">
        <v>1.2180530000000001</v>
      </c>
      <c r="D58590">
        <v>1.214512</v>
      </c>
      <c r="E58590" s="2">
        <v>42454</v>
      </c>
    </row>
    <row r="58591" spans="2:5" x14ac:dyDescent="0.25">
      <c r="B58591" s="1" t="s">
        <v>58</v>
      </c>
      <c r="C58591">
        <v>1.210971</v>
      </c>
      <c r="D58591">
        <v>1.20743</v>
      </c>
      <c r="E58591" s="2">
        <v>42453</v>
      </c>
    </row>
    <row r="58592" spans="2:5" x14ac:dyDescent="0.25">
      <c r="B58592" s="1" t="s">
        <v>58</v>
      </c>
      <c r="C58592">
        <v>1.1932670000000001</v>
      </c>
      <c r="D58592">
        <v>1.20743</v>
      </c>
      <c r="E58592" s="2">
        <v>42452</v>
      </c>
    </row>
    <row r="58593" spans="2:5" x14ac:dyDescent="0.25">
      <c r="B58593" s="1" t="s">
        <v>58</v>
      </c>
      <c r="C58593">
        <v>1.214512</v>
      </c>
      <c r="D58593">
        <v>1.1897260000000001</v>
      </c>
      <c r="E58593" s="2">
        <v>42451</v>
      </c>
    </row>
    <row r="58594" spans="2:5" x14ac:dyDescent="0.25">
      <c r="B58594" s="1" t="s">
        <v>58</v>
      </c>
      <c r="C58594">
        <v>1.214512</v>
      </c>
      <c r="D58594">
        <v>1.214512</v>
      </c>
      <c r="E58594" s="2">
        <v>42450</v>
      </c>
    </row>
    <row r="58595" spans="2:5" x14ac:dyDescent="0.25">
      <c r="B58595" s="1" t="s">
        <v>58</v>
      </c>
      <c r="C58595">
        <v>1.175562</v>
      </c>
      <c r="D58595">
        <v>1.210971</v>
      </c>
      <c r="E58595" s="2">
        <v>42447</v>
      </c>
    </row>
    <row r="58596" spans="2:5" x14ac:dyDescent="0.25">
      <c r="B58596" s="1" t="s">
        <v>58</v>
      </c>
      <c r="C58596">
        <v>1.1578580000000001</v>
      </c>
      <c r="D58596">
        <v>1.1720219999999999</v>
      </c>
      <c r="E58596" s="2">
        <v>42446</v>
      </c>
    </row>
    <row r="58597" spans="2:5" x14ac:dyDescent="0.25">
      <c r="B58597" s="1" t="s">
        <v>58</v>
      </c>
      <c r="C58597">
        <v>1.1578580000000001</v>
      </c>
      <c r="D58597">
        <v>1.150776</v>
      </c>
      <c r="E58597" s="2">
        <v>42445</v>
      </c>
    </row>
    <row r="58598" spans="2:5" x14ac:dyDescent="0.25">
      <c r="B58598" s="1" t="s">
        <v>58</v>
      </c>
      <c r="C58598">
        <v>1.154317</v>
      </c>
      <c r="D58598">
        <v>1.1436949999999999</v>
      </c>
      <c r="E58598" s="2">
        <v>42444</v>
      </c>
    </row>
    <row r="58599" spans="2:5" x14ac:dyDescent="0.25">
      <c r="B58599" s="1" t="s">
        <v>58</v>
      </c>
      <c r="C58599">
        <v>1.1578580000000001</v>
      </c>
      <c r="D58599">
        <v>1.150776</v>
      </c>
      <c r="E58599" s="2">
        <v>42443</v>
      </c>
    </row>
    <row r="58600" spans="2:5" x14ac:dyDescent="0.25">
      <c r="B58600" s="1" t="s">
        <v>58</v>
      </c>
      <c r="C58600">
        <v>1.1684810000000001</v>
      </c>
      <c r="D58600">
        <v>1.1578580000000001</v>
      </c>
      <c r="E58600" s="2">
        <v>42440</v>
      </c>
    </row>
    <row r="58601" spans="2:5" x14ac:dyDescent="0.25">
      <c r="B58601" s="1" t="s">
        <v>58</v>
      </c>
      <c r="C58601">
        <v>1.1684810000000001</v>
      </c>
      <c r="D58601">
        <v>1.1578580000000001</v>
      </c>
      <c r="E58601" s="2">
        <v>42439</v>
      </c>
    </row>
    <row r="58602" spans="2:5" x14ac:dyDescent="0.25">
      <c r="B58602" s="1" t="s">
        <v>58</v>
      </c>
      <c r="C58602">
        <v>1.1932670000000001</v>
      </c>
      <c r="D58602">
        <v>1.210971</v>
      </c>
      <c r="E58602" s="2">
        <v>42438</v>
      </c>
    </row>
    <row r="58603" spans="2:5" x14ac:dyDescent="0.25">
      <c r="B58603" s="1" t="s">
        <v>58</v>
      </c>
      <c r="C58603">
        <v>1.179103</v>
      </c>
      <c r="D58603">
        <v>1.1897260000000001</v>
      </c>
      <c r="E58603" s="2">
        <v>42437</v>
      </c>
    </row>
    <row r="58604" spans="2:5" x14ac:dyDescent="0.25">
      <c r="B58604" s="1" t="s">
        <v>58</v>
      </c>
      <c r="C58604">
        <v>1.186185</v>
      </c>
      <c r="D58604">
        <v>1.186185</v>
      </c>
      <c r="E58604" s="2">
        <v>42436</v>
      </c>
    </row>
    <row r="58605" spans="2:5" x14ac:dyDescent="0.25">
      <c r="B58605" s="1" t="s">
        <v>58</v>
      </c>
      <c r="C58605">
        <v>1.1684810000000001</v>
      </c>
      <c r="D58605">
        <v>1.1649400000000001</v>
      </c>
      <c r="E58605" s="2">
        <v>42433</v>
      </c>
    </row>
    <row r="58606" spans="2:5" x14ac:dyDescent="0.25">
      <c r="B58606" s="1" t="s">
        <v>58</v>
      </c>
      <c r="C58606">
        <v>1.1684810000000001</v>
      </c>
      <c r="D58606">
        <v>1.1613990000000001</v>
      </c>
      <c r="E58606" s="2">
        <v>42432</v>
      </c>
    </row>
    <row r="58607" spans="2:5" x14ac:dyDescent="0.25">
      <c r="B58607" s="1" t="s">
        <v>58</v>
      </c>
      <c r="C58607">
        <v>1.1330720000000001</v>
      </c>
      <c r="D58607">
        <v>1.1613990000000001</v>
      </c>
      <c r="E58607" s="2">
        <v>42431</v>
      </c>
    </row>
    <row r="58608" spans="2:5" x14ac:dyDescent="0.25">
      <c r="B58608" s="1" t="s">
        <v>58</v>
      </c>
      <c r="C58608">
        <v>1.1295310000000001</v>
      </c>
      <c r="D58608">
        <v>1.1224499999999999</v>
      </c>
      <c r="E58608" s="2">
        <v>42430</v>
      </c>
    </row>
    <row r="58609" spans="2:5" x14ac:dyDescent="0.25">
      <c r="B58609" s="1" t="s">
        <v>58</v>
      </c>
      <c r="C58609">
        <v>1.1189089999999999</v>
      </c>
      <c r="D58609">
        <v>1.1295310000000001</v>
      </c>
      <c r="E58609" s="2">
        <v>42429</v>
      </c>
    </row>
    <row r="58610" spans="2:5" x14ac:dyDescent="0.25">
      <c r="B58610" s="1" t="s">
        <v>58</v>
      </c>
      <c r="C58610">
        <v>1.1366130000000001</v>
      </c>
      <c r="D58610">
        <v>1.1189089999999999</v>
      </c>
      <c r="E58610" s="2">
        <v>42426</v>
      </c>
    </row>
    <row r="58611" spans="2:5" x14ac:dyDescent="0.25">
      <c r="B58611" s="1" t="s">
        <v>58</v>
      </c>
      <c r="C58611">
        <v>1.1224499999999999</v>
      </c>
      <c r="D58611">
        <v>1.1330720000000001</v>
      </c>
      <c r="E58611" s="2">
        <v>42425</v>
      </c>
    </row>
    <row r="58612" spans="2:5" x14ac:dyDescent="0.25">
      <c r="B58612" s="1" t="s">
        <v>58</v>
      </c>
      <c r="C58612">
        <v>1.1578580000000001</v>
      </c>
      <c r="D58612">
        <v>1.1153679999999999</v>
      </c>
      <c r="E58612" s="2">
        <v>42424</v>
      </c>
    </row>
    <row r="58613" spans="2:5" x14ac:dyDescent="0.25">
      <c r="B58613" s="1" t="s">
        <v>58</v>
      </c>
      <c r="C58613">
        <v>1.1401539999999999</v>
      </c>
      <c r="D58613">
        <v>1.150776</v>
      </c>
      <c r="E58613" s="2">
        <v>42423</v>
      </c>
    </row>
    <row r="58614" spans="2:5" x14ac:dyDescent="0.25">
      <c r="B58614" s="1" t="s">
        <v>58</v>
      </c>
      <c r="C58614">
        <v>1.1189089999999999</v>
      </c>
      <c r="D58614">
        <v>1.1401539999999999</v>
      </c>
      <c r="E58614" s="2">
        <v>42422</v>
      </c>
    </row>
    <row r="58615" spans="2:5" x14ac:dyDescent="0.25">
      <c r="B58615" s="1" t="s">
        <v>58</v>
      </c>
      <c r="C58615">
        <v>1.1224499999999999</v>
      </c>
      <c r="D58615">
        <v>1.1118269999999999</v>
      </c>
      <c r="E58615" s="2">
        <v>42419</v>
      </c>
    </row>
    <row r="58616" spans="2:5" x14ac:dyDescent="0.25">
      <c r="B58616" s="1" t="s">
        <v>58</v>
      </c>
      <c r="C58616">
        <v>1.1295310000000001</v>
      </c>
      <c r="D58616">
        <v>1.1189089999999999</v>
      </c>
      <c r="E58616" s="2">
        <v>42418</v>
      </c>
    </row>
    <row r="58617" spans="2:5" x14ac:dyDescent="0.25">
      <c r="B58617" s="1" t="s">
        <v>58</v>
      </c>
      <c r="C58617">
        <v>1.0905819999999999</v>
      </c>
      <c r="D58617">
        <v>1.1295310000000001</v>
      </c>
      <c r="E58617" s="2">
        <v>42417</v>
      </c>
    </row>
    <row r="58618" spans="2:5" x14ac:dyDescent="0.25">
      <c r="B58618" s="1" t="s">
        <v>58</v>
      </c>
      <c r="C58618">
        <v>1.1047450000000001</v>
      </c>
      <c r="D58618">
        <v>1.094123</v>
      </c>
      <c r="E58618" s="2">
        <v>42416</v>
      </c>
    </row>
    <row r="58619" spans="2:5" x14ac:dyDescent="0.25">
      <c r="B58619" s="1" t="s">
        <v>58</v>
      </c>
      <c r="C58619">
        <v>1.1189089999999999</v>
      </c>
      <c r="D58619">
        <v>1.094123</v>
      </c>
      <c r="E58619" s="2">
        <v>42415</v>
      </c>
    </row>
    <row r="58620" spans="2:5" x14ac:dyDescent="0.25">
      <c r="B58620" s="1" t="s">
        <v>58</v>
      </c>
      <c r="C58620">
        <v>1.1224499999999999</v>
      </c>
      <c r="D58620">
        <v>1.1118269999999999</v>
      </c>
      <c r="E58620" s="2">
        <v>42412</v>
      </c>
    </row>
    <row r="58621" spans="2:5" x14ac:dyDescent="0.25">
      <c r="B58621" s="1" t="s">
        <v>58</v>
      </c>
      <c r="C58621">
        <v>1.12599</v>
      </c>
      <c r="D58621">
        <v>1.1118269999999999</v>
      </c>
      <c r="E58621" s="2">
        <v>42411</v>
      </c>
    </row>
    <row r="58622" spans="2:5" x14ac:dyDescent="0.25">
      <c r="B58622" s="1" t="s">
        <v>58</v>
      </c>
      <c r="C58622">
        <v>1.1472359999999999</v>
      </c>
      <c r="D58622">
        <v>1.1366130000000001</v>
      </c>
      <c r="E58622" s="2">
        <v>42410</v>
      </c>
    </row>
    <row r="58623" spans="2:5" x14ac:dyDescent="0.25">
      <c r="B58623" s="1" t="s">
        <v>58</v>
      </c>
      <c r="C58623">
        <v>1.1720219999999999</v>
      </c>
      <c r="D58623">
        <v>1.1401539999999999</v>
      </c>
      <c r="E58623" s="2">
        <v>42409</v>
      </c>
    </row>
    <row r="58624" spans="2:5" x14ac:dyDescent="0.25">
      <c r="B58624" s="1" t="s">
        <v>58</v>
      </c>
      <c r="C58624">
        <v>1.228675</v>
      </c>
      <c r="D58624">
        <v>1.1720219999999999</v>
      </c>
      <c r="E58624" s="2">
        <v>42408</v>
      </c>
    </row>
    <row r="58625" spans="2:5" x14ac:dyDescent="0.25">
      <c r="B58625" s="1" t="s">
        <v>58</v>
      </c>
      <c r="C58625">
        <v>1.2499199999999999</v>
      </c>
      <c r="D58625">
        <v>1.2215929999999999</v>
      </c>
      <c r="E58625" s="2">
        <v>42405</v>
      </c>
    </row>
    <row r="58626" spans="2:5" x14ac:dyDescent="0.25">
      <c r="B58626" s="1" t="s">
        <v>58</v>
      </c>
      <c r="C58626">
        <v>1.2711650000000001</v>
      </c>
      <c r="D58626">
        <v>1.2499199999999999</v>
      </c>
      <c r="E58626" s="2">
        <v>42404</v>
      </c>
    </row>
    <row r="58627" spans="2:5" x14ac:dyDescent="0.25">
      <c r="B58627" s="1" t="s">
        <v>58</v>
      </c>
      <c r="C58627">
        <v>1.2463789999999999</v>
      </c>
      <c r="D58627">
        <v>1.264084</v>
      </c>
      <c r="E58627" s="2">
        <v>42403</v>
      </c>
    </row>
    <row r="58628" spans="2:5" x14ac:dyDescent="0.25">
      <c r="B58628" s="1" t="s">
        <v>58</v>
      </c>
      <c r="C58628">
        <v>1.2924100000000001</v>
      </c>
      <c r="D58628">
        <v>1.2534609999999999</v>
      </c>
      <c r="E58628" s="2">
        <v>42402</v>
      </c>
    </row>
    <row r="58629" spans="2:5" x14ac:dyDescent="0.25">
      <c r="B58629" s="1" t="s">
        <v>58</v>
      </c>
      <c r="C58629">
        <v>1.28887</v>
      </c>
      <c r="D58629">
        <v>1.2924100000000001</v>
      </c>
      <c r="E58629" s="2">
        <v>42401</v>
      </c>
    </row>
    <row r="58630" spans="2:5" x14ac:dyDescent="0.25">
      <c r="B58630" s="1" t="s">
        <v>58</v>
      </c>
      <c r="C58630">
        <v>1.320737</v>
      </c>
      <c r="D58630">
        <v>1.2853289999999999</v>
      </c>
      <c r="E58630" s="2">
        <v>42398</v>
      </c>
    </row>
    <row r="58631" spans="2:5" x14ac:dyDescent="0.25">
      <c r="B58631" s="1" t="s">
        <v>58</v>
      </c>
      <c r="C58631">
        <v>1.2711650000000001</v>
      </c>
      <c r="D58631">
        <v>1.3065739999999999</v>
      </c>
      <c r="E58631" s="2">
        <v>42397</v>
      </c>
    </row>
    <row r="58632" spans="2:5" x14ac:dyDescent="0.25">
      <c r="B58632" s="1" t="s">
        <v>58</v>
      </c>
      <c r="C58632">
        <v>1.2251339999999999</v>
      </c>
      <c r="D58632">
        <v>1.264084</v>
      </c>
      <c r="E58632" s="2">
        <v>42396</v>
      </c>
    </row>
    <row r="58633" spans="2:5" x14ac:dyDescent="0.25">
      <c r="B58633" s="1" t="s">
        <v>58</v>
      </c>
      <c r="C58633">
        <v>1.196807</v>
      </c>
      <c r="D58633">
        <v>1.2251339999999999</v>
      </c>
      <c r="E58633" s="2">
        <v>42395</v>
      </c>
    </row>
    <row r="58634" spans="2:5" x14ac:dyDescent="0.25">
      <c r="B58634" s="1" t="s">
        <v>58</v>
      </c>
      <c r="C58634">
        <v>1.2180530000000001</v>
      </c>
      <c r="D58634">
        <v>1.200348</v>
      </c>
      <c r="E58634" s="2">
        <v>42394</v>
      </c>
    </row>
    <row r="58635" spans="2:5" x14ac:dyDescent="0.25">
      <c r="B58635" s="1" t="s">
        <v>58</v>
      </c>
      <c r="C58635">
        <v>1.214512</v>
      </c>
      <c r="D58635">
        <v>1.20743</v>
      </c>
      <c r="E58635" s="2">
        <v>42391</v>
      </c>
    </row>
    <row r="58636" spans="2:5" x14ac:dyDescent="0.25">
      <c r="B58636" s="1" t="s">
        <v>58</v>
      </c>
      <c r="C58636">
        <v>1.2747059999999999</v>
      </c>
      <c r="D58636">
        <v>1.1932670000000001</v>
      </c>
      <c r="E58636" s="2">
        <v>42390</v>
      </c>
    </row>
    <row r="58637" spans="2:5" x14ac:dyDescent="0.25">
      <c r="B58637" s="1" t="s">
        <v>58</v>
      </c>
      <c r="C58637">
        <v>1.260543</v>
      </c>
      <c r="D58637">
        <v>1.2499199999999999</v>
      </c>
      <c r="E58637" s="2">
        <v>42389</v>
      </c>
    </row>
    <row r="58638" spans="2:5" x14ac:dyDescent="0.25">
      <c r="B58638" s="1" t="s">
        <v>58</v>
      </c>
      <c r="C58638">
        <v>1.267625</v>
      </c>
      <c r="D58638">
        <v>1.264084</v>
      </c>
      <c r="E58638" s="2">
        <v>42388</v>
      </c>
    </row>
    <row r="58639" spans="2:5" x14ac:dyDescent="0.25">
      <c r="B58639" s="1" t="s">
        <v>58</v>
      </c>
      <c r="C58639">
        <v>1.257002</v>
      </c>
      <c r="D58639">
        <v>1.260543</v>
      </c>
      <c r="E58639" s="2">
        <v>42387</v>
      </c>
    </row>
    <row r="58640" spans="2:5" x14ac:dyDescent="0.25">
      <c r="B58640" s="1" t="s">
        <v>58</v>
      </c>
      <c r="C58640">
        <v>1.257002</v>
      </c>
      <c r="D58640">
        <v>1.257002</v>
      </c>
      <c r="E58640" s="2">
        <v>42384</v>
      </c>
    </row>
    <row r="58641" spans="2:5" x14ac:dyDescent="0.25">
      <c r="B58641" s="1" t="s">
        <v>58</v>
      </c>
      <c r="C58641">
        <v>1.232216</v>
      </c>
      <c r="D58641">
        <v>1.257002</v>
      </c>
      <c r="E58641" s="2">
        <v>42383</v>
      </c>
    </row>
    <row r="58642" spans="2:5" x14ac:dyDescent="0.25">
      <c r="B58642" s="1" t="s">
        <v>58</v>
      </c>
      <c r="C58642">
        <v>1.210971</v>
      </c>
      <c r="D58642">
        <v>1.2180530000000001</v>
      </c>
      <c r="E58642" s="2">
        <v>42382</v>
      </c>
    </row>
    <row r="58643" spans="2:5" x14ac:dyDescent="0.25">
      <c r="B58643" s="1" t="s">
        <v>58</v>
      </c>
      <c r="C58643">
        <v>1.214512</v>
      </c>
      <c r="D58643">
        <v>1.20743</v>
      </c>
      <c r="E58643" s="2">
        <v>42381</v>
      </c>
    </row>
    <row r="58644" spans="2:5" x14ac:dyDescent="0.25">
      <c r="B58644" s="1" t="s">
        <v>58</v>
      </c>
      <c r="C58644">
        <v>1.1720219999999999</v>
      </c>
      <c r="D58644">
        <v>1.2180530000000001</v>
      </c>
      <c r="E58644" s="2">
        <v>42380</v>
      </c>
    </row>
    <row r="58645" spans="2:5" x14ac:dyDescent="0.25">
      <c r="B58645" s="1" t="s">
        <v>58</v>
      </c>
      <c r="C58645">
        <v>1.200348</v>
      </c>
      <c r="D58645">
        <v>1.182644</v>
      </c>
      <c r="E58645" s="2">
        <v>42377</v>
      </c>
    </row>
    <row r="58646" spans="2:5" x14ac:dyDescent="0.25">
      <c r="B58646" s="1" t="s">
        <v>58</v>
      </c>
      <c r="C58646">
        <v>1.12599</v>
      </c>
      <c r="D58646">
        <v>1.1613990000000001</v>
      </c>
      <c r="E58646" s="2">
        <v>42376</v>
      </c>
    </row>
    <row r="58647" spans="2:5" x14ac:dyDescent="0.25">
      <c r="B58647" s="1" t="s">
        <v>58</v>
      </c>
      <c r="C58647">
        <v>1.0834999999999999</v>
      </c>
      <c r="D58647">
        <v>1.1330720000000001</v>
      </c>
      <c r="E58647" s="2">
        <v>42375</v>
      </c>
    </row>
    <row r="58648" spans="2:5" x14ac:dyDescent="0.25">
      <c r="B58648" s="1" t="s">
        <v>58</v>
      </c>
      <c r="C58648">
        <v>1.0799589999999999</v>
      </c>
      <c r="D58648">
        <v>1.0905819999999999</v>
      </c>
      <c r="E58648" s="2">
        <v>42374</v>
      </c>
    </row>
    <row r="58649" spans="2:5" x14ac:dyDescent="0.25">
      <c r="B58649" s="1" t="s">
        <v>58</v>
      </c>
      <c r="C58649">
        <v>1.0799589999999999</v>
      </c>
      <c r="D58649">
        <v>1.072878</v>
      </c>
      <c r="E58649" s="2">
        <v>42373</v>
      </c>
    </row>
    <row r="58650" spans="2:5" x14ac:dyDescent="0.25">
      <c r="B58650" s="1" t="s">
        <v>58</v>
      </c>
      <c r="C58650">
        <v>1.12599</v>
      </c>
      <c r="D58650">
        <v>1.0799589999999999</v>
      </c>
      <c r="E58650" s="2">
        <v>42369</v>
      </c>
    </row>
    <row r="58651" spans="2:5" x14ac:dyDescent="0.25">
      <c r="B58651" s="1" t="s">
        <v>58</v>
      </c>
      <c r="C58651">
        <v>1.1295310000000001</v>
      </c>
      <c r="D58651">
        <v>1.12599</v>
      </c>
      <c r="E58651" s="2">
        <v>42368</v>
      </c>
    </row>
    <row r="58652" spans="2:5" x14ac:dyDescent="0.25">
      <c r="B58652" s="1" t="s">
        <v>58</v>
      </c>
      <c r="C58652">
        <v>1.1401539999999999</v>
      </c>
      <c r="D58652">
        <v>1.1295310000000001</v>
      </c>
      <c r="E58652" s="2">
        <v>42367</v>
      </c>
    </row>
    <row r="58653" spans="2:5" x14ac:dyDescent="0.25">
      <c r="B58653" s="1" t="s">
        <v>58</v>
      </c>
      <c r="C58653">
        <v>1.1436949999999999</v>
      </c>
      <c r="D58653">
        <v>1.1366130000000001</v>
      </c>
      <c r="E58653" s="2">
        <v>42366</v>
      </c>
    </row>
    <row r="58654" spans="2:5" x14ac:dyDescent="0.25">
      <c r="B58654" s="1" t="s">
        <v>58</v>
      </c>
      <c r="C58654">
        <v>1.1436949999999999</v>
      </c>
      <c r="D58654">
        <v>1.1436949999999999</v>
      </c>
      <c r="E58654" s="2">
        <v>42363</v>
      </c>
    </row>
    <row r="58655" spans="2:5" x14ac:dyDescent="0.25">
      <c r="B58655" s="1" t="s">
        <v>58</v>
      </c>
      <c r="C58655">
        <v>1.154317</v>
      </c>
      <c r="D58655">
        <v>1.1401539999999999</v>
      </c>
      <c r="E58655" s="2">
        <v>42362</v>
      </c>
    </row>
    <row r="58656" spans="2:5" x14ac:dyDescent="0.25">
      <c r="B58656" s="1" t="s">
        <v>58</v>
      </c>
      <c r="C58656">
        <v>1.1472359999999999</v>
      </c>
      <c r="D58656">
        <v>1.1472359999999999</v>
      </c>
      <c r="E58656" s="2">
        <v>42361</v>
      </c>
    </row>
    <row r="58657" spans="2:5" x14ac:dyDescent="0.25">
      <c r="B58657" s="1" t="s">
        <v>58</v>
      </c>
      <c r="C58657">
        <v>1.1472359999999999</v>
      </c>
      <c r="D58657">
        <v>1.1436949999999999</v>
      </c>
      <c r="E58657" s="2">
        <v>42360</v>
      </c>
    </row>
    <row r="58658" spans="2:5" x14ac:dyDescent="0.25">
      <c r="B58658" s="1" t="s">
        <v>58</v>
      </c>
      <c r="C58658">
        <v>1.1295310000000001</v>
      </c>
      <c r="D58658">
        <v>1.150776</v>
      </c>
      <c r="E58658" s="2">
        <v>42359</v>
      </c>
    </row>
    <row r="58659" spans="2:5" x14ac:dyDescent="0.25">
      <c r="B58659" s="1" t="s">
        <v>58</v>
      </c>
      <c r="C58659">
        <v>1.12599</v>
      </c>
      <c r="D58659">
        <v>1.1224499999999999</v>
      </c>
      <c r="E58659" s="2">
        <v>42356</v>
      </c>
    </row>
    <row r="58660" spans="2:5" x14ac:dyDescent="0.25">
      <c r="B58660" s="1" t="s">
        <v>58</v>
      </c>
      <c r="C58660">
        <v>1.1047450000000001</v>
      </c>
      <c r="D58660">
        <v>1.1153679999999999</v>
      </c>
      <c r="E58660" s="2">
        <v>42355</v>
      </c>
    </row>
    <row r="58661" spans="2:5" x14ac:dyDescent="0.25">
      <c r="B58661" s="1" t="s">
        <v>58</v>
      </c>
      <c r="C58661">
        <v>1.0905819999999999</v>
      </c>
      <c r="D58661">
        <v>1.101205</v>
      </c>
      <c r="E58661" s="2">
        <v>42354</v>
      </c>
    </row>
    <row r="58662" spans="2:5" x14ac:dyDescent="0.25">
      <c r="B58662" s="1" t="s">
        <v>58</v>
      </c>
      <c r="C58662">
        <v>1.065796</v>
      </c>
      <c r="D58662">
        <v>1.0905819999999999</v>
      </c>
      <c r="E58662" s="2">
        <v>42353</v>
      </c>
    </row>
    <row r="58663" spans="2:5" x14ac:dyDescent="0.25">
      <c r="B58663" s="1" t="s">
        <v>58</v>
      </c>
      <c r="C58663">
        <v>1.076419</v>
      </c>
      <c r="D58663">
        <v>1.0622549999999999</v>
      </c>
      <c r="E58663" s="2">
        <v>42352</v>
      </c>
    </row>
    <row r="58664" spans="2:5" x14ac:dyDescent="0.25">
      <c r="B58664" s="1" t="s">
        <v>58</v>
      </c>
      <c r="C58664">
        <v>1.097664</v>
      </c>
      <c r="D58664">
        <v>1.076419</v>
      </c>
      <c r="E58664" s="2">
        <v>42349</v>
      </c>
    </row>
    <row r="58665" spans="2:5" x14ac:dyDescent="0.25">
      <c r="B58665" s="1" t="s">
        <v>58</v>
      </c>
      <c r="C58665">
        <v>1.12599</v>
      </c>
      <c r="D58665">
        <v>1.0905819999999999</v>
      </c>
      <c r="E58665" s="2">
        <v>42348</v>
      </c>
    </row>
    <row r="58666" spans="2:5" x14ac:dyDescent="0.25">
      <c r="B58666" s="1" t="s">
        <v>58</v>
      </c>
      <c r="C58666">
        <v>1.1118269999999999</v>
      </c>
      <c r="D58666">
        <v>1.12599</v>
      </c>
      <c r="E58666" s="2">
        <v>42347</v>
      </c>
    </row>
    <row r="58667" spans="2:5" x14ac:dyDescent="0.25">
      <c r="B58667" s="1" t="s">
        <v>58</v>
      </c>
      <c r="C58667">
        <v>1.12599</v>
      </c>
      <c r="D58667">
        <v>1.1118269999999999</v>
      </c>
      <c r="E58667" s="2">
        <v>42346</v>
      </c>
    </row>
    <row r="58668" spans="2:5" x14ac:dyDescent="0.25">
      <c r="B58668" s="1" t="s">
        <v>58</v>
      </c>
      <c r="C58668">
        <v>1.1330720000000001</v>
      </c>
      <c r="D58668">
        <v>1.12599</v>
      </c>
      <c r="E58668" s="2">
        <v>42345</v>
      </c>
    </row>
    <row r="58669" spans="2:5" x14ac:dyDescent="0.25">
      <c r="B58669" s="1" t="s">
        <v>58</v>
      </c>
      <c r="C58669">
        <v>1.1401539999999999</v>
      </c>
      <c r="D58669">
        <v>1.1295310000000001</v>
      </c>
      <c r="E58669" s="2">
        <v>42342</v>
      </c>
    </row>
    <row r="58670" spans="2:5" x14ac:dyDescent="0.25">
      <c r="B58670" s="1" t="s">
        <v>58</v>
      </c>
      <c r="C58670">
        <v>1.154317</v>
      </c>
      <c r="D58670">
        <v>1.1366130000000001</v>
      </c>
      <c r="E58670" s="2">
        <v>42341</v>
      </c>
    </row>
    <row r="58671" spans="2:5" x14ac:dyDescent="0.25">
      <c r="B58671" s="1" t="s">
        <v>58</v>
      </c>
      <c r="C58671">
        <v>1.1613990000000001</v>
      </c>
      <c r="D58671">
        <v>1.150776</v>
      </c>
      <c r="E58671" s="2">
        <v>42340</v>
      </c>
    </row>
    <row r="58672" spans="2:5" x14ac:dyDescent="0.25">
      <c r="B58672" s="1" t="s">
        <v>58</v>
      </c>
      <c r="C58672">
        <v>1.12599</v>
      </c>
      <c r="D58672">
        <v>1.154317</v>
      </c>
      <c r="E58672" s="2">
        <v>42339</v>
      </c>
    </row>
    <row r="58673" spans="2:5" x14ac:dyDescent="0.25">
      <c r="B58673" s="1" t="s">
        <v>58</v>
      </c>
      <c r="C58673">
        <v>1.1330720000000001</v>
      </c>
      <c r="D58673">
        <v>1.1224499999999999</v>
      </c>
      <c r="E58673" s="2">
        <v>42338</v>
      </c>
    </row>
    <row r="58674" spans="2:5" x14ac:dyDescent="0.25">
      <c r="B58674" s="1" t="s">
        <v>58</v>
      </c>
      <c r="C58674">
        <v>1.12599</v>
      </c>
      <c r="D58674">
        <v>1.1295310000000001</v>
      </c>
      <c r="E58674" s="2">
        <v>42335</v>
      </c>
    </row>
    <row r="58675" spans="2:5" x14ac:dyDescent="0.25">
      <c r="B58675" s="1" t="s">
        <v>58</v>
      </c>
      <c r="C58675">
        <v>1.150776</v>
      </c>
      <c r="D58675">
        <v>1.12599</v>
      </c>
      <c r="E58675" s="2">
        <v>42334</v>
      </c>
    </row>
    <row r="58676" spans="2:5" x14ac:dyDescent="0.25">
      <c r="B58676" s="1" t="s">
        <v>58</v>
      </c>
      <c r="C58676">
        <v>1.1436949999999999</v>
      </c>
      <c r="D58676">
        <v>1.150776</v>
      </c>
      <c r="E58676" s="2">
        <v>42333</v>
      </c>
    </row>
    <row r="58677" spans="2:5" x14ac:dyDescent="0.25">
      <c r="B58677" s="1" t="s">
        <v>58</v>
      </c>
      <c r="C58677">
        <v>1.214512</v>
      </c>
      <c r="D58677">
        <v>1.1401539999999999</v>
      </c>
      <c r="E58677" s="2">
        <v>42332</v>
      </c>
    </row>
    <row r="58678" spans="2:5" x14ac:dyDescent="0.25">
      <c r="B58678" s="1" t="s">
        <v>58</v>
      </c>
      <c r="C58678">
        <v>1.2251339999999999</v>
      </c>
      <c r="D58678">
        <v>1.20743</v>
      </c>
      <c r="E58678" s="2">
        <v>42331</v>
      </c>
    </row>
    <row r="58679" spans="2:5" x14ac:dyDescent="0.25">
      <c r="B58679" s="1" t="s">
        <v>58</v>
      </c>
      <c r="C58679">
        <v>1.2215929999999999</v>
      </c>
      <c r="D58679">
        <v>1.2251339999999999</v>
      </c>
      <c r="E58679" s="2">
        <v>42328</v>
      </c>
    </row>
    <row r="58680" spans="2:5" x14ac:dyDescent="0.25">
      <c r="B58680" s="1" t="s">
        <v>58</v>
      </c>
      <c r="C58680">
        <v>1.2180530000000001</v>
      </c>
      <c r="D58680">
        <v>1.214512</v>
      </c>
      <c r="E58680" s="2">
        <v>42327</v>
      </c>
    </row>
    <row r="58681" spans="2:5" x14ac:dyDescent="0.25">
      <c r="B58681" s="1" t="s">
        <v>58</v>
      </c>
      <c r="C58681">
        <v>1.214512</v>
      </c>
      <c r="D58681">
        <v>1.20743</v>
      </c>
      <c r="E58681" s="2">
        <v>42326</v>
      </c>
    </row>
    <row r="58682" spans="2:5" x14ac:dyDescent="0.25">
      <c r="B58682" s="1" t="s">
        <v>58</v>
      </c>
      <c r="C58682">
        <v>1.2251339999999999</v>
      </c>
      <c r="D58682">
        <v>1.2251339999999999</v>
      </c>
      <c r="E58682" s="2">
        <v>42325</v>
      </c>
    </row>
    <row r="58683" spans="2:5" x14ac:dyDescent="0.25">
      <c r="B58683" s="1" t="s">
        <v>58</v>
      </c>
      <c r="C58683">
        <v>1.228675</v>
      </c>
      <c r="D58683">
        <v>1.2215929999999999</v>
      </c>
      <c r="E58683" s="2">
        <v>42324</v>
      </c>
    </row>
    <row r="58684" spans="2:5" x14ac:dyDescent="0.25">
      <c r="B58684" s="1" t="s">
        <v>58</v>
      </c>
      <c r="C58684">
        <v>1.2463789999999999</v>
      </c>
      <c r="D58684">
        <v>1.232216</v>
      </c>
      <c r="E58684" s="2">
        <v>42321</v>
      </c>
    </row>
    <row r="58685" spans="2:5" x14ac:dyDescent="0.25">
      <c r="B58685" s="1" t="s">
        <v>58</v>
      </c>
      <c r="C58685">
        <v>1.2463789999999999</v>
      </c>
      <c r="D58685">
        <v>1.242839</v>
      </c>
      <c r="E58685" s="2">
        <v>42320</v>
      </c>
    </row>
    <row r="58686" spans="2:5" x14ac:dyDescent="0.25">
      <c r="B58686" s="1" t="s">
        <v>58</v>
      </c>
      <c r="C58686">
        <v>1.232216</v>
      </c>
      <c r="D58686">
        <v>1.242839</v>
      </c>
      <c r="E58686" s="2">
        <v>42319</v>
      </c>
    </row>
    <row r="58687" spans="2:5" x14ac:dyDescent="0.25">
      <c r="B58687" s="1" t="s">
        <v>58</v>
      </c>
      <c r="C58687">
        <v>1.267625</v>
      </c>
      <c r="D58687">
        <v>1.228675</v>
      </c>
      <c r="E58687" s="2">
        <v>42318</v>
      </c>
    </row>
    <row r="58688" spans="2:5" x14ac:dyDescent="0.25">
      <c r="B58688" s="1" t="s">
        <v>58</v>
      </c>
      <c r="C58688">
        <v>1.2853289999999999</v>
      </c>
      <c r="D58688">
        <v>1.2853289999999999</v>
      </c>
      <c r="E58688" s="2">
        <v>42317</v>
      </c>
    </row>
    <row r="58689" spans="2:5" x14ac:dyDescent="0.25">
      <c r="B58689" s="1" t="s">
        <v>58</v>
      </c>
      <c r="C58689">
        <v>1.2853289999999999</v>
      </c>
      <c r="D58689">
        <v>1.2817879999999999</v>
      </c>
      <c r="E58689" s="2">
        <v>42314</v>
      </c>
    </row>
    <row r="58690" spans="2:5" x14ac:dyDescent="0.25">
      <c r="B58690" s="1" t="s">
        <v>58</v>
      </c>
      <c r="C58690">
        <v>1.242839</v>
      </c>
      <c r="D58690">
        <v>1.2853289999999999</v>
      </c>
      <c r="E58690" s="2">
        <v>42313</v>
      </c>
    </row>
    <row r="58691" spans="2:5" x14ac:dyDescent="0.25">
      <c r="B58691" s="1" t="s">
        <v>58</v>
      </c>
      <c r="C58691">
        <v>1.2463789999999999</v>
      </c>
      <c r="D58691">
        <v>1.2463789999999999</v>
      </c>
      <c r="E58691" s="2">
        <v>42312</v>
      </c>
    </row>
    <row r="58692" spans="2:5" x14ac:dyDescent="0.25">
      <c r="B58692" s="1" t="s">
        <v>58</v>
      </c>
      <c r="C58692">
        <v>1.232216</v>
      </c>
      <c r="D58692">
        <v>1.242839</v>
      </c>
      <c r="E58692" s="2">
        <v>42311</v>
      </c>
    </row>
    <row r="58693" spans="2:5" x14ac:dyDescent="0.25">
      <c r="B58693" s="1" t="s">
        <v>58</v>
      </c>
      <c r="C58693">
        <v>1.203889</v>
      </c>
      <c r="D58693">
        <v>1.228675</v>
      </c>
      <c r="E58693" s="2">
        <v>42310</v>
      </c>
    </row>
    <row r="58694" spans="2:5" x14ac:dyDescent="0.25">
      <c r="B58694" s="1" t="s">
        <v>58</v>
      </c>
      <c r="C58694">
        <v>1.1401539999999999</v>
      </c>
      <c r="D58694">
        <v>1.1578580000000001</v>
      </c>
      <c r="E58694" s="2">
        <v>42307</v>
      </c>
    </row>
    <row r="58695" spans="2:5" x14ac:dyDescent="0.25">
      <c r="B58695" s="1" t="s">
        <v>58</v>
      </c>
      <c r="C58695">
        <v>1.1436949999999999</v>
      </c>
      <c r="D58695">
        <v>1.1401539999999999</v>
      </c>
      <c r="E58695" s="2">
        <v>42305</v>
      </c>
    </row>
    <row r="58696" spans="2:5" x14ac:dyDescent="0.25">
      <c r="B58696" s="1" t="s">
        <v>58</v>
      </c>
      <c r="C58696">
        <v>1.1897260000000001</v>
      </c>
      <c r="D58696">
        <v>1.1401539999999999</v>
      </c>
      <c r="E58696" s="2">
        <v>42304</v>
      </c>
    </row>
    <row r="58697" spans="2:5" x14ac:dyDescent="0.25">
      <c r="B58697" s="1" t="s">
        <v>58</v>
      </c>
      <c r="C58697">
        <v>1.2251339999999999</v>
      </c>
      <c r="D58697">
        <v>1.182644</v>
      </c>
      <c r="E58697" s="2">
        <v>42303</v>
      </c>
    </row>
    <row r="58698" spans="2:5" x14ac:dyDescent="0.25">
      <c r="B58698" s="1" t="s">
        <v>58</v>
      </c>
      <c r="C58698">
        <v>1.2463789999999999</v>
      </c>
      <c r="D58698">
        <v>1.2215929999999999</v>
      </c>
      <c r="E58698" s="2">
        <v>42300</v>
      </c>
    </row>
    <row r="58699" spans="2:5" x14ac:dyDescent="0.25">
      <c r="B58699" s="1" t="s">
        <v>58</v>
      </c>
      <c r="C58699">
        <v>1.239298</v>
      </c>
      <c r="D58699">
        <v>1.239298</v>
      </c>
      <c r="E58699" s="2">
        <v>42299</v>
      </c>
    </row>
    <row r="58700" spans="2:5" x14ac:dyDescent="0.25">
      <c r="B58700" s="1" t="s">
        <v>58</v>
      </c>
      <c r="C58700">
        <v>1.2534609999999999</v>
      </c>
      <c r="D58700">
        <v>1.235757</v>
      </c>
      <c r="E58700" s="2">
        <v>42298</v>
      </c>
    </row>
    <row r="58701" spans="2:5" x14ac:dyDescent="0.25">
      <c r="B58701" s="1" t="s">
        <v>58</v>
      </c>
      <c r="C58701">
        <v>1.2499199999999999</v>
      </c>
      <c r="D58701">
        <v>1.2534609999999999</v>
      </c>
      <c r="E58701" s="2">
        <v>42297</v>
      </c>
    </row>
    <row r="58702" spans="2:5" x14ac:dyDescent="0.25">
      <c r="B58702" s="1" t="s">
        <v>58</v>
      </c>
      <c r="C58702">
        <v>1.232216</v>
      </c>
      <c r="D58702">
        <v>1.2499199999999999</v>
      </c>
      <c r="E58702" s="2">
        <v>42296</v>
      </c>
    </row>
    <row r="58703" spans="2:5" x14ac:dyDescent="0.25">
      <c r="B58703" s="1" t="s">
        <v>58</v>
      </c>
      <c r="C58703">
        <v>1.2499199999999999</v>
      </c>
      <c r="D58703">
        <v>1.214512</v>
      </c>
      <c r="E58703" s="2">
        <v>42293</v>
      </c>
    </row>
    <row r="58704" spans="2:5" x14ac:dyDescent="0.25">
      <c r="B58704" s="1" t="s">
        <v>58</v>
      </c>
      <c r="C58704">
        <v>1.2747059999999999</v>
      </c>
      <c r="D58704">
        <v>1.2463789999999999</v>
      </c>
      <c r="E58704" s="2">
        <v>42292</v>
      </c>
    </row>
    <row r="58705" spans="2:5" x14ac:dyDescent="0.25">
      <c r="B58705" s="1" t="s">
        <v>58</v>
      </c>
      <c r="C58705">
        <v>1.2251339999999999</v>
      </c>
      <c r="D58705">
        <v>1.267625</v>
      </c>
      <c r="E58705" s="2">
        <v>42291</v>
      </c>
    </row>
    <row r="58706" spans="2:5" x14ac:dyDescent="0.25">
      <c r="B58706" s="1" t="s">
        <v>58</v>
      </c>
      <c r="C58706">
        <v>1.257002</v>
      </c>
      <c r="D58706">
        <v>1.228675</v>
      </c>
      <c r="E58706" s="2">
        <v>42290</v>
      </c>
    </row>
    <row r="58707" spans="2:5" x14ac:dyDescent="0.25">
      <c r="B58707" s="1" t="s">
        <v>58</v>
      </c>
      <c r="C58707">
        <v>1.2499199999999999</v>
      </c>
      <c r="D58707">
        <v>1.2534609999999999</v>
      </c>
      <c r="E58707" s="2">
        <v>42289</v>
      </c>
    </row>
    <row r="58708" spans="2:5" x14ac:dyDescent="0.25">
      <c r="B58708" s="1" t="s">
        <v>58</v>
      </c>
      <c r="C58708">
        <v>1.2463789999999999</v>
      </c>
      <c r="D58708">
        <v>1.260543</v>
      </c>
      <c r="E58708" s="2">
        <v>42286</v>
      </c>
    </row>
    <row r="58709" spans="2:5" x14ac:dyDescent="0.25">
      <c r="B58709" s="1" t="s">
        <v>58</v>
      </c>
      <c r="C58709">
        <v>1.2215929999999999</v>
      </c>
      <c r="D58709">
        <v>1.239298</v>
      </c>
      <c r="E58709" s="2">
        <v>42285</v>
      </c>
    </row>
    <row r="58710" spans="2:5" x14ac:dyDescent="0.25">
      <c r="B58710" s="1" t="s">
        <v>58</v>
      </c>
      <c r="C58710">
        <v>1.2215929999999999</v>
      </c>
      <c r="D58710">
        <v>1.2215929999999999</v>
      </c>
      <c r="E58710" s="2">
        <v>42284</v>
      </c>
    </row>
    <row r="58711" spans="2:5" x14ac:dyDescent="0.25">
      <c r="B58711" s="1" t="s">
        <v>58</v>
      </c>
      <c r="C58711">
        <v>1.2215929999999999</v>
      </c>
      <c r="D58711">
        <v>1.210971</v>
      </c>
      <c r="E58711" s="2">
        <v>42283</v>
      </c>
    </row>
    <row r="58712" spans="2:5" x14ac:dyDescent="0.25">
      <c r="B58712" s="1" t="s">
        <v>58</v>
      </c>
      <c r="C58712">
        <v>1.200348</v>
      </c>
      <c r="D58712">
        <v>1.2180530000000001</v>
      </c>
      <c r="E58712" s="2">
        <v>42282</v>
      </c>
    </row>
    <row r="58713" spans="2:5" x14ac:dyDescent="0.25">
      <c r="B58713" s="1" t="s">
        <v>58</v>
      </c>
      <c r="C58713">
        <v>1.154317</v>
      </c>
      <c r="D58713">
        <v>1.1897260000000001</v>
      </c>
      <c r="E58713" s="2">
        <v>42279</v>
      </c>
    </row>
    <row r="58714" spans="2:5" x14ac:dyDescent="0.25">
      <c r="B58714" s="1" t="s">
        <v>58</v>
      </c>
      <c r="C58714">
        <v>1.1436949999999999</v>
      </c>
      <c r="D58714">
        <v>1.1472359999999999</v>
      </c>
      <c r="E58714" s="2">
        <v>42278</v>
      </c>
    </row>
    <row r="58715" spans="2:5" x14ac:dyDescent="0.25">
      <c r="B58715" s="1" t="s">
        <v>58</v>
      </c>
      <c r="C58715">
        <v>1.150776</v>
      </c>
      <c r="D58715">
        <v>1.1330720000000001</v>
      </c>
      <c r="E58715" s="2">
        <v>42277</v>
      </c>
    </row>
    <row r="58716" spans="2:5" x14ac:dyDescent="0.25">
      <c r="B58716" s="1" t="s">
        <v>58</v>
      </c>
      <c r="C58716">
        <v>1.1436949999999999</v>
      </c>
      <c r="D58716">
        <v>1.1436949999999999</v>
      </c>
      <c r="E58716" s="2">
        <v>42276</v>
      </c>
    </row>
    <row r="58717" spans="2:5" x14ac:dyDescent="0.25">
      <c r="B58717" s="1" t="s">
        <v>58</v>
      </c>
      <c r="C58717">
        <v>1.1649400000000001</v>
      </c>
      <c r="D58717">
        <v>1.1472359999999999</v>
      </c>
      <c r="E58717" s="2">
        <v>42275</v>
      </c>
    </row>
    <row r="58718" spans="2:5" x14ac:dyDescent="0.25">
      <c r="B58718" s="1" t="s">
        <v>58</v>
      </c>
      <c r="C58718">
        <v>1.1578580000000001</v>
      </c>
      <c r="D58718">
        <v>1.1649400000000001</v>
      </c>
      <c r="E58718" s="2">
        <v>42270</v>
      </c>
    </row>
    <row r="58719" spans="2:5" x14ac:dyDescent="0.25">
      <c r="B58719" s="1" t="s">
        <v>58</v>
      </c>
      <c r="C58719">
        <v>1.1295310000000001</v>
      </c>
      <c r="D58719">
        <v>1.1578580000000001</v>
      </c>
      <c r="E58719" s="2">
        <v>42269</v>
      </c>
    </row>
    <row r="58720" spans="2:5" x14ac:dyDescent="0.25">
      <c r="B58720" s="1" t="s">
        <v>58</v>
      </c>
      <c r="C58720">
        <v>1.1436949999999999</v>
      </c>
      <c r="D58720">
        <v>1.1224499999999999</v>
      </c>
      <c r="E58720" s="2">
        <v>42268</v>
      </c>
    </row>
    <row r="58721" spans="2:5" x14ac:dyDescent="0.25">
      <c r="B58721" s="1" t="s">
        <v>58</v>
      </c>
      <c r="C58721">
        <v>1.1047450000000001</v>
      </c>
      <c r="D58721">
        <v>1.1436949999999999</v>
      </c>
      <c r="E58721" s="2">
        <v>42265</v>
      </c>
    </row>
    <row r="58722" spans="2:5" x14ac:dyDescent="0.25">
      <c r="B58722" s="1" t="s">
        <v>58</v>
      </c>
      <c r="C58722">
        <v>1.0905819999999999</v>
      </c>
      <c r="D58722">
        <v>1.101205</v>
      </c>
      <c r="E58722" s="2">
        <v>42264</v>
      </c>
    </row>
    <row r="58723" spans="2:5" x14ac:dyDescent="0.25">
      <c r="B58723" s="1" t="s">
        <v>58</v>
      </c>
      <c r="C58723">
        <v>1.094123</v>
      </c>
      <c r="D58723">
        <v>1.0905819999999999</v>
      </c>
      <c r="E58723" s="2">
        <v>42263</v>
      </c>
    </row>
    <row r="58724" spans="2:5" x14ac:dyDescent="0.25">
      <c r="B58724" s="1" t="s">
        <v>58</v>
      </c>
      <c r="C58724">
        <v>1.069337</v>
      </c>
      <c r="D58724">
        <v>1.0905819999999999</v>
      </c>
      <c r="E58724" s="2">
        <v>42262</v>
      </c>
    </row>
    <row r="58725" spans="2:5" x14ac:dyDescent="0.25">
      <c r="B58725" s="1" t="s">
        <v>58</v>
      </c>
      <c r="C58725">
        <v>1.076419</v>
      </c>
      <c r="D58725">
        <v>1.069337</v>
      </c>
      <c r="E58725" s="2">
        <v>42261</v>
      </c>
    </row>
    <row r="58726" spans="2:5" x14ac:dyDescent="0.25">
      <c r="B58726" s="1" t="s">
        <v>58</v>
      </c>
      <c r="C58726">
        <v>1.0870409999999999</v>
      </c>
      <c r="D58726">
        <v>1.072878</v>
      </c>
      <c r="E58726" s="2">
        <v>42258</v>
      </c>
    </row>
    <row r="58727" spans="2:5" x14ac:dyDescent="0.25">
      <c r="B58727" s="1" t="s">
        <v>58</v>
      </c>
      <c r="C58727">
        <v>1.0834999999999999</v>
      </c>
      <c r="D58727">
        <v>1.0834999999999999</v>
      </c>
      <c r="E58727" s="2">
        <v>42257</v>
      </c>
    </row>
    <row r="58728" spans="2:5" x14ac:dyDescent="0.25">
      <c r="B58728" s="1" t="s">
        <v>58</v>
      </c>
      <c r="C58728">
        <v>1.0905819999999999</v>
      </c>
      <c r="D58728">
        <v>1.0834999999999999</v>
      </c>
      <c r="E58728" s="2">
        <v>42256</v>
      </c>
    </row>
    <row r="58729" spans="2:5" x14ac:dyDescent="0.25">
      <c r="B58729" s="1" t="s">
        <v>58</v>
      </c>
      <c r="C58729">
        <v>1.076419</v>
      </c>
      <c r="D58729">
        <v>1.0799589999999999</v>
      </c>
      <c r="E58729" s="2">
        <v>42255</v>
      </c>
    </row>
    <row r="58730" spans="2:5" x14ac:dyDescent="0.25">
      <c r="B58730" s="1" t="s">
        <v>58</v>
      </c>
      <c r="C58730">
        <v>1.0622549999999999</v>
      </c>
      <c r="D58730">
        <v>1.072878</v>
      </c>
      <c r="E58730" s="2">
        <v>42254</v>
      </c>
    </row>
    <row r="58731" spans="2:5" x14ac:dyDescent="0.25">
      <c r="B58731" s="1" t="s">
        <v>58</v>
      </c>
      <c r="C58731">
        <v>1.0799589999999999</v>
      </c>
      <c r="D58731">
        <v>1.076419</v>
      </c>
      <c r="E58731" s="2">
        <v>42251</v>
      </c>
    </row>
    <row r="58732" spans="2:5" x14ac:dyDescent="0.25">
      <c r="B58732" s="1" t="s">
        <v>58</v>
      </c>
      <c r="C58732">
        <v>1.101205</v>
      </c>
      <c r="D58732">
        <v>1.094123</v>
      </c>
      <c r="E58732" s="2">
        <v>42250</v>
      </c>
    </row>
    <row r="58733" spans="2:5" x14ac:dyDescent="0.25">
      <c r="B58733" s="1" t="s">
        <v>58</v>
      </c>
      <c r="C58733">
        <v>1.097664</v>
      </c>
      <c r="D58733">
        <v>1.097664</v>
      </c>
      <c r="E58733" s="2">
        <v>42249</v>
      </c>
    </row>
    <row r="58734" spans="2:5" x14ac:dyDescent="0.25">
      <c r="B58734" s="1" t="s">
        <v>58</v>
      </c>
      <c r="C58734">
        <v>1.1082860000000001</v>
      </c>
      <c r="D58734">
        <v>1.097664</v>
      </c>
      <c r="E58734" s="2">
        <v>42248</v>
      </c>
    </row>
    <row r="58735" spans="2:5" x14ac:dyDescent="0.25">
      <c r="B58735" s="1" t="s">
        <v>58</v>
      </c>
      <c r="C58735">
        <v>1.1047450000000001</v>
      </c>
      <c r="D58735">
        <v>1.1118269999999999</v>
      </c>
      <c r="E58735" s="2">
        <v>42247</v>
      </c>
    </row>
    <row r="58736" spans="2:5" x14ac:dyDescent="0.25">
      <c r="B58736" s="1" t="s">
        <v>58</v>
      </c>
      <c r="C58736">
        <v>1.1189089999999999</v>
      </c>
      <c r="D58736">
        <v>1.097664</v>
      </c>
      <c r="E58736" s="2">
        <v>42244</v>
      </c>
    </row>
    <row r="58737" spans="2:5" x14ac:dyDescent="0.25">
      <c r="B58737" s="1" t="s">
        <v>58</v>
      </c>
      <c r="C58737">
        <v>1.1153679999999999</v>
      </c>
      <c r="D58737">
        <v>1.1118269999999999</v>
      </c>
      <c r="E58737" s="2">
        <v>42243</v>
      </c>
    </row>
    <row r="58738" spans="2:5" x14ac:dyDescent="0.25">
      <c r="B58738" s="1" t="s">
        <v>58</v>
      </c>
      <c r="C58738">
        <v>1.0905819999999999</v>
      </c>
      <c r="D58738">
        <v>1.097664</v>
      </c>
      <c r="E58738" s="2">
        <v>42242</v>
      </c>
    </row>
    <row r="58739" spans="2:5" x14ac:dyDescent="0.25">
      <c r="B58739" s="1" t="s">
        <v>58</v>
      </c>
      <c r="C58739">
        <v>1.065796</v>
      </c>
      <c r="D58739">
        <v>1.0905819999999999</v>
      </c>
      <c r="E58739" s="2">
        <v>42241</v>
      </c>
    </row>
    <row r="58740" spans="2:5" x14ac:dyDescent="0.25">
      <c r="B58740" s="1" t="s">
        <v>58</v>
      </c>
      <c r="C58740">
        <v>1.0834999999999999</v>
      </c>
      <c r="D58740">
        <v>1.0587139999999999</v>
      </c>
      <c r="E58740" s="2">
        <v>42240</v>
      </c>
    </row>
    <row r="58741" spans="2:5" x14ac:dyDescent="0.25">
      <c r="B58741" s="1" t="s">
        <v>58</v>
      </c>
      <c r="C58741">
        <v>1.1047450000000001</v>
      </c>
      <c r="D58741">
        <v>1.097664</v>
      </c>
      <c r="E58741" s="2">
        <v>42237</v>
      </c>
    </row>
    <row r="58742" spans="2:5" x14ac:dyDescent="0.25">
      <c r="B58742" s="1" t="s">
        <v>58</v>
      </c>
      <c r="C58742">
        <v>1.1401539999999999</v>
      </c>
      <c r="D58742">
        <v>1.1118269999999999</v>
      </c>
      <c r="E58742" s="2">
        <v>42236</v>
      </c>
    </row>
    <row r="58743" spans="2:5" x14ac:dyDescent="0.25">
      <c r="B58743" s="1" t="s">
        <v>58</v>
      </c>
      <c r="C58743">
        <v>1.182644</v>
      </c>
      <c r="D58743">
        <v>1.1472359999999999</v>
      </c>
      <c r="E58743" s="2">
        <v>42235</v>
      </c>
    </row>
    <row r="58744" spans="2:5" x14ac:dyDescent="0.25">
      <c r="B58744" s="1" t="s">
        <v>58</v>
      </c>
      <c r="C58744">
        <v>1.20743</v>
      </c>
      <c r="D58744">
        <v>1.200348</v>
      </c>
      <c r="E58744" s="2">
        <v>42234</v>
      </c>
    </row>
    <row r="58745" spans="2:5" x14ac:dyDescent="0.25">
      <c r="B58745" s="1" t="s">
        <v>58</v>
      </c>
      <c r="C58745">
        <v>1.203889</v>
      </c>
      <c r="D58745">
        <v>1.203889</v>
      </c>
      <c r="E58745" s="2">
        <v>42233</v>
      </c>
    </row>
    <row r="58746" spans="2:5" x14ac:dyDescent="0.25">
      <c r="B58746" s="1" t="s">
        <v>58</v>
      </c>
      <c r="C58746">
        <v>1.186185</v>
      </c>
      <c r="D58746">
        <v>1.196807</v>
      </c>
      <c r="E58746" s="2">
        <v>42230</v>
      </c>
    </row>
    <row r="58747" spans="2:5" x14ac:dyDescent="0.25">
      <c r="B58747" s="1" t="s">
        <v>58</v>
      </c>
      <c r="C58747">
        <v>1.210971</v>
      </c>
      <c r="D58747">
        <v>1.1897260000000001</v>
      </c>
      <c r="E58747" s="2">
        <v>42229</v>
      </c>
    </row>
    <row r="58748" spans="2:5" x14ac:dyDescent="0.25">
      <c r="B58748" s="1" t="s">
        <v>58</v>
      </c>
      <c r="C58748">
        <v>1.203889</v>
      </c>
      <c r="D58748">
        <v>1.20743</v>
      </c>
      <c r="E58748" s="2">
        <v>42228</v>
      </c>
    </row>
    <row r="58749" spans="2:5" x14ac:dyDescent="0.25">
      <c r="B58749" s="1" t="s">
        <v>58</v>
      </c>
      <c r="C58749">
        <v>1.196807</v>
      </c>
      <c r="D58749">
        <v>1.214512</v>
      </c>
      <c r="E58749" s="2">
        <v>42227</v>
      </c>
    </row>
    <row r="58750" spans="2:5" x14ac:dyDescent="0.25">
      <c r="B58750" s="1" t="s">
        <v>58</v>
      </c>
      <c r="C58750">
        <v>1.210971</v>
      </c>
      <c r="D58750">
        <v>1.1897260000000001</v>
      </c>
      <c r="E58750" s="2">
        <v>42226</v>
      </c>
    </row>
    <row r="58751" spans="2:5" x14ac:dyDescent="0.25">
      <c r="B58751" s="1" t="s">
        <v>58</v>
      </c>
      <c r="C58751">
        <v>1.214512</v>
      </c>
      <c r="D58751">
        <v>1.20743</v>
      </c>
      <c r="E58751" s="2">
        <v>42223</v>
      </c>
    </row>
    <row r="58752" spans="2:5" x14ac:dyDescent="0.25">
      <c r="B58752" s="1" t="s">
        <v>58</v>
      </c>
      <c r="C58752">
        <v>1.210971</v>
      </c>
      <c r="D58752">
        <v>1.210971</v>
      </c>
      <c r="E58752" s="2">
        <v>42222</v>
      </c>
    </row>
    <row r="58753" spans="2:5" x14ac:dyDescent="0.25">
      <c r="B58753" s="1" t="s">
        <v>58</v>
      </c>
      <c r="C58753">
        <v>1.200348</v>
      </c>
      <c r="D58753">
        <v>1.20743</v>
      </c>
      <c r="E58753" s="2">
        <v>42221</v>
      </c>
    </row>
    <row r="58754" spans="2:5" x14ac:dyDescent="0.25">
      <c r="B58754" s="1" t="s">
        <v>58</v>
      </c>
      <c r="C58754">
        <v>1.2251339999999999</v>
      </c>
      <c r="D58754">
        <v>1.20743</v>
      </c>
      <c r="E58754" s="2">
        <v>42220</v>
      </c>
    </row>
    <row r="58755" spans="2:5" x14ac:dyDescent="0.25">
      <c r="B58755" s="1" t="s">
        <v>58</v>
      </c>
      <c r="C58755">
        <v>1.235757</v>
      </c>
      <c r="D58755">
        <v>1.2180530000000001</v>
      </c>
      <c r="E58755" s="2">
        <v>42219</v>
      </c>
    </row>
    <row r="58756" spans="2:5" x14ac:dyDescent="0.25">
      <c r="B58756" s="1" t="s">
        <v>58</v>
      </c>
      <c r="C58756">
        <v>1.214512</v>
      </c>
      <c r="D58756">
        <v>1.239298</v>
      </c>
      <c r="E58756" s="2">
        <v>42216</v>
      </c>
    </row>
    <row r="58757" spans="2:5" x14ac:dyDescent="0.25">
      <c r="B58757" s="1" t="s">
        <v>58</v>
      </c>
      <c r="C58757">
        <v>1.210971</v>
      </c>
      <c r="D58757">
        <v>1.214512</v>
      </c>
      <c r="E58757" s="2">
        <v>42215</v>
      </c>
    </row>
    <row r="58758" spans="2:5" x14ac:dyDescent="0.25">
      <c r="B58758" s="1" t="s">
        <v>58</v>
      </c>
      <c r="C58758">
        <v>1.2180530000000001</v>
      </c>
      <c r="D58758">
        <v>1.2180530000000001</v>
      </c>
      <c r="E58758" s="2">
        <v>42214</v>
      </c>
    </row>
    <row r="58759" spans="2:5" x14ac:dyDescent="0.25">
      <c r="B58759" s="1" t="s">
        <v>58</v>
      </c>
      <c r="C58759">
        <v>1.210971</v>
      </c>
      <c r="D58759">
        <v>1.2180530000000001</v>
      </c>
      <c r="E58759" s="2">
        <v>42213</v>
      </c>
    </row>
    <row r="58760" spans="2:5" x14ac:dyDescent="0.25">
      <c r="B58760" s="1" t="s">
        <v>58</v>
      </c>
      <c r="C58760">
        <v>1.2251339999999999</v>
      </c>
      <c r="D58760">
        <v>1.203889</v>
      </c>
      <c r="E58760" s="2">
        <v>42212</v>
      </c>
    </row>
    <row r="58761" spans="2:5" x14ac:dyDescent="0.25">
      <c r="B58761" s="1" t="s">
        <v>58</v>
      </c>
      <c r="C58761">
        <v>1.2215929999999999</v>
      </c>
      <c r="D58761">
        <v>1.2251339999999999</v>
      </c>
      <c r="E58761" s="2">
        <v>42209</v>
      </c>
    </row>
    <row r="58762" spans="2:5" x14ac:dyDescent="0.25">
      <c r="B58762" s="1" t="s">
        <v>58</v>
      </c>
      <c r="C58762">
        <v>1.2711650000000001</v>
      </c>
      <c r="D58762">
        <v>1.2215929999999999</v>
      </c>
      <c r="E58762" s="2">
        <v>42208</v>
      </c>
    </row>
    <row r="58763" spans="2:5" x14ac:dyDescent="0.25">
      <c r="B58763" s="1" t="s">
        <v>58</v>
      </c>
      <c r="C58763">
        <v>1.2782469999999999</v>
      </c>
      <c r="D58763">
        <v>1.2747059999999999</v>
      </c>
      <c r="E58763" s="2">
        <v>42207</v>
      </c>
    </row>
    <row r="58764" spans="2:5" x14ac:dyDescent="0.25">
      <c r="B58764" s="1" t="s">
        <v>58</v>
      </c>
      <c r="C58764">
        <v>1.2853289999999999</v>
      </c>
      <c r="D58764">
        <v>1.2782469999999999</v>
      </c>
      <c r="E58764" s="2">
        <v>42206</v>
      </c>
    </row>
    <row r="58765" spans="2:5" x14ac:dyDescent="0.25">
      <c r="B58765" s="1" t="s">
        <v>58</v>
      </c>
      <c r="C58765">
        <v>1.3136559999999999</v>
      </c>
      <c r="D58765">
        <v>1.2782469999999999</v>
      </c>
      <c r="E58765" s="2">
        <v>42205</v>
      </c>
    </row>
    <row r="58766" spans="2:5" x14ac:dyDescent="0.25">
      <c r="B58766" s="1" t="s">
        <v>58</v>
      </c>
      <c r="C58766">
        <v>1.317196</v>
      </c>
      <c r="D58766">
        <v>1.3136559999999999</v>
      </c>
      <c r="E58766" s="2">
        <v>42201</v>
      </c>
    </row>
    <row r="58767" spans="2:5" x14ac:dyDescent="0.25">
      <c r="B58767" s="1" t="s">
        <v>58</v>
      </c>
      <c r="C58767">
        <v>1.317196</v>
      </c>
      <c r="D58767">
        <v>1.3030330000000001</v>
      </c>
      <c r="E58767" s="2">
        <v>42200</v>
      </c>
    </row>
    <row r="58768" spans="2:5" x14ac:dyDescent="0.25">
      <c r="B58768" s="1" t="s">
        <v>58</v>
      </c>
      <c r="C58768">
        <v>1.3101149999999999</v>
      </c>
      <c r="D58768">
        <v>1.3136559999999999</v>
      </c>
      <c r="E58768" s="2">
        <v>42199</v>
      </c>
    </row>
    <row r="58769" spans="2:5" x14ac:dyDescent="0.25">
      <c r="B58769" s="1" t="s">
        <v>58</v>
      </c>
      <c r="C58769">
        <v>1.28887</v>
      </c>
      <c r="D58769">
        <v>1.3030330000000001</v>
      </c>
      <c r="E58769" s="2">
        <v>42198</v>
      </c>
    </row>
    <row r="58770" spans="2:5" x14ac:dyDescent="0.25">
      <c r="B58770" s="1" t="s">
        <v>58</v>
      </c>
      <c r="C58770">
        <v>1.2782469999999999</v>
      </c>
      <c r="D58770">
        <v>1.2817879999999999</v>
      </c>
      <c r="E58770" s="2">
        <v>42195</v>
      </c>
    </row>
    <row r="58771" spans="2:5" x14ac:dyDescent="0.25">
      <c r="B58771" s="1" t="s">
        <v>58</v>
      </c>
      <c r="C58771">
        <v>1.260543</v>
      </c>
      <c r="D58771">
        <v>1.2747059999999999</v>
      </c>
      <c r="E58771" s="2">
        <v>42194</v>
      </c>
    </row>
    <row r="58772" spans="2:5" x14ac:dyDescent="0.25">
      <c r="B58772" s="1" t="s">
        <v>58</v>
      </c>
      <c r="C58772">
        <v>1.267625</v>
      </c>
      <c r="D58772">
        <v>1.2534609999999999</v>
      </c>
      <c r="E58772" s="2">
        <v>42193</v>
      </c>
    </row>
    <row r="58773" spans="2:5" x14ac:dyDescent="0.25">
      <c r="B58773" s="1" t="s">
        <v>58</v>
      </c>
      <c r="C58773">
        <v>1.2782469999999999</v>
      </c>
      <c r="D58773">
        <v>1.267625</v>
      </c>
      <c r="E58773" s="2">
        <v>42192</v>
      </c>
    </row>
    <row r="58774" spans="2:5" x14ac:dyDescent="0.25">
      <c r="B58774" s="1" t="s">
        <v>58</v>
      </c>
      <c r="C58774">
        <v>1.2499199999999999</v>
      </c>
      <c r="D58774">
        <v>1.2711650000000001</v>
      </c>
      <c r="E58774" s="2">
        <v>42191</v>
      </c>
    </row>
    <row r="58775" spans="2:5" x14ac:dyDescent="0.25">
      <c r="B58775" s="1" t="s">
        <v>58</v>
      </c>
      <c r="C58775">
        <v>1.260543</v>
      </c>
      <c r="D58775">
        <v>1.2534609999999999</v>
      </c>
      <c r="E58775" s="2">
        <v>42188</v>
      </c>
    </row>
    <row r="58776" spans="2:5" x14ac:dyDescent="0.25">
      <c r="B58776" s="1" t="s">
        <v>58</v>
      </c>
      <c r="C58776">
        <v>1.2747059999999999</v>
      </c>
      <c r="D58776">
        <v>1.260543</v>
      </c>
      <c r="E58776" s="2">
        <v>42187</v>
      </c>
    </row>
    <row r="58777" spans="2:5" x14ac:dyDescent="0.25">
      <c r="B58777" s="1" t="s">
        <v>58</v>
      </c>
      <c r="C58777">
        <v>1.2853289999999999</v>
      </c>
      <c r="D58777">
        <v>1.2747059999999999</v>
      </c>
      <c r="E58777" s="2">
        <v>42186</v>
      </c>
    </row>
    <row r="58778" spans="2:5" x14ac:dyDescent="0.25">
      <c r="B58778" s="1" t="s">
        <v>58</v>
      </c>
      <c r="C58778">
        <v>1.2782469999999999</v>
      </c>
      <c r="D58778">
        <v>1.2817879999999999</v>
      </c>
      <c r="E58778" s="2">
        <v>42185</v>
      </c>
    </row>
    <row r="58779" spans="2:5" x14ac:dyDescent="0.25">
      <c r="B58779" s="1" t="s">
        <v>58</v>
      </c>
      <c r="C58779">
        <v>1.2853289999999999</v>
      </c>
      <c r="D58779">
        <v>1.2747059999999999</v>
      </c>
      <c r="E58779" s="2">
        <v>42184</v>
      </c>
    </row>
    <row r="58780" spans="2:5" x14ac:dyDescent="0.25">
      <c r="B58780" s="1" t="s">
        <v>58</v>
      </c>
      <c r="C58780">
        <v>1.3101149999999999</v>
      </c>
      <c r="D58780">
        <v>1.3030330000000001</v>
      </c>
      <c r="E58780" s="2">
        <v>42181</v>
      </c>
    </row>
    <row r="58781" spans="2:5" x14ac:dyDescent="0.25">
      <c r="B58781" s="1" t="s">
        <v>58</v>
      </c>
      <c r="C58781">
        <v>1.3313600000000001</v>
      </c>
      <c r="D58781">
        <v>1.3101149999999999</v>
      </c>
      <c r="E58781" s="2">
        <v>42180</v>
      </c>
    </row>
    <row r="58782" spans="2:5" x14ac:dyDescent="0.25">
      <c r="B58782" s="1" t="s">
        <v>58</v>
      </c>
      <c r="C58782">
        <v>1.3136559999999999</v>
      </c>
      <c r="D58782">
        <v>1.3278190000000001</v>
      </c>
      <c r="E58782" s="2">
        <v>42179</v>
      </c>
    </row>
    <row r="58783" spans="2:5" x14ac:dyDescent="0.25">
      <c r="B58783" s="1" t="s">
        <v>58</v>
      </c>
      <c r="C58783">
        <v>1.3136559999999999</v>
      </c>
      <c r="D58783">
        <v>1.3101149999999999</v>
      </c>
      <c r="E58783" s="2">
        <v>42178</v>
      </c>
    </row>
    <row r="58784" spans="2:5" x14ac:dyDescent="0.25">
      <c r="B58784" s="1" t="s">
        <v>58</v>
      </c>
      <c r="C58784">
        <v>1.3101149999999999</v>
      </c>
      <c r="D58784">
        <v>1.3101149999999999</v>
      </c>
      <c r="E58784" s="2">
        <v>42177</v>
      </c>
    </row>
    <row r="58785" spans="2:5" x14ac:dyDescent="0.25">
      <c r="B58785" s="1" t="s">
        <v>58</v>
      </c>
      <c r="C58785">
        <v>1.28887</v>
      </c>
      <c r="D58785">
        <v>1.3030330000000001</v>
      </c>
      <c r="E58785" s="2">
        <v>42174</v>
      </c>
    </row>
    <row r="58786" spans="2:5" x14ac:dyDescent="0.25">
      <c r="B58786" s="1" t="s">
        <v>58</v>
      </c>
      <c r="C58786">
        <v>1.28887</v>
      </c>
      <c r="D58786">
        <v>1.2924100000000001</v>
      </c>
      <c r="E58786" s="2">
        <v>42173</v>
      </c>
    </row>
    <row r="58787" spans="2:5" x14ac:dyDescent="0.25">
      <c r="B58787" s="1" t="s">
        <v>58</v>
      </c>
      <c r="C58787">
        <v>1.2782469999999999</v>
      </c>
      <c r="D58787">
        <v>1.2782469999999999</v>
      </c>
      <c r="E58787" s="2">
        <v>42172</v>
      </c>
    </row>
    <row r="58788" spans="2:5" x14ac:dyDescent="0.25">
      <c r="B58788" s="1" t="s">
        <v>58</v>
      </c>
      <c r="C58788">
        <v>1.257002</v>
      </c>
      <c r="D58788">
        <v>1.2782469999999999</v>
      </c>
      <c r="E58788" s="2">
        <v>42171</v>
      </c>
    </row>
    <row r="58789" spans="2:5" x14ac:dyDescent="0.25">
      <c r="B58789" s="1" t="s">
        <v>58</v>
      </c>
      <c r="C58789">
        <v>1.2817879999999999</v>
      </c>
      <c r="D58789">
        <v>1.2534609999999999</v>
      </c>
      <c r="E58789" s="2">
        <v>42170</v>
      </c>
    </row>
    <row r="58790" spans="2:5" x14ac:dyDescent="0.25">
      <c r="B58790" s="1" t="s">
        <v>58</v>
      </c>
      <c r="C58790">
        <v>1.2994920000000001</v>
      </c>
      <c r="D58790">
        <v>1.2817879999999999</v>
      </c>
      <c r="E58790" s="2">
        <v>42167</v>
      </c>
    </row>
    <row r="58791" spans="2:5" x14ac:dyDescent="0.25">
      <c r="B58791" s="1" t="s">
        <v>58</v>
      </c>
      <c r="C58791">
        <v>1.2853289999999999</v>
      </c>
      <c r="D58791">
        <v>1.2994920000000001</v>
      </c>
      <c r="E58791" s="2">
        <v>42166</v>
      </c>
    </row>
    <row r="58792" spans="2:5" x14ac:dyDescent="0.25">
      <c r="B58792" s="1" t="s">
        <v>58</v>
      </c>
      <c r="C58792">
        <v>1.260543</v>
      </c>
      <c r="D58792">
        <v>1.28887</v>
      </c>
      <c r="E58792" s="2">
        <v>42165</v>
      </c>
    </row>
    <row r="58793" spans="2:5" x14ac:dyDescent="0.25">
      <c r="B58793" s="1" t="s">
        <v>58</v>
      </c>
      <c r="C58793">
        <v>1.2215929999999999</v>
      </c>
      <c r="D58793">
        <v>1.2463789999999999</v>
      </c>
      <c r="E58793" s="2">
        <v>42164</v>
      </c>
    </row>
    <row r="58794" spans="2:5" x14ac:dyDescent="0.25">
      <c r="B58794" s="1" t="s">
        <v>58</v>
      </c>
      <c r="C58794">
        <v>1.200348</v>
      </c>
      <c r="D58794">
        <v>1.214512</v>
      </c>
      <c r="E58794" s="2">
        <v>42163</v>
      </c>
    </row>
    <row r="58795" spans="2:5" x14ac:dyDescent="0.25">
      <c r="B58795" s="1" t="s">
        <v>58</v>
      </c>
      <c r="C58795">
        <v>1.3349009999999999</v>
      </c>
      <c r="D58795">
        <v>1.3349009999999999</v>
      </c>
      <c r="E58795" s="2">
        <v>42160</v>
      </c>
    </row>
    <row r="58796" spans="2:5" x14ac:dyDescent="0.25">
      <c r="B58796" s="1" t="s">
        <v>58</v>
      </c>
      <c r="C58796">
        <v>1.341982</v>
      </c>
      <c r="D58796">
        <v>1.3313600000000001</v>
      </c>
      <c r="E58796" s="2">
        <v>42159</v>
      </c>
    </row>
    <row r="58797" spans="2:5" x14ac:dyDescent="0.25">
      <c r="B58797" s="1" t="s">
        <v>58</v>
      </c>
      <c r="C58797">
        <v>1.3384419999999999</v>
      </c>
      <c r="D58797">
        <v>1.349064</v>
      </c>
      <c r="E58797" s="2">
        <v>42158</v>
      </c>
    </row>
    <row r="58798" spans="2:5" x14ac:dyDescent="0.25">
      <c r="B58798" s="1" t="s">
        <v>58</v>
      </c>
      <c r="C58798">
        <v>1.3278190000000001</v>
      </c>
      <c r="D58798">
        <v>1.3349009999999999</v>
      </c>
      <c r="E58798" s="2">
        <v>42157</v>
      </c>
    </row>
    <row r="58799" spans="2:5" x14ac:dyDescent="0.25">
      <c r="B58799" s="1" t="s">
        <v>58</v>
      </c>
      <c r="C58799">
        <v>1.3561460000000001</v>
      </c>
      <c r="D58799">
        <v>1.317196</v>
      </c>
      <c r="E58799" s="2">
        <v>42156</v>
      </c>
    </row>
    <row r="58800" spans="2:5" x14ac:dyDescent="0.25">
      <c r="B58800" s="1" t="s">
        <v>58</v>
      </c>
      <c r="C58800">
        <v>1.370309</v>
      </c>
      <c r="D58800">
        <v>1.3596870000000001</v>
      </c>
      <c r="E58800" s="2">
        <v>42153</v>
      </c>
    </row>
    <row r="58801" spans="2:5" x14ac:dyDescent="0.25">
      <c r="B58801" s="1" t="s">
        <v>58</v>
      </c>
      <c r="C58801">
        <v>1.3730599999999999</v>
      </c>
      <c r="D58801">
        <v>1.3626050000000001</v>
      </c>
      <c r="E58801" s="2">
        <v>42152</v>
      </c>
    </row>
    <row r="58802" spans="2:5" x14ac:dyDescent="0.25">
      <c r="B58802" s="1" t="s">
        <v>58</v>
      </c>
      <c r="C58802">
        <v>1.380029</v>
      </c>
      <c r="D58802">
        <v>1.369575</v>
      </c>
      <c r="E58802" s="2">
        <v>42151</v>
      </c>
    </row>
    <row r="58803" spans="2:5" x14ac:dyDescent="0.25">
      <c r="B58803" s="1" t="s">
        <v>58</v>
      </c>
      <c r="C58803">
        <v>1.3835139999999999</v>
      </c>
      <c r="D58803">
        <v>1.3730599999999999</v>
      </c>
      <c r="E58803" s="2">
        <v>42150</v>
      </c>
    </row>
    <row r="58804" spans="2:5" x14ac:dyDescent="0.25">
      <c r="B58804" s="1" t="s">
        <v>58</v>
      </c>
      <c r="C58804">
        <v>1.414879</v>
      </c>
      <c r="D58804">
        <v>1.380029</v>
      </c>
      <c r="E58804" s="2">
        <v>42149</v>
      </c>
    </row>
    <row r="58805" spans="2:5" x14ac:dyDescent="0.25">
      <c r="B58805" s="1" t="s">
        <v>58</v>
      </c>
      <c r="C58805">
        <v>1.4218489999999999</v>
      </c>
      <c r="D58805">
        <v>1.414879</v>
      </c>
      <c r="E58805" s="2">
        <v>42146</v>
      </c>
    </row>
    <row r="58806" spans="2:5" x14ac:dyDescent="0.25">
      <c r="B58806" s="1" t="s">
        <v>58</v>
      </c>
      <c r="C58806">
        <v>1.456698</v>
      </c>
      <c r="D58806">
        <v>1.418364</v>
      </c>
      <c r="E58806" s="2">
        <v>42145</v>
      </c>
    </row>
    <row r="58807" spans="2:5" x14ac:dyDescent="0.25">
      <c r="B58807" s="1" t="s">
        <v>58</v>
      </c>
      <c r="C58807">
        <v>1.442758</v>
      </c>
      <c r="D58807">
        <v>1.4462429999999999</v>
      </c>
      <c r="E58807" s="2">
        <v>42144</v>
      </c>
    </row>
    <row r="58808" spans="2:5" x14ac:dyDescent="0.25">
      <c r="B58808" s="1" t="s">
        <v>58</v>
      </c>
      <c r="C58808">
        <v>1.439273</v>
      </c>
      <c r="D58808">
        <v>1.4462429999999999</v>
      </c>
      <c r="E58808" s="2">
        <v>42142</v>
      </c>
    </row>
    <row r="58809" spans="2:5" x14ac:dyDescent="0.25">
      <c r="B58809" s="1" t="s">
        <v>58</v>
      </c>
      <c r="C58809">
        <v>1.460183</v>
      </c>
      <c r="D58809">
        <v>1.4357880000000001</v>
      </c>
      <c r="E58809" s="2">
        <v>42139</v>
      </c>
    </row>
    <row r="58810" spans="2:5" x14ac:dyDescent="0.25">
      <c r="B58810" s="1" t="s">
        <v>58</v>
      </c>
      <c r="C58810">
        <v>1.4671529999999999</v>
      </c>
      <c r="D58810">
        <v>1.456698</v>
      </c>
      <c r="E58810" s="2">
        <v>42138</v>
      </c>
    </row>
    <row r="58811" spans="2:5" x14ac:dyDescent="0.25">
      <c r="B58811" s="1" t="s">
        <v>58</v>
      </c>
      <c r="C58811">
        <v>1.380029</v>
      </c>
      <c r="D58811">
        <v>1.4044239999999999</v>
      </c>
      <c r="E58811" s="2">
        <v>42137</v>
      </c>
    </row>
    <row r="58812" spans="2:5" x14ac:dyDescent="0.25">
      <c r="B58812" s="1" t="s">
        <v>58</v>
      </c>
      <c r="C58812">
        <v>1.3835139999999999</v>
      </c>
      <c r="D58812">
        <v>1.3765449999999999</v>
      </c>
      <c r="E58812" s="2">
        <v>42136</v>
      </c>
    </row>
    <row r="58813" spans="2:5" x14ac:dyDescent="0.25">
      <c r="B58813" s="1" t="s">
        <v>58</v>
      </c>
      <c r="C58813">
        <v>1.380029</v>
      </c>
      <c r="D58813">
        <v>1.3835139999999999</v>
      </c>
      <c r="E58813" s="2">
        <v>42135</v>
      </c>
    </row>
    <row r="58814" spans="2:5" x14ac:dyDescent="0.25">
      <c r="B58814" s="1" t="s">
        <v>58</v>
      </c>
      <c r="C58814">
        <v>1.3765449999999999</v>
      </c>
      <c r="D58814">
        <v>1.393969</v>
      </c>
      <c r="E58814" s="2">
        <v>42132</v>
      </c>
    </row>
    <row r="58815" spans="2:5" x14ac:dyDescent="0.25">
      <c r="B58815" s="1" t="s">
        <v>58</v>
      </c>
      <c r="C58815">
        <v>1.393969</v>
      </c>
      <c r="D58815">
        <v>1.3730599999999999</v>
      </c>
      <c r="E58815" s="2">
        <v>42131</v>
      </c>
    </row>
    <row r="58816" spans="2:5" x14ac:dyDescent="0.25">
      <c r="B58816" s="1" t="s">
        <v>58</v>
      </c>
      <c r="C58816">
        <v>1.414879</v>
      </c>
      <c r="D58816">
        <v>1.3869990000000001</v>
      </c>
      <c r="E58816" s="2">
        <v>42130</v>
      </c>
    </row>
    <row r="58817" spans="2:5" x14ac:dyDescent="0.25">
      <c r="B58817" s="1" t="s">
        <v>58</v>
      </c>
      <c r="C58817">
        <v>1.425333</v>
      </c>
      <c r="D58817">
        <v>1.411394</v>
      </c>
      <c r="E58817" s="2">
        <v>42129</v>
      </c>
    </row>
    <row r="58818" spans="2:5" x14ac:dyDescent="0.25">
      <c r="B58818" s="1" t="s">
        <v>58</v>
      </c>
      <c r="C58818">
        <v>1.418364</v>
      </c>
      <c r="D58818">
        <v>1.4218489999999999</v>
      </c>
      <c r="E58818" s="2">
        <v>42128</v>
      </c>
    </row>
    <row r="58819" spans="2:5" x14ac:dyDescent="0.25">
      <c r="B58819" s="1" t="s">
        <v>58</v>
      </c>
      <c r="C58819">
        <v>1.463668</v>
      </c>
      <c r="D58819">
        <v>1.418364</v>
      </c>
      <c r="E58819" s="2">
        <v>42124</v>
      </c>
    </row>
    <row r="58820" spans="2:5" x14ac:dyDescent="0.25">
      <c r="B58820" s="1" t="s">
        <v>58</v>
      </c>
      <c r="C58820">
        <v>1.4671529999999999</v>
      </c>
      <c r="D58820">
        <v>1.460183</v>
      </c>
      <c r="E58820" s="2">
        <v>42123</v>
      </c>
    </row>
    <row r="58821" spans="2:5" x14ac:dyDescent="0.25">
      <c r="B58821" s="1" t="s">
        <v>58</v>
      </c>
      <c r="C58821">
        <v>1.4985170000000001</v>
      </c>
      <c r="D58821">
        <v>1.463668</v>
      </c>
      <c r="E58821" s="2">
        <v>42122</v>
      </c>
    </row>
    <row r="58822" spans="2:5" x14ac:dyDescent="0.25">
      <c r="B58822" s="1" t="s">
        <v>58</v>
      </c>
      <c r="C58822">
        <v>1.4741219999999999</v>
      </c>
      <c r="D58822">
        <v>1.4950319999999999</v>
      </c>
      <c r="E58822" s="2">
        <v>42121</v>
      </c>
    </row>
    <row r="58823" spans="2:5" x14ac:dyDescent="0.25">
      <c r="B58823" s="1" t="s">
        <v>58</v>
      </c>
      <c r="C58823">
        <v>1.4741219999999999</v>
      </c>
      <c r="D58823">
        <v>1.470637</v>
      </c>
      <c r="E58823" s="2">
        <v>42118</v>
      </c>
    </row>
    <row r="58824" spans="2:5" x14ac:dyDescent="0.25">
      <c r="B58824" s="1" t="s">
        <v>58</v>
      </c>
      <c r="C58824">
        <v>1.4462429999999999</v>
      </c>
      <c r="D58824">
        <v>1.470637</v>
      </c>
      <c r="E58824" s="2">
        <v>42116</v>
      </c>
    </row>
    <row r="58825" spans="2:5" x14ac:dyDescent="0.25">
      <c r="B58825" s="1" t="s">
        <v>58</v>
      </c>
      <c r="C58825">
        <v>1.4357880000000001</v>
      </c>
      <c r="D58825">
        <v>1.4462429999999999</v>
      </c>
      <c r="E58825" s="2">
        <v>42115</v>
      </c>
    </row>
    <row r="58826" spans="2:5" x14ac:dyDescent="0.25">
      <c r="B58826" s="1" t="s">
        <v>58</v>
      </c>
      <c r="C58826">
        <v>1.439273</v>
      </c>
      <c r="D58826">
        <v>1.4323030000000001</v>
      </c>
      <c r="E58826" s="2">
        <v>42114</v>
      </c>
    </row>
    <row r="58827" spans="2:5" x14ac:dyDescent="0.25">
      <c r="B58827" s="1" t="s">
        <v>58</v>
      </c>
      <c r="C58827">
        <v>1.397454</v>
      </c>
      <c r="D58827">
        <v>1.4323030000000001</v>
      </c>
      <c r="E58827" s="2">
        <v>42111</v>
      </c>
    </row>
    <row r="58828" spans="2:5" x14ac:dyDescent="0.25">
      <c r="B58828" s="1" t="s">
        <v>58</v>
      </c>
      <c r="C58828">
        <v>1.3556349999999999</v>
      </c>
      <c r="D58828">
        <v>1.3835139999999999</v>
      </c>
      <c r="E58828" s="2">
        <v>42110</v>
      </c>
    </row>
    <row r="58829" spans="2:5" x14ac:dyDescent="0.25">
      <c r="B58829" s="1" t="s">
        <v>58</v>
      </c>
      <c r="C58829">
        <v>1.3556349999999999</v>
      </c>
      <c r="D58829">
        <v>1.348665</v>
      </c>
      <c r="E58829" s="2">
        <v>42109</v>
      </c>
    </row>
    <row r="58830" spans="2:5" x14ac:dyDescent="0.25">
      <c r="B58830" s="1" t="s">
        <v>58</v>
      </c>
      <c r="C58830">
        <v>1.36609</v>
      </c>
      <c r="D58830">
        <v>1.3730599999999999</v>
      </c>
      <c r="E58830" s="2">
        <v>42108</v>
      </c>
    </row>
    <row r="58831" spans="2:5" x14ac:dyDescent="0.25">
      <c r="B58831" s="1" t="s">
        <v>58</v>
      </c>
      <c r="C58831">
        <v>1.3835139999999999</v>
      </c>
      <c r="D58831">
        <v>1.36609</v>
      </c>
      <c r="E58831" s="2">
        <v>42107</v>
      </c>
    </row>
    <row r="58832" spans="2:5" x14ac:dyDescent="0.25">
      <c r="B58832" s="1" t="s">
        <v>58</v>
      </c>
      <c r="C58832">
        <v>1.4009389999999999</v>
      </c>
      <c r="D58832">
        <v>1.3835139999999999</v>
      </c>
      <c r="E58832" s="2">
        <v>42104</v>
      </c>
    </row>
    <row r="58833" spans="2:5" x14ac:dyDescent="0.25">
      <c r="B58833" s="1" t="s">
        <v>58</v>
      </c>
      <c r="C58833">
        <v>1.3730599999999999</v>
      </c>
      <c r="D58833">
        <v>1.393969</v>
      </c>
      <c r="E58833" s="2">
        <v>42103</v>
      </c>
    </row>
    <row r="58834" spans="2:5" x14ac:dyDescent="0.25">
      <c r="B58834" s="1" t="s">
        <v>58</v>
      </c>
      <c r="C58834">
        <v>1.3556349999999999</v>
      </c>
      <c r="D58834">
        <v>1.3765449999999999</v>
      </c>
      <c r="E58834" s="2">
        <v>42102</v>
      </c>
    </row>
    <row r="58835" spans="2:5" x14ac:dyDescent="0.25">
      <c r="B58835" s="1" t="s">
        <v>58</v>
      </c>
      <c r="C58835">
        <v>1.3626050000000001</v>
      </c>
      <c r="D58835">
        <v>1.35215</v>
      </c>
      <c r="E58835" s="2">
        <v>42101</v>
      </c>
    </row>
    <row r="58836" spans="2:5" x14ac:dyDescent="0.25">
      <c r="B58836" s="1" t="s">
        <v>58</v>
      </c>
      <c r="C58836">
        <v>1.3591200000000001</v>
      </c>
      <c r="D58836">
        <v>1.3591200000000001</v>
      </c>
      <c r="E58836" s="2">
        <v>42100</v>
      </c>
    </row>
    <row r="58837" spans="2:5" x14ac:dyDescent="0.25">
      <c r="B58837" s="1" t="s">
        <v>58</v>
      </c>
      <c r="C58837">
        <v>1.3312409999999999</v>
      </c>
      <c r="D58837">
        <v>1.348665</v>
      </c>
      <c r="E58837" s="2">
        <v>42097</v>
      </c>
    </row>
    <row r="58838" spans="2:5" x14ac:dyDescent="0.25">
      <c r="B58838" s="1" t="s">
        <v>58</v>
      </c>
      <c r="C58838">
        <v>1.3173010000000001</v>
      </c>
      <c r="D58838">
        <v>1.3347249999999999</v>
      </c>
      <c r="E58838" s="2">
        <v>42096</v>
      </c>
    </row>
    <row r="58839" spans="2:5" x14ac:dyDescent="0.25">
      <c r="B58839" s="1" t="s">
        <v>58</v>
      </c>
      <c r="C58839">
        <v>1.303361</v>
      </c>
      <c r="D58839">
        <v>1.3103309999999999</v>
      </c>
      <c r="E58839" s="2">
        <v>42095</v>
      </c>
    </row>
    <row r="58840" spans="2:5" x14ac:dyDescent="0.25">
      <c r="B58840" s="1" t="s">
        <v>58</v>
      </c>
      <c r="C58840">
        <v>1.324271</v>
      </c>
      <c r="D58840">
        <v>1.2963910000000001</v>
      </c>
      <c r="E58840" s="2">
        <v>42094</v>
      </c>
    </row>
    <row r="58841" spans="2:5" x14ac:dyDescent="0.25">
      <c r="B58841" s="1" t="s">
        <v>58</v>
      </c>
      <c r="C58841">
        <v>1.299876</v>
      </c>
      <c r="D58841">
        <v>1.3277559999999999</v>
      </c>
      <c r="E58841" s="2">
        <v>42093</v>
      </c>
    </row>
    <row r="58842" spans="2:5" x14ac:dyDescent="0.25">
      <c r="B58842" s="1" t="s">
        <v>58</v>
      </c>
      <c r="C58842">
        <v>1.3138160000000001</v>
      </c>
      <c r="D58842">
        <v>1.303361</v>
      </c>
      <c r="E58842" s="2">
        <v>42090</v>
      </c>
    </row>
    <row r="58843" spans="2:5" x14ac:dyDescent="0.25">
      <c r="B58843" s="1" t="s">
        <v>58</v>
      </c>
      <c r="C58843">
        <v>1.3347249999999999</v>
      </c>
      <c r="D58843">
        <v>1.3173010000000001</v>
      </c>
      <c r="E58843" s="2">
        <v>42089</v>
      </c>
    </row>
    <row r="58844" spans="2:5" x14ac:dyDescent="0.25">
      <c r="B58844" s="1" t="s">
        <v>58</v>
      </c>
      <c r="C58844">
        <v>1.348665</v>
      </c>
      <c r="D58844">
        <v>1.348665</v>
      </c>
      <c r="E58844" s="2">
        <v>42088</v>
      </c>
    </row>
    <row r="58845" spans="2:5" x14ac:dyDescent="0.25">
      <c r="B58845" s="1" t="s">
        <v>58</v>
      </c>
      <c r="C58845">
        <v>1.3765449999999999</v>
      </c>
      <c r="D58845">
        <v>1.34518</v>
      </c>
      <c r="E58845" s="2">
        <v>42087</v>
      </c>
    </row>
    <row r="58846" spans="2:5" x14ac:dyDescent="0.25">
      <c r="B58846" s="1" t="s">
        <v>58</v>
      </c>
      <c r="C58846">
        <v>1.3591200000000001</v>
      </c>
      <c r="D58846">
        <v>1.3765449999999999</v>
      </c>
      <c r="E58846" s="2">
        <v>42086</v>
      </c>
    </row>
    <row r="58847" spans="2:5" x14ac:dyDescent="0.25">
      <c r="B58847" s="1" t="s">
        <v>58</v>
      </c>
      <c r="C58847">
        <v>1.3591200000000001</v>
      </c>
      <c r="D58847">
        <v>1.35215</v>
      </c>
      <c r="E58847" s="2">
        <v>42083</v>
      </c>
    </row>
    <row r="58848" spans="2:5" x14ac:dyDescent="0.25">
      <c r="B58848" s="1" t="s">
        <v>58</v>
      </c>
      <c r="C58848">
        <v>1.34518</v>
      </c>
      <c r="D58848">
        <v>1.35215</v>
      </c>
      <c r="E58848" s="2">
        <v>42082</v>
      </c>
    </row>
    <row r="58849" spans="2:5" x14ac:dyDescent="0.25">
      <c r="B58849" s="1" t="s">
        <v>58</v>
      </c>
      <c r="C58849">
        <v>1.3416950000000001</v>
      </c>
      <c r="D58849">
        <v>1.3277559999999999</v>
      </c>
      <c r="E58849" s="2">
        <v>42081</v>
      </c>
    </row>
    <row r="58850" spans="2:5" x14ac:dyDescent="0.25">
      <c r="B58850" s="1" t="s">
        <v>58</v>
      </c>
      <c r="C58850">
        <v>1.3277559999999999</v>
      </c>
      <c r="D58850">
        <v>1.3382099999999999</v>
      </c>
      <c r="E58850" s="2">
        <v>42080</v>
      </c>
    </row>
    <row r="58851" spans="2:5" x14ac:dyDescent="0.25">
      <c r="B58851" s="1" t="s">
        <v>58</v>
      </c>
      <c r="C58851">
        <v>1.3277559999999999</v>
      </c>
      <c r="D58851">
        <v>1.3173010000000001</v>
      </c>
      <c r="E58851" s="2">
        <v>42079</v>
      </c>
    </row>
    <row r="58852" spans="2:5" x14ac:dyDescent="0.25">
      <c r="B58852" s="1" t="s">
        <v>58</v>
      </c>
      <c r="C58852">
        <v>1.3416950000000001</v>
      </c>
      <c r="D58852">
        <v>1.3103309999999999</v>
      </c>
      <c r="E58852" s="2">
        <v>42076</v>
      </c>
    </row>
    <row r="58853" spans="2:5" x14ac:dyDescent="0.25">
      <c r="B58853" s="1" t="s">
        <v>58</v>
      </c>
      <c r="C58853">
        <v>1.3277559999999999</v>
      </c>
      <c r="D58853">
        <v>1.3347249999999999</v>
      </c>
      <c r="E58853" s="2">
        <v>42075</v>
      </c>
    </row>
    <row r="58854" spans="2:5" x14ac:dyDescent="0.25">
      <c r="B58854" s="1" t="s">
        <v>58</v>
      </c>
      <c r="C58854">
        <v>1.3173010000000001</v>
      </c>
      <c r="D58854">
        <v>1.3103309999999999</v>
      </c>
      <c r="E58854" s="2">
        <v>42074</v>
      </c>
    </row>
    <row r="58855" spans="2:5" x14ac:dyDescent="0.25">
      <c r="B58855" s="1" t="s">
        <v>58</v>
      </c>
      <c r="C58855">
        <v>1.34518</v>
      </c>
      <c r="D58855">
        <v>1.3138160000000001</v>
      </c>
      <c r="E58855" s="2">
        <v>42073</v>
      </c>
    </row>
    <row r="58856" spans="2:5" x14ac:dyDescent="0.25">
      <c r="B58856" s="1" t="s">
        <v>58</v>
      </c>
      <c r="C58856">
        <v>1.348665</v>
      </c>
      <c r="D58856">
        <v>1.3382099999999999</v>
      </c>
      <c r="E58856" s="2">
        <v>42072</v>
      </c>
    </row>
    <row r="58857" spans="2:5" x14ac:dyDescent="0.25">
      <c r="B58857" s="1" t="s">
        <v>58</v>
      </c>
      <c r="C58857">
        <v>1.3556349999999999</v>
      </c>
      <c r="D58857">
        <v>1.3382099999999999</v>
      </c>
      <c r="E58857" s="2">
        <v>42069</v>
      </c>
    </row>
    <row r="58858" spans="2:5" x14ac:dyDescent="0.25">
      <c r="B58858" s="1" t="s">
        <v>58</v>
      </c>
      <c r="C58858">
        <v>1.3591200000000001</v>
      </c>
      <c r="D58858">
        <v>1.3556349999999999</v>
      </c>
      <c r="E58858" s="2">
        <v>42068</v>
      </c>
    </row>
    <row r="58859" spans="2:5" x14ac:dyDescent="0.25">
      <c r="B58859" s="1" t="s">
        <v>58</v>
      </c>
      <c r="C58859">
        <v>1.4009389999999999</v>
      </c>
      <c r="D58859">
        <v>1.36609</v>
      </c>
      <c r="E58859" s="2">
        <v>42067</v>
      </c>
    </row>
    <row r="58860" spans="2:5" x14ac:dyDescent="0.25">
      <c r="B58860" s="1" t="s">
        <v>58</v>
      </c>
      <c r="C58860">
        <v>1.3869990000000001</v>
      </c>
      <c r="D58860">
        <v>1.393969</v>
      </c>
      <c r="E58860" s="2">
        <v>42066</v>
      </c>
    </row>
    <row r="58861" spans="2:5" x14ac:dyDescent="0.25">
      <c r="B58861" s="1" t="s">
        <v>58</v>
      </c>
      <c r="C58861">
        <v>1.380029</v>
      </c>
      <c r="D58861">
        <v>1.3835139999999999</v>
      </c>
      <c r="E58861" s="2">
        <v>42065</v>
      </c>
    </row>
    <row r="58862" spans="2:5" x14ac:dyDescent="0.25">
      <c r="B58862" s="1" t="s">
        <v>58</v>
      </c>
      <c r="C58862">
        <v>1.4009389999999999</v>
      </c>
      <c r="D58862">
        <v>1.380029</v>
      </c>
      <c r="E58862" s="2">
        <v>42062</v>
      </c>
    </row>
    <row r="58863" spans="2:5" x14ac:dyDescent="0.25">
      <c r="B58863" s="1" t="s">
        <v>58</v>
      </c>
      <c r="C58863">
        <v>1.4218489999999999</v>
      </c>
      <c r="D58863">
        <v>1.4009389999999999</v>
      </c>
      <c r="E58863" s="2">
        <v>42061</v>
      </c>
    </row>
    <row r="58864" spans="2:5" x14ac:dyDescent="0.25">
      <c r="B58864" s="1" t="s">
        <v>58</v>
      </c>
      <c r="C58864">
        <v>1.4462429999999999</v>
      </c>
      <c r="D58864">
        <v>1.425333</v>
      </c>
      <c r="E58864" s="2">
        <v>42060</v>
      </c>
    </row>
    <row r="58865" spans="2:5" x14ac:dyDescent="0.25">
      <c r="B58865" s="1" t="s">
        <v>58</v>
      </c>
      <c r="C58865">
        <v>1.425333</v>
      </c>
      <c r="D58865">
        <v>1.439273</v>
      </c>
      <c r="E58865" s="2">
        <v>42059</v>
      </c>
    </row>
    <row r="58866" spans="2:5" x14ac:dyDescent="0.25">
      <c r="B58866" s="1" t="s">
        <v>58</v>
      </c>
      <c r="C58866">
        <v>1.439273</v>
      </c>
      <c r="D58866">
        <v>1.4218489999999999</v>
      </c>
      <c r="E58866" s="2">
        <v>42058</v>
      </c>
    </row>
    <row r="58867" spans="2:5" x14ac:dyDescent="0.25">
      <c r="B58867" s="1" t="s">
        <v>58</v>
      </c>
      <c r="C58867">
        <v>1.4323030000000001</v>
      </c>
      <c r="D58867">
        <v>1.439273</v>
      </c>
      <c r="E58867" s="2">
        <v>42055</v>
      </c>
    </row>
    <row r="58868" spans="2:5" x14ac:dyDescent="0.25">
      <c r="B58868" s="1" t="s">
        <v>58</v>
      </c>
      <c r="C58868">
        <v>1.411394</v>
      </c>
      <c r="D58868">
        <v>1.4288179999999999</v>
      </c>
      <c r="E58868" s="2">
        <v>42054</v>
      </c>
    </row>
    <row r="58869" spans="2:5" x14ac:dyDescent="0.25">
      <c r="B58869" s="1" t="s">
        <v>58</v>
      </c>
      <c r="C58869">
        <v>1.3904840000000001</v>
      </c>
      <c r="D58869">
        <v>1.4009389999999999</v>
      </c>
      <c r="E58869" s="2">
        <v>42053</v>
      </c>
    </row>
    <row r="58870" spans="2:5" x14ac:dyDescent="0.25">
      <c r="B58870" s="1" t="s">
        <v>58</v>
      </c>
      <c r="C58870">
        <v>1.414879</v>
      </c>
      <c r="D58870">
        <v>1.3869990000000001</v>
      </c>
      <c r="E58870" s="2">
        <v>42052</v>
      </c>
    </row>
    <row r="58871" spans="2:5" x14ac:dyDescent="0.25">
      <c r="B58871" s="1" t="s">
        <v>58</v>
      </c>
      <c r="C58871">
        <v>1.425333</v>
      </c>
      <c r="D58871">
        <v>1.414879</v>
      </c>
      <c r="E58871" s="2">
        <v>42051</v>
      </c>
    </row>
    <row r="58872" spans="2:5" x14ac:dyDescent="0.25">
      <c r="B58872" s="1" t="s">
        <v>58</v>
      </c>
      <c r="C58872">
        <v>1.418364</v>
      </c>
      <c r="D58872">
        <v>1.414879</v>
      </c>
      <c r="E58872" s="2">
        <v>42048</v>
      </c>
    </row>
    <row r="58873" spans="2:5" x14ac:dyDescent="0.25">
      <c r="B58873" s="1" t="s">
        <v>58</v>
      </c>
      <c r="C58873">
        <v>1.3730599999999999</v>
      </c>
      <c r="D58873">
        <v>1.411394</v>
      </c>
      <c r="E58873" s="2">
        <v>42047</v>
      </c>
    </row>
    <row r="58874" spans="2:5" x14ac:dyDescent="0.25">
      <c r="B58874" s="1" t="s">
        <v>58</v>
      </c>
      <c r="C58874">
        <v>1.3626050000000001</v>
      </c>
      <c r="D58874">
        <v>1.36609</v>
      </c>
      <c r="E58874" s="2">
        <v>42046</v>
      </c>
    </row>
    <row r="58875" spans="2:5" x14ac:dyDescent="0.25">
      <c r="B58875" s="1" t="s">
        <v>58</v>
      </c>
      <c r="C58875">
        <v>1.380029</v>
      </c>
      <c r="D58875">
        <v>1.3556349999999999</v>
      </c>
      <c r="E58875" s="2">
        <v>42045</v>
      </c>
    </row>
    <row r="58876" spans="2:5" x14ac:dyDescent="0.25">
      <c r="B58876" s="1" t="s">
        <v>58</v>
      </c>
      <c r="C58876">
        <v>1.4044239999999999</v>
      </c>
      <c r="D58876">
        <v>1.3730599999999999</v>
      </c>
      <c r="E58876" s="2">
        <v>42044</v>
      </c>
    </row>
    <row r="58877" spans="2:5" x14ac:dyDescent="0.25">
      <c r="B58877" s="1" t="s">
        <v>58</v>
      </c>
      <c r="C58877">
        <v>1.4288179999999999</v>
      </c>
      <c r="D58877">
        <v>1.4044239999999999</v>
      </c>
      <c r="E58877" s="2">
        <v>42041</v>
      </c>
    </row>
    <row r="58878" spans="2:5" x14ac:dyDescent="0.25">
      <c r="B58878" s="1" t="s">
        <v>58</v>
      </c>
      <c r="C58878">
        <v>1.425333</v>
      </c>
      <c r="D58878">
        <v>1.425333</v>
      </c>
      <c r="E58878" s="2">
        <v>42040</v>
      </c>
    </row>
    <row r="58879" spans="2:5" x14ac:dyDescent="0.25">
      <c r="B58879" s="1" t="s">
        <v>58</v>
      </c>
      <c r="C58879">
        <v>1.463668</v>
      </c>
      <c r="D58879">
        <v>1.425333</v>
      </c>
      <c r="E58879" s="2">
        <v>42039</v>
      </c>
    </row>
    <row r="58880" spans="2:5" x14ac:dyDescent="0.25">
      <c r="B58880" s="1" t="s">
        <v>58</v>
      </c>
      <c r="C58880">
        <v>1.5020020000000001</v>
      </c>
      <c r="D58880">
        <v>1.460183</v>
      </c>
      <c r="E58880" s="2">
        <v>42038</v>
      </c>
    </row>
    <row r="58881" spans="2:5" x14ac:dyDescent="0.25">
      <c r="B58881" s="1" t="s">
        <v>58</v>
      </c>
      <c r="C58881">
        <v>1.4985170000000001</v>
      </c>
      <c r="D58881">
        <v>1.5020020000000001</v>
      </c>
      <c r="E58881" s="2">
        <v>42037</v>
      </c>
    </row>
    <row r="58882" spans="2:5" x14ac:dyDescent="0.25">
      <c r="B58882" s="1" t="s">
        <v>58</v>
      </c>
      <c r="C58882">
        <v>1.505487</v>
      </c>
      <c r="D58882">
        <v>1.4950319999999999</v>
      </c>
      <c r="E58882" s="2">
        <v>42034</v>
      </c>
    </row>
    <row r="58883" spans="2:5" x14ac:dyDescent="0.25">
      <c r="B58883" s="1" t="s">
        <v>58</v>
      </c>
      <c r="C58883">
        <v>1.5194259999999999</v>
      </c>
      <c r="D58883">
        <v>1.5020020000000001</v>
      </c>
      <c r="E58883" s="2">
        <v>42033</v>
      </c>
    </row>
    <row r="58884" spans="2:5" x14ac:dyDescent="0.25">
      <c r="B58884" s="1" t="s">
        <v>58</v>
      </c>
      <c r="C58884">
        <v>1.533366</v>
      </c>
      <c r="D58884">
        <v>1.5263960000000001</v>
      </c>
      <c r="E58884" s="2">
        <v>42032</v>
      </c>
    </row>
    <row r="58885" spans="2:5" x14ac:dyDescent="0.25">
      <c r="B58885" s="1" t="s">
        <v>58</v>
      </c>
      <c r="C58885">
        <v>1.533366</v>
      </c>
      <c r="D58885">
        <v>1.5263960000000001</v>
      </c>
      <c r="E58885" s="2">
        <v>42031</v>
      </c>
    </row>
    <row r="58886" spans="2:5" x14ac:dyDescent="0.25">
      <c r="B58886" s="1" t="s">
        <v>58</v>
      </c>
      <c r="C58886">
        <v>1.529881</v>
      </c>
      <c r="D58886">
        <v>1.529881</v>
      </c>
      <c r="E58886" s="2">
        <v>42030</v>
      </c>
    </row>
    <row r="58887" spans="2:5" x14ac:dyDescent="0.25">
      <c r="B58887" s="1" t="s">
        <v>58</v>
      </c>
      <c r="C58887">
        <v>1.536851</v>
      </c>
      <c r="D58887">
        <v>1.533366</v>
      </c>
      <c r="E58887" s="2">
        <v>42027</v>
      </c>
    </row>
    <row r="58888" spans="2:5" x14ac:dyDescent="0.25">
      <c r="B58888" s="1" t="s">
        <v>58</v>
      </c>
      <c r="C58888">
        <v>1.5194259999999999</v>
      </c>
      <c r="D58888">
        <v>1.5194259999999999</v>
      </c>
      <c r="E58888" s="2">
        <v>42026</v>
      </c>
    </row>
    <row r="58889" spans="2:5" x14ac:dyDescent="0.25">
      <c r="B58889" s="1" t="s">
        <v>58</v>
      </c>
      <c r="C58889">
        <v>1.5194259999999999</v>
      </c>
      <c r="D58889">
        <v>1.5124569999999999</v>
      </c>
      <c r="E58889" s="2">
        <v>42025</v>
      </c>
    </row>
    <row r="58890" spans="2:5" x14ac:dyDescent="0.25">
      <c r="B58890" s="1" t="s">
        <v>58</v>
      </c>
      <c r="C58890">
        <v>1.5194259999999999</v>
      </c>
      <c r="D58890">
        <v>1.5124569999999999</v>
      </c>
      <c r="E58890" s="2">
        <v>42024</v>
      </c>
    </row>
    <row r="58891" spans="2:5" x14ac:dyDescent="0.25">
      <c r="B58891" s="1" t="s">
        <v>58</v>
      </c>
      <c r="C58891">
        <v>1.515941</v>
      </c>
      <c r="D58891">
        <v>1.5194259999999999</v>
      </c>
      <c r="E58891" s="2">
        <v>42023</v>
      </c>
    </row>
    <row r="58892" spans="2:5" x14ac:dyDescent="0.25">
      <c r="B58892" s="1" t="s">
        <v>58</v>
      </c>
      <c r="C58892">
        <v>1.5263960000000001</v>
      </c>
      <c r="D58892">
        <v>1.508972</v>
      </c>
      <c r="E58892" s="2">
        <v>42020</v>
      </c>
    </row>
    <row r="58893" spans="2:5" x14ac:dyDescent="0.25">
      <c r="B58893" s="1" t="s">
        <v>58</v>
      </c>
      <c r="C58893">
        <v>1.5473060000000001</v>
      </c>
      <c r="D58893">
        <v>1.529881</v>
      </c>
      <c r="E58893" s="2">
        <v>42019</v>
      </c>
    </row>
    <row r="58894" spans="2:5" x14ac:dyDescent="0.25">
      <c r="B58894" s="1" t="s">
        <v>58</v>
      </c>
      <c r="C58894">
        <v>1.557761</v>
      </c>
      <c r="D58894">
        <v>1.5403359999999999</v>
      </c>
      <c r="E58894" s="2">
        <v>42018</v>
      </c>
    </row>
    <row r="58895" spans="2:5" x14ac:dyDescent="0.25">
      <c r="B58895" s="1" t="s">
        <v>58</v>
      </c>
      <c r="C58895">
        <v>1.561245</v>
      </c>
      <c r="D58895">
        <v>1.5682149999999999</v>
      </c>
      <c r="E58895" s="2">
        <v>42017</v>
      </c>
    </row>
    <row r="58896" spans="2:5" x14ac:dyDescent="0.25">
      <c r="B58896" s="1" t="s">
        <v>58</v>
      </c>
      <c r="C58896">
        <v>1.5717000000000001</v>
      </c>
      <c r="D58896">
        <v>1.554276</v>
      </c>
      <c r="E58896" s="2">
        <v>42016</v>
      </c>
    </row>
    <row r="58897" spans="2:5" x14ac:dyDescent="0.25">
      <c r="B58897" s="1" t="s">
        <v>58</v>
      </c>
      <c r="C58897">
        <v>1.57867</v>
      </c>
      <c r="D58897">
        <v>1.5682149999999999</v>
      </c>
      <c r="E58897" s="2">
        <v>42013</v>
      </c>
    </row>
    <row r="58898" spans="2:5" x14ac:dyDescent="0.25">
      <c r="B58898" s="1" t="s">
        <v>58</v>
      </c>
      <c r="C58898">
        <v>1.561245</v>
      </c>
      <c r="D58898">
        <v>1.5717000000000001</v>
      </c>
      <c r="E58898" s="2">
        <v>42012</v>
      </c>
    </row>
    <row r="58899" spans="2:5" x14ac:dyDescent="0.25">
      <c r="B58899" s="1" t="s">
        <v>58</v>
      </c>
      <c r="C58899">
        <v>1.536851</v>
      </c>
      <c r="D58899">
        <v>1.554276</v>
      </c>
      <c r="E58899" s="2">
        <v>42011</v>
      </c>
    </row>
    <row r="58900" spans="2:5" x14ac:dyDescent="0.25">
      <c r="B58900" s="1" t="s">
        <v>58</v>
      </c>
      <c r="C58900">
        <v>1.5403359999999999</v>
      </c>
      <c r="D58900">
        <v>1.533366</v>
      </c>
      <c r="E58900" s="2">
        <v>42010</v>
      </c>
    </row>
    <row r="58901" spans="2:5" x14ac:dyDescent="0.25">
      <c r="B58901" s="1" t="s">
        <v>58</v>
      </c>
      <c r="C58901">
        <v>1.550791</v>
      </c>
      <c r="D58901">
        <v>1.536851</v>
      </c>
      <c r="E58901" s="2">
        <v>42009</v>
      </c>
    </row>
    <row r="58902" spans="2:5" x14ac:dyDescent="0.25">
      <c r="B58902" s="1" t="s">
        <v>58</v>
      </c>
      <c r="C58902">
        <v>1.550791</v>
      </c>
      <c r="D58902">
        <v>1.5473060000000001</v>
      </c>
      <c r="E58902" s="2">
        <v>42006</v>
      </c>
    </row>
    <row r="58903" spans="2:5" x14ac:dyDescent="0.25">
      <c r="B58903" s="1" t="s">
        <v>58</v>
      </c>
      <c r="C58903">
        <v>1.5473060000000001</v>
      </c>
      <c r="D58903">
        <v>1.554276</v>
      </c>
      <c r="E58903" s="2">
        <v>42004</v>
      </c>
    </row>
    <row r="58904" spans="2:5" x14ac:dyDescent="0.25">
      <c r="B58904" s="1" t="s">
        <v>58</v>
      </c>
      <c r="C58904">
        <v>1.5403359999999999</v>
      </c>
      <c r="D58904">
        <v>1.5403359999999999</v>
      </c>
      <c r="E58904" s="2">
        <v>42003</v>
      </c>
    </row>
    <row r="58905" spans="2:5" x14ac:dyDescent="0.25">
      <c r="B58905" s="1" t="s">
        <v>58</v>
      </c>
      <c r="C58905">
        <v>1.554276</v>
      </c>
      <c r="D58905">
        <v>1.5403359999999999</v>
      </c>
      <c r="E58905" s="2">
        <v>42002</v>
      </c>
    </row>
    <row r="58906" spans="2:5" x14ac:dyDescent="0.25">
      <c r="B58906" s="1" t="s">
        <v>58</v>
      </c>
      <c r="C58906">
        <v>1.5682149999999999</v>
      </c>
      <c r="D58906">
        <v>1.554276</v>
      </c>
      <c r="E58906" s="2">
        <v>41999</v>
      </c>
    </row>
    <row r="58907" spans="2:5" x14ac:dyDescent="0.25">
      <c r="B58907" s="1" t="s">
        <v>58</v>
      </c>
      <c r="C58907">
        <v>1.5717000000000001</v>
      </c>
      <c r="D58907">
        <v>1.554276</v>
      </c>
      <c r="E58907" s="2">
        <v>41998</v>
      </c>
    </row>
    <row r="58908" spans="2:5" x14ac:dyDescent="0.25">
      <c r="B58908" s="1" t="s">
        <v>58</v>
      </c>
      <c r="C58908">
        <v>1.550791</v>
      </c>
      <c r="D58908">
        <v>1.56473</v>
      </c>
      <c r="E58908" s="2">
        <v>41997</v>
      </c>
    </row>
    <row r="58909" spans="2:5" x14ac:dyDescent="0.25">
      <c r="B58909" s="1" t="s">
        <v>58</v>
      </c>
      <c r="C58909">
        <v>1.5403359999999999</v>
      </c>
      <c r="D58909">
        <v>1.5438210000000001</v>
      </c>
      <c r="E58909" s="2">
        <v>41996</v>
      </c>
    </row>
    <row r="58910" spans="2:5" x14ac:dyDescent="0.25">
      <c r="B58910" s="1" t="s">
        <v>58</v>
      </c>
      <c r="C58910">
        <v>1.533366</v>
      </c>
      <c r="D58910">
        <v>1.5403359999999999</v>
      </c>
      <c r="E58910" s="2">
        <v>41995</v>
      </c>
    </row>
    <row r="58911" spans="2:5" x14ac:dyDescent="0.25">
      <c r="B58911" s="1" t="s">
        <v>58</v>
      </c>
      <c r="C58911">
        <v>1.505487</v>
      </c>
      <c r="D58911">
        <v>1.529881</v>
      </c>
      <c r="E58911" s="2">
        <v>41992</v>
      </c>
    </row>
    <row r="58912" spans="2:5" x14ac:dyDescent="0.25">
      <c r="B58912" s="1" t="s">
        <v>58</v>
      </c>
      <c r="C58912">
        <v>1.470637</v>
      </c>
      <c r="D58912">
        <v>1.5020020000000001</v>
      </c>
      <c r="E58912" s="2">
        <v>41991</v>
      </c>
    </row>
    <row r="58913" spans="2:5" x14ac:dyDescent="0.25">
      <c r="B58913" s="1" t="s">
        <v>58</v>
      </c>
      <c r="C58913">
        <v>1.4357880000000001</v>
      </c>
      <c r="D58913">
        <v>1.4497279999999999</v>
      </c>
      <c r="E58913" s="2">
        <v>41990</v>
      </c>
    </row>
    <row r="58914" spans="2:5" x14ac:dyDescent="0.25">
      <c r="B58914" s="1" t="s">
        <v>58</v>
      </c>
      <c r="C58914">
        <v>1.505487</v>
      </c>
      <c r="D58914">
        <v>1.4288179999999999</v>
      </c>
      <c r="E58914" s="2">
        <v>41989</v>
      </c>
    </row>
    <row r="58915" spans="2:5" x14ac:dyDescent="0.25">
      <c r="B58915" s="1" t="s">
        <v>58</v>
      </c>
      <c r="C58915">
        <v>1.554276</v>
      </c>
      <c r="D58915">
        <v>1.508972</v>
      </c>
      <c r="E58915" s="2">
        <v>41988</v>
      </c>
    </row>
    <row r="58916" spans="2:5" x14ac:dyDescent="0.25">
      <c r="B58916" s="1" t="s">
        <v>58</v>
      </c>
      <c r="C58916">
        <v>1.56473</v>
      </c>
      <c r="D58916">
        <v>1.550791</v>
      </c>
      <c r="E58916" s="2">
        <v>41985</v>
      </c>
    </row>
    <row r="58917" spans="2:5" x14ac:dyDescent="0.25">
      <c r="B58917" s="1" t="s">
        <v>58</v>
      </c>
      <c r="C58917">
        <v>1.5751850000000001</v>
      </c>
      <c r="D58917">
        <v>1.56473</v>
      </c>
      <c r="E58917" s="2">
        <v>41984</v>
      </c>
    </row>
    <row r="58918" spans="2:5" x14ac:dyDescent="0.25">
      <c r="B58918" s="1" t="s">
        <v>58</v>
      </c>
      <c r="C58918">
        <v>1.5438210000000001</v>
      </c>
      <c r="D58918">
        <v>1.5751850000000001</v>
      </c>
      <c r="E58918" s="2">
        <v>41983</v>
      </c>
    </row>
    <row r="58919" spans="2:5" x14ac:dyDescent="0.25">
      <c r="B58919" s="1" t="s">
        <v>58</v>
      </c>
      <c r="C58919">
        <v>1.439273</v>
      </c>
      <c r="D58919">
        <v>1.529881</v>
      </c>
      <c r="E58919" s="2">
        <v>41982</v>
      </c>
    </row>
    <row r="58920" spans="2:5" x14ac:dyDescent="0.25">
      <c r="B58920" s="1" t="s">
        <v>58</v>
      </c>
      <c r="C58920">
        <v>1.4532130000000001</v>
      </c>
      <c r="D58920">
        <v>1.439273</v>
      </c>
      <c r="E58920" s="2">
        <v>41981</v>
      </c>
    </row>
    <row r="58921" spans="2:5" x14ac:dyDescent="0.25">
      <c r="B58921" s="1" t="s">
        <v>58</v>
      </c>
      <c r="C58921">
        <v>1.4671529999999999</v>
      </c>
      <c r="D58921">
        <v>1.4497279999999999</v>
      </c>
      <c r="E58921" s="2">
        <v>41978</v>
      </c>
    </row>
    <row r="58922" spans="2:5" x14ac:dyDescent="0.25">
      <c r="B58922" s="1" t="s">
        <v>58</v>
      </c>
      <c r="C58922">
        <v>1.4357880000000001</v>
      </c>
      <c r="D58922">
        <v>1.463668</v>
      </c>
      <c r="E58922" s="2">
        <v>41977</v>
      </c>
    </row>
    <row r="58923" spans="2:5" x14ac:dyDescent="0.25">
      <c r="B58923" s="1" t="s">
        <v>58</v>
      </c>
      <c r="C58923">
        <v>1.4079090000000001</v>
      </c>
      <c r="D58923">
        <v>1.4357880000000001</v>
      </c>
      <c r="E58923" s="2">
        <v>41976</v>
      </c>
    </row>
    <row r="58924" spans="2:5" x14ac:dyDescent="0.25">
      <c r="B58924" s="1" t="s">
        <v>58</v>
      </c>
      <c r="C58924">
        <v>1.411394</v>
      </c>
      <c r="D58924">
        <v>1.4044239999999999</v>
      </c>
      <c r="E58924" s="2">
        <v>41975</v>
      </c>
    </row>
    <row r="58925" spans="2:5" x14ac:dyDescent="0.25">
      <c r="B58925" s="1" t="s">
        <v>58</v>
      </c>
      <c r="C58925">
        <v>1.4288179999999999</v>
      </c>
      <c r="D58925">
        <v>1.411394</v>
      </c>
      <c r="E58925" s="2">
        <v>41974</v>
      </c>
    </row>
    <row r="58926" spans="2:5" x14ac:dyDescent="0.25">
      <c r="B58926" s="1" t="s">
        <v>58</v>
      </c>
      <c r="C58926">
        <v>1.4462429999999999</v>
      </c>
      <c r="D58926">
        <v>1.4288179999999999</v>
      </c>
      <c r="E58926" s="2">
        <v>41971</v>
      </c>
    </row>
    <row r="58927" spans="2:5" x14ac:dyDescent="0.25">
      <c r="B58927" s="1" t="s">
        <v>58</v>
      </c>
      <c r="C58927">
        <v>1.439273</v>
      </c>
      <c r="D58927">
        <v>1.442758</v>
      </c>
      <c r="E58927" s="2">
        <v>41970</v>
      </c>
    </row>
    <row r="58928" spans="2:5" x14ac:dyDescent="0.25">
      <c r="B58928" s="1" t="s">
        <v>58</v>
      </c>
      <c r="C58928">
        <v>1.4357880000000001</v>
      </c>
      <c r="D58928">
        <v>1.4323030000000001</v>
      </c>
      <c r="E58928" s="2">
        <v>41969</v>
      </c>
    </row>
    <row r="58929" spans="2:5" x14ac:dyDescent="0.25">
      <c r="B58929" s="1" t="s">
        <v>58</v>
      </c>
      <c r="C58929">
        <v>1.4009389999999999</v>
      </c>
      <c r="D58929">
        <v>1.4323030000000001</v>
      </c>
      <c r="E58929" s="2">
        <v>41968</v>
      </c>
    </row>
    <row r="58930" spans="2:5" x14ac:dyDescent="0.25">
      <c r="B58930" s="1" t="s">
        <v>58</v>
      </c>
      <c r="C58930">
        <v>1.4009389999999999</v>
      </c>
      <c r="D58930">
        <v>1.4009389999999999</v>
      </c>
      <c r="E58930" s="2">
        <v>41967</v>
      </c>
    </row>
    <row r="58931" spans="2:5" x14ac:dyDescent="0.25">
      <c r="B58931" s="1" t="s">
        <v>58</v>
      </c>
      <c r="C58931">
        <v>1.414879</v>
      </c>
      <c r="D58931">
        <v>1.4009389999999999</v>
      </c>
      <c r="E58931" s="2">
        <v>41964</v>
      </c>
    </row>
    <row r="58932" spans="2:5" x14ac:dyDescent="0.25">
      <c r="B58932" s="1" t="s">
        <v>58</v>
      </c>
      <c r="C58932">
        <v>1.36609</v>
      </c>
      <c r="D58932">
        <v>1.4079090000000001</v>
      </c>
      <c r="E58932" s="2">
        <v>41963</v>
      </c>
    </row>
    <row r="58933" spans="2:5" x14ac:dyDescent="0.25">
      <c r="B58933" s="1" t="s">
        <v>58</v>
      </c>
      <c r="C58933">
        <v>1.34518</v>
      </c>
      <c r="D58933">
        <v>1.3626050000000001</v>
      </c>
      <c r="E58933" s="2">
        <v>41962</v>
      </c>
    </row>
    <row r="58934" spans="2:5" x14ac:dyDescent="0.25">
      <c r="B58934" s="1" t="s">
        <v>58</v>
      </c>
      <c r="C58934">
        <v>1.348665</v>
      </c>
      <c r="D58934">
        <v>1.3416950000000001</v>
      </c>
      <c r="E58934" s="2">
        <v>41961</v>
      </c>
    </row>
    <row r="58935" spans="2:5" x14ac:dyDescent="0.25">
      <c r="B58935" s="1" t="s">
        <v>58</v>
      </c>
      <c r="C58935">
        <v>1.3556349999999999</v>
      </c>
      <c r="D58935">
        <v>1.3416950000000001</v>
      </c>
      <c r="E58935" s="2">
        <v>41960</v>
      </c>
    </row>
    <row r="58936" spans="2:5" x14ac:dyDescent="0.25">
      <c r="B58936" s="1" t="s">
        <v>58</v>
      </c>
      <c r="C58936">
        <v>1.369575</v>
      </c>
      <c r="D58936">
        <v>1.3556349999999999</v>
      </c>
      <c r="E58936" s="2">
        <v>41957</v>
      </c>
    </row>
    <row r="58937" spans="2:5" x14ac:dyDescent="0.25">
      <c r="B58937" s="1" t="s">
        <v>58</v>
      </c>
      <c r="C58937">
        <v>1.3556349999999999</v>
      </c>
      <c r="D58937">
        <v>1.369575</v>
      </c>
      <c r="E58937" s="2">
        <v>41956</v>
      </c>
    </row>
    <row r="58938" spans="2:5" x14ac:dyDescent="0.25">
      <c r="B58938" s="1" t="s">
        <v>58</v>
      </c>
      <c r="C58938">
        <v>1.34518</v>
      </c>
      <c r="D58938">
        <v>1.35215</v>
      </c>
      <c r="E58938" s="2">
        <v>41955</v>
      </c>
    </row>
    <row r="58939" spans="2:5" x14ac:dyDescent="0.25">
      <c r="B58939" s="1" t="s">
        <v>58</v>
      </c>
      <c r="C58939">
        <v>1.380029</v>
      </c>
      <c r="D58939">
        <v>1.3382099999999999</v>
      </c>
      <c r="E58939" s="2">
        <v>41954</v>
      </c>
    </row>
    <row r="58940" spans="2:5" x14ac:dyDescent="0.25">
      <c r="B58940" s="1" t="s">
        <v>58</v>
      </c>
      <c r="C58940">
        <v>1.4218489999999999</v>
      </c>
      <c r="D58940">
        <v>1.4009389999999999</v>
      </c>
      <c r="E58940" s="2">
        <v>41953</v>
      </c>
    </row>
    <row r="58941" spans="2:5" x14ac:dyDescent="0.25">
      <c r="B58941" s="1" t="s">
        <v>58</v>
      </c>
      <c r="C58941">
        <v>1.3904840000000001</v>
      </c>
      <c r="D58941">
        <v>1.411394</v>
      </c>
      <c r="E58941" s="2">
        <v>41950</v>
      </c>
    </row>
    <row r="58942" spans="2:5" x14ac:dyDescent="0.25">
      <c r="B58942" s="1" t="s">
        <v>58</v>
      </c>
      <c r="C58942">
        <v>1.4323030000000001</v>
      </c>
      <c r="D58942">
        <v>1.393969</v>
      </c>
      <c r="E58942" s="2">
        <v>41949</v>
      </c>
    </row>
    <row r="58943" spans="2:5" x14ac:dyDescent="0.25">
      <c r="B58943" s="1" t="s">
        <v>58</v>
      </c>
      <c r="C58943">
        <v>1.4776069999999999</v>
      </c>
      <c r="D58943">
        <v>1.4288179999999999</v>
      </c>
      <c r="E58943" s="2">
        <v>41948</v>
      </c>
    </row>
    <row r="58944" spans="2:5" x14ac:dyDescent="0.25">
      <c r="B58944" s="1" t="s">
        <v>58</v>
      </c>
      <c r="C58944">
        <v>1.4323030000000001</v>
      </c>
      <c r="D58944">
        <v>1.4671529999999999</v>
      </c>
      <c r="E58944" s="2">
        <v>41947</v>
      </c>
    </row>
    <row r="58945" spans="2:5" x14ac:dyDescent="0.25">
      <c r="B58945" s="1" t="s">
        <v>58</v>
      </c>
      <c r="C58945">
        <v>1.4044239999999999</v>
      </c>
      <c r="D58945">
        <v>1.4323030000000001</v>
      </c>
      <c r="E58945" s="2">
        <v>41946</v>
      </c>
    </row>
    <row r="58946" spans="2:5" x14ac:dyDescent="0.25">
      <c r="B58946" s="1" t="s">
        <v>58</v>
      </c>
      <c r="C58946">
        <v>1.418364</v>
      </c>
      <c r="D58946">
        <v>1.4009389999999999</v>
      </c>
      <c r="E58946" s="2">
        <v>41943</v>
      </c>
    </row>
    <row r="58947" spans="2:5" x14ac:dyDescent="0.25">
      <c r="B58947" s="1" t="s">
        <v>58</v>
      </c>
      <c r="C58947">
        <v>1.3869990000000001</v>
      </c>
      <c r="D58947">
        <v>1.4009389999999999</v>
      </c>
      <c r="E58947" s="2">
        <v>41942</v>
      </c>
    </row>
    <row r="58948" spans="2:5" x14ac:dyDescent="0.25">
      <c r="B58948" s="1" t="s">
        <v>58</v>
      </c>
      <c r="C58948">
        <v>1.4009389999999999</v>
      </c>
      <c r="D58948">
        <v>1.393969</v>
      </c>
      <c r="E58948" s="2">
        <v>41940</v>
      </c>
    </row>
    <row r="58949" spans="2:5" x14ac:dyDescent="0.25">
      <c r="B58949" s="1" t="s">
        <v>58</v>
      </c>
      <c r="C58949">
        <v>1.425333</v>
      </c>
      <c r="D58949">
        <v>1.397454</v>
      </c>
      <c r="E58949" s="2">
        <v>41939</v>
      </c>
    </row>
    <row r="58950" spans="2:5" x14ac:dyDescent="0.25">
      <c r="B58950" s="1" t="s">
        <v>58</v>
      </c>
      <c r="C58950">
        <v>1.4357880000000001</v>
      </c>
      <c r="D58950">
        <v>1.414879</v>
      </c>
      <c r="E58950" s="2">
        <v>41936</v>
      </c>
    </row>
    <row r="58951" spans="2:5" x14ac:dyDescent="0.25">
      <c r="B58951" s="1" t="s">
        <v>58</v>
      </c>
      <c r="C58951">
        <v>1.418364</v>
      </c>
      <c r="D58951">
        <v>1.4323030000000001</v>
      </c>
      <c r="E58951" s="2">
        <v>41935</v>
      </c>
    </row>
    <row r="58952" spans="2:5" x14ac:dyDescent="0.25">
      <c r="B58952" s="1" t="s">
        <v>58</v>
      </c>
      <c r="C58952">
        <v>1.3904840000000001</v>
      </c>
      <c r="D58952">
        <v>1.418364</v>
      </c>
      <c r="E58952" s="2">
        <v>41934</v>
      </c>
    </row>
    <row r="58953" spans="2:5" x14ac:dyDescent="0.25">
      <c r="B58953" s="1" t="s">
        <v>58</v>
      </c>
      <c r="C58953">
        <v>1.35215</v>
      </c>
      <c r="D58953">
        <v>1.3869990000000001</v>
      </c>
      <c r="E58953" s="2">
        <v>41933</v>
      </c>
    </row>
    <row r="58954" spans="2:5" x14ac:dyDescent="0.25">
      <c r="B58954" s="1" t="s">
        <v>58</v>
      </c>
      <c r="C58954">
        <v>1.3556349999999999</v>
      </c>
      <c r="D58954">
        <v>1.35215</v>
      </c>
      <c r="E58954" s="2">
        <v>41932</v>
      </c>
    </row>
    <row r="58955" spans="2:5" x14ac:dyDescent="0.25">
      <c r="B58955" s="1" t="s">
        <v>58</v>
      </c>
      <c r="C58955">
        <v>1.3416950000000001</v>
      </c>
      <c r="D58955">
        <v>1.3416950000000001</v>
      </c>
      <c r="E58955" s="2">
        <v>41929</v>
      </c>
    </row>
    <row r="58956" spans="2:5" x14ac:dyDescent="0.25">
      <c r="B58956" s="1" t="s">
        <v>58</v>
      </c>
      <c r="C58956">
        <v>1.3591200000000001</v>
      </c>
      <c r="D58956">
        <v>1.3416950000000001</v>
      </c>
      <c r="E58956" s="2">
        <v>41928</v>
      </c>
    </row>
    <row r="58957" spans="2:5" x14ac:dyDescent="0.25">
      <c r="B58957" s="1" t="s">
        <v>58</v>
      </c>
      <c r="C58957">
        <v>1.3626050000000001</v>
      </c>
      <c r="D58957">
        <v>1.3556349999999999</v>
      </c>
      <c r="E58957" s="2">
        <v>41927</v>
      </c>
    </row>
    <row r="58958" spans="2:5" x14ac:dyDescent="0.25">
      <c r="B58958" s="1" t="s">
        <v>58</v>
      </c>
      <c r="C58958">
        <v>1.380029</v>
      </c>
      <c r="D58958">
        <v>1.3591200000000001</v>
      </c>
      <c r="E58958" s="2">
        <v>41926</v>
      </c>
    </row>
    <row r="58959" spans="2:5" x14ac:dyDescent="0.25">
      <c r="B58959" s="1" t="s">
        <v>58</v>
      </c>
      <c r="C58959">
        <v>1.3382099999999999</v>
      </c>
      <c r="D58959">
        <v>1.369575</v>
      </c>
      <c r="E58959" s="2">
        <v>41925</v>
      </c>
    </row>
    <row r="58960" spans="2:5" x14ac:dyDescent="0.25">
      <c r="B58960" s="1" t="s">
        <v>58</v>
      </c>
      <c r="C58960">
        <v>1.348665</v>
      </c>
      <c r="D58960">
        <v>1.3382099999999999</v>
      </c>
      <c r="E58960" s="2">
        <v>41922</v>
      </c>
    </row>
    <row r="58961" spans="2:5" x14ac:dyDescent="0.25">
      <c r="B58961" s="1" t="s">
        <v>58</v>
      </c>
      <c r="C58961">
        <v>1.34518</v>
      </c>
      <c r="D58961">
        <v>1.3556349999999999</v>
      </c>
      <c r="E58961" s="2">
        <v>41921</v>
      </c>
    </row>
    <row r="58962" spans="2:5" x14ac:dyDescent="0.25">
      <c r="B58962" s="1" t="s">
        <v>58</v>
      </c>
      <c r="C58962">
        <v>1.369575</v>
      </c>
      <c r="D58962">
        <v>1.3277559999999999</v>
      </c>
      <c r="E58962" s="2">
        <v>41920</v>
      </c>
    </row>
    <row r="58963" spans="2:5" x14ac:dyDescent="0.25">
      <c r="B58963" s="1" t="s">
        <v>58</v>
      </c>
      <c r="C58963">
        <v>1.3765449999999999</v>
      </c>
      <c r="D58963">
        <v>1.369575</v>
      </c>
      <c r="E58963" s="2">
        <v>41915</v>
      </c>
    </row>
    <row r="58964" spans="2:5" x14ac:dyDescent="0.25">
      <c r="B58964" s="1" t="s">
        <v>58</v>
      </c>
      <c r="C58964">
        <v>1.393969</v>
      </c>
      <c r="D58964">
        <v>1.3765449999999999</v>
      </c>
      <c r="E58964" s="2">
        <v>41914</v>
      </c>
    </row>
    <row r="58965" spans="2:5" x14ac:dyDescent="0.25">
      <c r="B58965" s="1" t="s">
        <v>58</v>
      </c>
      <c r="C58965">
        <v>1.3347249999999999</v>
      </c>
      <c r="D58965">
        <v>1.3869990000000001</v>
      </c>
      <c r="E58965" s="2">
        <v>41913</v>
      </c>
    </row>
    <row r="58966" spans="2:5" x14ac:dyDescent="0.25">
      <c r="B58966" s="1" t="s">
        <v>58</v>
      </c>
      <c r="C58966">
        <v>1.3382099999999999</v>
      </c>
      <c r="D58966">
        <v>1.3347249999999999</v>
      </c>
      <c r="E58966" s="2">
        <v>41912</v>
      </c>
    </row>
    <row r="58967" spans="2:5" x14ac:dyDescent="0.25">
      <c r="B58967" s="1" t="s">
        <v>58</v>
      </c>
      <c r="C58967">
        <v>1.3591200000000001</v>
      </c>
      <c r="D58967">
        <v>1.3347249999999999</v>
      </c>
      <c r="E58967" s="2">
        <v>41911</v>
      </c>
    </row>
    <row r="58968" spans="2:5" x14ac:dyDescent="0.25">
      <c r="B58968" s="1" t="s">
        <v>58</v>
      </c>
      <c r="C58968">
        <v>1.393969</v>
      </c>
      <c r="D58968">
        <v>1.3591200000000001</v>
      </c>
      <c r="E58968" s="2">
        <v>41908</v>
      </c>
    </row>
    <row r="58969" spans="2:5" x14ac:dyDescent="0.25">
      <c r="B58969" s="1" t="s">
        <v>58</v>
      </c>
      <c r="C58969">
        <v>1.4044239999999999</v>
      </c>
      <c r="D58969">
        <v>1.3835139999999999</v>
      </c>
      <c r="E58969" s="2">
        <v>41907</v>
      </c>
    </row>
    <row r="58970" spans="2:5" x14ac:dyDescent="0.25">
      <c r="B58970" s="1" t="s">
        <v>58</v>
      </c>
      <c r="C58970">
        <v>1.4357880000000001</v>
      </c>
      <c r="D58970">
        <v>1.4009389999999999</v>
      </c>
      <c r="E58970" s="2">
        <v>41906</v>
      </c>
    </row>
    <row r="58971" spans="2:5" x14ac:dyDescent="0.25">
      <c r="B58971" s="1" t="s">
        <v>58</v>
      </c>
      <c r="C58971">
        <v>1.4323030000000001</v>
      </c>
      <c r="D58971">
        <v>1.4323030000000001</v>
      </c>
      <c r="E58971" s="2">
        <v>41905</v>
      </c>
    </row>
    <row r="58972" spans="2:5" x14ac:dyDescent="0.25">
      <c r="B58972" s="1" t="s">
        <v>58</v>
      </c>
      <c r="C58972">
        <v>1.439273</v>
      </c>
      <c r="D58972">
        <v>1.425333</v>
      </c>
      <c r="E58972" s="2">
        <v>41904</v>
      </c>
    </row>
    <row r="58973" spans="2:5" x14ac:dyDescent="0.25">
      <c r="B58973" s="1" t="s">
        <v>58</v>
      </c>
      <c r="C58973">
        <v>1.484577</v>
      </c>
      <c r="D58973">
        <v>1.439273</v>
      </c>
      <c r="E58973" s="2">
        <v>41901</v>
      </c>
    </row>
    <row r="58974" spans="2:5" x14ac:dyDescent="0.25">
      <c r="B58974" s="1" t="s">
        <v>58</v>
      </c>
      <c r="C58974">
        <v>1.515941</v>
      </c>
      <c r="D58974">
        <v>1.4810920000000001</v>
      </c>
      <c r="E58974" s="2">
        <v>41900</v>
      </c>
    </row>
    <row r="58975" spans="2:5" x14ac:dyDescent="0.25">
      <c r="B58975" s="1" t="s">
        <v>58</v>
      </c>
      <c r="C58975">
        <v>1.536851</v>
      </c>
      <c r="D58975">
        <v>1.5229109999999999</v>
      </c>
      <c r="E58975" s="2">
        <v>41899</v>
      </c>
    </row>
    <row r="58976" spans="2:5" x14ac:dyDescent="0.25">
      <c r="B58976" s="1" t="s">
        <v>58</v>
      </c>
      <c r="C58976">
        <v>1.505487</v>
      </c>
      <c r="D58976">
        <v>1.529881</v>
      </c>
      <c r="E58976" s="2">
        <v>41898</v>
      </c>
    </row>
    <row r="58977" spans="2:5" x14ac:dyDescent="0.25">
      <c r="B58977" s="1" t="s">
        <v>58</v>
      </c>
      <c r="C58977">
        <v>1.4950319999999999</v>
      </c>
      <c r="D58977">
        <v>1.505487</v>
      </c>
      <c r="E58977" s="2">
        <v>41897</v>
      </c>
    </row>
    <row r="58978" spans="2:5" x14ac:dyDescent="0.25">
      <c r="B58978" s="1" t="s">
        <v>58</v>
      </c>
      <c r="C58978">
        <v>1.5438210000000001</v>
      </c>
      <c r="D58978">
        <v>1.5020020000000001</v>
      </c>
      <c r="E58978" s="2">
        <v>41894</v>
      </c>
    </row>
    <row r="58979" spans="2:5" x14ac:dyDescent="0.25">
      <c r="B58979" s="1" t="s">
        <v>58</v>
      </c>
      <c r="C58979">
        <v>1.5682149999999999</v>
      </c>
      <c r="D58979">
        <v>1.5403359999999999</v>
      </c>
      <c r="E58979" s="2">
        <v>41893</v>
      </c>
    </row>
    <row r="58980" spans="2:5" x14ac:dyDescent="0.25">
      <c r="B58980" s="1" t="s">
        <v>58</v>
      </c>
      <c r="C58980">
        <v>1.5751850000000001</v>
      </c>
      <c r="D58980">
        <v>1.56473</v>
      </c>
      <c r="E58980" s="2">
        <v>41892</v>
      </c>
    </row>
    <row r="58981" spans="2:5" x14ac:dyDescent="0.25">
      <c r="B58981" s="1" t="s">
        <v>58</v>
      </c>
      <c r="C58981">
        <v>1.6170040000000001</v>
      </c>
      <c r="D58981">
        <v>1.57867</v>
      </c>
      <c r="E58981" s="2">
        <v>41891</v>
      </c>
    </row>
    <row r="58982" spans="2:5" x14ac:dyDescent="0.25">
      <c r="B58982" s="1" t="s">
        <v>58</v>
      </c>
      <c r="C58982">
        <v>1.644884</v>
      </c>
      <c r="D58982">
        <v>1.623974</v>
      </c>
      <c r="E58982" s="2">
        <v>41890</v>
      </c>
    </row>
    <row r="58983" spans="2:5" x14ac:dyDescent="0.25">
      <c r="B58983" s="1" t="s">
        <v>58</v>
      </c>
      <c r="C58983">
        <v>1.606549</v>
      </c>
      <c r="D58983">
        <v>1.6344289999999999</v>
      </c>
      <c r="E58983" s="2">
        <v>41887</v>
      </c>
    </row>
    <row r="58984" spans="2:5" x14ac:dyDescent="0.25">
      <c r="B58984" s="1" t="s">
        <v>58</v>
      </c>
      <c r="C58984">
        <v>1.627459</v>
      </c>
      <c r="D58984">
        <v>1.610034</v>
      </c>
      <c r="E58984" s="2">
        <v>41886</v>
      </c>
    </row>
    <row r="58985" spans="2:5" x14ac:dyDescent="0.25">
      <c r="B58985" s="1" t="s">
        <v>58</v>
      </c>
      <c r="C58985">
        <v>1.5926100000000001</v>
      </c>
      <c r="D58985">
        <v>1.627459</v>
      </c>
      <c r="E58985" s="2">
        <v>41885</v>
      </c>
    </row>
    <row r="58986" spans="2:5" x14ac:dyDescent="0.25">
      <c r="B58986" s="1" t="s">
        <v>58</v>
      </c>
      <c r="C58986">
        <v>1.550791</v>
      </c>
      <c r="D58986">
        <v>1.5891249999999999</v>
      </c>
      <c r="E58986" s="2">
        <v>41884</v>
      </c>
    </row>
    <row r="58987" spans="2:5" x14ac:dyDescent="0.25">
      <c r="B58987" s="1" t="s">
        <v>58</v>
      </c>
      <c r="C58987">
        <v>1.533366</v>
      </c>
      <c r="D58987">
        <v>1.5438210000000001</v>
      </c>
      <c r="E58987" s="2">
        <v>41883</v>
      </c>
    </row>
    <row r="58988" spans="2:5" x14ac:dyDescent="0.25">
      <c r="B58988" s="1" t="s">
        <v>58</v>
      </c>
      <c r="C58988">
        <v>1.536851</v>
      </c>
      <c r="D58988">
        <v>1.533366</v>
      </c>
      <c r="E58988" s="2">
        <v>41880</v>
      </c>
    </row>
    <row r="58989" spans="2:5" x14ac:dyDescent="0.25">
      <c r="B58989" s="1" t="s">
        <v>58</v>
      </c>
      <c r="C58989">
        <v>1.5403359999999999</v>
      </c>
      <c r="D58989">
        <v>1.536851</v>
      </c>
      <c r="E58989" s="2">
        <v>41879</v>
      </c>
    </row>
    <row r="58990" spans="2:5" x14ac:dyDescent="0.25">
      <c r="B58990" s="1" t="s">
        <v>58</v>
      </c>
      <c r="C58990">
        <v>1.557761</v>
      </c>
      <c r="D58990">
        <v>1.533366</v>
      </c>
      <c r="E58990" s="2">
        <v>41878</v>
      </c>
    </row>
    <row r="58991" spans="2:5" x14ac:dyDescent="0.25">
      <c r="B58991" s="1" t="s">
        <v>58</v>
      </c>
      <c r="C58991">
        <v>1.554276</v>
      </c>
      <c r="D58991">
        <v>1.554276</v>
      </c>
      <c r="E58991" s="2">
        <v>41877</v>
      </c>
    </row>
    <row r="58992" spans="2:5" x14ac:dyDescent="0.25">
      <c r="B58992" s="1" t="s">
        <v>58</v>
      </c>
      <c r="C58992">
        <v>1.5438210000000001</v>
      </c>
      <c r="D58992">
        <v>1.550791</v>
      </c>
      <c r="E58992" s="2">
        <v>41876</v>
      </c>
    </row>
    <row r="58993" spans="2:5" x14ac:dyDescent="0.25">
      <c r="B58993" s="1" t="s">
        <v>58</v>
      </c>
      <c r="C58993">
        <v>1.5263960000000001</v>
      </c>
      <c r="D58993">
        <v>1.5403359999999999</v>
      </c>
      <c r="E58993" s="2">
        <v>41873</v>
      </c>
    </row>
    <row r="58994" spans="2:5" x14ac:dyDescent="0.25">
      <c r="B58994" s="1" t="s">
        <v>58</v>
      </c>
      <c r="C58994">
        <v>1.5124569999999999</v>
      </c>
      <c r="D58994">
        <v>1.5263960000000001</v>
      </c>
      <c r="E58994" s="2">
        <v>41872</v>
      </c>
    </row>
    <row r="58995" spans="2:5" x14ac:dyDescent="0.25">
      <c r="B58995" s="1" t="s">
        <v>58</v>
      </c>
      <c r="C58995">
        <v>1.533366</v>
      </c>
      <c r="D58995">
        <v>1.515941</v>
      </c>
      <c r="E58995" s="2">
        <v>41871</v>
      </c>
    </row>
    <row r="58996" spans="2:5" x14ac:dyDescent="0.25">
      <c r="B58996" s="1" t="s">
        <v>58</v>
      </c>
      <c r="C58996">
        <v>1.505487</v>
      </c>
      <c r="D58996">
        <v>1.533366</v>
      </c>
      <c r="E58996" s="2">
        <v>41870</v>
      </c>
    </row>
    <row r="58997" spans="2:5" x14ac:dyDescent="0.25">
      <c r="B58997" s="1" t="s">
        <v>58</v>
      </c>
      <c r="C58997">
        <v>1.5438210000000001</v>
      </c>
      <c r="D58997">
        <v>1.5263960000000001</v>
      </c>
      <c r="E58997" s="2">
        <v>41869</v>
      </c>
    </row>
    <row r="58998" spans="2:5" x14ac:dyDescent="0.25">
      <c r="B58998" s="1" t="s">
        <v>58</v>
      </c>
      <c r="C58998">
        <v>1.557761</v>
      </c>
      <c r="D58998">
        <v>1.536851</v>
      </c>
      <c r="E58998" s="2">
        <v>41866</v>
      </c>
    </row>
    <row r="58999" spans="2:5" x14ac:dyDescent="0.25">
      <c r="B58999" s="1" t="s">
        <v>58</v>
      </c>
      <c r="C58999">
        <v>1.56473</v>
      </c>
      <c r="D58999">
        <v>1.557761</v>
      </c>
      <c r="E58999" s="2">
        <v>41865</v>
      </c>
    </row>
    <row r="59000" spans="2:5" x14ac:dyDescent="0.25">
      <c r="B59000" s="1" t="s">
        <v>58</v>
      </c>
      <c r="C59000">
        <v>1.5682149999999999</v>
      </c>
      <c r="D59000">
        <v>1.561245</v>
      </c>
      <c r="E59000" s="2">
        <v>41864</v>
      </c>
    </row>
    <row r="59001" spans="2:5" x14ac:dyDescent="0.25">
      <c r="B59001" s="1" t="s">
        <v>58</v>
      </c>
      <c r="C59001">
        <v>1.56473</v>
      </c>
      <c r="D59001">
        <v>1.5682149999999999</v>
      </c>
      <c r="E59001" s="2">
        <v>41863</v>
      </c>
    </row>
    <row r="59002" spans="2:5" x14ac:dyDescent="0.25">
      <c r="B59002" s="1" t="s">
        <v>58</v>
      </c>
      <c r="C59002">
        <v>1.606549</v>
      </c>
      <c r="D59002">
        <v>1.56473</v>
      </c>
      <c r="E59002" s="2">
        <v>41862</v>
      </c>
    </row>
    <row r="59003" spans="2:5" x14ac:dyDescent="0.25">
      <c r="B59003" s="1" t="s">
        <v>58</v>
      </c>
      <c r="C59003">
        <v>1.5751850000000001</v>
      </c>
      <c r="D59003">
        <v>1.596095</v>
      </c>
      <c r="E59003" s="2">
        <v>41859</v>
      </c>
    </row>
    <row r="59004" spans="2:5" x14ac:dyDescent="0.25">
      <c r="B59004" s="1" t="s">
        <v>58</v>
      </c>
      <c r="C59004">
        <v>1.6135189999999999</v>
      </c>
      <c r="D59004">
        <v>1.603065</v>
      </c>
      <c r="E59004" s="2">
        <v>41858</v>
      </c>
    </row>
    <row r="59005" spans="2:5" x14ac:dyDescent="0.25">
      <c r="B59005" s="1" t="s">
        <v>58</v>
      </c>
      <c r="C59005">
        <v>1.644884</v>
      </c>
      <c r="D59005">
        <v>1.6135189999999999</v>
      </c>
      <c r="E59005" s="2">
        <v>41857</v>
      </c>
    </row>
    <row r="59006" spans="2:5" x14ac:dyDescent="0.25">
      <c r="B59006" s="1" t="s">
        <v>58</v>
      </c>
      <c r="C59006">
        <v>1.6588229999999999</v>
      </c>
      <c r="D59006">
        <v>1.648369</v>
      </c>
      <c r="E59006" s="2">
        <v>41856</v>
      </c>
    </row>
    <row r="59007" spans="2:5" x14ac:dyDescent="0.25">
      <c r="B59007" s="1" t="s">
        <v>58</v>
      </c>
      <c r="C59007">
        <v>1.644884</v>
      </c>
      <c r="D59007">
        <v>1.651853</v>
      </c>
      <c r="E59007" s="2">
        <v>41855</v>
      </c>
    </row>
    <row r="59008" spans="2:5" x14ac:dyDescent="0.25">
      <c r="B59008" s="1" t="s">
        <v>58</v>
      </c>
      <c r="C59008">
        <v>1.6413990000000001</v>
      </c>
      <c r="D59008">
        <v>1.644884</v>
      </c>
      <c r="E59008" s="2">
        <v>41852</v>
      </c>
    </row>
    <row r="59009" spans="2:5" x14ac:dyDescent="0.25">
      <c r="B59009" s="1" t="s">
        <v>58</v>
      </c>
      <c r="C59009">
        <v>1.676248</v>
      </c>
      <c r="D59009">
        <v>1.644884</v>
      </c>
      <c r="E59009" s="2">
        <v>41851</v>
      </c>
    </row>
    <row r="59010" spans="2:5" x14ac:dyDescent="0.25">
      <c r="B59010" s="1" t="s">
        <v>58</v>
      </c>
      <c r="C59010">
        <v>1.676248</v>
      </c>
      <c r="D59010">
        <v>1.672763</v>
      </c>
      <c r="E59010" s="2">
        <v>41845</v>
      </c>
    </row>
    <row r="59011" spans="2:5" x14ac:dyDescent="0.25">
      <c r="B59011" s="1" t="s">
        <v>58</v>
      </c>
      <c r="C59011">
        <v>1.6797329999999999</v>
      </c>
      <c r="D59011">
        <v>1.672763</v>
      </c>
      <c r="E59011" s="2">
        <v>41844</v>
      </c>
    </row>
    <row r="59012" spans="2:5" x14ac:dyDescent="0.25">
      <c r="B59012" s="1" t="s">
        <v>58</v>
      </c>
      <c r="C59012">
        <v>1.6832180000000001</v>
      </c>
      <c r="D59012">
        <v>1.676248</v>
      </c>
      <c r="E59012" s="2">
        <v>41843</v>
      </c>
    </row>
    <row r="59013" spans="2:5" x14ac:dyDescent="0.25">
      <c r="B59013" s="1" t="s">
        <v>58</v>
      </c>
      <c r="C59013">
        <v>1.690188</v>
      </c>
      <c r="D59013">
        <v>1.6797329999999999</v>
      </c>
      <c r="E59013" s="2">
        <v>41842</v>
      </c>
    </row>
    <row r="59014" spans="2:5" x14ac:dyDescent="0.25">
      <c r="B59014" s="1" t="s">
        <v>58</v>
      </c>
      <c r="C59014">
        <v>1.697157</v>
      </c>
      <c r="D59014">
        <v>1.6832180000000001</v>
      </c>
      <c r="E59014" s="2">
        <v>41841</v>
      </c>
    </row>
    <row r="59015" spans="2:5" x14ac:dyDescent="0.25">
      <c r="B59015" s="1" t="s">
        <v>58</v>
      </c>
      <c r="C59015">
        <v>1.6936720000000001</v>
      </c>
      <c r="D59015">
        <v>1.690188</v>
      </c>
      <c r="E59015" s="2">
        <v>41838</v>
      </c>
    </row>
    <row r="59016" spans="2:5" x14ac:dyDescent="0.25">
      <c r="B59016" s="1" t="s">
        <v>58</v>
      </c>
      <c r="C59016">
        <v>1.7250369999999999</v>
      </c>
      <c r="D59016">
        <v>1.7041269999999999</v>
      </c>
      <c r="E59016" s="2">
        <v>41837</v>
      </c>
    </row>
    <row r="59017" spans="2:5" x14ac:dyDescent="0.25">
      <c r="B59017" s="1" t="s">
        <v>58</v>
      </c>
      <c r="C59017">
        <v>1.700642</v>
      </c>
      <c r="D59017">
        <v>1.721552</v>
      </c>
      <c r="E59017" s="2">
        <v>41836</v>
      </c>
    </row>
    <row r="59018" spans="2:5" x14ac:dyDescent="0.25">
      <c r="B59018" s="1" t="s">
        <v>58</v>
      </c>
      <c r="C59018">
        <v>1.6936720000000001</v>
      </c>
      <c r="D59018">
        <v>1.690188</v>
      </c>
      <c r="E59018" s="2">
        <v>41835</v>
      </c>
    </row>
    <row r="59019" spans="2:5" x14ac:dyDescent="0.25">
      <c r="B59019" s="1" t="s">
        <v>58</v>
      </c>
      <c r="C59019">
        <v>1.6797329999999999</v>
      </c>
      <c r="D59019">
        <v>1.690188</v>
      </c>
      <c r="E59019" s="2">
        <v>41834</v>
      </c>
    </row>
    <row r="59020" spans="2:5" x14ac:dyDescent="0.25">
      <c r="B59020" s="1" t="s">
        <v>58</v>
      </c>
      <c r="C59020">
        <v>1.6797329999999999</v>
      </c>
      <c r="D59020">
        <v>1.676248</v>
      </c>
      <c r="E59020" s="2">
        <v>41831</v>
      </c>
    </row>
    <row r="59021" spans="2:5" x14ac:dyDescent="0.25">
      <c r="B59021" s="1" t="s">
        <v>58</v>
      </c>
      <c r="C59021">
        <v>1.672763</v>
      </c>
      <c r="D59021">
        <v>1.6657930000000001</v>
      </c>
      <c r="E59021" s="2">
        <v>41830</v>
      </c>
    </row>
    <row r="59022" spans="2:5" x14ac:dyDescent="0.25">
      <c r="B59022" s="1" t="s">
        <v>58</v>
      </c>
      <c r="C59022">
        <v>1.6657930000000001</v>
      </c>
      <c r="D59022">
        <v>1.676248</v>
      </c>
      <c r="E59022" s="2">
        <v>41829</v>
      </c>
    </row>
    <row r="59023" spans="2:5" x14ac:dyDescent="0.25">
      <c r="B59023" s="1" t="s">
        <v>58</v>
      </c>
      <c r="C59023">
        <v>1.672763</v>
      </c>
      <c r="D59023">
        <v>1.655338</v>
      </c>
      <c r="E59023" s="2">
        <v>41828</v>
      </c>
    </row>
    <row r="59024" spans="2:5" x14ac:dyDescent="0.25">
      <c r="B59024" s="1" t="s">
        <v>58</v>
      </c>
      <c r="C59024">
        <v>1.651853</v>
      </c>
      <c r="D59024">
        <v>1.669278</v>
      </c>
      <c r="E59024" s="2">
        <v>41827</v>
      </c>
    </row>
    <row r="59025" spans="2:5" x14ac:dyDescent="0.25">
      <c r="B59025" s="1" t="s">
        <v>58</v>
      </c>
      <c r="C59025">
        <v>1.655338</v>
      </c>
      <c r="D59025">
        <v>1.655338</v>
      </c>
      <c r="E59025" s="2">
        <v>41824</v>
      </c>
    </row>
    <row r="59026" spans="2:5" x14ac:dyDescent="0.25">
      <c r="B59026" s="1" t="s">
        <v>58</v>
      </c>
      <c r="C59026">
        <v>1.6379140000000001</v>
      </c>
      <c r="D59026">
        <v>1.651853</v>
      </c>
      <c r="E59026" s="2">
        <v>41823</v>
      </c>
    </row>
    <row r="59027" spans="2:5" x14ac:dyDescent="0.25">
      <c r="B59027" s="1" t="s">
        <v>58</v>
      </c>
      <c r="C59027">
        <v>1.655338</v>
      </c>
      <c r="D59027">
        <v>1.6379140000000001</v>
      </c>
      <c r="E59027" s="2">
        <v>41822</v>
      </c>
    </row>
    <row r="59028" spans="2:5" x14ac:dyDescent="0.25">
      <c r="B59028" s="1" t="s">
        <v>58</v>
      </c>
      <c r="C59028">
        <v>1.6657930000000001</v>
      </c>
      <c r="D59028">
        <v>1.648369</v>
      </c>
      <c r="E59028" s="2">
        <v>41821</v>
      </c>
    </row>
    <row r="59029" spans="2:5" x14ac:dyDescent="0.25">
      <c r="B59029" s="1" t="s">
        <v>58</v>
      </c>
      <c r="C59029">
        <v>1.690188</v>
      </c>
      <c r="D59029">
        <v>1.6657930000000001</v>
      </c>
      <c r="E59029" s="2">
        <v>41820</v>
      </c>
    </row>
    <row r="59030" spans="2:5" x14ac:dyDescent="0.25">
      <c r="B59030" s="1" t="s">
        <v>58</v>
      </c>
      <c r="C59030">
        <v>1.672763</v>
      </c>
      <c r="D59030">
        <v>1.6832180000000001</v>
      </c>
      <c r="E59030" s="2">
        <v>41817</v>
      </c>
    </row>
    <row r="59031" spans="2:5" x14ac:dyDescent="0.25">
      <c r="B59031" s="1" t="s">
        <v>58</v>
      </c>
      <c r="C59031">
        <v>1.690188</v>
      </c>
      <c r="D59031">
        <v>1.669278</v>
      </c>
      <c r="E59031" s="2">
        <v>41816</v>
      </c>
    </row>
    <row r="59032" spans="2:5" x14ac:dyDescent="0.25">
      <c r="B59032" s="1" t="s">
        <v>58</v>
      </c>
      <c r="C59032">
        <v>1.6832180000000001</v>
      </c>
      <c r="D59032">
        <v>1.6832180000000001</v>
      </c>
      <c r="E59032" s="2">
        <v>41815</v>
      </c>
    </row>
    <row r="59033" spans="2:5" x14ac:dyDescent="0.25">
      <c r="B59033" s="1" t="s">
        <v>58</v>
      </c>
      <c r="C59033">
        <v>1.6936720000000001</v>
      </c>
      <c r="D59033">
        <v>1.6867030000000001</v>
      </c>
      <c r="E59033" s="2">
        <v>41814</v>
      </c>
    </row>
    <row r="59034" spans="2:5" x14ac:dyDescent="0.25">
      <c r="B59034" s="1" t="s">
        <v>58</v>
      </c>
      <c r="C59034">
        <v>1.6867030000000001</v>
      </c>
      <c r="D59034">
        <v>1.690188</v>
      </c>
      <c r="E59034" s="2">
        <v>41813</v>
      </c>
    </row>
    <row r="59035" spans="2:5" x14ac:dyDescent="0.25">
      <c r="B59035" s="1" t="s">
        <v>58</v>
      </c>
      <c r="C59035">
        <v>1.6867030000000001</v>
      </c>
      <c r="D59035">
        <v>1.6797329999999999</v>
      </c>
      <c r="E59035" s="2">
        <v>41810</v>
      </c>
    </row>
    <row r="59036" spans="2:5" x14ac:dyDescent="0.25">
      <c r="B59036" s="1" t="s">
        <v>58</v>
      </c>
      <c r="C59036">
        <v>1.697157</v>
      </c>
      <c r="D59036">
        <v>1.6936720000000001</v>
      </c>
      <c r="E59036" s="2">
        <v>41809</v>
      </c>
    </row>
    <row r="59037" spans="2:5" x14ac:dyDescent="0.25">
      <c r="B59037" s="1" t="s">
        <v>58</v>
      </c>
      <c r="C59037">
        <v>1.690188</v>
      </c>
      <c r="D59037">
        <v>1.676248</v>
      </c>
      <c r="E59037" s="2">
        <v>41808</v>
      </c>
    </row>
    <row r="59038" spans="2:5" x14ac:dyDescent="0.25">
      <c r="B59038" s="1" t="s">
        <v>58</v>
      </c>
      <c r="C59038">
        <v>1.672763</v>
      </c>
      <c r="D59038">
        <v>1.6832180000000001</v>
      </c>
      <c r="E59038" s="2">
        <v>41807</v>
      </c>
    </row>
    <row r="59039" spans="2:5" x14ac:dyDescent="0.25">
      <c r="B59039" s="1" t="s">
        <v>58</v>
      </c>
      <c r="C59039">
        <v>1.697157</v>
      </c>
      <c r="D59039">
        <v>1.6623079999999999</v>
      </c>
      <c r="E59039" s="2">
        <v>41806</v>
      </c>
    </row>
    <row r="59040" spans="2:5" x14ac:dyDescent="0.25">
      <c r="B59040" s="1" t="s">
        <v>58</v>
      </c>
      <c r="C59040">
        <v>1.742461</v>
      </c>
      <c r="D59040">
        <v>1.697157</v>
      </c>
      <c r="E59040" s="2">
        <v>41803</v>
      </c>
    </row>
    <row r="59041" spans="2:5" x14ac:dyDescent="0.25">
      <c r="B59041" s="1" t="s">
        <v>58</v>
      </c>
      <c r="C59041">
        <v>1.718067</v>
      </c>
      <c r="D59041">
        <v>1.749431</v>
      </c>
      <c r="E59041" s="2">
        <v>41802</v>
      </c>
    </row>
    <row r="59042" spans="2:5" x14ac:dyDescent="0.25">
      <c r="B59042" s="1" t="s">
        <v>58</v>
      </c>
      <c r="C59042">
        <v>1.81216</v>
      </c>
      <c r="D59042">
        <v>1.7320070000000001</v>
      </c>
      <c r="E59042" s="2">
        <v>41801</v>
      </c>
    </row>
    <row r="59043" spans="2:5" x14ac:dyDescent="0.25">
      <c r="B59043" s="1" t="s">
        <v>58</v>
      </c>
      <c r="C59043">
        <v>1.8017049999999999</v>
      </c>
      <c r="D59043">
        <v>1.81216</v>
      </c>
      <c r="E59043" s="2">
        <v>41800</v>
      </c>
    </row>
    <row r="59044" spans="2:5" x14ac:dyDescent="0.25">
      <c r="B59044" s="1" t="s">
        <v>58</v>
      </c>
      <c r="C59044">
        <v>1.8017049999999999</v>
      </c>
      <c r="D59044">
        <v>1.8017049999999999</v>
      </c>
      <c r="E59044" s="2">
        <v>41799</v>
      </c>
    </row>
    <row r="59045" spans="2:5" x14ac:dyDescent="0.25">
      <c r="B59045" s="1" t="s">
        <v>58</v>
      </c>
      <c r="C59045">
        <v>1.7703409999999999</v>
      </c>
      <c r="D59045">
        <v>1.8017049999999999</v>
      </c>
      <c r="E59045" s="2">
        <v>41796</v>
      </c>
    </row>
    <row r="59046" spans="2:5" x14ac:dyDescent="0.25">
      <c r="B59046" s="1" t="s">
        <v>58</v>
      </c>
      <c r="C59046">
        <v>1.7529159999999999</v>
      </c>
      <c r="D59046">
        <v>1.7703409999999999</v>
      </c>
      <c r="E59046" s="2">
        <v>41795</v>
      </c>
    </row>
    <row r="59047" spans="2:5" x14ac:dyDescent="0.25">
      <c r="B59047" s="1" t="s">
        <v>58</v>
      </c>
      <c r="C59047">
        <v>1.763371</v>
      </c>
      <c r="D59047">
        <v>1.749431</v>
      </c>
      <c r="E59047" s="2">
        <v>41794</v>
      </c>
    </row>
    <row r="59048" spans="2:5" x14ac:dyDescent="0.25">
      <c r="B59048" s="1" t="s">
        <v>58</v>
      </c>
      <c r="C59048">
        <v>1.766856</v>
      </c>
      <c r="D59048">
        <v>1.766856</v>
      </c>
      <c r="E59048" s="2">
        <v>41793</v>
      </c>
    </row>
    <row r="59049" spans="2:5" x14ac:dyDescent="0.25">
      <c r="B59049" s="1" t="s">
        <v>58</v>
      </c>
      <c r="C59049">
        <v>1.7773110000000001</v>
      </c>
      <c r="D59049">
        <v>1.766856</v>
      </c>
      <c r="E59049" s="2">
        <v>41792</v>
      </c>
    </row>
    <row r="59050" spans="2:5" x14ac:dyDescent="0.25">
      <c r="B59050" s="1" t="s">
        <v>58</v>
      </c>
      <c r="C59050">
        <v>1.794735</v>
      </c>
      <c r="D59050">
        <v>1.7773110000000001</v>
      </c>
      <c r="E59050" s="2">
        <v>41789</v>
      </c>
    </row>
    <row r="59051" spans="2:5" x14ac:dyDescent="0.25">
      <c r="B59051" s="1" t="s">
        <v>58</v>
      </c>
      <c r="C59051">
        <v>1.7780990000000001</v>
      </c>
      <c r="D59051">
        <v>1.784978</v>
      </c>
      <c r="E59051" s="2">
        <v>41788</v>
      </c>
    </row>
    <row r="59052" spans="2:5" x14ac:dyDescent="0.25">
      <c r="B59052" s="1" t="s">
        <v>58</v>
      </c>
      <c r="C59052">
        <v>1.7815380000000001</v>
      </c>
      <c r="D59052">
        <v>1.767781</v>
      </c>
      <c r="E59052" s="2">
        <v>41787</v>
      </c>
    </row>
    <row r="59053" spans="2:5" x14ac:dyDescent="0.25">
      <c r="B59053" s="1" t="s">
        <v>58</v>
      </c>
      <c r="C59053">
        <v>1.812492</v>
      </c>
      <c r="D59053">
        <v>1.7780990000000001</v>
      </c>
      <c r="E59053" s="2">
        <v>41786</v>
      </c>
    </row>
    <row r="59054" spans="2:5" x14ac:dyDescent="0.25">
      <c r="B59054" s="1" t="s">
        <v>58</v>
      </c>
      <c r="C59054">
        <v>1.8056129999999999</v>
      </c>
      <c r="D59054">
        <v>1.809053</v>
      </c>
      <c r="E59054" s="2">
        <v>41785</v>
      </c>
    </row>
    <row r="59055" spans="2:5" x14ac:dyDescent="0.25">
      <c r="B59055" s="1" t="s">
        <v>58</v>
      </c>
      <c r="C59055">
        <v>1.784978</v>
      </c>
      <c r="D59055">
        <v>1.8021739999999999</v>
      </c>
      <c r="E59055" s="2">
        <v>41782</v>
      </c>
    </row>
    <row r="59056" spans="2:5" x14ac:dyDescent="0.25">
      <c r="B59056" s="1" t="s">
        <v>58</v>
      </c>
      <c r="C59056">
        <v>1.7815380000000001</v>
      </c>
      <c r="D59056">
        <v>1.7780990000000001</v>
      </c>
      <c r="E59056" s="2">
        <v>41781</v>
      </c>
    </row>
    <row r="59057" spans="2:5" x14ac:dyDescent="0.25">
      <c r="B59057" s="1" t="s">
        <v>58</v>
      </c>
      <c r="C59057">
        <v>1.767781</v>
      </c>
      <c r="D59057">
        <v>1.7746599999999999</v>
      </c>
      <c r="E59057" s="2">
        <v>41780</v>
      </c>
    </row>
    <row r="59058" spans="2:5" x14ac:dyDescent="0.25">
      <c r="B59058" s="1" t="s">
        <v>58</v>
      </c>
      <c r="C59058">
        <v>1.7643420000000001</v>
      </c>
      <c r="D59058">
        <v>1.767781</v>
      </c>
      <c r="E59058" s="2">
        <v>41779</v>
      </c>
    </row>
    <row r="59059" spans="2:5" x14ac:dyDescent="0.25">
      <c r="B59059" s="1" t="s">
        <v>58</v>
      </c>
      <c r="C59059">
        <v>1.736828</v>
      </c>
      <c r="D59059">
        <v>1.7471460000000001</v>
      </c>
      <c r="E59059" s="2">
        <v>41775</v>
      </c>
    </row>
    <row r="59060" spans="2:5" x14ac:dyDescent="0.25">
      <c r="B59060" s="1" t="s">
        <v>58</v>
      </c>
      <c r="C59060">
        <v>1.7884169999999999</v>
      </c>
      <c r="D59060">
        <v>1.754024</v>
      </c>
      <c r="E59060" s="2">
        <v>41774</v>
      </c>
    </row>
    <row r="59061" spans="2:5" x14ac:dyDescent="0.25">
      <c r="B59061" s="1" t="s">
        <v>58</v>
      </c>
      <c r="C59061">
        <v>1.798735</v>
      </c>
      <c r="D59061">
        <v>1.7884169999999999</v>
      </c>
      <c r="E59061" s="2">
        <v>41773</v>
      </c>
    </row>
    <row r="59062" spans="2:5" x14ac:dyDescent="0.25">
      <c r="B59062" s="1" t="s">
        <v>58</v>
      </c>
      <c r="C59062">
        <v>1.8056129999999999</v>
      </c>
      <c r="D59062">
        <v>1.798735</v>
      </c>
      <c r="E59062" s="2">
        <v>41772</v>
      </c>
    </row>
    <row r="59063" spans="2:5" x14ac:dyDescent="0.25">
      <c r="B59063" s="1" t="s">
        <v>58</v>
      </c>
      <c r="C59063">
        <v>1.767781</v>
      </c>
      <c r="D59063">
        <v>1.798735</v>
      </c>
      <c r="E59063" s="2">
        <v>41771</v>
      </c>
    </row>
    <row r="59064" spans="2:5" x14ac:dyDescent="0.25">
      <c r="B59064" s="1" t="s">
        <v>58</v>
      </c>
      <c r="C59064">
        <v>1.740267</v>
      </c>
      <c r="D59064">
        <v>1.7643420000000001</v>
      </c>
      <c r="E59064" s="2">
        <v>41768</v>
      </c>
    </row>
    <row r="59065" spans="2:5" x14ac:dyDescent="0.25">
      <c r="B59065" s="1" t="s">
        <v>58</v>
      </c>
      <c r="C59065">
        <v>1.740267</v>
      </c>
      <c r="D59065">
        <v>1.7471460000000001</v>
      </c>
      <c r="E59065" s="2">
        <v>41767</v>
      </c>
    </row>
    <row r="59066" spans="2:5" x14ac:dyDescent="0.25">
      <c r="B59066" s="1" t="s">
        <v>58</v>
      </c>
      <c r="C59066">
        <v>1.692118</v>
      </c>
      <c r="D59066">
        <v>1.736828</v>
      </c>
      <c r="E59066" s="2">
        <v>41766</v>
      </c>
    </row>
    <row r="59067" spans="2:5" x14ac:dyDescent="0.25">
      <c r="B59067" s="1" t="s">
        <v>58</v>
      </c>
      <c r="C59067">
        <v>1.6852389999999999</v>
      </c>
      <c r="D59067">
        <v>1.692118</v>
      </c>
      <c r="E59067" s="2">
        <v>41765</v>
      </c>
    </row>
    <row r="59068" spans="2:5" x14ac:dyDescent="0.25">
      <c r="B59068" s="1" t="s">
        <v>58</v>
      </c>
      <c r="C59068">
        <v>1.678361</v>
      </c>
      <c r="D59068">
        <v>1.678361</v>
      </c>
      <c r="E59068" s="2">
        <v>41764</v>
      </c>
    </row>
    <row r="59069" spans="2:5" x14ac:dyDescent="0.25">
      <c r="B59069" s="1" t="s">
        <v>58</v>
      </c>
      <c r="C59069">
        <v>1.6714819999999999</v>
      </c>
      <c r="D59069">
        <v>1.6749210000000001</v>
      </c>
      <c r="E59069" s="2">
        <v>41761</v>
      </c>
    </row>
    <row r="59070" spans="2:5" x14ac:dyDescent="0.25">
      <c r="B59070" s="1" t="s">
        <v>58</v>
      </c>
      <c r="C59070">
        <v>1.6577249999999999</v>
      </c>
      <c r="D59070">
        <v>1.6680429999999999</v>
      </c>
      <c r="E59070" s="2">
        <v>41759</v>
      </c>
    </row>
    <row r="59071" spans="2:5" x14ac:dyDescent="0.25">
      <c r="B59071" s="1" t="s">
        <v>58</v>
      </c>
      <c r="C59071">
        <v>1.6542859999999999</v>
      </c>
      <c r="D59071">
        <v>1.650846</v>
      </c>
      <c r="E59071" s="2">
        <v>41758</v>
      </c>
    </row>
    <row r="59072" spans="2:5" x14ac:dyDescent="0.25">
      <c r="B59072" s="1" t="s">
        <v>58</v>
      </c>
      <c r="C59072">
        <v>1.63365</v>
      </c>
      <c r="D59072">
        <v>1.650846</v>
      </c>
      <c r="E59072" s="2">
        <v>41757</v>
      </c>
    </row>
    <row r="59073" spans="2:5" x14ac:dyDescent="0.25">
      <c r="B59073" s="1" t="s">
        <v>58</v>
      </c>
      <c r="C59073">
        <v>1.6749210000000001</v>
      </c>
      <c r="D59073">
        <v>1.6302110000000001</v>
      </c>
      <c r="E59073" s="2">
        <v>41754</v>
      </c>
    </row>
    <row r="59074" spans="2:5" x14ac:dyDescent="0.25">
      <c r="B59074" s="1" t="s">
        <v>58</v>
      </c>
      <c r="C59074">
        <v>1.695557</v>
      </c>
      <c r="D59074">
        <v>1.6714819999999999</v>
      </c>
      <c r="E59074" s="2">
        <v>41753</v>
      </c>
    </row>
    <row r="59075" spans="2:5" x14ac:dyDescent="0.25">
      <c r="B59075" s="1" t="s">
        <v>58</v>
      </c>
      <c r="C59075">
        <v>1.678361</v>
      </c>
      <c r="D59075">
        <v>1.692118</v>
      </c>
      <c r="E59075" s="2">
        <v>41751</v>
      </c>
    </row>
    <row r="59076" spans="2:5" x14ac:dyDescent="0.25">
      <c r="B59076" s="1" t="s">
        <v>58</v>
      </c>
      <c r="C59076">
        <v>1.6886779999999999</v>
      </c>
      <c r="D59076">
        <v>1.6749210000000001</v>
      </c>
      <c r="E59076" s="2">
        <v>41750</v>
      </c>
    </row>
    <row r="59077" spans="2:5" x14ac:dyDescent="0.25">
      <c r="B59077" s="1" t="s">
        <v>58</v>
      </c>
      <c r="C59077">
        <v>1.6886779999999999</v>
      </c>
      <c r="D59077">
        <v>1.6818</v>
      </c>
      <c r="E59077" s="2">
        <v>41747</v>
      </c>
    </row>
    <row r="59078" spans="2:5" x14ac:dyDescent="0.25">
      <c r="B59078" s="1" t="s">
        <v>58</v>
      </c>
      <c r="C59078">
        <v>1.678361</v>
      </c>
      <c r="D59078">
        <v>1.6886779999999999</v>
      </c>
      <c r="E59078" s="2">
        <v>41746</v>
      </c>
    </row>
    <row r="59079" spans="2:5" x14ac:dyDescent="0.25">
      <c r="B59079" s="1" t="s">
        <v>58</v>
      </c>
      <c r="C59079">
        <v>1.6818</v>
      </c>
      <c r="D59079">
        <v>1.6714819999999999</v>
      </c>
      <c r="E59079" s="2">
        <v>41745</v>
      </c>
    </row>
    <row r="59080" spans="2:5" x14ac:dyDescent="0.25">
      <c r="B59080" s="1" t="s">
        <v>58</v>
      </c>
      <c r="C59080">
        <v>1.695557</v>
      </c>
      <c r="D59080">
        <v>1.6611640000000001</v>
      </c>
      <c r="E59080" s="2">
        <v>41744</v>
      </c>
    </row>
    <row r="59081" spans="2:5" x14ac:dyDescent="0.25">
      <c r="B59081" s="1" t="s">
        <v>58</v>
      </c>
      <c r="C59081">
        <v>1.6714819999999999</v>
      </c>
      <c r="D59081">
        <v>1.6852389999999999</v>
      </c>
      <c r="E59081" s="2">
        <v>41743</v>
      </c>
    </row>
    <row r="59082" spans="2:5" x14ac:dyDescent="0.25">
      <c r="B59082" s="1" t="s">
        <v>58</v>
      </c>
      <c r="C59082">
        <v>1.6680429999999999</v>
      </c>
      <c r="D59082">
        <v>1.6714819999999999</v>
      </c>
      <c r="E59082" s="2">
        <v>41740</v>
      </c>
    </row>
    <row r="59083" spans="2:5" x14ac:dyDescent="0.25">
      <c r="B59083" s="1" t="s">
        <v>58</v>
      </c>
      <c r="C59083">
        <v>1.6439680000000001</v>
      </c>
      <c r="D59083">
        <v>1.692118</v>
      </c>
      <c r="E59083" s="2">
        <v>41739</v>
      </c>
    </row>
    <row r="59084" spans="2:5" x14ac:dyDescent="0.25">
      <c r="B59084" s="1" t="s">
        <v>58</v>
      </c>
      <c r="C59084">
        <v>1.695557</v>
      </c>
      <c r="D59084">
        <v>1.6302110000000001</v>
      </c>
      <c r="E59084" s="2">
        <v>41738</v>
      </c>
    </row>
    <row r="59085" spans="2:5" x14ac:dyDescent="0.25">
      <c r="B59085" s="1" t="s">
        <v>58</v>
      </c>
      <c r="C59085">
        <v>1.6852389999999999</v>
      </c>
      <c r="D59085">
        <v>1.6886779999999999</v>
      </c>
      <c r="E59085" s="2">
        <v>41737</v>
      </c>
    </row>
    <row r="59086" spans="2:5" x14ac:dyDescent="0.25">
      <c r="B59086" s="1" t="s">
        <v>58</v>
      </c>
      <c r="C59086">
        <v>1.692118</v>
      </c>
      <c r="D59086">
        <v>1.6818</v>
      </c>
      <c r="E59086" s="2">
        <v>41736</v>
      </c>
    </row>
    <row r="59087" spans="2:5" x14ac:dyDescent="0.25">
      <c r="B59087" s="1" t="s">
        <v>58</v>
      </c>
      <c r="C59087">
        <v>1.695557</v>
      </c>
      <c r="D59087">
        <v>1.692118</v>
      </c>
      <c r="E59087" s="2">
        <v>41733</v>
      </c>
    </row>
    <row r="59088" spans="2:5" x14ac:dyDescent="0.25">
      <c r="B59088" s="1" t="s">
        <v>58</v>
      </c>
      <c r="C59088">
        <v>1.6646030000000001</v>
      </c>
      <c r="D59088">
        <v>1.695557</v>
      </c>
      <c r="E59088" s="2">
        <v>41732</v>
      </c>
    </row>
    <row r="59089" spans="2:5" x14ac:dyDescent="0.25">
      <c r="B59089" s="1" t="s">
        <v>58</v>
      </c>
      <c r="C59089">
        <v>1.6405289999999999</v>
      </c>
      <c r="D59089">
        <v>1.6577249999999999</v>
      </c>
      <c r="E59089" s="2">
        <v>41731</v>
      </c>
    </row>
    <row r="59090" spans="2:5" x14ac:dyDescent="0.25">
      <c r="B59090" s="1" t="s">
        <v>58</v>
      </c>
      <c r="C59090">
        <v>1.592379</v>
      </c>
      <c r="D59090">
        <v>1.63365</v>
      </c>
      <c r="E59090" s="2">
        <v>41730</v>
      </c>
    </row>
    <row r="59091" spans="2:5" x14ac:dyDescent="0.25">
      <c r="B59091" s="1" t="s">
        <v>58</v>
      </c>
      <c r="C59091">
        <v>1.58894</v>
      </c>
      <c r="D59091">
        <v>1.592379</v>
      </c>
      <c r="E59091" s="2">
        <v>41729</v>
      </c>
    </row>
    <row r="59092" spans="2:5" x14ac:dyDescent="0.25">
      <c r="B59092" s="1" t="s">
        <v>58</v>
      </c>
      <c r="C59092">
        <v>1.547669</v>
      </c>
      <c r="D59092">
        <v>1.561426</v>
      </c>
      <c r="E59092" s="2">
        <v>41726</v>
      </c>
    </row>
    <row r="59093" spans="2:5" x14ac:dyDescent="0.25">
      <c r="B59093" s="1" t="s">
        <v>58</v>
      </c>
      <c r="C59093">
        <v>1.592379</v>
      </c>
      <c r="D59093">
        <v>1.5545469999999999</v>
      </c>
      <c r="E59093" s="2">
        <v>41725</v>
      </c>
    </row>
    <row r="59094" spans="2:5" x14ac:dyDescent="0.25">
      <c r="B59094" s="1" t="s">
        <v>58</v>
      </c>
      <c r="C59094">
        <v>1.564865</v>
      </c>
      <c r="D59094">
        <v>1.5854999999999999</v>
      </c>
      <c r="E59094" s="2">
        <v>41724</v>
      </c>
    </row>
    <row r="59095" spans="2:5" x14ac:dyDescent="0.25">
      <c r="B59095" s="1" t="s">
        <v>58</v>
      </c>
      <c r="C59095">
        <v>1.547669</v>
      </c>
      <c r="D59095">
        <v>1.5545469999999999</v>
      </c>
      <c r="E59095" s="2">
        <v>41723</v>
      </c>
    </row>
    <row r="59096" spans="2:5" x14ac:dyDescent="0.25">
      <c r="B59096" s="1" t="s">
        <v>58</v>
      </c>
      <c r="C59096">
        <v>1.578622</v>
      </c>
      <c r="D59096">
        <v>1.533911</v>
      </c>
      <c r="E59096" s="2">
        <v>41722</v>
      </c>
    </row>
    <row r="59097" spans="2:5" x14ac:dyDescent="0.25">
      <c r="B59097" s="1" t="s">
        <v>58</v>
      </c>
      <c r="C59097">
        <v>1.561426</v>
      </c>
      <c r="D59097">
        <v>1.5820609999999999</v>
      </c>
      <c r="E59097" s="2">
        <v>41719</v>
      </c>
    </row>
    <row r="59098" spans="2:5" x14ac:dyDescent="0.25">
      <c r="B59098" s="1" t="s">
        <v>58</v>
      </c>
      <c r="C59098">
        <v>1.5442290000000001</v>
      </c>
      <c r="D59098">
        <v>1.561426</v>
      </c>
      <c r="E59098" s="2">
        <v>41718</v>
      </c>
    </row>
    <row r="59099" spans="2:5" x14ac:dyDescent="0.25">
      <c r="B59099" s="1" t="s">
        <v>58</v>
      </c>
      <c r="C59099">
        <v>1.5683039999999999</v>
      </c>
      <c r="D59099">
        <v>1.5545469999999999</v>
      </c>
      <c r="E59099" s="2">
        <v>41717</v>
      </c>
    </row>
    <row r="59100" spans="2:5" x14ac:dyDescent="0.25">
      <c r="B59100" s="1" t="s">
        <v>58</v>
      </c>
      <c r="C59100">
        <v>1.5545469999999999</v>
      </c>
      <c r="D59100">
        <v>1.5683039999999999</v>
      </c>
      <c r="E59100" s="2">
        <v>41716</v>
      </c>
    </row>
    <row r="59101" spans="2:5" x14ac:dyDescent="0.25">
      <c r="B59101" s="1" t="s">
        <v>58</v>
      </c>
      <c r="C59101">
        <v>1.5373509999999999</v>
      </c>
      <c r="D59101">
        <v>1.5407900000000001</v>
      </c>
      <c r="E59101" s="2">
        <v>41715</v>
      </c>
    </row>
    <row r="59102" spans="2:5" x14ac:dyDescent="0.25">
      <c r="B59102" s="1" t="s">
        <v>58</v>
      </c>
      <c r="C59102">
        <v>1.5235939999999999</v>
      </c>
      <c r="D59102">
        <v>1.5270330000000001</v>
      </c>
      <c r="E59102" s="2">
        <v>41712</v>
      </c>
    </row>
    <row r="59103" spans="2:5" x14ac:dyDescent="0.25">
      <c r="B59103" s="1" t="s">
        <v>58</v>
      </c>
      <c r="C59103">
        <v>1.5373509999999999</v>
      </c>
      <c r="D59103">
        <v>1.533911</v>
      </c>
      <c r="E59103" s="2">
        <v>41711</v>
      </c>
    </row>
    <row r="59104" spans="2:5" x14ac:dyDescent="0.25">
      <c r="B59104" s="1" t="s">
        <v>58</v>
      </c>
      <c r="C59104">
        <v>1.533911</v>
      </c>
      <c r="D59104">
        <v>1.5235939999999999</v>
      </c>
      <c r="E59104" s="2">
        <v>41710</v>
      </c>
    </row>
    <row r="59105" spans="2:5" x14ac:dyDescent="0.25">
      <c r="B59105" s="1" t="s">
        <v>58</v>
      </c>
      <c r="C59105">
        <v>1.561426</v>
      </c>
      <c r="D59105">
        <v>1.5442290000000001</v>
      </c>
      <c r="E59105" s="2">
        <v>41709</v>
      </c>
    </row>
    <row r="59106" spans="2:5" x14ac:dyDescent="0.25">
      <c r="B59106" s="1" t="s">
        <v>58</v>
      </c>
      <c r="C59106">
        <v>1.564865</v>
      </c>
      <c r="D59106">
        <v>1.5442290000000001</v>
      </c>
      <c r="E59106" s="2">
        <v>41708</v>
      </c>
    </row>
    <row r="59107" spans="2:5" x14ac:dyDescent="0.25">
      <c r="B59107" s="1" t="s">
        <v>58</v>
      </c>
      <c r="C59107">
        <v>1.5511079999999999</v>
      </c>
      <c r="D59107">
        <v>1.5717429999999999</v>
      </c>
      <c r="E59107" s="2">
        <v>41705</v>
      </c>
    </row>
    <row r="59108" spans="2:5" x14ac:dyDescent="0.25">
      <c r="B59108" s="1" t="s">
        <v>58</v>
      </c>
      <c r="C59108">
        <v>1.5304720000000001</v>
      </c>
      <c r="D59108">
        <v>1.5270330000000001</v>
      </c>
      <c r="E59108" s="2">
        <v>41704</v>
      </c>
    </row>
    <row r="59109" spans="2:5" x14ac:dyDescent="0.25">
      <c r="B59109" s="1" t="s">
        <v>58</v>
      </c>
      <c r="C59109">
        <v>1.5098370000000001</v>
      </c>
      <c r="D59109">
        <v>1.5235939999999999</v>
      </c>
      <c r="E59109" s="2">
        <v>41703</v>
      </c>
    </row>
    <row r="59110" spans="2:5" x14ac:dyDescent="0.25">
      <c r="B59110" s="1" t="s">
        <v>58</v>
      </c>
      <c r="C59110">
        <v>1.4960800000000001</v>
      </c>
      <c r="D59110">
        <v>1.5098370000000001</v>
      </c>
      <c r="E59110" s="2">
        <v>41702</v>
      </c>
    </row>
    <row r="59111" spans="2:5" x14ac:dyDescent="0.25">
      <c r="B59111" s="1" t="s">
        <v>58</v>
      </c>
      <c r="C59111">
        <v>1.4960800000000001</v>
      </c>
      <c r="D59111">
        <v>1.4788829999999999</v>
      </c>
      <c r="E59111" s="2">
        <v>41701</v>
      </c>
    </row>
    <row r="59112" spans="2:5" x14ac:dyDescent="0.25">
      <c r="B59112" s="1" t="s">
        <v>58</v>
      </c>
      <c r="C59112">
        <v>1.520154</v>
      </c>
      <c r="D59112">
        <v>1.5270330000000001</v>
      </c>
      <c r="E59112" s="2">
        <v>41698</v>
      </c>
    </row>
    <row r="59113" spans="2:5" x14ac:dyDescent="0.25">
      <c r="B59113" s="1" t="s">
        <v>58</v>
      </c>
      <c r="C59113">
        <v>1.5132760000000001</v>
      </c>
      <c r="D59113">
        <v>1.5132760000000001</v>
      </c>
      <c r="E59113" s="2">
        <v>41697</v>
      </c>
    </row>
    <row r="59114" spans="2:5" x14ac:dyDescent="0.25">
      <c r="B59114" s="1" t="s">
        <v>58</v>
      </c>
      <c r="C59114">
        <v>1.533911</v>
      </c>
      <c r="D59114">
        <v>1.5407900000000001</v>
      </c>
      <c r="E59114" s="2">
        <v>41696</v>
      </c>
    </row>
    <row r="59115" spans="2:5" x14ac:dyDescent="0.25">
      <c r="B59115" s="1" t="s">
        <v>58</v>
      </c>
      <c r="C59115">
        <v>1.561426</v>
      </c>
      <c r="D59115">
        <v>1.5304720000000001</v>
      </c>
      <c r="E59115" s="2">
        <v>41695</v>
      </c>
    </row>
    <row r="59116" spans="2:5" x14ac:dyDescent="0.25">
      <c r="B59116" s="1" t="s">
        <v>58</v>
      </c>
      <c r="C59116">
        <v>1.592379</v>
      </c>
      <c r="D59116">
        <v>1.595818</v>
      </c>
      <c r="E59116" s="2">
        <v>41694</v>
      </c>
    </row>
    <row r="59117" spans="2:5" x14ac:dyDescent="0.25">
      <c r="B59117" s="1" t="s">
        <v>58</v>
      </c>
      <c r="C59117">
        <v>1.592379</v>
      </c>
      <c r="D59117">
        <v>1.58894</v>
      </c>
      <c r="E59117" s="2">
        <v>41691</v>
      </c>
    </row>
    <row r="59118" spans="2:5" x14ac:dyDescent="0.25">
      <c r="B59118" s="1" t="s">
        <v>58</v>
      </c>
      <c r="C59118">
        <v>1.575183</v>
      </c>
      <c r="D59118">
        <v>1.5820609999999999</v>
      </c>
      <c r="E59118" s="2">
        <v>41690</v>
      </c>
    </row>
    <row r="59119" spans="2:5" x14ac:dyDescent="0.25">
      <c r="B59119" s="1" t="s">
        <v>58</v>
      </c>
      <c r="C59119">
        <v>1.58894</v>
      </c>
      <c r="D59119">
        <v>1.592379</v>
      </c>
      <c r="E59119" s="2">
        <v>41689</v>
      </c>
    </row>
    <row r="59120" spans="2:5" x14ac:dyDescent="0.25">
      <c r="B59120" s="1" t="s">
        <v>58</v>
      </c>
      <c r="C59120">
        <v>1.6267720000000001</v>
      </c>
      <c r="D59120">
        <v>1.58894</v>
      </c>
      <c r="E59120" s="2">
        <v>41688</v>
      </c>
    </row>
    <row r="59121" spans="2:5" x14ac:dyDescent="0.25">
      <c r="B59121" s="1" t="s">
        <v>58</v>
      </c>
      <c r="C59121">
        <v>1.6267720000000001</v>
      </c>
      <c r="D59121">
        <v>1.623332</v>
      </c>
      <c r="E59121" s="2">
        <v>41687</v>
      </c>
    </row>
    <row r="59122" spans="2:5" x14ac:dyDescent="0.25">
      <c r="B59122" s="1" t="s">
        <v>58</v>
      </c>
      <c r="C59122">
        <v>1.5992569999999999</v>
      </c>
      <c r="D59122">
        <v>1.619893</v>
      </c>
      <c r="E59122" s="2">
        <v>41684</v>
      </c>
    </row>
    <row r="59123" spans="2:5" x14ac:dyDescent="0.25">
      <c r="B59123" s="1" t="s">
        <v>58</v>
      </c>
      <c r="C59123">
        <v>1.619893</v>
      </c>
      <c r="D59123">
        <v>1.592379</v>
      </c>
      <c r="E59123" s="2">
        <v>41683</v>
      </c>
    </row>
    <row r="59124" spans="2:5" x14ac:dyDescent="0.25">
      <c r="B59124" s="1" t="s">
        <v>58</v>
      </c>
      <c r="C59124">
        <v>1.63365</v>
      </c>
      <c r="D59124">
        <v>1.6267720000000001</v>
      </c>
      <c r="E59124" s="2">
        <v>41682</v>
      </c>
    </row>
    <row r="59125" spans="2:5" x14ac:dyDescent="0.25">
      <c r="B59125" s="1" t="s">
        <v>58</v>
      </c>
      <c r="C59125">
        <v>1.7024349999999999</v>
      </c>
      <c r="D59125">
        <v>1.623332</v>
      </c>
      <c r="E59125" s="2">
        <v>41681</v>
      </c>
    </row>
    <row r="59126" spans="2:5" x14ac:dyDescent="0.25">
      <c r="B59126" s="1" t="s">
        <v>58</v>
      </c>
      <c r="C59126">
        <v>1.6542859999999999</v>
      </c>
      <c r="D59126">
        <v>1.6714819999999999</v>
      </c>
      <c r="E59126" s="2">
        <v>41680</v>
      </c>
    </row>
    <row r="59127" spans="2:5" x14ac:dyDescent="0.25">
      <c r="B59127" s="1" t="s">
        <v>58</v>
      </c>
      <c r="C59127">
        <v>1.6542859999999999</v>
      </c>
      <c r="D59127">
        <v>1.6542859999999999</v>
      </c>
      <c r="E59127" s="2">
        <v>41677</v>
      </c>
    </row>
    <row r="59128" spans="2:5" x14ac:dyDescent="0.25">
      <c r="B59128" s="1" t="s">
        <v>58</v>
      </c>
      <c r="C59128">
        <v>1.6439680000000001</v>
      </c>
      <c r="D59128">
        <v>1.650846</v>
      </c>
      <c r="E59128" s="2">
        <v>41676</v>
      </c>
    </row>
    <row r="59129" spans="2:5" x14ac:dyDescent="0.25">
      <c r="B59129" s="1" t="s">
        <v>58</v>
      </c>
      <c r="C59129">
        <v>1.6302110000000001</v>
      </c>
      <c r="D59129">
        <v>1.63365</v>
      </c>
      <c r="E59129" s="2">
        <v>41675</v>
      </c>
    </row>
    <row r="59130" spans="2:5" x14ac:dyDescent="0.25">
      <c r="B59130" s="1" t="s">
        <v>58</v>
      </c>
      <c r="C59130">
        <v>1.6164540000000001</v>
      </c>
      <c r="D59130">
        <v>1.6302110000000001</v>
      </c>
      <c r="E59130" s="2">
        <v>41674</v>
      </c>
    </row>
    <row r="59131" spans="2:5" x14ac:dyDescent="0.25">
      <c r="B59131" s="1" t="s">
        <v>58</v>
      </c>
      <c r="C59131">
        <v>1.606136</v>
      </c>
      <c r="D59131">
        <v>1.6302110000000001</v>
      </c>
      <c r="E59131" s="2">
        <v>41673</v>
      </c>
    </row>
    <row r="59132" spans="2:5" x14ac:dyDescent="0.25">
      <c r="B59132" s="1" t="s">
        <v>58</v>
      </c>
      <c r="C59132">
        <v>1.6164540000000001</v>
      </c>
      <c r="D59132">
        <v>1.602697</v>
      </c>
      <c r="E59132" s="2">
        <v>41670</v>
      </c>
    </row>
    <row r="59133" spans="2:5" x14ac:dyDescent="0.25">
      <c r="B59133" s="1" t="s">
        <v>58</v>
      </c>
      <c r="C59133">
        <v>1.609575</v>
      </c>
      <c r="D59133">
        <v>1.6164540000000001</v>
      </c>
      <c r="E59133" s="2">
        <v>41669</v>
      </c>
    </row>
    <row r="59134" spans="2:5" x14ac:dyDescent="0.25">
      <c r="B59134" s="1" t="s">
        <v>58</v>
      </c>
      <c r="C59134">
        <v>1.6749210000000001</v>
      </c>
      <c r="D59134">
        <v>1.606136</v>
      </c>
      <c r="E59134" s="2">
        <v>41668</v>
      </c>
    </row>
    <row r="59135" spans="2:5" x14ac:dyDescent="0.25">
      <c r="B59135" s="1" t="s">
        <v>58</v>
      </c>
      <c r="C59135">
        <v>1.6577249999999999</v>
      </c>
      <c r="D59135">
        <v>1.6542859999999999</v>
      </c>
      <c r="E59135" s="2">
        <v>41667</v>
      </c>
    </row>
    <row r="59136" spans="2:5" x14ac:dyDescent="0.25">
      <c r="B59136" s="1" t="s">
        <v>58</v>
      </c>
      <c r="C59136">
        <v>1.637089</v>
      </c>
      <c r="D59136">
        <v>1.6577249999999999</v>
      </c>
      <c r="E59136" s="2">
        <v>41666</v>
      </c>
    </row>
    <row r="59137" spans="2:5" x14ac:dyDescent="0.25">
      <c r="B59137" s="1" t="s">
        <v>58</v>
      </c>
      <c r="C59137">
        <v>1.678361</v>
      </c>
      <c r="D59137">
        <v>1.6439680000000001</v>
      </c>
      <c r="E59137" s="2">
        <v>41663</v>
      </c>
    </row>
    <row r="59138" spans="2:5" x14ac:dyDescent="0.25">
      <c r="B59138" s="1" t="s">
        <v>58</v>
      </c>
      <c r="C59138">
        <v>1.6886779999999999</v>
      </c>
      <c r="D59138">
        <v>1.6611640000000001</v>
      </c>
      <c r="E59138" s="2">
        <v>41662</v>
      </c>
    </row>
    <row r="59139" spans="2:5" x14ac:dyDescent="0.25">
      <c r="B59139" s="1" t="s">
        <v>58</v>
      </c>
      <c r="C59139">
        <v>1.698996</v>
      </c>
      <c r="D59139">
        <v>1.695557</v>
      </c>
      <c r="E59139" s="2">
        <v>41661</v>
      </c>
    </row>
    <row r="59140" spans="2:5" x14ac:dyDescent="0.25">
      <c r="B59140" s="1" t="s">
        <v>58</v>
      </c>
      <c r="C59140">
        <v>1.692118</v>
      </c>
      <c r="D59140">
        <v>1.692118</v>
      </c>
      <c r="E59140" s="2">
        <v>41660</v>
      </c>
    </row>
    <row r="59141" spans="2:5" x14ac:dyDescent="0.25">
      <c r="B59141" s="1" t="s">
        <v>58</v>
      </c>
      <c r="C59141">
        <v>1.6749210000000001</v>
      </c>
      <c r="D59141">
        <v>1.678361</v>
      </c>
      <c r="E59141" s="2">
        <v>41659</v>
      </c>
    </row>
    <row r="59142" spans="2:5" x14ac:dyDescent="0.25">
      <c r="B59142" s="1" t="s">
        <v>58</v>
      </c>
      <c r="C59142">
        <v>1.7333890000000001</v>
      </c>
      <c r="D59142">
        <v>1.6714819999999999</v>
      </c>
      <c r="E59142" s="2">
        <v>41656</v>
      </c>
    </row>
    <row r="59143" spans="2:5" x14ac:dyDescent="0.25">
      <c r="B59143" s="1" t="s">
        <v>58</v>
      </c>
      <c r="C59143">
        <v>1.7333890000000001</v>
      </c>
      <c r="D59143">
        <v>1.7333890000000001</v>
      </c>
      <c r="E59143" s="2">
        <v>41655</v>
      </c>
    </row>
    <row r="59144" spans="2:5" x14ac:dyDescent="0.25">
      <c r="B59144" s="1" t="s">
        <v>58</v>
      </c>
      <c r="C59144">
        <v>1.7609030000000001</v>
      </c>
      <c r="D59144">
        <v>1.767781</v>
      </c>
      <c r="E59144" s="2">
        <v>41654</v>
      </c>
    </row>
    <row r="59145" spans="2:5" x14ac:dyDescent="0.25">
      <c r="B59145" s="1" t="s">
        <v>58</v>
      </c>
      <c r="C59145">
        <v>1.7333890000000001</v>
      </c>
      <c r="D59145">
        <v>1.767781</v>
      </c>
      <c r="E59145" s="2">
        <v>41653</v>
      </c>
    </row>
    <row r="59146" spans="2:5" x14ac:dyDescent="0.25">
      <c r="B59146" s="1" t="s">
        <v>58</v>
      </c>
      <c r="C59146">
        <v>1.736828</v>
      </c>
      <c r="D59146">
        <v>1.7471460000000001</v>
      </c>
      <c r="E59146" s="2">
        <v>41652</v>
      </c>
    </row>
    <row r="59147" spans="2:5" x14ac:dyDescent="0.25">
      <c r="B59147" s="1" t="s">
        <v>58</v>
      </c>
      <c r="C59147">
        <v>1.695557</v>
      </c>
      <c r="D59147">
        <v>1.719632</v>
      </c>
      <c r="E59147" s="2">
        <v>41649</v>
      </c>
    </row>
    <row r="59148" spans="2:5" x14ac:dyDescent="0.25">
      <c r="B59148" s="1" t="s">
        <v>58</v>
      </c>
      <c r="C59148">
        <v>1.6852389999999999</v>
      </c>
      <c r="D59148">
        <v>1.6749210000000001</v>
      </c>
      <c r="E59148" s="2">
        <v>41648</v>
      </c>
    </row>
    <row r="59149" spans="2:5" x14ac:dyDescent="0.25">
      <c r="B59149" s="1" t="s">
        <v>58</v>
      </c>
      <c r="C59149">
        <v>1.754024</v>
      </c>
      <c r="D59149">
        <v>1.712753</v>
      </c>
      <c r="E59149" s="2">
        <v>41647</v>
      </c>
    </row>
    <row r="59150" spans="2:5" x14ac:dyDescent="0.25">
      <c r="B59150" s="1" t="s">
        <v>58</v>
      </c>
      <c r="C59150">
        <v>1.698996</v>
      </c>
      <c r="D59150">
        <v>1.7505850000000001</v>
      </c>
      <c r="E59150" s="2">
        <v>41646</v>
      </c>
    </row>
    <row r="59151" spans="2:5" x14ac:dyDescent="0.25">
      <c r="B59151" s="1" t="s">
        <v>58</v>
      </c>
      <c r="C59151">
        <v>1.6646030000000001</v>
      </c>
      <c r="D59151">
        <v>1.709314</v>
      </c>
      <c r="E59151" s="2">
        <v>41645</v>
      </c>
    </row>
    <row r="59152" spans="2:5" x14ac:dyDescent="0.25">
      <c r="B59152" s="1" t="s">
        <v>58</v>
      </c>
      <c r="C59152">
        <v>1.6818</v>
      </c>
      <c r="D59152">
        <v>1.6439680000000001</v>
      </c>
      <c r="E59152" s="2">
        <v>41642</v>
      </c>
    </row>
    <row r="59153" spans="2:5" x14ac:dyDescent="0.25">
      <c r="B59153" s="1" t="s">
        <v>58</v>
      </c>
      <c r="C59153">
        <v>1.606136</v>
      </c>
      <c r="D59153">
        <v>1.678361</v>
      </c>
      <c r="E59153" s="2">
        <v>41641</v>
      </c>
    </row>
    <row r="59154" spans="2:5" x14ac:dyDescent="0.25">
      <c r="B59154" s="1" t="s">
        <v>58</v>
      </c>
      <c r="C59154">
        <v>1.595818</v>
      </c>
      <c r="D59154">
        <v>1.606136</v>
      </c>
      <c r="E59154" s="2">
        <v>41639</v>
      </c>
    </row>
    <row r="59155" spans="2:5" x14ac:dyDescent="0.25">
      <c r="B59155" s="1" t="s">
        <v>58</v>
      </c>
      <c r="C59155">
        <v>1.533911</v>
      </c>
      <c r="D59155">
        <v>1.592379</v>
      </c>
      <c r="E59155" s="2">
        <v>41638</v>
      </c>
    </row>
    <row r="59156" spans="2:5" x14ac:dyDescent="0.25">
      <c r="B59156" s="1" t="s">
        <v>58</v>
      </c>
      <c r="C59156">
        <v>1.5992569999999999</v>
      </c>
      <c r="D59156">
        <v>1.5132760000000001</v>
      </c>
      <c r="E59156" s="2">
        <v>41635</v>
      </c>
    </row>
    <row r="59157" spans="2:5" x14ac:dyDescent="0.25">
      <c r="B59157" s="1" t="s">
        <v>58</v>
      </c>
      <c r="C59157">
        <v>1.6439680000000001</v>
      </c>
      <c r="D59157">
        <v>1.606136</v>
      </c>
      <c r="E59157" s="2">
        <v>41634</v>
      </c>
    </row>
    <row r="59158" spans="2:5" x14ac:dyDescent="0.25">
      <c r="B59158" s="1" t="s">
        <v>58</v>
      </c>
      <c r="C59158">
        <v>1.7333890000000001</v>
      </c>
      <c r="D59158">
        <v>1.6302110000000001</v>
      </c>
      <c r="E59158" s="2">
        <v>41633</v>
      </c>
    </row>
    <row r="59159" spans="2:5" x14ac:dyDescent="0.25">
      <c r="B59159" s="1" t="s">
        <v>58</v>
      </c>
      <c r="C59159">
        <v>1.6474070000000001</v>
      </c>
      <c r="D59159">
        <v>1.72651</v>
      </c>
      <c r="E59159" s="2">
        <v>41632</v>
      </c>
    </row>
    <row r="59160" spans="2:5" x14ac:dyDescent="0.25">
      <c r="B59160" s="1" t="s">
        <v>58</v>
      </c>
      <c r="C59160">
        <v>1.719632</v>
      </c>
      <c r="D59160">
        <v>1.6474070000000001</v>
      </c>
      <c r="E59160" s="2">
        <v>41631</v>
      </c>
    </row>
    <row r="59161" spans="2:5" x14ac:dyDescent="0.25">
      <c r="B59161" s="1" t="s">
        <v>58</v>
      </c>
      <c r="C59161">
        <v>1.705875</v>
      </c>
      <c r="D59161">
        <v>1.719632</v>
      </c>
      <c r="E59161" s="2">
        <v>41628</v>
      </c>
    </row>
    <row r="59162" spans="2:5" x14ac:dyDescent="0.25">
      <c r="B59162" s="1" t="s">
        <v>58</v>
      </c>
      <c r="C59162">
        <v>1.7884169999999999</v>
      </c>
      <c r="D59162">
        <v>1.698996</v>
      </c>
      <c r="E59162" s="2">
        <v>41627</v>
      </c>
    </row>
    <row r="59163" spans="2:5" x14ac:dyDescent="0.25">
      <c r="B59163" s="1" t="s">
        <v>58</v>
      </c>
      <c r="C59163">
        <v>2.0291649999999999</v>
      </c>
      <c r="D59163">
        <v>1.8021739999999999</v>
      </c>
      <c r="E59163" s="2">
        <v>41626</v>
      </c>
    </row>
    <row r="59164" spans="2:5" x14ac:dyDescent="0.25">
      <c r="B59164" s="1" t="s">
        <v>58</v>
      </c>
      <c r="C59164">
        <v>2.1736140000000002</v>
      </c>
      <c r="D59164">
        <v>2.0704370000000001</v>
      </c>
      <c r="E59164" s="2">
        <v>41625</v>
      </c>
    </row>
    <row r="59165" spans="2:5" x14ac:dyDescent="0.25">
      <c r="B59165" s="1" t="s">
        <v>58</v>
      </c>
      <c r="C59165">
        <v>2.2148859999999999</v>
      </c>
      <c r="D59165">
        <v>2.2148859999999999</v>
      </c>
      <c r="E59165" s="2">
        <v>41624</v>
      </c>
    </row>
    <row r="59166" spans="2:5" x14ac:dyDescent="0.25">
      <c r="B59166" s="1" t="s">
        <v>58</v>
      </c>
      <c r="C59166">
        <v>2.2286429999999999</v>
      </c>
      <c r="D59166">
        <v>2.2148859999999999</v>
      </c>
      <c r="E59166" s="2">
        <v>41621</v>
      </c>
    </row>
    <row r="59167" spans="2:5" x14ac:dyDescent="0.25">
      <c r="B59167" s="1" t="s">
        <v>58</v>
      </c>
      <c r="C59167">
        <v>2.1873719999999999</v>
      </c>
      <c r="D59167">
        <v>2.2011289999999999</v>
      </c>
      <c r="E59167" s="2">
        <v>41620</v>
      </c>
    </row>
    <row r="59168" spans="2:5" x14ac:dyDescent="0.25">
      <c r="B59168" s="1" t="s">
        <v>58</v>
      </c>
      <c r="C59168">
        <v>2.1942499999999998</v>
      </c>
      <c r="D59168">
        <v>2.2011289999999999</v>
      </c>
      <c r="E59168" s="2">
        <v>41619</v>
      </c>
    </row>
    <row r="59169" spans="2:5" x14ac:dyDescent="0.25">
      <c r="B59169" s="1" t="s">
        <v>58</v>
      </c>
      <c r="C59169">
        <v>2.2630349999999999</v>
      </c>
      <c r="D59169">
        <v>2.1942499999999998</v>
      </c>
      <c r="E59169" s="2">
        <v>41618</v>
      </c>
    </row>
    <row r="59170" spans="2:5" x14ac:dyDescent="0.25">
      <c r="B59170" s="1" t="s">
        <v>58</v>
      </c>
      <c r="C59170">
        <v>2.2011289999999999</v>
      </c>
      <c r="D59170">
        <v>2.2217639999999999</v>
      </c>
      <c r="E59170" s="2">
        <v>41617</v>
      </c>
    </row>
    <row r="59171" spans="2:5" x14ac:dyDescent="0.25">
      <c r="B59171" s="1" t="s">
        <v>58</v>
      </c>
      <c r="C59171">
        <v>2.1942499999999998</v>
      </c>
      <c r="D59171">
        <v>2.1942499999999998</v>
      </c>
      <c r="E59171" s="2">
        <v>41614</v>
      </c>
    </row>
    <row r="59172" spans="2:5" x14ac:dyDescent="0.25">
      <c r="B59172" s="1" t="s">
        <v>58</v>
      </c>
      <c r="C59172">
        <v>2.2011289999999999</v>
      </c>
      <c r="D59172">
        <v>2.2011289999999999</v>
      </c>
      <c r="E59172" s="2">
        <v>41613</v>
      </c>
    </row>
    <row r="59173" spans="2:5" x14ac:dyDescent="0.25">
      <c r="B59173" s="1" t="s">
        <v>58</v>
      </c>
      <c r="C59173">
        <v>2.2217639999999999</v>
      </c>
      <c r="D59173">
        <v>2.2148859999999999</v>
      </c>
      <c r="E59173" s="2">
        <v>41612</v>
      </c>
    </row>
    <row r="59174" spans="2:5" x14ac:dyDescent="0.25">
      <c r="B59174" s="1" t="s">
        <v>58</v>
      </c>
      <c r="C59174">
        <v>2.2355209999999999</v>
      </c>
      <c r="D59174">
        <v>2.2217639999999999</v>
      </c>
      <c r="E59174" s="2">
        <v>41611</v>
      </c>
    </row>
    <row r="59175" spans="2:5" x14ac:dyDescent="0.25">
      <c r="B59175" s="1" t="s">
        <v>58</v>
      </c>
      <c r="C59175">
        <v>2.2423999999999999</v>
      </c>
      <c r="D59175">
        <v>2.2355209999999999</v>
      </c>
      <c r="E59175" s="2">
        <v>41610</v>
      </c>
    </row>
    <row r="59176" spans="2:5" x14ac:dyDescent="0.25">
      <c r="B59176" s="1" t="s">
        <v>58</v>
      </c>
      <c r="C59176">
        <v>2.2080069999999998</v>
      </c>
      <c r="D59176">
        <v>2.2286429999999999</v>
      </c>
      <c r="E59176" s="2">
        <v>41607</v>
      </c>
    </row>
    <row r="59177" spans="2:5" x14ac:dyDescent="0.25">
      <c r="B59177" s="1" t="s">
        <v>58</v>
      </c>
      <c r="C59177">
        <v>2.2286429999999999</v>
      </c>
      <c r="D59177">
        <v>2.2080069999999998</v>
      </c>
      <c r="E59177" s="2">
        <v>41606</v>
      </c>
    </row>
    <row r="59178" spans="2:5" x14ac:dyDescent="0.25">
      <c r="B59178" s="1" t="s">
        <v>58</v>
      </c>
      <c r="C59178">
        <v>2.2217639999999999</v>
      </c>
      <c r="D59178">
        <v>2.2286429999999999</v>
      </c>
      <c r="E59178" s="2">
        <v>41605</v>
      </c>
    </row>
    <row r="59179" spans="2:5" x14ac:dyDescent="0.25">
      <c r="B59179" s="1" t="s">
        <v>58</v>
      </c>
      <c r="C59179">
        <v>2.2011289999999999</v>
      </c>
      <c r="D59179">
        <v>2.1942499999999998</v>
      </c>
      <c r="E59179" s="2">
        <v>41604</v>
      </c>
    </row>
    <row r="59180" spans="2:5" x14ac:dyDescent="0.25">
      <c r="B59180" s="1" t="s">
        <v>58</v>
      </c>
      <c r="C59180">
        <v>2.1942499999999998</v>
      </c>
      <c r="D59180">
        <v>2.2011289999999999</v>
      </c>
      <c r="E59180" s="2">
        <v>41603</v>
      </c>
    </row>
    <row r="59181" spans="2:5" x14ac:dyDescent="0.25">
      <c r="B59181" s="1" t="s">
        <v>58</v>
      </c>
      <c r="C59181">
        <v>2.1873719999999999</v>
      </c>
      <c r="D59181">
        <v>2.1804929999999998</v>
      </c>
      <c r="E59181" s="2">
        <v>41600</v>
      </c>
    </row>
    <row r="59182" spans="2:5" x14ac:dyDescent="0.25">
      <c r="B59182" s="1" t="s">
        <v>58</v>
      </c>
      <c r="C59182">
        <v>2.1667360000000002</v>
      </c>
      <c r="D59182">
        <v>2.1736140000000002</v>
      </c>
      <c r="E59182" s="2">
        <v>41599</v>
      </c>
    </row>
    <row r="59183" spans="2:5" x14ac:dyDescent="0.25">
      <c r="B59183" s="1" t="s">
        <v>58</v>
      </c>
      <c r="C59183">
        <v>2.1048290000000001</v>
      </c>
      <c r="D59183">
        <v>2.1804929999999998</v>
      </c>
      <c r="E59183" s="2">
        <v>41598</v>
      </c>
    </row>
    <row r="59184" spans="2:5" x14ac:dyDescent="0.25">
      <c r="B59184" s="1" t="s">
        <v>58</v>
      </c>
      <c r="C59184">
        <v>2.0979510000000001</v>
      </c>
      <c r="D59184">
        <v>2.1048290000000001</v>
      </c>
      <c r="E59184" s="2">
        <v>41597</v>
      </c>
    </row>
    <row r="59185" spans="2:5" x14ac:dyDescent="0.25">
      <c r="B59185" s="1" t="s">
        <v>58</v>
      </c>
      <c r="C59185">
        <v>2.0841940000000001</v>
      </c>
      <c r="D59185">
        <v>2.1048290000000001</v>
      </c>
      <c r="E59185" s="2">
        <v>41596</v>
      </c>
    </row>
    <row r="59186" spans="2:5" x14ac:dyDescent="0.25">
      <c r="B59186" s="1" t="s">
        <v>58</v>
      </c>
      <c r="C59186">
        <v>2.0704370000000001</v>
      </c>
      <c r="D59186">
        <v>2.0841940000000001</v>
      </c>
      <c r="E59186" s="2">
        <v>41593</v>
      </c>
    </row>
    <row r="59187" spans="2:5" x14ac:dyDescent="0.25">
      <c r="B59187" s="1" t="s">
        <v>58</v>
      </c>
      <c r="C59187">
        <v>2.0979510000000001</v>
      </c>
      <c r="D59187">
        <v>2.0704370000000001</v>
      </c>
      <c r="E59187" s="2">
        <v>41592</v>
      </c>
    </row>
    <row r="59188" spans="2:5" x14ac:dyDescent="0.25">
      <c r="B59188" s="1" t="s">
        <v>58</v>
      </c>
      <c r="C59188">
        <v>2.0841940000000001</v>
      </c>
      <c r="D59188">
        <v>2.077315</v>
      </c>
      <c r="E59188" s="2">
        <v>41591</v>
      </c>
    </row>
    <row r="59189" spans="2:5" x14ac:dyDescent="0.25">
      <c r="B59189" s="1" t="s">
        <v>58</v>
      </c>
      <c r="C59189">
        <v>2.0979510000000001</v>
      </c>
      <c r="D59189">
        <v>2.0841940000000001</v>
      </c>
      <c r="E59189" s="2">
        <v>41590</v>
      </c>
    </row>
    <row r="59190" spans="2:5" x14ac:dyDescent="0.25">
      <c r="B59190" s="1" t="s">
        <v>58</v>
      </c>
      <c r="C59190">
        <v>2.0841940000000001</v>
      </c>
      <c r="D59190">
        <v>2.063558</v>
      </c>
      <c r="E59190" s="2">
        <v>41589</v>
      </c>
    </row>
    <row r="59191" spans="2:5" x14ac:dyDescent="0.25">
      <c r="B59191" s="1" t="s">
        <v>58</v>
      </c>
      <c r="C59191">
        <v>2.036044</v>
      </c>
      <c r="D59191">
        <v>2.091072</v>
      </c>
      <c r="E59191" s="2">
        <v>41586</v>
      </c>
    </row>
    <row r="59192" spans="2:5" x14ac:dyDescent="0.25">
      <c r="B59192" s="1" t="s">
        <v>58</v>
      </c>
      <c r="C59192">
        <v>2.0566789999999999</v>
      </c>
      <c r="D59192">
        <v>2.0429219999999999</v>
      </c>
      <c r="E59192" s="2">
        <v>41585</v>
      </c>
    </row>
    <row r="59193" spans="2:5" x14ac:dyDescent="0.25">
      <c r="B59193" s="1" t="s">
        <v>58</v>
      </c>
      <c r="C59193">
        <v>2.0291649999999999</v>
      </c>
      <c r="D59193">
        <v>2.049801</v>
      </c>
      <c r="E59193" s="2">
        <v>41584</v>
      </c>
    </row>
    <row r="59194" spans="2:5" x14ac:dyDescent="0.25">
      <c r="B59194" s="1" t="s">
        <v>58</v>
      </c>
      <c r="C59194">
        <v>2.0841940000000001</v>
      </c>
      <c r="D59194">
        <v>2.0291649999999999</v>
      </c>
      <c r="E59194" s="2">
        <v>41583</v>
      </c>
    </row>
    <row r="59195" spans="2:5" x14ac:dyDescent="0.25">
      <c r="B59195" s="1" t="s">
        <v>58</v>
      </c>
      <c r="C59195">
        <v>2.091072</v>
      </c>
      <c r="D59195">
        <v>2.077315</v>
      </c>
      <c r="E59195" s="2">
        <v>41582</v>
      </c>
    </row>
    <row r="59196" spans="2:5" x14ac:dyDescent="0.25">
      <c r="B59196" s="1" t="s">
        <v>58</v>
      </c>
      <c r="C59196">
        <v>2.0291649999999999</v>
      </c>
      <c r="D59196">
        <v>2.063558</v>
      </c>
      <c r="E59196" s="2">
        <v>41579</v>
      </c>
    </row>
    <row r="59197" spans="2:5" x14ac:dyDescent="0.25">
      <c r="B59197" s="1" t="s">
        <v>58</v>
      </c>
      <c r="C59197">
        <v>2.036044</v>
      </c>
      <c r="D59197">
        <v>2.036044</v>
      </c>
      <c r="E59197" s="2">
        <v>41578</v>
      </c>
    </row>
    <row r="59198" spans="2:5" x14ac:dyDescent="0.25">
      <c r="B59198" s="1" t="s">
        <v>58</v>
      </c>
      <c r="C59198">
        <v>2.0704370000000001</v>
      </c>
      <c r="D59198">
        <v>2.0566789999999999</v>
      </c>
      <c r="E59198" s="2">
        <v>41577</v>
      </c>
    </row>
    <row r="59199" spans="2:5" x14ac:dyDescent="0.25">
      <c r="B59199" s="1" t="s">
        <v>58</v>
      </c>
      <c r="C59199">
        <v>2.0841940000000001</v>
      </c>
      <c r="D59199">
        <v>2.0704370000000001</v>
      </c>
      <c r="E59199" s="2">
        <v>41575</v>
      </c>
    </row>
    <row r="59200" spans="2:5" x14ac:dyDescent="0.25">
      <c r="B59200" s="1" t="s">
        <v>58</v>
      </c>
      <c r="C59200">
        <v>2.077315</v>
      </c>
      <c r="D59200">
        <v>2.077315</v>
      </c>
      <c r="E59200" s="2">
        <v>41572</v>
      </c>
    </row>
    <row r="59201" spans="2:5" x14ac:dyDescent="0.25">
      <c r="B59201" s="1" t="s">
        <v>58</v>
      </c>
      <c r="C59201">
        <v>2.049801</v>
      </c>
      <c r="D59201">
        <v>2.0979510000000001</v>
      </c>
      <c r="E59201" s="2">
        <v>41571</v>
      </c>
    </row>
    <row r="59202" spans="2:5" x14ac:dyDescent="0.25">
      <c r="B59202" s="1" t="s">
        <v>58</v>
      </c>
      <c r="C59202">
        <v>2.049801</v>
      </c>
      <c r="D59202">
        <v>2.049801</v>
      </c>
      <c r="E59202" s="2">
        <v>41570</v>
      </c>
    </row>
    <row r="59203" spans="2:5" x14ac:dyDescent="0.25">
      <c r="B59203" s="1" t="s">
        <v>58</v>
      </c>
      <c r="C59203">
        <v>2.0016509999999998</v>
      </c>
      <c r="D59203">
        <v>2.049801</v>
      </c>
      <c r="E59203" s="2">
        <v>41569</v>
      </c>
    </row>
    <row r="59204" spans="2:5" x14ac:dyDescent="0.25">
      <c r="B59204" s="1" t="s">
        <v>58</v>
      </c>
      <c r="C59204">
        <v>2.0154079999999999</v>
      </c>
      <c r="D59204">
        <v>1.9947729999999999</v>
      </c>
      <c r="E59204" s="2">
        <v>41568</v>
      </c>
    </row>
    <row r="59205" spans="2:5" x14ac:dyDescent="0.25">
      <c r="B59205" s="1" t="s">
        <v>58</v>
      </c>
      <c r="C59205">
        <v>1.9947729999999999</v>
      </c>
      <c r="D59205">
        <v>1.9947729999999999</v>
      </c>
      <c r="E59205" s="2">
        <v>41561</v>
      </c>
    </row>
    <row r="59206" spans="2:5" x14ac:dyDescent="0.25">
      <c r="B59206" s="1" t="s">
        <v>58</v>
      </c>
      <c r="C59206">
        <v>2.0085299999999999</v>
      </c>
      <c r="D59206">
        <v>1.9947729999999999</v>
      </c>
      <c r="E59206" s="2">
        <v>41558</v>
      </c>
    </row>
    <row r="59207" spans="2:5" x14ac:dyDescent="0.25">
      <c r="B59207" s="1" t="s">
        <v>58</v>
      </c>
      <c r="C59207">
        <v>2.0085299999999999</v>
      </c>
      <c r="D59207">
        <v>1.9947729999999999</v>
      </c>
      <c r="E59207" s="2">
        <v>41557</v>
      </c>
    </row>
    <row r="59208" spans="2:5" x14ac:dyDescent="0.25">
      <c r="B59208" s="1" t="s">
        <v>58</v>
      </c>
      <c r="C59208">
        <v>2.0291649999999999</v>
      </c>
      <c r="D59208">
        <v>1.9947729999999999</v>
      </c>
      <c r="E59208" s="2">
        <v>41556</v>
      </c>
    </row>
    <row r="59209" spans="2:5" x14ac:dyDescent="0.25">
      <c r="B59209" s="1" t="s">
        <v>58</v>
      </c>
      <c r="C59209">
        <v>2.0154079999999999</v>
      </c>
      <c r="D59209">
        <v>2.0222869999999999</v>
      </c>
      <c r="E59209" s="2">
        <v>41555</v>
      </c>
    </row>
    <row r="59210" spans="2:5" x14ac:dyDescent="0.25">
      <c r="B59210" s="1" t="s">
        <v>58</v>
      </c>
      <c r="C59210">
        <v>1.9947729999999999</v>
      </c>
      <c r="D59210">
        <v>1.9947729999999999</v>
      </c>
      <c r="E59210" s="2">
        <v>41554</v>
      </c>
    </row>
    <row r="59211" spans="2:5" x14ac:dyDescent="0.25">
      <c r="B59211" s="1" t="s">
        <v>58</v>
      </c>
      <c r="C59211">
        <v>2.0291649999999999</v>
      </c>
      <c r="D59211">
        <v>2.0016509999999998</v>
      </c>
      <c r="E59211" s="2">
        <v>41551</v>
      </c>
    </row>
    <row r="59212" spans="2:5" x14ac:dyDescent="0.25">
      <c r="B59212" s="1" t="s">
        <v>58</v>
      </c>
      <c r="C59212">
        <v>1.9672590000000001</v>
      </c>
      <c r="D59212">
        <v>2.0154079999999999</v>
      </c>
      <c r="E59212" s="2">
        <v>41550</v>
      </c>
    </row>
    <row r="59213" spans="2:5" x14ac:dyDescent="0.25">
      <c r="B59213" s="1" t="s">
        <v>58</v>
      </c>
      <c r="C59213">
        <v>2.0154079999999999</v>
      </c>
      <c r="D59213">
        <v>1.9672590000000001</v>
      </c>
      <c r="E59213" s="2">
        <v>41549</v>
      </c>
    </row>
    <row r="59214" spans="2:5" x14ac:dyDescent="0.25">
      <c r="B59214" s="1" t="s">
        <v>58</v>
      </c>
      <c r="C59214">
        <v>1.974137</v>
      </c>
      <c r="D59214">
        <v>2.0016509999999998</v>
      </c>
      <c r="E59214" s="2">
        <v>41548</v>
      </c>
    </row>
    <row r="59215" spans="2:5" x14ac:dyDescent="0.25">
      <c r="B59215" s="1" t="s">
        <v>58</v>
      </c>
      <c r="C59215">
        <v>1.9122300000000001</v>
      </c>
      <c r="D59215">
        <v>1.9672590000000001</v>
      </c>
      <c r="E59215" s="2">
        <v>41547</v>
      </c>
    </row>
    <row r="59216" spans="2:5" x14ac:dyDescent="0.25">
      <c r="B59216" s="1" t="s">
        <v>58</v>
      </c>
      <c r="C59216">
        <v>1.9122300000000001</v>
      </c>
      <c r="D59216">
        <v>1.9122300000000001</v>
      </c>
      <c r="E59216" s="2">
        <v>41544</v>
      </c>
    </row>
    <row r="59217" spans="2:5" x14ac:dyDescent="0.25">
      <c r="B59217" s="1" t="s">
        <v>58</v>
      </c>
      <c r="C59217">
        <v>1.9053519999999999</v>
      </c>
      <c r="D59217">
        <v>1.9053519999999999</v>
      </c>
      <c r="E59217" s="2">
        <v>41543</v>
      </c>
    </row>
    <row r="59218" spans="2:5" x14ac:dyDescent="0.25">
      <c r="B59218" s="1" t="s">
        <v>58</v>
      </c>
      <c r="C59218">
        <v>1.9397450000000001</v>
      </c>
      <c r="D59218">
        <v>1.9053519999999999</v>
      </c>
      <c r="E59218" s="2">
        <v>41542</v>
      </c>
    </row>
    <row r="59219" spans="2:5" x14ac:dyDescent="0.25">
      <c r="B59219" s="1" t="s">
        <v>58</v>
      </c>
      <c r="C59219">
        <v>1.932866</v>
      </c>
      <c r="D59219">
        <v>1.9259869999999999</v>
      </c>
      <c r="E59219" s="2">
        <v>41541</v>
      </c>
    </row>
    <row r="59220" spans="2:5" x14ac:dyDescent="0.25">
      <c r="B59220" s="1" t="s">
        <v>58</v>
      </c>
      <c r="C59220">
        <v>1.9122300000000001</v>
      </c>
      <c r="D59220">
        <v>1.9259869999999999</v>
      </c>
      <c r="E59220" s="2">
        <v>41540</v>
      </c>
    </row>
    <row r="59221" spans="2:5" x14ac:dyDescent="0.25">
      <c r="B59221" s="1" t="s">
        <v>58</v>
      </c>
      <c r="C59221">
        <v>1.932866</v>
      </c>
      <c r="D59221">
        <v>1.919109</v>
      </c>
      <c r="E59221" s="2">
        <v>41537</v>
      </c>
    </row>
    <row r="59222" spans="2:5" x14ac:dyDescent="0.25">
      <c r="B59222" s="1" t="s">
        <v>58</v>
      </c>
      <c r="C59222">
        <v>1.9053519999999999</v>
      </c>
      <c r="D59222">
        <v>1.932866</v>
      </c>
      <c r="E59222" s="2">
        <v>41536</v>
      </c>
    </row>
    <row r="59223" spans="2:5" x14ac:dyDescent="0.25">
      <c r="B59223" s="1" t="s">
        <v>58</v>
      </c>
      <c r="C59223">
        <v>1.8847160000000001</v>
      </c>
      <c r="D59223">
        <v>1.8640810000000001</v>
      </c>
      <c r="E59223" s="2">
        <v>41535</v>
      </c>
    </row>
    <row r="59224" spans="2:5" x14ac:dyDescent="0.25">
      <c r="B59224" s="1" t="s">
        <v>58</v>
      </c>
      <c r="C59224">
        <v>1.8640810000000001</v>
      </c>
      <c r="D59224">
        <v>1.8847160000000001</v>
      </c>
      <c r="E59224" s="2">
        <v>41534</v>
      </c>
    </row>
    <row r="59225" spans="2:5" x14ac:dyDescent="0.25">
      <c r="B59225" s="1" t="s">
        <v>58</v>
      </c>
      <c r="C59225">
        <v>1.8021739999999999</v>
      </c>
      <c r="D59225">
        <v>1.8778379999999999</v>
      </c>
      <c r="E59225" s="2">
        <v>41533</v>
      </c>
    </row>
    <row r="59226" spans="2:5" x14ac:dyDescent="0.25">
      <c r="B59226" s="1" t="s">
        <v>58</v>
      </c>
      <c r="C59226">
        <v>1.7884169999999999</v>
      </c>
      <c r="D59226">
        <v>1.7884169999999999</v>
      </c>
      <c r="E59226" s="2">
        <v>41530</v>
      </c>
    </row>
    <row r="59227" spans="2:5" x14ac:dyDescent="0.25">
      <c r="B59227" s="1" t="s">
        <v>58</v>
      </c>
      <c r="C59227">
        <v>1.7746599999999999</v>
      </c>
      <c r="D59227">
        <v>1.7884169999999999</v>
      </c>
      <c r="E59227" s="2">
        <v>41529</v>
      </c>
    </row>
    <row r="59228" spans="2:5" x14ac:dyDescent="0.25">
      <c r="B59228" s="1" t="s">
        <v>58</v>
      </c>
      <c r="C59228">
        <v>1.7746599999999999</v>
      </c>
      <c r="D59228">
        <v>1.7746599999999999</v>
      </c>
      <c r="E59228" s="2">
        <v>41528</v>
      </c>
    </row>
    <row r="59229" spans="2:5" x14ac:dyDescent="0.25">
      <c r="B59229" s="1" t="s">
        <v>58</v>
      </c>
      <c r="C59229">
        <v>1.7609030000000001</v>
      </c>
      <c r="D59229">
        <v>1.7884169999999999</v>
      </c>
      <c r="E59229" s="2">
        <v>41527</v>
      </c>
    </row>
    <row r="59230" spans="2:5" x14ac:dyDescent="0.25">
      <c r="B59230" s="1" t="s">
        <v>58</v>
      </c>
      <c r="C59230">
        <v>1.695557</v>
      </c>
      <c r="D59230">
        <v>1.754024</v>
      </c>
      <c r="E59230" s="2">
        <v>41526</v>
      </c>
    </row>
    <row r="59231" spans="2:5" x14ac:dyDescent="0.25">
      <c r="B59231" s="1" t="s">
        <v>58</v>
      </c>
      <c r="C59231">
        <v>1.6852389999999999</v>
      </c>
      <c r="D59231">
        <v>1.6886779999999999</v>
      </c>
      <c r="E59231" s="2">
        <v>41523</v>
      </c>
    </row>
    <row r="59232" spans="2:5" x14ac:dyDescent="0.25">
      <c r="B59232" s="1" t="s">
        <v>58</v>
      </c>
      <c r="C59232">
        <v>1.705875</v>
      </c>
      <c r="D59232">
        <v>1.6886779999999999</v>
      </c>
      <c r="E59232" s="2">
        <v>41522</v>
      </c>
    </row>
    <row r="59233" spans="2:5" x14ac:dyDescent="0.25">
      <c r="B59233" s="1" t="s">
        <v>58</v>
      </c>
      <c r="C59233">
        <v>1.6852389999999999</v>
      </c>
      <c r="D59233">
        <v>1.705875</v>
      </c>
      <c r="E59233" s="2">
        <v>41521</v>
      </c>
    </row>
    <row r="59234" spans="2:5" x14ac:dyDescent="0.25">
      <c r="B59234" s="1" t="s">
        <v>58</v>
      </c>
      <c r="C59234">
        <v>1.719632</v>
      </c>
      <c r="D59234">
        <v>1.6852389999999999</v>
      </c>
      <c r="E59234" s="2">
        <v>41520</v>
      </c>
    </row>
    <row r="59235" spans="2:5" x14ac:dyDescent="0.25">
      <c r="B59235" s="1" t="s">
        <v>58</v>
      </c>
      <c r="C59235">
        <v>1.650846</v>
      </c>
      <c r="D59235">
        <v>1.7024349999999999</v>
      </c>
      <c r="E59235" s="2">
        <v>41519</v>
      </c>
    </row>
    <row r="59236" spans="2:5" x14ac:dyDescent="0.25">
      <c r="B59236" s="1" t="s">
        <v>58</v>
      </c>
      <c r="C59236">
        <v>1.6267720000000001</v>
      </c>
      <c r="D59236">
        <v>1.6405289999999999</v>
      </c>
      <c r="E59236" s="2">
        <v>41515</v>
      </c>
    </row>
    <row r="59237" spans="2:5" x14ac:dyDescent="0.25">
      <c r="B59237" s="1" t="s">
        <v>58</v>
      </c>
      <c r="C59237">
        <v>1.6542859999999999</v>
      </c>
      <c r="D59237">
        <v>1.6267720000000001</v>
      </c>
      <c r="E59237" s="2">
        <v>41514</v>
      </c>
    </row>
    <row r="59238" spans="2:5" x14ac:dyDescent="0.25">
      <c r="B59238" s="1" t="s">
        <v>58</v>
      </c>
      <c r="C59238">
        <v>1.7471460000000001</v>
      </c>
      <c r="D59238">
        <v>1.650846</v>
      </c>
      <c r="E59238" s="2">
        <v>41513</v>
      </c>
    </row>
    <row r="59239" spans="2:5" x14ac:dyDescent="0.25">
      <c r="B59239" s="1" t="s">
        <v>58</v>
      </c>
      <c r="C59239">
        <v>1.7161919999999999</v>
      </c>
      <c r="D59239">
        <v>1.7437069999999999</v>
      </c>
      <c r="E59239" s="2">
        <v>41512</v>
      </c>
    </row>
    <row r="59240" spans="2:5" x14ac:dyDescent="0.25">
      <c r="B59240" s="1" t="s">
        <v>58</v>
      </c>
      <c r="C59240">
        <v>1.692118</v>
      </c>
      <c r="D59240">
        <v>1.7161919999999999</v>
      </c>
      <c r="E59240" s="2">
        <v>41509</v>
      </c>
    </row>
    <row r="59241" spans="2:5" x14ac:dyDescent="0.25">
      <c r="B59241" s="1" t="s">
        <v>58</v>
      </c>
      <c r="C59241">
        <v>1.7746599999999999</v>
      </c>
      <c r="D59241">
        <v>1.678361</v>
      </c>
      <c r="E59241" s="2">
        <v>41508</v>
      </c>
    </row>
    <row r="59242" spans="2:5" x14ac:dyDescent="0.25">
      <c r="B59242" s="1" t="s">
        <v>58</v>
      </c>
      <c r="C59242">
        <v>1.8640810000000001</v>
      </c>
      <c r="D59242">
        <v>1.7884169999999999</v>
      </c>
      <c r="E59242" s="2">
        <v>41507</v>
      </c>
    </row>
    <row r="59243" spans="2:5" x14ac:dyDescent="0.25">
      <c r="B59243" s="1" t="s">
        <v>58</v>
      </c>
      <c r="C59243">
        <v>1.870959</v>
      </c>
      <c r="D59243">
        <v>1.857202</v>
      </c>
      <c r="E59243" s="2">
        <v>41506</v>
      </c>
    </row>
    <row r="59244" spans="2:5" x14ac:dyDescent="0.25">
      <c r="B59244" s="1" t="s">
        <v>58</v>
      </c>
      <c r="C59244">
        <v>1.8778379999999999</v>
      </c>
      <c r="D59244">
        <v>1.870959</v>
      </c>
      <c r="E59244" s="2">
        <v>41505</v>
      </c>
    </row>
    <row r="59245" spans="2:5" x14ac:dyDescent="0.25">
      <c r="B59245" s="1" t="s">
        <v>58</v>
      </c>
      <c r="C59245">
        <v>1.8778379999999999</v>
      </c>
      <c r="D59245">
        <v>1.9053519999999999</v>
      </c>
      <c r="E59245" s="2">
        <v>41502</v>
      </c>
    </row>
    <row r="59246" spans="2:5" x14ac:dyDescent="0.25">
      <c r="B59246" s="1" t="s">
        <v>58</v>
      </c>
      <c r="C59246">
        <v>1.8984730000000001</v>
      </c>
      <c r="D59246">
        <v>1.8778379999999999</v>
      </c>
      <c r="E59246" s="2">
        <v>41501</v>
      </c>
    </row>
    <row r="59247" spans="2:5" x14ac:dyDescent="0.25">
      <c r="B59247" s="1" t="s">
        <v>58</v>
      </c>
      <c r="C59247">
        <v>1.9397450000000001</v>
      </c>
      <c r="D59247">
        <v>1.9122300000000001</v>
      </c>
      <c r="E59247" s="2">
        <v>41500</v>
      </c>
    </row>
    <row r="59248" spans="2:5" x14ac:dyDescent="0.25">
      <c r="B59248" s="1" t="s">
        <v>58</v>
      </c>
      <c r="C59248">
        <v>1.932866</v>
      </c>
      <c r="D59248">
        <v>1.932866</v>
      </c>
      <c r="E59248" s="2">
        <v>41499</v>
      </c>
    </row>
    <row r="59249" spans="2:5" x14ac:dyDescent="0.25">
      <c r="B59249" s="1" t="s">
        <v>58</v>
      </c>
      <c r="C59249">
        <v>1.96038</v>
      </c>
      <c r="D59249">
        <v>1.9259869999999999</v>
      </c>
      <c r="E59249" s="2">
        <v>41498</v>
      </c>
    </row>
    <row r="59250" spans="2:5" x14ac:dyDescent="0.25">
      <c r="B59250" s="1" t="s">
        <v>58</v>
      </c>
      <c r="C59250">
        <v>1.9672590000000001</v>
      </c>
      <c r="D59250">
        <v>1.9535020000000001</v>
      </c>
      <c r="E59250" s="2">
        <v>41493</v>
      </c>
    </row>
    <row r="59251" spans="2:5" x14ac:dyDescent="0.25">
      <c r="B59251" s="1" t="s">
        <v>58</v>
      </c>
      <c r="C59251">
        <v>1.946623</v>
      </c>
      <c r="D59251">
        <v>1.96038</v>
      </c>
      <c r="E59251" s="2">
        <v>41492</v>
      </c>
    </row>
    <row r="59252" spans="2:5" x14ac:dyDescent="0.25">
      <c r="B59252" s="1" t="s">
        <v>58</v>
      </c>
      <c r="C59252">
        <v>1.9397450000000001</v>
      </c>
      <c r="D59252">
        <v>1.974137</v>
      </c>
      <c r="E59252" s="2">
        <v>41491</v>
      </c>
    </row>
    <row r="59253" spans="2:5" x14ac:dyDescent="0.25">
      <c r="B59253" s="1" t="s">
        <v>58</v>
      </c>
      <c r="C59253">
        <v>1.9397450000000001</v>
      </c>
      <c r="D59253">
        <v>1.9397450000000001</v>
      </c>
      <c r="E59253" s="2">
        <v>41488</v>
      </c>
    </row>
    <row r="59254" spans="2:5" x14ac:dyDescent="0.25">
      <c r="B59254" s="1" t="s">
        <v>58</v>
      </c>
      <c r="C59254">
        <v>1.987894</v>
      </c>
      <c r="D59254">
        <v>1.932866</v>
      </c>
      <c r="E59254" s="2">
        <v>41487</v>
      </c>
    </row>
    <row r="59255" spans="2:5" x14ac:dyDescent="0.25">
      <c r="B59255" s="1" t="s">
        <v>58</v>
      </c>
      <c r="C59255">
        <v>2.0154079999999999</v>
      </c>
      <c r="D59255">
        <v>1.9535020000000001</v>
      </c>
      <c r="E59255" s="2">
        <v>41486</v>
      </c>
    </row>
    <row r="59256" spans="2:5" x14ac:dyDescent="0.25">
      <c r="B59256" s="1" t="s">
        <v>58</v>
      </c>
      <c r="C59256">
        <v>1.9947729999999999</v>
      </c>
      <c r="D59256">
        <v>2.0154079999999999</v>
      </c>
      <c r="E59256" s="2">
        <v>41485</v>
      </c>
    </row>
    <row r="59257" spans="2:5" x14ac:dyDescent="0.25">
      <c r="B59257" s="1" t="s">
        <v>58</v>
      </c>
      <c r="C59257">
        <v>2.0566789999999999</v>
      </c>
      <c r="D59257">
        <v>2.0154079999999999</v>
      </c>
      <c r="E59257" s="2">
        <v>41484</v>
      </c>
    </row>
    <row r="59258" spans="2:5" x14ac:dyDescent="0.25">
      <c r="B59258" s="1" t="s">
        <v>58</v>
      </c>
      <c r="C59258">
        <v>2.0016509999999998</v>
      </c>
      <c r="D59258">
        <v>1.9947729999999999</v>
      </c>
      <c r="E59258" s="2">
        <v>41481</v>
      </c>
    </row>
    <row r="59259" spans="2:5" x14ac:dyDescent="0.25">
      <c r="B59259" s="1" t="s">
        <v>58</v>
      </c>
      <c r="C59259">
        <v>2.063558</v>
      </c>
      <c r="D59259">
        <v>1.9947729999999999</v>
      </c>
      <c r="E59259" s="2">
        <v>41480</v>
      </c>
    </row>
    <row r="59260" spans="2:5" x14ac:dyDescent="0.25">
      <c r="B59260" s="1" t="s">
        <v>58</v>
      </c>
      <c r="C59260">
        <v>2.0979510000000001</v>
      </c>
      <c r="D59260">
        <v>2.063558</v>
      </c>
      <c r="E59260" s="2">
        <v>41479</v>
      </c>
    </row>
    <row r="59261" spans="2:5" x14ac:dyDescent="0.25">
      <c r="B59261" s="1" t="s">
        <v>58</v>
      </c>
      <c r="C59261">
        <v>2.049801</v>
      </c>
      <c r="D59261">
        <v>2.077315</v>
      </c>
      <c r="E59261" s="2">
        <v>41478</v>
      </c>
    </row>
    <row r="59262" spans="2:5" x14ac:dyDescent="0.25">
      <c r="B59262" s="1" t="s">
        <v>58</v>
      </c>
      <c r="C59262">
        <v>2.0291649999999999</v>
      </c>
      <c r="D59262">
        <v>2.0429219999999999</v>
      </c>
      <c r="E59262" s="2">
        <v>41477</v>
      </c>
    </row>
    <row r="59263" spans="2:5" x14ac:dyDescent="0.25">
      <c r="B59263" s="1" t="s">
        <v>58</v>
      </c>
      <c r="C59263">
        <v>2.0016509999999998</v>
      </c>
      <c r="D59263">
        <v>2.0222869999999999</v>
      </c>
      <c r="E59263" s="2">
        <v>41474</v>
      </c>
    </row>
    <row r="59264" spans="2:5" x14ac:dyDescent="0.25">
      <c r="B59264" s="1" t="s">
        <v>58</v>
      </c>
      <c r="C59264">
        <v>1.9947729999999999</v>
      </c>
      <c r="D59264">
        <v>2.0085299999999999</v>
      </c>
      <c r="E59264" s="2">
        <v>41473</v>
      </c>
    </row>
    <row r="59265" spans="2:5" x14ac:dyDescent="0.25">
      <c r="B59265" s="1" t="s">
        <v>58</v>
      </c>
      <c r="C59265">
        <v>1.974137</v>
      </c>
      <c r="D59265">
        <v>1.9810160000000001</v>
      </c>
      <c r="E59265" s="2">
        <v>41472</v>
      </c>
    </row>
    <row r="59266" spans="2:5" x14ac:dyDescent="0.25">
      <c r="B59266" s="1" t="s">
        <v>58</v>
      </c>
      <c r="C59266">
        <v>1.946623</v>
      </c>
      <c r="D59266">
        <v>1.9672590000000001</v>
      </c>
      <c r="E59266" s="2">
        <v>41471</v>
      </c>
    </row>
    <row r="59267" spans="2:5" x14ac:dyDescent="0.25">
      <c r="B59267" s="1" t="s">
        <v>58</v>
      </c>
      <c r="C59267">
        <v>1.9397450000000001</v>
      </c>
      <c r="D59267">
        <v>1.9397450000000001</v>
      </c>
      <c r="E59267" s="2">
        <v>41470</v>
      </c>
    </row>
    <row r="59268" spans="2:5" x14ac:dyDescent="0.25">
      <c r="B59268" s="1" t="s">
        <v>58</v>
      </c>
      <c r="C59268">
        <v>1.9397450000000001</v>
      </c>
      <c r="D59268">
        <v>1.932866</v>
      </c>
      <c r="E59268" s="2">
        <v>41467</v>
      </c>
    </row>
    <row r="59269" spans="2:5" x14ac:dyDescent="0.25">
      <c r="B59269" s="1" t="s">
        <v>58</v>
      </c>
      <c r="C59269">
        <v>1.96038</v>
      </c>
      <c r="D59269">
        <v>1.946623</v>
      </c>
      <c r="E59269" s="2">
        <v>41466</v>
      </c>
    </row>
    <row r="59270" spans="2:5" x14ac:dyDescent="0.25">
      <c r="B59270" s="1" t="s">
        <v>58</v>
      </c>
      <c r="C59270">
        <v>1.96038</v>
      </c>
      <c r="D59270">
        <v>1.9535020000000001</v>
      </c>
      <c r="E59270" s="2">
        <v>41465</v>
      </c>
    </row>
    <row r="59271" spans="2:5" x14ac:dyDescent="0.25">
      <c r="B59271" s="1" t="s">
        <v>58</v>
      </c>
      <c r="C59271">
        <v>1.8984730000000001</v>
      </c>
      <c r="D59271">
        <v>1.9122300000000001</v>
      </c>
      <c r="E59271" s="2">
        <v>41464</v>
      </c>
    </row>
    <row r="59272" spans="2:5" x14ac:dyDescent="0.25">
      <c r="B59272" s="1" t="s">
        <v>58</v>
      </c>
      <c r="C59272">
        <v>1.8915949999999999</v>
      </c>
      <c r="D59272">
        <v>1.9053519999999999</v>
      </c>
      <c r="E59272" s="2">
        <v>41463</v>
      </c>
    </row>
    <row r="59273" spans="2:5" x14ac:dyDescent="0.25">
      <c r="B59273" s="1" t="s">
        <v>58</v>
      </c>
      <c r="C59273">
        <v>1.9672590000000001</v>
      </c>
      <c r="D59273">
        <v>1.932866</v>
      </c>
      <c r="E59273" s="2">
        <v>41460</v>
      </c>
    </row>
    <row r="59274" spans="2:5" x14ac:dyDescent="0.25">
      <c r="B59274" s="1" t="s">
        <v>58</v>
      </c>
      <c r="C59274">
        <v>1.9397450000000001</v>
      </c>
      <c r="D59274">
        <v>1.96038</v>
      </c>
      <c r="E59274" s="2">
        <v>41459</v>
      </c>
    </row>
    <row r="59275" spans="2:5" x14ac:dyDescent="0.25">
      <c r="B59275" s="1" t="s">
        <v>58</v>
      </c>
      <c r="C59275">
        <v>1.9810160000000001</v>
      </c>
      <c r="D59275">
        <v>1.9259869999999999</v>
      </c>
      <c r="E59275" s="2">
        <v>41458</v>
      </c>
    </row>
    <row r="59276" spans="2:5" x14ac:dyDescent="0.25">
      <c r="B59276" s="1" t="s">
        <v>58</v>
      </c>
      <c r="C59276">
        <v>1.987894</v>
      </c>
      <c r="D59276">
        <v>1.9810160000000001</v>
      </c>
      <c r="E59276" s="2">
        <v>41457</v>
      </c>
    </row>
    <row r="59277" spans="2:5" x14ac:dyDescent="0.25">
      <c r="B59277" s="1" t="s">
        <v>58</v>
      </c>
      <c r="C59277">
        <v>1.9947729999999999</v>
      </c>
      <c r="D59277">
        <v>2.0016509999999998</v>
      </c>
      <c r="E59277" s="2">
        <v>41456</v>
      </c>
    </row>
    <row r="59278" spans="2:5" x14ac:dyDescent="0.25">
      <c r="B59278" s="1" t="s">
        <v>58</v>
      </c>
      <c r="C59278">
        <v>2.0016509999999998</v>
      </c>
      <c r="D59278">
        <v>1.987894</v>
      </c>
      <c r="E59278" s="2">
        <v>41453</v>
      </c>
    </row>
    <row r="59279" spans="2:5" x14ac:dyDescent="0.25">
      <c r="B59279" s="1" t="s">
        <v>58</v>
      </c>
      <c r="C59279">
        <v>1.9672590000000001</v>
      </c>
      <c r="D59279">
        <v>2.0222869999999999</v>
      </c>
      <c r="E59279" s="2">
        <v>41452</v>
      </c>
    </row>
    <row r="59280" spans="2:5" x14ac:dyDescent="0.25">
      <c r="B59280" s="1" t="s">
        <v>58</v>
      </c>
      <c r="C59280">
        <v>1.932866</v>
      </c>
      <c r="D59280">
        <v>1.9672590000000001</v>
      </c>
      <c r="E59280" s="2">
        <v>41451</v>
      </c>
    </row>
    <row r="59281" spans="2:5" x14ac:dyDescent="0.25">
      <c r="B59281" s="1" t="s">
        <v>58</v>
      </c>
      <c r="C59281">
        <v>1.8915949999999999</v>
      </c>
      <c r="D59281">
        <v>1.919109</v>
      </c>
      <c r="E59281" s="2">
        <v>41450</v>
      </c>
    </row>
    <row r="59282" spans="2:5" x14ac:dyDescent="0.25">
      <c r="B59282" s="1" t="s">
        <v>58</v>
      </c>
      <c r="C59282">
        <v>1.9053519999999999</v>
      </c>
      <c r="D59282">
        <v>1.8915949999999999</v>
      </c>
      <c r="E59282" s="2">
        <v>41449</v>
      </c>
    </row>
    <row r="59283" spans="2:5" x14ac:dyDescent="0.25">
      <c r="B59283" s="1" t="s">
        <v>58</v>
      </c>
      <c r="C59283">
        <v>1.9259869999999999</v>
      </c>
      <c r="D59283">
        <v>1.9259869999999999</v>
      </c>
      <c r="E59283" s="2">
        <v>41446</v>
      </c>
    </row>
    <row r="59284" spans="2:5" x14ac:dyDescent="0.25">
      <c r="B59284" s="1" t="s">
        <v>58</v>
      </c>
      <c r="C59284">
        <v>1.9535020000000001</v>
      </c>
      <c r="D59284">
        <v>1.932866</v>
      </c>
      <c r="E59284" s="2">
        <v>41445</v>
      </c>
    </row>
    <row r="59285" spans="2:5" x14ac:dyDescent="0.25">
      <c r="B59285" s="1" t="s">
        <v>58</v>
      </c>
      <c r="C59285">
        <v>1.9397450000000001</v>
      </c>
      <c r="D59285">
        <v>1.9947729999999999</v>
      </c>
      <c r="E59285" s="2">
        <v>41444</v>
      </c>
    </row>
    <row r="59286" spans="2:5" x14ac:dyDescent="0.25">
      <c r="B59286" s="1" t="s">
        <v>58</v>
      </c>
      <c r="C59286">
        <v>1.946623</v>
      </c>
      <c r="D59286">
        <v>1.9535020000000001</v>
      </c>
      <c r="E59286" s="2">
        <v>41443</v>
      </c>
    </row>
    <row r="59287" spans="2:5" x14ac:dyDescent="0.25">
      <c r="B59287" s="1" t="s">
        <v>58</v>
      </c>
      <c r="C59287">
        <v>1.919109</v>
      </c>
      <c r="D59287">
        <v>1.974137</v>
      </c>
      <c r="E59287" s="2">
        <v>41442</v>
      </c>
    </row>
    <row r="59288" spans="2:5" x14ac:dyDescent="0.25">
      <c r="B59288" s="1" t="s">
        <v>58</v>
      </c>
      <c r="C59288">
        <v>1.8915949999999999</v>
      </c>
      <c r="D59288">
        <v>1.96038</v>
      </c>
      <c r="E59288" s="2">
        <v>41439</v>
      </c>
    </row>
    <row r="59289" spans="2:5" x14ac:dyDescent="0.25">
      <c r="B59289" s="1" t="s">
        <v>58</v>
      </c>
      <c r="C59289">
        <v>1.7952950000000001</v>
      </c>
      <c r="D59289">
        <v>1.870959</v>
      </c>
      <c r="E59289" s="2">
        <v>41438</v>
      </c>
    </row>
    <row r="59290" spans="2:5" x14ac:dyDescent="0.25">
      <c r="B59290" s="1" t="s">
        <v>58</v>
      </c>
      <c r="C59290">
        <v>1.7884169999999999</v>
      </c>
      <c r="D59290">
        <v>1.843445</v>
      </c>
      <c r="E59290" s="2">
        <v>41437</v>
      </c>
    </row>
    <row r="59291" spans="2:5" x14ac:dyDescent="0.25">
      <c r="B59291" s="1" t="s">
        <v>58</v>
      </c>
      <c r="C59291">
        <v>1.82281</v>
      </c>
      <c r="D59291">
        <v>1.7952950000000001</v>
      </c>
      <c r="E59291" s="2">
        <v>41436</v>
      </c>
    </row>
    <row r="59292" spans="2:5" x14ac:dyDescent="0.25">
      <c r="B59292" s="1" t="s">
        <v>58</v>
      </c>
      <c r="C59292">
        <v>1.809053</v>
      </c>
      <c r="D59292">
        <v>1.809053</v>
      </c>
      <c r="E59292" s="2">
        <v>41435</v>
      </c>
    </row>
    <row r="59293" spans="2:5" x14ac:dyDescent="0.25">
      <c r="B59293" s="1" t="s">
        <v>58</v>
      </c>
      <c r="C59293">
        <v>1.740267</v>
      </c>
      <c r="D59293">
        <v>1.82281</v>
      </c>
      <c r="E59293" s="2">
        <v>41432</v>
      </c>
    </row>
    <row r="59294" spans="2:5" x14ac:dyDescent="0.25">
      <c r="B59294" s="1" t="s">
        <v>58</v>
      </c>
      <c r="C59294">
        <v>1.843445</v>
      </c>
      <c r="D59294">
        <v>1.7815380000000001</v>
      </c>
      <c r="E59294" s="2">
        <v>41431</v>
      </c>
    </row>
    <row r="59295" spans="2:5" x14ac:dyDescent="0.25">
      <c r="B59295" s="1" t="s">
        <v>58</v>
      </c>
      <c r="C59295">
        <v>1.8847160000000001</v>
      </c>
      <c r="D59295">
        <v>1.8778379999999999</v>
      </c>
      <c r="E59295" s="2">
        <v>41430</v>
      </c>
    </row>
    <row r="59296" spans="2:5" x14ac:dyDescent="0.25">
      <c r="B59296" s="1" t="s">
        <v>58</v>
      </c>
      <c r="C59296">
        <v>1.767781</v>
      </c>
      <c r="D59296">
        <v>1.9122300000000001</v>
      </c>
      <c r="E59296" s="2">
        <v>41429</v>
      </c>
    </row>
    <row r="59297" spans="2:5" x14ac:dyDescent="0.25">
      <c r="B59297" s="1" t="s">
        <v>58</v>
      </c>
      <c r="C59297">
        <v>2.0016509999999998</v>
      </c>
      <c r="D59297">
        <v>1.7609030000000001</v>
      </c>
      <c r="E59297" s="2">
        <v>41428</v>
      </c>
    </row>
    <row r="59298" spans="2:5" x14ac:dyDescent="0.25">
      <c r="B59298" s="1" t="s">
        <v>58</v>
      </c>
      <c r="C59298">
        <v>2.049801</v>
      </c>
      <c r="D59298">
        <v>2.0291649999999999</v>
      </c>
      <c r="E59298" s="2">
        <v>41425</v>
      </c>
    </row>
    <row r="59299" spans="2:5" x14ac:dyDescent="0.25">
      <c r="B59299" s="1" t="s">
        <v>58</v>
      </c>
      <c r="C59299">
        <v>1.997209</v>
      </c>
      <c r="D59299">
        <v>2.0381070000000001</v>
      </c>
      <c r="E59299" s="2">
        <v>41424</v>
      </c>
    </row>
    <row r="59300" spans="2:5" x14ac:dyDescent="0.25">
      <c r="B59300" s="1" t="s">
        <v>58</v>
      </c>
      <c r="C59300">
        <v>2.0244749999999998</v>
      </c>
      <c r="D59300">
        <v>2.0040249999999999</v>
      </c>
      <c r="E59300" s="2">
        <v>41423</v>
      </c>
    </row>
    <row r="59301" spans="2:5" x14ac:dyDescent="0.25">
      <c r="B59301" s="1" t="s">
        <v>58</v>
      </c>
      <c r="C59301">
        <v>2.0381070000000001</v>
      </c>
      <c r="D59301">
        <v>2.0381070000000001</v>
      </c>
      <c r="E59301" s="2">
        <v>41422</v>
      </c>
    </row>
    <row r="59302" spans="2:5" x14ac:dyDescent="0.25">
      <c r="B59302" s="1" t="s">
        <v>58</v>
      </c>
      <c r="C59302">
        <v>2.0108419999999998</v>
      </c>
      <c r="D59302">
        <v>2.031291</v>
      </c>
      <c r="E59302" s="2">
        <v>41421</v>
      </c>
    </row>
    <row r="59303" spans="2:5" x14ac:dyDescent="0.25">
      <c r="B59303" s="1" t="s">
        <v>58</v>
      </c>
      <c r="C59303">
        <v>2.0108419999999998</v>
      </c>
      <c r="D59303">
        <v>2.0108419999999998</v>
      </c>
      <c r="E59303" s="2">
        <v>41418</v>
      </c>
    </row>
    <row r="59304" spans="2:5" x14ac:dyDescent="0.25">
      <c r="B59304" s="1" t="s">
        <v>58</v>
      </c>
      <c r="C59304">
        <v>2.031291</v>
      </c>
      <c r="D59304">
        <v>2.0108419999999998</v>
      </c>
      <c r="E59304" s="2">
        <v>41417</v>
      </c>
    </row>
    <row r="59305" spans="2:5" x14ac:dyDescent="0.25">
      <c r="B59305" s="1" t="s">
        <v>58</v>
      </c>
      <c r="C59305">
        <v>2.017658</v>
      </c>
      <c r="D59305">
        <v>2.058557</v>
      </c>
      <c r="E59305" s="2">
        <v>41416</v>
      </c>
    </row>
    <row r="59306" spans="2:5" x14ac:dyDescent="0.25">
      <c r="B59306" s="1" t="s">
        <v>58</v>
      </c>
      <c r="C59306">
        <v>2.0381070000000001</v>
      </c>
      <c r="D59306">
        <v>2.017658</v>
      </c>
      <c r="E59306" s="2">
        <v>41415</v>
      </c>
    </row>
    <row r="59307" spans="2:5" x14ac:dyDescent="0.25">
      <c r="B59307" s="1" t="s">
        <v>58</v>
      </c>
      <c r="C59307">
        <v>2.031291</v>
      </c>
      <c r="D59307">
        <v>2.0040249999999999</v>
      </c>
      <c r="E59307" s="2">
        <v>41414</v>
      </c>
    </row>
    <row r="59308" spans="2:5" x14ac:dyDescent="0.25">
      <c r="B59308" s="1" t="s">
        <v>58</v>
      </c>
      <c r="C59308">
        <v>2.0244749999999998</v>
      </c>
      <c r="D59308">
        <v>2.017658</v>
      </c>
      <c r="E59308" s="2">
        <v>41411</v>
      </c>
    </row>
    <row r="59309" spans="2:5" x14ac:dyDescent="0.25">
      <c r="B59309" s="1" t="s">
        <v>58</v>
      </c>
      <c r="C59309">
        <v>2.044924</v>
      </c>
      <c r="D59309">
        <v>2.0040249999999999</v>
      </c>
      <c r="E59309" s="2">
        <v>41410</v>
      </c>
    </row>
    <row r="59310" spans="2:5" x14ac:dyDescent="0.25">
      <c r="B59310" s="1" t="s">
        <v>58</v>
      </c>
      <c r="C59310">
        <v>1.997209</v>
      </c>
      <c r="D59310">
        <v>2.0244749999999998</v>
      </c>
      <c r="E59310" s="2">
        <v>41409</v>
      </c>
    </row>
    <row r="59311" spans="2:5" x14ac:dyDescent="0.25">
      <c r="B59311" s="1" t="s">
        <v>58</v>
      </c>
      <c r="C59311">
        <v>1.9563109999999999</v>
      </c>
      <c r="D59311">
        <v>2.017658</v>
      </c>
      <c r="E59311" s="2">
        <v>41408</v>
      </c>
    </row>
    <row r="59312" spans="2:5" x14ac:dyDescent="0.25">
      <c r="B59312" s="1" t="s">
        <v>58</v>
      </c>
      <c r="C59312">
        <v>1.9494940000000001</v>
      </c>
      <c r="D59312">
        <v>1.9631270000000001</v>
      </c>
      <c r="E59312" s="2">
        <v>41407</v>
      </c>
    </row>
    <row r="59313" spans="2:5" x14ac:dyDescent="0.25">
      <c r="B59313" s="1" t="s">
        <v>58</v>
      </c>
      <c r="C59313">
        <v>1.9631270000000001</v>
      </c>
      <c r="D59313">
        <v>1.9631270000000001</v>
      </c>
      <c r="E59313" s="2">
        <v>41404</v>
      </c>
    </row>
    <row r="59314" spans="2:5" x14ac:dyDescent="0.25">
      <c r="B59314" s="1" t="s">
        <v>58</v>
      </c>
      <c r="C59314">
        <v>1.9563109999999999</v>
      </c>
      <c r="D59314">
        <v>1.9631270000000001</v>
      </c>
      <c r="E59314" s="2">
        <v>41403</v>
      </c>
    </row>
    <row r="59315" spans="2:5" x14ac:dyDescent="0.25">
      <c r="B59315" s="1" t="s">
        <v>58</v>
      </c>
      <c r="C59315">
        <v>1.9426779999999999</v>
      </c>
      <c r="D59315">
        <v>1.969943</v>
      </c>
      <c r="E59315" s="2">
        <v>41402</v>
      </c>
    </row>
    <row r="59316" spans="2:5" x14ac:dyDescent="0.25">
      <c r="B59316" s="1" t="s">
        <v>58</v>
      </c>
      <c r="C59316">
        <v>1.9631270000000001</v>
      </c>
      <c r="D59316">
        <v>1.969943</v>
      </c>
      <c r="E59316" s="2">
        <v>41401</v>
      </c>
    </row>
    <row r="59317" spans="2:5" x14ac:dyDescent="0.25">
      <c r="B59317" s="1" t="s">
        <v>58</v>
      </c>
      <c r="C59317">
        <v>1.9903930000000001</v>
      </c>
      <c r="D59317">
        <v>1.9494940000000001</v>
      </c>
      <c r="E59317" s="2">
        <v>41400</v>
      </c>
    </row>
    <row r="59318" spans="2:5" x14ac:dyDescent="0.25">
      <c r="B59318" s="1" t="s">
        <v>58</v>
      </c>
      <c r="C59318">
        <v>1.969943</v>
      </c>
      <c r="D59318">
        <v>1.983576</v>
      </c>
      <c r="E59318" s="2">
        <v>41397</v>
      </c>
    </row>
    <row r="59319" spans="2:5" x14ac:dyDescent="0.25">
      <c r="B59319" s="1" t="s">
        <v>58</v>
      </c>
      <c r="C59319">
        <v>1.847248</v>
      </c>
      <c r="D59319">
        <v>1.969943</v>
      </c>
      <c r="E59319" s="2">
        <v>41396</v>
      </c>
    </row>
    <row r="59320" spans="2:5" x14ac:dyDescent="0.25">
      <c r="B59320" s="1" t="s">
        <v>58</v>
      </c>
      <c r="C59320">
        <v>1.8676969999999999</v>
      </c>
      <c r="D59320">
        <v>1.847248</v>
      </c>
      <c r="E59320" s="2">
        <v>41394</v>
      </c>
    </row>
    <row r="59321" spans="2:5" x14ac:dyDescent="0.25">
      <c r="B59321" s="1" t="s">
        <v>58</v>
      </c>
      <c r="C59321">
        <v>1.860881</v>
      </c>
      <c r="D59321">
        <v>1.8676969999999999</v>
      </c>
      <c r="E59321" s="2">
        <v>41393</v>
      </c>
    </row>
    <row r="59322" spans="2:5" x14ac:dyDescent="0.25">
      <c r="B59322" s="1" t="s">
        <v>58</v>
      </c>
      <c r="C59322">
        <v>1.8540639999999999</v>
      </c>
      <c r="D59322">
        <v>1.860881</v>
      </c>
      <c r="E59322" s="2">
        <v>41390</v>
      </c>
    </row>
    <row r="59323" spans="2:5" x14ac:dyDescent="0.25">
      <c r="B59323" s="1" t="s">
        <v>58</v>
      </c>
      <c r="C59323">
        <v>1.8267990000000001</v>
      </c>
      <c r="D59323">
        <v>1.8540639999999999</v>
      </c>
      <c r="E59323" s="2">
        <v>41389</v>
      </c>
    </row>
    <row r="59324" spans="2:5" x14ac:dyDescent="0.25">
      <c r="B59324" s="1" t="s">
        <v>58</v>
      </c>
      <c r="C59324">
        <v>1.806349</v>
      </c>
      <c r="D59324">
        <v>1.819982</v>
      </c>
      <c r="E59324" s="2">
        <v>41388</v>
      </c>
    </row>
    <row r="59325" spans="2:5" x14ac:dyDescent="0.25">
      <c r="B59325" s="1" t="s">
        <v>58</v>
      </c>
      <c r="C59325">
        <v>1.799533</v>
      </c>
      <c r="D59325">
        <v>1.7927169999999999</v>
      </c>
      <c r="E59325" s="2">
        <v>41386</v>
      </c>
    </row>
    <row r="59326" spans="2:5" x14ac:dyDescent="0.25">
      <c r="B59326" s="1" t="s">
        <v>58</v>
      </c>
      <c r="C59326">
        <v>1.7790840000000001</v>
      </c>
      <c r="D59326">
        <v>1.799533</v>
      </c>
      <c r="E59326" s="2">
        <v>41383</v>
      </c>
    </row>
    <row r="59327" spans="2:5" x14ac:dyDescent="0.25">
      <c r="B59327" s="1" t="s">
        <v>58</v>
      </c>
      <c r="C59327">
        <v>1.8267990000000001</v>
      </c>
      <c r="D59327">
        <v>1.7790840000000001</v>
      </c>
      <c r="E59327" s="2">
        <v>41382</v>
      </c>
    </row>
    <row r="59328" spans="2:5" x14ac:dyDescent="0.25">
      <c r="B59328" s="1" t="s">
        <v>58</v>
      </c>
      <c r="C59328">
        <v>1.8540639999999999</v>
      </c>
      <c r="D59328">
        <v>1.847248</v>
      </c>
      <c r="E59328" s="2">
        <v>41381</v>
      </c>
    </row>
    <row r="59329" spans="2:5" x14ac:dyDescent="0.25">
      <c r="B59329" s="1" t="s">
        <v>58</v>
      </c>
      <c r="C59329">
        <v>1.908596</v>
      </c>
      <c r="D59329">
        <v>1.8881460000000001</v>
      </c>
      <c r="E59329" s="2">
        <v>41380</v>
      </c>
    </row>
    <row r="59330" spans="2:5" x14ac:dyDescent="0.25">
      <c r="B59330" s="1" t="s">
        <v>58</v>
      </c>
      <c r="C59330">
        <v>1.969943</v>
      </c>
      <c r="D59330">
        <v>1.9154119999999999</v>
      </c>
      <c r="E59330" s="2">
        <v>41379</v>
      </c>
    </row>
    <row r="59331" spans="2:5" x14ac:dyDescent="0.25">
      <c r="B59331" s="1" t="s">
        <v>58</v>
      </c>
      <c r="C59331">
        <v>1.9903930000000001</v>
      </c>
      <c r="D59331">
        <v>1.983576</v>
      </c>
      <c r="E59331" s="2">
        <v>41376</v>
      </c>
    </row>
    <row r="59332" spans="2:5" x14ac:dyDescent="0.25">
      <c r="B59332" s="1" t="s">
        <v>58</v>
      </c>
      <c r="C59332">
        <v>1.9903930000000001</v>
      </c>
      <c r="D59332">
        <v>1.9767600000000001</v>
      </c>
      <c r="E59332" s="2">
        <v>41375</v>
      </c>
    </row>
    <row r="59333" spans="2:5" x14ac:dyDescent="0.25">
      <c r="B59333" s="1" t="s">
        <v>58</v>
      </c>
      <c r="C59333">
        <v>1.9903930000000001</v>
      </c>
      <c r="D59333">
        <v>1.9903930000000001</v>
      </c>
      <c r="E59333" s="2">
        <v>41374</v>
      </c>
    </row>
    <row r="59334" spans="2:5" x14ac:dyDescent="0.25">
      <c r="B59334" s="1" t="s">
        <v>58</v>
      </c>
      <c r="C59334">
        <v>1.983576</v>
      </c>
      <c r="D59334">
        <v>1.983576</v>
      </c>
      <c r="E59334" s="2">
        <v>41373</v>
      </c>
    </row>
    <row r="59335" spans="2:5" x14ac:dyDescent="0.25">
      <c r="B59335" s="1" t="s">
        <v>58</v>
      </c>
      <c r="C59335">
        <v>1.9494940000000001</v>
      </c>
      <c r="D59335">
        <v>1.9767600000000001</v>
      </c>
      <c r="E59335" s="2">
        <v>41372</v>
      </c>
    </row>
    <row r="59336" spans="2:5" x14ac:dyDescent="0.25">
      <c r="B59336" s="1" t="s">
        <v>58</v>
      </c>
      <c r="C59336">
        <v>1.922228</v>
      </c>
      <c r="D59336">
        <v>1.9426779999999999</v>
      </c>
      <c r="E59336" s="2">
        <v>41369</v>
      </c>
    </row>
    <row r="59337" spans="2:5" x14ac:dyDescent="0.25">
      <c r="B59337" s="1" t="s">
        <v>58</v>
      </c>
      <c r="C59337">
        <v>1.922228</v>
      </c>
      <c r="D59337">
        <v>1.9290449999999999</v>
      </c>
      <c r="E59337" s="2">
        <v>41368</v>
      </c>
    </row>
    <row r="59338" spans="2:5" x14ac:dyDescent="0.25">
      <c r="B59338" s="1" t="s">
        <v>58</v>
      </c>
      <c r="C59338">
        <v>1.983576</v>
      </c>
      <c r="D59338">
        <v>1.922228</v>
      </c>
      <c r="E59338" s="2">
        <v>41367</v>
      </c>
    </row>
    <row r="59339" spans="2:5" x14ac:dyDescent="0.25">
      <c r="B59339" s="1" t="s">
        <v>58</v>
      </c>
      <c r="C59339">
        <v>1.969943</v>
      </c>
      <c r="D59339">
        <v>1.9767600000000001</v>
      </c>
      <c r="E59339" s="2">
        <v>41366</v>
      </c>
    </row>
    <row r="59340" spans="2:5" x14ac:dyDescent="0.25">
      <c r="B59340" s="1" t="s">
        <v>58</v>
      </c>
      <c r="C59340">
        <v>1.9631270000000001</v>
      </c>
      <c r="D59340">
        <v>1.969943</v>
      </c>
      <c r="E59340" s="2">
        <v>41365</v>
      </c>
    </row>
    <row r="59341" spans="2:5" x14ac:dyDescent="0.25">
      <c r="B59341" s="1" t="s">
        <v>58</v>
      </c>
      <c r="C59341">
        <v>1.969943</v>
      </c>
      <c r="D59341">
        <v>1.9631270000000001</v>
      </c>
      <c r="E59341" s="2">
        <v>41362</v>
      </c>
    </row>
    <row r="59342" spans="2:5" x14ac:dyDescent="0.25">
      <c r="B59342" s="1" t="s">
        <v>58</v>
      </c>
      <c r="C59342">
        <v>1.9767600000000001</v>
      </c>
      <c r="D59342">
        <v>1.9631270000000001</v>
      </c>
      <c r="E59342" s="2">
        <v>41361</v>
      </c>
    </row>
    <row r="59343" spans="2:5" x14ac:dyDescent="0.25">
      <c r="B59343" s="1" t="s">
        <v>58</v>
      </c>
      <c r="C59343">
        <v>1.9631270000000001</v>
      </c>
      <c r="D59343">
        <v>1.969943</v>
      </c>
      <c r="E59343" s="2">
        <v>41360</v>
      </c>
    </row>
    <row r="59344" spans="2:5" x14ac:dyDescent="0.25">
      <c r="B59344" s="1" t="s">
        <v>58</v>
      </c>
      <c r="C59344">
        <v>1.908596</v>
      </c>
      <c r="D59344">
        <v>1.9494940000000001</v>
      </c>
      <c r="E59344" s="2">
        <v>41359</v>
      </c>
    </row>
    <row r="59345" spans="2:5" x14ac:dyDescent="0.25">
      <c r="B59345" s="1" t="s">
        <v>58</v>
      </c>
      <c r="C59345">
        <v>1.9154119999999999</v>
      </c>
      <c r="D59345">
        <v>1.908596</v>
      </c>
      <c r="E59345" s="2">
        <v>41358</v>
      </c>
    </row>
    <row r="59346" spans="2:5" x14ac:dyDescent="0.25">
      <c r="B59346" s="1" t="s">
        <v>58</v>
      </c>
      <c r="C59346">
        <v>1.9154119999999999</v>
      </c>
      <c r="D59346">
        <v>1.908596</v>
      </c>
      <c r="E59346" s="2">
        <v>41355</v>
      </c>
    </row>
    <row r="59347" spans="2:5" x14ac:dyDescent="0.25">
      <c r="B59347" s="1" t="s">
        <v>58</v>
      </c>
      <c r="C59347">
        <v>1.894963</v>
      </c>
      <c r="D59347">
        <v>1.9154119999999999</v>
      </c>
      <c r="E59347" s="2">
        <v>41354</v>
      </c>
    </row>
    <row r="59348" spans="2:5" x14ac:dyDescent="0.25">
      <c r="B59348" s="1" t="s">
        <v>58</v>
      </c>
      <c r="C59348">
        <v>1.847248</v>
      </c>
      <c r="D59348">
        <v>1.8881460000000001</v>
      </c>
      <c r="E59348" s="2">
        <v>41353</v>
      </c>
    </row>
    <row r="59349" spans="2:5" x14ac:dyDescent="0.25">
      <c r="B59349" s="1" t="s">
        <v>58</v>
      </c>
      <c r="C59349">
        <v>1.8404320000000001</v>
      </c>
      <c r="D59349">
        <v>1.847248</v>
      </c>
      <c r="E59349" s="2">
        <v>41352</v>
      </c>
    </row>
    <row r="59350" spans="2:5" x14ac:dyDescent="0.25">
      <c r="B59350" s="1" t="s">
        <v>58</v>
      </c>
      <c r="C59350">
        <v>1.799533</v>
      </c>
      <c r="D59350">
        <v>1.833615</v>
      </c>
      <c r="E59350" s="2">
        <v>41351</v>
      </c>
    </row>
    <row r="59351" spans="2:5" x14ac:dyDescent="0.25">
      <c r="B59351" s="1" t="s">
        <v>58</v>
      </c>
      <c r="C59351">
        <v>1.819982</v>
      </c>
      <c r="D59351">
        <v>1.819982</v>
      </c>
      <c r="E59351" s="2">
        <v>41348</v>
      </c>
    </row>
    <row r="59352" spans="2:5" x14ac:dyDescent="0.25">
      <c r="B59352" s="1" t="s">
        <v>58</v>
      </c>
      <c r="C59352">
        <v>1.8131660000000001</v>
      </c>
      <c r="D59352">
        <v>1.8131660000000001</v>
      </c>
      <c r="E59352" s="2">
        <v>41347</v>
      </c>
    </row>
    <row r="59353" spans="2:5" x14ac:dyDescent="0.25">
      <c r="B59353" s="1" t="s">
        <v>58</v>
      </c>
      <c r="C59353">
        <v>1.8267990000000001</v>
      </c>
      <c r="D59353">
        <v>1.8131660000000001</v>
      </c>
      <c r="E59353" s="2">
        <v>41346</v>
      </c>
    </row>
    <row r="59354" spans="2:5" x14ac:dyDescent="0.25">
      <c r="B59354" s="1" t="s">
        <v>58</v>
      </c>
      <c r="C59354">
        <v>1.819982</v>
      </c>
      <c r="D59354">
        <v>1.8267990000000001</v>
      </c>
      <c r="E59354" s="2">
        <v>41345</v>
      </c>
    </row>
    <row r="59355" spans="2:5" x14ac:dyDescent="0.25">
      <c r="B59355" s="1" t="s">
        <v>58</v>
      </c>
      <c r="C59355">
        <v>1.833615</v>
      </c>
      <c r="D59355">
        <v>1.8404320000000001</v>
      </c>
      <c r="E59355" s="2">
        <v>41344</v>
      </c>
    </row>
    <row r="59356" spans="2:5" x14ac:dyDescent="0.25">
      <c r="B59356" s="1" t="s">
        <v>58</v>
      </c>
      <c r="C59356">
        <v>1.8404320000000001</v>
      </c>
      <c r="D59356">
        <v>1.833615</v>
      </c>
      <c r="E59356" s="2">
        <v>41341</v>
      </c>
    </row>
    <row r="59357" spans="2:5" x14ac:dyDescent="0.25">
      <c r="B59357" s="1" t="s">
        <v>58</v>
      </c>
      <c r="C59357">
        <v>1.860881</v>
      </c>
      <c r="D59357">
        <v>1.833615</v>
      </c>
      <c r="E59357" s="2">
        <v>41340</v>
      </c>
    </row>
    <row r="59358" spans="2:5" x14ac:dyDescent="0.25">
      <c r="B59358" s="1" t="s">
        <v>58</v>
      </c>
      <c r="C59358">
        <v>1.8540639999999999</v>
      </c>
      <c r="D59358">
        <v>1.8676969999999999</v>
      </c>
      <c r="E59358" s="2">
        <v>41339</v>
      </c>
    </row>
    <row r="59359" spans="2:5" x14ac:dyDescent="0.25">
      <c r="B59359" s="1" t="s">
        <v>58</v>
      </c>
      <c r="C59359">
        <v>1.833615</v>
      </c>
      <c r="D59359">
        <v>1.874514</v>
      </c>
      <c r="E59359" s="2">
        <v>41338</v>
      </c>
    </row>
    <row r="59360" spans="2:5" x14ac:dyDescent="0.25">
      <c r="B59360" s="1" t="s">
        <v>58</v>
      </c>
      <c r="C59360">
        <v>1.8404320000000001</v>
      </c>
      <c r="D59360">
        <v>1.8267990000000001</v>
      </c>
      <c r="E59360" s="2">
        <v>41337</v>
      </c>
    </row>
    <row r="59361" spans="2:5" x14ac:dyDescent="0.25">
      <c r="B59361" s="1" t="s">
        <v>58</v>
      </c>
      <c r="C59361">
        <v>1.8404320000000001</v>
      </c>
      <c r="D59361">
        <v>1.8404320000000001</v>
      </c>
      <c r="E59361" s="2">
        <v>41334</v>
      </c>
    </row>
    <row r="59362" spans="2:5" x14ac:dyDescent="0.25">
      <c r="B59362" s="1" t="s">
        <v>58</v>
      </c>
      <c r="C59362">
        <v>1.7859</v>
      </c>
      <c r="D59362">
        <v>1.8404320000000001</v>
      </c>
      <c r="E59362" s="2">
        <v>41333</v>
      </c>
    </row>
    <row r="59363" spans="2:5" x14ac:dyDescent="0.25">
      <c r="B59363" s="1" t="s">
        <v>58</v>
      </c>
      <c r="C59363">
        <v>1.7654510000000001</v>
      </c>
      <c r="D59363">
        <v>1.7790840000000001</v>
      </c>
      <c r="E59363" s="2">
        <v>41332</v>
      </c>
    </row>
    <row r="59364" spans="2:5" x14ac:dyDescent="0.25">
      <c r="B59364" s="1" t="s">
        <v>58</v>
      </c>
      <c r="C59364">
        <v>1.7313689999999999</v>
      </c>
      <c r="D59364">
        <v>1.772267</v>
      </c>
      <c r="E59364" s="2">
        <v>41331</v>
      </c>
    </row>
    <row r="59365" spans="2:5" x14ac:dyDescent="0.25">
      <c r="B59365" s="1" t="s">
        <v>58</v>
      </c>
      <c r="C59365">
        <v>1.7450019999999999</v>
      </c>
      <c r="D59365">
        <v>1.7586349999999999</v>
      </c>
      <c r="E59365" s="2">
        <v>41330</v>
      </c>
    </row>
    <row r="59366" spans="2:5" x14ac:dyDescent="0.25">
      <c r="B59366" s="1" t="s">
        <v>58</v>
      </c>
      <c r="C59366">
        <v>1.7654510000000001</v>
      </c>
      <c r="D59366">
        <v>1.7586349999999999</v>
      </c>
      <c r="E59366" s="2">
        <v>41327</v>
      </c>
    </row>
    <row r="59367" spans="2:5" x14ac:dyDescent="0.25">
      <c r="B59367" s="1" t="s">
        <v>58</v>
      </c>
      <c r="C59367">
        <v>1.772267</v>
      </c>
      <c r="D59367">
        <v>1.772267</v>
      </c>
      <c r="E59367" s="2">
        <v>41326</v>
      </c>
    </row>
    <row r="59368" spans="2:5" x14ac:dyDescent="0.25">
      <c r="B59368" s="1" t="s">
        <v>58</v>
      </c>
      <c r="C59368">
        <v>1.7518180000000001</v>
      </c>
      <c r="D59368">
        <v>1.772267</v>
      </c>
      <c r="E59368" s="2">
        <v>41325</v>
      </c>
    </row>
    <row r="59369" spans="2:5" x14ac:dyDescent="0.25">
      <c r="B59369" s="1" t="s">
        <v>58</v>
      </c>
      <c r="C59369">
        <v>1.7518180000000001</v>
      </c>
      <c r="D59369">
        <v>1.7586349999999999</v>
      </c>
      <c r="E59369" s="2">
        <v>41324</v>
      </c>
    </row>
    <row r="59370" spans="2:5" x14ac:dyDescent="0.25">
      <c r="B59370" s="1" t="s">
        <v>58</v>
      </c>
      <c r="C59370">
        <v>1.7927169999999999</v>
      </c>
      <c r="D59370">
        <v>1.7654510000000001</v>
      </c>
      <c r="E59370" s="2">
        <v>41323</v>
      </c>
    </row>
    <row r="59371" spans="2:5" x14ac:dyDescent="0.25">
      <c r="B59371" s="1" t="s">
        <v>58</v>
      </c>
      <c r="C59371">
        <v>1.7859</v>
      </c>
      <c r="D59371">
        <v>1.7859</v>
      </c>
      <c r="E59371" s="2">
        <v>41320</v>
      </c>
    </row>
    <row r="59372" spans="2:5" x14ac:dyDescent="0.25">
      <c r="B59372" s="1" t="s">
        <v>58</v>
      </c>
      <c r="C59372">
        <v>1.806349</v>
      </c>
      <c r="D59372">
        <v>1.7790840000000001</v>
      </c>
      <c r="E59372" s="2">
        <v>41319</v>
      </c>
    </row>
    <row r="59373" spans="2:5" x14ac:dyDescent="0.25">
      <c r="B59373" s="1" t="s">
        <v>58</v>
      </c>
      <c r="C59373">
        <v>1.8267990000000001</v>
      </c>
      <c r="D59373">
        <v>1.7927169999999999</v>
      </c>
      <c r="E59373" s="2">
        <v>41318</v>
      </c>
    </row>
    <row r="59374" spans="2:5" x14ac:dyDescent="0.25">
      <c r="B59374" s="1" t="s">
        <v>58</v>
      </c>
      <c r="C59374">
        <v>1.819982</v>
      </c>
      <c r="D59374">
        <v>1.806349</v>
      </c>
      <c r="E59374" s="2">
        <v>41317</v>
      </c>
    </row>
    <row r="59375" spans="2:5" x14ac:dyDescent="0.25">
      <c r="B59375" s="1" t="s">
        <v>58</v>
      </c>
      <c r="C59375">
        <v>1.8404320000000001</v>
      </c>
      <c r="D59375">
        <v>1.806349</v>
      </c>
      <c r="E59375" s="2">
        <v>41316</v>
      </c>
    </row>
    <row r="59376" spans="2:5" x14ac:dyDescent="0.25">
      <c r="B59376" s="1" t="s">
        <v>58</v>
      </c>
      <c r="C59376">
        <v>1.799533</v>
      </c>
      <c r="D59376">
        <v>1.806349</v>
      </c>
      <c r="E59376" s="2">
        <v>41313</v>
      </c>
    </row>
    <row r="59377" spans="2:5" x14ac:dyDescent="0.25">
      <c r="B59377" s="1" t="s">
        <v>58</v>
      </c>
      <c r="C59377">
        <v>1.8404320000000001</v>
      </c>
      <c r="D59377">
        <v>1.7927169999999999</v>
      </c>
      <c r="E59377" s="2">
        <v>41312</v>
      </c>
    </row>
    <row r="59378" spans="2:5" x14ac:dyDescent="0.25">
      <c r="B59378" s="1" t="s">
        <v>58</v>
      </c>
      <c r="C59378">
        <v>1.833615</v>
      </c>
      <c r="D59378">
        <v>1.833615</v>
      </c>
      <c r="E59378" s="2">
        <v>41311</v>
      </c>
    </row>
    <row r="59379" spans="2:5" x14ac:dyDescent="0.25">
      <c r="B59379" s="1" t="s">
        <v>58</v>
      </c>
      <c r="C59379">
        <v>1.819982</v>
      </c>
      <c r="D59379">
        <v>1.8267990000000001</v>
      </c>
      <c r="E59379" s="2">
        <v>41310</v>
      </c>
    </row>
    <row r="59380" spans="2:5" x14ac:dyDescent="0.25">
      <c r="B59380" s="1" t="s">
        <v>58</v>
      </c>
      <c r="C59380">
        <v>1.833615</v>
      </c>
      <c r="D59380">
        <v>1.819982</v>
      </c>
      <c r="E59380" s="2">
        <v>41309</v>
      </c>
    </row>
    <row r="59381" spans="2:5" x14ac:dyDescent="0.25">
      <c r="B59381" s="1" t="s">
        <v>58</v>
      </c>
      <c r="C59381">
        <v>1.8540639999999999</v>
      </c>
      <c r="D59381">
        <v>1.833615</v>
      </c>
      <c r="E59381" s="2">
        <v>41306</v>
      </c>
    </row>
    <row r="59382" spans="2:5" x14ac:dyDescent="0.25">
      <c r="B59382" s="1" t="s">
        <v>58</v>
      </c>
      <c r="C59382">
        <v>1.8131660000000001</v>
      </c>
      <c r="D59382">
        <v>1.8540639999999999</v>
      </c>
      <c r="E59382" s="2">
        <v>41305</v>
      </c>
    </row>
    <row r="59383" spans="2:5" x14ac:dyDescent="0.25">
      <c r="B59383" s="1" t="s">
        <v>58</v>
      </c>
      <c r="C59383">
        <v>1.8540639999999999</v>
      </c>
      <c r="D59383">
        <v>1.799533</v>
      </c>
      <c r="E59383" s="2">
        <v>41304</v>
      </c>
    </row>
    <row r="59384" spans="2:5" x14ac:dyDescent="0.25">
      <c r="B59384" s="1" t="s">
        <v>58</v>
      </c>
      <c r="C59384">
        <v>1.819982</v>
      </c>
      <c r="D59384">
        <v>1.8540639999999999</v>
      </c>
      <c r="E59384" s="2">
        <v>41303</v>
      </c>
    </row>
    <row r="59385" spans="2:5" x14ac:dyDescent="0.25">
      <c r="B59385" s="1" t="s">
        <v>58</v>
      </c>
      <c r="C59385">
        <v>1.9290449999999999</v>
      </c>
      <c r="D59385">
        <v>1.819982</v>
      </c>
      <c r="E59385" s="2">
        <v>41302</v>
      </c>
    </row>
    <row r="59386" spans="2:5" x14ac:dyDescent="0.25">
      <c r="B59386" s="1" t="s">
        <v>58</v>
      </c>
      <c r="C59386">
        <v>1.9154119999999999</v>
      </c>
      <c r="D59386">
        <v>1.9154119999999999</v>
      </c>
      <c r="E59386" s="2">
        <v>41299</v>
      </c>
    </row>
    <row r="59387" spans="2:5" x14ac:dyDescent="0.25">
      <c r="B59387" s="1" t="s">
        <v>58</v>
      </c>
      <c r="C59387">
        <v>1.8881460000000001</v>
      </c>
      <c r="D59387">
        <v>1.9017790000000001</v>
      </c>
      <c r="E59387" s="2">
        <v>41298</v>
      </c>
    </row>
    <row r="59388" spans="2:5" x14ac:dyDescent="0.25">
      <c r="B59388" s="1" t="s">
        <v>58</v>
      </c>
      <c r="C59388">
        <v>1.8404320000000001</v>
      </c>
      <c r="D59388">
        <v>1.8813299999999999</v>
      </c>
      <c r="E59388" s="2">
        <v>41297</v>
      </c>
    </row>
    <row r="59389" spans="2:5" x14ac:dyDescent="0.25">
      <c r="B59389" s="1" t="s">
        <v>58</v>
      </c>
      <c r="C59389">
        <v>1.8404320000000001</v>
      </c>
      <c r="D59389">
        <v>1.8404320000000001</v>
      </c>
      <c r="E59389" s="2">
        <v>41296</v>
      </c>
    </row>
    <row r="59390" spans="2:5" x14ac:dyDescent="0.25">
      <c r="B59390" s="1" t="s">
        <v>58</v>
      </c>
      <c r="C59390">
        <v>1.8404320000000001</v>
      </c>
      <c r="D59390">
        <v>1.8404320000000001</v>
      </c>
      <c r="E59390" s="2">
        <v>41295</v>
      </c>
    </row>
    <row r="59391" spans="2:5" x14ac:dyDescent="0.25">
      <c r="B59391" s="1" t="s">
        <v>58</v>
      </c>
      <c r="C59391">
        <v>1.8540639999999999</v>
      </c>
      <c r="D59391">
        <v>1.8404320000000001</v>
      </c>
      <c r="E59391" s="2">
        <v>41292</v>
      </c>
    </row>
    <row r="59392" spans="2:5" x14ac:dyDescent="0.25">
      <c r="B59392" s="1" t="s">
        <v>58</v>
      </c>
      <c r="C59392">
        <v>1.833615</v>
      </c>
      <c r="D59392">
        <v>1.847248</v>
      </c>
      <c r="E59392" s="2">
        <v>41291</v>
      </c>
    </row>
    <row r="59393" spans="2:5" x14ac:dyDescent="0.25">
      <c r="B59393" s="1" t="s">
        <v>58</v>
      </c>
      <c r="C59393">
        <v>1.8676969999999999</v>
      </c>
      <c r="D59393">
        <v>1.8267990000000001</v>
      </c>
      <c r="E59393" s="2">
        <v>41290</v>
      </c>
    </row>
    <row r="59394" spans="2:5" x14ac:dyDescent="0.25">
      <c r="B59394" s="1" t="s">
        <v>58</v>
      </c>
      <c r="C59394">
        <v>1.806349</v>
      </c>
      <c r="D59394">
        <v>1.833615</v>
      </c>
      <c r="E59394" s="2">
        <v>41289</v>
      </c>
    </row>
    <row r="59395" spans="2:5" x14ac:dyDescent="0.25">
      <c r="B59395" s="1" t="s">
        <v>58</v>
      </c>
      <c r="C59395">
        <v>1.7859</v>
      </c>
      <c r="D59395">
        <v>1.806349</v>
      </c>
      <c r="E59395" s="2">
        <v>41288</v>
      </c>
    </row>
    <row r="59396" spans="2:5" x14ac:dyDescent="0.25">
      <c r="B59396" s="1" t="s">
        <v>58</v>
      </c>
      <c r="C59396">
        <v>1.7859</v>
      </c>
      <c r="D59396">
        <v>1.772267</v>
      </c>
      <c r="E59396" s="2">
        <v>41285</v>
      </c>
    </row>
    <row r="59397" spans="2:5" x14ac:dyDescent="0.25">
      <c r="B59397" s="1" t="s">
        <v>58</v>
      </c>
      <c r="C59397">
        <v>1.799533</v>
      </c>
      <c r="D59397">
        <v>1.7859</v>
      </c>
      <c r="E59397" s="2">
        <v>41284</v>
      </c>
    </row>
    <row r="59398" spans="2:5" x14ac:dyDescent="0.25">
      <c r="B59398" s="1" t="s">
        <v>58</v>
      </c>
      <c r="C59398">
        <v>1.7927169999999999</v>
      </c>
      <c r="D59398">
        <v>1.799533</v>
      </c>
      <c r="E59398" s="2">
        <v>41283</v>
      </c>
    </row>
    <row r="59399" spans="2:5" x14ac:dyDescent="0.25">
      <c r="B59399" s="1" t="s">
        <v>58</v>
      </c>
      <c r="C59399">
        <v>1.7859</v>
      </c>
      <c r="D59399">
        <v>1.7927169999999999</v>
      </c>
      <c r="E59399" s="2">
        <v>41282</v>
      </c>
    </row>
    <row r="59400" spans="2:5" x14ac:dyDescent="0.25">
      <c r="B59400" s="1" t="s">
        <v>58</v>
      </c>
      <c r="C59400">
        <v>1.7859</v>
      </c>
      <c r="D59400">
        <v>1.7859</v>
      </c>
      <c r="E59400" s="2">
        <v>41281</v>
      </c>
    </row>
    <row r="59401" spans="2:5" x14ac:dyDescent="0.25">
      <c r="B59401" s="1" t="s">
        <v>58</v>
      </c>
      <c r="C59401">
        <v>1.799533</v>
      </c>
      <c r="D59401">
        <v>1.7790840000000001</v>
      </c>
      <c r="E59401" s="2">
        <v>41278</v>
      </c>
    </row>
    <row r="59402" spans="2:5" x14ac:dyDescent="0.25">
      <c r="B59402" s="1" t="s">
        <v>58</v>
      </c>
      <c r="C59402">
        <v>1.799533</v>
      </c>
      <c r="D59402">
        <v>1.7790840000000001</v>
      </c>
      <c r="E59402" s="2">
        <v>41277</v>
      </c>
    </row>
    <row r="59403" spans="2:5" x14ac:dyDescent="0.25">
      <c r="B59403" s="1" t="s">
        <v>58</v>
      </c>
      <c r="C59403">
        <v>1.7790840000000001</v>
      </c>
      <c r="D59403">
        <v>1.7859</v>
      </c>
      <c r="E59403" s="2">
        <v>41276</v>
      </c>
    </row>
    <row r="59404" spans="2:5" x14ac:dyDescent="0.25">
      <c r="B59404" s="1" t="s">
        <v>58</v>
      </c>
      <c r="C59404">
        <v>1.734777</v>
      </c>
      <c r="D59404">
        <v>1.7450019999999999</v>
      </c>
      <c r="E59404" s="2">
        <v>41274</v>
      </c>
    </row>
    <row r="59405" spans="2:5" x14ac:dyDescent="0.25">
      <c r="B59405" s="1" t="s">
        <v>58</v>
      </c>
      <c r="C59405">
        <v>1.635939</v>
      </c>
      <c r="D59405">
        <v>1.7313689999999999</v>
      </c>
      <c r="E59405" s="2">
        <v>41271</v>
      </c>
    </row>
    <row r="59406" spans="2:5" x14ac:dyDescent="0.25">
      <c r="B59406" s="1" t="s">
        <v>58</v>
      </c>
      <c r="C59406">
        <v>1.656388</v>
      </c>
      <c r="D59406">
        <v>1.632531</v>
      </c>
      <c r="E59406" s="2">
        <v>41270</v>
      </c>
    </row>
    <row r="59407" spans="2:5" x14ac:dyDescent="0.25">
      <c r="B59407" s="1" t="s">
        <v>58</v>
      </c>
      <c r="C59407">
        <v>1.670021</v>
      </c>
      <c r="D59407">
        <v>1.6529799999999999</v>
      </c>
      <c r="E59407" s="2">
        <v>41269</v>
      </c>
    </row>
    <row r="59408" spans="2:5" x14ac:dyDescent="0.25">
      <c r="B59408" s="1" t="s">
        <v>58</v>
      </c>
      <c r="C59408">
        <v>1.635939</v>
      </c>
      <c r="D59408">
        <v>1.6427560000000001</v>
      </c>
      <c r="E59408" s="2">
        <v>41268</v>
      </c>
    </row>
    <row r="59409" spans="2:5" x14ac:dyDescent="0.25">
      <c r="B59409" s="1" t="s">
        <v>58</v>
      </c>
      <c r="C59409">
        <v>1.6291230000000001</v>
      </c>
      <c r="D59409">
        <v>1.635939</v>
      </c>
      <c r="E59409" s="2">
        <v>41267</v>
      </c>
    </row>
    <row r="59410" spans="2:5" x14ac:dyDescent="0.25">
      <c r="B59410" s="1" t="s">
        <v>58</v>
      </c>
      <c r="C59410">
        <v>1.6188979999999999</v>
      </c>
      <c r="D59410">
        <v>1.6291230000000001</v>
      </c>
      <c r="E59410" s="2">
        <v>41264</v>
      </c>
    </row>
    <row r="59411" spans="2:5" x14ac:dyDescent="0.25">
      <c r="B59411" s="1" t="s">
        <v>58</v>
      </c>
      <c r="C59411">
        <v>1.635939</v>
      </c>
      <c r="D59411">
        <v>1.6291230000000001</v>
      </c>
      <c r="E59411" s="2">
        <v>41263</v>
      </c>
    </row>
    <row r="59412" spans="2:5" x14ac:dyDescent="0.25">
      <c r="B59412" s="1" t="s">
        <v>58</v>
      </c>
      <c r="C59412">
        <v>1.55755</v>
      </c>
      <c r="D59412">
        <v>1.5677749999999999</v>
      </c>
      <c r="E59412" s="2">
        <v>41262</v>
      </c>
    </row>
    <row r="59413" spans="2:5" x14ac:dyDescent="0.25">
      <c r="B59413" s="1" t="s">
        <v>58</v>
      </c>
      <c r="C59413">
        <v>1.5677749999999999</v>
      </c>
      <c r="D59413">
        <v>1.55755</v>
      </c>
      <c r="E59413" s="2">
        <v>41261</v>
      </c>
    </row>
    <row r="59414" spans="2:5" x14ac:dyDescent="0.25">
      <c r="B59414" s="1" t="s">
        <v>58</v>
      </c>
      <c r="C59414">
        <v>1.5916319999999999</v>
      </c>
      <c r="D59414">
        <v>1.5677749999999999</v>
      </c>
      <c r="E59414" s="2">
        <v>41260</v>
      </c>
    </row>
    <row r="59415" spans="2:5" x14ac:dyDescent="0.25">
      <c r="B59415" s="1" t="s">
        <v>58</v>
      </c>
      <c r="C59415">
        <v>1.5541419999999999</v>
      </c>
      <c r="D59415">
        <v>1.55755</v>
      </c>
      <c r="E59415" s="2">
        <v>41257</v>
      </c>
    </row>
    <row r="59416" spans="2:5" x14ac:dyDescent="0.25">
      <c r="B59416" s="1" t="s">
        <v>58</v>
      </c>
      <c r="C59416">
        <v>1.571183</v>
      </c>
      <c r="D59416">
        <v>1.5405089999999999</v>
      </c>
      <c r="E59416" s="2">
        <v>41256</v>
      </c>
    </row>
    <row r="59417" spans="2:5" x14ac:dyDescent="0.25">
      <c r="B59417" s="1" t="s">
        <v>58</v>
      </c>
      <c r="C59417">
        <v>1.5677749999999999</v>
      </c>
      <c r="D59417">
        <v>1.5745910000000001</v>
      </c>
      <c r="E59417" s="2">
        <v>41255</v>
      </c>
    </row>
    <row r="59418" spans="2:5" x14ac:dyDescent="0.25">
      <c r="B59418" s="1" t="s">
        <v>58</v>
      </c>
      <c r="C59418">
        <v>1.506427</v>
      </c>
      <c r="D59418">
        <v>1.5643670000000001</v>
      </c>
      <c r="E59418" s="2">
        <v>41254</v>
      </c>
    </row>
    <row r="59419" spans="2:5" x14ac:dyDescent="0.25">
      <c r="B59419" s="1" t="s">
        <v>58</v>
      </c>
      <c r="C59419">
        <v>1.492794</v>
      </c>
      <c r="D59419">
        <v>1.499611</v>
      </c>
      <c r="E59419" s="2">
        <v>41253</v>
      </c>
    </row>
    <row r="59420" spans="2:5" x14ac:dyDescent="0.25">
      <c r="B59420" s="1" t="s">
        <v>58</v>
      </c>
      <c r="C59420">
        <v>1.4280390000000001</v>
      </c>
      <c r="D59420">
        <v>1.492794</v>
      </c>
      <c r="E59420" s="2">
        <v>41250</v>
      </c>
    </row>
    <row r="59421" spans="2:5" x14ac:dyDescent="0.25">
      <c r="B59421" s="1" t="s">
        <v>58</v>
      </c>
      <c r="C59421">
        <v>1.400773</v>
      </c>
      <c r="D59421">
        <v>1.4246300000000001</v>
      </c>
      <c r="E59421" s="2">
        <v>41249</v>
      </c>
    </row>
    <row r="59422" spans="2:5" x14ac:dyDescent="0.25">
      <c r="B59422" s="1" t="s">
        <v>58</v>
      </c>
      <c r="C59422">
        <v>1.407589</v>
      </c>
      <c r="D59422">
        <v>1.400773</v>
      </c>
      <c r="E59422" s="2">
        <v>41248</v>
      </c>
    </row>
    <row r="59423" spans="2:5" x14ac:dyDescent="0.25">
      <c r="B59423" s="1" t="s">
        <v>58</v>
      </c>
      <c r="C59423">
        <v>1.407589</v>
      </c>
      <c r="D59423">
        <v>1.4041809999999999</v>
      </c>
      <c r="E59423" s="2">
        <v>41247</v>
      </c>
    </row>
    <row r="59424" spans="2:5" x14ac:dyDescent="0.25">
      <c r="B59424" s="1" t="s">
        <v>58</v>
      </c>
      <c r="C59424">
        <v>1.4144060000000001</v>
      </c>
      <c r="D59424">
        <v>1.407589</v>
      </c>
      <c r="E59424" s="2">
        <v>41246</v>
      </c>
    </row>
    <row r="59425" spans="2:5" x14ac:dyDescent="0.25">
      <c r="B59425" s="1" t="s">
        <v>58</v>
      </c>
      <c r="C59425">
        <v>1.397365</v>
      </c>
      <c r="D59425">
        <v>1.4109970000000001</v>
      </c>
      <c r="E59425" s="2">
        <v>41243</v>
      </c>
    </row>
    <row r="59426" spans="2:5" x14ac:dyDescent="0.25">
      <c r="B59426" s="1" t="s">
        <v>58</v>
      </c>
      <c r="C59426">
        <v>1.4041809999999999</v>
      </c>
      <c r="D59426">
        <v>1.397365</v>
      </c>
      <c r="E59426" s="2">
        <v>41242</v>
      </c>
    </row>
    <row r="59427" spans="2:5" x14ac:dyDescent="0.25">
      <c r="B59427" s="1" t="s">
        <v>58</v>
      </c>
      <c r="C59427">
        <v>1.4041809999999999</v>
      </c>
      <c r="D59427">
        <v>1.397365</v>
      </c>
      <c r="E59427" s="2">
        <v>41241</v>
      </c>
    </row>
    <row r="59428" spans="2:5" x14ac:dyDescent="0.25">
      <c r="B59428" s="1" t="s">
        <v>58</v>
      </c>
      <c r="C59428">
        <v>1.3769149999999999</v>
      </c>
      <c r="D59428">
        <v>1.4041809999999999</v>
      </c>
      <c r="E59428" s="2">
        <v>41240</v>
      </c>
    </row>
    <row r="59429" spans="2:5" x14ac:dyDescent="0.25">
      <c r="B59429" s="1" t="s">
        <v>58</v>
      </c>
      <c r="C59429">
        <v>1.3666910000000001</v>
      </c>
      <c r="D59429">
        <v>1.3769149999999999</v>
      </c>
      <c r="E59429" s="2">
        <v>41239</v>
      </c>
    </row>
    <row r="59430" spans="2:5" x14ac:dyDescent="0.25">
      <c r="B59430" s="1" t="s">
        <v>58</v>
      </c>
      <c r="C59430">
        <v>1.363283</v>
      </c>
      <c r="D59430">
        <v>1.3666910000000001</v>
      </c>
      <c r="E59430" s="2">
        <v>41236</v>
      </c>
    </row>
    <row r="59431" spans="2:5" x14ac:dyDescent="0.25">
      <c r="B59431" s="1" t="s">
        <v>58</v>
      </c>
      <c r="C59431">
        <v>1.3666910000000001</v>
      </c>
      <c r="D59431">
        <v>1.3530580000000001</v>
      </c>
      <c r="E59431" s="2">
        <v>41235</v>
      </c>
    </row>
    <row r="59432" spans="2:5" x14ac:dyDescent="0.25">
      <c r="B59432" s="1" t="s">
        <v>58</v>
      </c>
      <c r="C59432">
        <v>1.363283</v>
      </c>
      <c r="D59432">
        <v>1.363283</v>
      </c>
      <c r="E59432" s="2">
        <v>41234</v>
      </c>
    </row>
    <row r="59433" spans="2:5" x14ac:dyDescent="0.25">
      <c r="B59433" s="1" t="s">
        <v>58</v>
      </c>
      <c r="C59433">
        <v>1.3462419999999999</v>
      </c>
      <c r="D59433">
        <v>1.363283</v>
      </c>
      <c r="E59433" s="2">
        <v>41233</v>
      </c>
    </row>
    <row r="59434" spans="2:5" x14ac:dyDescent="0.25">
      <c r="B59434" s="1" t="s">
        <v>58</v>
      </c>
      <c r="C59434">
        <v>1.370099</v>
      </c>
      <c r="D59434">
        <v>1.3530580000000001</v>
      </c>
      <c r="E59434" s="2">
        <v>41232</v>
      </c>
    </row>
    <row r="59435" spans="2:5" x14ac:dyDescent="0.25">
      <c r="B59435" s="1" t="s">
        <v>58</v>
      </c>
      <c r="C59435">
        <v>1.38714</v>
      </c>
      <c r="D59435">
        <v>1.373507</v>
      </c>
      <c r="E59435" s="2">
        <v>41229</v>
      </c>
    </row>
    <row r="59436" spans="2:5" x14ac:dyDescent="0.25">
      <c r="B59436" s="1" t="s">
        <v>58</v>
      </c>
      <c r="C59436">
        <v>1.383732</v>
      </c>
      <c r="D59436">
        <v>1.38714</v>
      </c>
      <c r="E59436" s="2">
        <v>41228</v>
      </c>
    </row>
    <row r="59437" spans="2:5" x14ac:dyDescent="0.25">
      <c r="B59437" s="1" t="s">
        <v>58</v>
      </c>
      <c r="C59437">
        <v>1.400773</v>
      </c>
      <c r="D59437">
        <v>1.3905479999999999</v>
      </c>
      <c r="E59437" s="2">
        <v>41227</v>
      </c>
    </row>
    <row r="59438" spans="2:5" x14ac:dyDescent="0.25">
      <c r="B59438" s="1" t="s">
        <v>58</v>
      </c>
      <c r="C59438">
        <v>1.397365</v>
      </c>
      <c r="D59438">
        <v>1.400773</v>
      </c>
      <c r="E59438" s="2">
        <v>41226</v>
      </c>
    </row>
    <row r="59439" spans="2:5" x14ac:dyDescent="0.25">
      <c r="B59439" s="1" t="s">
        <v>58</v>
      </c>
      <c r="C59439">
        <v>1.407589</v>
      </c>
      <c r="D59439">
        <v>1.400773</v>
      </c>
      <c r="E59439" s="2">
        <v>41225</v>
      </c>
    </row>
    <row r="59440" spans="2:5" x14ac:dyDescent="0.25">
      <c r="B59440" s="1" t="s">
        <v>58</v>
      </c>
      <c r="C59440">
        <v>1.4144060000000001</v>
      </c>
      <c r="D59440">
        <v>1.407589</v>
      </c>
      <c r="E59440" s="2">
        <v>41222</v>
      </c>
    </row>
    <row r="59441" spans="2:5" x14ac:dyDescent="0.25">
      <c r="B59441" s="1" t="s">
        <v>58</v>
      </c>
      <c r="C59441">
        <v>1.421222</v>
      </c>
      <c r="D59441">
        <v>1.4144060000000001</v>
      </c>
      <c r="E59441" s="2">
        <v>41221</v>
      </c>
    </row>
    <row r="59442" spans="2:5" x14ac:dyDescent="0.25">
      <c r="B59442" s="1" t="s">
        <v>58</v>
      </c>
      <c r="C59442">
        <v>1.421222</v>
      </c>
      <c r="D59442">
        <v>1.4178139999999999</v>
      </c>
      <c r="E59442" s="2">
        <v>41220</v>
      </c>
    </row>
    <row r="59443" spans="2:5" x14ac:dyDescent="0.25">
      <c r="B59443" s="1" t="s">
        <v>58</v>
      </c>
      <c r="C59443">
        <v>1.4144060000000001</v>
      </c>
      <c r="D59443">
        <v>1.4178139999999999</v>
      </c>
      <c r="E59443" s="2">
        <v>41219</v>
      </c>
    </row>
    <row r="59444" spans="2:5" x14ac:dyDescent="0.25">
      <c r="B59444" s="1" t="s">
        <v>58</v>
      </c>
      <c r="C59444">
        <v>1.38714</v>
      </c>
      <c r="D59444">
        <v>1.4178139999999999</v>
      </c>
      <c r="E59444" s="2">
        <v>41218</v>
      </c>
    </row>
    <row r="59445" spans="2:5" x14ac:dyDescent="0.25">
      <c r="B59445" s="1" t="s">
        <v>58</v>
      </c>
      <c r="C59445">
        <v>1.4280390000000001</v>
      </c>
      <c r="D59445">
        <v>1.4178139999999999</v>
      </c>
      <c r="E59445" s="2">
        <v>41215</v>
      </c>
    </row>
    <row r="59446" spans="2:5" x14ac:dyDescent="0.25">
      <c r="B59446" s="1" t="s">
        <v>58</v>
      </c>
      <c r="C59446">
        <v>1.4246300000000001</v>
      </c>
      <c r="D59446">
        <v>1.4314469999999999</v>
      </c>
      <c r="E59446" s="2">
        <v>41214</v>
      </c>
    </row>
    <row r="59447" spans="2:5" x14ac:dyDescent="0.25">
      <c r="B59447" s="1" t="s">
        <v>58</v>
      </c>
      <c r="C59447">
        <v>1.4246300000000001</v>
      </c>
      <c r="D59447">
        <v>1.4178139999999999</v>
      </c>
      <c r="E59447" s="2">
        <v>41213</v>
      </c>
    </row>
    <row r="59448" spans="2:5" x14ac:dyDescent="0.25">
      <c r="B59448" s="1" t="s">
        <v>58</v>
      </c>
      <c r="C59448">
        <v>1.4041809999999999</v>
      </c>
      <c r="D59448">
        <v>1.421222</v>
      </c>
      <c r="E59448" s="2">
        <v>41212</v>
      </c>
    </row>
    <row r="59449" spans="2:5" x14ac:dyDescent="0.25">
      <c r="B59449" s="1" t="s">
        <v>58</v>
      </c>
      <c r="C59449">
        <v>1.400773</v>
      </c>
      <c r="D59449">
        <v>1.407589</v>
      </c>
      <c r="E59449" s="2">
        <v>41206</v>
      </c>
    </row>
    <row r="59450" spans="2:5" x14ac:dyDescent="0.25">
      <c r="B59450" s="1" t="s">
        <v>58</v>
      </c>
      <c r="C59450">
        <v>1.3905479999999999</v>
      </c>
      <c r="D59450">
        <v>1.400773</v>
      </c>
      <c r="E59450" s="2">
        <v>41205</v>
      </c>
    </row>
    <row r="59451" spans="2:5" x14ac:dyDescent="0.25">
      <c r="B59451" s="1" t="s">
        <v>58</v>
      </c>
      <c r="C59451">
        <v>1.3803240000000001</v>
      </c>
      <c r="D59451">
        <v>1.3905479999999999</v>
      </c>
      <c r="E59451" s="2">
        <v>41204</v>
      </c>
    </row>
    <row r="59452" spans="2:5" x14ac:dyDescent="0.25">
      <c r="B59452" s="1" t="s">
        <v>58</v>
      </c>
      <c r="C59452">
        <v>1.373507</v>
      </c>
      <c r="D59452">
        <v>1.3803240000000001</v>
      </c>
      <c r="E59452" s="2">
        <v>41201</v>
      </c>
    </row>
    <row r="59453" spans="2:5" x14ac:dyDescent="0.25">
      <c r="B59453" s="1" t="s">
        <v>58</v>
      </c>
      <c r="C59453">
        <v>1.3803240000000001</v>
      </c>
      <c r="D59453">
        <v>1.3769149999999999</v>
      </c>
      <c r="E59453" s="2">
        <v>41200</v>
      </c>
    </row>
    <row r="59454" spans="2:5" x14ac:dyDescent="0.25">
      <c r="B59454" s="1" t="s">
        <v>58</v>
      </c>
      <c r="C59454">
        <v>1.370099</v>
      </c>
      <c r="D59454">
        <v>1.3769149999999999</v>
      </c>
      <c r="E59454" s="2">
        <v>41199</v>
      </c>
    </row>
    <row r="59455" spans="2:5" x14ac:dyDescent="0.25">
      <c r="B59455" s="1" t="s">
        <v>58</v>
      </c>
      <c r="C59455">
        <v>1.3462419999999999</v>
      </c>
      <c r="D59455">
        <v>1.363283</v>
      </c>
      <c r="E59455" s="2">
        <v>41198</v>
      </c>
    </row>
    <row r="59456" spans="2:5" x14ac:dyDescent="0.25">
      <c r="B59456" s="1" t="s">
        <v>58</v>
      </c>
      <c r="C59456">
        <v>1.3428329999999999</v>
      </c>
      <c r="D59456">
        <v>1.3428329999999999</v>
      </c>
      <c r="E59456" s="2">
        <v>41197</v>
      </c>
    </row>
    <row r="59457" spans="2:5" x14ac:dyDescent="0.25">
      <c r="B59457" s="1" t="s">
        <v>58</v>
      </c>
      <c r="C59457">
        <v>1.3394250000000001</v>
      </c>
      <c r="D59457">
        <v>1.3428329999999999</v>
      </c>
      <c r="E59457" s="2">
        <v>41194</v>
      </c>
    </row>
    <row r="59458" spans="2:5" x14ac:dyDescent="0.25">
      <c r="B59458" s="1" t="s">
        <v>58</v>
      </c>
      <c r="C59458">
        <v>1.336017</v>
      </c>
      <c r="D59458">
        <v>1.336017</v>
      </c>
      <c r="E59458" s="2">
        <v>41193</v>
      </c>
    </row>
    <row r="59459" spans="2:5" x14ac:dyDescent="0.25">
      <c r="B59459" s="1" t="s">
        <v>58</v>
      </c>
      <c r="C59459">
        <v>1.3394250000000001</v>
      </c>
      <c r="D59459">
        <v>1.3394250000000001</v>
      </c>
      <c r="E59459" s="2">
        <v>41192</v>
      </c>
    </row>
    <row r="59460" spans="2:5" x14ac:dyDescent="0.25">
      <c r="B59460" s="1" t="s">
        <v>58</v>
      </c>
      <c r="C59460">
        <v>1.3189759999999999</v>
      </c>
      <c r="D59460">
        <v>1.3462419999999999</v>
      </c>
      <c r="E59460" s="2">
        <v>41191</v>
      </c>
    </row>
    <row r="59461" spans="2:5" x14ac:dyDescent="0.25">
      <c r="B59461" s="1" t="s">
        <v>58</v>
      </c>
      <c r="C59461">
        <v>1.3257920000000001</v>
      </c>
      <c r="D59461">
        <v>1.3189759999999999</v>
      </c>
      <c r="E59461" s="2">
        <v>41190</v>
      </c>
    </row>
    <row r="59462" spans="2:5" x14ac:dyDescent="0.25">
      <c r="B59462" s="1" t="s">
        <v>58</v>
      </c>
      <c r="C59462">
        <v>1.3292010000000001</v>
      </c>
      <c r="D59462">
        <v>1.3257920000000001</v>
      </c>
      <c r="E59462" s="2">
        <v>41187</v>
      </c>
    </row>
    <row r="59463" spans="2:5" x14ac:dyDescent="0.25">
      <c r="B59463" s="1" t="s">
        <v>58</v>
      </c>
      <c r="C59463">
        <v>1.3257920000000001</v>
      </c>
      <c r="D59463">
        <v>1.3292010000000001</v>
      </c>
      <c r="E59463" s="2">
        <v>41186</v>
      </c>
    </row>
    <row r="59464" spans="2:5" x14ac:dyDescent="0.25">
      <c r="B59464" s="1" t="s">
        <v>58</v>
      </c>
      <c r="C59464">
        <v>1.3530580000000001</v>
      </c>
      <c r="D59464">
        <v>1.3326089999999999</v>
      </c>
      <c r="E59464" s="2">
        <v>41185</v>
      </c>
    </row>
    <row r="59465" spans="2:5" x14ac:dyDescent="0.25">
      <c r="B59465" s="1" t="s">
        <v>58</v>
      </c>
      <c r="C59465">
        <v>1.3292010000000001</v>
      </c>
      <c r="D59465">
        <v>1.34965</v>
      </c>
      <c r="E59465" s="2">
        <v>41184</v>
      </c>
    </row>
    <row r="59466" spans="2:5" x14ac:dyDescent="0.25">
      <c r="B59466" s="1" t="s">
        <v>58</v>
      </c>
      <c r="C59466">
        <v>1.3121590000000001</v>
      </c>
      <c r="D59466">
        <v>1.3257920000000001</v>
      </c>
      <c r="E59466" s="2">
        <v>41183</v>
      </c>
    </row>
    <row r="59467" spans="2:5" x14ac:dyDescent="0.25">
      <c r="B59467" s="1" t="s">
        <v>58</v>
      </c>
      <c r="C59467">
        <v>1.3019350000000001</v>
      </c>
      <c r="D59467">
        <v>1.3053429999999999</v>
      </c>
      <c r="E59467" s="2">
        <v>41180</v>
      </c>
    </row>
    <row r="59468" spans="2:5" x14ac:dyDescent="0.25">
      <c r="B59468" s="1" t="s">
        <v>58</v>
      </c>
      <c r="C59468">
        <v>1.3257920000000001</v>
      </c>
      <c r="D59468">
        <v>1.298527</v>
      </c>
      <c r="E59468" s="2">
        <v>41179</v>
      </c>
    </row>
    <row r="59469" spans="2:5" x14ac:dyDescent="0.25">
      <c r="B59469" s="1" t="s">
        <v>58</v>
      </c>
      <c r="C59469">
        <v>1.3292010000000001</v>
      </c>
      <c r="D59469">
        <v>1.3155680000000001</v>
      </c>
      <c r="E59469" s="2">
        <v>41178</v>
      </c>
    </row>
    <row r="59470" spans="2:5" x14ac:dyDescent="0.25">
      <c r="B59470" s="1" t="s">
        <v>58</v>
      </c>
      <c r="C59470">
        <v>1.3292010000000001</v>
      </c>
      <c r="D59470">
        <v>1.3326089999999999</v>
      </c>
      <c r="E59470" s="2">
        <v>41177</v>
      </c>
    </row>
    <row r="59471" spans="2:5" x14ac:dyDescent="0.25">
      <c r="B59471" s="1" t="s">
        <v>58</v>
      </c>
      <c r="C59471">
        <v>1.336017</v>
      </c>
      <c r="D59471">
        <v>1.336017</v>
      </c>
      <c r="E59471" s="2">
        <v>41176</v>
      </c>
    </row>
    <row r="59472" spans="2:5" x14ac:dyDescent="0.25">
      <c r="B59472" s="1" t="s">
        <v>58</v>
      </c>
      <c r="C59472">
        <v>1.336017</v>
      </c>
      <c r="D59472">
        <v>1.3462419999999999</v>
      </c>
      <c r="E59472" s="2">
        <v>41173</v>
      </c>
    </row>
    <row r="59473" spans="2:5" x14ac:dyDescent="0.25">
      <c r="B59473" s="1" t="s">
        <v>58</v>
      </c>
      <c r="C59473">
        <v>1.3053429999999999</v>
      </c>
      <c r="D59473">
        <v>1.322384</v>
      </c>
      <c r="E59473" s="2">
        <v>41172</v>
      </c>
    </row>
    <row r="59474" spans="2:5" x14ac:dyDescent="0.25">
      <c r="B59474" s="1" t="s">
        <v>58</v>
      </c>
      <c r="C59474">
        <v>1.3428329999999999</v>
      </c>
      <c r="D59474">
        <v>1.3019350000000001</v>
      </c>
      <c r="E59474" s="2">
        <v>41171</v>
      </c>
    </row>
    <row r="59475" spans="2:5" x14ac:dyDescent="0.25">
      <c r="B59475" s="1" t="s">
        <v>58</v>
      </c>
      <c r="C59475">
        <v>1.359874</v>
      </c>
      <c r="D59475">
        <v>1.336017</v>
      </c>
      <c r="E59475" s="2">
        <v>41170</v>
      </c>
    </row>
    <row r="59476" spans="2:5" x14ac:dyDescent="0.25">
      <c r="B59476" s="1" t="s">
        <v>58</v>
      </c>
      <c r="C59476">
        <v>1.370099</v>
      </c>
      <c r="D59476">
        <v>1.3530580000000001</v>
      </c>
      <c r="E59476" s="2">
        <v>41169</v>
      </c>
    </row>
    <row r="59477" spans="2:5" x14ac:dyDescent="0.25">
      <c r="B59477" s="1" t="s">
        <v>58</v>
      </c>
      <c r="C59477">
        <v>1.4041809999999999</v>
      </c>
      <c r="D59477">
        <v>1.3666910000000001</v>
      </c>
      <c r="E59477" s="2">
        <v>41166</v>
      </c>
    </row>
    <row r="59478" spans="2:5" x14ac:dyDescent="0.25">
      <c r="B59478" s="1" t="s">
        <v>58</v>
      </c>
      <c r="C59478">
        <v>1.393956</v>
      </c>
      <c r="D59478">
        <v>1.38714</v>
      </c>
      <c r="E59478" s="2">
        <v>41165</v>
      </c>
    </row>
    <row r="59479" spans="2:5" x14ac:dyDescent="0.25">
      <c r="B59479" s="1" t="s">
        <v>58</v>
      </c>
      <c r="C59479">
        <v>1.393956</v>
      </c>
      <c r="D59479">
        <v>1.393956</v>
      </c>
      <c r="E59479" s="2">
        <v>41164</v>
      </c>
    </row>
    <row r="59480" spans="2:5" x14ac:dyDescent="0.25">
      <c r="B59480" s="1" t="s">
        <v>58</v>
      </c>
      <c r="C59480">
        <v>1.393956</v>
      </c>
      <c r="D59480">
        <v>1.3905479999999999</v>
      </c>
      <c r="E59480" s="2">
        <v>41163</v>
      </c>
    </row>
    <row r="59481" spans="2:5" x14ac:dyDescent="0.25">
      <c r="B59481" s="1" t="s">
        <v>58</v>
      </c>
      <c r="C59481">
        <v>1.407589</v>
      </c>
      <c r="D59481">
        <v>1.393956</v>
      </c>
      <c r="E59481" s="2">
        <v>41162</v>
      </c>
    </row>
    <row r="59482" spans="2:5" x14ac:dyDescent="0.25">
      <c r="B59482" s="1" t="s">
        <v>58</v>
      </c>
      <c r="C59482">
        <v>1.421222</v>
      </c>
      <c r="D59482">
        <v>1.407589</v>
      </c>
      <c r="E59482" s="2">
        <v>41159</v>
      </c>
    </row>
    <row r="59483" spans="2:5" x14ac:dyDescent="0.25">
      <c r="B59483" s="1" t="s">
        <v>58</v>
      </c>
      <c r="C59483">
        <v>1.4450799999999999</v>
      </c>
      <c r="D59483">
        <v>1.421222</v>
      </c>
      <c r="E59483" s="2">
        <v>41158</v>
      </c>
    </row>
    <row r="59484" spans="2:5" x14ac:dyDescent="0.25">
      <c r="B59484" s="1" t="s">
        <v>58</v>
      </c>
      <c r="C59484">
        <v>1.4144060000000001</v>
      </c>
      <c r="D59484">
        <v>1.4314469999999999</v>
      </c>
      <c r="E59484" s="2">
        <v>41157</v>
      </c>
    </row>
    <row r="59485" spans="2:5" x14ac:dyDescent="0.25">
      <c r="B59485" s="1" t="s">
        <v>58</v>
      </c>
      <c r="C59485">
        <v>1.3905479999999999</v>
      </c>
      <c r="D59485">
        <v>1.4144060000000001</v>
      </c>
      <c r="E59485" s="2">
        <v>41156</v>
      </c>
    </row>
    <row r="59486" spans="2:5" x14ac:dyDescent="0.25">
      <c r="B59486" s="1" t="s">
        <v>58</v>
      </c>
      <c r="C59486">
        <v>1.407589</v>
      </c>
      <c r="D59486">
        <v>1.3769149999999999</v>
      </c>
      <c r="E59486" s="2">
        <v>41155</v>
      </c>
    </row>
    <row r="59487" spans="2:5" x14ac:dyDescent="0.25">
      <c r="B59487" s="1" t="s">
        <v>58</v>
      </c>
      <c r="C59487">
        <v>1.2917099999999999</v>
      </c>
      <c r="D59487">
        <v>1.4109970000000001</v>
      </c>
      <c r="E59487" s="2">
        <v>41152</v>
      </c>
    </row>
    <row r="59488" spans="2:5" x14ac:dyDescent="0.25">
      <c r="B59488" s="1" t="s">
        <v>58</v>
      </c>
      <c r="C59488">
        <v>1.3121590000000001</v>
      </c>
      <c r="D59488">
        <v>1.2917099999999999</v>
      </c>
      <c r="E59488" s="2">
        <v>41150</v>
      </c>
    </row>
    <row r="59489" spans="2:5" x14ac:dyDescent="0.25">
      <c r="B59489" s="1" t="s">
        <v>58</v>
      </c>
      <c r="C59489">
        <v>1.308751</v>
      </c>
      <c r="D59489">
        <v>1.308751</v>
      </c>
      <c r="E59489" s="2">
        <v>41149</v>
      </c>
    </row>
    <row r="59490" spans="2:5" x14ac:dyDescent="0.25">
      <c r="B59490" s="1" t="s">
        <v>58</v>
      </c>
      <c r="C59490">
        <v>1.3292010000000001</v>
      </c>
      <c r="D59490">
        <v>1.3189759999999999</v>
      </c>
      <c r="E59490" s="2">
        <v>41148</v>
      </c>
    </row>
    <row r="59491" spans="2:5" x14ac:dyDescent="0.25">
      <c r="B59491" s="1" t="s">
        <v>58</v>
      </c>
      <c r="C59491">
        <v>1.3257920000000001</v>
      </c>
      <c r="D59491">
        <v>1.3257920000000001</v>
      </c>
      <c r="E59491" s="2">
        <v>41145</v>
      </c>
    </row>
    <row r="59492" spans="2:5" x14ac:dyDescent="0.25">
      <c r="B59492" s="1" t="s">
        <v>58</v>
      </c>
      <c r="C59492">
        <v>1.3053429999999999</v>
      </c>
      <c r="D59492">
        <v>1.322384</v>
      </c>
      <c r="E59492" s="2">
        <v>41144</v>
      </c>
    </row>
    <row r="59493" spans="2:5" x14ac:dyDescent="0.25">
      <c r="B59493" s="1" t="s">
        <v>58</v>
      </c>
      <c r="C59493">
        <v>1.295118</v>
      </c>
      <c r="D59493">
        <v>1.3019350000000001</v>
      </c>
      <c r="E59493" s="2">
        <v>41143</v>
      </c>
    </row>
    <row r="59494" spans="2:5" x14ac:dyDescent="0.25">
      <c r="B59494" s="1" t="s">
        <v>58</v>
      </c>
      <c r="C59494">
        <v>1.2746690000000001</v>
      </c>
      <c r="D59494">
        <v>1.2917099999999999</v>
      </c>
      <c r="E59494" s="2">
        <v>41138</v>
      </c>
    </row>
    <row r="59495" spans="2:5" x14ac:dyDescent="0.25">
      <c r="B59495" s="1" t="s">
        <v>58</v>
      </c>
      <c r="C59495">
        <v>1.247404</v>
      </c>
      <c r="D59495">
        <v>1.2678529999999999</v>
      </c>
      <c r="E59495" s="2">
        <v>41137</v>
      </c>
    </row>
    <row r="59496" spans="2:5" x14ac:dyDescent="0.25">
      <c r="B59496" s="1" t="s">
        <v>58</v>
      </c>
      <c r="C59496">
        <v>1.2542199999999999</v>
      </c>
      <c r="D59496">
        <v>1.243995</v>
      </c>
      <c r="E59496" s="2">
        <v>41136</v>
      </c>
    </row>
    <row r="59497" spans="2:5" x14ac:dyDescent="0.25">
      <c r="B59497" s="1" t="s">
        <v>58</v>
      </c>
      <c r="C59497">
        <v>1.308751</v>
      </c>
      <c r="D59497">
        <v>1.2542199999999999</v>
      </c>
      <c r="E59497" s="2">
        <v>41135</v>
      </c>
    </row>
    <row r="59498" spans="2:5" x14ac:dyDescent="0.25">
      <c r="B59498" s="1" t="s">
        <v>58</v>
      </c>
      <c r="C59498">
        <v>1.3292010000000001</v>
      </c>
      <c r="D59498">
        <v>1.3121590000000001</v>
      </c>
      <c r="E59498" s="2">
        <v>41134</v>
      </c>
    </row>
    <row r="59499" spans="2:5" x14ac:dyDescent="0.25">
      <c r="B59499" s="1" t="s">
        <v>58</v>
      </c>
      <c r="C59499">
        <v>1.2814859999999999</v>
      </c>
      <c r="D59499">
        <v>1.322384</v>
      </c>
      <c r="E59499" s="2">
        <v>41131</v>
      </c>
    </row>
    <row r="59500" spans="2:5" x14ac:dyDescent="0.25">
      <c r="B59500" s="1" t="s">
        <v>58</v>
      </c>
      <c r="C59500">
        <v>1.3326089999999999</v>
      </c>
      <c r="D59500">
        <v>1.322384</v>
      </c>
      <c r="E59500" s="2">
        <v>41130</v>
      </c>
    </row>
    <row r="59501" spans="2:5" x14ac:dyDescent="0.25">
      <c r="B59501" s="1" t="s">
        <v>58</v>
      </c>
      <c r="C59501">
        <v>1.3394250000000001</v>
      </c>
      <c r="D59501">
        <v>1.3292010000000001</v>
      </c>
      <c r="E59501" s="2">
        <v>41129</v>
      </c>
    </row>
    <row r="59502" spans="2:5" x14ac:dyDescent="0.25">
      <c r="B59502" s="1" t="s">
        <v>58</v>
      </c>
      <c r="C59502">
        <v>1.34965</v>
      </c>
      <c r="D59502">
        <v>1.3428329999999999</v>
      </c>
      <c r="E59502" s="2">
        <v>41128</v>
      </c>
    </row>
    <row r="59503" spans="2:5" x14ac:dyDescent="0.25">
      <c r="B59503" s="1" t="s">
        <v>58</v>
      </c>
      <c r="C59503">
        <v>1.34965</v>
      </c>
      <c r="D59503">
        <v>1.3530580000000001</v>
      </c>
      <c r="E59503" s="2">
        <v>41127</v>
      </c>
    </row>
    <row r="59504" spans="2:5" x14ac:dyDescent="0.25">
      <c r="B59504" s="1" t="s">
        <v>58</v>
      </c>
      <c r="C59504">
        <v>1.3292010000000001</v>
      </c>
      <c r="D59504">
        <v>1.3462419999999999</v>
      </c>
      <c r="E59504" s="2">
        <v>41124</v>
      </c>
    </row>
    <row r="59505" spans="2:5" x14ac:dyDescent="0.25">
      <c r="B59505" s="1" t="s">
        <v>58</v>
      </c>
      <c r="C59505">
        <v>1.3326089999999999</v>
      </c>
      <c r="D59505">
        <v>1.336017</v>
      </c>
      <c r="E59505" s="2">
        <v>41123</v>
      </c>
    </row>
    <row r="59506" spans="2:5" x14ac:dyDescent="0.25">
      <c r="B59506" s="1" t="s">
        <v>58</v>
      </c>
      <c r="C59506">
        <v>1.3394250000000001</v>
      </c>
      <c r="D59506">
        <v>1.3326089999999999</v>
      </c>
      <c r="E59506" s="2">
        <v>41122</v>
      </c>
    </row>
    <row r="59507" spans="2:5" x14ac:dyDescent="0.25">
      <c r="B59507" s="1" t="s">
        <v>58</v>
      </c>
      <c r="C59507">
        <v>1.363283</v>
      </c>
      <c r="D59507">
        <v>1.3394250000000001</v>
      </c>
      <c r="E59507" s="2">
        <v>41121</v>
      </c>
    </row>
    <row r="59508" spans="2:5" x14ac:dyDescent="0.25">
      <c r="B59508" s="1" t="s">
        <v>58</v>
      </c>
      <c r="C59508">
        <v>1.363283</v>
      </c>
      <c r="D59508">
        <v>1.363283</v>
      </c>
      <c r="E59508" s="2">
        <v>41120</v>
      </c>
    </row>
    <row r="59509" spans="2:5" x14ac:dyDescent="0.25">
      <c r="B59509" s="1" t="s">
        <v>58</v>
      </c>
      <c r="C59509">
        <v>1.3428329999999999</v>
      </c>
      <c r="D59509">
        <v>1.363283</v>
      </c>
      <c r="E59509" s="2">
        <v>41117</v>
      </c>
    </row>
    <row r="59510" spans="2:5" x14ac:dyDescent="0.25">
      <c r="B59510" s="1" t="s">
        <v>58</v>
      </c>
      <c r="C59510">
        <v>1.3292010000000001</v>
      </c>
      <c r="D59510">
        <v>1.3326089999999999</v>
      </c>
      <c r="E59510" s="2">
        <v>41116</v>
      </c>
    </row>
    <row r="59511" spans="2:5" x14ac:dyDescent="0.25">
      <c r="B59511" s="1" t="s">
        <v>58</v>
      </c>
      <c r="C59511">
        <v>1.3292010000000001</v>
      </c>
      <c r="D59511">
        <v>1.3257920000000001</v>
      </c>
      <c r="E59511" s="2">
        <v>41115</v>
      </c>
    </row>
    <row r="59512" spans="2:5" x14ac:dyDescent="0.25">
      <c r="B59512" s="1" t="s">
        <v>58</v>
      </c>
      <c r="C59512">
        <v>1.3394250000000001</v>
      </c>
      <c r="D59512">
        <v>1.3257920000000001</v>
      </c>
      <c r="E59512" s="2">
        <v>41114</v>
      </c>
    </row>
    <row r="59513" spans="2:5" x14ac:dyDescent="0.25">
      <c r="B59513" s="1" t="s">
        <v>58</v>
      </c>
      <c r="C59513">
        <v>1.3326089999999999</v>
      </c>
      <c r="D59513">
        <v>1.3326089999999999</v>
      </c>
      <c r="E59513" s="2">
        <v>41113</v>
      </c>
    </row>
    <row r="59514" spans="2:5" x14ac:dyDescent="0.25">
      <c r="B59514" s="1" t="s">
        <v>58</v>
      </c>
      <c r="C59514">
        <v>1.363283</v>
      </c>
      <c r="D59514">
        <v>1.34965</v>
      </c>
      <c r="E59514" s="2">
        <v>41110</v>
      </c>
    </row>
    <row r="59515" spans="2:5" x14ac:dyDescent="0.25">
      <c r="B59515" s="1" t="s">
        <v>58</v>
      </c>
      <c r="C59515">
        <v>1.359874</v>
      </c>
      <c r="D59515">
        <v>1.359874</v>
      </c>
      <c r="E59515" s="2">
        <v>41109</v>
      </c>
    </row>
    <row r="59516" spans="2:5" x14ac:dyDescent="0.25">
      <c r="B59516" s="1" t="s">
        <v>58</v>
      </c>
      <c r="C59516">
        <v>1.359874</v>
      </c>
      <c r="D59516">
        <v>1.3564659999999999</v>
      </c>
      <c r="E59516" s="2">
        <v>41108</v>
      </c>
    </row>
    <row r="59517" spans="2:5" x14ac:dyDescent="0.25">
      <c r="B59517" s="1" t="s">
        <v>58</v>
      </c>
      <c r="C59517">
        <v>1.363283</v>
      </c>
      <c r="D59517">
        <v>1.3564659999999999</v>
      </c>
      <c r="E59517" s="2">
        <v>41107</v>
      </c>
    </row>
    <row r="59518" spans="2:5" x14ac:dyDescent="0.25">
      <c r="B59518" s="1" t="s">
        <v>58</v>
      </c>
      <c r="C59518">
        <v>1.3530580000000001</v>
      </c>
      <c r="D59518">
        <v>1.359874</v>
      </c>
      <c r="E59518" s="2">
        <v>41106</v>
      </c>
    </row>
    <row r="59519" spans="2:5" x14ac:dyDescent="0.25">
      <c r="B59519" s="1" t="s">
        <v>58</v>
      </c>
      <c r="C59519">
        <v>1.34965</v>
      </c>
      <c r="D59519">
        <v>1.3564659999999999</v>
      </c>
      <c r="E59519" s="2">
        <v>41103</v>
      </c>
    </row>
    <row r="59520" spans="2:5" x14ac:dyDescent="0.25">
      <c r="B59520" s="1" t="s">
        <v>58</v>
      </c>
      <c r="C59520">
        <v>1.34965</v>
      </c>
      <c r="D59520">
        <v>1.3564659999999999</v>
      </c>
      <c r="E59520" s="2">
        <v>41102</v>
      </c>
    </row>
    <row r="59521" spans="2:5" x14ac:dyDescent="0.25">
      <c r="B59521" s="1" t="s">
        <v>58</v>
      </c>
      <c r="C59521">
        <v>1.3803240000000001</v>
      </c>
      <c r="D59521">
        <v>1.3462419999999999</v>
      </c>
      <c r="E59521" s="2">
        <v>41101</v>
      </c>
    </row>
    <row r="59522" spans="2:5" x14ac:dyDescent="0.25">
      <c r="B59522" s="1" t="s">
        <v>58</v>
      </c>
      <c r="C59522">
        <v>1.407589</v>
      </c>
      <c r="D59522">
        <v>1.3803240000000001</v>
      </c>
      <c r="E59522" s="2">
        <v>41100</v>
      </c>
    </row>
    <row r="59523" spans="2:5" x14ac:dyDescent="0.25">
      <c r="B59523" s="1" t="s">
        <v>58</v>
      </c>
      <c r="C59523">
        <v>1.4314469999999999</v>
      </c>
      <c r="D59523">
        <v>1.407589</v>
      </c>
      <c r="E59523" s="2">
        <v>41099</v>
      </c>
    </row>
    <row r="59524" spans="2:5" x14ac:dyDescent="0.25">
      <c r="B59524" s="1" t="s">
        <v>58</v>
      </c>
      <c r="C59524">
        <v>1.4178139999999999</v>
      </c>
      <c r="D59524">
        <v>1.4450799999999999</v>
      </c>
      <c r="E59524" s="2">
        <v>41096</v>
      </c>
    </row>
    <row r="59525" spans="2:5" x14ac:dyDescent="0.25">
      <c r="B59525" s="1" t="s">
        <v>58</v>
      </c>
      <c r="C59525">
        <v>1.4280390000000001</v>
      </c>
      <c r="D59525">
        <v>1.4178139999999999</v>
      </c>
      <c r="E59525" s="2">
        <v>41095</v>
      </c>
    </row>
    <row r="59526" spans="2:5" x14ac:dyDescent="0.25">
      <c r="B59526" s="1" t="s">
        <v>58</v>
      </c>
      <c r="C59526">
        <v>1.4280390000000001</v>
      </c>
      <c r="D59526">
        <v>1.4246300000000001</v>
      </c>
      <c r="E59526" s="2">
        <v>41094</v>
      </c>
    </row>
    <row r="59527" spans="2:5" x14ac:dyDescent="0.25">
      <c r="B59527" s="1" t="s">
        <v>58</v>
      </c>
      <c r="C59527">
        <v>1.4314469999999999</v>
      </c>
      <c r="D59527">
        <v>1.4246300000000001</v>
      </c>
      <c r="E59527" s="2">
        <v>41093</v>
      </c>
    </row>
    <row r="59528" spans="2:5" x14ac:dyDescent="0.25">
      <c r="B59528" s="1" t="s">
        <v>58</v>
      </c>
      <c r="C59528">
        <v>1.393956</v>
      </c>
      <c r="D59528">
        <v>1.4280390000000001</v>
      </c>
      <c r="E59528" s="2">
        <v>41092</v>
      </c>
    </row>
    <row r="59529" spans="2:5" x14ac:dyDescent="0.25">
      <c r="B59529" s="1" t="s">
        <v>58</v>
      </c>
      <c r="C59529">
        <v>1.363283</v>
      </c>
      <c r="D59529">
        <v>1.393956</v>
      </c>
      <c r="E59529" s="2">
        <v>41089</v>
      </c>
    </row>
    <row r="59530" spans="2:5" x14ac:dyDescent="0.25">
      <c r="B59530" s="1" t="s">
        <v>58</v>
      </c>
      <c r="C59530">
        <v>1.3462419999999999</v>
      </c>
      <c r="D59530">
        <v>1.3462419999999999</v>
      </c>
      <c r="E59530" s="2">
        <v>41088</v>
      </c>
    </row>
    <row r="59531" spans="2:5" x14ac:dyDescent="0.25">
      <c r="B59531" s="1" t="s">
        <v>58</v>
      </c>
      <c r="C59531">
        <v>1.336017</v>
      </c>
      <c r="D59531">
        <v>1.3394250000000001</v>
      </c>
      <c r="E59531" s="2">
        <v>41087</v>
      </c>
    </row>
    <row r="59532" spans="2:5" x14ac:dyDescent="0.25">
      <c r="B59532" s="1" t="s">
        <v>58</v>
      </c>
      <c r="C59532">
        <v>1.3257920000000001</v>
      </c>
      <c r="D59532">
        <v>1.3292010000000001</v>
      </c>
      <c r="E59532" s="2">
        <v>41086</v>
      </c>
    </row>
    <row r="59533" spans="2:5" x14ac:dyDescent="0.25">
      <c r="B59533" s="1" t="s">
        <v>58</v>
      </c>
      <c r="C59533">
        <v>1.298527</v>
      </c>
      <c r="D59533">
        <v>1.322384</v>
      </c>
      <c r="E59533" s="2">
        <v>41085</v>
      </c>
    </row>
    <row r="59534" spans="2:5" x14ac:dyDescent="0.25">
      <c r="B59534" s="1" t="s">
        <v>58</v>
      </c>
      <c r="C59534">
        <v>1.3257920000000001</v>
      </c>
      <c r="D59534">
        <v>1.3292010000000001</v>
      </c>
      <c r="E59534" s="2">
        <v>41082</v>
      </c>
    </row>
    <row r="59535" spans="2:5" x14ac:dyDescent="0.25">
      <c r="B59535" s="1" t="s">
        <v>58</v>
      </c>
      <c r="C59535">
        <v>1.3257920000000001</v>
      </c>
      <c r="D59535">
        <v>1.3257920000000001</v>
      </c>
      <c r="E59535" s="2">
        <v>41081</v>
      </c>
    </row>
    <row r="59536" spans="2:5" x14ac:dyDescent="0.25">
      <c r="B59536" s="1" t="s">
        <v>58</v>
      </c>
      <c r="C59536">
        <v>1.3394250000000001</v>
      </c>
      <c r="D59536">
        <v>1.3257920000000001</v>
      </c>
      <c r="E59536" s="2">
        <v>41080</v>
      </c>
    </row>
    <row r="59537" spans="2:5" x14ac:dyDescent="0.25">
      <c r="B59537" s="1" t="s">
        <v>58</v>
      </c>
      <c r="C59537">
        <v>1.3155680000000001</v>
      </c>
      <c r="D59537">
        <v>1.3292010000000001</v>
      </c>
      <c r="E59537" s="2">
        <v>41079</v>
      </c>
    </row>
    <row r="59538" spans="2:5" x14ac:dyDescent="0.25">
      <c r="B59538" s="1" t="s">
        <v>58</v>
      </c>
      <c r="C59538">
        <v>1.3428329999999999</v>
      </c>
      <c r="D59538">
        <v>1.322384</v>
      </c>
      <c r="E59538" s="2">
        <v>41078</v>
      </c>
    </row>
    <row r="59539" spans="2:5" x14ac:dyDescent="0.25">
      <c r="B59539" s="1" t="s">
        <v>58</v>
      </c>
      <c r="C59539">
        <v>1.3462419999999999</v>
      </c>
      <c r="D59539">
        <v>1.3326089999999999</v>
      </c>
      <c r="E59539" s="2">
        <v>41075</v>
      </c>
    </row>
    <row r="59540" spans="2:5" x14ac:dyDescent="0.25">
      <c r="B59540" s="1" t="s">
        <v>58</v>
      </c>
      <c r="C59540">
        <v>1.3530580000000001</v>
      </c>
      <c r="D59540">
        <v>1.3462419999999999</v>
      </c>
      <c r="E59540" s="2">
        <v>41074</v>
      </c>
    </row>
    <row r="59541" spans="2:5" x14ac:dyDescent="0.25">
      <c r="B59541" s="1" t="s">
        <v>58</v>
      </c>
      <c r="C59541">
        <v>1.3666910000000001</v>
      </c>
      <c r="D59541">
        <v>1.3462419999999999</v>
      </c>
      <c r="E59541" s="2">
        <v>41073</v>
      </c>
    </row>
    <row r="59542" spans="2:5" x14ac:dyDescent="0.25">
      <c r="B59542" s="1" t="s">
        <v>58</v>
      </c>
      <c r="C59542">
        <v>1.3530580000000001</v>
      </c>
      <c r="D59542">
        <v>1.359874</v>
      </c>
      <c r="E59542" s="2">
        <v>41072</v>
      </c>
    </row>
    <row r="59543" spans="2:5" x14ac:dyDescent="0.25">
      <c r="B59543" s="1" t="s">
        <v>58</v>
      </c>
      <c r="C59543">
        <v>1.363283</v>
      </c>
      <c r="D59543">
        <v>1.3530580000000001</v>
      </c>
      <c r="E59543" s="2">
        <v>41071</v>
      </c>
    </row>
    <row r="59544" spans="2:5" x14ac:dyDescent="0.25">
      <c r="B59544" s="1" t="s">
        <v>58</v>
      </c>
      <c r="C59544">
        <v>1.3530580000000001</v>
      </c>
      <c r="D59544">
        <v>1.34965</v>
      </c>
      <c r="E59544" s="2">
        <v>41068</v>
      </c>
    </row>
    <row r="59545" spans="2:5" x14ac:dyDescent="0.25">
      <c r="B59545" s="1" t="s">
        <v>58</v>
      </c>
      <c r="C59545">
        <v>1.34965</v>
      </c>
      <c r="D59545">
        <v>1.3530580000000001</v>
      </c>
      <c r="E59545" s="2">
        <v>41067</v>
      </c>
    </row>
    <row r="59546" spans="2:5" x14ac:dyDescent="0.25">
      <c r="B59546" s="1" t="s">
        <v>58</v>
      </c>
      <c r="C59546">
        <v>1.370099</v>
      </c>
      <c r="D59546">
        <v>1.3530580000000001</v>
      </c>
      <c r="E59546" s="2">
        <v>41066</v>
      </c>
    </row>
    <row r="59547" spans="2:5" x14ac:dyDescent="0.25">
      <c r="B59547" s="1" t="s">
        <v>58</v>
      </c>
      <c r="C59547">
        <v>1.370099</v>
      </c>
      <c r="D59547">
        <v>1.363283</v>
      </c>
      <c r="E59547" s="2">
        <v>41065</v>
      </c>
    </row>
    <row r="59548" spans="2:5" x14ac:dyDescent="0.25">
      <c r="B59548" s="1" t="s">
        <v>58</v>
      </c>
      <c r="C59548">
        <v>1.397365</v>
      </c>
      <c r="D59548">
        <v>1.370099</v>
      </c>
      <c r="E59548" s="2">
        <v>41064</v>
      </c>
    </row>
    <row r="59549" spans="2:5" x14ac:dyDescent="0.25">
      <c r="B59549" s="1" t="s">
        <v>58</v>
      </c>
      <c r="C59549">
        <v>1.370099</v>
      </c>
      <c r="D59549">
        <v>1.363283</v>
      </c>
      <c r="E59549" s="2">
        <v>41061</v>
      </c>
    </row>
    <row r="59550" spans="2:5" x14ac:dyDescent="0.25">
      <c r="B59550" s="1" t="s">
        <v>58</v>
      </c>
      <c r="C59550">
        <v>1.38714</v>
      </c>
      <c r="D59550">
        <v>1.370099</v>
      </c>
      <c r="E59550" s="2">
        <v>41060</v>
      </c>
    </row>
    <row r="59551" spans="2:5" x14ac:dyDescent="0.25">
      <c r="B59551" s="1" t="s">
        <v>58</v>
      </c>
      <c r="C59551">
        <v>1.4288970000000001</v>
      </c>
      <c r="D59551">
        <v>1.3882650000000001</v>
      </c>
      <c r="E59551" s="2">
        <v>41059</v>
      </c>
    </row>
    <row r="59552" spans="2:5" x14ac:dyDescent="0.25">
      <c r="B59552" s="1" t="s">
        <v>58</v>
      </c>
      <c r="C59552">
        <v>1.4356690000000001</v>
      </c>
      <c r="D59552">
        <v>1.4356690000000001</v>
      </c>
      <c r="E59552" s="2">
        <v>41058</v>
      </c>
    </row>
    <row r="59553" spans="2:5" x14ac:dyDescent="0.25">
      <c r="B59553" s="1" t="s">
        <v>58</v>
      </c>
      <c r="C59553">
        <v>1.425511</v>
      </c>
      <c r="D59553">
        <v>1.4288970000000001</v>
      </c>
      <c r="E59553" s="2">
        <v>41057</v>
      </c>
    </row>
    <row r="59554" spans="2:5" x14ac:dyDescent="0.25">
      <c r="B59554" s="1" t="s">
        <v>58</v>
      </c>
      <c r="C59554">
        <v>1.4424410000000001</v>
      </c>
      <c r="D59554">
        <v>1.4221250000000001</v>
      </c>
      <c r="E59554" s="2">
        <v>41054</v>
      </c>
    </row>
    <row r="59555" spans="2:5" x14ac:dyDescent="0.25">
      <c r="B59555" s="1" t="s">
        <v>58</v>
      </c>
      <c r="C59555">
        <v>1.4356690000000001</v>
      </c>
      <c r="D59555">
        <v>1.4356690000000001</v>
      </c>
      <c r="E59555" s="2">
        <v>41053</v>
      </c>
    </row>
    <row r="59556" spans="2:5" x14ac:dyDescent="0.25">
      <c r="B59556" s="1" t="s">
        <v>58</v>
      </c>
      <c r="C59556">
        <v>1.4492130000000001</v>
      </c>
      <c r="D59556">
        <v>1.4356690000000001</v>
      </c>
      <c r="E59556" s="2">
        <v>41052</v>
      </c>
    </row>
    <row r="59557" spans="2:5" x14ac:dyDescent="0.25">
      <c r="B59557" s="1" t="s">
        <v>58</v>
      </c>
      <c r="C59557">
        <v>1.459371</v>
      </c>
      <c r="D59557">
        <v>1.452599</v>
      </c>
      <c r="E59557" s="2">
        <v>41051</v>
      </c>
    </row>
    <row r="59558" spans="2:5" x14ac:dyDescent="0.25">
      <c r="B59558" s="1" t="s">
        <v>58</v>
      </c>
      <c r="C59558">
        <v>1.4221250000000001</v>
      </c>
      <c r="D59558">
        <v>1.452599</v>
      </c>
      <c r="E59558" s="2">
        <v>41050</v>
      </c>
    </row>
    <row r="59559" spans="2:5" x14ac:dyDescent="0.25">
      <c r="B59559" s="1" t="s">
        <v>58</v>
      </c>
      <c r="C59559">
        <v>1.439055</v>
      </c>
      <c r="D59559">
        <v>1.4288970000000001</v>
      </c>
      <c r="E59559" s="2">
        <v>41047</v>
      </c>
    </row>
    <row r="59560" spans="2:5" x14ac:dyDescent="0.25">
      <c r="B59560" s="1" t="s">
        <v>58</v>
      </c>
      <c r="C59560">
        <v>1.4424410000000001</v>
      </c>
      <c r="D59560">
        <v>1.439055</v>
      </c>
      <c r="E59560" s="2">
        <v>41046</v>
      </c>
    </row>
    <row r="59561" spans="2:5" x14ac:dyDescent="0.25">
      <c r="B59561" s="1" t="s">
        <v>58</v>
      </c>
      <c r="C59561">
        <v>1.4559850000000001</v>
      </c>
      <c r="D59561">
        <v>1.439055</v>
      </c>
      <c r="E59561" s="2">
        <v>41045</v>
      </c>
    </row>
    <row r="59562" spans="2:5" x14ac:dyDescent="0.25">
      <c r="B59562" s="1" t="s">
        <v>58</v>
      </c>
      <c r="C59562">
        <v>1.4424410000000001</v>
      </c>
      <c r="D59562">
        <v>1.439055</v>
      </c>
      <c r="E59562" s="2">
        <v>41044</v>
      </c>
    </row>
    <row r="59563" spans="2:5" x14ac:dyDescent="0.25">
      <c r="B59563" s="1" t="s">
        <v>58</v>
      </c>
      <c r="C59563">
        <v>1.4492130000000001</v>
      </c>
      <c r="D59563">
        <v>1.439055</v>
      </c>
      <c r="E59563" s="2">
        <v>41043</v>
      </c>
    </row>
    <row r="59564" spans="2:5" x14ac:dyDescent="0.25">
      <c r="B59564" s="1" t="s">
        <v>58</v>
      </c>
      <c r="C59564">
        <v>1.452599</v>
      </c>
      <c r="D59564">
        <v>1.4492130000000001</v>
      </c>
      <c r="E59564" s="2">
        <v>41040</v>
      </c>
    </row>
    <row r="59565" spans="2:5" x14ac:dyDescent="0.25">
      <c r="B59565" s="1" t="s">
        <v>58</v>
      </c>
      <c r="C59565">
        <v>1.4492130000000001</v>
      </c>
      <c r="D59565">
        <v>1.4559850000000001</v>
      </c>
      <c r="E59565" s="2">
        <v>41039</v>
      </c>
    </row>
    <row r="59566" spans="2:5" x14ac:dyDescent="0.25">
      <c r="B59566" s="1" t="s">
        <v>58</v>
      </c>
      <c r="C59566">
        <v>1.445827</v>
      </c>
      <c r="D59566">
        <v>1.4424410000000001</v>
      </c>
      <c r="E59566" s="2">
        <v>41038</v>
      </c>
    </row>
    <row r="59567" spans="2:5" x14ac:dyDescent="0.25">
      <c r="B59567" s="1" t="s">
        <v>58</v>
      </c>
      <c r="C59567">
        <v>1.4221250000000001</v>
      </c>
      <c r="D59567">
        <v>1.445827</v>
      </c>
      <c r="E59567" s="2">
        <v>41037</v>
      </c>
    </row>
    <row r="59568" spans="2:5" x14ac:dyDescent="0.25">
      <c r="B59568" s="1" t="s">
        <v>58</v>
      </c>
      <c r="C59568">
        <v>1.4221250000000001</v>
      </c>
      <c r="D59568">
        <v>1.432283</v>
      </c>
      <c r="E59568" s="2">
        <v>41036</v>
      </c>
    </row>
    <row r="59569" spans="2:5" x14ac:dyDescent="0.25">
      <c r="B59569" s="1" t="s">
        <v>58</v>
      </c>
      <c r="C59569">
        <v>1.4424410000000001</v>
      </c>
      <c r="D59569">
        <v>1.4424410000000001</v>
      </c>
      <c r="E59569" s="2">
        <v>41033</v>
      </c>
    </row>
    <row r="59570" spans="2:5" x14ac:dyDescent="0.25">
      <c r="B59570" s="1" t="s">
        <v>58</v>
      </c>
      <c r="C59570">
        <v>1.466143</v>
      </c>
      <c r="D59570">
        <v>1.445827</v>
      </c>
      <c r="E59570" s="2">
        <v>41032</v>
      </c>
    </row>
    <row r="59571" spans="2:5" x14ac:dyDescent="0.25">
      <c r="B59571" s="1" t="s">
        <v>58</v>
      </c>
      <c r="C59571">
        <v>1.4695290000000001</v>
      </c>
      <c r="D59571">
        <v>1.445827</v>
      </c>
      <c r="E59571" s="2">
        <v>41031</v>
      </c>
    </row>
    <row r="59572" spans="2:5" x14ac:dyDescent="0.25">
      <c r="B59572" s="1" t="s">
        <v>58</v>
      </c>
      <c r="C59572">
        <v>1.4830730000000001</v>
      </c>
      <c r="D59572">
        <v>1.4695290000000001</v>
      </c>
      <c r="E59572" s="2">
        <v>41029</v>
      </c>
    </row>
    <row r="59573" spans="2:5" x14ac:dyDescent="0.25">
      <c r="B59573" s="1" t="s">
        <v>58</v>
      </c>
      <c r="C59573">
        <v>1.472915</v>
      </c>
      <c r="D59573">
        <v>1.4830730000000001</v>
      </c>
      <c r="E59573" s="2">
        <v>41026</v>
      </c>
    </row>
    <row r="59574" spans="2:5" x14ac:dyDescent="0.25">
      <c r="B59574" s="1" t="s">
        <v>58</v>
      </c>
      <c r="C59574">
        <v>1.4627570000000001</v>
      </c>
      <c r="D59574">
        <v>1.472915</v>
      </c>
      <c r="E59574" s="2">
        <v>41025</v>
      </c>
    </row>
    <row r="59575" spans="2:5" x14ac:dyDescent="0.25">
      <c r="B59575" s="1" t="s">
        <v>58</v>
      </c>
      <c r="C59575">
        <v>1.506775</v>
      </c>
      <c r="D59575">
        <v>1.4627570000000001</v>
      </c>
      <c r="E59575" s="2">
        <v>41024</v>
      </c>
    </row>
    <row r="59576" spans="2:5" x14ac:dyDescent="0.25">
      <c r="B59576" s="1" t="s">
        <v>58</v>
      </c>
      <c r="C59576">
        <v>1.4627570000000001</v>
      </c>
      <c r="D59576">
        <v>1.493231</v>
      </c>
      <c r="E59576" s="2">
        <v>41023</v>
      </c>
    </row>
    <row r="59577" spans="2:5" x14ac:dyDescent="0.25">
      <c r="B59577" s="1" t="s">
        <v>58</v>
      </c>
      <c r="C59577">
        <v>1.4695290000000001</v>
      </c>
      <c r="D59577">
        <v>1.479687</v>
      </c>
      <c r="E59577" s="2">
        <v>41019</v>
      </c>
    </row>
    <row r="59578" spans="2:5" x14ac:dyDescent="0.25">
      <c r="B59578" s="1" t="s">
        <v>58</v>
      </c>
      <c r="C59578">
        <v>1.4627570000000001</v>
      </c>
      <c r="D59578">
        <v>1.4695290000000001</v>
      </c>
      <c r="E59578" s="2">
        <v>41018</v>
      </c>
    </row>
    <row r="59579" spans="2:5" x14ac:dyDescent="0.25">
      <c r="B59579" s="1" t="s">
        <v>58</v>
      </c>
      <c r="C59579">
        <v>1.418739</v>
      </c>
      <c r="D59579">
        <v>1.459371</v>
      </c>
      <c r="E59579" s="2">
        <v>41017</v>
      </c>
    </row>
    <row r="59580" spans="2:5" x14ac:dyDescent="0.25">
      <c r="B59580" s="1" t="s">
        <v>58</v>
      </c>
      <c r="C59580">
        <v>1.378107</v>
      </c>
      <c r="D59580">
        <v>1.4153530000000001</v>
      </c>
      <c r="E59580" s="2">
        <v>41016</v>
      </c>
    </row>
    <row r="59581" spans="2:5" x14ac:dyDescent="0.25">
      <c r="B59581" s="1" t="s">
        <v>58</v>
      </c>
      <c r="C59581">
        <v>1.3476330000000001</v>
      </c>
      <c r="D59581">
        <v>1.3950370000000001</v>
      </c>
      <c r="E59581" s="2">
        <v>41015</v>
      </c>
    </row>
    <row r="59582" spans="2:5" x14ac:dyDescent="0.25">
      <c r="B59582" s="1" t="s">
        <v>58</v>
      </c>
      <c r="C59582">
        <v>1.432283</v>
      </c>
      <c r="D59582">
        <v>1.418739</v>
      </c>
      <c r="E59582" s="2">
        <v>41012</v>
      </c>
    </row>
    <row r="59583" spans="2:5" x14ac:dyDescent="0.25">
      <c r="B59583" s="1" t="s">
        <v>58</v>
      </c>
      <c r="C59583">
        <v>1.4018090000000001</v>
      </c>
      <c r="D59583">
        <v>1.425511</v>
      </c>
      <c r="E59583" s="2">
        <v>41011</v>
      </c>
    </row>
    <row r="59584" spans="2:5" x14ac:dyDescent="0.25">
      <c r="B59584" s="1" t="s">
        <v>58</v>
      </c>
      <c r="C59584">
        <v>1.3882650000000001</v>
      </c>
      <c r="D59584">
        <v>1.398423</v>
      </c>
      <c r="E59584" s="2">
        <v>41010</v>
      </c>
    </row>
    <row r="59585" spans="2:5" x14ac:dyDescent="0.25">
      <c r="B59585" s="1" t="s">
        <v>58</v>
      </c>
      <c r="C59585">
        <v>1.411967</v>
      </c>
      <c r="D59585">
        <v>1.411967</v>
      </c>
      <c r="E59585" s="2">
        <v>41009</v>
      </c>
    </row>
    <row r="59586" spans="2:5" x14ac:dyDescent="0.25">
      <c r="B59586" s="1" t="s">
        <v>58</v>
      </c>
      <c r="C59586">
        <v>1.4288970000000001</v>
      </c>
      <c r="D59586">
        <v>1.411967</v>
      </c>
      <c r="E59586" s="2">
        <v>41008</v>
      </c>
    </row>
    <row r="59587" spans="2:5" x14ac:dyDescent="0.25">
      <c r="B59587" s="1" t="s">
        <v>58</v>
      </c>
      <c r="C59587">
        <v>1.445827</v>
      </c>
      <c r="D59587">
        <v>1.4288970000000001</v>
      </c>
      <c r="E59587" s="2">
        <v>41005</v>
      </c>
    </row>
    <row r="59588" spans="2:5" x14ac:dyDescent="0.25">
      <c r="B59588" s="1" t="s">
        <v>58</v>
      </c>
      <c r="C59588">
        <v>1.4356690000000001</v>
      </c>
      <c r="D59588">
        <v>1.445827</v>
      </c>
      <c r="E59588" s="2">
        <v>41004</v>
      </c>
    </row>
    <row r="59589" spans="2:5" x14ac:dyDescent="0.25">
      <c r="B59589" s="1" t="s">
        <v>58</v>
      </c>
      <c r="C59589">
        <v>1.4356690000000001</v>
      </c>
      <c r="D59589">
        <v>1.432283</v>
      </c>
      <c r="E59589" s="2">
        <v>41003</v>
      </c>
    </row>
    <row r="59590" spans="2:5" x14ac:dyDescent="0.25">
      <c r="B59590" s="1" t="s">
        <v>58</v>
      </c>
      <c r="C59590">
        <v>1.4221250000000001</v>
      </c>
      <c r="D59590">
        <v>1.432283</v>
      </c>
      <c r="E59590" s="2">
        <v>41002</v>
      </c>
    </row>
    <row r="59591" spans="2:5" x14ac:dyDescent="0.25">
      <c r="B59591" s="1" t="s">
        <v>58</v>
      </c>
      <c r="C59591">
        <v>1.4221250000000001</v>
      </c>
      <c r="D59591">
        <v>1.425511</v>
      </c>
      <c r="E59591" s="2">
        <v>41001</v>
      </c>
    </row>
    <row r="59592" spans="2:5" x14ac:dyDescent="0.25">
      <c r="B59592" s="1" t="s">
        <v>58</v>
      </c>
      <c r="C59592">
        <v>1.4356690000000001</v>
      </c>
      <c r="D59592">
        <v>1.4221250000000001</v>
      </c>
      <c r="E59592" s="2">
        <v>40998</v>
      </c>
    </row>
    <row r="59593" spans="2:5" x14ac:dyDescent="0.25">
      <c r="B59593" s="1" t="s">
        <v>58</v>
      </c>
      <c r="C59593">
        <v>1.4288970000000001</v>
      </c>
      <c r="D59593">
        <v>1.4288970000000001</v>
      </c>
      <c r="E59593" s="2">
        <v>40997</v>
      </c>
    </row>
    <row r="59594" spans="2:5" x14ac:dyDescent="0.25">
      <c r="B59594" s="1" t="s">
        <v>58</v>
      </c>
      <c r="C59594">
        <v>1.439055</v>
      </c>
      <c r="D59594">
        <v>1.432283</v>
      </c>
      <c r="E59594" s="2">
        <v>40996</v>
      </c>
    </row>
    <row r="59595" spans="2:5" x14ac:dyDescent="0.25">
      <c r="B59595" s="1" t="s">
        <v>58</v>
      </c>
      <c r="C59595">
        <v>1.439055</v>
      </c>
      <c r="D59595">
        <v>1.439055</v>
      </c>
      <c r="E59595" s="2">
        <v>40995</v>
      </c>
    </row>
    <row r="59596" spans="2:5" x14ac:dyDescent="0.25">
      <c r="B59596" s="1" t="s">
        <v>58</v>
      </c>
      <c r="C59596">
        <v>1.3950370000000001</v>
      </c>
      <c r="D59596">
        <v>1.425511</v>
      </c>
      <c r="E59596" s="2">
        <v>40994</v>
      </c>
    </row>
    <row r="59597" spans="2:5" x14ac:dyDescent="0.25">
      <c r="B59597" s="1" t="s">
        <v>58</v>
      </c>
      <c r="C59597">
        <v>1.411967</v>
      </c>
      <c r="D59597">
        <v>1.3950370000000001</v>
      </c>
      <c r="E59597" s="2">
        <v>40991</v>
      </c>
    </row>
    <row r="59598" spans="2:5" x14ac:dyDescent="0.25">
      <c r="B59598" s="1" t="s">
        <v>58</v>
      </c>
      <c r="C59598">
        <v>1.384879</v>
      </c>
      <c r="D59598">
        <v>1.411967</v>
      </c>
      <c r="E59598" s="2">
        <v>40990</v>
      </c>
    </row>
    <row r="59599" spans="2:5" x14ac:dyDescent="0.25">
      <c r="B59599" s="1" t="s">
        <v>58</v>
      </c>
      <c r="C59599">
        <v>1.384879</v>
      </c>
      <c r="D59599">
        <v>1.384879</v>
      </c>
      <c r="E59599" s="2">
        <v>40989</v>
      </c>
    </row>
    <row r="59600" spans="2:5" x14ac:dyDescent="0.25">
      <c r="B59600" s="1" t="s">
        <v>58</v>
      </c>
      <c r="C59600">
        <v>1.405195</v>
      </c>
      <c r="D59600">
        <v>1.384879</v>
      </c>
      <c r="E59600" s="2">
        <v>40988</v>
      </c>
    </row>
    <row r="59601" spans="2:5" x14ac:dyDescent="0.25">
      <c r="B59601" s="1" t="s">
        <v>58</v>
      </c>
      <c r="C59601">
        <v>1.391651</v>
      </c>
      <c r="D59601">
        <v>1.398423</v>
      </c>
      <c r="E59601" s="2">
        <v>40987</v>
      </c>
    </row>
    <row r="59602" spans="2:5" x14ac:dyDescent="0.25">
      <c r="B59602" s="1" t="s">
        <v>58</v>
      </c>
      <c r="C59602">
        <v>1.3814930000000001</v>
      </c>
      <c r="D59602">
        <v>1.391651</v>
      </c>
      <c r="E59602" s="2">
        <v>40984</v>
      </c>
    </row>
    <row r="59603" spans="2:5" x14ac:dyDescent="0.25">
      <c r="B59603" s="1" t="s">
        <v>58</v>
      </c>
      <c r="C59603">
        <v>1.3273170000000001</v>
      </c>
      <c r="D59603">
        <v>1.371335</v>
      </c>
      <c r="E59603" s="2">
        <v>40983</v>
      </c>
    </row>
    <row r="59604" spans="2:5" x14ac:dyDescent="0.25">
      <c r="B59604" s="1" t="s">
        <v>58</v>
      </c>
      <c r="C59604">
        <v>1.3273170000000001</v>
      </c>
      <c r="D59604">
        <v>1.3273170000000001</v>
      </c>
      <c r="E59604" s="2">
        <v>40982</v>
      </c>
    </row>
    <row r="59605" spans="2:5" x14ac:dyDescent="0.25">
      <c r="B59605" s="1" t="s">
        <v>58</v>
      </c>
      <c r="C59605">
        <v>1.3002290000000001</v>
      </c>
      <c r="D59605">
        <v>1.3205450000000001</v>
      </c>
      <c r="E59605" s="2">
        <v>40981</v>
      </c>
    </row>
    <row r="59606" spans="2:5" x14ac:dyDescent="0.25">
      <c r="B59606" s="1" t="s">
        <v>58</v>
      </c>
      <c r="C59606">
        <v>1.2528250000000001</v>
      </c>
      <c r="D59606">
        <v>1.2934570000000001</v>
      </c>
      <c r="E59606" s="2">
        <v>40980</v>
      </c>
    </row>
    <row r="59607" spans="2:5" x14ac:dyDescent="0.25">
      <c r="B59607" s="1" t="s">
        <v>58</v>
      </c>
      <c r="C59607">
        <v>1.2595970000000001</v>
      </c>
      <c r="D59607">
        <v>1.2528250000000001</v>
      </c>
      <c r="E59607" s="2">
        <v>40977</v>
      </c>
    </row>
    <row r="59608" spans="2:5" x14ac:dyDescent="0.25">
      <c r="B59608" s="1" t="s">
        <v>58</v>
      </c>
      <c r="C59608">
        <v>1.2528250000000001</v>
      </c>
      <c r="D59608">
        <v>1.2595970000000001</v>
      </c>
      <c r="E59608" s="2">
        <v>40976</v>
      </c>
    </row>
    <row r="59609" spans="2:5" x14ac:dyDescent="0.25">
      <c r="B59609" s="1" t="s">
        <v>58</v>
      </c>
      <c r="C59609">
        <v>1.242666</v>
      </c>
      <c r="D59609">
        <v>1.249439</v>
      </c>
      <c r="E59609" s="2">
        <v>40975</v>
      </c>
    </row>
    <row r="59610" spans="2:5" x14ac:dyDescent="0.25">
      <c r="B59610" s="1" t="s">
        <v>58</v>
      </c>
      <c r="C59610">
        <v>1.2595970000000001</v>
      </c>
      <c r="D59610">
        <v>1.2392799999999999</v>
      </c>
      <c r="E59610" s="2">
        <v>40974</v>
      </c>
    </row>
    <row r="59611" spans="2:5" x14ac:dyDescent="0.25">
      <c r="B59611" s="1" t="s">
        <v>58</v>
      </c>
      <c r="C59611">
        <v>1.2528250000000001</v>
      </c>
      <c r="D59611">
        <v>1.2595970000000001</v>
      </c>
      <c r="E59611" s="2">
        <v>40973</v>
      </c>
    </row>
    <row r="59612" spans="2:5" x14ac:dyDescent="0.25">
      <c r="B59612" s="1" t="s">
        <v>58</v>
      </c>
      <c r="C59612">
        <v>1.2392799999999999</v>
      </c>
      <c r="D59612">
        <v>1.2528250000000001</v>
      </c>
      <c r="E59612" s="2">
        <v>40970</v>
      </c>
    </row>
    <row r="59613" spans="2:5" x14ac:dyDescent="0.25">
      <c r="B59613" s="1" t="s">
        <v>58</v>
      </c>
      <c r="C59613">
        <v>1.229122</v>
      </c>
      <c r="D59613">
        <v>1.242666</v>
      </c>
      <c r="E59613" s="2">
        <v>40969</v>
      </c>
    </row>
    <row r="59614" spans="2:5" x14ac:dyDescent="0.25">
      <c r="B59614" s="1" t="s">
        <v>58</v>
      </c>
      <c r="C59614">
        <v>1.2257359999999999</v>
      </c>
      <c r="D59614">
        <v>1.2325079999999999</v>
      </c>
      <c r="E59614" s="2">
        <v>40968</v>
      </c>
    </row>
    <row r="59615" spans="2:5" x14ac:dyDescent="0.25">
      <c r="B59615" s="1" t="s">
        <v>58</v>
      </c>
      <c r="C59615">
        <v>1.202034</v>
      </c>
      <c r="D59615">
        <v>1.2257359999999999</v>
      </c>
      <c r="E59615" s="2">
        <v>40967</v>
      </c>
    </row>
    <row r="59616" spans="2:5" x14ac:dyDescent="0.25">
      <c r="B59616" s="1" t="s">
        <v>58</v>
      </c>
      <c r="C59616">
        <v>1.22235</v>
      </c>
      <c r="D59616">
        <v>1.1986479999999999</v>
      </c>
      <c r="E59616" s="2">
        <v>40966</v>
      </c>
    </row>
    <row r="59617" spans="2:5" x14ac:dyDescent="0.25">
      <c r="B59617" s="1" t="s">
        <v>58</v>
      </c>
      <c r="C59617">
        <v>1.1512439999999999</v>
      </c>
      <c r="D59617">
        <v>1.2257359999999999</v>
      </c>
      <c r="E59617" s="2">
        <v>40963</v>
      </c>
    </row>
    <row r="59618" spans="2:5" x14ac:dyDescent="0.25">
      <c r="B59618" s="1" t="s">
        <v>58</v>
      </c>
      <c r="C59618">
        <v>1.1647879999999999</v>
      </c>
      <c r="D59618">
        <v>1.147858</v>
      </c>
      <c r="E59618" s="2">
        <v>40962</v>
      </c>
    </row>
    <row r="59619" spans="2:5" x14ac:dyDescent="0.25">
      <c r="B59619" s="1" t="s">
        <v>58</v>
      </c>
      <c r="C59619">
        <v>1.168174</v>
      </c>
      <c r="D59619">
        <v>1.1647879999999999</v>
      </c>
      <c r="E59619" s="2">
        <v>40961</v>
      </c>
    </row>
    <row r="59620" spans="2:5" x14ac:dyDescent="0.25">
      <c r="B59620" s="1" t="s">
        <v>58</v>
      </c>
      <c r="C59620">
        <v>1.1715599999999999</v>
      </c>
      <c r="D59620">
        <v>1.1647879999999999</v>
      </c>
      <c r="E59620" s="2">
        <v>40960</v>
      </c>
    </row>
    <row r="59621" spans="2:5" x14ac:dyDescent="0.25">
      <c r="B59621" s="1" t="s">
        <v>58</v>
      </c>
      <c r="C59621">
        <v>1.161402</v>
      </c>
      <c r="D59621">
        <v>1.168174</v>
      </c>
      <c r="E59621" s="2">
        <v>40959</v>
      </c>
    </row>
    <row r="59622" spans="2:5" x14ac:dyDescent="0.25">
      <c r="B59622" s="1" t="s">
        <v>58</v>
      </c>
      <c r="C59622">
        <v>1.141086</v>
      </c>
      <c r="D59622">
        <v>1.15463</v>
      </c>
      <c r="E59622" s="2">
        <v>40956</v>
      </c>
    </row>
    <row r="59623" spans="2:5" x14ac:dyDescent="0.25">
      <c r="B59623" s="1" t="s">
        <v>58</v>
      </c>
      <c r="C59623">
        <v>1.1376999999999999</v>
      </c>
      <c r="D59623">
        <v>1.141086</v>
      </c>
      <c r="E59623" s="2">
        <v>40955</v>
      </c>
    </row>
    <row r="59624" spans="2:5" x14ac:dyDescent="0.25">
      <c r="B59624" s="1" t="s">
        <v>58</v>
      </c>
      <c r="C59624">
        <v>1.134314</v>
      </c>
      <c r="D59624">
        <v>1.1376999999999999</v>
      </c>
      <c r="E59624" s="2">
        <v>40954</v>
      </c>
    </row>
    <row r="59625" spans="2:5" x14ac:dyDescent="0.25">
      <c r="B59625" s="1" t="s">
        <v>58</v>
      </c>
      <c r="C59625">
        <v>1.1512439999999999</v>
      </c>
      <c r="D59625">
        <v>1.134314</v>
      </c>
      <c r="E59625" s="2">
        <v>40953</v>
      </c>
    </row>
    <row r="59626" spans="2:5" x14ac:dyDescent="0.25">
      <c r="B59626" s="1" t="s">
        <v>58</v>
      </c>
      <c r="C59626">
        <v>1.134314</v>
      </c>
      <c r="D59626">
        <v>1.1512439999999999</v>
      </c>
      <c r="E59626" s="2">
        <v>40952</v>
      </c>
    </row>
    <row r="59627" spans="2:5" x14ac:dyDescent="0.25">
      <c r="B59627" s="1" t="s">
        <v>58</v>
      </c>
      <c r="C59627">
        <v>1.1173839999999999</v>
      </c>
      <c r="D59627">
        <v>1.127542</v>
      </c>
      <c r="E59627" s="2">
        <v>40949</v>
      </c>
    </row>
    <row r="59628" spans="2:5" x14ac:dyDescent="0.25">
      <c r="B59628" s="1" t="s">
        <v>58</v>
      </c>
      <c r="C59628">
        <v>1.1444719999999999</v>
      </c>
      <c r="D59628">
        <v>1.12077</v>
      </c>
      <c r="E59628" s="2">
        <v>40948</v>
      </c>
    </row>
    <row r="59629" spans="2:5" x14ac:dyDescent="0.25">
      <c r="B59629" s="1" t="s">
        <v>58</v>
      </c>
      <c r="C59629">
        <v>1.1512439999999999</v>
      </c>
      <c r="D59629">
        <v>1.141086</v>
      </c>
      <c r="E59629" s="2">
        <v>40947</v>
      </c>
    </row>
    <row r="59630" spans="2:5" x14ac:dyDescent="0.25">
      <c r="B59630" s="1" t="s">
        <v>58</v>
      </c>
      <c r="C59630">
        <v>1.1309279999999999</v>
      </c>
      <c r="D59630">
        <v>1.1444719999999999</v>
      </c>
      <c r="E59630" s="2">
        <v>40946</v>
      </c>
    </row>
    <row r="59631" spans="2:5" x14ac:dyDescent="0.25">
      <c r="B59631" s="1" t="s">
        <v>58</v>
      </c>
      <c r="C59631">
        <v>1.127542</v>
      </c>
      <c r="D59631">
        <v>1.1241559999999999</v>
      </c>
      <c r="E59631" s="2">
        <v>40945</v>
      </c>
    </row>
    <row r="59632" spans="2:5" x14ac:dyDescent="0.25">
      <c r="B59632" s="1" t="s">
        <v>58</v>
      </c>
      <c r="C59632">
        <v>1.1376999999999999</v>
      </c>
      <c r="D59632">
        <v>1.1241559999999999</v>
      </c>
      <c r="E59632" s="2">
        <v>40942</v>
      </c>
    </row>
    <row r="59633" spans="2:5" x14ac:dyDescent="0.25">
      <c r="B59633" s="1" t="s">
        <v>58</v>
      </c>
      <c r="C59633">
        <v>1.093682</v>
      </c>
      <c r="D59633">
        <v>1.1376999999999999</v>
      </c>
      <c r="E59633" s="2">
        <v>40941</v>
      </c>
    </row>
    <row r="59634" spans="2:5" x14ac:dyDescent="0.25">
      <c r="B59634" s="1" t="s">
        <v>58</v>
      </c>
      <c r="C59634">
        <v>1.066594</v>
      </c>
      <c r="D59634">
        <v>1.0902959999999999</v>
      </c>
      <c r="E59634" s="2">
        <v>40940</v>
      </c>
    </row>
    <row r="59635" spans="2:5" x14ac:dyDescent="0.25">
      <c r="B59635" s="1" t="s">
        <v>58</v>
      </c>
      <c r="C59635">
        <v>1.0496639999999999</v>
      </c>
      <c r="D59635">
        <v>1.0699799999999999</v>
      </c>
      <c r="E59635" s="2">
        <v>40939</v>
      </c>
    </row>
    <row r="59636" spans="2:5" x14ac:dyDescent="0.25">
      <c r="B59636" s="1" t="s">
        <v>58</v>
      </c>
      <c r="C59636">
        <v>1.039506</v>
      </c>
      <c r="D59636">
        <v>1.046278</v>
      </c>
      <c r="E59636" s="2">
        <v>40938</v>
      </c>
    </row>
    <row r="59637" spans="2:5" x14ac:dyDescent="0.25">
      <c r="B59637" s="1" t="s">
        <v>58</v>
      </c>
      <c r="C59637">
        <v>1.046278</v>
      </c>
      <c r="D59637">
        <v>1.0428919999999999</v>
      </c>
      <c r="E59637" s="2">
        <v>40935</v>
      </c>
    </row>
    <row r="59638" spans="2:5" x14ac:dyDescent="0.25">
      <c r="B59638" s="1" t="s">
        <v>58</v>
      </c>
      <c r="C59638">
        <v>1.0428919999999999</v>
      </c>
      <c r="D59638">
        <v>1.0496639999999999</v>
      </c>
      <c r="E59638" s="2">
        <v>40934</v>
      </c>
    </row>
    <row r="59639" spans="2:5" x14ac:dyDescent="0.25">
      <c r="B59639" s="1" t="s">
        <v>58</v>
      </c>
      <c r="C59639">
        <v>1.032734</v>
      </c>
      <c r="D59639">
        <v>1.032734</v>
      </c>
      <c r="E59639" s="2">
        <v>40933</v>
      </c>
    </row>
    <row r="59640" spans="2:5" x14ac:dyDescent="0.25">
      <c r="B59640" s="1" t="s">
        <v>58</v>
      </c>
      <c r="C59640">
        <v>1.0361199999999999</v>
      </c>
      <c r="D59640">
        <v>1.032734</v>
      </c>
      <c r="E59640" s="2">
        <v>40932</v>
      </c>
    </row>
    <row r="59641" spans="2:5" x14ac:dyDescent="0.25">
      <c r="B59641" s="1" t="s">
        <v>58</v>
      </c>
      <c r="C59641">
        <v>1.032734</v>
      </c>
      <c r="D59641">
        <v>1.0361199999999999</v>
      </c>
      <c r="E59641" s="2">
        <v>40931</v>
      </c>
    </row>
    <row r="59642" spans="2:5" x14ac:dyDescent="0.25">
      <c r="B59642" s="1" t="s">
        <v>58</v>
      </c>
      <c r="C59642">
        <v>1.0428919999999999</v>
      </c>
      <c r="D59642">
        <v>1.0293479999999999</v>
      </c>
      <c r="E59642" s="2">
        <v>40928</v>
      </c>
    </row>
    <row r="59643" spans="2:5" x14ac:dyDescent="0.25">
      <c r="B59643" s="1" t="s">
        <v>58</v>
      </c>
      <c r="C59643">
        <v>1.0564359999999999</v>
      </c>
      <c r="D59643">
        <v>1.039506</v>
      </c>
      <c r="E59643" s="2">
        <v>40927</v>
      </c>
    </row>
    <row r="59644" spans="2:5" x14ac:dyDescent="0.25">
      <c r="B59644" s="1" t="s">
        <v>58</v>
      </c>
      <c r="C59644">
        <v>1.0496639999999999</v>
      </c>
      <c r="D59644">
        <v>1.0564359999999999</v>
      </c>
      <c r="E59644" s="2">
        <v>40926</v>
      </c>
    </row>
    <row r="59645" spans="2:5" x14ac:dyDescent="0.25">
      <c r="B59645" s="1" t="s">
        <v>58</v>
      </c>
      <c r="C59645">
        <v>1.046278</v>
      </c>
      <c r="D59645">
        <v>1.0496639999999999</v>
      </c>
      <c r="E59645" s="2">
        <v>40925</v>
      </c>
    </row>
    <row r="59646" spans="2:5" x14ac:dyDescent="0.25">
      <c r="B59646" s="1" t="s">
        <v>58</v>
      </c>
      <c r="C59646">
        <v>1.0158039999999999</v>
      </c>
      <c r="D59646">
        <v>1.046278</v>
      </c>
      <c r="E59646" s="2">
        <v>40924</v>
      </c>
    </row>
    <row r="59647" spans="2:5" x14ac:dyDescent="0.25">
      <c r="B59647" s="1" t="s">
        <v>58</v>
      </c>
      <c r="C59647">
        <v>1.0225759999999999</v>
      </c>
      <c r="D59647">
        <v>1.0158039999999999</v>
      </c>
      <c r="E59647" s="2">
        <v>40921</v>
      </c>
    </row>
    <row r="59648" spans="2:5" x14ac:dyDescent="0.25">
      <c r="B59648" s="1" t="s">
        <v>58</v>
      </c>
      <c r="C59648">
        <v>1.0158039999999999</v>
      </c>
      <c r="D59648">
        <v>1.01919</v>
      </c>
      <c r="E59648" s="2">
        <v>40920</v>
      </c>
    </row>
    <row r="59649" spans="2:5" x14ac:dyDescent="0.25">
      <c r="B59649" s="1" t="s">
        <v>58</v>
      </c>
      <c r="C59649">
        <v>1.0090319999999999</v>
      </c>
      <c r="D59649">
        <v>1.012418</v>
      </c>
      <c r="E59649" s="2">
        <v>40919</v>
      </c>
    </row>
    <row r="59650" spans="2:5" x14ac:dyDescent="0.25">
      <c r="B59650" s="1" t="s">
        <v>58</v>
      </c>
      <c r="C59650">
        <v>0.99210200000000004</v>
      </c>
      <c r="D59650">
        <v>1.0090319999999999</v>
      </c>
      <c r="E59650" s="2">
        <v>40918</v>
      </c>
    </row>
    <row r="59651" spans="2:5" x14ac:dyDescent="0.25">
      <c r="B59651" s="1" t="s">
        <v>58</v>
      </c>
      <c r="C59651">
        <v>1.0090319999999999</v>
      </c>
      <c r="D59651">
        <v>0.98533000000000004</v>
      </c>
      <c r="E59651" s="2">
        <v>40917</v>
      </c>
    </row>
    <row r="59652" spans="2:5" x14ac:dyDescent="0.25">
      <c r="B59652" s="1" t="s">
        <v>58</v>
      </c>
      <c r="C59652">
        <v>1.01919</v>
      </c>
      <c r="D59652">
        <v>1.005646</v>
      </c>
      <c r="E59652" s="2">
        <v>40914</v>
      </c>
    </row>
    <row r="59653" spans="2:5" x14ac:dyDescent="0.25">
      <c r="B59653" s="1" t="s">
        <v>58</v>
      </c>
      <c r="C59653">
        <v>1.025962</v>
      </c>
      <c r="D59653">
        <v>1.0225759999999999</v>
      </c>
      <c r="E59653" s="2">
        <v>40913</v>
      </c>
    </row>
    <row r="59654" spans="2:5" x14ac:dyDescent="0.25">
      <c r="B59654" s="1" t="s">
        <v>58</v>
      </c>
      <c r="C59654">
        <v>1.032734</v>
      </c>
      <c r="D59654">
        <v>1.0293479999999999</v>
      </c>
      <c r="E59654" s="2">
        <v>40912</v>
      </c>
    </row>
    <row r="59655" spans="2:5" x14ac:dyDescent="0.25">
      <c r="B59655" s="1" t="s">
        <v>58</v>
      </c>
      <c r="C59655">
        <v>1.032734</v>
      </c>
      <c r="D59655">
        <v>1.0361199999999999</v>
      </c>
      <c r="E59655" s="2">
        <v>40911</v>
      </c>
    </row>
    <row r="59656" spans="2:5" x14ac:dyDescent="0.25">
      <c r="B59656" s="1" t="s">
        <v>58</v>
      </c>
      <c r="C59656">
        <v>1.0293479999999999</v>
      </c>
      <c r="D59656">
        <v>1.025962</v>
      </c>
      <c r="E59656" s="2">
        <v>40910</v>
      </c>
    </row>
    <row r="59657" spans="2:5" x14ac:dyDescent="0.25">
      <c r="B59657" s="1" t="s">
        <v>58</v>
      </c>
      <c r="C59657">
        <v>1.032734</v>
      </c>
      <c r="D59657">
        <v>1.032734</v>
      </c>
      <c r="E59657" s="2">
        <v>40907</v>
      </c>
    </row>
    <row r="59658" spans="2:5" x14ac:dyDescent="0.25">
      <c r="B59658" s="1" t="s">
        <v>58</v>
      </c>
      <c r="C59658">
        <v>1.039506</v>
      </c>
      <c r="D59658">
        <v>1.032734</v>
      </c>
      <c r="E59658" s="2">
        <v>40906</v>
      </c>
    </row>
    <row r="59659" spans="2:5" x14ac:dyDescent="0.25">
      <c r="B59659" s="1" t="s">
        <v>58</v>
      </c>
      <c r="C59659">
        <v>1.0428919999999999</v>
      </c>
      <c r="D59659">
        <v>1.0361199999999999</v>
      </c>
      <c r="E59659" s="2">
        <v>40905</v>
      </c>
    </row>
    <row r="59660" spans="2:5" x14ac:dyDescent="0.25">
      <c r="B59660" s="1" t="s">
        <v>58</v>
      </c>
      <c r="C59660">
        <v>1.046278</v>
      </c>
      <c r="D59660">
        <v>1.046278</v>
      </c>
      <c r="E59660" s="2">
        <v>40904</v>
      </c>
    </row>
    <row r="59661" spans="2:5" x14ac:dyDescent="0.25">
      <c r="B59661" s="1" t="s">
        <v>58</v>
      </c>
      <c r="C59661">
        <v>1.0496639999999999</v>
      </c>
      <c r="D59661">
        <v>1.0428919999999999</v>
      </c>
      <c r="E59661" s="2">
        <v>40903</v>
      </c>
    </row>
    <row r="59662" spans="2:5" x14ac:dyDescent="0.25">
      <c r="B59662" s="1" t="s">
        <v>58</v>
      </c>
      <c r="C59662">
        <v>1.0496639999999999</v>
      </c>
      <c r="D59662">
        <v>1.0496639999999999</v>
      </c>
      <c r="E59662" s="2">
        <v>40900</v>
      </c>
    </row>
    <row r="59663" spans="2:5" x14ac:dyDescent="0.25">
      <c r="B59663" s="1" t="s">
        <v>58</v>
      </c>
      <c r="C59663">
        <v>1.0564359999999999</v>
      </c>
      <c r="D59663">
        <v>1.0428919999999999</v>
      </c>
      <c r="E59663" s="2">
        <v>40899</v>
      </c>
    </row>
    <row r="59664" spans="2:5" x14ac:dyDescent="0.25">
      <c r="B59664" s="1" t="s">
        <v>58</v>
      </c>
      <c r="C59664">
        <v>1.066594</v>
      </c>
      <c r="D59664">
        <v>1.05305</v>
      </c>
      <c r="E59664" s="2">
        <v>40898</v>
      </c>
    </row>
    <row r="59665" spans="2:5" x14ac:dyDescent="0.25">
      <c r="B59665" s="1" t="s">
        <v>58</v>
      </c>
      <c r="C59665">
        <v>1.025962</v>
      </c>
      <c r="D59665">
        <v>1.0564359999999999</v>
      </c>
      <c r="E59665" s="2">
        <v>40897</v>
      </c>
    </row>
    <row r="59666" spans="2:5" x14ac:dyDescent="0.25">
      <c r="B59666" s="1" t="s">
        <v>58</v>
      </c>
      <c r="C59666">
        <v>1.0158039999999999</v>
      </c>
      <c r="D59666">
        <v>1.025962</v>
      </c>
      <c r="E59666" s="2">
        <v>40896</v>
      </c>
    </row>
    <row r="59667" spans="2:5" x14ac:dyDescent="0.25">
      <c r="B59667" s="1" t="s">
        <v>58</v>
      </c>
      <c r="C59667">
        <v>1.0225759999999999</v>
      </c>
      <c r="D59667">
        <v>1.0225759999999999</v>
      </c>
      <c r="E59667" s="2">
        <v>40893</v>
      </c>
    </row>
    <row r="59668" spans="2:5" x14ac:dyDescent="0.25">
      <c r="B59668" s="1" t="s">
        <v>58</v>
      </c>
      <c r="C59668">
        <v>0.99887400000000004</v>
      </c>
      <c r="D59668">
        <v>1.0158039999999999</v>
      </c>
      <c r="E59668" s="2">
        <v>40892</v>
      </c>
    </row>
    <row r="59669" spans="2:5" x14ac:dyDescent="0.25">
      <c r="B59669" s="1" t="s">
        <v>58</v>
      </c>
      <c r="C59669">
        <v>1.0090319999999999</v>
      </c>
      <c r="D59669">
        <v>0.99887400000000004</v>
      </c>
      <c r="E59669" s="2">
        <v>40891</v>
      </c>
    </row>
    <row r="59670" spans="2:5" x14ac:dyDescent="0.25">
      <c r="B59670" s="1" t="s">
        <v>58</v>
      </c>
      <c r="C59670">
        <v>1.01919</v>
      </c>
      <c r="D59670">
        <v>1.01919</v>
      </c>
      <c r="E59670" s="2">
        <v>40890</v>
      </c>
    </row>
    <row r="59671" spans="2:5" x14ac:dyDescent="0.25">
      <c r="B59671" s="1" t="s">
        <v>58</v>
      </c>
      <c r="C59671">
        <v>1.032734</v>
      </c>
      <c r="D59671">
        <v>1.0158039999999999</v>
      </c>
      <c r="E59671" s="2">
        <v>40889</v>
      </c>
    </row>
    <row r="59672" spans="2:5" x14ac:dyDescent="0.25">
      <c r="B59672" s="1" t="s">
        <v>58</v>
      </c>
      <c r="C59672">
        <v>1.0225759999999999</v>
      </c>
      <c r="D59672">
        <v>1.032734</v>
      </c>
      <c r="E59672" s="2">
        <v>40886</v>
      </c>
    </row>
    <row r="59673" spans="2:5" x14ac:dyDescent="0.25">
      <c r="B59673" s="1" t="s">
        <v>58</v>
      </c>
      <c r="C59673">
        <v>1.0428919999999999</v>
      </c>
      <c r="D59673">
        <v>1.0361199999999999</v>
      </c>
      <c r="E59673" s="2">
        <v>40885</v>
      </c>
    </row>
    <row r="59674" spans="2:5" x14ac:dyDescent="0.25">
      <c r="B59674" s="1" t="s">
        <v>58</v>
      </c>
      <c r="C59674">
        <v>1.046278</v>
      </c>
      <c r="D59674">
        <v>1.0428919999999999</v>
      </c>
      <c r="E59674" s="2">
        <v>40884</v>
      </c>
    </row>
    <row r="59675" spans="2:5" x14ac:dyDescent="0.25">
      <c r="B59675" s="1" t="s">
        <v>58</v>
      </c>
      <c r="C59675">
        <v>1.0361199999999999</v>
      </c>
      <c r="D59675">
        <v>1.032734</v>
      </c>
      <c r="E59675" s="2">
        <v>40883</v>
      </c>
    </row>
    <row r="59676" spans="2:5" x14ac:dyDescent="0.25">
      <c r="B59676" s="1" t="s">
        <v>58</v>
      </c>
      <c r="C59676">
        <v>1.039506</v>
      </c>
      <c r="D59676">
        <v>1.039506</v>
      </c>
      <c r="E59676" s="2">
        <v>40882</v>
      </c>
    </row>
    <row r="59677" spans="2:5" x14ac:dyDescent="0.25">
      <c r="B59677" s="1" t="s">
        <v>58</v>
      </c>
      <c r="C59677">
        <v>1.025962</v>
      </c>
      <c r="D59677">
        <v>1.032734</v>
      </c>
      <c r="E59677" s="2">
        <v>40879</v>
      </c>
    </row>
    <row r="59678" spans="2:5" x14ac:dyDescent="0.25">
      <c r="B59678" s="1" t="s">
        <v>58</v>
      </c>
      <c r="C59678">
        <v>1.0158039999999999</v>
      </c>
      <c r="D59678">
        <v>1.01919</v>
      </c>
      <c r="E59678" s="2">
        <v>40878</v>
      </c>
    </row>
    <row r="59679" spans="2:5" x14ac:dyDescent="0.25">
      <c r="B59679" s="1" t="s">
        <v>58</v>
      </c>
      <c r="C59679">
        <v>0.97178600000000004</v>
      </c>
      <c r="D59679">
        <v>1.0158039999999999</v>
      </c>
      <c r="E59679" s="2">
        <v>40877</v>
      </c>
    </row>
    <row r="59680" spans="2:5" x14ac:dyDescent="0.25">
      <c r="B59680" s="1" t="s">
        <v>58</v>
      </c>
      <c r="C59680">
        <v>0.98533000000000004</v>
      </c>
      <c r="D59680">
        <v>0.97517200000000004</v>
      </c>
      <c r="E59680" s="2">
        <v>40876</v>
      </c>
    </row>
    <row r="59681" spans="2:5" x14ac:dyDescent="0.25">
      <c r="B59681" s="1" t="s">
        <v>58</v>
      </c>
      <c r="C59681">
        <v>0.97855800000000004</v>
      </c>
      <c r="D59681">
        <v>0.98871600000000004</v>
      </c>
      <c r="E59681" s="2">
        <v>40875</v>
      </c>
    </row>
    <row r="59682" spans="2:5" x14ac:dyDescent="0.25">
      <c r="B59682" s="1" t="s">
        <v>58</v>
      </c>
      <c r="C59682">
        <v>0.97178600000000004</v>
      </c>
      <c r="D59682">
        <v>0.97178600000000004</v>
      </c>
      <c r="E59682" s="2">
        <v>40872</v>
      </c>
    </row>
    <row r="59683" spans="2:5" x14ac:dyDescent="0.25">
      <c r="B59683" s="1" t="s">
        <v>58</v>
      </c>
      <c r="C59683">
        <v>0.99548800000000004</v>
      </c>
      <c r="D59683">
        <v>0.97178600000000004</v>
      </c>
      <c r="E59683" s="2">
        <v>40871</v>
      </c>
    </row>
    <row r="59684" spans="2:5" x14ac:dyDescent="0.25">
      <c r="B59684" s="1" t="s">
        <v>58</v>
      </c>
      <c r="C59684">
        <v>0.98871600000000004</v>
      </c>
      <c r="D59684">
        <v>0.98871600000000004</v>
      </c>
      <c r="E59684" s="2">
        <v>40870</v>
      </c>
    </row>
    <row r="59685" spans="2:5" x14ac:dyDescent="0.25">
      <c r="B59685" s="1" t="s">
        <v>58</v>
      </c>
      <c r="C59685">
        <v>1.01919</v>
      </c>
      <c r="D59685">
        <v>1.0022599999999999</v>
      </c>
      <c r="E59685" s="2">
        <v>40869</v>
      </c>
    </row>
    <row r="59686" spans="2:5" x14ac:dyDescent="0.25">
      <c r="B59686" s="1" t="s">
        <v>58</v>
      </c>
      <c r="C59686">
        <v>1.0496639999999999</v>
      </c>
      <c r="D59686">
        <v>1.0158039999999999</v>
      </c>
      <c r="E59686" s="2">
        <v>40868</v>
      </c>
    </row>
    <row r="59687" spans="2:5" x14ac:dyDescent="0.25">
      <c r="B59687" s="1" t="s">
        <v>58</v>
      </c>
      <c r="C59687">
        <v>1.066594</v>
      </c>
      <c r="D59687">
        <v>1.0564359999999999</v>
      </c>
      <c r="E59687" s="2">
        <v>40865</v>
      </c>
    </row>
    <row r="59688" spans="2:5" x14ac:dyDescent="0.25">
      <c r="B59688" s="1" t="s">
        <v>58</v>
      </c>
      <c r="C59688">
        <v>1.080138</v>
      </c>
      <c r="D59688">
        <v>1.0699799999999999</v>
      </c>
      <c r="E59688" s="2">
        <v>40864</v>
      </c>
    </row>
    <row r="59689" spans="2:5" x14ac:dyDescent="0.25">
      <c r="B59689" s="1" t="s">
        <v>58</v>
      </c>
      <c r="C59689">
        <v>1.0835239999999999</v>
      </c>
      <c r="D59689">
        <v>1.0835239999999999</v>
      </c>
      <c r="E59689" s="2">
        <v>40863</v>
      </c>
    </row>
    <row r="59690" spans="2:5" x14ac:dyDescent="0.25">
      <c r="B59690" s="1" t="s">
        <v>58</v>
      </c>
      <c r="C59690">
        <v>1.080138</v>
      </c>
      <c r="D59690">
        <v>1.0902959999999999</v>
      </c>
      <c r="E59690" s="2">
        <v>40862</v>
      </c>
    </row>
    <row r="59691" spans="2:5" x14ac:dyDescent="0.25">
      <c r="B59691" s="1" t="s">
        <v>58</v>
      </c>
      <c r="C59691">
        <v>1.1038399999999999</v>
      </c>
      <c r="D59691">
        <v>1.0835239999999999</v>
      </c>
      <c r="E59691" s="2">
        <v>40861</v>
      </c>
    </row>
    <row r="59692" spans="2:5" x14ac:dyDescent="0.25">
      <c r="B59692" s="1" t="s">
        <v>58</v>
      </c>
      <c r="C59692">
        <v>1.1106119999999999</v>
      </c>
      <c r="D59692">
        <v>1.100454</v>
      </c>
      <c r="E59692" s="2">
        <v>40858</v>
      </c>
    </row>
    <row r="59693" spans="2:5" x14ac:dyDescent="0.25">
      <c r="B59693" s="1" t="s">
        <v>58</v>
      </c>
      <c r="C59693">
        <v>1.0632079999999999</v>
      </c>
      <c r="D59693">
        <v>1.0835239999999999</v>
      </c>
      <c r="E59693" s="2">
        <v>40857</v>
      </c>
    </row>
    <row r="59694" spans="2:5" x14ac:dyDescent="0.25">
      <c r="B59694" s="1" t="s">
        <v>58</v>
      </c>
      <c r="C59694">
        <v>1.066594</v>
      </c>
      <c r="D59694">
        <v>1.0767519999999999</v>
      </c>
      <c r="E59694" s="2">
        <v>40851</v>
      </c>
    </row>
    <row r="59695" spans="2:5" x14ac:dyDescent="0.25">
      <c r="B59695" s="1" t="s">
        <v>58</v>
      </c>
      <c r="C59695">
        <v>1.0496639999999999</v>
      </c>
      <c r="D59695">
        <v>1.066594</v>
      </c>
      <c r="E59695" s="2">
        <v>40850</v>
      </c>
    </row>
    <row r="59696" spans="2:5" x14ac:dyDescent="0.25">
      <c r="B59696" s="1" t="s">
        <v>58</v>
      </c>
      <c r="C59696">
        <v>1.05305</v>
      </c>
      <c r="D59696">
        <v>1.0564359999999999</v>
      </c>
      <c r="E59696" s="2">
        <v>40849</v>
      </c>
    </row>
    <row r="59697" spans="2:5" x14ac:dyDescent="0.25">
      <c r="B59697" s="1" t="s">
        <v>58</v>
      </c>
      <c r="C59697">
        <v>1.059822</v>
      </c>
      <c r="D59697">
        <v>1.0496639999999999</v>
      </c>
      <c r="E59697" s="2">
        <v>40848</v>
      </c>
    </row>
    <row r="59698" spans="2:5" x14ac:dyDescent="0.25">
      <c r="B59698" s="1" t="s">
        <v>58</v>
      </c>
      <c r="C59698">
        <v>1.073366</v>
      </c>
      <c r="D59698">
        <v>1.0699799999999999</v>
      </c>
      <c r="E59698" s="2">
        <v>40847</v>
      </c>
    </row>
    <row r="59699" spans="2:5" x14ac:dyDescent="0.25">
      <c r="B59699" s="1" t="s">
        <v>58</v>
      </c>
      <c r="C59699">
        <v>1.0835239999999999</v>
      </c>
      <c r="D59699">
        <v>1.0767519999999999</v>
      </c>
      <c r="E59699" s="2">
        <v>40844</v>
      </c>
    </row>
    <row r="59700" spans="2:5" x14ac:dyDescent="0.25">
      <c r="B59700" s="1" t="s">
        <v>58</v>
      </c>
      <c r="C59700">
        <v>1.0767519999999999</v>
      </c>
      <c r="D59700">
        <v>1.080138</v>
      </c>
      <c r="E59700" s="2">
        <v>40843</v>
      </c>
    </row>
    <row r="59701" spans="2:5" x14ac:dyDescent="0.25">
      <c r="B59701" s="1" t="s">
        <v>58</v>
      </c>
      <c r="C59701">
        <v>1.0699799999999999</v>
      </c>
      <c r="D59701">
        <v>1.066594</v>
      </c>
      <c r="E59701" s="2">
        <v>40842</v>
      </c>
    </row>
    <row r="59702" spans="2:5" x14ac:dyDescent="0.25">
      <c r="B59702" s="1" t="s">
        <v>58</v>
      </c>
      <c r="C59702">
        <v>1.0699799999999999</v>
      </c>
      <c r="D59702">
        <v>1.066594</v>
      </c>
      <c r="E59702" s="2">
        <v>40841</v>
      </c>
    </row>
    <row r="59703" spans="2:5" x14ac:dyDescent="0.25">
      <c r="B59703" s="1" t="s">
        <v>58</v>
      </c>
      <c r="C59703">
        <v>1.073366</v>
      </c>
      <c r="D59703">
        <v>1.0699799999999999</v>
      </c>
      <c r="E59703" s="2">
        <v>40840</v>
      </c>
    </row>
    <row r="59704" spans="2:5" x14ac:dyDescent="0.25">
      <c r="B59704" s="1" t="s">
        <v>58</v>
      </c>
      <c r="C59704">
        <v>1.0564359999999999</v>
      </c>
      <c r="D59704">
        <v>1.0699799999999999</v>
      </c>
      <c r="E59704" s="2">
        <v>40837</v>
      </c>
    </row>
    <row r="59705" spans="2:5" x14ac:dyDescent="0.25">
      <c r="B59705" s="1" t="s">
        <v>58</v>
      </c>
      <c r="C59705">
        <v>1.059822</v>
      </c>
      <c r="D59705">
        <v>1.0564359999999999</v>
      </c>
      <c r="E59705" s="2">
        <v>40836</v>
      </c>
    </row>
    <row r="59706" spans="2:5" x14ac:dyDescent="0.25">
      <c r="B59706" s="1" t="s">
        <v>58</v>
      </c>
      <c r="C59706">
        <v>1.08691</v>
      </c>
      <c r="D59706">
        <v>1.0699799999999999</v>
      </c>
      <c r="E59706" s="2">
        <v>40835</v>
      </c>
    </row>
    <row r="59707" spans="2:5" x14ac:dyDescent="0.25">
      <c r="B59707" s="1" t="s">
        <v>58</v>
      </c>
      <c r="C59707">
        <v>1.0835239999999999</v>
      </c>
      <c r="D59707">
        <v>1.0835239999999999</v>
      </c>
      <c r="E59707" s="2">
        <v>40834</v>
      </c>
    </row>
    <row r="59708" spans="2:5" x14ac:dyDescent="0.25">
      <c r="B59708" s="1" t="s">
        <v>58</v>
      </c>
      <c r="C59708">
        <v>1.1038399999999999</v>
      </c>
      <c r="D59708">
        <v>1.08691</v>
      </c>
      <c r="E59708" s="2">
        <v>40833</v>
      </c>
    </row>
    <row r="59709" spans="2:5" x14ac:dyDescent="0.25">
      <c r="B59709" s="1" t="s">
        <v>58</v>
      </c>
      <c r="C59709">
        <v>1.0970679999999999</v>
      </c>
      <c r="D59709">
        <v>1.1038399999999999</v>
      </c>
      <c r="E59709" s="2">
        <v>40830</v>
      </c>
    </row>
    <row r="59710" spans="2:5" x14ac:dyDescent="0.25">
      <c r="B59710" s="1" t="s">
        <v>58</v>
      </c>
      <c r="C59710">
        <v>1.08691</v>
      </c>
      <c r="D59710">
        <v>1.0970679999999999</v>
      </c>
      <c r="E59710" s="2">
        <v>40829</v>
      </c>
    </row>
    <row r="59711" spans="2:5" x14ac:dyDescent="0.25">
      <c r="B59711" s="1" t="s">
        <v>58</v>
      </c>
      <c r="C59711">
        <v>1.0835239999999999</v>
      </c>
      <c r="D59711">
        <v>1.0902959999999999</v>
      </c>
      <c r="E59711" s="2">
        <v>40828</v>
      </c>
    </row>
    <row r="59712" spans="2:5" x14ac:dyDescent="0.25">
      <c r="B59712" s="1" t="s">
        <v>58</v>
      </c>
      <c r="C59712">
        <v>1.0767519999999999</v>
      </c>
      <c r="D59712">
        <v>1.0835239999999999</v>
      </c>
      <c r="E59712" s="2">
        <v>40827</v>
      </c>
    </row>
    <row r="59713" spans="2:5" x14ac:dyDescent="0.25">
      <c r="B59713" s="1" t="s">
        <v>58</v>
      </c>
      <c r="C59713">
        <v>1.066594</v>
      </c>
      <c r="D59713">
        <v>1.0767519999999999</v>
      </c>
      <c r="E59713" s="2">
        <v>40826</v>
      </c>
    </row>
    <row r="59714" spans="2:5" x14ac:dyDescent="0.25">
      <c r="B59714" s="1" t="s">
        <v>58</v>
      </c>
      <c r="C59714">
        <v>1.066594</v>
      </c>
      <c r="D59714">
        <v>1.0632079999999999</v>
      </c>
      <c r="E59714" s="2">
        <v>40823</v>
      </c>
    </row>
    <row r="59715" spans="2:5" x14ac:dyDescent="0.25">
      <c r="B59715" s="1" t="s">
        <v>58</v>
      </c>
      <c r="C59715">
        <v>1.0632079999999999</v>
      </c>
      <c r="D59715">
        <v>1.0632079999999999</v>
      </c>
      <c r="E59715" s="2">
        <v>40822</v>
      </c>
    </row>
    <row r="59716" spans="2:5" x14ac:dyDescent="0.25">
      <c r="B59716" s="1" t="s">
        <v>58</v>
      </c>
      <c r="C59716">
        <v>1.046278</v>
      </c>
      <c r="D59716">
        <v>1.0564359999999999</v>
      </c>
      <c r="E59716" s="2">
        <v>40821</v>
      </c>
    </row>
    <row r="59717" spans="2:5" x14ac:dyDescent="0.25">
      <c r="B59717" s="1" t="s">
        <v>58</v>
      </c>
      <c r="C59717">
        <v>1.066594</v>
      </c>
      <c r="D59717">
        <v>1.046278</v>
      </c>
      <c r="E59717" s="2">
        <v>40820</v>
      </c>
    </row>
    <row r="59718" spans="2:5" x14ac:dyDescent="0.25">
      <c r="B59718" s="1" t="s">
        <v>58</v>
      </c>
      <c r="C59718">
        <v>1.0564359999999999</v>
      </c>
      <c r="D59718">
        <v>1.073366</v>
      </c>
      <c r="E59718" s="2">
        <v>40819</v>
      </c>
    </row>
    <row r="59719" spans="2:5" x14ac:dyDescent="0.25">
      <c r="B59719" s="1" t="s">
        <v>58</v>
      </c>
      <c r="C59719">
        <v>1.080138</v>
      </c>
      <c r="D59719">
        <v>1.0767519999999999</v>
      </c>
      <c r="E59719" s="2">
        <v>40816</v>
      </c>
    </row>
    <row r="59720" spans="2:5" x14ac:dyDescent="0.25">
      <c r="B59720" s="1" t="s">
        <v>58</v>
      </c>
      <c r="C59720">
        <v>1.080138</v>
      </c>
      <c r="D59720">
        <v>1.0835239999999999</v>
      </c>
      <c r="E59720" s="2">
        <v>40815</v>
      </c>
    </row>
    <row r="59721" spans="2:5" x14ac:dyDescent="0.25">
      <c r="B59721" s="1" t="s">
        <v>58</v>
      </c>
      <c r="C59721">
        <v>1.0835239999999999</v>
      </c>
      <c r="D59721">
        <v>1.080138</v>
      </c>
      <c r="E59721" s="2">
        <v>40814</v>
      </c>
    </row>
    <row r="59722" spans="2:5" x14ac:dyDescent="0.25">
      <c r="B59722" s="1" t="s">
        <v>58</v>
      </c>
      <c r="C59722">
        <v>1.05305</v>
      </c>
      <c r="D59722">
        <v>1.0835239999999999</v>
      </c>
      <c r="E59722" s="2">
        <v>40813</v>
      </c>
    </row>
    <row r="59723" spans="2:5" x14ac:dyDescent="0.25">
      <c r="B59723" s="1" t="s">
        <v>58</v>
      </c>
      <c r="C59723">
        <v>1.005646</v>
      </c>
      <c r="D59723">
        <v>1.046278</v>
      </c>
      <c r="E59723" s="2">
        <v>40812</v>
      </c>
    </row>
    <row r="59724" spans="2:5" x14ac:dyDescent="0.25">
      <c r="B59724" s="1" t="s">
        <v>58</v>
      </c>
      <c r="C59724">
        <v>1.0632079999999999</v>
      </c>
      <c r="D59724">
        <v>1.012418</v>
      </c>
      <c r="E59724" s="2">
        <v>40809</v>
      </c>
    </row>
    <row r="59725" spans="2:5" x14ac:dyDescent="0.25">
      <c r="B59725" s="1" t="s">
        <v>58</v>
      </c>
      <c r="C59725">
        <v>1.0699799999999999</v>
      </c>
      <c r="D59725">
        <v>1.0564359999999999</v>
      </c>
      <c r="E59725" s="2">
        <v>40808</v>
      </c>
    </row>
    <row r="59726" spans="2:5" x14ac:dyDescent="0.25">
      <c r="B59726" s="1" t="s">
        <v>58</v>
      </c>
      <c r="C59726">
        <v>1.0632079999999999</v>
      </c>
      <c r="D59726">
        <v>1.066594</v>
      </c>
      <c r="E59726" s="2">
        <v>40807</v>
      </c>
    </row>
    <row r="59727" spans="2:5" x14ac:dyDescent="0.25">
      <c r="B59727" s="1" t="s">
        <v>58</v>
      </c>
      <c r="C59727">
        <v>1.0158039999999999</v>
      </c>
      <c r="D59727">
        <v>1.066594</v>
      </c>
      <c r="E59727" s="2">
        <v>40806</v>
      </c>
    </row>
    <row r="59728" spans="2:5" x14ac:dyDescent="0.25">
      <c r="B59728" s="1" t="s">
        <v>58</v>
      </c>
      <c r="C59728">
        <v>1.01919</v>
      </c>
      <c r="D59728">
        <v>1.0158039999999999</v>
      </c>
      <c r="E59728" s="2">
        <v>40805</v>
      </c>
    </row>
    <row r="59729" spans="2:5" x14ac:dyDescent="0.25">
      <c r="B59729" s="1" t="s">
        <v>58</v>
      </c>
      <c r="C59729">
        <v>1.0225759999999999</v>
      </c>
      <c r="D59729">
        <v>1.0293479999999999</v>
      </c>
      <c r="E59729" s="2">
        <v>40802</v>
      </c>
    </row>
    <row r="59730" spans="2:5" x14ac:dyDescent="0.25">
      <c r="B59730" s="1" t="s">
        <v>58</v>
      </c>
      <c r="C59730">
        <v>1.0090319999999999</v>
      </c>
      <c r="D59730">
        <v>1.0225759999999999</v>
      </c>
      <c r="E59730" s="2">
        <v>40801</v>
      </c>
    </row>
    <row r="59731" spans="2:5" x14ac:dyDescent="0.25">
      <c r="B59731" s="1" t="s">
        <v>58</v>
      </c>
      <c r="C59731">
        <v>1.012418</v>
      </c>
      <c r="D59731">
        <v>0.99887400000000004</v>
      </c>
      <c r="E59731" s="2">
        <v>40800</v>
      </c>
    </row>
    <row r="59732" spans="2:5" x14ac:dyDescent="0.25">
      <c r="B59732" s="1" t="s">
        <v>58</v>
      </c>
      <c r="C59732">
        <v>1.0090319999999999</v>
      </c>
      <c r="D59732">
        <v>1.012418</v>
      </c>
      <c r="E59732" s="2">
        <v>40799</v>
      </c>
    </row>
    <row r="59733" spans="2:5" x14ac:dyDescent="0.25">
      <c r="B59733" s="1" t="s">
        <v>58</v>
      </c>
      <c r="C59733">
        <v>1.0022599999999999</v>
      </c>
      <c r="D59733">
        <v>0.99887400000000004</v>
      </c>
      <c r="E59733" s="2">
        <v>40798</v>
      </c>
    </row>
    <row r="59734" spans="2:5" x14ac:dyDescent="0.25">
      <c r="B59734" s="1" t="s">
        <v>58</v>
      </c>
      <c r="C59734">
        <v>1.01919</v>
      </c>
      <c r="D59734">
        <v>1.01919</v>
      </c>
      <c r="E59734" s="2">
        <v>40795</v>
      </c>
    </row>
    <row r="59735" spans="2:5" x14ac:dyDescent="0.25">
      <c r="B59735" s="1" t="s">
        <v>58</v>
      </c>
      <c r="C59735">
        <v>0.99887400000000004</v>
      </c>
      <c r="D59735">
        <v>1.0225759999999999</v>
      </c>
      <c r="E59735" s="2">
        <v>40794</v>
      </c>
    </row>
    <row r="59736" spans="2:5" x14ac:dyDescent="0.25">
      <c r="B59736" s="1" t="s">
        <v>58</v>
      </c>
      <c r="C59736">
        <v>1.0022599999999999</v>
      </c>
      <c r="D59736">
        <v>0.99887400000000004</v>
      </c>
      <c r="E59736" s="2">
        <v>40793</v>
      </c>
    </row>
    <row r="59737" spans="2:5" x14ac:dyDescent="0.25">
      <c r="B59737" s="1" t="s">
        <v>58</v>
      </c>
      <c r="C59737">
        <v>0.96162700000000001</v>
      </c>
      <c r="D59737">
        <v>0.99210200000000004</v>
      </c>
      <c r="E59737" s="2">
        <v>40792</v>
      </c>
    </row>
    <row r="59738" spans="2:5" x14ac:dyDescent="0.25">
      <c r="B59738" s="1" t="s">
        <v>58</v>
      </c>
      <c r="C59738">
        <v>0.97855800000000004</v>
      </c>
      <c r="D59738">
        <v>0.96501300000000001</v>
      </c>
      <c r="E59738" s="2">
        <v>40791</v>
      </c>
    </row>
    <row r="59739" spans="2:5" x14ac:dyDescent="0.25">
      <c r="B59739" s="1" t="s">
        <v>58</v>
      </c>
      <c r="C59739">
        <v>0.98533000000000004</v>
      </c>
      <c r="D59739">
        <v>0.98871600000000004</v>
      </c>
      <c r="E59739" s="2">
        <v>40788</v>
      </c>
    </row>
    <row r="59740" spans="2:5" x14ac:dyDescent="0.25">
      <c r="B59740" s="1" t="s">
        <v>58</v>
      </c>
      <c r="C59740">
        <v>0.98871600000000004</v>
      </c>
      <c r="D59740">
        <v>0.98194400000000004</v>
      </c>
      <c r="E59740" s="2">
        <v>40784</v>
      </c>
    </row>
    <row r="59741" spans="2:5" x14ac:dyDescent="0.25">
      <c r="B59741" s="1" t="s">
        <v>58</v>
      </c>
      <c r="C59741">
        <v>0.98194400000000004</v>
      </c>
      <c r="D59741">
        <v>0.97178600000000004</v>
      </c>
      <c r="E59741" s="2">
        <v>40781</v>
      </c>
    </row>
    <row r="59742" spans="2:5" x14ac:dyDescent="0.25">
      <c r="B59742" s="1" t="s">
        <v>58</v>
      </c>
      <c r="C59742">
        <v>0.92776700000000001</v>
      </c>
      <c r="D59742">
        <v>0.93792500000000001</v>
      </c>
      <c r="E59742" s="2">
        <v>40780</v>
      </c>
    </row>
    <row r="59743" spans="2:5" x14ac:dyDescent="0.25">
      <c r="B59743" s="1" t="s">
        <v>58</v>
      </c>
      <c r="C59743">
        <v>0.92776700000000001</v>
      </c>
      <c r="D59743">
        <v>0.92438100000000001</v>
      </c>
      <c r="E59743" s="2">
        <v>40779</v>
      </c>
    </row>
    <row r="59744" spans="2:5" x14ac:dyDescent="0.25">
      <c r="B59744" s="1" t="s">
        <v>58</v>
      </c>
      <c r="C59744">
        <v>0.93115300000000001</v>
      </c>
      <c r="D59744">
        <v>0.92099500000000001</v>
      </c>
      <c r="E59744" s="2">
        <v>40778</v>
      </c>
    </row>
    <row r="59745" spans="2:5" x14ac:dyDescent="0.25">
      <c r="B59745" s="1" t="s">
        <v>58</v>
      </c>
      <c r="C59745">
        <v>0.91083700000000001</v>
      </c>
      <c r="D59745">
        <v>0.92776700000000001</v>
      </c>
      <c r="E59745" s="2">
        <v>40777</v>
      </c>
    </row>
    <row r="59746" spans="2:5" x14ac:dyDescent="0.25">
      <c r="B59746" s="1" t="s">
        <v>58</v>
      </c>
      <c r="C59746">
        <v>0.89729300000000001</v>
      </c>
      <c r="D59746">
        <v>0.92099500000000001</v>
      </c>
      <c r="E59746" s="2">
        <v>40774</v>
      </c>
    </row>
    <row r="59747" spans="2:5" x14ac:dyDescent="0.25">
      <c r="B59747" s="1" t="s">
        <v>58</v>
      </c>
      <c r="C59747">
        <v>0.96840000000000004</v>
      </c>
      <c r="D59747">
        <v>0.91760900000000001</v>
      </c>
      <c r="E59747" s="2">
        <v>40773</v>
      </c>
    </row>
    <row r="59748" spans="2:5" x14ac:dyDescent="0.25">
      <c r="B59748" s="1" t="s">
        <v>58</v>
      </c>
      <c r="C59748">
        <v>0.96840000000000004</v>
      </c>
      <c r="D59748">
        <v>0.97517200000000004</v>
      </c>
      <c r="E59748" s="2">
        <v>40772</v>
      </c>
    </row>
    <row r="59749" spans="2:5" x14ac:dyDescent="0.25">
      <c r="B59749" s="1" t="s">
        <v>58</v>
      </c>
      <c r="C59749">
        <v>0.97855800000000004</v>
      </c>
      <c r="D59749">
        <v>0.97517200000000004</v>
      </c>
      <c r="E59749" s="2">
        <v>40771</v>
      </c>
    </row>
    <row r="59750" spans="2:5" x14ac:dyDescent="0.25">
      <c r="B59750" s="1" t="s">
        <v>58</v>
      </c>
      <c r="C59750">
        <v>0.98533000000000004</v>
      </c>
      <c r="D59750">
        <v>0.98194400000000004</v>
      </c>
      <c r="E59750" s="2">
        <v>40770</v>
      </c>
    </row>
    <row r="59751" spans="2:5" x14ac:dyDescent="0.25">
      <c r="B59751" s="1" t="s">
        <v>58</v>
      </c>
      <c r="C59751">
        <v>0.96501300000000001</v>
      </c>
      <c r="D59751">
        <v>0.97178600000000004</v>
      </c>
      <c r="E59751" s="2">
        <v>40767</v>
      </c>
    </row>
    <row r="59752" spans="2:5" x14ac:dyDescent="0.25">
      <c r="B59752" s="1" t="s">
        <v>58</v>
      </c>
      <c r="C59752">
        <v>0.96501300000000001</v>
      </c>
      <c r="D59752">
        <v>0.96501300000000001</v>
      </c>
      <c r="E59752" s="2">
        <v>40766</v>
      </c>
    </row>
    <row r="59753" spans="2:5" x14ac:dyDescent="0.25">
      <c r="B59753" s="1" t="s">
        <v>58</v>
      </c>
      <c r="C59753">
        <v>1.0361199999999999</v>
      </c>
      <c r="D59753">
        <v>0.95824100000000001</v>
      </c>
      <c r="E59753" s="2">
        <v>40765</v>
      </c>
    </row>
    <row r="59754" spans="2:5" x14ac:dyDescent="0.25">
      <c r="B59754" s="1" t="s">
        <v>58</v>
      </c>
      <c r="C59754">
        <v>1.0090319999999999</v>
      </c>
      <c r="D59754">
        <v>0.95824100000000001</v>
      </c>
      <c r="E59754" s="2">
        <v>40764</v>
      </c>
    </row>
    <row r="59755" spans="2:5" x14ac:dyDescent="0.25">
      <c r="B59755" s="1" t="s">
        <v>58</v>
      </c>
      <c r="C59755">
        <v>1.025962</v>
      </c>
      <c r="D59755">
        <v>1.0022599999999999</v>
      </c>
      <c r="E59755" s="2">
        <v>40763</v>
      </c>
    </row>
    <row r="59756" spans="2:5" x14ac:dyDescent="0.25">
      <c r="B59756" s="1" t="s">
        <v>58</v>
      </c>
      <c r="C59756">
        <v>1.100454</v>
      </c>
      <c r="D59756">
        <v>1.0564359999999999</v>
      </c>
      <c r="E59756" s="2">
        <v>40760</v>
      </c>
    </row>
    <row r="59757" spans="2:5" x14ac:dyDescent="0.25">
      <c r="B59757" s="1" t="s">
        <v>58</v>
      </c>
      <c r="C59757">
        <v>1.1851039999999999</v>
      </c>
      <c r="D59757">
        <v>1.12077</v>
      </c>
      <c r="E59757" s="2">
        <v>40759</v>
      </c>
    </row>
    <row r="59758" spans="2:5" x14ac:dyDescent="0.25">
      <c r="B59758" s="1" t="s">
        <v>58</v>
      </c>
      <c r="C59758">
        <v>1.18849</v>
      </c>
      <c r="D59758">
        <v>1.1783319999999999</v>
      </c>
      <c r="E59758" s="2">
        <v>40758</v>
      </c>
    </row>
    <row r="59759" spans="2:5" x14ac:dyDescent="0.25">
      <c r="B59759" s="1" t="s">
        <v>58</v>
      </c>
      <c r="C59759">
        <v>1.2257359999999999</v>
      </c>
      <c r="D59759">
        <v>1.2054199999999999</v>
      </c>
      <c r="E59759" s="2">
        <v>40757</v>
      </c>
    </row>
    <row r="59760" spans="2:5" x14ac:dyDescent="0.25">
      <c r="B59760" s="1" t="s">
        <v>58</v>
      </c>
      <c r="C59760">
        <v>1.2257359999999999</v>
      </c>
      <c r="D59760">
        <v>1.22235</v>
      </c>
      <c r="E59760" s="2">
        <v>40756</v>
      </c>
    </row>
    <row r="59761" spans="2:5" x14ac:dyDescent="0.25">
      <c r="B59761" s="1" t="s">
        <v>58</v>
      </c>
      <c r="C59761">
        <v>1.195262</v>
      </c>
      <c r="D59761">
        <v>1.2189639999999999</v>
      </c>
      <c r="E59761" s="2">
        <v>40753</v>
      </c>
    </row>
    <row r="59762" spans="2:5" x14ac:dyDescent="0.25">
      <c r="B59762" s="1" t="s">
        <v>58</v>
      </c>
      <c r="C59762">
        <v>1.1783319999999999</v>
      </c>
      <c r="D59762">
        <v>1.1918759999999999</v>
      </c>
      <c r="E59762" s="2">
        <v>40752</v>
      </c>
    </row>
    <row r="59763" spans="2:5" x14ac:dyDescent="0.25">
      <c r="B59763" s="1" t="s">
        <v>58</v>
      </c>
      <c r="C59763">
        <v>1.1444719999999999</v>
      </c>
      <c r="D59763">
        <v>1.174946</v>
      </c>
      <c r="E59763" s="2">
        <v>40751</v>
      </c>
    </row>
    <row r="59764" spans="2:5" x14ac:dyDescent="0.25">
      <c r="B59764" s="1" t="s">
        <v>58</v>
      </c>
      <c r="C59764">
        <v>1.1376999999999999</v>
      </c>
      <c r="D59764">
        <v>1.1444719999999999</v>
      </c>
      <c r="E59764" s="2">
        <v>40750</v>
      </c>
    </row>
    <row r="59765" spans="2:5" x14ac:dyDescent="0.25">
      <c r="B59765" s="1" t="s">
        <v>58</v>
      </c>
      <c r="C59765">
        <v>1.1038399999999999</v>
      </c>
      <c r="D59765">
        <v>1.1241559999999999</v>
      </c>
      <c r="E59765" s="2">
        <v>40749</v>
      </c>
    </row>
    <row r="59766" spans="2:5" x14ac:dyDescent="0.25">
      <c r="B59766" s="1" t="s">
        <v>58</v>
      </c>
      <c r="C59766">
        <v>1.127542</v>
      </c>
      <c r="D59766">
        <v>1.1038399999999999</v>
      </c>
      <c r="E59766" s="2">
        <v>40746</v>
      </c>
    </row>
    <row r="59767" spans="2:5" x14ac:dyDescent="0.25">
      <c r="B59767" s="1" t="s">
        <v>58</v>
      </c>
      <c r="C59767">
        <v>1.1715599999999999</v>
      </c>
      <c r="D59767">
        <v>1.127542</v>
      </c>
      <c r="E59767" s="2">
        <v>40745</v>
      </c>
    </row>
    <row r="59768" spans="2:5" x14ac:dyDescent="0.25">
      <c r="B59768" s="1" t="s">
        <v>58</v>
      </c>
      <c r="C59768">
        <v>1.202034</v>
      </c>
      <c r="D59768">
        <v>1.174946</v>
      </c>
      <c r="E59768" s="2">
        <v>40744</v>
      </c>
    </row>
    <row r="59769" spans="2:5" x14ac:dyDescent="0.25">
      <c r="B59769" s="1" t="s">
        <v>58</v>
      </c>
      <c r="C59769">
        <v>1.174946</v>
      </c>
      <c r="D59769">
        <v>1.1851039999999999</v>
      </c>
      <c r="E59769" s="2">
        <v>40743</v>
      </c>
    </row>
    <row r="59770" spans="2:5" x14ac:dyDescent="0.25">
      <c r="B59770" s="1" t="s">
        <v>58</v>
      </c>
      <c r="C59770">
        <v>1.1851039999999999</v>
      </c>
      <c r="D59770">
        <v>1.1715599999999999</v>
      </c>
      <c r="E59770" s="2">
        <v>40742</v>
      </c>
    </row>
    <row r="59771" spans="2:5" x14ac:dyDescent="0.25">
      <c r="B59771" s="1" t="s">
        <v>58</v>
      </c>
      <c r="C59771">
        <v>1.181718</v>
      </c>
      <c r="D59771">
        <v>1.1783319999999999</v>
      </c>
      <c r="E59771" s="2">
        <v>40739</v>
      </c>
    </row>
    <row r="59772" spans="2:5" x14ac:dyDescent="0.25">
      <c r="B59772" s="1" t="s">
        <v>58</v>
      </c>
      <c r="C59772">
        <v>1.1918759999999999</v>
      </c>
      <c r="D59772">
        <v>1.18849</v>
      </c>
      <c r="E59772" s="2">
        <v>40738</v>
      </c>
    </row>
    <row r="59773" spans="2:5" x14ac:dyDescent="0.25">
      <c r="B59773" s="1" t="s">
        <v>58</v>
      </c>
      <c r="C59773">
        <v>1.1986479999999999</v>
      </c>
      <c r="D59773">
        <v>1.1918759999999999</v>
      </c>
      <c r="E59773" s="2">
        <v>40737</v>
      </c>
    </row>
    <row r="59774" spans="2:5" x14ac:dyDescent="0.25">
      <c r="B59774" s="1" t="s">
        <v>58</v>
      </c>
      <c r="C59774">
        <v>1.18849</v>
      </c>
      <c r="D59774">
        <v>1.1918759999999999</v>
      </c>
      <c r="E59774" s="2">
        <v>40736</v>
      </c>
    </row>
    <row r="59775" spans="2:5" x14ac:dyDescent="0.25">
      <c r="B59775" s="1" t="s">
        <v>58</v>
      </c>
      <c r="C59775">
        <v>1.202034</v>
      </c>
      <c r="D59775">
        <v>1.1918759999999999</v>
      </c>
      <c r="E59775" s="2">
        <v>40735</v>
      </c>
    </row>
    <row r="59776" spans="2:5" x14ac:dyDescent="0.25">
      <c r="B59776" s="1" t="s">
        <v>58</v>
      </c>
      <c r="C59776">
        <v>1.2054199999999999</v>
      </c>
      <c r="D59776">
        <v>1.1986479999999999</v>
      </c>
      <c r="E59776" s="2">
        <v>40732</v>
      </c>
    </row>
    <row r="59777" spans="2:5" x14ac:dyDescent="0.25">
      <c r="B59777" s="1" t="s">
        <v>58</v>
      </c>
      <c r="C59777">
        <v>1.1783319999999999</v>
      </c>
      <c r="D59777">
        <v>1.202034</v>
      </c>
      <c r="E59777" s="2">
        <v>40731</v>
      </c>
    </row>
    <row r="59778" spans="2:5" x14ac:dyDescent="0.25">
      <c r="B59778" s="1" t="s">
        <v>58</v>
      </c>
      <c r="C59778">
        <v>1.174946</v>
      </c>
      <c r="D59778">
        <v>1.1783319999999999</v>
      </c>
      <c r="E59778" s="2">
        <v>40730</v>
      </c>
    </row>
    <row r="59779" spans="2:5" x14ac:dyDescent="0.25">
      <c r="B59779" s="1" t="s">
        <v>58</v>
      </c>
      <c r="C59779">
        <v>1.1851039999999999</v>
      </c>
      <c r="D59779">
        <v>1.1783319999999999</v>
      </c>
      <c r="E59779" s="2">
        <v>40729</v>
      </c>
    </row>
    <row r="59780" spans="2:5" x14ac:dyDescent="0.25">
      <c r="B59780" s="1" t="s">
        <v>58</v>
      </c>
      <c r="C59780">
        <v>1.174946</v>
      </c>
      <c r="D59780">
        <v>1.1851039999999999</v>
      </c>
      <c r="E59780" s="2">
        <v>40728</v>
      </c>
    </row>
    <row r="59781" spans="2:5" x14ac:dyDescent="0.25">
      <c r="B59781" s="1" t="s">
        <v>58</v>
      </c>
      <c r="C59781">
        <v>1.1783319999999999</v>
      </c>
      <c r="D59781">
        <v>1.174946</v>
      </c>
      <c r="E59781" s="2">
        <v>40725</v>
      </c>
    </row>
    <row r="59782" spans="2:5" x14ac:dyDescent="0.25">
      <c r="B59782" s="1" t="s">
        <v>58</v>
      </c>
      <c r="C59782">
        <v>1.147858</v>
      </c>
      <c r="D59782">
        <v>1.168174</v>
      </c>
      <c r="E59782" s="2">
        <v>40724</v>
      </c>
    </row>
    <row r="59783" spans="2:5" x14ac:dyDescent="0.25">
      <c r="B59783" s="1" t="s">
        <v>58</v>
      </c>
      <c r="C59783">
        <v>1.147858</v>
      </c>
      <c r="D59783">
        <v>1.147858</v>
      </c>
      <c r="E59783" s="2">
        <v>40723</v>
      </c>
    </row>
    <row r="59784" spans="2:5" x14ac:dyDescent="0.25">
      <c r="B59784" s="1" t="s">
        <v>58</v>
      </c>
      <c r="C59784">
        <v>1.12077</v>
      </c>
      <c r="D59784">
        <v>1.1376999999999999</v>
      </c>
      <c r="E59784" s="2">
        <v>40722</v>
      </c>
    </row>
    <row r="59785" spans="2:5" x14ac:dyDescent="0.25">
      <c r="B59785" s="1" t="s">
        <v>58</v>
      </c>
      <c r="C59785">
        <v>1.113998</v>
      </c>
      <c r="D59785">
        <v>1.113998</v>
      </c>
      <c r="E59785" s="2">
        <v>40721</v>
      </c>
    </row>
    <row r="59786" spans="2:5" x14ac:dyDescent="0.25">
      <c r="B59786" s="1" t="s">
        <v>58</v>
      </c>
      <c r="C59786">
        <v>1.1106119999999999</v>
      </c>
      <c r="D59786">
        <v>1.1173839999999999</v>
      </c>
      <c r="E59786" s="2">
        <v>40718</v>
      </c>
    </row>
    <row r="59787" spans="2:5" x14ac:dyDescent="0.25">
      <c r="B59787" s="1" t="s">
        <v>58</v>
      </c>
      <c r="C59787">
        <v>1.1106119999999999</v>
      </c>
      <c r="D59787">
        <v>1.1106119999999999</v>
      </c>
      <c r="E59787" s="2">
        <v>40717</v>
      </c>
    </row>
    <row r="59788" spans="2:5" x14ac:dyDescent="0.25">
      <c r="B59788" s="1" t="s">
        <v>58</v>
      </c>
      <c r="C59788">
        <v>1.127542</v>
      </c>
      <c r="D59788">
        <v>1.1106119999999999</v>
      </c>
      <c r="E59788" s="2">
        <v>40716</v>
      </c>
    </row>
    <row r="59789" spans="2:5" x14ac:dyDescent="0.25">
      <c r="B59789" s="1" t="s">
        <v>58</v>
      </c>
      <c r="C59789">
        <v>1.1241559999999999</v>
      </c>
      <c r="D59789">
        <v>1.127542</v>
      </c>
      <c r="E59789" s="2">
        <v>40715</v>
      </c>
    </row>
    <row r="59790" spans="2:5" x14ac:dyDescent="0.25">
      <c r="B59790" s="1" t="s">
        <v>58</v>
      </c>
      <c r="C59790">
        <v>1.1106119999999999</v>
      </c>
      <c r="D59790">
        <v>1.1241559999999999</v>
      </c>
      <c r="E59790" s="2">
        <v>40714</v>
      </c>
    </row>
    <row r="59791" spans="2:5" x14ac:dyDescent="0.25">
      <c r="B59791" s="1" t="s">
        <v>58</v>
      </c>
      <c r="C59791">
        <v>1.1106119999999999</v>
      </c>
      <c r="D59791">
        <v>1.1241559999999999</v>
      </c>
      <c r="E59791" s="2">
        <v>40711</v>
      </c>
    </row>
    <row r="59792" spans="2:5" x14ac:dyDescent="0.25">
      <c r="B59792" s="1" t="s">
        <v>58</v>
      </c>
      <c r="C59792">
        <v>1.1376999999999999</v>
      </c>
      <c r="D59792">
        <v>1.1106119999999999</v>
      </c>
      <c r="E59792" s="2">
        <v>40710</v>
      </c>
    </row>
    <row r="59793" spans="2:5" x14ac:dyDescent="0.25">
      <c r="B59793" s="1" t="s">
        <v>58</v>
      </c>
      <c r="C59793">
        <v>1.1376999999999999</v>
      </c>
      <c r="D59793">
        <v>1.12077</v>
      </c>
      <c r="E59793" s="2">
        <v>40709</v>
      </c>
    </row>
    <row r="59794" spans="2:5" x14ac:dyDescent="0.25">
      <c r="B59794" s="1" t="s">
        <v>58</v>
      </c>
      <c r="C59794">
        <v>1.161402</v>
      </c>
      <c r="D59794">
        <v>1.1376999999999999</v>
      </c>
      <c r="E59794" s="2">
        <v>40708</v>
      </c>
    </row>
    <row r="59795" spans="2:5" x14ac:dyDescent="0.25">
      <c r="B59795" s="1" t="s">
        <v>58</v>
      </c>
      <c r="C59795">
        <v>1.1715599999999999</v>
      </c>
      <c r="D59795">
        <v>1.161402</v>
      </c>
      <c r="E59795" s="2">
        <v>40707</v>
      </c>
    </row>
    <row r="59796" spans="2:5" x14ac:dyDescent="0.25">
      <c r="B59796" s="1" t="s">
        <v>58</v>
      </c>
      <c r="C59796">
        <v>1.1647879999999999</v>
      </c>
      <c r="D59796">
        <v>1.1647879999999999</v>
      </c>
      <c r="E59796" s="2">
        <v>40704</v>
      </c>
    </row>
    <row r="59797" spans="2:5" x14ac:dyDescent="0.25">
      <c r="B59797" s="1" t="s">
        <v>58</v>
      </c>
      <c r="C59797">
        <v>1.1647879999999999</v>
      </c>
      <c r="D59797">
        <v>1.1647879999999999</v>
      </c>
      <c r="E59797" s="2">
        <v>40703</v>
      </c>
    </row>
    <row r="59798" spans="2:5" x14ac:dyDescent="0.25">
      <c r="B59798" s="1" t="s">
        <v>58</v>
      </c>
      <c r="C59798">
        <v>1.168174</v>
      </c>
      <c r="D59798">
        <v>1.161402</v>
      </c>
      <c r="E59798" s="2">
        <v>40702</v>
      </c>
    </row>
    <row r="59799" spans="2:5" x14ac:dyDescent="0.25">
      <c r="B59799" s="1" t="s">
        <v>58</v>
      </c>
      <c r="C59799">
        <v>1.168174</v>
      </c>
      <c r="D59799">
        <v>1.168174</v>
      </c>
      <c r="E59799" s="2">
        <v>40701</v>
      </c>
    </row>
    <row r="59800" spans="2:5" x14ac:dyDescent="0.25">
      <c r="B59800" s="1" t="s">
        <v>58</v>
      </c>
      <c r="C59800">
        <v>1.168174</v>
      </c>
      <c r="D59800">
        <v>1.168174</v>
      </c>
      <c r="E59800" s="2">
        <v>40700</v>
      </c>
    </row>
    <row r="59801" spans="2:5" x14ac:dyDescent="0.25">
      <c r="B59801" s="1" t="s">
        <v>58</v>
      </c>
      <c r="C59801">
        <v>1.1715599999999999</v>
      </c>
      <c r="D59801">
        <v>1.168174</v>
      </c>
      <c r="E59801" s="2">
        <v>40697</v>
      </c>
    </row>
    <row r="59802" spans="2:5" x14ac:dyDescent="0.25">
      <c r="B59802" s="1" t="s">
        <v>58</v>
      </c>
      <c r="C59802">
        <v>1.1715599999999999</v>
      </c>
      <c r="D59802">
        <v>1.168174</v>
      </c>
      <c r="E59802" s="2">
        <v>40696</v>
      </c>
    </row>
    <row r="59803" spans="2:5" x14ac:dyDescent="0.25">
      <c r="B59803" s="1" t="s">
        <v>58</v>
      </c>
      <c r="C59803">
        <v>1.181718</v>
      </c>
      <c r="D59803">
        <v>1.1783319999999999</v>
      </c>
      <c r="E59803" s="2">
        <v>40695</v>
      </c>
    </row>
    <row r="59804" spans="2:5" x14ac:dyDescent="0.25">
      <c r="B59804" s="1" t="s">
        <v>58</v>
      </c>
      <c r="C59804">
        <v>1.174946</v>
      </c>
      <c r="D59804">
        <v>1.181718</v>
      </c>
      <c r="E59804" s="2">
        <v>40694</v>
      </c>
    </row>
    <row r="59805" spans="2:5" x14ac:dyDescent="0.25">
      <c r="B59805" s="1" t="s">
        <v>58</v>
      </c>
      <c r="C59805">
        <v>1.2010510000000001</v>
      </c>
      <c r="D59805">
        <v>1.1640440000000001</v>
      </c>
      <c r="E59805" s="2">
        <v>40693</v>
      </c>
    </row>
    <row r="59806" spans="2:5" x14ac:dyDescent="0.25">
      <c r="B59806" s="1" t="s">
        <v>58</v>
      </c>
      <c r="C59806">
        <v>1.2077789999999999</v>
      </c>
      <c r="D59806">
        <v>1.1808650000000001</v>
      </c>
      <c r="E59806" s="2">
        <v>40690</v>
      </c>
    </row>
    <row r="59807" spans="2:5" x14ac:dyDescent="0.25">
      <c r="B59807" s="1" t="s">
        <v>58</v>
      </c>
      <c r="C59807">
        <v>1.184229</v>
      </c>
      <c r="D59807">
        <v>1.190958</v>
      </c>
      <c r="E59807" s="2">
        <v>40689</v>
      </c>
    </row>
    <row r="59808" spans="2:5" x14ac:dyDescent="0.25">
      <c r="B59808" s="1" t="s">
        <v>58</v>
      </c>
      <c r="C59808">
        <v>1.1741360000000001</v>
      </c>
      <c r="D59808">
        <v>1.1808650000000001</v>
      </c>
      <c r="E59808" s="2">
        <v>40688</v>
      </c>
    </row>
    <row r="59809" spans="2:5" x14ac:dyDescent="0.25">
      <c r="B59809" s="1" t="s">
        <v>58</v>
      </c>
      <c r="C59809">
        <v>1.1640440000000001</v>
      </c>
      <c r="D59809">
        <v>1.1808650000000001</v>
      </c>
      <c r="E59809" s="2">
        <v>40687</v>
      </c>
    </row>
    <row r="59810" spans="2:5" x14ac:dyDescent="0.25">
      <c r="B59810" s="1" t="s">
        <v>58</v>
      </c>
      <c r="C59810">
        <v>1.1707719999999999</v>
      </c>
      <c r="D59810">
        <v>1.160679</v>
      </c>
      <c r="E59810" s="2">
        <v>40686</v>
      </c>
    </row>
    <row r="59811" spans="2:5" x14ac:dyDescent="0.25">
      <c r="B59811" s="1" t="s">
        <v>58</v>
      </c>
      <c r="C59811">
        <v>1.187594</v>
      </c>
      <c r="D59811">
        <v>1.1808650000000001</v>
      </c>
      <c r="E59811" s="2">
        <v>40683</v>
      </c>
    </row>
    <row r="59812" spans="2:5" x14ac:dyDescent="0.25">
      <c r="B59812" s="1" t="s">
        <v>58</v>
      </c>
      <c r="C59812">
        <v>1.204415</v>
      </c>
      <c r="D59812">
        <v>1.187594</v>
      </c>
      <c r="E59812" s="2">
        <v>40681</v>
      </c>
    </row>
    <row r="59813" spans="2:5" x14ac:dyDescent="0.25">
      <c r="B59813" s="1" t="s">
        <v>58</v>
      </c>
      <c r="C59813">
        <v>1.190958</v>
      </c>
      <c r="D59813">
        <v>1.197686</v>
      </c>
      <c r="E59813" s="2">
        <v>40680</v>
      </c>
    </row>
    <row r="59814" spans="2:5" x14ac:dyDescent="0.25">
      <c r="B59814" s="1" t="s">
        <v>58</v>
      </c>
      <c r="C59814">
        <v>1.197686</v>
      </c>
      <c r="D59814">
        <v>1.2010510000000001</v>
      </c>
      <c r="E59814" s="2">
        <v>40679</v>
      </c>
    </row>
    <row r="59815" spans="2:5" x14ac:dyDescent="0.25">
      <c r="B59815" s="1" t="s">
        <v>58</v>
      </c>
      <c r="C59815">
        <v>1.234694</v>
      </c>
      <c r="D59815">
        <v>1.2077789999999999</v>
      </c>
      <c r="E59815" s="2">
        <v>40676</v>
      </c>
    </row>
    <row r="59816" spans="2:5" x14ac:dyDescent="0.25">
      <c r="B59816" s="1" t="s">
        <v>58</v>
      </c>
      <c r="C59816">
        <v>1.2178720000000001</v>
      </c>
      <c r="D59816">
        <v>1.234694</v>
      </c>
      <c r="E59816" s="2">
        <v>40675</v>
      </c>
    </row>
    <row r="59817" spans="2:5" x14ac:dyDescent="0.25">
      <c r="B59817" s="1" t="s">
        <v>58</v>
      </c>
      <c r="C59817">
        <v>1.2380580000000001</v>
      </c>
      <c r="D59817">
        <v>1.2178720000000001</v>
      </c>
      <c r="E59817" s="2">
        <v>40674</v>
      </c>
    </row>
    <row r="59818" spans="2:5" x14ac:dyDescent="0.25">
      <c r="B59818" s="1" t="s">
        <v>58</v>
      </c>
      <c r="C59818">
        <v>1.234694</v>
      </c>
      <c r="D59818">
        <v>1.2380580000000001</v>
      </c>
      <c r="E59818" s="2">
        <v>40673</v>
      </c>
    </row>
    <row r="59819" spans="2:5" x14ac:dyDescent="0.25">
      <c r="B59819" s="1" t="s">
        <v>58</v>
      </c>
      <c r="C59819">
        <v>1.248151</v>
      </c>
      <c r="D59819">
        <v>1.2380580000000001</v>
      </c>
      <c r="E59819" s="2">
        <v>40672</v>
      </c>
    </row>
    <row r="59820" spans="2:5" x14ac:dyDescent="0.25">
      <c r="B59820" s="1" t="s">
        <v>58</v>
      </c>
      <c r="C59820">
        <v>1.2548790000000001</v>
      </c>
      <c r="D59820">
        <v>1.248151</v>
      </c>
      <c r="E59820" s="2">
        <v>40669</v>
      </c>
    </row>
    <row r="59821" spans="2:5" x14ac:dyDescent="0.25">
      <c r="B59821" s="1" t="s">
        <v>58</v>
      </c>
      <c r="C59821">
        <v>1.2548790000000001</v>
      </c>
      <c r="D59821">
        <v>1.2515149999999999</v>
      </c>
      <c r="E59821" s="2">
        <v>40668</v>
      </c>
    </row>
    <row r="59822" spans="2:5" x14ac:dyDescent="0.25">
      <c r="B59822" s="1" t="s">
        <v>58</v>
      </c>
      <c r="C59822">
        <v>1.2616080000000001</v>
      </c>
      <c r="D59822">
        <v>1.2582439999999999</v>
      </c>
      <c r="E59822" s="2">
        <v>40667</v>
      </c>
    </row>
    <row r="59823" spans="2:5" x14ac:dyDescent="0.25">
      <c r="B59823" s="1" t="s">
        <v>58</v>
      </c>
      <c r="C59823">
        <v>1.2582439999999999</v>
      </c>
      <c r="D59823">
        <v>1.2582439999999999</v>
      </c>
      <c r="E59823" s="2">
        <v>40666</v>
      </c>
    </row>
    <row r="59824" spans="2:5" x14ac:dyDescent="0.25">
      <c r="B59824" s="1" t="s">
        <v>58</v>
      </c>
      <c r="C59824">
        <v>1.2683359999999999</v>
      </c>
      <c r="D59824">
        <v>1.2548790000000001</v>
      </c>
      <c r="E59824" s="2">
        <v>40665</v>
      </c>
    </row>
    <row r="59825" spans="2:5" x14ac:dyDescent="0.25">
      <c r="B59825" s="1" t="s">
        <v>58</v>
      </c>
      <c r="C59825">
        <v>1.2582439999999999</v>
      </c>
      <c r="D59825">
        <v>1.264972</v>
      </c>
      <c r="E59825" s="2">
        <v>40662</v>
      </c>
    </row>
    <row r="59826" spans="2:5" x14ac:dyDescent="0.25">
      <c r="B59826" s="1" t="s">
        <v>58</v>
      </c>
      <c r="C59826">
        <v>1.241422</v>
      </c>
      <c r="D59826">
        <v>1.2616080000000001</v>
      </c>
      <c r="E59826" s="2">
        <v>40661</v>
      </c>
    </row>
    <row r="59827" spans="2:5" x14ac:dyDescent="0.25">
      <c r="B59827" s="1" t="s">
        <v>58</v>
      </c>
      <c r="C59827">
        <v>1.2447859999999999</v>
      </c>
      <c r="D59827">
        <v>1.2380580000000001</v>
      </c>
      <c r="E59827" s="2">
        <v>40660</v>
      </c>
    </row>
    <row r="59828" spans="2:5" x14ac:dyDescent="0.25">
      <c r="B59828" s="1" t="s">
        <v>58</v>
      </c>
      <c r="C59828">
        <v>1.241422</v>
      </c>
      <c r="D59828">
        <v>1.241422</v>
      </c>
      <c r="E59828" s="2">
        <v>40659</v>
      </c>
    </row>
    <row r="59829" spans="2:5" x14ac:dyDescent="0.25">
      <c r="B59829" s="1" t="s">
        <v>58</v>
      </c>
      <c r="C59829">
        <v>1.2447859999999999</v>
      </c>
      <c r="D59829">
        <v>1.241422</v>
      </c>
      <c r="E59829" s="2">
        <v>40658</v>
      </c>
    </row>
    <row r="59830" spans="2:5" x14ac:dyDescent="0.25">
      <c r="B59830" s="1" t="s">
        <v>58</v>
      </c>
      <c r="C59830">
        <v>1.248151</v>
      </c>
      <c r="D59830">
        <v>1.241422</v>
      </c>
      <c r="E59830" s="2">
        <v>40655</v>
      </c>
    </row>
    <row r="59831" spans="2:5" x14ac:dyDescent="0.25">
      <c r="B59831" s="1" t="s">
        <v>58</v>
      </c>
      <c r="C59831">
        <v>1.2178720000000001</v>
      </c>
      <c r="D59831">
        <v>1.241422</v>
      </c>
      <c r="E59831" s="2">
        <v>40654</v>
      </c>
    </row>
    <row r="59832" spans="2:5" x14ac:dyDescent="0.25">
      <c r="B59832" s="1" t="s">
        <v>58</v>
      </c>
      <c r="C59832">
        <v>1.190958</v>
      </c>
      <c r="D59832">
        <v>1.211144</v>
      </c>
      <c r="E59832" s="2">
        <v>40653</v>
      </c>
    </row>
    <row r="59833" spans="2:5" x14ac:dyDescent="0.25">
      <c r="B59833" s="1" t="s">
        <v>58</v>
      </c>
      <c r="C59833">
        <v>1.167408</v>
      </c>
      <c r="D59833">
        <v>1.184229</v>
      </c>
      <c r="E59833" s="2">
        <v>40652</v>
      </c>
    </row>
    <row r="59834" spans="2:5" x14ac:dyDescent="0.25">
      <c r="B59834" s="1" t="s">
        <v>58</v>
      </c>
      <c r="C59834">
        <v>1.2010510000000001</v>
      </c>
      <c r="D59834">
        <v>1.1640440000000001</v>
      </c>
      <c r="E59834" s="2">
        <v>40651</v>
      </c>
    </row>
    <row r="59835" spans="2:5" x14ac:dyDescent="0.25">
      <c r="B59835" s="1" t="s">
        <v>58</v>
      </c>
      <c r="C59835">
        <v>1.197686</v>
      </c>
      <c r="D59835">
        <v>1.2010510000000001</v>
      </c>
      <c r="E59835" s="2">
        <v>40648</v>
      </c>
    </row>
    <row r="59836" spans="2:5" x14ac:dyDescent="0.25">
      <c r="B59836" s="1" t="s">
        <v>58</v>
      </c>
      <c r="C59836">
        <v>1.2010510000000001</v>
      </c>
      <c r="D59836">
        <v>1.2010510000000001</v>
      </c>
      <c r="E59836" s="2">
        <v>40647</v>
      </c>
    </row>
    <row r="59837" spans="2:5" x14ac:dyDescent="0.25">
      <c r="B59837" s="1" t="s">
        <v>58</v>
      </c>
      <c r="C59837">
        <v>1.1943220000000001</v>
      </c>
      <c r="D59837">
        <v>1.2010510000000001</v>
      </c>
      <c r="E59837" s="2">
        <v>40646</v>
      </c>
    </row>
    <row r="59838" spans="2:5" x14ac:dyDescent="0.25">
      <c r="B59838" s="1" t="s">
        <v>58</v>
      </c>
      <c r="C59838">
        <v>1.187594</v>
      </c>
      <c r="D59838">
        <v>1.197686</v>
      </c>
      <c r="E59838" s="2">
        <v>40645</v>
      </c>
    </row>
    <row r="59839" spans="2:5" x14ac:dyDescent="0.25">
      <c r="B59839" s="1" t="s">
        <v>58</v>
      </c>
      <c r="C59839">
        <v>1.1943220000000001</v>
      </c>
      <c r="D59839">
        <v>1.187594</v>
      </c>
      <c r="E59839" s="2">
        <v>40644</v>
      </c>
    </row>
    <row r="59840" spans="2:5" x14ac:dyDescent="0.25">
      <c r="B59840" s="1" t="s">
        <v>58</v>
      </c>
      <c r="C59840">
        <v>1.2077789999999999</v>
      </c>
      <c r="D59840">
        <v>1.1943220000000001</v>
      </c>
      <c r="E59840" s="2">
        <v>40641</v>
      </c>
    </row>
    <row r="59841" spans="2:5" x14ac:dyDescent="0.25">
      <c r="B59841" s="1" t="s">
        <v>58</v>
      </c>
      <c r="C59841">
        <v>1.2077789999999999</v>
      </c>
      <c r="D59841">
        <v>1.211144</v>
      </c>
      <c r="E59841" s="2">
        <v>40640</v>
      </c>
    </row>
    <row r="59842" spans="2:5" x14ac:dyDescent="0.25">
      <c r="B59842" s="1" t="s">
        <v>58</v>
      </c>
      <c r="C59842">
        <v>1.2077789999999999</v>
      </c>
      <c r="D59842">
        <v>1.2077789999999999</v>
      </c>
      <c r="E59842" s="2">
        <v>40639</v>
      </c>
    </row>
    <row r="59843" spans="2:5" x14ac:dyDescent="0.25">
      <c r="B59843" s="1" t="s">
        <v>58</v>
      </c>
      <c r="C59843">
        <v>1.211144</v>
      </c>
      <c r="D59843">
        <v>1.2077789999999999</v>
      </c>
      <c r="E59843" s="2">
        <v>40638</v>
      </c>
    </row>
    <row r="59844" spans="2:5" x14ac:dyDescent="0.25">
      <c r="B59844" s="1" t="s">
        <v>58</v>
      </c>
      <c r="C59844">
        <v>1.197686</v>
      </c>
      <c r="D59844">
        <v>1.2145079999999999</v>
      </c>
      <c r="E59844" s="2">
        <v>40637</v>
      </c>
    </row>
    <row r="59845" spans="2:5" x14ac:dyDescent="0.25">
      <c r="B59845" s="1" t="s">
        <v>58</v>
      </c>
      <c r="C59845">
        <v>1.187594</v>
      </c>
      <c r="D59845">
        <v>1.1943220000000001</v>
      </c>
      <c r="E59845" s="2">
        <v>40634</v>
      </c>
    </row>
    <row r="59846" spans="2:5" x14ac:dyDescent="0.25">
      <c r="B59846" s="1" t="s">
        <v>58</v>
      </c>
      <c r="C59846">
        <v>1.190958</v>
      </c>
      <c r="D59846">
        <v>1.187594</v>
      </c>
      <c r="E59846" s="2">
        <v>40633</v>
      </c>
    </row>
    <row r="59847" spans="2:5" x14ac:dyDescent="0.25">
      <c r="B59847" s="1" t="s">
        <v>58</v>
      </c>
      <c r="C59847">
        <v>1.1808650000000001</v>
      </c>
      <c r="D59847">
        <v>1.187594</v>
      </c>
      <c r="E59847" s="2">
        <v>40632</v>
      </c>
    </row>
    <row r="59848" spans="2:5" x14ac:dyDescent="0.25">
      <c r="B59848" s="1" t="s">
        <v>58</v>
      </c>
      <c r="C59848">
        <v>1.1741360000000001</v>
      </c>
      <c r="D59848">
        <v>1.1741360000000001</v>
      </c>
      <c r="E59848" s="2">
        <v>40631</v>
      </c>
    </row>
    <row r="59849" spans="2:5" x14ac:dyDescent="0.25">
      <c r="B59849" s="1" t="s">
        <v>58</v>
      </c>
      <c r="C59849">
        <v>1.167408</v>
      </c>
      <c r="D59849">
        <v>1.1741360000000001</v>
      </c>
      <c r="E59849" s="2">
        <v>40630</v>
      </c>
    </row>
    <row r="59850" spans="2:5" x14ac:dyDescent="0.25">
      <c r="B59850" s="1" t="s">
        <v>58</v>
      </c>
      <c r="C59850">
        <v>1.1707719999999999</v>
      </c>
      <c r="D59850">
        <v>1.167408</v>
      </c>
      <c r="E59850" s="2">
        <v>40627</v>
      </c>
    </row>
    <row r="59851" spans="2:5" x14ac:dyDescent="0.25">
      <c r="B59851" s="1" t="s">
        <v>58</v>
      </c>
      <c r="C59851">
        <v>1.160679</v>
      </c>
      <c r="D59851">
        <v>1.167408</v>
      </c>
      <c r="E59851" s="2">
        <v>40626</v>
      </c>
    </row>
    <row r="59852" spans="2:5" x14ac:dyDescent="0.25">
      <c r="B59852" s="1" t="s">
        <v>58</v>
      </c>
      <c r="C59852">
        <v>1.1573150000000001</v>
      </c>
      <c r="D59852">
        <v>1.160679</v>
      </c>
      <c r="E59852" s="2">
        <v>40625</v>
      </c>
    </row>
    <row r="59853" spans="2:5" x14ac:dyDescent="0.25">
      <c r="B59853" s="1" t="s">
        <v>58</v>
      </c>
      <c r="C59853">
        <v>1.1573150000000001</v>
      </c>
      <c r="D59853">
        <v>1.160679</v>
      </c>
      <c r="E59853" s="2">
        <v>40624</v>
      </c>
    </row>
    <row r="59854" spans="2:5" x14ac:dyDescent="0.25">
      <c r="B59854" s="1" t="s">
        <v>58</v>
      </c>
      <c r="C59854">
        <v>1.1337649999999999</v>
      </c>
      <c r="D59854">
        <v>1.1539509999999999</v>
      </c>
      <c r="E59854" s="2">
        <v>40623</v>
      </c>
    </row>
    <row r="59855" spans="2:5" x14ac:dyDescent="0.25">
      <c r="B59855" s="1" t="s">
        <v>58</v>
      </c>
      <c r="C59855">
        <v>1.130401</v>
      </c>
      <c r="D59855">
        <v>1.1371290000000001</v>
      </c>
      <c r="E59855" s="2">
        <v>40620</v>
      </c>
    </row>
    <row r="59856" spans="2:5" x14ac:dyDescent="0.25">
      <c r="B59856" s="1" t="s">
        <v>58</v>
      </c>
      <c r="C59856">
        <v>1.1135790000000001</v>
      </c>
      <c r="D59856">
        <v>1.123672</v>
      </c>
      <c r="E59856" s="2">
        <v>40619</v>
      </c>
    </row>
    <row r="59857" spans="2:5" x14ac:dyDescent="0.25">
      <c r="B59857" s="1" t="s">
        <v>58</v>
      </c>
      <c r="C59857">
        <v>1.143858</v>
      </c>
      <c r="D59857">
        <v>1.1135790000000001</v>
      </c>
      <c r="E59857" s="2">
        <v>40618</v>
      </c>
    </row>
    <row r="59858" spans="2:5" x14ac:dyDescent="0.25">
      <c r="B59858" s="1" t="s">
        <v>58</v>
      </c>
      <c r="C59858">
        <v>1.123672</v>
      </c>
      <c r="D59858">
        <v>1.123672</v>
      </c>
      <c r="E59858" s="2">
        <v>40617</v>
      </c>
    </row>
    <row r="59859" spans="2:5" x14ac:dyDescent="0.25">
      <c r="B59859" s="1" t="s">
        <v>58</v>
      </c>
      <c r="C59859">
        <v>1.1203080000000001</v>
      </c>
      <c r="D59859">
        <v>1.1337649999999999</v>
      </c>
      <c r="E59859" s="2">
        <v>40616</v>
      </c>
    </row>
    <row r="59860" spans="2:5" x14ac:dyDescent="0.25">
      <c r="B59860" s="1" t="s">
        <v>58</v>
      </c>
      <c r="C59860">
        <v>1.1135790000000001</v>
      </c>
      <c r="D59860">
        <v>1.1203080000000001</v>
      </c>
      <c r="E59860" s="2">
        <v>40613</v>
      </c>
    </row>
    <row r="59861" spans="2:5" x14ac:dyDescent="0.25">
      <c r="B59861" s="1" t="s">
        <v>58</v>
      </c>
      <c r="C59861">
        <v>1.1135790000000001</v>
      </c>
      <c r="D59861">
        <v>1.123672</v>
      </c>
      <c r="E59861" s="2">
        <v>40612</v>
      </c>
    </row>
    <row r="59862" spans="2:5" x14ac:dyDescent="0.25">
      <c r="B59862" s="1" t="s">
        <v>58</v>
      </c>
      <c r="C59862">
        <v>1.1135790000000001</v>
      </c>
      <c r="D59862">
        <v>1.116943</v>
      </c>
      <c r="E59862" s="2">
        <v>40611</v>
      </c>
    </row>
    <row r="59863" spans="2:5" x14ac:dyDescent="0.25">
      <c r="B59863" s="1" t="s">
        <v>58</v>
      </c>
      <c r="C59863">
        <v>1.103486</v>
      </c>
      <c r="D59863">
        <v>1.106851</v>
      </c>
      <c r="E59863" s="2">
        <v>40610</v>
      </c>
    </row>
    <row r="59864" spans="2:5" x14ac:dyDescent="0.25">
      <c r="B59864" s="1" t="s">
        <v>58</v>
      </c>
      <c r="C59864">
        <v>1.100122</v>
      </c>
      <c r="D59864">
        <v>1.103486</v>
      </c>
      <c r="E59864" s="2">
        <v>40609</v>
      </c>
    </row>
    <row r="59865" spans="2:5" x14ac:dyDescent="0.25">
      <c r="B59865" s="1" t="s">
        <v>58</v>
      </c>
      <c r="C59865">
        <v>1.106851</v>
      </c>
      <c r="D59865">
        <v>1.110215</v>
      </c>
      <c r="E59865" s="2">
        <v>40606</v>
      </c>
    </row>
    <row r="59866" spans="2:5" x14ac:dyDescent="0.25">
      <c r="B59866" s="1" t="s">
        <v>58</v>
      </c>
      <c r="C59866">
        <v>1.0900289999999999</v>
      </c>
      <c r="D59866">
        <v>1.103486</v>
      </c>
      <c r="E59866" s="2">
        <v>40605</v>
      </c>
    </row>
    <row r="59867" spans="2:5" x14ac:dyDescent="0.25">
      <c r="B59867" s="1" t="s">
        <v>58</v>
      </c>
      <c r="C59867">
        <v>1.0732079999999999</v>
      </c>
      <c r="D59867">
        <v>1.0833010000000001</v>
      </c>
      <c r="E59867" s="2">
        <v>40604</v>
      </c>
    </row>
    <row r="59868" spans="2:5" x14ac:dyDescent="0.25">
      <c r="B59868" s="1" t="s">
        <v>58</v>
      </c>
      <c r="C59868">
        <v>1.103486</v>
      </c>
      <c r="D59868">
        <v>1.0833010000000001</v>
      </c>
      <c r="E59868" s="2">
        <v>40603</v>
      </c>
    </row>
    <row r="59869" spans="2:5" x14ac:dyDescent="0.25">
      <c r="B59869" s="1" t="s">
        <v>58</v>
      </c>
      <c r="C59869">
        <v>1.0967579999999999</v>
      </c>
      <c r="D59869">
        <v>1.100122</v>
      </c>
      <c r="E59869" s="2">
        <v>40602</v>
      </c>
    </row>
    <row r="59870" spans="2:5" x14ac:dyDescent="0.25">
      <c r="B59870" s="1" t="s">
        <v>58</v>
      </c>
      <c r="C59870">
        <v>1.0765720000000001</v>
      </c>
      <c r="D59870">
        <v>1.0900289999999999</v>
      </c>
      <c r="E59870" s="2">
        <v>40599</v>
      </c>
    </row>
    <row r="59871" spans="2:5" x14ac:dyDescent="0.25">
      <c r="B59871" s="1" t="s">
        <v>58</v>
      </c>
      <c r="C59871">
        <v>1.116943</v>
      </c>
      <c r="D59871">
        <v>1.0698430000000001</v>
      </c>
      <c r="E59871" s="2">
        <v>40598</v>
      </c>
    </row>
    <row r="59872" spans="2:5" x14ac:dyDescent="0.25">
      <c r="B59872" s="1" t="s">
        <v>58</v>
      </c>
      <c r="C59872">
        <v>1.1505860000000001</v>
      </c>
      <c r="D59872">
        <v>1.1203080000000001</v>
      </c>
      <c r="E59872" s="2">
        <v>40597</v>
      </c>
    </row>
    <row r="59873" spans="2:5" x14ac:dyDescent="0.25">
      <c r="B59873" s="1" t="s">
        <v>58</v>
      </c>
      <c r="C59873">
        <v>1.147222</v>
      </c>
      <c r="D59873">
        <v>1.1505860000000001</v>
      </c>
      <c r="E59873" s="2">
        <v>40596</v>
      </c>
    </row>
    <row r="59874" spans="2:5" x14ac:dyDescent="0.25">
      <c r="B59874" s="1" t="s">
        <v>58</v>
      </c>
      <c r="C59874">
        <v>1.1640440000000001</v>
      </c>
      <c r="D59874">
        <v>1.1539509999999999</v>
      </c>
      <c r="E59874" s="2">
        <v>40595</v>
      </c>
    </row>
    <row r="59875" spans="2:5" x14ac:dyDescent="0.25">
      <c r="B59875" s="1" t="s">
        <v>58</v>
      </c>
      <c r="C59875">
        <v>1.167408</v>
      </c>
      <c r="D59875">
        <v>1.167408</v>
      </c>
      <c r="E59875" s="2">
        <v>40592</v>
      </c>
    </row>
    <row r="59876" spans="2:5" x14ac:dyDescent="0.25">
      <c r="B59876" s="1" t="s">
        <v>58</v>
      </c>
      <c r="C59876">
        <v>1.167408</v>
      </c>
      <c r="D59876">
        <v>1.167408</v>
      </c>
      <c r="E59876" s="2">
        <v>40591</v>
      </c>
    </row>
    <row r="59877" spans="2:5" x14ac:dyDescent="0.25">
      <c r="B59877" s="1" t="s">
        <v>58</v>
      </c>
      <c r="C59877">
        <v>1.1640440000000001</v>
      </c>
      <c r="D59877">
        <v>1.167408</v>
      </c>
      <c r="E59877" s="2">
        <v>40590</v>
      </c>
    </row>
    <row r="59878" spans="2:5" x14ac:dyDescent="0.25">
      <c r="B59878" s="1" t="s">
        <v>58</v>
      </c>
      <c r="C59878">
        <v>1.167408</v>
      </c>
      <c r="D59878">
        <v>1.160679</v>
      </c>
      <c r="E59878" s="2">
        <v>40589</v>
      </c>
    </row>
    <row r="59879" spans="2:5" x14ac:dyDescent="0.25">
      <c r="B59879" s="1" t="s">
        <v>58</v>
      </c>
      <c r="C59879">
        <v>1.1808650000000001</v>
      </c>
      <c r="D59879">
        <v>1.167408</v>
      </c>
      <c r="E59879" s="2">
        <v>40588</v>
      </c>
    </row>
    <row r="59880" spans="2:5" x14ac:dyDescent="0.25">
      <c r="B59880" s="1" t="s">
        <v>58</v>
      </c>
      <c r="C59880">
        <v>1.1539509999999999</v>
      </c>
      <c r="D59880">
        <v>1.1808650000000001</v>
      </c>
      <c r="E59880" s="2">
        <v>40585</v>
      </c>
    </row>
    <row r="59881" spans="2:5" x14ac:dyDescent="0.25">
      <c r="B59881" s="1" t="s">
        <v>58</v>
      </c>
      <c r="C59881">
        <v>1.1707719999999999</v>
      </c>
      <c r="D59881">
        <v>1.1640440000000001</v>
      </c>
      <c r="E59881" s="2">
        <v>40584</v>
      </c>
    </row>
    <row r="59882" spans="2:5" x14ac:dyDescent="0.25">
      <c r="B59882" s="1" t="s">
        <v>58</v>
      </c>
      <c r="C59882">
        <v>1.1775009999999999</v>
      </c>
      <c r="D59882">
        <v>1.1775009999999999</v>
      </c>
      <c r="E59882" s="2">
        <v>40583</v>
      </c>
    </row>
    <row r="59883" spans="2:5" x14ac:dyDescent="0.25">
      <c r="B59883" s="1" t="s">
        <v>58</v>
      </c>
      <c r="C59883">
        <v>1.1707719999999999</v>
      </c>
      <c r="D59883">
        <v>1.1741360000000001</v>
      </c>
      <c r="E59883" s="2">
        <v>40582</v>
      </c>
    </row>
    <row r="59884" spans="2:5" x14ac:dyDescent="0.25">
      <c r="B59884" s="1" t="s">
        <v>58</v>
      </c>
      <c r="C59884">
        <v>1.1775009999999999</v>
      </c>
      <c r="D59884">
        <v>1.1707719999999999</v>
      </c>
      <c r="E59884" s="2">
        <v>40581</v>
      </c>
    </row>
    <row r="59885" spans="2:5" x14ac:dyDescent="0.25">
      <c r="B59885" s="1" t="s">
        <v>58</v>
      </c>
      <c r="C59885">
        <v>1.160679</v>
      </c>
      <c r="D59885">
        <v>1.1775009999999999</v>
      </c>
      <c r="E59885" s="2">
        <v>40578</v>
      </c>
    </row>
    <row r="59886" spans="2:5" x14ac:dyDescent="0.25">
      <c r="B59886" s="1" t="s">
        <v>58</v>
      </c>
      <c r="C59886">
        <v>1.190958</v>
      </c>
      <c r="D59886">
        <v>1.167408</v>
      </c>
      <c r="E59886" s="2">
        <v>40577</v>
      </c>
    </row>
    <row r="59887" spans="2:5" x14ac:dyDescent="0.25">
      <c r="B59887" s="1" t="s">
        <v>58</v>
      </c>
      <c r="C59887">
        <v>1.190958</v>
      </c>
      <c r="D59887">
        <v>1.190958</v>
      </c>
      <c r="E59887" s="2">
        <v>40576</v>
      </c>
    </row>
    <row r="59888" spans="2:5" x14ac:dyDescent="0.25">
      <c r="B59888" s="1" t="s">
        <v>58</v>
      </c>
      <c r="C59888">
        <v>1.1808650000000001</v>
      </c>
      <c r="D59888">
        <v>1.184229</v>
      </c>
      <c r="E59888" s="2">
        <v>40575</v>
      </c>
    </row>
    <row r="59889" spans="2:5" x14ac:dyDescent="0.25">
      <c r="B59889" s="1" t="s">
        <v>58</v>
      </c>
      <c r="C59889">
        <v>1.1808650000000001</v>
      </c>
      <c r="D59889">
        <v>1.1741360000000001</v>
      </c>
      <c r="E59889" s="2">
        <v>40574</v>
      </c>
    </row>
    <row r="59890" spans="2:5" x14ac:dyDescent="0.25">
      <c r="B59890" s="1" t="s">
        <v>58</v>
      </c>
      <c r="C59890">
        <v>1.2077789999999999</v>
      </c>
      <c r="D59890">
        <v>1.187594</v>
      </c>
      <c r="E59890" s="2">
        <v>40571</v>
      </c>
    </row>
    <row r="59891" spans="2:5" x14ac:dyDescent="0.25">
      <c r="B59891" s="1" t="s">
        <v>58</v>
      </c>
      <c r="C59891">
        <v>1.241422</v>
      </c>
      <c r="D59891">
        <v>1.221236</v>
      </c>
      <c r="E59891" s="2">
        <v>40570</v>
      </c>
    </row>
    <row r="59892" spans="2:5" x14ac:dyDescent="0.25">
      <c r="B59892" s="1" t="s">
        <v>58</v>
      </c>
      <c r="C59892">
        <v>1.234694</v>
      </c>
      <c r="D59892">
        <v>1.2380580000000001</v>
      </c>
      <c r="E59892" s="2">
        <v>40569</v>
      </c>
    </row>
    <row r="59893" spans="2:5" x14ac:dyDescent="0.25">
      <c r="B59893" s="1" t="s">
        <v>58</v>
      </c>
      <c r="C59893">
        <v>1.2313289999999999</v>
      </c>
      <c r="D59893">
        <v>1.2313289999999999</v>
      </c>
      <c r="E59893" s="2">
        <v>40568</v>
      </c>
    </row>
    <row r="59894" spans="2:5" x14ac:dyDescent="0.25">
      <c r="B59894" s="1" t="s">
        <v>58</v>
      </c>
      <c r="C59894">
        <v>1.2313289999999999</v>
      </c>
      <c r="D59894">
        <v>1.227965</v>
      </c>
      <c r="E59894" s="2">
        <v>40567</v>
      </c>
    </row>
    <row r="59895" spans="2:5" x14ac:dyDescent="0.25">
      <c r="B59895" s="1" t="s">
        <v>58</v>
      </c>
      <c r="C59895">
        <v>1.211144</v>
      </c>
      <c r="D59895">
        <v>1.2246010000000001</v>
      </c>
      <c r="E59895" s="2">
        <v>40564</v>
      </c>
    </row>
    <row r="59896" spans="2:5" x14ac:dyDescent="0.25">
      <c r="B59896" s="1" t="s">
        <v>58</v>
      </c>
      <c r="C59896">
        <v>1.234694</v>
      </c>
      <c r="D59896">
        <v>1.2077789999999999</v>
      </c>
      <c r="E59896" s="2">
        <v>40563</v>
      </c>
    </row>
    <row r="59897" spans="2:5" x14ac:dyDescent="0.25">
      <c r="B59897" s="1" t="s">
        <v>58</v>
      </c>
      <c r="C59897">
        <v>1.2447859999999999</v>
      </c>
      <c r="D59897">
        <v>1.2380580000000001</v>
      </c>
      <c r="E59897" s="2">
        <v>40562</v>
      </c>
    </row>
    <row r="59898" spans="2:5" x14ac:dyDescent="0.25">
      <c r="B59898" s="1" t="s">
        <v>58</v>
      </c>
      <c r="C59898">
        <v>1.241422</v>
      </c>
      <c r="D59898">
        <v>1.241422</v>
      </c>
      <c r="E59898" s="2">
        <v>40561</v>
      </c>
    </row>
    <row r="59899" spans="2:5" x14ac:dyDescent="0.25">
      <c r="B59899" s="1" t="s">
        <v>58</v>
      </c>
      <c r="C59899">
        <v>1.2447859999999999</v>
      </c>
      <c r="D59899">
        <v>1.241422</v>
      </c>
      <c r="E59899" s="2">
        <v>40560</v>
      </c>
    </row>
    <row r="59900" spans="2:5" x14ac:dyDescent="0.25">
      <c r="B59900" s="1" t="s">
        <v>58</v>
      </c>
      <c r="C59900">
        <v>1.2548790000000001</v>
      </c>
      <c r="D59900">
        <v>1.2447859999999999</v>
      </c>
      <c r="E59900" s="2">
        <v>40557</v>
      </c>
    </row>
    <row r="59901" spans="2:5" x14ac:dyDescent="0.25">
      <c r="B59901" s="1" t="s">
        <v>58</v>
      </c>
      <c r="C59901">
        <v>1.2582439999999999</v>
      </c>
      <c r="D59901">
        <v>1.2582439999999999</v>
      </c>
      <c r="E59901" s="2">
        <v>40556</v>
      </c>
    </row>
    <row r="59902" spans="2:5" x14ac:dyDescent="0.25">
      <c r="B59902" s="1" t="s">
        <v>58</v>
      </c>
      <c r="C59902">
        <v>1.2582439999999999</v>
      </c>
      <c r="D59902">
        <v>1.2582439999999999</v>
      </c>
      <c r="E59902" s="2">
        <v>40555</v>
      </c>
    </row>
    <row r="59903" spans="2:5" x14ac:dyDescent="0.25">
      <c r="B59903" s="1" t="s">
        <v>58</v>
      </c>
      <c r="C59903">
        <v>1.2515149999999999</v>
      </c>
      <c r="D59903">
        <v>1.2582439999999999</v>
      </c>
      <c r="E59903" s="2">
        <v>40554</v>
      </c>
    </row>
    <row r="59904" spans="2:5" x14ac:dyDescent="0.25">
      <c r="B59904" s="1" t="s">
        <v>58</v>
      </c>
      <c r="C59904">
        <v>1.2548790000000001</v>
      </c>
      <c r="D59904">
        <v>1.2515149999999999</v>
      </c>
      <c r="E59904" s="2">
        <v>40553</v>
      </c>
    </row>
    <row r="59905" spans="2:5" x14ac:dyDescent="0.25">
      <c r="B59905" s="1" t="s">
        <v>58</v>
      </c>
      <c r="C59905">
        <v>1.2616080000000001</v>
      </c>
      <c r="D59905">
        <v>1.2582439999999999</v>
      </c>
      <c r="E59905" s="2">
        <v>40550</v>
      </c>
    </row>
    <row r="59906" spans="2:5" x14ac:dyDescent="0.25">
      <c r="B59906" s="1" t="s">
        <v>58</v>
      </c>
      <c r="C59906">
        <v>1.278429</v>
      </c>
      <c r="D59906">
        <v>1.2616080000000001</v>
      </c>
      <c r="E59906" s="2">
        <v>40549</v>
      </c>
    </row>
    <row r="59907" spans="2:5" x14ac:dyDescent="0.25">
      <c r="B59907" s="1" t="s">
        <v>58</v>
      </c>
      <c r="C59907">
        <v>1.2447859999999999</v>
      </c>
      <c r="D59907">
        <v>1.2750649999999999</v>
      </c>
      <c r="E59907" s="2">
        <v>40548</v>
      </c>
    </row>
    <row r="59908" spans="2:5" x14ac:dyDescent="0.25">
      <c r="B59908" s="1" t="s">
        <v>58</v>
      </c>
      <c r="C59908">
        <v>1.248151</v>
      </c>
      <c r="D59908">
        <v>1.2515149999999999</v>
      </c>
      <c r="E59908" s="2">
        <v>40547</v>
      </c>
    </row>
    <row r="59909" spans="2:5" x14ac:dyDescent="0.25">
      <c r="B59909" s="1" t="s">
        <v>58</v>
      </c>
      <c r="C59909">
        <v>1.248151</v>
      </c>
      <c r="D59909">
        <v>1.2447859999999999</v>
      </c>
      <c r="E59909" s="2">
        <v>40546</v>
      </c>
    </row>
    <row r="59910" spans="2:5" x14ac:dyDescent="0.25">
      <c r="B59910" s="1" t="s">
        <v>58</v>
      </c>
      <c r="C59910">
        <v>1.2447859999999999</v>
      </c>
      <c r="D59910">
        <v>1.248151</v>
      </c>
      <c r="E59910" s="2">
        <v>40543</v>
      </c>
    </row>
    <row r="59911" spans="2:5" x14ac:dyDescent="0.25">
      <c r="B59911" s="1" t="s">
        <v>58</v>
      </c>
      <c r="C59911">
        <v>1.2447859999999999</v>
      </c>
      <c r="D59911">
        <v>1.248151</v>
      </c>
      <c r="E59911" s="2">
        <v>40542</v>
      </c>
    </row>
    <row r="59912" spans="2:5" x14ac:dyDescent="0.25">
      <c r="B59912" s="1" t="s">
        <v>58</v>
      </c>
      <c r="C59912">
        <v>1.248151</v>
      </c>
      <c r="D59912">
        <v>1.241422</v>
      </c>
      <c r="E59912" s="2">
        <v>40541</v>
      </c>
    </row>
    <row r="59913" spans="2:5" x14ac:dyDescent="0.25">
      <c r="B59913" s="1" t="s">
        <v>58</v>
      </c>
      <c r="C59913">
        <v>1.241422</v>
      </c>
      <c r="D59913">
        <v>1.2447859999999999</v>
      </c>
      <c r="E59913" s="2">
        <v>40540</v>
      </c>
    </row>
    <row r="59914" spans="2:5" x14ac:dyDescent="0.25">
      <c r="B59914" s="1" t="s">
        <v>58</v>
      </c>
      <c r="C59914">
        <v>1.248151</v>
      </c>
      <c r="D59914">
        <v>1.241422</v>
      </c>
      <c r="E59914" s="2">
        <v>40539</v>
      </c>
    </row>
    <row r="59915" spans="2:5" x14ac:dyDescent="0.25">
      <c r="B59915" s="1" t="s">
        <v>58</v>
      </c>
      <c r="C59915">
        <v>1.2548790000000001</v>
      </c>
      <c r="D59915">
        <v>1.2447859999999999</v>
      </c>
      <c r="E59915" s="2">
        <v>40536</v>
      </c>
    </row>
    <row r="59916" spans="2:5" x14ac:dyDescent="0.25">
      <c r="B59916" s="1" t="s">
        <v>58</v>
      </c>
      <c r="C59916">
        <v>1.2380580000000001</v>
      </c>
      <c r="D59916">
        <v>1.2515149999999999</v>
      </c>
      <c r="E59916" s="2">
        <v>40535</v>
      </c>
    </row>
    <row r="59917" spans="2:5" x14ac:dyDescent="0.25">
      <c r="B59917" s="1" t="s">
        <v>58</v>
      </c>
      <c r="C59917">
        <v>1.2145079999999999</v>
      </c>
      <c r="D59917">
        <v>1.2313289999999999</v>
      </c>
      <c r="E59917" s="2">
        <v>40534</v>
      </c>
    </row>
    <row r="59918" spans="2:5" x14ac:dyDescent="0.25">
      <c r="B59918" s="1" t="s">
        <v>58</v>
      </c>
      <c r="C59918">
        <v>1.197686</v>
      </c>
      <c r="D59918">
        <v>1.2145079999999999</v>
      </c>
      <c r="E59918" s="2">
        <v>40533</v>
      </c>
    </row>
    <row r="59919" spans="2:5" x14ac:dyDescent="0.25">
      <c r="B59919" s="1" t="s">
        <v>58</v>
      </c>
      <c r="C59919">
        <v>1.2077789999999999</v>
      </c>
      <c r="D59919">
        <v>1.187594</v>
      </c>
      <c r="E59919" s="2">
        <v>40532</v>
      </c>
    </row>
    <row r="59920" spans="2:5" x14ac:dyDescent="0.25">
      <c r="B59920" s="1" t="s">
        <v>58</v>
      </c>
      <c r="C59920">
        <v>1.2582439999999999</v>
      </c>
      <c r="D59920">
        <v>1.211144</v>
      </c>
      <c r="E59920" s="2">
        <v>40529</v>
      </c>
    </row>
    <row r="59921" spans="2:5" x14ac:dyDescent="0.25">
      <c r="B59921" s="1" t="s">
        <v>58</v>
      </c>
      <c r="C59921">
        <v>1.2380580000000001</v>
      </c>
      <c r="D59921">
        <v>1.2447859999999999</v>
      </c>
      <c r="E59921" s="2">
        <v>40528</v>
      </c>
    </row>
    <row r="59922" spans="2:5" x14ac:dyDescent="0.25">
      <c r="B59922" s="1" t="s">
        <v>58</v>
      </c>
      <c r="C59922">
        <v>1.2515149999999999</v>
      </c>
      <c r="D59922">
        <v>1.241422</v>
      </c>
      <c r="E59922" s="2">
        <v>40527</v>
      </c>
    </row>
    <row r="59923" spans="2:5" x14ac:dyDescent="0.25">
      <c r="B59923" s="1" t="s">
        <v>58</v>
      </c>
      <c r="C59923">
        <v>1.227965</v>
      </c>
      <c r="D59923">
        <v>1.2548790000000001</v>
      </c>
      <c r="E59923" s="2">
        <v>40526</v>
      </c>
    </row>
    <row r="59924" spans="2:5" x14ac:dyDescent="0.25">
      <c r="B59924" s="1" t="s">
        <v>58</v>
      </c>
      <c r="C59924">
        <v>1.197686</v>
      </c>
      <c r="D59924">
        <v>1.2246010000000001</v>
      </c>
      <c r="E59924" s="2">
        <v>40525</v>
      </c>
    </row>
    <row r="59925" spans="2:5" x14ac:dyDescent="0.25">
      <c r="B59925" s="1" t="s">
        <v>58</v>
      </c>
      <c r="C59925">
        <v>1.167408</v>
      </c>
      <c r="D59925">
        <v>1.187594</v>
      </c>
      <c r="E59925" s="2">
        <v>40522</v>
      </c>
    </row>
    <row r="59926" spans="2:5" x14ac:dyDescent="0.25">
      <c r="B59926" s="1" t="s">
        <v>58</v>
      </c>
      <c r="C59926">
        <v>1.190958</v>
      </c>
      <c r="D59926">
        <v>1.1640440000000001</v>
      </c>
      <c r="E59926" s="2">
        <v>40521</v>
      </c>
    </row>
    <row r="59927" spans="2:5" x14ac:dyDescent="0.25">
      <c r="B59927" s="1" t="s">
        <v>58</v>
      </c>
      <c r="C59927">
        <v>1.1741360000000001</v>
      </c>
      <c r="D59927">
        <v>1.187594</v>
      </c>
      <c r="E59927" s="2">
        <v>40520</v>
      </c>
    </row>
    <row r="59928" spans="2:5" x14ac:dyDescent="0.25">
      <c r="B59928" s="1" t="s">
        <v>58</v>
      </c>
      <c r="C59928">
        <v>1.1707719999999999</v>
      </c>
      <c r="D59928">
        <v>1.1775009999999999</v>
      </c>
      <c r="E59928" s="2">
        <v>40519</v>
      </c>
    </row>
    <row r="59929" spans="2:5" x14ac:dyDescent="0.25">
      <c r="B59929" s="1" t="s">
        <v>58</v>
      </c>
      <c r="C59929">
        <v>1.167408</v>
      </c>
      <c r="D59929">
        <v>1.167408</v>
      </c>
      <c r="E59929" s="2">
        <v>40518</v>
      </c>
    </row>
    <row r="59930" spans="2:5" x14ac:dyDescent="0.25">
      <c r="B59930" s="1" t="s">
        <v>58</v>
      </c>
      <c r="C59930">
        <v>1.167408</v>
      </c>
      <c r="D59930">
        <v>1.1640440000000001</v>
      </c>
      <c r="E59930" s="2">
        <v>40515</v>
      </c>
    </row>
    <row r="59931" spans="2:5" x14ac:dyDescent="0.25">
      <c r="B59931" s="1" t="s">
        <v>58</v>
      </c>
      <c r="C59931">
        <v>1.1505860000000001</v>
      </c>
      <c r="D59931">
        <v>1.167408</v>
      </c>
      <c r="E59931" s="2">
        <v>40514</v>
      </c>
    </row>
    <row r="59932" spans="2:5" x14ac:dyDescent="0.25">
      <c r="B59932" s="1" t="s">
        <v>58</v>
      </c>
      <c r="C59932">
        <v>1.147222</v>
      </c>
      <c r="D59932">
        <v>1.143858</v>
      </c>
      <c r="E59932" s="2">
        <v>40513</v>
      </c>
    </row>
    <row r="59933" spans="2:5" x14ac:dyDescent="0.25">
      <c r="B59933" s="1" t="s">
        <v>58</v>
      </c>
      <c r="C59933">
        <v>1.1371290000000001</v>
      </c>
      <c r="D59933">
        <v>1.1371290000000001</v>
      </c>
      <c r="E59933" s="2">
        <v>40512</v>
      </c>
    </row>
    <row r="59934" spans="2:5" x14ac:dyDescent="0.25">
      <c r="B59934" s="1" t="s">
        <v>58</v>
      </c>
      <c r="C59934">
        <v>1.1539509999999999</v>
      </c>
      <c r="D59934">
        <v>1.1337649999999999</v>
      </c>
      <c r="E59934" s="2">
        <v>40511</v>
      </c>
    </row>
    <row r="59935" spans="2:5" x14ac:dyDescent="0.25">
      <c r="B59935" s="1" t="s">
        <v>58</v>
      </c>
      <c r="C59935">
        <v>1.1640440000000001</v>
      </c>
      <c r="D59935">
        <v>1.1505860000000001</v>
      </c>
      <c r="E59935" s="2">
        <v>40508</v>
      </c>
    </row>
    <row r="59936" spans="2:5" x14ac:dyDescent="0.25">
      <c r="B59936" s="1" t="s">
        <v>58</v>
      </c>
      <c r="C59936">
        <v>1.147222</v>
      </c>
      <c r="D59936">
        <v>1.167408</v>
      </c>
      <c r="E59936" s="2">
        <v>40507</v>
      </c>
    </row>
    <row r="59937" spans="2:5" x14ac:dyDescent="0.25">
      <c r="B59937" s="1" t="s">
        <v>58</v>
      </c>
      <c r="C59937">
        <v>1.147222</v>
      </c>
      <c r="D59937">
        <v>1.147222</v>
      </c>
      <c r="E59937" s="2">
        <v>40506</v>
      </c>
    </row>
    <row r="59938" spans="2:5" x14ac:dyDescent="0.25">
      <c r="B59938" s="1" t="s">
        <v>58</v>
      </c>
      <c r="C59938">
        <v>1.1775009999999999</v>
      </c>
      <c r="D59938">
        <v>1.1371290000000001</v>
      </c>
      <c r="E59938" s="2">
        <v>40505</v>
      </c>
    </row>
    <row r="59939" spans="2:5" x14ac:dyDescent="0.25">
      <c r="B59939" s="1" t="s">
        <v>58</v>
      </c>
      <c r="C59939">
        <v>1.197686</v>
      </c>
      <c r="D59939">
        <v>1.184229</v>
      </c>
      <c r="E59939" s="2">
        <v>40504</v>
      </c>
    </row>
    <row r="59940" spans="2:5" x14ac:dyDescent="0.25">
      <c r="B59940" s="1" t="s">
        <v>58</v>
      </c>
      <c r="C59940">
        <v>1.1808650000000001</v>
      </c>
      <c r="D59940">
        <v>1.187594</v>
      </c>
      <c r="E59940" s="2">
        <v>40497</v>
      </c>
    </row>
    <row r="59941" spans="2:5" x14ac:dyDescent="0.25">
      <c r="B59941" s="1" t="s">
        <v>58</v>
      </c>
      <c r="C59941">
        <v>1.1775009999999999</v>
      </c>
      <c r="D59941">
        <v>1.184229</v>
      </c>
      <c r="E59941" s="2">
        <v>40494</v>
      </c>
    </row>
    <row r="59942" spans="2:5" x14ac:dyDescent="0.25">
      <c r="B59942" s="1" t="s">
        <v>58</v>
      </c>
      <c r="C59942">
        <v>1.184229</v>
      </c>
      <c r="D59942">
        <v>1.197686</v>
      </c>
      <c r="E59942" s="2">
        <v>40493</v>
      </c>
    </row>
    <row r="59943" spans="2:5" x14ac:dyDescent="0.25">
      <c r="B59943" s="1" t="s">
        <v>58</v>
      </c>
      <c r="C59943">
        <v>1.197686</v>
      </c>
      <c r="D59943">
        <v>1.1741360000000001</v>
      </c>
      <c r="E59943" s="2">
        <v>40492</v>
      </c>
    </row>
    <row r="59944" spans="2:5" x14ac:dyDescent="0.25">
      <c r="B59944" s="1" t="s">
        <v>58</v>
      </c>
      <c r="C59944">
        <v>1.190958</v>
      </c>
      <c r="D59944">
        <v>1.197686</v>
      </c>
      <c r="E59944" s="2">
        <v>40491</v>
      </c>
    </row>
    <row r="59945" spans="2:5" x14ac:dyDescent="0.25">
      <c r="B59945" s="1" t="s">
        <v>58</v>
      </c>
      <c r="C59945">
        <v>1.190958</v>
      </c>
      <c r="D59945">
        <v>1.184229</v>
      </c>
      <c r="E59945" s="2">
        <v>40490</v>
      </c>
    </row>
    <row r="59946" spans="2:5" x14ac:dyDescent="0.25">
      <c r="B59946" s="1" t="s">
        <v>58</v>
      </c>
      <c r="C59946">
        <v>1.1943220000000001</v>
      </c>
      <c r="D59946">
        <v>1.190958</v>
      </c>
      <c r="E59946" s="2">
        <v>40487</v>
      </c>
    </row>
    <row r="59947" spans="2:5" x14ac:dyDescent="0.25">
      <c r="B59947" s="1" t="s">
        <v>58</v>
      </c>
      <c r="C59947">
        <v>1.1707719999999999</v>
      </c>
      <c r="D59947">
        <v>1.1943220000000001</v>
      </c>
      <c r="E59947" s="2">
        <v>40486</v>
      </c>
    </row>
    <row r="59948" spans="2:5" x14ac:dyDescent="0.25">
      <c r="B59948" s="1" t="s">
        <v>58</v>
      </c>
      <c r="C59948">
        <v>1.160679</v>
      </c>
      <c r="D59948">
        <v>1.167408</v>
      </c>
      <c r="E59948" s="2">
        <v>40485</v>
      </c>
    </row>
    <row r="59949" spans="2:5" x14ac:dyDescent="0.25">
      <c r="B59949" s="1" t="s">
        <v>58</v>
      </c>
      <c r="C59949">
        <v>1.1808650000000001</v>
      </c>
      <c r="D59949">
        <v>1.160679</v>
      </c>
      <c r="E59949" s="2">
        <v>40484</v>
      </c>
    </row>
    <row r="59950" spans="2:5" x14ac:dyDescent="0.25">
      <c r="B59950" s="1" t="s">
        <v>58</v>
      </c>
      <c r="C59950">
        <v>1.1943220000000001</v>
      </c>
      <c r="D59950">
        <v>1.184229</v>
      </c>
      <c r="E59950" s="2">
        <v>40483</v>
      </c>
    </row>
    <row r="59951" spans="2:5" x14ac:dyDescent="0.25">
      <c r="B59951" s="1" t="s">
        <v>58</v>
      </c>
      <c r="C59951">
        <v>1.197686</v>
      </c>
      <c r="D59951">
        <v>1.190958</v>
      </c>
      <c r="E59951" s="2">
        <v>40479</v>
      </c>
    </row>
    <row r="59952" spans="2:5" x14ac:dyDescent="0.25">
      <c r="B59952" s="1" t="s">
        <v>58</v>
      </c>
      <c r="C59952">
        <v>1.2380580000000001</v>
      </c>
      <c r="D59952">
        <v>1.190958</v>
      </c>
      <c r="E59952" s="2">
        <v>40478</v>
      </c>
    </row>
    <row r="59953" spans="2:5" x14ac:dyDescent="0.25">
      <c r="B59953" s="1" t="s">
        <v>58</v>
      </c>
      <c r="C59953">
        <v>1.2447859999999999</v>
      </c>
      <c r="D59953">
        <v>1.2380580000000001</v>
      </c>
      <c r="E59953" s="2">
        <v>40477</v>
      </c>
    </row>
    <row r="59954" spans="2:5" x14ac:dyDescent="0.25">
      <c r="B59954" s="1" t="s">
        <v>58</v>
      </c>
      <c r="C59954">
        <v>1.2582439999999999</v>
      </c>
      <c r="D59954">
        <v>1.2447859999999999</v>
      </c>
      <c r="E59954" s="2">
        <v>40476</v>
      </c>
    </row>
    <row r="59955" spans="2:5" x14ac:dyDescent="0.25">
      <c r="B59955" s="1" t="s">
        <v>58</v>
      </c>
      <c r="C59955">
        <v>1.197686</v>
      </c>
      <c r="D59955">
        <v>1.2515149999999999</v>
      </c>
      <c r="E59955" s="2">
        <v>40473</v>
      </c>
    </row>
    <row r="59956" spans="2:5" x14ac:dyDescent="0.25">
      <c r="B59956" s="1" t="s">
        <v>58</v>
      </c>
      <c r="C59956">
        <v>1.190958</v>
      </c>
      <c r="D59956">
        <v>1.204415</v>
      </c>
      <c r="E59956" s="2">
        <v>40472</v>
      </c>
    </row>
    <row r="59957" spans="2:5" x14ac:dyDescent="0.25">
      <c r="B59957" s="1" t="s">
        <v>58</v>
      </c>
      <c r="C59957">
        <v>1.190958</v>
      </c>
      <c r="D59957">
        <v>1.190958</v>
      </c>
      <c r="E59957" s="2">
        <v>40471</v>
      </c>
    </row>
    <row r="59958" spans="2:5" x14ac:dyDescent="0.25">
      <c r="B59958" s="1" t="s">
        <v>58</v>
      </c>
      <c r="C59958">
        <v>1.211144</v>
      </c>
      <c r="D59958">
        <v>1.184229</v>
      </c>
      <c r="E59958" s="2">
        <v>40470</v>
      </c>
    </row>
    <row r="59959" spans="2:5" x14ac:dyDescent="0.25">
      <c r="B59959" s="1" t="s">
        <v>58</v>
      </c>
      <c r="C59959">
        <v>1.197686</v>
      </c>
      <c r="D59959">
        <v>1.211144</v>
      </c>
      <c r="E59959" s="2">
        <v>40469</v>
      </c>
    </row>
    <row r="59960" spans="2:5" x14ac:dyDescent="0.25">
      <c r="B59960" s="1" t="s">
        <v>58</v>
      </c>
      <c r="C59960">
        <v>1.190958</v>
      </c>
      <c r="D59960">
        <v>1.204415</v>
      </c>
      <c r="E59960" s="2">
        <v>40466</v>
      </c>
    </row>
    <row r="59961" spans="2:5" x14ac:dyDescent="0.25">
      <c r="B59961" s="1" t="s">
        <v>58</v>
      </c>
      <c r="C59961">
        <v>1.2246010000000001</v>
      </c>
      <c r="D59961">
        <v>1.190958</v>
      </c>
      <c r="E59961" s="2">
        <v>40465</v>
      </c>
    </row>
    <row r="59962" spans="2:5" x14ac:dyDescent="0.25">
      <c r="B59962" s="1" t="s">
        <v>58</v>
      </c>
      <c r="C59962">
        <v>1.211144</v>
      </c>
      <c r="D59962">
        <v>1.2178720000000001</v>
      </c>
      <c r="E59962" s="2">
        <v>40464</v>
      </c>
    </row>
    <row r="59963" spans="2:5" x14ac:dyDescent="0.25">
      <c r="B59963" s="1" t="s">
        <v>58</v>
      </c>
      <c r="C59963">
        <v>1.204415</v>
      </c>
      <c r="D59963">
        <v>1.211144</v>
      </c>
      <c r="E59963" s="2">
        <v>40463</v>
      </c>
    </row>
    <row r="59964" spans="2:5" x14ac:dyDescent="0.25">
      <c r="B59964" s="1" t="s">
        <v>58</v>
      </c>
      <c r="C59964">
        <v>1.204415</v>
      </c>
      <c r="D59964">
        <v>1.204415</v>
      </c>
      <c r="E59964" s="2">
        <v>40462</v>
      </c>
    </row>
    <row r="59965" spans="2:5" x14ac:dyDescent="0.25">
      <c r="B59965" s="1" t="s">
        <v>58</v>
      </c>
      <c r="C59965">
        <v>1.1775009999999999</v>
      </c>
      <c r="D59965">
        <v>1.190958</v>
      </c>
      <c r="E59965" s="2">
        <v>40459</v>
      </c>
    </row>
    <row r="59966" spans="2:5" x14ac:dyDescent="0.25">
      <c r="B59966" s="1" t="s">
        <v>58</v>
      </c>
      <c r="C59966">
        <v>1.184229</v>
      </c>
      <c r="D59966">
        <v>1.1707719999999999</v>
      </c>
      <c r="E59966" s="2">
        <v>40458</v>
      </c>
    </row>
    <row r="59967" spans="2:5" x14ac:dyDescent="0.25">
      <c r="B59967" s="1" t="s">
        <v>58</v>
      </c>
      <c r="C59967">
        <v>1.1640440000000001</v>
      </c>
      <c r="D59967">
        <v>1.1775009999999999</v>
      </c>
      <c r="E59967" s="2">
        <v>40457</v>
      </c>
    </row>
    <row r="59968" spans="2:5" x14ac:dyDescent="0.25">
      <c r="B59968" s="1" t="s">
        <v>58</v>
      </c>
      <c r="C59968">
        <v>1.130401</v>
      </c>
      <c r="D59968">
        <v>1.1640440000000001</v>
      </c>
      <c r="E59968" s="2">
        <v>40456</v>
      </c>
    </row>
    <row r="59969" spans="2:5" x14ac:dyDescent="0.25">
      <c r="B59969" s="1" t="s">
        <v>58</v>
      </c>
      <c r="C59969">
        <v>1.130401</v>
      </c>
      <c r="D59969">
        <v>1.1371290000000001</v>
      </c>
      <c r="E59969" s="2">
        <v>40455</v>
      </c>
    </row>
    <row r="59970" spans="2:5" x14ac:dyDescent="0.25">
      <c r="B59970" s="1" t="s">
        <v>58</v>
      </c>
      <c r="C59970">
        <v>1.143858</v>
      </c>
      <c r="D59970">
        <v>1.130401</v>
      </c>
      <c r="E59970" s="2">
        <v>40452</v>
      </c>
    </row>
    <row r="59971" spans="2:5" x14ac:dyDescent="0.25">
      <c r="B59971" s="1" t="s">
        <v>58</v>
      </c>
      <c r="C59971">
        <v>1.130401</v>
      </c>
      <c r="D59971">
        <v>1.143858</v>
      </c>
      <c r="E59971" s="2">
        <v>40451</v>
      </c>
    </row>
    <row r="59972" spans="2:5" x14ac:dyDescent="0.25">
      <c r="B59972" s="1" t="s">
        <v>58</v>
      </c>
      <c r="C59972">
        <v>1.1371290000000001</v>
      </c>
      <c r="D59972">
        <v>1.130401</v>
      </c>
      <c r="E59972" s="2">
        <v>40450</v>
      </c>
    </row>
    <row r="59973" spans="2:5" x14ac:dyDescent="0.25">
      <c r="B59973" s="1" t="s">
        <v>58</v>
      </c>
      <c r="C59973">
        <v>1.130401</v>
      </c>
      <c r="D59973">
        <v>1.1371290000000001</v>
      </c>
      <c r="E59973" s="2">
        <v>40449</v>
      </c>
    </row>
    <row r="59974" spans="2:5" x14ac:dyDescent="0.25">
      <c r="B59974" s="1" t="s">
        <v>58</v>
      </c>
      <c r="C59974">
        <v>1.130401</v>
      </c>
      <c r="D59974">
        <v>1.123672</v>
      </c>
      <c r="E59974" s="2">
        <v>40448</v>
      </c>
    </row>
    <row r="59975" spans="2:5" x14ac:dyDescent="0.25">
      <c r="B59975" s="1" t="s">
        <v>58</v>
      </c>
      <c r="C59975">
        <v>1.130401</v>
      </c>
      <c r="D59975">
        <v>1.130401</v>
      </c>
      <c r="E59975" s="2">
        <v>40445</v>
      </c>
    </row>
    <row r="59976" spans="2:5" x14ac:dyDescent="0.25">
      <c r="B59976" s="1" t="s">
        <v>58</v>
      </c>
      <c r="C59976">
        <v>1.143858</v>
      </c>
      <c r="D59976">
        <v>1.1371290000000001</v>
      </c>
      <c r="E59976" s="2">
        <v>40444</v>
      </c>
    </row>
    <row r="59977" spans="2:5" x14ac:dyDescent="0.25">
      <c r="B59977" s="1" t="s">
        <v>58</v>
      </c>
      <c r="C59977">
        <v>1.143858</v>
      </c>
      <c r="D59977">
        <v>1.143858</v>
      </c>
      <c r="E59977" s="2">
        <v>40443</v>
      </c>
    </row>
    <row r="59978" spans="2:5" x14ac:dyDescent="0.25">
      <c r="B59978" s="1" t="s">
        <v>58</v>
      </c>
      <c r="C59978">
        <v>1.1505860000000001</v>
      </c>
      <c r="D59978">
        <v>1.143858</v>
      </c>
      <c r="E59978" s="2">
        <v>40442</v>
      </c>
    </row>
    <row r="59979" spans="2:5" x14ac:dyDescent="0.25">
      <c r="B59979" s="1" t="s">
        <v>58</v>
      </c>
      <c r="C59979">
        <v>1.1505860000000001</v>
      </c>
      <c r="D59979">
        <v>1.143858</v>
      </c>
      <c r="E59979" s="2">
        <v>40441</v>
      </c>
    </row>
    <row r="59980" spans="2:5" x14ac:dyDescent="0.25">
      <c r="B59980" s="1" t="s">
        <v>58</v>
      </c>
      <c r="C59980">
        <v>1.143858</v>
      </c>
      <c r="D59980">
        <v>1.143858</v>
      </c>
      <c r="E59980" s="2">
        <v>40438</v>
      </c>
    </row>
    <row r="59981" spans="2:5" x14ac:dyDescent="0.25">
      <c r="B59981" s="1" t="s">
        <v>58</v>
      </c>
      <c r="C59981">
        <v>1.123672</v>
      </c>
      <c r="D59981">
        <v>1.143858</v>
      </c>
      <c r="E59981" s="2">
        <v>40437</v>
      </c>
    </row>
    <row r="59982" spans="2:5" x14ac:dyDescent="0.25">
      <c r="B59982" s="1" t="s">
        <v>58</v>
      </c>
      <c r="C59982">
        <v>1.130401</v>
      </c>
      <c r="D59982">
        <v>1.116943</v>
      </c>
      <c r="E59982" s="2">
        <v>40436</v>
      </c>
    </row>
    <row r="59983" spans="2:5" x14ac:dyDescent="0.25">
      <c r="B59983" s="1" t="s">
        <v>58</v>
      </c>
      <c r="C59983">
        <v>1.0967579999999999</v>
      </c>
      <c r="D59983">
        <v>1.130401</v>
      </c>
      <c r="E59983" s="2">
        <v>40435</v>
      </c>
    </row>
    <row r="59984" spans="2:5" x14ac:dyDescent="0.25">
      <c r="B59984" s="1" t="s">
        <v>58</v>
      </c>
      <c r="C59984">
        <v>1.0967579999999999</v>
      </c>
      <c r="D59984">
        <v>1.0967579999999999</v>
      </c>
      <c r="E59984" s="2">
        <v>40434</v>
      </c>
    </row>
    <row r="59985" spans="2:5" x14ac:dyDescent="0.25">
      <c r="B59985" s="1" t="s">
        <v>58</v>
      </c>
      <c r="C59985">
        <v>1.0833010000000001</v>
      </c>
      <c r="D59985">
        <v>1.0765720000000001</v>
      </c>
      <c r="E59985" s="2">
        <v>40429</v>
      </c>
    </row>
    <row r="59986" spans="2:5" x14ac:dyDescent="0.25">
      <c r="B59986" s="1" t="s">
        <v>58</v>
      </c>
      <c r="C59986">
        <v>1.0833010000000001</v>
      </c>
      <c r="D59986">
        <v>1.0833010000000001</v>
      </c>
      <c r="E59986" s="2">
        <v>40428</v>
      </c>
    </row>
    <row r="59987" spans="2:5" x14ac:dyDescent="0.25">
      <c r="B59987" s="1" t="s">
        <v>58</v>
      </c>
      <c r="C59987">
        <v>1.0900289999999999</v>
      </c>
      <c r="D59987">
        <v>1.0833010000000001</v>
      </c>
      <c r="E59987" s="2">
        <v>40427</v>
      </c>
    </row>
    <row r="59988" spans="2:5" x14ac:dyDescent="0.25">
      <c r="B59988" s="1" t="s">
        <v>58</v>
      </c>
      <c r="C59988">
        <v>1.0900289999999999</v>
      </c>
      <c r="D59988">
        <v>1.0833010000000001</v>
      </c>
      <c r="E59988" s="2">
        <v>40424</v>
      </c>
    </row>
    <row r="59989" spans="2:5" x14ac:dyDescent="0.25">
      <c r="B59989" s="1" t="s">
        <v>58</v>
      </c>
      <c r="C59989">
        <v>1.0900289999999999</v>
      </c>
      <c r="D59989">
        <v>1.0833010000000001</v>
      </c>
      <c r="E59989" s="2">
        <v>40423</v>
      </c>
    </row>
    <row r="59990" spans="2:5" x14ac:dyDescent="0.25">
      <c r="B59990" s="1" t="s">
        <v>58</v>
      </c>
      <c r="C59990">
        <v>1.0967579999999999</v>
      </c>
      <c r="D59990">
        <v>1.0900289999999999</v>
      </c>
      <c r="E59990" s="2">
        <v>40422</v>
      </c>
    </row>
    <row r="59991" spans="2:5" x14ac:dyDescent="0.25">
      <c r="B59991" s="1" t="s">
        <v>58</v>
      </c>
      <c r="C59991">
        <v>1.0900289999999999</v>
      </c>
      <c r="D59991">
        <v>1.0900289999999999</v>
      </c>
      <c r="E59991" s="2">
        <v>40421</v>
      </c>
    </row>
    <row r="59992" spans="2:5" x14ac:dyDescent="0.25">
      <c r="B59992" s="1" t="s">
        <v>58</v>
      </c>
      <c r="C59992">
        <v>1.103486</v>
      </c>
      <c r="D59992">
        <v>1.0900289999999999</v>
      </c>
      <c r="E59992" s="2">
        <v>40417</v>
      </c>
    </row>
    <row r="59993" spans="2:5" x14ac:dyDescent="0.25">
      <c r="B59993" s="1" t="s">
        <v>58</v>
      </c>
      <c r="C59993">
        <v>1.103486</v>
      </c>
      <c r="D59993">
        <v>1.103486</v>
      </c>
      <c r="E59993" s="2">
        <v>40416</v>
      </c>
    </row>
    <row r="59994" spans="2:5" x14ac:dyDescent="0.25">
      <c r="B59994" s="1" t="s">
        <v>58</v>
      </c>
      <c r="C59994">
        <v>1.103486</v>
      </c>
      <c r="D59994">
        <v>1.103486</v>
      </c>
      <c r="E59994" s="2">
        <v>40415</v>
      </c>
    </row>
    <row r="59995" spans="2:5" x14ac:dyDescent="0.25">
      <c r="B59995" s="1" t="s">
        <v>58</v>
      </c>
      <c r="C59995">
        <v>1.103486</v>
      </c>
      <c r="D59995">
        <v>1.103486</v>
      </c>
      <c r="E59995" s="2">
        <v>40414</v>
      </c>
    </row>
    <row r="59996" spans="2:5" x14ac:dyDescent="0.25">
      <c r="B59996" s="1" t="s">
        <v>58</v>
      </c>
      <c r="C59996">
        <v>1.103486</v>
      </c>
      <c r="D59996">
        <v>1.110215</v>
      </c>
      <c r="E59996" s="2">
        <v>40413</v>
      </c>
    </row>
    <row r="59997" spans="2:5" x14ac:dyDescent="0.25">
      <c r="B59997" s="1" t="s">
        <v>58</v>
      </c>
      <c r="C59997">
        <v>1.103486</v>
      </c>
      <c r="D59997">
        <v>1.110215</v>
      </c>
      <c r="E59997" s="2">
        <v>40410</v>
      </c>
    </row>
    <row r="59998" spans="2:5" x14ac:dyDescent="0.25">
      <c r="B59998" s="1" t="s">
        <v>58</v>
      </c>
      <c r="C59998">
        <v>1.110215</v>
      </c>
      <c r="D59998">
        <v>1.110215</v>
      </c>
      <c r="E59998" s="2">
        <v>40409</v>
      </c>
    </row>
    <row r="59999" spans="2:5" x14ac:dyDescent="0.25">
      <c r="B59999" s="1" t="s">
        <v>58</v>
      </c>
      <c r="C59999">
        <v>1.110215</v>
      </c>
      <c r="D59999">
        <v>1.110215</v>
      </c>
      <c r="E59999" s="2">
        <v>40408</v>
      </c>
    </row>
    <row r="60000" spans="2:5" x14ac:dyDescent="0.25">
      <c r="B60000" s="1" t="s">
        <v>58</v>
      </c>
      <c r="C60000">
        <v>1.103486</v>
      </c>
      <c r="D60000">
        <v>1.110215</v>
      </c>
      <c r="E60000" s="2">
        <v>40407</v>
      </c>
    </row>
    <row r="60001" spans="2:5" x14ac:dyDescent="0.25">
      <c r="B60001" s="1" t="s">
        <v>58</v>
      </c>
      <c r="C60001">
        <v>1.110215</v>
      </c>
      <c r="D60001">
        <v>1.110215</v>
      </c>
      <c r="E60001" s="2">
        <v>40406</v>
      </c>
    </row>
    <row r="60002" spans="2:5" x14ac:dyDescent="0.25">
      <c r="B60002" s="1" t="s">
        <v>58</v>
      </c>
      <c r="C60002">
        <v>1.123672</v>
      </c>
      <c r="D60002">
        <v>1.110215</v>
      </c>
      <c r="E60002" s="2">
        <v>40403</v>
      </c>
    </row>
    <row r="60003" spans="2:5" x14ac:dyDescent="0.25">
      <c r="B60003" s="1" t="s">
        <v>58</v>
      </c>
      <c r="C60003">
        <v>1.110215</v>
      </c>
      <c r="D60003">
        <v>1.123672</v>
      </c>
      <c r="E60003" s="2">
        <v>40402</v>
      </c>
    </row>
    <row r="60004" spans="2:5" x14ac:dyDescent="0.25">
      <c r="B60004" s="1" t="s">
        <v>58</v>
      </c>
      <c r="C60004">
        <v>1.130401</v>
      </c>
      <c r="D60004">
        <v>1.116943</v>
      </c>
      <c r="E60004" s="2">
        <v>40401</v>
      </c>
    </row>
    <row r="60005" spans="2:5" x14ac:dyDescent="0.25">
      <c r="B60005" s="1" t="s">
        <v>58</v>
      </c>
      <c r="C60005">
        <v>1.1371290000000001</v>
      </c>
      <c r="D60005">
        <v>1.1371290000000001</v>
      </c>
      <c r="E60005" s="2">
        <v>40400</v>
      </c>
    </row>
    <row r="60006" spans="2:5" x14ac:dyDescent="0.25">
      <c r="B60006" s="1" t="s">
        <v>58</v>
      </c>
      <c r="C60006">
        <v>1.130401</v>
      </c>
      <c r="D60006">
        <v>1.1371290000000001</v>
      </c>
      <c r="E60006" s="2">
        <v>40399</v>
      </c>
    </row>
    <row r="60007" spans="2:5" x14ac:dyDescent="0.25">
      <c r="B60007" s="1" t="s">
        <v>58</v>
      </c>
      <c r="C60007">
        <v>1.123672</v>
      </c>
      <c r="D60007">
        <v>1.130401</v>
      </c>
      <c r="E60007" s="2">
        <v>40396</v>
      </c>
    </row>
    <row r="60008" spans="2:5" x14ac:dyDescent="0.25">
      <c r="B60008" s="1" t="s">
        <v>58</v>
      </c>
      <c r="C60008">
        <v>1.123672</v>
      </c>
      <c r="D60008">
        <v>1.123672</v>
      </c>
      <c r="E60008" s="2">
        <v>40395</v>
      </c>
    </row>
    <row r="60009" spans="2:5" x14ac:dyDescent="0.25">
      <c r="B60009" s="1" t="s">
        <v>58</v>
      </c>
      <c r="C60009">
        <v>1.116943</v>
      </c>
      <c r="D60009">
        <v>1.123672</v>
      </c>
      <c r="E60009" s="2">
        <v>40394</v>
      </c>
    </row>
    <row r="60010" spans="2:5" x14ac:dyDescent="0.25">
      <c r="B60010" s="1" t="s">
        <v>58</v>
      </c>
      <c r="C60010">
        <v>1.116943</v>
      </c>
      <c r="D60010">
        <v>1.123672</v>
      </c>
      <c r="E60010" s="2">
        <v>40393</v>
      </c>
    </row>
    <row r="60011" spans="2:5" x14ac:dyDescent="0.25">
      <c r="B60011" s="1" t="s">
        <v>58</v>
      </c>
      <c r="C60011">
        <v>1.116943</v>
      </c>
      <c r="D60011">
        <v>1.116943</v>
      </c>
      <c r="E60011" s="2">
        <v>40392</v>
      </c>
    </row>
    <row r="60012" spans="2:5" x14ac:dyDescent="0.25">
      <c r="B60012" s="1" t="s">
        <v>58</v>
      </c>
      <c r="C60012">
        <v>1.123672</v>
      </c>
      <c r="D60012">
        <v>1.110215</v>
      </c>
      <c r="E60012" s="2">
        <v>40389</v>
      </c>
    </row>
    <row r="60013" spans="2:5" x14ac:dyDescent="0.25">
      <c r="B60013" s="1" t="s">
        <v>58</v>
      </c>
      <c r="C60013">
        <v>1.123672</v>
      </c>
      <c r="D60013">
        <v>1.130401</v>
      </c>
      <c r="E60013" s="2">
        <v>40388</v>
      </c>
    </row>
    <row r="60014" spans="2:5" x14ac:dyDescent="0.25">
      <c r="B60014" s="1" t="s">
        <v>58</v>
      </c>
      <c r="C60014">
        <v>1.1371290000000001</v>
      </c>
      <c r="D60014">
        <v>1.123672</v>
      </c>
      <c r="E60014" s="2">
        <v>40387</v>
      </c>
    </row>
    <row r="60015" spans="2:5" x14ac:dyDescent="0.25">
      <c r="B60015" s="1" t="s">
        <v>58</v>
      </c>
      <c r="C60015">
        <v>1.143858</v>
      </c>
      <c r="D60015">
        <v>1.130401</v>
      </c>
      <c r="E60015" s="2">
        <v>40386</v>
      </c>
    </row>
    <row r="60016" spans="2:5" x14ac:dyDescent="0.25">
      <c r="B60016" s="1" t="s">
        <v>58</v>
      </c>
      <c r="C60016">
        <v>1.116943</v>
      </c>
      <c r="D60016">
        <v>1.1371290000000001</v>
      </c>
      <c r="E60016" s="2">
        <v>40385</v>
      </c>
    </row>
    <row r="60017" spans="2:5" x14ac:dyDescent="0.25">
      <c r="B60017" s="1" t="s">
        <v>58</v>
      </c>
      <c r="C60017">
        <v>1.110215</v>
      </c>
      <c r="D60017">
        <v>1.110215</v>
      </c>
      <c r="E60017" s="2">
        <v>40382</v>
      </c>
    </row>
    <row r="60018" spans="2:5" x14ac:dyDescent="0.25">
      <c r="B60018" s="1" t="s">
        <v>58</v>
      </c>
      <c r="C60018">
        <v>1.103486</v>
      </c>
      <c r="D60018">
        <v>1.103486</v>
      </c>
      <c r="E60018" s="2">
        <v>40381</v>
      </c>
    </row>
    <row r="60019" spans="2:5" x14ac:dyDescent="0.25">
      <c r="B60019" s="1" t="s">
        <v>58</v>
      </c>
      <c r="C60019">
        <v>1.103486</v>
      </c>
      <c r="D60019">
        <v>1.103486</v>
      </c>
      <c r="E60019" s="2">
        <v>40380</v>
      </c>
    </row>
    <row r="60020" spans="2:5" x14ac:dyDescent="0.25">
      <c r="B60020" s="1" t="s">
        <v>58</v>
      </c>
      <c r="C60020">
        <v>1.0698430000000001</v>
      </c>
      <c r="D60020">
        <v>1.0967579999999999</v>
      </c>
      <c r="E60020" s="2">
        <v>40379</v>
      </c>
    </row>
    <row r="60021" spans="2:5" x14ac:dyDescent="0.25">
      <c r="B60021" s="1" t="s">
        <v>58</v>
      </c>
      <c r="C60021">
        <v>1.0698430000000001</v>
      </c>
      <c r="D60021">
        <v>1.063115</v>
      </c>
      <c r="E60021" s="2">
        <v>40378</v>
      </c>
    </row>
    <row r="60022" spans="2:5" x14ac:dyDescent="0.25">
      <c r="B60022" s="1" t="s">
        <v>58</v>
      </c>
      <c r="C60022">
        <v>1.0900289999999999</v>
      </c>
      <c r="D60022">
        <v>1.0698430000000001</v>
      </c>
      <c r="E60022" s="2">
        <v>40375</v>
      </c>
    </row>
    <row r="60023" spans="2:5" x14ac:dyDescent="0.25">
      <c r="B60023" s="1" t="s">
        <v>58</v>
      </c>
      <c r="C60023">
        <v>1.0833010000000001</v>
      </c>
      <c r="D60023">
        <v>1.0833010000000001</v>
      </c>
      <c r="E60023" s="2">
        <v>40374</v>
      </c>
    </row>
    <row r="60024" spans="2:5" x14ac:dyDescent="0.25">
      <c r="B60024" s="1" t="s">
        <v>58</v>
      </c>
      <c r="C60024">
        <v>1.0967579999999999</v>
      </c>
      <c r="D60024">
        <v>1.0833010000000001</v>
      </c>
      <c r="E60024" s="2">
        <v>40373</v>
      </c>
    </row>
    <row r="60025" spans="2:5" x14ac:dyDescent="0.25">
      <c r="B60025" s="1" t="s">
        <v>58</v>
      </c>
      <c r="C60025">
        <v>1.0900289999999999</v>
      </c>
      <c r="D60025">
        <v>1.0900289999999999</v>
      </c>
      <c r="E60025" s="2">
        <v>40372</v>
      </c>
    </row>
    <row r="60026" spans="2:5" x14ac:dyDescent="0.25">
      <c r="B60026" s="1" t="s">
        <v>58</v>
      </c>
      <c r="C60026">
        <v>1.0900289999999999</v>
      </c>
      <c r="D60026">
        <v>1.0833010000000001</v>
      </c>
      <c r="E60026" s="2">
        <v>40371</v>
      </c>
    </row>
    <row r="60027" spans="2:5" x14ac:dyDescent="0.25">
      <c r="B60027" s="1" t="s">
        <v>58</v>
      </c>
      <c r="C60027">
        <v>1.0967579999999999</v>
      </c>
      <c r="D60027">
        <v>1.0900289999999999</v>
      </c>
      <c r="E60027" s="2">
        <v>40368</v>
      </c>
    </row>
    <row r="60028" spans="2:5" x14ac:dyDescent="0.25">
      <c r="B60028" s="1" t="s">
        <v>58</v>
      </c>
      <c r="C60028">
        <v>1.0967579999999999</v>
      </c>
      <c r="D60028">
        <v>1.0967579999999999</v>
      </c>
      <c r="E60028" s="2">
        <v>40367</v>
      </c>
    </row>
    <row r="60029" spans="2:5" x14ac:dyDescent="0.25">
      <c r="B60029" s="1" t="s">
        <v>58</v>
      </c>
      <c r="C60029">
        <v>1.0900289999999999</v>
      </c>
      <c r="D60029">
        <v>1.0765720000000001</v>
      </c>
      <c r="E60029" s="2">
        <v>40366</v>
      </c>
    </row>
    <row r="60030" spans="2:5" x14ac:dyDescent="0.25">
      <c r="B60030" s="1" t="s">
        <v>58</v>
      </c>
      <c r="C60030">
        <v>1.0833010000000001</v>
      </c>
      <c r="D60030">
        <v>1.0900289999999999</v>
      </c>
      <c r="E60030" s="2">
        <v>40365</v>
      </c>
    </row>
    <row r="60031" spans="2:5" x14ac:dyDescent="0.25">
      <c r="B60031" s="1" t="s">
        <v>58</v>
      </c>
      <c r="C60031">
        <v>1.0698430000000001</v>
      </c>
      <c r="D60031">
        <v>1.0833010000000001</v>
      </c>
      <c r="E60031" s="2">
        <v>40364</v>
      </c>
    </row>
    <row r="60032" spans="2:5" x14ac:dyDescent="0.25">
      <c r="B60032" s="1" t="s">
        <v>58</v>
      </c>
      <c r="C60032">
        <v>1.056386</v>
      </c>
      <c r="D60032">
        <v>1.0698430000000001</v>
      </c>
      <c r="E60032" s="2">
        <v>40361</v>
      </c>
    </row>
    <row r="60033" spans="2:5" x14ac:dyDescent="0.25">
      <c r="B60033" s="1" t="s">
        <v>58</v>
      </c>
      <c r="C60033">
        <v>1.063115</v>
      </c>
      <c r="D60033">
        <v>1.056386</v>
      </c>
      <c r="E60033" s="2">
        <v>40360</v>
      </c>
    </row>
    <row r="60034" spans="2:5" x14ac:dyDescent="0.25">
      <c r="B60034" s="1" t="s">
        <v>58</v>
      </c>
      <c r="C60034">
        <v>1.0698430000000001</v>
      </c>
      <c r="D60034">
        <v>1.0698430000000001</v>
      </c>
      <c r="E60034" s="2">
        <v>40359</v>
      </c>
    </row>
    <row r="60035" spans="2:5" x14ac:dyDescent="0.25">
      <c r="B60035" s="1" t="s">
        <v>58</v>
      </c>
      <c r="C60035">
        <v>1.0833010000000001</v>
      </c>
      <c r="D60035">
        <v>1.0698430000000001</v>
      </c>
      <c r="E60035" s="2">
        <v>40358</v>
      </c>
    </row>
  </sheetData>
  <pageMargins left="0.7" right="0.7" top="0.75" bottom="0.75" header="0.3" footer="0.3"/>
  <customProperties>
    <customPr name="REFI_OFFICE_FUNCTION_DATA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Selim Uçar</dc:creator>
  <cp:lastModifiedBy>Selim Uçar</cp:lastModifiedBy>
  <dcterms:created xsi:type="dcterms:W3CDTF">2026-06-05T11:05:26Z</dcterms:created>
  <dcterms:modified xsi:type="dcterms:W3CDTF">2026-06-05T11:56:47Z</dcterms:modified>
</cp:coreProperties>
</file>